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hemprop\result_molefp\"/>
    </mc:Choice>
  </mc:AlternateContent>
  <bookViews>
    <workbookView xWindow="0" yWindow="0" windowWidth="11496" windowHeight="9744"/>
  </bookViews>
  <sheets>
    <sheet name="molfp_polycyclic_hv9_1_1" sheetId="1" r:id="rId1"/>
  </sheets>
  <calcPr calcId="0"/>
</workbook>
</file>

<file path=xl/calcChain.xml><?xml version="1.0" encoding="utf-8"?>
<calcChain xmlns="http://schemas.openxmlformats.org/spreadsheetml/2006/main">
  <c r="G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2" i="1"/>
</calcChain>
</file>

<file path=xl/sharedStrings.xml><?xml version="1.0" encoding="utf-8"?>
<sst xmlns="http://schemas.openxmlformats.org/spreadsheetml/2006/main" count="57910" uniqueCount="57910">
  <si>
    <t>smiles</t>
  </si>
  <si>
    <t>CC1(C)C2CC(=NO)C12</t>
  </si>
  <si>
    <t>CC1(C)C2N1CC2=NO</t>
  </si>
  <si>
    <t>CC1(O)C2CC(=NO)C12</t>
  </si>
  <si>
    <t>CC12CC(=NO)C1CO2</t>
  </si>
  <si>
    <t>CC12CCC1C(C2)=NO</t>
  </si>
  <si>
    <t>CC12COC1C(C2)=NO</t>
  </si>
  <si>
    <t>ON=C1CC2(O)CCC12</t>
  </si>
  <si>
    <t>ON=C1CC2(O)CNC12</t>
  </si>
  <si>
    <t>ON=C1CC2(O)COC12</t>
  </si>
  <si>
    <t>CC12CC(=NO)C1C2O</t>
  </si>
  <si>
    <t>CC1C2C(CC12C)=NO</t>
  </si>
  <si>
    <t>CC1C2C(CC12O)=NO</t>
  </si>
  <si>
    <t>CN1C2C(CC12C)=NO</t>
  </si>
  <si>
    <t>ON=C1CC2(O)C(O)C12</t>
  </si>
  <si>
    <t>CC12CC(CC1N2)=NO</t>
  </si>
  <si>
    <t>CC12CC(CC1O2)=NO</t>
  </si>
  <si>
    <t>CC12CC1CC(C2)=NO</t>
  </si>
  <si>
    <t>ON=C1CC2CC2(O)C1</t>
  </si>
  <si>
    <t>CC12CC(C1)CC2=NO</t>
  </si>
  <si>
    <t>CC12CC(CC1=NO)O2</t>
  </si>
  <si>
    <t>CC12CN(C1)CC2=NO</t>
  </si>
  <si>
    <t>ON=C1CC2CC1(O)C2</t>
  </si>
  <si>
    <t>ON=C1CN2CC1(O)C2</t>
  </si>
  <si>
    <t>ON=C1CC2(CCC2)C1</t>
  </si>
  <si>
    <t>ON=C1CC2(CCO2)C1</t>
  </si>
  <si>
    <t>ON=C1CC2(COC2)C1</t>
  </si>
  <si>
    <t>CC1CC11CC(C1)=NO</t>
  </si>
  <si>
    <t>CC1NC11CC(C1)=NO</t>
  </si>
  <si>
    <t>CC1OC11CC(C1)=NO</t>
  </si>
  <si>
    <t>ON=C1CC2(CC2O)C1</t>
  </si>
  <si>
    <t>CC(=NO)C12CC(C1)C2</t>
  </si>
  <si>
    <t>CC(=NO)C12CC(C1)O2</t>
  </si>
  <si>
    <t>CC(=NO)C12CN(C1)C2</t>
  </si>
  <si>
    <t>CC12CC(C1)C(C2)=NO</t>
  </si>
  <si>
    <t>CC12CC(O1)C(C2)=NO</t>
  </si>
  <si>
    <t>ON=C1CC2(O)CC1C2</t>
  </si>
  <si>
    <t>CC12CC(=NO)C1(C)N2</t>
  </si>
  <si>
    <t>CC12CC(=NO)C1(C)O2</t>
  </si>
  <si>
    <t>CC12CC1(C)C(C2)=NO</t>
  </si>
  <si>
    <t>CC12CC1(O)C(C2)=NO</t>
  </si>
  <si>
    <t>CC12CC1(O)CC2=NO</t>
  </si>
  <si>
    <t>ON=C1CC2(O)CC12O</t>
  </si>
  <si>
    <t>ON=C1CC2CC(C1)O2</t>
  </si>
  <si>
    <t>ON=C1CC2CC(C2)C1</t>
  </si>
  <si>
    <t>ON=C1CC23CC(C2)C13</t>
  </si>
  <si>
    <t>ON=C1CC23CC(O2)C13</t>
  </si>
  <si>
    <t>ON=C1CC23CN(C2)C13</t>
  </si>
  <si>
    <t>CC12CC(C1O)C2=NO</t>
  </si>
  <si>
    <t>CC12NC(C1O)C2=NO</t>
  </si>
  <si>
    <t>CC12OC(C1O)C2=NO</t>
  </si>
  <si>
    <t>CC1C2CC1(C)C2=NO</t>
  </si>
  <si>
    <t>CC1C2CC1(O)C2=NO</t>
  </si>
  <si>
    <t>CC1C2NC1(C)C2=NO</t>
  </si>
  <si>
    <t>CC1C2OC1(C)C2=NO</t>
  </si>
  <si>
    <t>CN1C2CC1(C)C2=NO</t>
  </si>
  <si>
    <t>ON=C1C2CC1(O)C2O</t>
  </si>
  <si>
    <t>CC12CC1C(=NO)C2O</t>
  </si>
  <si>
    <t>CC12NC1C(=NO)C2O</t>
  </si>
  <si>
    <t>CC12OC1C(=NO)C2O</t>
  </si>
  <si>
    <t>CC1C(=NO)C2CC12C</t>
  </si>
  <si>
    <t>CC1C(=NO)C2CC12O</t>
  </si>
  <si>
    <t>CC1C(=NO)C2NC12C</t>
  </si>
  <si>
    <t>CC1C(=NO)C2OC12C</t>
  </si>
  <si>
    <t>ON=C1C2CC2(O)C1O</t>
  </si>
  <si>
    <t>CC12CC1C(O)C2=NO</t>
  </si>
  <si>
    <t>CC12NC1C(O)C2=NO</t>
  </si>
  <si>
    <t>CC12OC1C(O)C2=NO</t>
  </si>
  <si>
    <t>CC1C2CC2(C)C1=NO</t>
  </si>
  <si>
    <t>CC1C2CC2(O)C1=NO</t>
  </si>
  <si>
    <t>CC1C2NC2(C)C1=NO</t>
  </si>
  <si>
    <t>CC1C2OC2(C)C1=NO</t>
  </si>
  <si>
    <t>CC1N2CC2(C)C1=NO</t>
  </si>
  <si>
    <t>ON=C1C(O)C2CC12O</t>
  </si>
  <si>
    <t>CC12CC(C=C1)C2=NO</t>
  </si>
  <si>
    <t>CC12NC(C=C1)C2=NO</t>
  </si>
  <si>
    <t>CC12OC(C=C1)C2=NO</t>
  </si>
  <si>
    <t>ON=C1C2CC1(O)C=C2</t>
  </si>
  <si>
    <t>CC12CC(CC1)C2=NO</t>
  </si>
  <si>
    <t>CC12CC(CO1)C2=NO</t>
  </si>
  <si>
    <t>CC12CC(OC1)C2=NO</t>
  </si>
  <si>
    <t>CC12CCC(N1)C2=NO</t>
  </si>
  <si>
    <t>CC12CCC(O1)C2=NO</t>
  </si>
  <si>
    <t>ON=C1C2CC1(O)CC2</t>
  </si>
  <si>
    <t>ON=C1C2CC1(O)CO2</t>
  </si>
  <si>
    <t>CC12CC1C(C=C2)=NO</t>
  </si>
  <si>
    <t>CC12NC1C(C=C2)=NO</t>
  </si>
  <si>
    <t>CC12OC1C(C=C2)=NO</t>
  </si>
  <si>
    <t>ON=C1C=CC2(O)CC12</t>
  </si>
  <si>
    <t>CC12CC1C(CC2)=NO</t>
  </si>
  <si>
    <t>CC12CC1C(CO2)=NO</t>
  </si>
  <si>
    <t>CC12CCC(=NO)C1N2</t>
  </si>
  <si>
    <t>CC12CCC(=NO)C1O2</t>
  </si>
  <si>
    <t>ON=C1CCC2(O)CC12</t>
  </si>
  <si>
    <t>ON=C1C2CC1(C2)C#C</t>
  </si>
  <si>
    <t>ON=C1C2CC1(C2)C#N</t>
  </si>
  <si>
    <t>ON=C1C2CC1(N2)C#C</t>
  </si>
  <si>
    <t>ON=C1C2CC1(N2)C#N</t>
  </si>
  <si>
    <t>ON=C1C2CC1(O2)C#C</t>
  </si>
  <si>
    <t>ON=C1C2CC1(O2)C#N</t>
  </si>
  <si>
    <t>ON=C1C2CC1(C2)C=O</t>
  </si>
  <si>
    <t>ON=C1C2CC1(N2)C=O</t>
  </si>
  <si>
    <t>ON=C1C2CC1(O2)C=O</t>
  </si>
  <si>
    <t>CCC12CC(C1)C2=NO</t>
  </si>
  <si>
    <t>CCC12CC(N1)C2=NO</t>
  </si>
  <si>
    <t>CCC12CC(O1)C2=NO</t>
  </si>
  <si>
    <t>COC12CC(C1)C2=NO</t>
  </si>
  <si>
    <t>OCC12CC(C1)C2=NO</t>
  </si>
  <si>
    <t>OCC12CC(N1)C2=NO</t>
  </si>
  <si>
    <t>OCC12CC(O1)C2=NO</t>
  </si>
  <si>
    <t>ON=C1CC2(CC12)C#C</t>
  </si>
  <si>
    <t>ON=C1CC2(CC12)C#N</t>
  </si>
  <si>
    <t>ON=C1CC2(NC12)C#C</t>
  </si>
  <si>
    <t>ON=C1CC2(NC12)C#N</t>
  </si>
  <si>
    <t>ON=C1CC2(OC12)C#C</t>
  </si>
  <si>
    <t>ON=C1CC2(OC12)C#N</t>
  </si>
  <si>
    <t>ON=C1CC2(NC12)C=O</t>
  </si>
  <si>
    <t>ON=C1CC2(OC12)C=O</t>
  </si>
  <si>
    <t>ON=C1CC2(CC12)C=O</t>
  </si>
  <si>
    <t>CCC12CC(=NO)C1N2</t>
  </si>
  <si>
    <t>CCC12CC(=NO)C1O2</t>
  </si>
  <si>
    <t>CCC12CC1C(C2)=NO</t>
  </si>
  <si>
    <t>COC12CC1C(C2)=NO</t>
  </si>
  <si>
    <t>OCC12CC(=NO)C1N2</t>
  </si>
  <si>
    <t>OCC12CC(=NO)C1O2</t>
  </si>
  <si>
    <t>OCC12CC1C(C2)=NO</t>
  </si>
  <si>
    <t>CC1C(CC11CC1)=NO</t>
  </si>
  <si>
    <t>CC1C(CC11CN1)=NO</t>
  </si>
  <si>
    <t>CC1C(CC11CO1)=NO</t>
  </si>
  <si>
    <t>ON=C1CC2(CC2)C1O</t>
  </si>
  <si>
    <t>ON=C1CC2(CN2)C1O</t>
  </si>
  <si>
    <t>ON=C1CC2(CO2)C1O</t>
  </si>
  <si>
    <t>CC1CC2(CC2)C1=NO</t>
  </si>
  <si>
    <t>CC1CC2(CN2)C1=NO</t>
  </si>
  <si>
    <t>CC1CC2(CO2)C1=NO</t>
  </si>
  <si>
    <t>CC1NC2(CC2)C1=NO</t>
  </si>
  <si>
    <t>CC1OC2(CC2)C1=NO</t>
  </si>
  <si>
    <t>ON=C1C(O)CC11CC1</t>
  </si>
  <si>
    <t>ON=C1C(O)CC11CN1</t>
  </si>
  <si>
    <t>ON=C1C(O)CC11CO1</t>
  </si>
  <si>
    <t>ON=C1CC2(CC2)C=C1</t>
  </si>
  <si>
    <t>ON=C1CC2(CN2)C=C1</t>
  </si>
  <si>
    <t>ON=C1CC2(CO2)C=C1</t>
  </si>
  <si>
    <t>ON=C1CCC2(CC2)C1</t>
  </si>
  <si>
    <t>ON=C1CCC2(CO2)C1</t>
  </si>
  <si>
    <t>ON=C1COC2(CC2)C1</t>
  </si>
  <si>
    <t>CC1(C)C2CC2C1=NO</t>
  </si>
  <si>
    <t>CC1(C)C2NC2C1=NO</t>
  </si>
  <si>
    <t>CC1(C)C2OC2C1=NO</t>
  </si>
  <si>
    <t>CC1(C)N2CC2C1=NO</t>
  </si>
  <si>
    <t>CC1(O)C2CC2C1=NO</t>
  </si>
  <si>
    <t>CC1(O)C2NC2C1=NO</t>
  </si>
  <si>
    <t>CC1(O)C2OC2C1=NO</t>
  </si>
  <si>
    <t>CC12CCC1CC2=NO</t>
  </si>
  <si>
    <t>CC12CCN1CC2=NO</t>
  </si>
  <si>
    <t>CC12COC1CC2=NO</t>
  </si>
  <si>
    <t>CC12OCC1CC2=NO</t>
  </si>
  <si>
    <t>ON=C1CC2CCC12O</t>
  </si>
  <si>
    <t>ON=C1CC2OCC12O</t>
  </si>
  <si>
    <t>CC12C(O)C1CC2=NO</t>
  </si>
  <si>
    <t>CC1C2CC(=NO)C12C</t>
  </si>
  <si>
    <t>CC1C2CC(=NO)C12O</t>
  </si>
  <si>
    <t>CC1N2CC(=NO)C12C</t>
  </si>
  <si>
    <t>CN1C2CC(=NO)C12C</t>
  </si>
  <si>
    <t>ON=C1CC2C(O)C12O</t>
  </si>
  <si>
    <t>CC12CC1C=CC2=NO</t>
  </si>
  <si>
    <t>CC12CN1C=CC2=NO</t>
  </si>
  <si>
    <t>CC12NC1C=CC2=NO</t>
  </si>
  <si>
    <t>CC12OC1C=CC2=NO</t>
  </si>
  <si>
    <t>ON=C1C=CC2CC12O</t>
  </si>
  <si>
    <t>CC12CC1CCC2=NO</t>
  </si>
  <si>
    <t>CC12CC1OCC2=NO</t>
  </si>
  <si>
    <t>CC12NC1CCC2=NO</t>
  </si>
  <si>
    <t>CC12OC1CCC2=NO</t>
  </si>
  <si>
    <t>ON=C1CCC2CC12O</t>
  </si>
  <si>
    <t>ON=C1COC2CC12O</t>
  </si>
  <si>
    <t>ON=C1CCC11CCC1</t>
  </si>
  <si>
    <t>ON=C1CCC11CCO1</t>
  </si>
  <si>
    <t>ON=C1CCC11COC1</t>
  </si>
  <si>
    <t>ON=C1CNC11CCC1</t>
  </si>
  <si>
    <t>ON=C1CNC11COC1</t>
  </si>
  <si>
    <t>ON=C1COC11CCC1</t>
  </si>
  <si>
    <t>ON=C1COC11COC1</t>
  </si>
  <si>
    <t>CC1CC11CCC1=NO</t>
  </si>
  <si>
    <t>CC1CC11NCC1=NO</t>
  </si>
  <si>
    <t>CC1CC11OCC1=NO</t>
  </si>
  <si>
    <t>CC1NC11CCC1=NO</t>
  </si>
  <si>
    <t>CC1OC11CCC1=NO</t>
  </si>
  <si>
    <t>ON=C1CCC11CC1O</t>
  </si>
  <si>
    <t>ON=C1CNC11CC1O</t>
  </si>
  <si>
    <t>ON=C1COC11CC1O</t>
  </si>
  <si>
    <t>CC(=NO)C12CC1CC2</t>
  </si>
  <si>
    <t>CC(=NO)C12CC1CO2</t>
  </si>
  <si>
    <t>CC(=NO)C12CC1OC2</t>
  </si>
  <si>
    <t>CC(=NO)C12CCC1N2</t>
  </si>
  <si>
    <t>CC(=NO)C12CCC1O2</t>
  </si>
  <si>
    <t>CC12CC3C1C2C3=NO</t>
  </si>
  <si>
    <t>CC12CC3N1C2C3=NO</t>
  </si>
  <si>
    <t>CC12OC3C1C2C3=NO</t>
  </si>
  <si>
    <t>ON=C1C2C3C1CC23O</t>
  </si>
  <si>
    <t>CC1CC2C1CC2=NO</t>
  </si>
  <si>
    <t>CC1CC2N1CC2=NO</t>
  </si>
  <si>
    <t>CC1OC2C1CC2=NO</t>
  </si>
  <si>
    <t>ON=C1CC2C(O)CC12</t>
  </si>
  <si>
    <t>CC1C2CC(CC12)=NO</t>
  </si>
  <si>
    <t>ON=C1CC2C(O)C2C1</t>
  </si>
  <si>
    <t>ON=C1CC2CCC2=C1</t>
  </si>
  <si>
    <t>ON=C1CC2CNC2=C1</t>
  </si>
  <si>
    <t>ON=C1CC2OCC2=C1</t>
  </si>
  <si>
    <t>ON=C1CN2CCC2=C1</t>
  </si>
  <si>
    <t>ON=C1CC2CCC2C1</t>
  </si>
  <si>
    <t>ON=C1CC2COC2C1</t>
  </si>
  <si>
    <t>CC12C3CC1C(=NO)C23</t>
  </si>
  <si>
    <t>CC12C3N1CC2C3=NO</t>
  </si>
  <si>
    <t>CC12C3OC1C(=NO)C23</t>
  </si>
  <si>
    <t>ON=C1C2C3CC1C23O</t>
  </si>
  <si>
    <t>ON=C1C2C3NC1C23O</t>
  </si>
  <si>
    <t>ON=C1C2C3OC1C23O</t>
  </si>
  <si>
    <t>ON=C1C=CCC11CC1</t>
  </si>
  <si>
    <t>ON=C1C=CCC11CN1</t>
  </si>
  <si>
    <t>ON=C1C=CCC11CO1</t>
  </si>
  <si>
    <t>ON=C1C=CNC11CC1</t>
  </si>
  <si>
    <t>ON=C1CC=CC11CC1</t>
  </si>
  <si>
    <t>ON=C1CC=CC11CN1</t>
  </si>
  <si>
    <t>ON=C1CC=CC11CO1</t>
  </si>
  <si>
    <t>ON=C1CCCC11CC1</t>
  </si>
  <si>
    <t>ON=C1CCCC11CN1</t>
  </si>
  <si>
    <t>ON=C1CCCC11CO1</t>
  </si>
  <si>
    <t>ON=C1CCOC11CC1</t>
  </si>
  <si>
    <t>ON=C1COCC11CC1</t>
  </si>
  <si>
    <t>ON=C1COCC11CN1</t>
  </si>
  <si>
    <t>ON=C1COCC11CO1</t>
  </si>
  <si>
    <t>ON=C1CC2CC12C#C</t>
  </si>
  <si>
    <t>ON=C1CC2CC12C#N</t>
  </si>
  <si>
    <t>ON=C1CC2NC12C#C</t>
  </si>
  <si>
    <t>ON=C1CC2NC12C#N</t>
  </si>
  <si>
    <t>ON=C1CC2OC12C#C</t>
  </si>
  <si>
    <t>ON=C1CC2OC12C#N</t>
  </si>
  <si>
    <t>ON=C1CN2CC12C#C</t>
  </si>
  <si>
    <t>ON=C1CN2CC12C#N</t>
  </si>
  <si>
    <t>ON=C1CC2CC12C=O</t>
  </si>
  <si>
    <t>ON=C1CN2CC12C=O</t>
  </si>
  <si>
    <t>ON=C1CC2NC12C=O</t>
  </si>
  <si>
    <t>ON=C1CC2OC12C=O</t>
  </si>
  <si>
    <t>CCC12CC1CC2=NO</t>
  </si>
  <si>
    <t>CCC12CN1CC2=NO</t>
  </si>
  <si>
    <t>CCC12NC1CC2=NO</t>
  </si>
  <si>
    <t>CCC12OC1CC2=NO</t>
  </si>
  <si>
    <t>COC12CC1CC2=NO</t>
  </si>
  <si>
    <t>OCC12CC1CC2=NO</t>
  </si>
  <si>
    <t>OCC12CN1CC2=NO</t>
  </si>
  <si>
    <t>OCC12NC1CC2=NO</t>
  </si>
  <si>
    <t>OCC12OC1CC2=NO</t>
  </si>
  <si>
    <t>CC1CC(=NO)C11CC1</t>
  </si>
  <si>
    <t>CC1CC(=NO)C11CN1</t>
  </si>
  <si>
    <t>CC1CC(=NO)C11CO1</t>
  </si>
  <si>
    <t>CN1CC(=NO)C11CC1</t>
  </si>
  <si>
    <t>ON=C1CC(O)C11CC1</t>
  </si>
  <si>
    <t>ON=C1CC(O)C11CN1</t>
  </si>
  <si>
    <t>ON=C1CC(O)C11CO1</t>
  </si>
  <si>
    <t>ON=C1C2CC(C2)C1=O</t>
  </si>
  <si>
    <t>ON=C1C2CC(N2)C1=O</t>
  </si>
  <si>
    <t>ON=C1C2CC(O2)C1=O</t>
  </si>
  <si>
    <t>CC1C2CC(C2)C1=NO</t>
  </si>
  <si>
    <t>CC1C2CC(O2)C1=NO</t>
  </si>
  <si>
    <t>CC1N2CC(C2)C1=NO</t>
  </si>
  <si>
    <t>ON=C1C2CC(C2)C1O</t>
  </si>
  <si>
    <t>ON=C1C2CC(O2)C1O</t>
  </si>
  <si>
    <t>ON=C1C=CC2CC1C2</t>
  </si>
  <si>
    <t>ON=C1C=CC2CC1O2</t>
  </si>
  <si>
    <t>ON=C1CCC2CC1C2</t>
  </si>
  <si>
    <t>ON=C1CCC2CC1O2</t>
  </si>
  <si>
    <t>ON=C1COC2CC1C2</t>
  </si>
  <si>
    <t>CC12C3C(CN13)C2=NO</t>
  </si>
  <si>
    <t>CC12C3CC(C13)C2=NO</t>
  </si>
  <si>
    <t>CC12C3CC(N13)C2=NO</t>
  </si>
  <si>
    <t>CC12C3OC(C13)C2=NO</t>
  </si>
  <si>
    <t>ON=C1C2CC3C2C13O</t>
  </si>
  <si>
    <t>ON=C1C2NC3C2C13O</t>
  </si>
  <si>
    <t>ON=C1C2OC3C2C13O</t>
  </si>
  <si>
    <t>CC1C2CCC2C1=NO</t>
  </si>
  <si>
    <t>CC1C2COC2C1=NO</t>
  </si>
  <si>
    <t>CC1C2OCC2C1=NO</t>
  </si>
  <si>
    <t>CC1N2CCC2C1=NO</t>
  </si>
  <si>
    <t>ON=C1C(O)C2CCC12</t>
  </si>
  <si>
    <t>ON=C1C(O)C2COC12</t>
  </si>
  <si>
    <t>ON=C1C(O)C2OCC12</t>
  </si>
  <si>
    <t>CC1C2C(O)C2C1=NO</t>
  </si>
  <si>
    <t>CC1C2C1C(=NO)C2C</t>
  </si>
  <si>
    <t>CC1C2C1C(=NO)C2O</t>
  </si>
  <si>
    <t>CC1C2N1C(C)C2=NO</t>
  </si>
  <si>
    <t>CN1C2C1C(=NO)C2O</t>
  </si>
  <si>
    <t>ON=C1C2C(O)C2C1O</t>
  </si>
  <si>
    <t>ON=C1CC2CN2C1=N</t>
  </si>
  <si>
    <t>ON=C1C2CC2OC1=N</t>
  </si>
  <si>
    <t>ON=C1C2CC2CC1=O</t>
  </si>
  <si>
    <t>ON=C1CC2CC2C1=O</t>
  </si>
  <si>
    <t>ON=C1CC2CN2C1=O</t>
  </si>
  <si>
    <t>ON=C1C2NC2CC1=O</t>
  </si>
  <si>
    <t>ON=C1CC2NC2C1=O</t>
  </si>
  <si>
    <t>ON=C1C2OC2CC1=O</t>
  </si>
  <si>
    <t>ON=C1CC2OC2C1=O</t>
  </si>
  <si>
    <t>ON=C1C2CN2CC1=O</t>
  </si>
  <si>
    <t>ON=C1CN2CC2C1=O</t>
  </si>
  <si>
    <t>ON=C1C2CC2NC1=O</t>
  </si>
  <si>
    <t>ON=C1C2CC2OC1=O</t>
  </si>
  <si>
    <t>CC1=CC2CC2C1=NO</t>
  </si>
  <si>
    <t>CC1=CC2NC2C1=NO</t>
  </si>
  <si>
    <t>CC1=CC2OC2C1=NO</t>
  </si>
  <si>
    <t>CC1=CN2CC2C1=NO</t>
  </si>
  <si>
    <t>NC1=NC2CC2C1=NO</t>
  </si>
  <si>
    <t>CC1C2CC2CC1=NO</t>
  </si>
  <si>
    <t>CC1C2NC2CC1=NO</t>
  </si>
  <si>
    <t>CC1C2OC2CC1=NO</t>
  </si>
  <si>
    <t>ON=C1CC2CC2C1O</t>
  </si>
  <si>
    <t>ON=C1CN2CC2C1O</t>
  </si>
  <si>
    <t>ON=C1CC2NC2C1O</t>
  </si>
  <si>
    <t>ON=C1CC2OC2C1O</t>
  </si>
  <si>
    <t>CC1CC2CC2C1=NO</t>
  </si>
  <si>
    <t>CC1CC2NC2C1=NO</t>
  </si>
  <si>
    <t>CC1CC2OC2C1=NO</t>
  </si>
  <si>
    <t>CC1OC2CC2C1=NO</t>
  </si>
  <si>
    <t>ON=C1C2CC2CC1O</t>
  </si>
  <si>
    <t>ON=C1C2NC2CC1O</t>
  </si>
  <si>
    <t>ON=C1C2OC2CC1O</t>
  </si>
  <si>
    <t>ON=C1C2CN2CC1O</t>
  </si>
  <si>
    <t>CC1=CC2CC1C2=NO</t>
  </si>
  <si>
    <t>CC1=CC2NC1C2=NO</t>
  </si>
  <si>
    <t>CC1=CC2OC1C2=NO</t>
  </si>
  <si>
    <t>CC1C2CC(=NO)C1O2</t>
  </si>
  <si>
    <t>CC1C2CC1C(C2)=NO</t>
  </si>
  <si>
    <t>CC1C2CN1CC2=NO</t>
  </si>
  <si>
    <t>CN1C2CC1C(C2)=NO</t>
  </si>
  <si>
    <t>ON=C1CC2NC1C2O</t>
  </si>
  <si>
    <t>ON=C1CC2OC1C2O</t>
  </si>
  <si>
    <t>ON=C1CC2CC1C2O</t>
  </si>
  <si>
    <t>CC1CC2CC1C2=NO</t>
  </si>
  <si>
    <t>CC1CC2NC1C2=NO</t>
  </si>
  <si>
    <t>CC1CC2OC1C2=NO</t>
  </si>
  <si>
    <t>CC1OC2CC1C2=NO</t>
  </si>
  <si>
    <t>ON=C1C2CC1C(O)C2</t>
  </si>
  <si>
    <t>ON=C1C2CC(O)C1N2</t>
  </si>
  <si>
    <t>ON=C1C2CC(O)C1O2</t>
  </si>
  <si>
    <t>ON=C1CC(=O)C2CC12</t>
  </si>
  <si>
    <t>ON=C1CC(=O)C2NC12</t>
  </si>
  <si>
    <t>ON=C1CC(=O)C2OC12</t>
  </si>
  <si>
    <t>ON=C1CC(=O)N2CC12</t>
  </si>
  <si>
    <t>CC1=CC(=NO)C2CC12</t>
  </si>
  <si>
    <t>CC1=CC(=NO)C2CN12</t>
  </si>
  <si>
    <t>CC1=CC(=NO)C2NC12</t>
  </si>
  <si>
    <t>CC1=CC(=NO)C2OC12</t>
  </si>
  <si>
    <t>NC1=CC(=NO)C2CC12</t>
  </si>
  <si>
    <t>NC1=CC(=NO)C2NC12</t>
  </si>
  <si>
    <t>NC1=CC(=NO)C2OC12</t>
  </si>
  <si>
    <t>CC1CC(=NO)C2CC12</t>
  </si>
  <si>
    <t>CC1CC(=NO)C2NC12</t>
  </si>
  <si>
    <t>CC1CC(=NO)C2OC12</t>
  </si>
  <si>
    <t>ON=C1CC(O)C2NC12</t>
  </si>
  <si>
    <t>ON=C1CC(O)C2OC12</t>
  </si>
  <si>
    <t>ON=C1CC2CC2C=C1</t>
  </si>
  <si>
    <t>ON=C1CC2NC2C=C1</t>
  </si>
  <si>
    <t>ON=C1CC2OC2C=C1</t>
  </si>
  <si>
    <t>ON=C1CN2CC2C=C1</t>
  </si>
  <si>
    <t>ON=C1CCC2CC2C1</t>
  </si>
  <si>
    <t>ON=C1CCC2OC2C1</t>
  </si>
  <si>
    <t>ON=C1COC2CC2C1</t>
  </si>
  <si>
    <t>ON=C1CC2CC1C=C2</t>
  </si>
  <si>
    <t>ON=C1CC2OC1C=C2</t>
  </si>
  <si>
    <t>ON=C1CC2CC1CO2</t>
  </si>
  <si>
    <t>ON=C1CC2CCC1C2</t>
  </si>
  <si>
    <t>ON=C1CC2CCC1O2</t>
  </si>
  <si>
    <t>ON=C1CC2COC1C2</t>
  </si>
  <si>
    <t>ON=C1CC2COC1O2</t>
  </si>
  <si>
    <t>ON=C1CC2OCC1O2</t>
  </si>
  <si>
    <t>ON=C1C2CC1C2C#C</t>
  </si>
  <si>
    <t>ON=C1C2CC1C2C#N</t>
  </si>
  <si>
    <t>ON=C1C2NC1C2C#C</t>
  </si>
  <si>
    <t>ON=C1C2NC1C2C#N</t>
  </si>
  <si>
    <t>ON=C1C2OC1C2C#C</t>
  </si>
  <si>
    <t>ON=C1C2OC1C2C#N</t>
  </si>
  <si>
    <t>ON=C1C2CC1C2C=O</t>
  </si>
  <si>
    <t>ON=C1C2NC1C2C=O</t>
  </si>
  <si>
    <t>ON=C1C2OC1C2C=O</t>
  </si>
  <si>
    <t>ON=C1C2CC1N2C=O</t>
  </si>
  <si>
    <t>CCC1C2CC1C2=NO</t>
  </si>
  <si>
    <t>CCC1C2NC1C2=NO</t>
  </si>
  <si>
    <t>CCC1C2OC1C2=NO</t>
  </si>
  <si>
    <t>CCN1C2CC1C2=NO</t>
  </si>
  <si>
    <t>COC1C2CC1C2=NO</t>
  </si>
  <si>
    <t>COC1C2NC1C2=NO</t>
  </si>
  <si>
    <t>COC1C2OC1C2=NO</t>
  </si>
  <si>
    <t>OCC1C2CC1C2=NO</t>
  </si>
  <si>
    <t>OCC1C2NC1C2=NO</t>
  </si>
  <si>
    <t>OCC1C2OC1C2=NO</t>
  </si>
  <si>
    <t>ON=C1CC(C1)C1CC1</t>
  </si>
  <si>
    <t>ON=C1CC(C1)C1CO1</t>
  </si>
  <si>
    <t>ON=C1CC(C1)N1CC1</t>
  </si>
  <si>
    <t>ON=C1CN(C1)C1CC1</t>
  </si>
  <si>
    <t>CC(=NO)C1CC2CC12</t>
  </si>
  <si>
    <t>CC(=NO)C1CC2NC12</t>
  </si>
  <si>
    <t>CC(=NO)C1CC2OC12</t>
  </si>
  <si>
    <t>CC(=NO)C1OC2CC12</t>
  </si>
  <si>
    <t>CC12CC3C(C13)C2=NO</t>
  </si>
  <si>
    <t>CC12CC3C(N13)C2=NO</t>
  </si>
  <si>
    <t>CC12CN3C(C13)C2=NO</t>
  </si>
  <si>
    <t>CC12OC3C(C13)C2=NO</t>
  </si>
  <si>
    <t>ON=C1C2C3CC1(O)C23</t>
  </si>
  <si>
    <t>ON=C1C2C3N2CC13O</t>
  </si>
  <si>
    <t>CC1C2C3C1C2C3=NO</t>
  </si>
  <si>
    <t>CC1C2C3N1C2C3=NO</t>
  </si>
  <si>
    <t>CN1C2C3C1C2C3=NO</t>
  </si>
  <si>
    <t>ON=C1C2C3C(O)C2C13</t>
  </si>
  <si>
    <t>CC(=NO)C1C2CC1C2</t>
  </si>
  <si>
    <t>CC(=NO)C1C2CC1O2</t>
  </si>
  <si>
    <t>CC(=NO)C1C2CN1C2</t>
  </si>
  <si>
    <t>CC(=NO)C1C2CCC12</t>
  </si>
  <si>
    <t>CC(=NO)C1C2CCN12</t>
  </si>
  <si>
    <t>CC(=NO)C1C2COC12</t>
  </si>
  <si>
    <t>ON=C1C2CC1C=CC2</t>
  </si>
  <si>
    <t>ON=C1C2CC1N=CO2</t>
  </si>
  <si>
    <t>ON=C1C2CC=CC1N2</t>
  </si>
  <si>
    <t>ON=C1C2CC=CC1O2</t>
  </si>
  <si>
    <t>ON=C1C2CC1CCC2</t>
  </si>
  <si>
    <t>ON=C1C2CC1COC2</t>
  </si>
  <si>
    <t>ON=C1C2CC1OCC2</t>
  </si>
  <si>
    <t>ON=C1C2CC1OCO2</t>
  </si>
  <si>
    <t>ON=C1C2CCCC1N2</t>
  </si>
  <si>
    <t>ON=C1C2CCCC1O2</t>
  </si>
  <si>
    <t>ON=C1C2COCC1N2</t>
  </si>
  <si>
    <t>ON=C1C2COCC1O2</t>
  </si>
  <si>
    <t>ON=C1C2C=CC1C=C2</t>
  </si>
  <si>
    <t>ON=C1C2CCC1C=C2</t>
  </si>
  <si>
    <t>ON=C1C2COC1C=C2</t>
  </si>
  <si>
    <t>ON=C1C2CCC1CC2</t>
  </si>
  <si>
    <t>ON=C1C2CCC1OC2</t>
  </si>
  <si>
    <t>ON=C1C2CNC1CN2</t>
  </si>
  <si>
    <t>ON=C1C2COC1CN2</t>
  </si>
  <si>
    <t>ON=C1C2COC1CO2</t>
  </si>
  <si>
    <t>ON=C1C2COC1OC2</t>
  </si>
  <si>
    <t>ON=C1C=CC2CCC12</t>
  </si>
  <si>
    <t>ON=C1C=CC2COC12</t>
  </si>
  <si>
    <t>ON=C1C=CC2OCC12</t>
  </si>
  <si>
    <t>ON=C1C=CN2CCC12</t>
  </si>
  <si>
    <t>ON=C1CC=C2CCC12</t>
  </si>
  <si>
    <t>ON=C1CC=C2CNC12</t>
  </si>
  <si>
    <t>ON=C1CC=C2COC12</t>
  </si>
  <si>
    <t>ON=C1CN=C2NCC12</t>
  </si>
  <si>
    <t>ON=C1CN=C2OCC12</t>
  </si>
  <si>
    <t>ON=C1CCC2CCC12</t>
  </si>
  <si>
    <t>ON=C1CCC2COC12</t>
  </si>
  <si>
    <t>ON=C1CCC2OCC12</t>
  </si>
  <si>
    <t>ON=C1CNC2CNC12</t>
  </si>
  <si>
    <t>ON=C1CNC2COC12</t>
  </si>
  <si>
    <t>ON=C1COC2CCC12</t>
  </si>
  <si>
    <t>ON=C1COC2CNC12</t>
  </si>
  <si>
    <t>ON=C1COC2COC12</t>
  </si>
  <si>
    <t>ON=C1CC2C(C#C)C12</t>
  </si>
  <si>
    <t>ON=C1CC2C(C#N)C12</t>
  </si>
  <si>
    <t>ON=C1CN2C(C#C)C12</t>
  </si>
  <si>
    <t>ON=C1CN2C(C#N)C12</t>
  </si>
  <si>
    <t>ON=C1CC2C(C=O)C12</t>
  </si>
  <si>
    <t>ON=C1CN2C(C=O)C12</t>
  </si>
  <si>
    <t>ON=C1CC2C1N2C=O</t>
  </si>
  <si>
    <t>CCC1C2CC(=NO)C12</t>
  </si>
  <si>
    <t>CCC1C2N1CC2=NO</t>
  </si>
  <si>
    <t>COC1C2CC(=NO)C12</t>
  </si>
  <si>
    <t>OCC1C2CC(=NO)C12</t>
  </si>
  <si>
    <t>OCC1C2N1CC2=NO</t>
  </si>
  <si>
    <t>ON=C1CC2C=CCC12</t>
  </si>
  <si>
    <t>ON=C1CC2N=COC12</t>
  </si>
  <si>
    <t>ON=C1CN2C=NCC12</t>
  </si>
  <si>
    <t>ON=C1CC2CC=CC12</t>
  </si>
  <si>
    <t>ON=C1CC2OC=NC12</t>
  </si>
  <si>
    <t>ON=C1CN2CC=CC12</t>
  </si>
  <si>
    <t>ON=C1CC2CCCC12</t>
  </si>
  <si>
    <t>ON=C1CC2CCOC12</t>
  </si>
  <si>
    <t>ON=C1CC2COCC12</t>
  </si>
  <si>
    <t>ON=C1CC2OCCC12</t>
  </si>
  <si>
    <t>ON=C1CC2OCOC12</t>
  </si>
  <si>
    <t>ON=C1CN2CCCC12</t>
  </si>
  <si>
    <t>CC1C2C=CC(=NO)C12</t>
  </si>
  <si>
    <t>CC1C2N1C=CC2=NO</t>
  </si>
  <si>
    <t>CN1C2C=CC(=NO)C12</t>
  </si>
  <si>
    <t>ON=C1C=CC2C(O)C12</t>
  </si>
  <si>
    <t>CC1C2CCC(=NO)C12</t>
  </si>
  <si>
    <t>CC1C2OCC(=NO)C12</t>
  </si>
  <si>
    <t>ON=C1CCC2C(O)C12</t>
  </si>
  <si>
    <t>ON=C1COC2C(O)C12</t>
  </si>
  <si>
    <t>ON=C1C=CCC2CC12</t>
  </si>
  <si>
    <t>ON=C1C=CCC2NC12</t>
  </si>
  <si>
    <t>ON=C1C=CCC2OC12</t>
  </si>
  <si>
    <t>ON=C1C=CCN2CC12</t>
  </si>
  <si>
    <t>ON=C1C=CNC2CC12</t>
  </si>
  <si>
    <t>ON=C1CC=CC2CC12</t>
  </si>
  <si>
    <t>ON=C1CC=CC2NC12</t>
  </si>
  <si>
    <t>ON=C1CC=CC2OC12</t>
  </si>
  <si>
    <t>ON=C1CN=CN2CC12</t>
  </si>
  <si>
    <t>ON=C1CCCC2CC12</t>
  </si>
  <si>
    <t>ON=C1CCCC2NC12</t>
  </si>
  <si>
    <t>ON=C1CCCC2OC12</t>
  </si>
  <si>
    <t>ON=C1CCOC2CC12</t>
  </si>
  <si>
    <t>ON=C1CNCC2NC12</t>
  </si>
  <si>
    <t>ON=C1COCC2CC12</t>
  </si>
  <si>
    <t>ON=C1COCC2NC12</t>
  </si>
  <si>
    <t>ON=C1COCC2OC12</t>
  </si>
  <si>
    <t>CC1CC2CC(=NO)C12</t>
  </si>
  <si>
    <t>CC1CN2CC(=NO)C12</t>
  </si>
  <si>
    <t>CC1OC2CC(=NO)C12</t>
  </si>
  <si>
    <t>CN1CC2CC(=NO)C12</t>
  </si>
  <si>
    <t>ON=C1CC2CC(O)C12</t>
  </si>
  <si>
    <t>ON=C1CN2CC(O)C12</t>
  </si>
  <si>
    <t>ON=C1C2CC3CC1C23</t>
  </si>
  <si>
    <t>ON=C1C2CC3CC1N23</t>
  </si>
  <si>
    <t>ON=C1C2CC3OC1C23</t>
  </si>
  <si>
    <t>ON=C1C2CN3CC1C23</t>
  </si>
  <si>
    <t>ON=C1CC2C3CC1C23</t>
  </si>
  <si>
    <t>ON=C1CC2C3CC1N23</t>
  </si>
  <si>
    <t>ON=C1CC2C3OC1C23</t>
  </si>
  <si>
    <t>ON=C1CN2C3CC1C23</t>
  </si>
  <si>
    <t>ON=C1C2C3C1N=CN23</t>
  </si>
  <si>
    <t>ON=C1C2C3C=CC1C23</t>
  </si>
  <si>
    <t>ON=C1C2C3C=CC1N23</t>
  </si>
  <si>
    <t>ON=C1C2C3C1CCN23</t>
  </si>
  <si>
    <t>ON=C1C2C3CCC1C23</t>
  </si>
  <si>
    <t>ON=C1C2C3CCC1N23</t>
  </si>
  <si>
    <t>ON=C1C2C3COC1C23</t>
  </si>
  <si>
    <t>ON=C1C2C3OCC1C23</t>
  </si>
  <si>
    <t>ON=C1C2CC3C2CC13</t>
  </si>
  <si>
    <t>ON=C1C2CC3C2OC13</t>
  </si>
  <si>
    <t>ON=C1C2CN3C2CC13</t>
  </si>
  <si>
    <t>ON=C1C2NC3C2NC13</t>
  </si>
  <si>
    <t>ON=C1C2NC3C2OC13</t>
  </si>
  <si>
    <t>ON=C1C2OC3C2OC13</t>
  </si>
  <si>
    <t>ON=C1CC2C3CC2C13</t>
  </si>
  <si>
    <t>ON=C1CC2C3CN2C13</t>
  </si>
  <si>
    <t>ON=C1CC2C3OC2C13</t>
  </si>
  <si>
    <t>ON=C1CN2C3CC2C13</t>
  </si>
  <si>
    <t>ON=C1C=C2CC3C1N23</t>
  </si>
  <si>
    <t>ON=C1C=C2CC3C2C13</t>
  </si>
  <si>
    <t>ON=C1C=C2CN3C2C13</t>
  </si>
  <si>
    <t>ON=C1C=C2NC3C2C13</t>
  </si>
  <si>
    <t>ON=C1CC2CC3C1N23</t>
  </si>
  <si>
    <t>ON=C1CC2CC3C2C13</t>
  </si>
  <si>
    <t>ON=C1CC2CN3C2C13</t>
  </si>
  <si>
    <t>ON=C1CC2OC3C2C13</t>
  </si>
  <si>
    <t>ON=C1CN2CC3C2C13</t>
  </si>
  <si>
    <t>ON=C1C2C3N4C3C1C24</t>
  </si>
  <si>
    <t>ON=C1C2C3C4C2C1N34</t>
  </si>
  <si>
    <t>ON=C1C2C3C4C3C1C24</t>
  </si>
  <si>
    <t>ON=C1C2C3C4C3N2C14</t>
  </si>
  <si>
    <t>CC1C2C(C)C1C2=NO</t>
  </si>
  <si>
    <t>CC1C2C(O)C1C2=NO</t>
  </si>
  <si>
    <t>CC1C2N(C)C1C2=NO</t>
  </si>
  <si>
    <t>CN1C2C(O)C1C2=NO</t>
  </si>
  <si>
    <t>ON=C1C2C(O)C1C2O</t>
  </si>
  <si>
    <t>CC1C2C=CC1C2=NO</t>
  </si>
  <si>
    <t>CN1C2C=CC1C2=NO</t>
  </si>
  <si>
    <t>ON=C1C2C=CC1C2O</t>
  </si>
  <si>
    <t>CC1C2CCC1C2=NO</t>
  </si>
  <si>
    <t>CC1C2COC1C2=NO</t>
  </si>
  <si>
    <t>CN1C2CCC1C2=NO</t>
  </si>
  <si>
    <t>ON=C1C2CCC1C2O</t>
  </si>
  <si>
    <t>ON=C1C2COC1C2O</t>
  </si>
  <si>
    <t>ON=C1C2CC2C1C#C</t>
  </si>
  <si>
    <t>ON=C1C2CC2C1C#N</t>
  </si>
  <si>
    <t>ON=C1C2CN2C1C#C</t>
  </si>
  <si>
    <t>ON=C1C2CN2C1C#N</t>
  </si>
  <si>
    <t>ON=C1C2NC2C1C#C</t>
  </si>
  <si>
    <t>ON=C1C2NC2C1C#N</t>
  </si>
  <si>
    <t>ON=C1C2OC2C1C#C</t>
  </si>
  <si>
    <t>ON=C1C2OC2C1C#N</t>
  </si>
  <si>
    <t>ON=C1C2CC2C1C=O</t>
  </si>
  <si>
    <t>ON=C1C2NC2C1C=O</t>
  </si>
  <si>
    <t>ON=C1C2OC2C1C=O</t>
  </si>
  <si>
    <t>ON=C1C2CN2C1C=O</t>
  </si>
  <si>
    <t>CCC1C2CC2C1=NO</t>
  </si>
  <si>
    <t>CCC1C2NC2C1=NO</t>
  </si>
  <si>
    <t>CCC1C2OC2C1=NO</t>
  </si>
  <si>
    <t>CCC1N2CC2C1=NO</t>
  </si>
  <si>
    <t>CNC1C2NC2C1=NO</t>
  </si>
  <si>
    <t>COC1C2CC2C1=NO</t>
  </si>
  <si>
    <t>COC1C2NC2C1=NO</t>
  </si>
  <si>
    <t>COC1C2OC2C1=NO</t>
  </si>
  <si>
    <t>OCC1C2CC2C1=NO</t>
  </si>
  <si>
    <t>OCC1C2NC2C1=NO</t>
  </si>
  <si>
    <t>OCC1C2OC2C1=NO</t>
  </si>
  <si>
    <t>OCC1N2CC2C1=NO</t>
  </si>
  <si>
    <t>ON=C1C2CC2C11CC1</t>
  </si>
  <si>
    <t>ON=C1C2CC2C11CN1</t>
  </si>
  <si>
    <t>ON=C1C2CC2C11CO1</t>
  </si>
  <si>
    <t>ON=C1C2CN2C11CC1</t>
  </si>
  <si>
    <t>ON=C1C2NC2C11CC1</t>
  </si>
  <si>
    <t>ON=C1C2NC2C11CN1</t>
  </si>
  <si>
    <t>ON=C1C2NC2C11CO1</t>
  </si>
  <si>
    <t>ON=C1C2OC2C11CC1</t>
  </si>
  <si>
    <t>ON=C1C2OC2C11CN1</t>
  </si>
  <si>
    <t>ON=C1C2OC2C11CO1</t>
  </si>
  <si>
    <t>ON=C1C2CC1C1CC21</t>
  </si>
  <si>
    <t>ON=C1C2CC1C1NC21</t>
  </si>
  <si>
    <t>ON=C1C2CC1C1OC21</t>
  </si>
  <si>
    <t>ON=C1C2CC1N1CC21</t>
  </si>
  <si>
    <t>ON=C1C2NC1C1CC21</t>
  </si>
  <si>
    <t>ON=C1C2NC1C1NC21</t>
  </si>
  <si>
    <t>ON=C1C2NC1C1OC21</t>
  </si>
  <si>
    <t>ON=C1C2OC1C1CC21</t>
  </si>
  <si>
    <t>ON=C1C2OC1C1NC21</t>
  </si>
  <si>
    <t>ON=C1C2OC1C1OC21</t>
  </si>
  <si>
    <t>CC1C2C3C(N13)C2=NO</t>
  </si>
  <si>
    <t>CC1C2C3C2C(=NO)C13</t>
  </si>
  <si>
    <t>CC1C2C3N2C1C3=NO</t>
  </si>
  <si>
    <t>CN1C2C3C2C(=NO)C13</t>
  </si>
  <si>
    <t>ON=C1C2C3C2C1C3O</t>
  </si>
  <si>
    <t>ON=C1C2C3C(O)C1N23</t>
  </si>
  <si>
    <t>ON=C1C2CC3CC2C13</t>
  </si>
  <si>
    <t>ON=C1C2CC3CN2C13</t>
  </si>
  <si>
    <t>ON=C1C2CC3OC2C13</t>
  </si>
  <si>
    <t>ON=C1C2CN3CC2C13</t>
  </si>
  <si>
    <t>ON=C1C2OC3CC2C13</t>
  </si>
  <si>
    <t>ON=C1C2C3CC1CC23</t>
  </si>
  <si>
    <t>ON=C1C2C3CC1CN23</t>
  </si>
  <si>
    <t>ON=C1C2C3CC1OC23</t>
  </si>
  <si>
    <t>ON=C1C2C3OC1OC23</t>
  </si>
  <si>
    <t>ON=C1C2CC2C2CC12</t>
  </si>
  <si>
    <t>ON=C1C2CC2C2NC12</t>
  </si>
  <si>
    <t>ON=C1C2CC2C2OC12</t>
  </si>
  <si>
    <t>ON=C1C2CC2N2CC12</t>
  </si>
  <si>
    <t>ON=C1C2NC2C2NC12</t>
  </si>
  <si>
    <t>ON=C1C2NC2C2OC12</t>
  </si>
  <si>
    <t>ON=C1C2OC2C2OC12</t>
  </si>
  <si>
    <t>ON=C1CC2C3CC3C12</t>
  </si>
  <si>
    <t>ON=C1CC2C3CN3C12</t>
  </si>
  <si>
    <t>ON=C1CC2C3NC3C12</t>
  </si>
  <si>
    <t>ON=C1CC2C3OC3C12</t>
  </si>
  <si>
    <t>ON=C1CN2C3CC3C12</t>
  </si>
  <si>
    <t>ON=C1CCC1C1CC1</t>
  </si>
  <si>
    <t>ON=C1CCC1C1CO1</t>
  </si>
  <si>
    <t>ON=C1CCC1N1CC1</t>
  </si>
  <si>
    <t>ON=C1CNC1C1CC1</t>
  </si>
  <si>
    <t>ON=C1CNC1C1CN1</t>
  </si>
  <si>
    <t>ON=C1CNC1C1CO1</t>
  </si>
  <si>
    <t>ON=C1COC1C1CC1</t>
  </si>
  <si>
    <t>ON=C1COC1C1CN1</t>
  </si>
  <si>
    <t>ON=C1COC1C1CO1</t>
  </si>
  <si>
    <t>ON=C(C1CC1)C1CC1</t>
  </si>
  <si>
    <t>ON=C(C1CC1)C1CN1</t>
  </si>
  <si>
    <t>ON=C(C1CN1)C1CN1</t>
  </si>
  <si>
    <t>ON=C1C2C3C2C2C3C12</t>
  </si>
  <si>
    <t>ON=C1C2C3C2N2C3C12</t>
  </si>
  <si>
    <t>C#CC1=C2CCN2C=C1</t>
  </si>
  <si>
    <t>C#CC1=C2CCN2C=N1</t>
  </si>
  <si>
    <t>N#CC1=C2CCN2C=C1</t>
  </si>
  <si>
    <t>N#CC1=C2CCN2C=N1</t>
  </si>
  <si>
    <t>C#CC1=CN2CCC2=C1</t>
  </si>
  <si>
    <t>C#CC1=CN2CCC2=N1</t>
  </si>
  <si>
    <t>N#CC1=CN2CCC2=C1</t>
  </si>
  <si>
    <t>N#CC1=CN2CCC2=N1</t>
  </si>
  <si>
    <t>C#CC1=CC=C2CCN12</t>
  </si>
  <si>
    <t>C#CC1=CN=C2CCN12</t>
  </si>
  <si>
    <t>C#CC1=NC=C2CCN12</t>
  </si>
  <si>
    <t>N#CC1=CC=C2CCN12</t>
  </si>
  <si>
    <t>N#CC1=CN=C2CCN12</t>
  </si>
  <si>
    <t>N#CC1=NC=C2CCN12</t>
  </si>
  <si>
    <t>C#CC1CC2=CC=CN12</t>
  </si>
  <si>
    <t>C#CC1CC2=CN=CN12</t>
  </si>
  <si>
    <t>C#CC1CC2=NC=CN12</t>
  </si>
  <si>
    <t>N#CC1CC2=CC=CN12</t>
  </si>
  <si>
    <t>N#CC1CC2=CN=CN12</t>
  </si>
  <si>
    <t>N#CC1CC2=NC=CN12</t>
  </si>
  <si>
    <t>C#CC1CN2C=CC=C12</t>
  </si>
  <si>
    <t>C#CC1CN2C=CN=C12</t>
  </si>
  <si>
    <t>C#CC1CN2C=NC=C12</t>
  </si>
  <si>
    <t>N#CC1CN2C=CC=C12</t>
  </si>
  <si>
    <t>N#CC1CN2C=CN=C12</t>
  </si>
  <si>
    <t>N#CC1CN2C=NC=C12</t>
  </si>
  <si>
    <t>C(C1CC1)C1=CC=CN1</t>
  </si>
  <si>
    <t>C(C1CC1)C1=CC=CO1</t>
  </si>
  <si>
    <t>C(C1CC1)C1=CN=CN1</t>
  </si>
  <si>
    <t>C(C1CC1)C1=CN=CO1</t>
  </si>
  <si>
    <t>C(C1CC1)C1=NC=CN1</t>
  </si>
  <si>
    <t>C(C1CC1)C1=NC=CO1</t>
  </si>
  <si>
    <t>C(C1CN1)C1=CC=CO1</t>
  </si>
  <si>
    <t>C(C1CN1)C1=CN=CN1</t>
  </si>
  <si>
    <t>C(C1CN1)C1=CN=CO1</t>
  </si>
  <si>
    <t>C(C1CN1)C1=NC=CN1</t>
  </si>
  <si>
    <t>C(C1CN1)C1=NC=CO1</t>
  </si>
  <si>
    <t>C(C1CO1)C1=CC=CN1</t>
  </si>
  <si>
    <t>C(C1CO1)C1=CC=CO1</t>
  </si>
  <si>
    <t>C(C1CO1)C1=CN=CN1</t>
  </si>
  <si>
    <t>C(C1CO1)C1=CN=CO1</t>
  </si>
  <si>
    <t>C(C1CO1)C1=NC=CN1</t>
  </si>
  <si>
    <t>C(C1CO1)C1=NC=CO1</t>
  </si>
  <si>
    <t>C(N1CC1)C1=CC=CN1</t>
  </si>
  <si>
    <t>C(N1CC1)C1=CC=CO1</t>
  </si>
  <si>
    <t>C(N1CC1)C1=CN=CN1</t>
  </si>
  <si>
    <t>C(N1CC1)C1=CN=CO1</t>
  </si>
  <si>
    <t>C(N1CC1)C1=NC=CN1</t>
  </si>
  <si>
    <t>C(N1CC1)C1=NC=CO1</t>
  </si>
  <si>
    <t>C1CC1NC1=CC=CN1</t>
  </si>
  <si>
    <t>C1CC1NC1=CC=CO1</t>
  </si>
  <si>
    <t>C1CC1NC1=CN=CO1</t>
  </si>
  <si>
    <t>C1CC1NC1=NC=CO1</t>
  </si>
  <si>
    <t>C1CC1OC1=CC=CN1</t>
  </si>
  <si>
    <t>C1CC1OC1=CC=CO1</t>
  </si>
  <si>
    <t>C1CC1OC1=CN=CN1</t>
  </si>
  <si>
    <t>C1CC1OC1=CN=CO1</t>
  </si>
  <si>
    <t>C1CC1OC1=NC=CN1</t>
  </si>
  <si>
    <t>C1CC1OC1=NC=CO1</t>
  </si>
  <si>
    <t>C(C1CC1)C1=CNC=C1</t>
  </si>
  <si>
    <t>C(C1CC1)C1=CNC=N1</t>
  </si>
  <si>
    <t>C(C1CC1)C1=COC=C1</t>
  </si>
  <si>
    <t>C(C1CC1)C1=COC=N1</t>
  </si>
  <si>
    <t>C(C1CN1)C1=CNC=N1</t>
  </si>
  <si>
    <t>C(C1CN1)C1=COC=C1</t>
  </si>
  <si>
    <t>C(C1CN1)C1=COC=N1</t>
  </si>
  <si>
    <t>C(C1CO1)C1=CNC=C1</t>
  </si>
  <si>
    <t>C(C1CO1)C1=CNC=N1</t>
  </si>
  <si>
    <t>C(C1CO1)C1=COC=C1</t>
  </si>
  <si>
    <t>C(C1CO1)C1=COC=N1</t>
  </si>
  <si>
    <t>C(N1CC1)C1=CNC=C1</t>
  </si>
  <si>
    <t>C(N1CC1)C1=CNC=N1</t>
  </si>
  <si>
    <t>C(N1CC1)C1=COC=C1</t>
  </si>
  <si>
    <t>C(N1CC1)C1=COC=N1</t>
  </si>
  <si>
    <t>C1CC1NC1=CNC=C1</t>
  </si>
  <si>
    <t>C1CC1NC1=CNC=N1</t>
  </si>
  <si>
    <t>C1CC1NC1=COC=C1</t>
  </si>
  <si>
    <t>C1CC1NC1=COC=N1</t>
  </si>
  <si>
    <t>C1CC1OC1=CNC=C1</t>
  </si>
  <si>
    <t>C1CC1OC1=CNC=N1</t>
  </si>
  <si>
    <t>C1CC1OC1=COC=C1</t>
  </si>
  <si>
    <t>C1CC1OC1=COC=N1</t>
  </si>
  <si>
    <t>C(C1CC1)N1C=CC=C1</t>
  </si>
  <si>
    <t>C(C1CC1)N1C=CN=C1</t>
  </si>
  <si>
    <t>C(C1CN1)N1C=CN=C1</t>
  </si>
  <si>
    <t>C(C1CO1)N1C=CC=C1</t>
  </si>
  <si>
    <t>C(C1CO1)N1C=CN=C1</t>
  </si>
  <si>
    <t>C1=CN2C=CC=CC2=C1</t>
  </si>
  <si>
    <t>C1=CN2C=CC=CC2=N1</t>
  </si>
  <si>
    <t>C1=CN2C=CC=NC2=C1</t>
  </si>
  <si>
    <t>C1=CN2C=CC=NC2=N1</t>
  </si>
  <si>
    <t>C1=CN2C=CN=CC2=C1</t>
  </si>
  <si>
    <t>C1=CN2C=CN=CC2=N1</t>
  </si>
  <si>
    <t>C1=CN2C=NC=CC2=C1</t>
  </si>
  <si>
    <t>C1=CN2C=NC=CC2=N1</t>
  </si>
  <si>
    <t>C1=CN2C=NC=NC2=C1</t>
  </si>
  <si>
    <t>C1=CN2C=NC=NC2=N1</t>
  </si>
  <si>
    <t>C1=NC=C2C=NC=CN12</t>
  </si>
  <si>
    <t>C1=NC=C2N=CC=CN12</t>
  </si>
  <si>
    <t>C1=NC=C2N=CN=CN12</t>
  </si>
  <si>
    <t>C1C2C=CC3=C2N1C=C3</t>
  </si>
  <si>
    <t>C1C2C=CC3=C2N1C=N3</t>
  </si>
  <si>
    <t>C1C2C=CC3=CC=C1N23</t>
  </si>
  <si>
    <t>C1C2C=CC3=CN=C1N23</t>
  </si>
  <si>
    <t>C1C2C=CC3=NC=C1N23</t>
  </si>
  <si>
    <t>C1C2CC1C1=C2NC=C1</t>
  </si>
  <si>
    <t>C1C2CC1C1=C2NC=N1</t>
  </si>
  <si>
    <t>C1C2CC1C1=C2OC=C1</t>
  </si>
  <si>
    <t>C1C2CC1C1=C2OC=N1</t>
  </si>
  <si>
    <t>C1C2CN1C1=C2C=CN1</t>
  </si>
  <si>
    <t>C1C2CN1C1=C2C=CO1</t>
  </si>
  <si>
    <t>C1C2CN1C1=C2N=CO1</t>
  </si>
  <si>
    <t>C1C2CN1C1=C2NC=C1</t>
  </si>
  <si>
    <t>C1C2CN1C1=C2NC=N1</t>
  </si>
  <si>
    <t>C1C2CN1C1=C2OC=C1</t>
  </si>
  <si>
    <t>C1C2CN1C1=C2OC=N1</t>
  </si>
  <si>
    <t>C1C2NC1C1=C2NC=N1</t>
  </si>
  <si>
    <t>C1C2NC1C1=C2OC=C1</t>
  </si>
  <si>
    <t>C1C2NC1C1=C2OC=N1</t>
  </si>
  <si>
    <t>C1C2OC1C1=C2NC=C1</t>
  </si>
  <si>
    <t>C1C2OC1C1=C2NC=N1</t>
  </si>
  <si>
    <t>C1C2OC1C1=C2OC=C1</t>
  </si>
  <si>
    <t>C1C2OC1C1=C2OC=N1</t>
  </si>
  <si>
    <t>C1C2CC1C1=CC=CN21</t>
  </si>
  <si>
    <t>C1C2CC1C1=CN=CN21</t>
  </si>
  <si>
    <t>C1C2CC1C1=NC=CN21</t>
  </si>
  <si>
    <t>C1C2CN1C1=CC=CN21</t>
  </si>
  <si>
    <t>C1C2CN1C1=NC=CN21</t>
  </si>
  <si>
    <t>C1C2CC1C1=CNC=C21</t>
  </si>
  <si>
    <t>C1C2CC1C1=COC=C21</t>
  </si>
  <si>
    <t>C1C2CN1C1=CNC=C21</t>
  </si>
  <si>
    <t>C1C2CN1C1=COC=C21</t>
  </si>
  <si>
    <t>C1C2OC1C1=CNC=C21</t>
  </si>
  <si>
    <t>C1C2OC1C1=COC=C21</t>
  </si>
  <si>
    <t>C1C2CC3=C(C=CN3)C12</t>
  </si>
  <si>
    <t>C1C2CC3=C(C=CN3)N12</t>
  </si>
  <si>
    <t>C1C2CC3=C(C=CO3)C12</t>
  </si>
  <si>
    <t>C1C2CC3=C(C=CO3)N12</t>
  </si>
  <si>
    <t>C1C2CC3=C(N=CN3)C12</t>
  </si>
  <si>
    <t>C1C2CC3=C(N=CN3)N12</t>
  </si>
  <si>
    <t>C1C2CC3=C(N=CO3)C12</t>
  </si>
  <si>
    <t>C1C2CC3=C(N=CO3)N12</t>
  </si>
  <si>
    <t>C1C2N1CC1=C2C=CN1</t>
  </si>
  <si>
    <t>C1C2N1CC1=C2C=CO1</t>
  </si>
  <si>
    <t>C1C2N1CC1=C2N=CN1</t>
  </si>
  <si>
    <t>C1C2N1CC1=C2N=CO1</t>
  </si>
  <si>
    <t>C1C2NC2C2=C1NC=C2</t>
  </si>
  <si>
    <t>C1C2NC2C2=C1NC=N2</t>
  </si>
  <si>
    <t>C1C2NC2C2=C1OC=C2</t>
  </si>
  <si>
    <t>C1C2NC2C2=C1OC=N2</t>
  </si>
  <si>
    <t>C1C2NC3=C(C=CN3)C12</t>
  </si>
  <si>
    <t>C1C2NC3=C(C=CO3)C12</t>
  </si>
  <si>
    <t>C1C2NC3=C(N=CO3)C12</t>
  </si>
  <si>
    <t>C1C2OC2C2=C1NC=C2</t>
  </si>
  <si>
    <t>C1C2OC2C2=C1NC=N2</t>
  </si>
  <si>
    <t>C1C2OC2C2=C1OC=C2</t>
  </si>
  <si>
    <t>C1C2OC2C2=C1OC=N2</t>
  </si>
  <si>
    <t>C1C2OC3=C(C=CN3)C12</t>
  </si>
  <si>
    <t>C1C2OC3=C(C=CO3)C12</t>
  </si>
  <si>
    <t>C1C2OC3=C(N=CN3)C12</t>
  </si>
  <si>
    <t>C1C2OC3=C(N=CO3)C12</t>
  </si>
  <si>
    <t>C1C2CC3=C(NC=C3)C12</t>
  </si>
  <si>
    <t>C1C2CC3=C(NC=C3)N12</t>
  </si>
  <si>
    <t>C1C2CC3=C(NC=N3)C12</t>
  </si>
  <si>
    <t>C1C2CC3=C(OC=C3)C12</t>
  </si>
  <si>
    <t>C1C2CC3=C(OC=C3)N12</t>
  </si>
  <si>
    <t>C1C2CC3=C(OC=N3)C12</t>
  </si>
  <si>
    <t>C1C2CC3=C(OC=N3)N12</t>
  </si>
  <si>
    <t>C1C2N1CC1=C2NC=C1</t>
  </si>
  <si>
    <t>C1C2N1CC1=C2NC=N1</t>
  </si>
  <si>
    <t>C1C2N1CC1=C2OC=C1</t>
  </si>
  <si>
    <t>C1C2N1CC1=C2OC=N1</t>
  </si>
  <si>
    <t>C1C2NC2C2=C1C=CN2</t>
  </si>
  <si>
    <t>C1C2NC2C2=C1C=CO2</t>
  </si>
  <si>
    <t>C1C2NC2C2=C1N=CN2</t>
  </si>
  <si>
    <t>C1C2NC2C2=C1N=CO2</t>
  </si>
  <si>
    <t>C1C2NC3=C(NC=C3)C12</t>
  </si>
  <si>
    <t>C1C2NC3=C(NC=N3)C12</t>
  </si>
  <si>
    <t>C1C2NC3=C(OC=C3)C12</t>
  </si>
  <si>
    <t>C1C2NC3=C(OC=N3)C12</t>
  </si>
  <si>
    <t>C1C2OC2C2=C1C=CN2</t>
  </si>
  <si>
    <t>C1C2OC2C2=C1C=CO2</t>
  </si>
  <si>
    <t>C1C2OC2C2=C1N=CN2</t>
  </si>
  <si>
    <t>C1C2OC2C2=C1N=CO2</t>
  </si>
  <si>
    <t>C1C2OC3=C(NC=C3)C12</t>
  </si>
  <si>
    <t>C1C2OC3=C(NC=N3)C12</t>
  </si>
  <si>
    <t>C1C2OC3=C(OC=C3)C12</t>
  </si>
  <si>
    <t>C1C2OC3=C(OC=N3)C12</t>
  </si>
  <si>
    <t>C1C2CC3=CC=CN3C12</t>
  </si>
  <si>
    <t>C1C2CC3=CN=CN3C12</t>
  </si>
  <si>
    <t>C1C2CC3=NC=CN3C12</t>
  </si>
  <si>
    <t>C1C2NC3=CC=CN3C12</t>
  </si>
  <si>
    <t>C1C2OC3=CC=CN3C12</t>
  </si>
  <si>
    <t>C1C2OC3=CN=CN3C12</t>
  </si>
  <si>
    <t>C1C2OC3=NC=CN3C12</t>
  </si>
  <si>
    <t>C1C2CC3=CNC=C3C12</t>
  </si>
  <si>
    <t>C1C2CC3=CNC=C3N12</t>
  </si>
  <si>
    <t>C1C2CC3=COC=C3C12</t>
  </si>
  <si>
    <t>C1C2CC3=COC=C3N12</t>
  </si>
  <si>
    <t>C1C2N1CC1=COC=C21</t>
  </si>
  <si>
    <t>C1C2NC2C2=CNC=C12</t>
  </si>
  <si>
    <t>C1C2NC2C2=COC=C12</t>
  </si>
  <si>
    <t>C1C2NC3=CNC=C3C12</t>
  </si>
  <si>
    <t>C1C2NC3=COC=C3C12</t>
  </si>
  <si>
    <t>C1C2OC2C2=CNC=C12</t>
  </si>
  <si>
    <t>C1C2OC2C2=COC=C12</t>
  </si>
  <si>
    <t>C1C2OC3=CNC=C3C12</t>
  </si>
  <si>
    <t>C1C2OC3=COC=C3C12</t>
  </si>
  <si>
    <t>C1C2CN3C=CC=C3C12</t>
  </si>
  <si>
    <t>C1C2CN3C=CC=C3N12</t>
  </si>
  <si>
    <t>C1C2CN3C=CN=C3C12</t>
  </si>
  <si>
    <t>C1C2CN3C=CN=C3N12</t>
  </si>
  <si>
    <t>C1C2CN3C=NC=C3C12</t>
  </si>
  <si>
    <t>C1C2NC2C2=CC=CN12</t>
  </si>
  <si>
    <t>C1C2NC2C2=CN=CN12</t>
  </si>
  <si>
    <t>C1C2NC2C2=NC=CN12</t>
  </si>
  <si>
    <t>C1C2OC2C2=CC=CN12</t>
  </si>
  <si>
    <t>C1C2OC2C2=CN=CN12</t>
  </si>
  <si>
    <t>C1C2OC2C2=NC=CN12</t>
  </si>
  <si>
    <t>C1C2CCC3=C2N1C=C3</t>
  </si>
  <si>
    <t>C1C2CCC3=C2N1C=N3</t>
  </si>
  <si>
    <t>C1C2CNC3=C2N1C=C3</t>
  </si>
  <si>
    <t>C1C2CNC3=C2N1C=N3</t>
  </si>
  <si>
    <t>C1C2COC3=C2N1C=C3</t>
  </si>
  <si>
    <t>C1C2COC3=C2N1C=N3</t>
  </si>
  <si>
    <t>C1C2NCC3=C2N1C=N3</t>
  </si>
  <si>
    <t>C1C2OCC3=C2N1C=C3</t>
  </si>
  <si>
    <t>C1C2OCC3=C2N1C=N3</t>
  </si>
  <si>
    <t>C1C2CCC3=CC=C1N23</t>
  </si>
  <si>
    <t>C1C2CCC3=CN=C1N23</t>
  </si>
  <si>
    <t>C1C2CCC3=NC=C1N23</t>
  </si>
  <si>
    <t>C1C2CNC3=CC=C1N23</t>
  </si>
  <si>
    <t>C1C2COC3=CC=C1N23</t>
  </si>
  <si>
    <t>C1C2COC3=CN=C1N23</t>
  </si>
  <si>
    <t>C1C2COC3=NC=C1N23</t>
  </si>
  <si>
    <t>N1C=C2C=CC=CC2=C1</t>
  </si>
  <si>
    <t>N1C=C2C=CC=NC2=C1</t>
  </si>
  <si>
    <t>N1C=C2C=CN=CC2=C1</t>
  </si>
  <si>
    <t>N1C=C2C=NC=NC2=C1</t>
  </si>
  <si>
    <t>N1C=C2N=CC=NC2=C1</t>
  </si>
  <si>
    <t>O1C=C2C=CC=CC2=C1</t>
  </si>
  <si>
    <t>O1C=C2C=CC=NC2=C1</t>
  </si>
  <si>
    <t>O1C=C2C=CN=CC2=C1</t>
  </si>
  <si>
    <t>O1C=C2C=NC=NC2=C1</t>
  </si>
  <si>
    <t>O1C=C2N=CC=NC2=C1</t>
  </si>
  <si>
    <t>C1C=CCC2=CNC=C12</t>
  </si>
  <si>
    <t>C1C=CCC2=COC=C12</t>
  </si>
  <si>
    <t>C1N=CNC2=CNC=C12</t>
  </si>
  <si>
    <t>C1N=CNC2=COC=C12</t>
  </si>
  <si>
    <t>C1N=COC2=CNC=C12</t>
  </si>
  <si>
    <t>C1N=COC2=COC=C12</t>
  </si>
  <si>
    <t>C1CC2=CNC=C2C=C1</t>
  </si>
  <si>
    <t>C1CC2=COC=C2C=C1</t>
  </si>
  <si>
    <t>C1NC2=CNC=C2C=C1</t>
  </si>
  <si>
    <t>C1NC2=COC=C2C=C1</t>
  </si>
  <si>
    <t>C1OC2=CNC=C2C=C1</t>
  </si>
  <si>
    <t>C1OC2=COC=C2C=C1</t>
  </si>
  <si>
    <t>C1OC=NC2=CNC=C12</t>
  </si>
  <si>
    <t>C1OC=NC2=COC=C12</t>
  </si>
  <si>
    <t>C1CC2=CNC=C2CO1</t>
  </si>
  <si>
    <t>C1CC2=COC=C2CO1</t>
  </si>
  <si>
    <t>C1CCC2=CNC=C2C1</t>
  </si>
  <si>
    <t>C1CCC2=COC=C2C1</t>
  </si>
  <si>
    <t>C1CNC2=CNC=C2C1</t>
  </si>
  <si>
    <t>C1CNC2=CNC=C2N1</t>
  </si>
  <si>
    <t>C1CNC2=COC=C2C1</t>
  </si>
  <si>
    <t>C1CNC2=COC=C2N1</t>
  </si>
  <si>
    <t>C1COC2=CNC=C2C1</t>
  </si>
  <si>
    <t>C1COC2=CNC=C2N1</t>
  </si>
  <si>
    <t>C1COC2=CNC=C2O1</t>
  </si>
  <si>
    <t>C1COC2=COC=C2C1</t>
  </si>
  <si>
    <t>C1COC2=COC=C2N1</t>
  </si>
  <si>
    <t>C1COC2=COC=C2O1</t>
  </si>
  <si>
    <t>C1OCC2=CNC=C2O1</t>
  </si>
  <si>
    <t>C1OCC2=COC=C2O1</t>
  </si>
  <si>
    <t>C1CC2=C(NC=C2)C=C1</t>
  </si>
  <si>
    <t>C1CC2=C(NC=N2)C=C1</t>
  </si>
  <si>
    <t>C1CC2=C(OC=C2)C=C1</t>
  </si>
  <si>
    <t>C1CC2=C(OC=N2)C=C1</t>
  </si>
  <si>
    <t>C1NC2=C(NC=C2)C=C1</t>
  </si>
  <si>
    <t>C1NC2=C(NC=N2)C=C1</t>
  </si>
  <si>
    <t>C1NC2=C(OC=C2)C=C1</t>
  </si>
  <si>
    <t>C1NC2=C(OC=N2)C=C1</t>
  </si>
  <si>
    <t>C1NC=NC2=C1C=CO2</t>
  </si>
  <si>
    <t>C1NC=NC2=C1N=CO2</t>
  </si>
  <si>
    <t>C1OC2=C(NC=C2)C=C1</t>
  </si>
  <si>
    <t>C1OC2=C(NC=N2)C=C1</t>
  </si>
  <si>
    <t>C1OC2=C(OC=C2)C=C1</t>
  </si>
  <si>
    <t>C1OC2=C(OC=N2)C=C1</t>
  </si>
  <si>
    <t>C1OC=NC2=C1C=CN2</t>
  </si>
  <si>
    <t>C1OC=NC2=C1C=CO2</t>
  </si>
  <si>
    <t>C1OC=NC2=C1N=CN2</t>
  </si>
  <si>
    <t>C1OC=NC2=C1N=CO2</t>
  </si>
  <si>
    <t>C1C=CCC2=C1NC=C2</t>
  </si>
  <si>
    <t>C1C=CCC2=C1NC=N2</t>
  </si>
  <si>
    <t>C1C=CCC2=C1OC=C2</t>
  </si>
  <si>
    <t>C1C=CCC2=C1OC=N2</t>
  </si>
  <si>
    <t>C1N=CNC2=C1C=CO2</t>
  </si>
  <si>
    <t>C1N=CNC2=C1N=CN2</t>
  </si>
  <si>
    <t>C1N=CNC2=C1N=CO2</t>
  </si>
  <si>
    <t>C1N=CNC2=C1NC=C2</t>
  </si>
  <si>
    <t>C1N=CNC2=C1NC=N2</t>
  </si>
  <si>
    <t>C1N=CNC2=C1OC=C2</t>
  </si>
  <si>
    <t>C1N=CNC2=C1OC=N2</t>
  </si>
  <si>
    <t>C1N=COC2=C1C=CN2</t>
  </si>
  <si>
    <t>C1N=COC2=C1C=CO2</t>
  </si>
  <si>
    <t>C1N=COC2=C1N=CN2</t>
  </si>
  <si>
    <t>C1N=COC2=C1N=CO2</t>
  </si>
  <si>
    <t>C1N=COC2=C1NC=C2</t>
  </si>
  <si>
    <t>C1N=COC2=C1NC=N2</t>
  </si>
  <si>
    <t>C1N=COC2=C1OC=C2</t>
  </si>
  <si>
    <t>C1N=COC2=C1OC=N2</t>
  </si>
  <si>
    <t>C1CC2=C(C=C1)N=CN2</t>
  </si>
  <si>
    <t>C1CC2=C(C=C1)N=CO2</t>
  </si>
  <si>
    <t>C1CC2=C(C=CN2)C=C1</t>
  </si>
  <si>
    <t>C1CC2=C(C=CO2)C=C1</t>
  </si>
  <si>
    <t>C1NC2=C(C=C1)N=CO2</t>
  </si>
  <si>
    <t>C1NC2=C(C=CN2)C=C1</t>
  </si>
  <si>
    <t>C1NC2=C(C=CO2)C=C1</t>
  </si>
  <si>
    <t>C1NC=NC2=C1NC=N2</t>
  </si>
  <si>
    <t>C1OC2=C(C=C1)N=CN2</t>
  </si>
  <si>
    <t>C1OC2=C(C=C1)N=CO2</t>
  </si>
  <si>
    <t>C1OC2=C(C=CN2)C=C1</t>
  </si>
  <si>
    <t>C1OC2=C(C=CO2)C=C1</t>
  </si>
  <si>
    <t>C1OC=NC2=C1NC=C2</t>
  </si>
  <si>
    <t>C1OC=NC2=C1NC=N2</t>
  </si>
  <si>
    <t>C1OC=NC2=C1OC=C2</t>
  </si>
  <si>
    <t>C1OC=NC2=C1OC=N2</t>
  </si>
  <si>
    <t>C1CC2=C(CO1)C=CN2</t>
  </si>
  <si>
    <t>C1CC2=C(CO1)C=CO2</t>
  </si>
  <si>
    <t>C1CC2=C(CO1)N=CN2</t>
  </si>
  <si>
    <t>C1CC2=C(CO1)N=CO2</t>
  </si>
  <si>
    <t>C1CC2=C(CO1)NC=C2</t>
  </si>
  <si>
    <t>C1CC2=C(CO1)NC=N2</t>
  </si>
  <si>
    <t>C1CC2=C(CO1)OC=C2</t>
  </si>
  <si>
    <t>C1CC2=C(CO1)OC=N2</t>
  </si>
  <si>
    <t>C1CCC2=C(C1)NC=C2</t>
  </si>
  <si>
    <t>C1CCC2=C(C1)NC=N2</t>
  </si>
  <si>
    <t>C1CCC2=C(C1)OC=C2</t>
  </si>
  <si>
    <t>C1CCC2=C(C1)OC=N2</t>
  </si>
  <si>
    <t>C1CNC2=C(C1)C=CN2</t>
  </si>
  <si>
    <t>C1CNC2=C(C1)C=CO2</t>
  </si>
  <si>
    <t>C1CNC2=C(C1)N=CO2</t>
  </si>
  <si>
    <t>C1CNC2=C(C1)NC=C2</t>
  </si>
  <si>
    <t>C1CNC2=C(C1)NC=N2</t>
  </si>
  <si>
    <t>C1CNC2=C(C1)OC=C2</t>
  </si>
  <si>
    <t>C1CNC2=C(C1)OC=N2</t>
  </si>
  <si>
    <t>C1CNC2=C(N1)OC=C2</t>
  </si>
  <si>
    <t>C1CNC2=C(N1)OC=N2</t>
  </si>
  <si>
    <t>C1CNC2=C(NC=C2)N1</t>
  </si>
  <si>
    <t>C1CNC2=C(NC=N2)N1</t>
  </si>
  <si>
    <t>C1COC2=C(C1)C=CN2</t>
  </si>
  <si>
    <t>C1COC2=C(C1)C=CO2</t>
  </si>
  <si>
    <t>C1COC2=C(C1)N=CN2</t>
  </si>
  <si>
    <t>C1COC2=C(C1)N=CO2</t>
  </si>
  <si>
    <t>C1COC2=C(C1)NC=C2</t>
  </si>
  <si>
    <t>C1COC2=C(C1)NC=N2</t>
  </si>
  <si>
    <t>C1COC2=C(C1)OC=C2</t>
  </si>
  <si>
    <t>C1COC2=C(C1)OC=N2</t>
  </si>
  <si>
    <t>C1COC2=C(N1)C=CN2</t>
  </si>
  <si>
    <t>C1COC2=C(N1)C=CO2</t>
  </si>
  <si>
    <t>C1COC2=C(N1)N=CN2</t>
  </si>
  <si>
    <t>C1COC2=C(N1)N=CO2</t>
  </si>
  <si>
    <t>C1COC2=C(N1)OC=C2</t>
  </si>
  <si>
    <t>C1COC2=C(N1)OC=N2</t>
  </si>
  <si>
    <t>C1COC2=C(NC=C2)N1</t>
  </si>
  <si>
    <t>C1COC2=C(NC=C2)O1</t>
  </si>
  <si>
    <t>C1COC2=C(NC=N2)N1</t>
  </si>
  <si>
    <t>C1COC2=C(NC=N2)O1</t>
  </si>
  <si>
    <t>C1COC2=C(OC=C2)O1</t>
  </si>
  <si>
    <t>C1COC2=C(OC=N2)O1</t>
  </si>
  <si>
    <t>C1OCC2=C(NC=C2)O1</t>
  </si>
  <si>
    <t>C1OCC2=C(NC=N2)O1</t>
  </si>
  <si>
    <t>C1OCC2=C(O1)C=CN2</t>
  </si>
  <si>
    <t>C1OCC2=C(O1)C=CO2</t>
  </si>
  <si>
    <t>C1OCC2=C(O1)N=CN2</t>
  </si>
  <si>
    <t>C1OCC2=C(O1)N=CO2</t>
  </si>
  <si>
    <t>C1OCC2=C(OC=C2)O1</t>
  </si>
  <si>
    <t>C1OCC2=C(OC=N2)O1</t>
  </si>
  <si>
    <t>N1C=CC2=CC=CC2=C1</t>
  </si>
  <si>
    <t>N1C=CC2=CC=NC2=C1</t>
  </si>
  <si>
    <t>N1C=CC2=CN=CC2=C1</t>
  </si>
  <si>
    <t>N1C=CC2=NC=CC2=C1</t>
  </si>
  <si>
    <t>N1C=NC2=CC=CC2=C1</t>
  </si>
  <si>
    <t>N1C=NC2=CC=NC2=C1</t>
  </si>
  <si>
    <t>N1C=NC2=CN=CC2=C1</t>
  </si>
  <si>
    <t>N1C=NC2=NC=CC2=C1</t>
  </si>
  <si>
    <t>N1C=NC2=NC=NC2=C1</t>
  </si>
  <si>
    <t>O1C=CC2=CC=CC2=C1</t>
  </si>
  <si>
    <t>O1C=CC2=CC=NC2=C1</t>
  </si>
  <si>
    <t>O1C=CC2=CN=CC2=C1</t>
  </si>
  <si>
    <t>O1C=CC2=NC=CC2=C1</t>
  </si>
  <si>
    <t>O1C=NC2=CC=CC2=C1</t>
  </si>
  <si>
    <t>O1C=NC2=CC=NC2=C1</t>
  </si>
  <si>
    <t>O1C=NC2=CN=CC2=C1</t>
  </si>
  <si>
    <t>O1C=NC2=NC=CC2=C1</t>
  </si>
  <si>
    <t>O1C=NC2=NC=NC2=C1</t>
  </si>
  <si>
    <t>C1C=CC2=CC=CC=C12</t>
  </si>
  <si>
    <t>C1C=CC2=CC=CN=C12</t>
  </si>
  <si>
    <t>C1C=CC2=CC=NC=C12</t>
  </si>
  <si>
    <t>C1C=CC2=CN=CC=C12</t>
  </si>
  <si>
    <t>C1C=CC2=CN=CN=C12</t>
  </si>
  <si>
    <t>C1C=CC2=NC=CC=C12</t>
  </si>
  <si>
    <t>C1C=CC2=NC=CN=C12</t>
  </si>
  <si>
    <t>C1C=CC2=NC=NC=C12</t>
  </si>
  <si>
    <t>N1C=CC2=C1C=CC=C2</t>
  </si>
  <si>
    <t>N1C=CC2=C1C=CC=N2</t>
  </si>
  <si>
    <t>N1C=CC2=C1C=NC=C2</t>
  </si>
  <si>
    <t>N1C=CC2=C1C=NC=N2</t>
  </si>
  <si>
    <t>N1C=CC2=C1N=CC=C2</t>
  </si>
  <si>
    <t>N1C=CC2=C1N=CC=N2</t>
  </si>
  <si>
    <t>N1C=CC2=C1N=CN=C2</t>
  </si>
  <si>
    <t>N1C=NC2=C1C=CC=C2</t>
  </si>
  <si>
    <t>N1C=NC2=C1C=CC=N2</t>
  </si>
  <si>
    <t>N1C=NC2=C1C=CN=C2</t>
  </si>
  <si>
    <t>N1C=NC2=C1C=NC=C2</t>
  </si>
  <si>
    <t>N1C=NC2=C1C=NC=N2</t>
  </si>
  <si>
    <t>N1C=NC2=C1N=CC=C2</t>
  </si>
  <si>
    <t>N1C=NC2=C1N=CC=N2</t>
  </si>
  <si>
    <t>N1C=NC2=C1N=CN=C2</t>
  </si>
  <si>
    <t>O1C=CC2=C1C=CC=C2</t>
  </si>
  <si>
    <t>O1C=CC2=C1C=CC=N2</t>
  </si>
  <si>
    <t>O1C=CC2=C1C=CN=C2</t>
  </si>
  <si>
    <t>O1C=CC2=C1C=NC=C2</t>
  </si>
  <si>
    <t>O1C=CC2=C1C=NC=N2</t>
  </si>
  <si>
    <t>O1C=CC2=C1N=CC=C2</t>
  </si>
  <si>
    <t>O1C=CC2=C1N=CN=C2</t>
  </si>
  <si>
    <t>O1C=NC2=C1C=CC=C2</t>
  </si>
  <si>
    <t>O1C=NC2=C1C=CC=N2</t>
  </si>
  <si>
    <t>O1C=NC2=C1C=CN=C2</t>
  </si>
  <si>
    <t>O1C=NC2=C1C=NC=C2</t>
  </si>
  <si>
    <t>O1C=NC2=C1C=NC=N2</t>
  </si>
  <si>
    <t>O1C=NC2=C1N=CC=C2</t>
  </si>
  <si>
    <t>O1C=NC2=C1N=CC=N2</t>
  </si>
  <si>
    <t>O1C=NC2=C1N=CN=C2</t>
  </si>
  <si>
    <t>N1C=CC=C2C=CC=C12</t>
  </si>
  <si>
    <t>N1C=CC=C2C=CN=C12</t>
  </si>
  <si>
    <t>N1C=CC=C2C=NC=C12</t>
  </si>
  <si>
    <t>N1C=CC=C2N=CC=C12</t>
  </si>
  <si>
    <t>N1C=CC=C2N=CN=C12</t>
  </si>
  <si>
    <t>N1C=CN=C2C=CC=C12</t>
  </si>
  <si>
    <t>N1C=CN=C2C=CN=C12</t>
  </si>
  <si>
    <t>N1C=CN=C2C=NC=C12</t>
  </si>
  <si>
    <t>N1C=CN=C2N=CC=C12</t>
  </si>
  <si>
    <t>N1C=CN=C2N=CN=C12</t>
  </si>
  <si>
    <t>N1C=NC=C2C=CC=C12</t>
  </si>
  <si>
    <t>N1C=NC=C2C=CN=C12</t>
  </si>
  <si>
    <t>N1C=NC=C2C=NC=C12</t>
  </si>
  <si>
    <t>N1C=NC=C2N=CC=C12</t>
  </si>
  <si>
    <t>N1C=NC=C2N=CN=C12</t>
  </si>
  <si>
    <t>O1C=CC=C2C=CC=C12</t>
  </si>
  <si>
    <t>O1C=CC=C2C=CN=C12</t>
  </si>
  <si>
    <t>O1C=CC=C2C=NC=C12</t>
  </si>
  <si>
    <t>O1C=CC=C2N=CC=C12</t>
  </si>
  <si>
    <t>O1C=CC=C2N=CN=C12</t>
  </si>
  <si>
    <t>O1C=CN=C2C=CC=C12</t>
  </si>
  <si>
    <t>O1C=CN=C2C=CN=C12</t>
  </si>
  <si>
    <t>O1C=CN=C2C=NC=C12</t>
  </si>
  <si>
    <t>O1C=CN=C2N=CC=C12</t>
  </si>
  <si>
    <t>O1C=CN=C2N=CN=C12</t>
  </si>
  <si>
    <t>O1C=NC=C2C=CC=C12</t>
  </si>
  <si>
    <t>O1C=NC=C2C=CN=C12</t>
  </si>
  <si>
    <t>O1C=NC=C2C=NC=C12</t>
  </si>
  <si>
    <t>O1C=NC=C2N=CC=C12</t>
  </si>
  <si>
    <t>O1C=NC=C2N=CN=C12</t>
  </si>
  <si>
    <t>C1C=CCC2=CC=CN12</t>
  </si>
  <si>
    <t>C1C=CCC2=CN=CN12</t>
  </si>
  <si>
    <t>C1C=CCC2=NC=CN12</t>
  </si>
  <si>
    <t>C1CC(C1)C1=CC=CN1</t>
  </si>
  <si>
    <t>C1CC(C1)C1=CC=CO1</t>
  </si>
  <si>
    <t>C1CC(C1)C1=CN=CN1</t>
  </si>
  <si>
    <t>C1CC(C1)C1=CN=CO1</t>
  </si>
  <si>
    <t>C1CC(C1)C1=NC=CN1</t>
  </si>
  <si>
    <t>C1CC(C1)C1=NC=CO1</t>
  </si>
  <si>
    <t>C1CC(O1)C1=CC=CN1</t>
  </si>
  <si>
    <t>C1CC(O1)C1=CC=CO1</t>
  </si>
  <si>
    <t>C1CC(O1)C1=CN=CN1</t>
  </si>
  <si>
    <t>C1CC(O1)C1=CN=CO1</t>
  </si>
  <si>
    <t>C1CC(O1)C1=NC=CN1</t>
  </si>
  <si>
    <t>C1CC(O1)C1=NC=CO1</t>
  </si>
  <si>
    <t>C1CN(C1)C1=CC=CN1</t>
  </si>
  <si>
    <t>C1CN(C1)C1=CC=CO1</t>
  </si>
  <si>
    <t>C1CN(C1)C1=CN=CO1</t>
  </si>
  <si>
    <t>C1CN(C1)C1=NC=CN1</t>
  </si>
  <si>
    <t>C1CN(C1)C1=NC=CO1</t>
  </si>
  <si>
    <t>C1OCC1C1=CC=CN1</t>
  </si>
  <si>
    <t>C1OCC1C1=CC=CO1</t>
  </si>
  <si>
    <t>C1OCC1C1=CN=CN1</t>
  </si>
  <si>
    <t>C1OCC1C1=CN=CO1</t>
  </si>
  <si>
    <t>C1OCC1C1=NC=CN1</t>
  </si>
  <si>
    <t>C1OCC1C1=NC=CO1</t>
  </si>
  <si>
    <t>C1CC(C1)C1=CNC=C1</t>
  </si>
  <si>
    <t>C1CC(C1)C1=CNC=N1</t>
  </si>
  <si>
    <t>C1CC(C1)C1=COC=C1</t>
  </si>
  <si>
    <t>C1CC(C1)C1=COC=N1</t>
  </si>
  <si>
    <t>C1CC(O1)C1=CNC=C1</t>
  </si>
  <si>
    <t>C1CC(O1)C1=CNC=N1</t>
  </si>
  <si>
    <t>C1CC(O1)C1=COC=C1</t>
  </si>
  <si>
    <t>C1CC(O1)C1=COC=N1</t>
  </si>
  <si>
    <t>C1CN(C1)C1=CNC=C1</t>
  </si>
  <si>
    <t>C1CN(C1)C1=CNC=N1</t>
  </si>
  <si>
    <t>C1CN(C1)C1=COC=C1</t>
  </si>
  <si>
    <t>C1CN(C1)C1=COC=N1</t>
  </si>
  <si>
    <t>C1OCC1C1=CNC=C1</t>
  </si>
  <si>
    <t>C1OCC1C1=CNC=N1</t>
  </si>
  <si>
    <t>C1OCC1C1=COC=C1</t>
  </si>
  <si>
    <t>C1OCC1C1=COC=N1</t>
  </si>
  <si>
    <t>C1CC(C1)N1C=CC=C1</t>
  </si>
  <si>
    <t>C1CC(C1)N1C=CN=C1</t>
  </si>
  <si>
    <t>C1OCC1N1C=CC=C1</t>
  </si>
  <si>
    <t>C1OCC1N1C=CN=C1</t>
  </si>
  <si>
    <t>C1CC11CC2=CC=CN12</t>
  </si>
  <si>
    <t>C1CC11CC2=CN=CN12</t>
  </si>
  <si>
    <t>C1CC11CC2=NC=CN12</t>
  </si>
  <si>
    <t>C1CC11CN2C=CC=C12</t>
  </si>
  <si>
    <t>C1CC11CN2C=CN=C12</t>
  </si>
  <si>
    <t>C1CC11CN2C=NC=C12</t>
  </si>
  <si>
    <t>C1NC11CN2C=CC=C12</t>
  </si>
  <si>
    <t>C1NC11CN2C=CN=C12</t>
  </si>
  <si>
    <t>C1NC11CN2C=NC=C12</t>
  </si>
  <si>
    <t>C1OC11CN2C=CC=C12</t>
  </si>
  <si>
    <t>C1OC11CN2C=CN=C12</t>
  </si>
  <si>
    <t>C1OC11CN2C=NC=C12</t>
  </si>
  <si>
    <t>C1CC1C1=CC=CC=C1</t>
  </si>
  <si>
    <t>C1CC1C1=CC=NC=C1</t>
  </si>
  <si>
    <t>C1CC1C1=CN=CC=C1</t>
  </si>
  <si>
    <t>C1CC1C1=CN=CC=N1</t>
  </si>
  <si>
    <t>C1CC1C1=CN=CN=C1</t>
  </si>
  <si>
    <t>C1CC1C1=NC=CC=C1</t>
  </si>
  <si>
    <t>C1CC1C1=NC=CC=N1</t>
  </si>
  <si>
    <t>C1CC1C1=NC=CN=C1</t>
  </si>
  <si>
    <t>C1CC1C1=NC=NC=C1</t>
  </si>
  <si>
    <t>C1CC1C1=NC=NC=N1</t>
  </si>
  <si>
    <t>C1CN1C1=CC=CC=C1</t>
  </si>
  <si>
    <t>C1CN1C1=CN=CC=C1</t>
  </si>
  <si>
    <t>C1CN1C1=CN=CC=N1</t>
  </si>
  <si>
    <t>C1CN1C1=CN=CN=C1</t>
  </si>
  <si>
    <t>C1CN1C1=NC=CC=C1</t>
  </si>
  <si>
    <t>C1CN1C1=NC=CC=N1</t>
  </si>
  <si>
    <t>C1CN1C1=NC=CN=C1</t>
  </si>
  <si>
    <t>C1CN1C1=NC=NC=C1</t>
  </si>
  <si>
    <t>C1CN1C1=NC=NC=N1</t>
  </si>
  <si>
    <t>C1NC1C1=CC=CC=C1</t>
  </si>
  <si>
    <t>C1NC1C1=CC=NC=C1</t>
  </si>
  <si>
    <t>C1NC1C1=CN=CC=C1</t>
  </si>
  <si>
    <t>C1NC1C1=CN=CC=N1</t>
  </si>
  <si>
    <t>C1NC1C1=CN=CN=C1</t>
  </si>
  <si>
    <t>C1NC1C1=NC=CC=C1</t>
  </si>
  <si>
    <t>C1NC1C1=NC=CC=N1</t>
  </si>
  <si>
    <t>C1NC1C1=NC=CN=C1</t>
  </si>
  <si>
    <t>C1NC1C1=NC=NC=C1</t>
  </si>
  <si>
    <t>C1NC1C1=NC=NC=N1</t>
  </si>
  <si>
    <t>C1OC1C1=CC=CC=C1</t>
  </si>
  <si>
    <t>C1OC1C1=CC=NC=C1</t>
  </si>
  <si>
    <t>C1OC1C1=CN=CC=C1</t>
  </si>
  <si>
    <t>C1OC1C1=CN=CC=N1</t>
  </si>
  <si>
    <t>C1OC1C1=CN=CN=C1</t>
  </si>
  <si>
    <t>C1OC1C1=NC=CC=C1</t>
  </si>
  <si>
    <t>C1OC1C1=NC=CC=N1</t>
  </si>
  <si>
    <t>C1OC1C1=NC=CN=C1</t>
  </si>
  <si>
    <t>C1OC1C1=NC=NC=C1</t>
  </si>
  <si>
    <t>C1OC1C1=NC=NC=N1</t>
  </si>
  <si>
    <t>C1CC1N=C1NC=CO1</t>
  </si>
  <si>
    <t>C1CC1N=C1OC=CO1</t>
  </si>
  <si>
    <t>C1CC2=CC=CN2C=C1</t>
  </si>
  <si>
    <t>C1CC2=CN=CN2C=C1</t>
  </si>
  <si>
    <t>C1CC2=NC=CN2C=C1</t>
  </si>
  <si>
    <t>C1NC2=CC=CN2C=C1</t>
  </si>
  <si>
    <t>C1OC2=CC=CN2C=C1</t>
  </si>
  <si>
    <t>C1OC2=CN=CN2C=C1</t>
  </si>
  <si>
    <t>C1OC2=NC=CN2C=C1</t>
  </si>
  <si>
    <t>C1CC2=CC=CC=C2C1</t>
  </si>
  <si>
    <t>C1CC2=CC=CC=C2N1</t>
  </si>
  <si>
    <t>C1CC2=CC=CC=C2O1</t>
  </si>
  <si>
    <t>C1CC2=CC=CN=C2C1</t>
  </si>
  <si>
    <t>C1CC2=CC=CN=C2N1</t>
  </si>
  <si>
    <t>C1CC2=CC=CN=C2O1</t>
  </si>
  <si>
    <t>C1CC2=CC=NC=C2C1</t>
  </si>
  <si>
    <t>C1CC2=CC=NC=C2N1</t>
  </si>
  <si>
    <t>C1CC2=CC=NC=C2O1</t>
  </si>
  <si>
    <t>C1CC2=CN=CC=C2O1</t>
  </si>
  <si>
    <t>C1CC2=CN=CN=C2C1</t>
  </si>
  <si>
    <t>C1CC2=CN=CN=C2N1</t>
  </si>
  <si>
    <t>C1CC2=CN=CN=C2O1</t>
  </si>
  <si>
    <t>C1CC2=NC=CC=C2N1</t>
  </si>
  <si>
    <t>C1CC2=NC=CC=C2O1</t>
  </si>
  <si>
    <t>C1CC2=NC=CN=C2C1</t>
  </si>
  <si>
    <t>C1CC2=NC=CN=C2N1</t>
  </si>
  <si>
    <t>C1CC2=NC=CN=C2O1</t>
  </si>
  <si>
    <t>C1CC2=NC=NC=C2N1</t>
  </si>
  <si>
    <t>C1CC2=NC=NC=C2O1</t>
  </si>
  <si>
    <t>C1NCC2=NC=CN=C12</t>
  </si>
  <si>
    <t>C1OC2=CC=CC=C2O1</t>
  </si>
  <si>
    <t>C1OC2=CC=CN=C2O1</t>
  </si>
  <si>
    <t>C1OC2=CC=NC=C2O1</t>
  </si>
  <si>
    <t>C1OC2=CN=CN=C2O1</t>
  </si>
  <si>
    <t>C1OC2=NC=CN=C2O1</t>
  </si>
  <si>
    <t>C1OCC2=CC=CC=C12</t>
  </si>
  <si>
    <t>C1OCC2=CN=CC=C12</t>
  </si>
  <si>
    <t>C1OCC2=NC=CC=C12</t>
  </si>
  <si>
    <t>C1OCC2=NC=CN=C12</t>
  </si>
  <si>
    <t>C1OCC2=NC=NC=C12</t>
  </si>
  <si>
    <t>C1CC2C1N1C=CC=C21</t>
  </si>
  <si>
    <t>C1CC2C1N1C=CN=C21</t>
  </si>
  <si>
    <t>C1CC2C1N1C=NC=C21</t>
  </si>
  <si>
    <t>C1NC2C1N1C=CN=C21</t>
  </si>
  <si>
    <t>C1NC2C1N1C=NC=C21</t>
  </si>
  <si>
    <t>C1OC2C1N1C=CC=C21</t>
  </si>
  <si>
    <t>C1OC2C1N1C=CN=C21</t>
  </si>
  <si>
    <t>C1OC2C1N1C=NC=C21</t>
  </si>
  <si>
    <t>C1CN2C=CC=C2C=C1</t>
  </si>
  <si>
    <t>C1CN2C=CN=C2C=C1</t>
  </si>
  <si>
    <t>C1CN2C=NC=C2C=C1</t>
  </si>
  <si>
    <t>C1CCC2=CC=CN2C1</t>
  </si>
  <si>
    <t>C1CCC2=CN=CN2C1</t>
  </si>
  <si>
    <t>C1CCC2=NC=CN2C1</t>
  </si>
  <si>
    <t>C1CN2C=CC=C2CO1</t>
  </si>
  <si>
    <t>C1CN2C=CN=C2CN1</t>
  </si>
  <si>
    <t>C1CN2C=CN=C2CO1</t>
  </si>
  <si>
    <t>C1CN2C=NC=C2CO1</t>
  </si>
  <si>
    <t>C1CNC2=CC=CN2C1</t>
  </si>
  <si>
    <t>C1COC2=CC=CN2C1</t>
  </si>
  <si>
    <t>C1COC2=CN=CN2C1</t>
  </si>
  <si>
    <t>C1COC2=NC=CN2C1</t>
  </si>
  <si>
    <t>O=C1C=CC2=C1C=CN2</t>
  </si>
  <si>
    <t>O=C1C=CC2=C1C=CO2</t>
  </si>
  <si>
    <t>O=C1C=CC2=C1N=CN2</t>
  </si>
  <si>
    <t>O=C1C=CC2=C1N=CO2</t>
  </si>
  <si>
    <t>O=C1C=CC2=C1NC=C2</t>
  </si>
  <si>
    <t>O=C1C=CC2=C1NC=N2</t>
  </si>
  <si>
    <t>O=C1C=CC2=C1OC=C2</t>
  </si>
  <si>
    <t>O=C1C=CC2=C1OC=N2</t>
  </si>
  <si>
    <t>O=C1C=CC2=CC=CN12</t>
  </si>
  <si>
    <t>O=C1C=CC2=CN=CN12</t>
  </si>
  <si>
    <t>O=C1C=CC2=NC=CN12</t>
  </si>
  <si>
    <t>O=C1C=CN2C=CC=C12</t>
  </si>
  <si>
    <t>O=C1C=CN2C=CN=C12</t>
  </si>
  <si>
    <t>O=C1C=CN2C=NC=C12</t>
  </si>
  <si>
    <t>O=C1C=C2CCN2C=N1</t>
  </si>
  <si>
    <t>O=C1C=CN2CCC2=C1</t>
  </si>
  <si>
    <t>O=C1C=CN2CCC2=N1</t>
  </si>
  <si>
    <t>O=C1N=CN2CCC2=N1</t>
  </si>
  <si>
    <t>O=C1C=CC=C2CCN12</t>
  </si>
  <si>
    <t>O=C1C=CN=C2CCN12</t>
  </si>
  <si>
    <t>O=C1C=NC=C2CCN12</t>
  </si>
  <si>
    <t>O=C1N=CC=C2CCN12</t>
  </si>
  <si>
    <t>O=C1N=CN=C2CCN12</t>
  </si>
  <si>
    <t>N=C1CC2=C(N1)C=CO2</t>
  </si>
  <si>
    <t>N=C1CC2=C(N1)N=CN2</t>
  </si>
  <si>
    <t>N=C1CC2=C(N1)N=CO2</t>
  </si>
  <si>
    <t>N=C1CC2=C(N1)OC=C2</t>
  </si>
  <si>
    <t>N=C1CC2=C(N1)OC=N2</t>
  </si>
  <si>
    <t>N=C1CC2=C(NC=C2)O1</t>
  </si>
  <si>
    <t>N=C1CC2=C(NC=N2)O1</t>
  </si>
  <si>
    <t>N=C1CC2=C(O1)C=CN2</t>
  </si>
  <si>
    <t>N=C1CC2=C(O1)C=CO2</t>
  </si>
  <si>
    <t>N=C1CC2=C(O1)N=CN2</t>
  </si>
  <si>
    <t>N=C1CC2=C(O1)N=CO2</t>
  </si>
  <si>
    <t>N=C1CC2=C(OC=C2)O1</t>
  </si>
  <si>
    <t>N=C1CC2=C(OC=N2)O1</t>
  </si>
  <si>
    <t>O=C1CC2=C(C1)C=CN2</t>
  </si>
  <si>
    <t>O=C1CC2=C(C1)C=CO2</t>
  </si>
  <si>
    <t>O=C1CC2=C(C1)N=CN2</t>
  </si>
  <si>
    <t>O=C1CC2=C(C1)N=CO2</t>
  </si>
  <si>
    <t>O=C1CC2=C(N1)C=CN2</t>
  </si>
  <si>
    <t>O=C1CC2=C(N1)C=CO2</t>
  </si>
  <si>
    <t>O=C1CC2=C(N1)N=CN2</t>
  </si>
  <si>
    <t>O=C1CC2=C(N1)N=CO2</t>
  </si>
  <si>
    <t>O=C1CC2=C(N1)OC=C2</t>
  </si>
  <si>
    <t>O=C1CC2=C(N1)OC=N2</t>
  </si>
  <si>
    <t>O=C1CC2=C(NC=C2)N1</t>
  </si>
  <si>
    <t>O=C1CC2=C(NC=C2)O1</t>
  </si>
  <si>
    <t>O=C1CC2=C(NC=N2)N1</t>
  </si>
  <si>
    <t>O=C1CC2=C(O1)C=CN2</t>
  </si>
  <si>
    <t>O=C1CC2=C(O1)C=CO2</t>
  </si>
  <si>
    <t>O=C1CC2=C(O1)N=CN2</t>
  </si>
  <si>
    <t>O=C1CC2=C(OC=C2)O1</t>
  </si>
  <si>
    <t>O=C1NC2=C(CC=C2)O1</t>
  </si>
  <si>
    <t>O=C1NC2=C(N1)C=CC2</t>
  </si>
  <si>
    <t>O=C1NC2=C(N1)C=CN2</t>
  </si>
  <si>
    <t>O=C1NC2=C(N1)C=CO2</t>
  </si>
  <si>
    <t>O=C1NC2=C(N1)N=CN2</t>
  </si>
  <si>
    <t>O=C1NC2=C(N1)N=CO2</t>
  </si>
  <si>
    <t>O=C1NC2=C(NC=C2)O1</t>
  </si>
  <si>
    <t>O=C1NC2=C(NC=N2)O1</t>
  </si>
  <si>
    <t>O=C1NC2=C(O1)C=CC2</t>
  </si>
  <si>
    <t>O=C1NC2=C(O1)C=CN2</t>
  </si>
  <si>
    <t>O=C1NC2=C(O1)C=CO2</t>
  </si>
  <si>
    <t>O=C1NC2=C(O1)N=CN2</t>
  </si>
  <si>
    <t>O=C1NC2=C(O1)N=CO2</t>
  </si>
  <si>
    <t>O=C1NC2=C(OC=C2)O1</t>
  </si>
  <si>
    <t>O=C1NC2=C(OC=N2)O1</t>
  </si>
  <si>
    <t>O=C1OC2=C(O1)C=CC2</t>
  </si>
  <si>
    <t>O=C1OC2=C(O1)C=CN2</t>
  </si>
  <si>
    <t>O=C1OC2=C(O1)C=CO2</t>
  </si>
  <si>
    <t>O=C1OC2=C(O1)N=CN2</t>
  </si>
  <si>
    <t>O=C1OC2=C(O1)N=CO2</t>
  </si>
  <si>
    <t>O=C1NC2=C(CCC2)N1</t>
  </si>
  <si>
    <t>O=C1NC2=C(CCC2)O1</t>
  </si>
  <si>
    <t>O=C1NC2=C(CCN2)O1</t>
  </si>
  <si>
    <t>O=C1NC2=C(CCO2)O1</t>
  </si>
  <si>
    <t>O=C1NC2=C(COC2)N1</t>
  </si>
  <si>
    <t>O=C1NC2=C(COC2)O1</t>
  </si>
  <si>
    <t>O=C1NC2=C(N1)OCC2</t>
  </si>
  <si>
    <t>O=C1NC2=C(N1)OCO2</t>
  </si>
  <si>
    <t>O=C1NC2=C(NCC2)O1</t>
  </si>
  <si>
    <t>O=C1NC2=C(OCC2)O1</t>
  </si>
  <si>
    <t>O=C1NC2=C(OCO2)O1</t>
  </si>
  <si>
    <t>O=C1OC2=C(CCC2)O1</t>
  </si>
  <si>
    <t>O=C1OC2=C(CNC2)O1</t>
  </si>
  <si>
    <t>O=C1OC2=C(COC2)O1</t>
  </si>
  <si>
    <t>O=C1OC2=C(NCC2)O1</t>
  </si>
  <si>
    <t>O=C1OC2=C(OCC2)O1</t>
  </si>
  <si>
    <t>O=C1OC2=C(OCO2)O1</t>
  </si>
  <si>
    <t>N=C1CN2C=CC=C2O1</t>
  </si>
  <si>
    <t>N=C1CN2C=CN=C2N1</t>
  </si>
  <si>
    <t>N=C1CN2C=CN=C2O1</t>
  </si>
  <si>
    <t>N=C1CN2C=NC=C2O1</t>
  </si>
  <si>
    <t>O=C1CN2C=CC=C2C1</t>
  </si>
  <si>
    <t>O=C1CN2C=CC=C2N1</t>
  </si>
  <si>
    <t>O=C1CN2C=CC=C2O1</t>
  </si>
  <si>
    <t>O=C1CN2C=CN=C2C1</t>
  </si>
  <si>
    <t>O=C1CN2C=CN=C2N1</t>
  </si>
  <si>
    <t>O=C1CN2C=CN=C2O1</t>
  </si>
  <si>
    <t>O=C1CN2C=NC=C2C1</t>
  </si>
  <si>
    <t>O=C1CN2C=NC=C2N1</t>
  </si>
  <si>
    <t>O=C1CN2C=NC=C2O1</t>
  </si>
  <si>
    <t>O=C1NC(=CO1)C1CC1</t>
  </si>
  <si>
    <t>O=C1NC(=CO1)C1CN1</t>
  </si>
  <si>
    <t>O=C1NC(=CO1)C1CO1</t>
  </si>
  <si>
    <t>O=C1NC(=CO1)N1CC1</t>
  </si>
  <si>
    <t>O=C1NC=C(N1)C1CC1</t>
  </si>
  <si>
    <t>O=C1NC=C(N1)C1CN1</t>
  </si>
  <si>
    <t>O=C1NC=C(N1)C1CO1</t>
  </si>
  <si>
    <t>O=C1NC=C(N1)N1CC1</t>
  </si>
  <si>
    <t>O=C1NC=C(O1)C1CC1</t>
  </si>
  <si>
    <t>O=C1NC=C(O1)C1CN1</t>
  </si>
  <si>
    <t>O=C1NC=C(O1)C1CO1</t>
  </si>
  <si>
    <t>O=C1NC=C(O1)N1CC1</t>
  </si>
  <si>
    <t>O=C1OC=C(O1)C1CC1</t>
  </si>
  <si>
    <t>O=C1OC=C(O1)C1CN1</t>
  </si>
  <si>
    <t>O=C1OC=C(O1)C1CO1</t>
  </si>
  <si>
    <t>O=C1OC=C(O1)N1CC1</t>
  </si>
  <si>
    <t>N=C1OC=C2C3CC3N12</t>
  </si>
  <si>
    <t>O=C1NC=C2C3CC3N12</t>
  </si>
  <si>
    <t>O=C1OC=C2C3CC3N12</t>
  </si>
  <si>
    <t>O=C1NC=C2C=CCN12</t>
  </si>
  <si>
    <t>O=C1OC=C2C=CCN12</t>
  </si>
  <si>
    <t>O=C1NC=C2CC=CN12</t>
  </si>
  <si>
    <t>O=C1OC=C2CC=CN12</t>
  </si>
  <si>
    <t>O=C1NC=C2CCCN12</t>
  </si>
  <si>
    <t>O=C1NC=C2OCCN12</t>
  </si>
  <si>
    <t>O=C1OC=C2CCCN12</t>
  </si>
  <si>
    <t>O=C1OC=C2NCCN12</t>
  </si>
  <si>
    <t>O=C1OC=C2OCCN12</t>
  </si>
  <si>
    <t>O=C1NC=CN1C1CC1</t>
  </si>
  <si>
    <t>O=C1OC=CN1C1CC1</t>
  </si>
  <si>
    <t>N=C1NCC2=C1N=CN2</t>
  </si>
  <si>
    <t>N=C1NCC2=C1N=CO2</t>
  </si>
  <si>
    <t>N=C1OCC2=C1C=CN2</t>
  </si>
  <si>
    <t>N=C1OCC2=C1C=CO2</t>
  </si>
  <si>
    <t>N=C1OCC2=C1N=CN2</t>
  </si>
  <si>
    <t>N=C1OCC2=C1N=CO2</t>
  </si>
  <si>
    <t>O=C1CCC2=C1C=CN2</t>
  </si>
  <si>
    <t>O=C1CCC2=C1C=CO2</t>
  </si>
  <si>
    <t>O=C1CCC2=C1N=CN2</t>
  </si>
  <si>
    <t>O=C1CCC2=C1N=CO2</t>
  </si>
  <si>
    <t>O=C1CNC2=C1C=CN2</t>
  </si>
  <si>
    <t>O=C1CNC2=C1C=CO2</t>
  </si>
  <si>
    <t>O=C1COC2=C1C=CN2</t>
  </si>
  <si>
    <t>O=C1NCC2=C1C=CN2</t>
  </si>
  <si>
    <t>O=C1NCC2=C1C=CO2</t>
  </si>
  <si>
    <t>O=C1NCC2=C1N=CN2</t>
  </si>
  <si>
    <t>O=C1NCC2=C1N=CO2</t>
  </si>
  <si>
    <t>O=C1OCC2=C1C=CN2</t>
  </si>
  <si>
    <t>O=C1OCC2=C1C=CO2</t>
  </si>
  <si>
    <t>O=C1OCC2=C1N=CN2</t>
  </si>
  <si>
    <t>O=C1OCC2=C1N=CO2</t>
  </si>
  <si>
    <t>N=C1NCC2=C1OC=C2</t>
  </si>
  <si>
    <t>N=C1NCC2=C1OC=N2</t>
  </si>
  <si>
    <t>N=C1OCC2=C1NC=C2</t>
  </si>
  <si>
    <t>N=C1OCC2=C1NC=N2</t>
  </si>
  <si>
    <t>N=C1OCC2=C1OC=C2</t>
  </si>
  <si>
    <t>N=C1OCC2=C1OC=N2</t>
  </si>
  <si>
    <t>O=C1CCC2=C1NC=C2</t>
  </si>
  <si>
    <t>O=C1CCC2=C1NC=N2</t>
  </si>
  <si>
    <t>O=C1CCC2=C1OC=C2</t>
  </si>
  <si>
    <t>O=C1CCC2=C1OC=N2</t>
  </si>
  <si>
    <t>O=C1CNC2=C1NC=C2</t>
  </si>
  <si>
    <t>O=C1CNC2=C1OC=C2</t>
  </si>
  <si>
    <t>O=C1COC2=C1NC=C2</t>
  </si>
  <si>
    <t>O=C1NCC2=C1NC=C2</t>
  </si>
  <si>
    <t>O=C1NCC2=C1NC=N2</t>
  </si>
  <si>
    <t>O=C1NCC2=C1OC=C2</t>
  </si>
  <si>
    <t>O=C1NCC2=C1OC=N2</t>
  </si>
  <si>
    <t>O=C1OCC2=C1NC=C2</t>
  </si>
  <si>
    <t>O=C1OCC2=C1NC=N2</t>
  </si>
  <si>
    <t>O=C1OCC2=C1OC=C2</t>
  </si>
  <si>
    <t>O=C1OCC2=C1OC=N2</t>
  </si>
  <si>
    <t>N=C1OCC2=CN=CN12</t>
  </si>
  <si>
    <t>N=C1OCC2=NC=CN12</t>
  </si>
  <si>
    <t>O=C1CCC2=CC=CN12</t>
  </si>
  <si>
    <t>O=C1CCC2=CN=CN12</t>
  </si>
  <si>
    <t>O=C1CCC2=NC=CN12</t>
  </si>
  <si>
    <t>O=C1CNC2=CC=CN12</t>
  </si>
  <si>
    <t>O=C1CNC2=CN=CN12</t>
  </si>
  <si>
    <t>O=C1CNC2=NC=CN12</t>
  </si>
  <si>
    <t>O=C1COC2=CC=CN12</t>
  </si>
  <si>
    <t>O=C1COC2=CN=CN12</t>
  </si>
  <si>
    <t>O=C1COC2=NC=CN12</t>
  </si>
  <si>
    <t>O=C1NCC2=CC=CN12</t>
  </si>
  <si>
    <t>O=C1NCC2=CN=CN12</t>
  </si>
  <si>
    <t>O=C1NCC2=NC=CN12</t>
  </si>
  <si>
    <t>O=C1OCC2=CC=CN12</t>
  </si>
  <si>
    <t>O=C1OCC2=CN=CN12</t>
  </si>
  <si>
    <t>O=C1OCC2=NC=CN12</t>
  </si>
  <si>
    <t>O=C1CCN2C=CC=C12</t>
  </si>
  <si>
    <t>O=C1CCN2C=CN=C12</t>
  </si>
  <si>
    <t>O=C1CCN2C=NC=C12</t>
  </si>
  <si>
    <t>O=CC1=C2CCN2C=C1</t>
  </si>
  <si>
    <t>O=CC1=C2CCN2C=N1</t>
  </si>
  <si>
    <t>O=CC1=CN2CCC2=C1</t>
  </si>
  <si>
    <t>O=CC1=CN2CCC2=N1</t>
  </si>
  <si>
    <t>O=CC1=CC=C2CCN12</t>
  </si>
  <si>
    <t>O=CC1=CN=C2CCN12</t>
  </si>
  <si>
    <t>O=CC1=NC=C2CCN12</t>
  </si>
  <si>
    <t>O=CC1CC2=CC=CN12</t>
  </si>
  <si>
    <t>O=CC1CC2=CN=CN12</t>
  </si>
  <si>
    <t>O=CC1CC2=NC=CN12</t>
  </si>
  <si>
    <t>O=CC1CN2C=CC=C12</t>
  </si>
  <si>
    <t>O=CC1CN2C=CN=C12</t>
  </si>
  <si>
    <t>O=CC1CN2C=NC=C12</t>
  </si>
  <si>
    <t>CC1(C)CC2=CC=CN12</t>
  </si>
  <si>
    <t>CC1(C)CC2=CN=CN12</t>
  </si>
  <si>
    <t>CC1(C)CC2=NC=CN12</t>
  </si>
  <si>
    <t>CC1(C)CN2C=CC=C12</t>
  </si>
  <si>
    <t>CC1(C)CN2C=CN=C12</t>
  </si>
  <si>
    <t>CC1(C)CN2C=NC=C12</t>
  </si>
  <si>
    <t>CC1(O)CN2C=CC=C12</t>
  </si>
  <si>
    <t>CC1(O)CN2C=CN=C12</t>
  </si>
  <si>
    <t>CC1(O)CN2C=NC=C12</t>
  </si>
  <si>
    <t>CC1(CC1)C1=CC=CN1</t>
  </si>
  <si>
    <t>CC1(CC1)C1=CC=CO1</t>
  </si>
  <si>
    <t>CC1(CC1)C1=CN=CN1</t>
  </si>
  <si>
    <t>CC1(CC1)C1=CN=CO1</t>
  </si>
  <si>
    <t>CC1(CC1)C1=NC=CN1</t>
  </si>
  <si>
    <t>CC1(CC1)C1=NC=CO1</t>
  </si>
  <si>
    <t>CC1(CN1)C1=CC=CN1</t>
  </si>
  <si>
    <t>CC1(CN1)C1=CC=CO1</t>
  </si>
  <si>
    <t>CC1(CN1)C1=CN=CN1</t>
  </si>
  <si>
    <t>CC1(CN1)C1=CN=CO1</t>
  </si>
  <si>
    <t>CC1(CN1)C1=NC=CN1</t>
  </si>
  <si>
    <t>CC1(CN1)C1=NC=CO1</t>
  </si>
  <si>
    <t>CC1(CO1)C1=CC=CN1</t>
  </si>
  <si>
    <t>CC1(CO1)C1=CC=CO1</t>
  </si>
  <si>
    <t>CC1(CO1)C1=CN=CN1</t>
  </si>
  <si>
    <t>CC1(CO1)C1=CN=CO1</t>
  </si>
  <si>
    <t>CC1(CO1)C1=NC=CN1</t>
  </si>
  <si>
    <t>CC1(CO1)C1=NC=CO1</t>
  </si>
  <si>
    <t>OC1(CC1)C1=CC=CN1</t>
  </si>
  <si>
    <t>OC1(CC1)C1=CC=CO1</t>
  </si>
  <si>
    <t>OC1(CC1)C1=CN=CN1</t>
  </si>
  <si>
    <t>OC1(CC1)C1=CN=CO1</t>
  </si>
  <si>
    <t>OC1(CC1)C1=NC=CN1</t>
  </si>
  <si>
    <t>OC1(CC1)C1=NC=CO1</t>
  </si>
  <si>
    <t>CC1(CC1)C1=CNC=C1</t>
  </si>
  <si>
    <t>CC1(CC1)C1=CNC=N1</t>
  </si>
  <si>
    <t>CC1(CC1)C1=COC=C1</t>
  </si>
  <si>
    <t>CC1(CC1)C1=COC=N1</t>
  </si>
  <si>
    <t>CC1(CN1)C1=CNC=C1</t>
  </si>
  <si>
    <t>CC1(CN1)C1=CNC=N1</t>
  </si>
  <si>
    <t>CC1(CN1)C1=COC=C1</t>
  </si>
  <si>
    <t>CC1(CN1)C1=COC=N1</t>
  </si>
  <si>
    <t>CC1(CO1)C1=CNC=C1</t>
  </si>
  <si>
    <t>CC1(CO1)C1=CNC=N1</t>
  </si>
  <si>
    <t>CC1(CO1)C1=COC=C1</t>
  </si>
  <si>
    <t>CC1(CO1)C1=COC=N1</t>
  </si>
  <si>
    <t>OC1(CC1)C1=CNC=C1</t>
  </si>
  <si>
    <t>OC1(CC1)C1=CNC=N1</t>
  </si>
  <si>
    <t>OC1(CC1)C1=COC=C1</t>
  </si>
  <si>
    <t>OC1(CC1)C1=COC=N1</t>
  </si>
  <si>
    <t>CC1(CC1)N1C=CC=C1</t>
  </si>
  <si>
    <t>CC1(CC1)N1C=CN=C1</t>
  </si>
  <si>
    <t>CC12CC1C1=CC=CN21</t>
  </si>
  <si>
    <t>CC12CC1C1=CN=CN21</t>
  </si>
  <si>
    <t>CC12CC1C1=NC=CN21</t>
  </si>
  <si>
    <t>CC12CC1N1C=CC=C21</t>
  </si>
  <si>
    <t>CC12CC1N1C=CN=C21</t>
  </si>
  <si>
    <t>CC12CC1N1C=NC=C21</t>
  </si>
  <si>
    <t>OC12CC1N1C=CC=C21</t>
  </si>
  <si>
    <t>OC12CC1N1C=CN=C21</t>
  </si>
  <si>
    <t>OC12CC1N1C=NC=C21</t>
  </si>
  <si>
    <t>CC1=C(C)N2CCC2=C1</t>
  </si>
  <si>
    <t>CC1=C(C)N2CCC2=N1</t>
  </si>
  <si>
    <t>CC1=C(N)C=C2CCN12</t>
  </si>
  <si>
    <t>CC1=C(N)N2CCC2=C1</t>
  </si>
  <si>
    <t>CC1=C(O)C=C2CCN12</t>
  </si>
  <si>
    <t>CC1=C(O)N2CCC2=C1</t>
  </si>
  <si>
    <t>CC1=C(O)N2CCC2=N1</t>
  </si>
  <si>
    <t>CC1=C(O)N=C2CCN12</t>
  </si>
  <si>
    <t>NC1=C(O)C=C2CCN12</t>
  </si>
  <si>
    <t>NC1=C(O)N2CCC2=C1</t>
  </si>
  <si>
    <t>NC1=C(O)N2CCC2=N1</t>
  </si>
  <si>
    <t>NC1=C(O)N=C2CCN12</t>
  </si>
  <si>
    <t>OC1=C(O)N2CCC2=C1</t>
  </si>
  <si>
    <t>OC1=C(O)N2CCC2=N1</t>
  </si>
  <si>
    <t>CC1=C(C=CN1)C1CC1</t>
  </si>
  <si>
    <t>CC1=C(C=CN1)C1CN1</t>
  </si>
  <si>
    <t>CC1=C(C=CN1)C1CO1</t>
  </si>
  <si>
    <t>CC1=C(C=CN1)N1CC1</t>
  </si>
  <si>
    <t>CC1=C(C=CO1)C1CC1</t>
  </si>
  <si>
    <t>CC1=C(C=CO1)C1CN1</t>
  </si>
  <si>
    <t>CC1=C(C=CO1)C1CO1</t>
  </si>
  <si>
    <t>CC1=C(C=CO1)N1CC1</t>
  </si>
  <si>
    <t>CC1=C(N=CN1)C1CC1</t>
  </si>
  <si>
    <t>CC1=C(N=CN1)C1CN1</t>
  </si>
  <si>
    <t>CC1=C(N=CN1)C1CO1</t>
  </si>
  <si>
    <t>CC1=C(N=CN1)N1CC1</t>
  </si>
  <si>
    <t>CC1=C(N=CO1)C1CC1</t>
  </si>
  <si>
    <t>CC1=C(N=CO1)C1CN1</t>
  </si>
  <si>
    <t>CC1=C(N=CO1)C1CO1</t>
  </si>
  <si>
    <t>CC1=C(N=CO1)N1CC1</t>
  </si>
  <si>
    <t>NC1=C(C=CN1)C1CC1</t>
  </si>
  <si>
    <t>NC1=C(C=CN1)C1CN1</t>
  </si>
  <si>
    <t>NC1=C(C=CN1)C1CO1</t>
  </si>
  <si>
    <t>NC1=C(C=CO1)C1CC1</t>
  </si>
  <si>
    <t>NC1=C(C=CO1)C1CN1</t>
  </si>
  <si>
    <t>NC1=C(C=CO1)C1CO1</t>
  </si>
  <si>
    <t>NC1=C(C=CO1)N1CC1</t>
  </si>
  <si>
    <t>NC1=C(N=CN1)C1CO1</t>
  </si>
  <si>
    <t>NC1=C(N=CN1)N1CC1</t>
  </si>
  <si>
    <t>NC1=C(N=CO1)C1CC1</t>
  </si>
  <si>
    <t>NC1=C(N=CO1)C1CN1</t>
  </si>
  <si>
    <t>NC1=C(N=CO1)C1CO1</t>
  </si>
  <si>
    <t>NC1=C(N=CO1)N1CC1</t>
  </si>
  <si>
    <t>OC1=C(C=CN1)C1CC1</t>
  </si>
  <si>
    <t>OC1=C(C=CN1)C1CN1</t>
  </si>
  <si>
    <t>OC1=C(C=CN1)C1CO1</t>
  </si>
  <si>
    <t>OC1=C(C=CN1)N1CC1</t>
  </si>
  <si>
    <t>OC1=C(C=CO1)N1CC1</t>
  </si>
  <si>
    <t>OC1=C(N=CN1)C1CC1</t>
  </si>
  <si>
    <t>OC1=C(N=CN1)N1CC1</t>
  </si>
  <si>
    <t>CC1=C(NC=C1)C1CC1</t>
  </si>
  <si>
    <t>CC1=C(NC=C1)C1CN1</t>
  </si>
  <si>
    <t>CC1=C(NC=C1)C1CO1</t>
  </si>
  <si>
    <t>CC1=C(NC=C1)N1CC1</t>
  </si>
  <si>
    <t>CC1=C(NC=N1)C1CC1</t>
  </si>
  <si>
    <t>CC1=C(NC=N1)C1CN1</t>
  </si>
  <si>
    <t>CC1=C(NC=N1)C1CO1</t>
  </si>
  <si>
    <t>CC1=C(OC=C1)C1CC1</t>
  </si>
  <si>
    <t>CC1=C(OC=C1)C1CN1</t>
  </si>
  <si>
    <t>CC1=C(OC=C1)C1CO1</t>
  </si>
  <si>
    <t>CC1=C(OC=C1)N1CC1</t>
  </si>
  <si>
    <t>CC1=C(OC=N1)C1CC1</t>
  </si>
  <si>
    <t>CC1=C(OC=N1)C1CN1</t>
  </si>
  <si>
    <t>CC1=C(OC=N1)C1CO1</t>
  </si>
  <si>
    <t>CC1=C(OC=N1)N1CC1</t>
  </si>
  <si>
    <t>NC1=C(NC=C1)C1CC1</t>
  </si>
  <si>
    <t>NC1=C(NC=C1)C1CN1</t>
  </si>
  <si>
    <t>NC1=C(NC=C1)C1CO1</t>
  </si>
  <si>
    <t>NC1=C(NC=C1)N1CC1</t>
  </si>
  <si>
    <t>NC1=C(NC=N1)C1CC1</t>
  </si>
  <si>
    <t>NC1=C(NC=N1)C1CN1</t>
  </si>
  <si>
    <t>NC1=C(NC=N1)C1CO1</t>
  </si>
  <si>
    <t>NC1=C(OC=C1)C1CC1</t>
  </si>
  <si>
    <t>NC1=C(OC=C1)C1CN1</t>
  </si>
  <si>
    <t>NC1=C(OC=C1)C1CO1</t>
  </si>
  <si>
    <t>NC1=C(OC=C1)N1CC1</t>
  </si>
  <si>
    <t>NC1=C(OC=N1)C1CC1</t>
  </si>
  <si>
    <t>NC1=C(OC=N1)C1CN1</t>
  </si>
  <si>
    <t>NC1=C(OC=N1)C1CO1</t>
  </si>
  <si>
    <t>NC1=C(OC=N1)N1CC1</t>
  </si>
  <si>
    <t>OC1=C(NC=C1)C1CC1</t>
  </si>
  <si>
    <t>OC1=C(NC=C1)C1CN1</t>
  </si>
  <si>
    <t>OC1=C(NC=C1)C1CO1</t>
  </si>
  <si>
    <t>OC1=C(NC=C1)N1CC1</t>
  </si>
  <si>
    <t>OC1=C(NC=N1)C1CC1</t>
  </si>
  <si>
    <t>OC1=C(NC=N1)C1CN1</t>
  </si>
  <si>
    <t>OC1=C(NC=N1)C1CO1</t>
  </si>
  <si>
    <t>OC1=C(NC=N1)N1CC1</t>
  </si>
  <si>
    <t>OC1=C(OC=C1)C1CC1</t>
  </si>
  <si>
    <t>OC1=C(OC=C1)N1CC1</t>
  </si>
  <si>
    <t>OC1=C(OC=N1)C1CC1</t>
  </si>
  <si>
    <t>OC1=C(OC=N1)C1CN1</t>
  </si>
  <si>
    <t>OC1=C(OC=N1)C1CO1</t>
  </si>
  <si>
    <t>OC1=C(OC=N1)N1CC1</t>
  </si>
  <si>
    <t>CC1=C2C3CC3N2C=C1</t>
  </si>
  <si>
    <t>CC1=C2C3CC3N2C=N1</t>
  </si>
  <si>
    <t>NC1=C2C3CC3N2C=C1</t>
  </si>
  <si>
    <t>NC1=C2C3CC3N2C=N1</t>
  </si>
  <si>
    <t>OC1=C2C3CC3N2C=C1</t>
  </si>
  <si>
    <t>OC1=C2C3CC3N2C=N1</t>
  </si>
  <si>
    <t>CC1=C2C=CCC2=CN1</t>
  </si>
  <si>
    <t>CC1=C2C=CCC2=CO1</t>
  </si>
  <si>
    <t>CC1=C2N=CNC2=CN1</t>
  </si>
  <si>
    <t>CC1=C2N=CNC2=CO1</t>
  </si>
  <si>
    <t>CC1=C2N=COC2=CN1</t>
  </si>
  <si>
    <t>CC1=C2N=COC2=CO1</t>
  </si>
  <si>
    <t>NC1=C2C=CCC2=CN1</t>
  </si>
  <si>
    <t>NC1=C2C=CCC2=CO1</t>
  </si>
  <si>
    <t>NC1=C2N=CNC2=CN1</t>
  </si>
  <si>
    <t>NC1=C2N=CNC2=CO1</t>
  </si>
  <si>
    <t>NC1=C2N=COC2=CN1</t>
  </si>
  <si>
    <t>NC1=C2N=COC2=CO1</t>
  </si>
  <si>
    <t>OC1=C2C=CCC2=CN1</t>
  </si>
  <si>
    <t>CC1=C2C=CCN2C=C1</t>
  </si>
  <si>
    <t>CC1=C2C=CCN2C=N1</t>
  </si>
  <si>
    <t>NC1=C2C=CCN2C=C1</t>
  </si>
  <si>
    <t>NC1=C2C=CCN2C=N1</t>
  </si>
  <si>
    <t>OC1=C2C=CCN2C=C1</t>
  </si>
  <si>
    <t>OC1=C2C=CCN2C=N1</t>
  </si>
  <si>
    <t>CC1=C2CC=CC2=CN1</t>
  </si>
  <si>
    <t>CC1=C2CC=CC2=CO1</t>
  </si>
  <si>
    <t>CC1=C2NC=NC2=CN1</t>
  </si>
  <si>
    <t>CC1=C2NC=NC2=CO1</t>
  </si>
  <si>
    <t>CC1=C2OC=NC2=CN1</t>
  </si>
  <si>
    <t>CC1=C2OC=NC2=CO1</t>
  </si>
  <si>
    <t>NC1=C2CC=CC2=CN1</t>
  </si>
  <si>
    <t>NC1=C2CC=CC2=CO1</t>
  </si>
  <si>
    <t>NC1=C2NC=NC2=CN1</t>
  </si>
  <si>
    <t>NC1=C2NC=NC2=CO1</t>
  </si>
  <si>
    <t>NC1=C2OC=NC2=CN1</t>
  </si>
  <si>
    <t>NC1=C2OC=NC2=CO1</t>
  </si>
  <si>
    <t>OC1=C2CC=CC2=CN1</t>
  </si>
  <si>
    <t>OC1=C2NC=NC2=CN1</t>
  </si>
  <si>
    <t>CC1=C2CC=CN2C=C1</t>
  </si>
  <si>
    <t>CC1=C2CC=CN2C=N1</t>
  </si>
  <si>
    <t>NC1=C2CC=CN2C=C1</t>
  </si>
  <si>
    <t>NC1=C2CC=CN2C=N1</t>
  </si>
  <si>
    <t>OC1=C2CC=CN2C=C1</t>
  </si>
  <si>
    <t>OC1=C2CC=CN2C=N1</t>
  </si>
  <si>
    <t>CC1=C2CCN2C(=N)O1</t>
  </si>
  <si>
    <t>CC1=C2CCN2C(=O)N1</t>
  </si>
  <si>
    <t>CC1=C2CCN2C(=O)O1</t>
  </si>
  <si>
    <t>NC1=C2CCN2C(=N)O1</t>
  </si>
  <si>
    <t>NC1=C2CCN2C(=O)N1</t>
  </si>
  <si>
    <t>NC1=C2CCN2C(=O)O1</t>
  </si>
  <si>
    <t>OC1=C2CCN2C(=N)O1</t>
  </si>
  <si>
    <t>OC1=C2CCN2C(=O)N1</t>
  </si>
  <si>
    <t>OC1=C2CCN2C(=O)O1</t>
  </si>
  <si>
    <t>CC1=C2CCCC2=CN1</t>
  </si>
  <si>
    <t>CC1=C2CCCC2=CO1</t>
  </si>
  <si>
    <t>CC1=C2CCNC2=CN1</t>
  </si>
  <si>
    <t>CC1=C2CCNC2=CO1</t>
  </si>
  <si>
    <t>CC1=C2CCOC2=CN1</t>
  </si>
  <si>
    <t>CC1=C2CCOC2=CO1</t>
  </si>
  <si>
    <t>CC1=C2COCC2=CN1</t>
  </si>
  <si>
    <t>CC1=C2COCC2=CO1</t>
  </si>
  <si>
    <t>CC1=C2NCCC2=CN1</t>
  </si>
  <si>
    <t>CC1=C2NCCC2=CO1</t>
  </si>
  <si>
    <t>CC1=C2OCCC2=CN1</t>
  </si>
  <si>
    <t>CC1=C2OCCC2=CO1</t>
  </si>
  <si>
    <t>CC1=C2OCOC2=CN1</t>
  </si>
  <si>
    <t>CC1=C2OCOC2=CO1</t>
  </si>
  <si>
    <t>NC1=C2CCCC2=CN1</t>
  </si>
  <si>
    <t>NC1=C2CCCC2=CO1</t>
  </si>
  <si>
    <t>NC1=C2CCNC2=CN1</t>
  </si>
  <si>
    <t>NC1=C2CCNC2=CO1</t>
  </si>
  <si>
    <t>NC1=C2CCOC2=CN1</t>
  </si>
  <si>
    <t>NC1=C2CCOC2=CO1</t>
  </si>
  <si>
    <t>NC1=C2COCC2=CN1</t>
  </si>
  <si>
    <t>NC1=C2COCC2=CO1</t>
  </si>
  <si>
    <t>NC1=C2NCCC2=CO1</t>
  </si>
  <si>
    <t>NC1=C2OCCC2=CN1</t>
  </si>
  <si>
    <t>NC1=C2OCCC2=CO1</t>
  </si>
  <si>
    <t>NC1=C2OCOC2=CN1</t>
  </si>
  <si>
    <t>NC1=C2OCOC2=CO1</t>
  </si>
  <si>
    <t>OC1=C2CCCC2=CN1</t>
  </si>
  <si>
    <t>OC1=C2CCNC2=CN1</t>
  </si>
  <si>
    <t>OC1=C2CCOC2=CN1</t>
  </si>
  <si>
    <t>OC1=C2COCC2=CN1</t>
  </si>
  <si>
    <t>OC1=C2NCCC2=CN1</t>
  </si>
  <si>
    <t>OC1=C2NCCC2=CO1</t>
  </si>
  <si>
    <t>OC1=C2OCCC2=CN1</t>
  </si>
  <si>
    <t>OC1=C2OCOC2=CN1</t>
  </si>
  <si>
    <t>CC1=C2CCCN2C=C1</t>
  </si>
  <si>
    <t>CC1=C2CCCN2C=N1</t>
  </si>
  <si>
    <t>CC1=C2NCCN2C=C1</t>
  </si>
  <si>
    <t>CC1=C2OCCN2C=C1</t>
  </si>
  <si>
    <t>CC1=C2OCCN2C=N1</t>
  </si>
  <si>
    <t>NC1=C2CCCN2C=C1</t>
  </si>
  <si>
    <t>NC1=C2CCCN2C=N1</t>
  </si>
  <si>
    <t>NC1=C2NCCN2C=C1</t>
  </si>
  <si>
    <t>NC1=C2OCCN2C=C1</t>
  </si>
  <si>
    <t>NC1=C2OCCN2C=N1</t>
  </si>
  <si>
    <t>OC1=C2CCCN2C=C1</t>
  </si>
  <si>
    <t>OC1=C2CCCN2C=N1</t>
  </si>
  <si>
    <t>OC1=C2NCCN2C=C1</t>
  </si>
  <si>
    <t>OC1=C2NCCN2C=N1</t>
  </si>
  <si>
    <t>OC1=C2OCCN2C=C1</t>
  </si>
  <si>
    <t>OC1=C2OCCN2C=N1</t>
  </si>
  <si>
    <t>CC1=CC(=CN1)C1CC1</t>
  </si>
  <si>
    <t>CC1=CC(=CN1)C1CN1</t>
  </si>
  <si>
    <t>CC1=CC(=CN1)C1CO1</t>
  </si>
  <si>
    <t>CC1=CC(=CN1)N1CC1</t>
  </si>
  <si>
    <t>CC1=CC(=CO1)C1CC1</t>
  </si>
  <si>
    <t>CC1=CC(=CO1)C1CN1</t>
  </si>
  <si>
    <t>CC1=CC(=CO1)C1CO1</t>
  </si>
  <si>
    <t>CC1=CC(=CO1)N1CC1</t>
  </si>
  <si>
    <t>CC1=NC(=CN1)C1CC1</t>
  </si>
  <si>
    <t>CC1=NC(=CN1)C1CN1</t>
  </si>
  <si>
    <t>CC1=NC(=CN1)C1CO1</t>
  </si>
  <si>
    <t>CC1=NC(=CN1)N1CC1</t>
  </si>
  <si>
    <t>CC1=NC(=CO1)C1CC1</t>
  </si>
  <si>
    <t>CC1=NC(=CO1)C1CN1</t>
  </si>
  <si>
    <t>CC1=NC(=CO1)C1CO1</t>
  </si>
  <si>
    <t>CC1=NC(=CO1)N1CC1</t>
  </si>
  <si>
    <t>NC1=CC(=CN1)C1CC1</t>
  </si>
  <si>
    <t>NC1=CC(=CN1)C1CN1</t>
  </si>
  <si>
    <t>NC1=CC(=CN1)C1CO1</t>
  </si>
  <si>
    <t>NC1=CC(=CN1)N1CC1</t>
  </si>
  <si>
    <t>NC1=CC(=CO1)C1CC1</t>
  </si>
  <si>
    <t>NC1=CC(=CO1)C1CN1</t>
  </si>
  <si>
    <t>NC1=CC(=CO1)C1CO1</t>
  </si>
  <si>
    <t>NC1=CC(=CO1)N1CC1</t>
  </si>
  <si>
    <t>NC1=NC(=CO1)C1CC1</t>
  </si>
  <si>
    <t>NC1=NC(=CO1)C1CN1</t>
  </si>
  <si>
    <t>NC1=NC(=CO1)C1CO1</t>
  </si>
  <si>
    <t>NC1=NC(=CO1)N1CC1</t>
  </si>
  <si>
    <t>OC1=CC(=CN1)C1CC1</t>
  </si>
  <si>
    <t>OC1=CC(=CN1)C1CN1</t>
  </si>
  <si>
    <t>OC1=CC(=CN1)C1CO1</t>
  </si>
  <si>
    <t>OC1=CC(=CN1)N1CC1</t>
  </si>
  <si>
    <t>OC1=NC(=CN1)C1CC1</t>
  </si>
  <si>
    <t>OC1=NC(=CN1)C1CN1</t>
  </si>
  <si>
    <t>OC1=NC(=CN1)C1CO1</t>
  </si>
  <si>
    <t>OC1=NC(=CN1)N1CC1</t>
  </si>
  <si>
    <t>OC1=NC(=CO1)C1CC1</t>
  </si>
  <si>
    <t>OC1=NC(=CO1)N1CC1</t>
  </si>
  <si>
    <t>CC1=C2CCN2C(N)=C1</t>
  </si>
  <si>
    <t>CC1=C2CCN2C(O)=C1</t>
  </si>
  <si>
    <t>CC1=C2CCN2C(O)=N1</t>
  </si>
  <si>
    <t>CC1=CC(C)=C2CCN12</t>
  </si>
  <si>
    <t>CC1=CC(N)=C2CCN12</t>
  </si>
  <si>
    <t>CC1=CC(O)=C2CCN12</t>
  </si>
  <si>
    <t>CC1=NC(O)=C2CCN12</t>
  </si>
  <si>
    <t>NC1=C2CCN2C(O)=C1</t>
  </si>
  <si>
    <t>NC1=C2CCN2C(O)=N1</t>
  </si>
  <si>
    <t>NC1=CC(N)=C2CCN12</t>
  </si>
  <si>
    <t>NC1=CC(O)=C2CCN12</t>
  </si>
  <si>
    <t>NC1=NC(O)=C2CCN12</t>
  </si>
  <si>
    <t>OC1=CC(O)=C2CCN12</t>
  </si>
  <si>
    <t>CC1=CN(C=C1)C1CC1</t>
  </si>
  <si>
    <t>CC1=CN(C=N1)C1CC1</t>
  </si>
  <si>
    <t>NC1=CN(C=C1)C1CC1</t>
  </si>
  <si>
    <t>NC1=CN(C=N1)C1CC1</t>
  </si>
  <si>
    <t>OC1=CN(C=C1)C1CC1</t>
  </si>
  <si>
    <t>OC1=CN(C=N1)C1CC1</t>
  </si>
  <si>
    <t>CC1=CC2=C(C1)C=CN2</t>
  </si>
  <si>
    <t>CC1=CC2=C(C1)C=CO2</t>
  </si>
  <si>
    <t>CC1=CC2=C(C1)N=CN2</t>
  </si>
  <si>
    <t>CC1=CC2=C(C1)N=CO2</t>
  </si>
  <si>
    <t>CC1=CC2=C(N1)C=CC2</t>
  </si>
  <si>
    <t>CC1=CC2=C(N1)C=CN2</t>
  </si>
  <si>
    <t>CC1=CC2=C(N1)C=CO2</t>
  </si>
  <si>
    <t>CC1=CC2=C(N1)N=CN2</t>
  </si>
  <si>
    <t>CC1=CC2=C(N1)N=CO2</t>
  </si>
  <si>
    <t>CC1=CC2=C(O1)C=CC2</t>
  </si>
  <si>
    <t>CC1=CC2=C(O1)C=CN2</t>
  </si>
  <si>
    <t>CC1=CC2=C(O1)C=CO2</t>
  </si>
  <si>
    <t>CC1=CC2=C(O1)N=CN2</t>
  </si>
  <si>
    <t>CC1=CC2=C(O1)N=CO2</t>
  </si>
  <si>
    <t>CC1=NC2=C(N1)C=CC2</t>
  </si>
  <si>
    <t>CC1=NC2=C(N1)C=CN2</t>
  </si>
  <si>
    <t>CC1=NC2=C(N1)C=CO2</t>
  </si>
  <si>
    <t>CC1=NC2=C(N1)N=CN2</t>
  </si>
  <si>
    <t>CC1=NC2=C(N1)N=CO2</t>
  </si>
  <si>
    <t>CC1=NC2=C(O1)C=CC2</t>
  </si>
  <si>
    <t>CC1=NC2=C(O1)C=CN2</t>
  </si>
  <si>
    <t>CC1=NC2=C(O1)C=CO2</t>
  </si>
  <si>
    <t>CC1=NC2=C(O1)N=CN2</t>
  </si>
  <si>
    <t>CC1=NC2=C(O1)N=CO2</t>
  </si>
  <si>
    <t>NC1=CC2=C(N1)C=CC2</t>
  </si>
  <si>
    <t>NC1=CC2=C(N1)C=CN2</t>
  </si>
  <si>
    <t>NC1=CC2=C(N1)C=CO2</t>
  </si>
  <si>
    <t>NC1=CC2=C(N1)N=CN2</t>
  </si>
  <si>
    <t>NC1=CC2=C(N1)N=CO2</t>
  </si>
  <si>
    <t>NC1=CC2=C(O1)C=CC2</t>
  </si>
  <si>
    <t>NC1=CC2=C(O1)C=CN2</t>
  </si>
  <si>
    <t>NC1=CC2=C(O1)C=CO2</t>
  </si>
  <si>
    <t>NC1=CC2=C(O1)N=CN2</t>
  </si>
  <si>
    <t>NC1=CC2=C(O1)N=CO2</t>
  </si>
  <si>
    <t>NC1=NC2=C(C1)C=CO2</t>
  </si>
  <si>
    <t>NC1=NC2=C(C1)N=CO2</t>
  </si>
  <si>
    <t>NC1=NC2=C(N1)C=CO2</t>
  </si>
  <si>
    <t>NC1=NC2=C(N1)N=CN2</t>
  </si>
  <si>
    <t>NC1=NC2=C(N1)N=CO2</t>
  </si>
  <si>
    <t>NC1=NC2=C(O1)C=CC2</t>
  </si>
  <si>
    <t>NC1=NC2=C(O1)C=CN2</t>
  </si>
  <si>
    <t>NC1=NC2=C(O1)N=CN2</t>
  </si>
  <si>
    <t>NC1=NC2=C(O1)N=CO2</t>
  </si>
  <si>
    <t>OC1=CC2=C(N1)C=CC2</t>
  </si>
  <si>
    <t>OC1=CC2=C(N1)C=CN2</t>
  </si>
  <si>
    <t>OC1=CC2=C(N1)C=CO2</t>
  </si>
  <si>
    <t>OC1=CC2=C(N1)N=CN2</t>
  </si>
  <si>
    <t>OC1=CC2=C(N1)N=CO2</t>
  </si>
  <si>
    <t>OC1=NC2=C(N1)C=CC2</t>
  </si>
  <si>
    <t>OC1=NC2=C(N1)C=CN2</t>
  </si>
  <si>
    <t>OC1=NC2=C(N1)N=CN2</t>
  </si>
  <si>
    <t>OC1=NC2=C(O1)C=CC2</t>
  </si>
  <si>
    <t>CC1=CC2=C(C1)NC=C2</t>
  </si>
  <si>
    <t>CC1=CC2=C(C1)NC=N2</t>
  </si>
  <si>
    <t>CC1=CC2=C(C1)OC=C2</t>
  </si>
  <si>
    <t>CC1=CC2=C(C1)OC=N2</t>
  </si>
  <si>
    <t>CC1=CC2=C(CC=C2)N1</t>
  </si>
  <si>
    <t>CC1=CC2=C(CC=C2)O1</t>
  </si>
  <si>
    <t>CC1=CC2=C(N1)OC=C2</t>
  </si>
  <si>
    <t>CC1=CC2=C(N1)OC=N2</t>
  </si>
  <si>
    <t>CC1=CC2=C(NC=C2)N1</t>
  </si>
  <si>
    <t>CC1=CC2=C(NC=C2)O1</t>
  </si>
  <si>
    <t>CC1=CC2=C(NC=N2)N1</t>
  </si>
  <si>
    <t>CC1=CC2=C(NC=N2)O1</t>
  </si>
  <si>
    <t>CC1=CC2=C(OC=C2)O1</t>
  </si>
  <si>
    <t>CC1=CC2=C(OC=N2)O1</t>
  </si>
  <si>
    <t>CC1=NC2=C(CC=C2)N1</t>
  </si>
  <si>
    <t>CC1=NC2=C(CC=C2)O1</t>
  </si>
  <si>
    <t>CC1=NC2=C(N1)OC=C2</t>
  </si>
  <si>
    <t>CC1=NC2=C(NC=C2)N1</t>
  </si>
  <si>
    <t>CC1=NC2=C(NC=C2)O1</t>
  </si>
  <si>
    <t>CC1=NC2=C(NC=N2)N1</t>
  </si>
  <si>
    <t>CC1=NC2=C(OC=C2)O1</t>
  </si>
  <si>
    <t>CC1=NC2=C(OC=N2)O1</t>
  </si>
  <si>
    <t>NC1=CC2=C(CC=C2)N1</t>
  </si>
  <si>
    <t>NC1=CC2=C(CC=C2)O1</t>
  </si>
  <si>
    <t>NC1=CC2=C(N1)OC=C2</t>
  </si>
  <si>
    <t>NC1=CC2=C(N1)OC=N2</t>
  </si>
  <si>
    <t>NC1=CC2=C(NC=C2)O1</t>
  </si>
  <si>
    <t>NC1=CC2=C(NC=N2)N1</t>
  </si>
  <si>
    <t>NC1=CC2=C(NC=N2)O1</t>
  </si>
  <si>
    <t>NC1=CC2=C(OC=C2)O1</t>
  </si>
  <si>
    <t>NC1=CC2=C(OC=N2)O1</t>
  </si>
  <si>
    <t>NC1=NC2=C(CC=C2)O1</t>
  </si>
  <si>
    <t>NC1=NC2=C(N1)OC=C2</t>
  </si>
  <si>
    <t>NC1=NC2=C(NC=C2)O1</t>
  </si>
  <si>
    <t>NC1=NC2=C(NC=N2)N1</t>
  </si>
  <si>
    <t>NC1=NC2=C(NC=N2)O1</t>
  </si>
  <si>
    <t>NC1=NC2=C(OC=C2)O1</t>
  </si>
  <si>
    <t>NC1=NC2=C(OC=N2)O1</t>
  </si>
  <si>
    <t>OC1=CC2=C(CC=C2)N1</t>
  </si>
  <si>
    <t>OC1=CC2=C(N1)OC=C2</t>
  </si>
  <si>
    <t>OC1=CC2=C(N1)OC=N2</t>
  </si>
  <si>
    <t>OC1=CC2=C(NC=C2)N1</t>
  </si>
  <si>
    <t>OC1=CC2=C(NC=N2)N1</t>
  </si>
  <si>
    <t>OC1=NC2=C(CC=C2)N1</t>
  </si>
  <si>
    <t>OC1=NC2=C(N1)OC=C2</t>
  </si>
  <si>
    <t>OC1=NC2=C(NC=C2)N1</t>
  </si>
  <si>
    <t>OC1=NC2=C(NC=N2)N1</t>
  </si>
  <si>
    <t>CC1=CC2=C(CCC2)N1</t>
  </si>
  <si>
    <t>CC1=CC2=C(CCC2)O1</t>
  </si>
  <si>
    <t>CC1=CC2=C(CCN2)N1</t>
  </si>
  <si>
    <t>CC1=CC2=C(CCN2)O1</t>
  </si>
  <si>
    <t>CC1=CC2=C(CCO2)N1</t>
  </si>
  <si>
    <t>CC1=CC2=C(CCO2)O1</t>
  </si>
  <si>
    <t>CC1=CC2=C(COC2)N1</t>
  </si>
  <si>
    <t>CC1=CC2=C(COC2)O1</t>
  </si>
  <si>
    <t>CC1=CC2=C(N1)OCC2</t>
  </si>
  <si>
    <t>CC1=CC2=C(N1)OCO2</t>
  </si>
  <si>
    <t>CC1=CC2=C(NCC2)N1</t>
  </si>
  <si>
    <t>CC1=CC2=C(NCC2)O1</t>
  </si>
  <si>
    <t>CC1=CC2=C(OCC2)O1</t>
  </si>
  <si>
    <t>CC1=CC2=C(OCO2)O1</t>
  </si>
  <si>
    <t>CC1=NC2=C(CCC2)O1</t>
  </si>
  <si>
    <t>CC1=NC2=C(CCN2)N1</t>
  </si>
  <si>
    <t>CC1=NC2=C(CCN2)O1</t>
  </si>
  <si>
    <t>CC1=NC2=C(CCO2)N1</t>
  </si>
  <si>
    <t>CC1=NC2=C(CCO2)O1</t>
  </si>
  <si>
    <t>CC1=NC2=C(CNC2)O1</t>
  </si>
  <si>
    <t>CC1=NC2=C(COC2)N1</t>
  </si>
  <si>
    <t>CC1=NC2=C(COC2)O1</t>
  </si>
  <si>
    <t>CC1=NC2=C(N1)OCC2</t>
  </si>
  <si>
    <t>CC1=NC2=C(N1)OCO2</t>
  </si>
  <si>
    <t>CC1=NC2=C(NCC2)O1</t>
  </si>
  <si>
    <t>CC1=NC2=C(OCC2)O1</t>
  </si>
  <si>
    <t>CC1=NC2=C(OCO2)O1</t>
  </si>
  <si>
    <t>NC1=CC2=C(CCC2)N1</t>
  </si>
  <si>
    <t>NC1=CC2=C(CCC2)O1</t>
  </si>
  <si>
    <t>NC1=CC2=C(CCN2)N1</t>
  </si>
  <si>
    <t>NC1=CC2=C(CCN2)O1</t>
  </si>
  <si>
    <t>NC1=CC2=C(CCO2)N1</t>
  </si>
  <si>
    <t>NC1=CC2=C(CCO2)O1</t>
  </si>
  <si>
    <t>NC1=CC2=C(COC2)N1</t>
  </si>
  <si>
    <t>NC1=CC2=C(COC2)O1</t>
  </si>
  <si>
    <t>NC1=CC2=C(N1)OCC2</t>
  </si>
  <si>
    <t>NC1=CC2=C(N1)OCO2</t>
  </si>
  <si>
    <t>NC1=CC2=C(NCC2)O1</t>
  </si>
  <si>
    <t>NC1=CC2=C(OCC2)O1</t>
  </si>
  <si>
    <t>NC1=CC2=C(OCO2)O1</t>
  </si>
  <si>
    <t>NC1=NC2=C(CCC2)O1</t>
  </si>
  <si>
    <t>NC1=NC2=C(CCN2)O1</t>
  </si>
  <si>
    <t>NC1=NC2=C(CCO2)N1</t>
  </si>
  <si>
    <t>NC1=NC2=C(CNC2)O1</t>
  </si>
  <si>
    <t>NC1=NC2=C(COC2)O1</t>
  </si>
  <si>
    <t>NC1=NC2=C(N1)OCO2</t>
  </si>
  <si>
    <t>NC1=NC2=C(NCC2)O1</t>
  </si>
  <si>
    <t>NC1=NC2=C(OCC2)O1</t>
  </si>
  <si>
    <t>NC1=NC2=C(OCO2)O1</t>
  </si>
  <si>
    <t>OC1=CC2=C(CCC2)N1</t>
  </si>
  <si>
    <t>OC1=CC2=C(CCN2)N1</t>
  </si>
  <si>
    <t>OC1=CC2=C(CCO2)N1</t>
  </si>
  <si>
    <t>OC1=CC2=C(COC2)N1</t>
  </si>
  <si>
    <t>OC1=CC2=C(N1)OCC2</t>
  </si>
  <si>
    <t>OC1=CC2=C(N1)OCO2</t>
  </si>
  <si>
    <t>OC1=CC2=C(NCC2)N1</t>
  </si>
  <si>
    <t>OC1=NC2=C(CCC2)N1</t>
  </si>
  <si>
    <t>OC1=NC2=C(CCC2)O1</t>
  </si>
  <si>
    <t>OC1=NC2=C(CCN2)N1</t>
  </si>
  <si>
    <t>OC1=NC2=C(CCN2)O1</t>
  </si>
  <si>
    <t>OC1=NC2=C(CNC2)N1</t>
  </si>
  <si>
    <t>OC1=NC2=C(COC2)N1</t>
  </si>
  <si>
    <t>OC1=NC2=C(N1)OCC2</t>
  </si>
  <si>
    <t>OC1=NC2=C(N1)OCO2</t>
  </si>
  <si>
    <t>OC1=NC2=C(NCC2)N1</t>
  </si>
  <si>
    <t>OC1=NC2=C(NCC2)O1</t>
  </si>
  <si>
    <t>OC1=NC2=C(OCC2)O1</t>
  </si>
  <si>
    <t>OC1=NC2=C(OCO2)O1</t>
  </si>
  <si>
    <t>CC1=CC2=CC=CN2C1</t>
  </si>
  <si>
    <t>CC1=CC2=CN=CN2C1</t>
  </si>
  <si>
    <t>CC1=CC2=NC=CN2C1</t>
  </si>
  <si>
    <t>CC1=CC2=CNC=C2C1</t>
  </si>
  <si>
    <t>CC1=CC2=COC=C2C1</t>
  </si>
  <si>
    <t>CC1=NC2=CNC=C2N1</t>
  </si>
  <si>
    <t>CC1=NC2=CNC=C2O1</t>
  </si>
  <si>
    <t>CC1=NC2=COC=C2N1</t>
  </si>
  <si>
    <t>CC1=NC2=COC=C2O1</t>
  </si>
  <si>
    <t>NC1=NC2=CNC=C2O1</t>
  </si>
  <si>
    <t>NC1=NC2=COC=C2N1</t>
  </si>
  <si>
    <t>NC1=NC2=COC=C2O1</t>
  </si>
  <si>
    <t>CC1=CN2C3CC3C2=C1</t>
  </si>
  <si>
    <t>CC1=CN2C3CC3C2=N1</t>
  </si>
  <si>
    <t>NC1=CN2C3CC3C2=C1</t>
  </si>
  <si>
    <t>NC1=CN2C3CC3C2=N1</t>
  </si>
  <si>
    <t>OC1=CN2C3CC3C2=C1</t>
  </si>
  <si>
    <t>OC1=CN2C3CC3C2=N1</t>
  </si>
  <si>
    <t>CC1=CN2C=CC=C2C1</t>
  </si>
  <si>
    <t>CC1=CN2C=CN=C2C1</t>
  </si>
  <si>
    <t>CC1=CN2C=CN=C2O1</t>
  </si>
  <si>
    <t>CC1=CN2C=NC=C2C1</t>
  </si>
  <si>
    <t>NC1=CN2C=CN=C2O1</t>
  </si>
  <si>
    <t>CC1=CN2C=CCC2=C1</t>
  </si>
  <si>
    <t>CC1=CN2C=CCC2=N1</t>
  </si>
  <si>
    <t>CC1=CN2C=CNC2=N1</t>
  </si>
  <si>
    <t>CC1=CN2C=COC2=N1</t>
  </si>
  <si>
    <t>NC1=CN2C=CCC2=C1</t>
  </si>
  <si>
    <t>NC1=CN2C=CCC2=N1</t>
  </si>
  <si>
    <t>NC1=CN2C=CNC2=N1</t>
  </si>
  <si>
    <t>NC1=CN2C=COC2=N1</t>
  </si>
  <si>
    <t>OC1=CN2C=CCC2=C1</t>
  </si>
  <si>
    <t>OC1=CN2C=CCC2=N1</t>
  </si>
  <si>
    <t>OC1=CN2C=COC2=N1</t>
  </si>
  <si>
    <t>CC1=CN2CC=CC2=C1</t>
  </si>
  <si>
    <t>CC1=CN2CC=CC2=N1</t>
  </si>
  <si>
    <t>NC1=CN2CC=CC2=C1</t>
  </si>
  <si>
    <t>NC1=CN2CC=CC2=N1</t>
  </si>
  <si>
    <t>OC1=CN2CC=CC2=C1</t>
  </si>
  <si>
    <t>OC1=CN2CC=CC2=N1</t>
  </si>
  <si>
    <t>CC1=C2CCN2C=C1N</t>
  </si>
  <si>
    <t>CC1=C2CCN2C=C1O</t>
  </si>
  <si>
    <t>CC1=CN2CCC2=C1C</t>
  </si>
  <si>
    <t>CC1=CN2CCC2=C1N</t>
  </si>
  <si>
    <t>CC1=CN2CCC2=C1O</t>
  </si>
  <si>
    <t>NC1=C2CCN2C=C1O</t>
  </si>
  <si>
    <t>NC1=CN2CCC2=C1N</t>
  </si>
  <si>
    <t>NC1=CN2CCC2=C1O</t>
  </si>
  <si>
    <t>OC1=CN2CCC2=C1O</t>
  </si>
  <si>
    <t>CC1=CN2CCCC2=C1</t>
  </si>
  <si>
    <t>CC1=CN2CCCC2=N1</t>
  </si>
  <si>
    <t>CC1=CN2CCNC2=C1</t>
  </si>
  <si>
    <t>CC1=CN2CCOC2=C1</t>
  </si>
  <si>
    <t>CC1=CN2CCOC2=N1</t>
  </si>
  <si>
    <t>NC1=CN2CCCC2=C1</t>
  </si>
  <si>
    <t>NC1=CN2CCCC2=N1</t>
  </si>
  <si>
    <t>NC1=CN2CCNC2=C1</t>
  </si>
  <si>
    <t>NC1=CN2CCOC2=C1</t>
  </si>
  <si>
    <t>NC1=CN2CCOC2=N1</t>
  </si>
  <si>
    <t>OC1=CN2CCCC2=C1</t>
  </si>
  <si>
    <t>OC1=CN2CCCC2=N1</t>
  </si>
  <si>
    <t>OC1=CN2CCNC2=C1</t>
  </si>
  <si>
    <t>OC1=CN2CCNC2=N1</t>
  </si>
  <si>
    <t>OC1=CN2CCOC2=C1</t>
  </si>
  <si>
    <t>OC1=CN2CCOC2=N1</t>
  </si>
  <si>
    <t>CC1=CC=C(N1)C1CC1</t>
  </si>
  <si>
    <t>CC1=CC=C(N1)C1CN1</t>
  </si>
  <si>
    <t>CC1=CC=C(N1)C1CO1</t>
  </si>
  <si>
    <t>CC1=CC=C(N1)N1CC1</t>
  </si>
  <si>
    <t>CC1=CC=C(O1)C1CC1</t>
  </si>
  <si>
    <t>CC1=CC=C(O1)C1CN1</t>
  </si>
  <si>
    <t>CC1=CC=C(O1)C1CO1</t>
  </si>
  <si>
    <t>CC1=CC=C(O1)N1CC1</t>
  </si>
  <si>
    <t>CC1=CN=C(N1)C1CN1</t>
  </si>
  <si>
    <t>CC1=CN=C(N1)C1CO1</t>
  </si>
  <si>
    <t>CC1=CN=C(O1)C1CC1</t>
  </si>
  <si>
    <t>CC1=CN=C(O1)C1CN1</t>
  </si>
  <si>
    <t>CC1=CN=C(O1)C1CO1</t>
  </si>
  <si>
    <t>CC1=CN=C(O1)N1CC1</t>
  </si>
  <si>
    <t>CC1=NC=C(N1)C1CN1</t>
  </si>
  <si>
    <t>CC1=NC=C(N1)C1CO1</t>
  </si>
  <si>
    <t>CC1=NC=C(O1)C1CC1</t>
  </si>
  <si>
    <t>CC1=NC=C(O1)C1CN1</t>
  </si>
  <si>
    <t>CC1=NC=C(O1)C1CO1</t>
  </si>
  <si>
    <t>CC1=NC=C(O1)N1CC1</t>
  </si>
  <si>
    <t>NC1=CC=C(N1)C1CC1</t>
  </si>
  <si>
    <t>NC1=CC=C(N1)C1CN1</t>
  </si>
  <si>
    <t>NC1=CC=C(N1)C1CO1</t>
  </si>
  <si>
    <t>NC1=CC=C(N1)N1CC1</t>
  </si>
  <si>
    <t>NC1=CC=C(O1)C1CC1</t>
  </si>
  <si>
    <t>NC1=CC=C(O1)C1CN1</t>
  </si>
  <si>
    <t>NC1=CC=C(O1)C1CO1</t>
  </si>
  <si>
    <t>NC1=CC=C(O1)N1CC1</t>
  </si>
  <si>
    <t>NC1=CN=C(N1)C1CO1</t>
  </si>
  <si>
    <t>NC1=CN=C(O1)C1CC1</t>
  </si>
  <si>
    <t>NC1=CN=C(O1)C1CN1</t>
  </si>
  <si>
    <t>NC1=CN=C(O1)C1CO1</t>
  </si>
  <si>
    <t>NC1=CN=C(O1)N1CC1</t>
  </si>
  <si>
    <t>NC1=NC=C(O1)C1CC1</t>
  </si>
  <si>
    <t>NC1=NC=C(O1)C1CN1</t>
  </si>
  <si>
    <t>NC1=NC=C(O1)C1CO1</t>
  </si>
  <si>
    <t>NC1=NC=C(O1)N1CC1</t>
  </si>
  <si>
    <t>OC1=CC=C(N1)C1CC1</t>
  </si>
  <si>
    <t>OC1=CC=C(N1)C1CN1</t>
  </si>
  <si>
    <t>OC1=CC=C(N1)C1CO1</t>
  </si>
  <si>
    <t>OC1=CC=C(N1)N1CC1</t>
  </si>
  <si>
    <t>OC1=CN=C(N1)C1CC1</t>
  </si>
  <si>
    <t>OC1=CN=C(N1)C1CN1</t>
  </si>
  <si>
    <t>OC1=CN=C(N1)C1CO1</t>
  </si>
  <si>
    <t>OC1=CN=C(N1)N1CC1</t>
  </si>
  <si>
    <t>OC1=NC=C(N1)C1CC1</t>
  </si>
  <si>
    <t>OC1=NC=C(N1)C1CN1</t>
  </si>
  <si>
    <t>OC1=NC=C(N1)C1CO1</t>
  </si>
  <si>
    <t>OC1=NC=C(N1)N1CC1</t>
  </si>
  <si>
    <t>OC1=NC=C(O1)C1CC1</t>
  </si>
  <si>
    <t>OC1=NC=C(O1)N1CC1</t>
  </si>
  <si>
    <t>CC1=CC=C2C3CC3N12</t>
  </si>
  <si>
    <t>CC1=CN=C2C3CC3N12</t>
  </si>
  <si>
    <t>NC1=CC=C2C3CC3N12</t>
  </si>
  <si>
    <t>OC1=CC=C2C3CC3N12</t>
  </si>
  <si>
    <t>OC1=CN=C2C3CC3N12</t>
  </si>
  <si>
    <t>OC1=NC=C2C3CC3N12</t>
  </si>
  <si>
    <t>CC1=CC=C2C=CCN12</t>
  </si>
  <si>
    <t>CC1=CN=C2C=CCN12</t>
  </si>
  <si>
    <t>CC1=NC=C2C=CCN12</t>
  </si>
  <si>
    <t>NC1=CC=C2C=CCN12</t>
  </si>
  <si>
    <t>OC1=CC=C2C=CCN12</t>
  </si>
  <si>
    <t>OC1=CN=C2C=CCN12</t>
  </si>
  <si>
    <t>OC1=NC=C2C=CCN12</t>
  </si>
  <si>
    <t>CC1=CC=C2CC=CN12</t>
  </si>
  <si>
    <t>CC1=CN=C2CC=CN12</t>
  </si>
  <si>
    <t>CC1=CN=C2OC=CN12</t>
  </si>
  <si>
    <t>CC1=NC=C2CC=CN12</t>
  </si>
  <si>
    <t>NC1=CC=C2CC=CN12</t>
  </si>
  <si>
    <t>NC1=CN=C2CC=CN12</t>
  </si>
  <si>
    <t>NC1=CN=C2OC=CN12</t>
  </si>
  <si>
    <t>OC1=CC=C2CC=CN12</t>
  </si>
  <si>
    <t>OC1=CN=C2CC=CN12</t>
  </si>
  <si>
    <t>OC1=CN=C2NC=CN12</t>
  </si>
  <si>
    <t>OC1=CN=C2OC=CN12</t>
  </si>
  <si>
    <t>OC1=NC=C2CC=CN12</t>
  </si>
  <si>
    <t>CC1=CC=C2CCCN12</t>
  </si>
  <si>
    <t>CC1=CC=C2NCCN12</t>
  </si>
  <si>
    <t>CC1=CC=C2OCCN12</t>
  </si>
  <si>
    <t>CC1=CN=C2OCCN12</t>
  </si>
  <si>
    <t>CC1=NC=C2OCCN12</t>
  </si>
  <si>
    <t>NC1=CC=C2CCCN12</t>
  </si>
  <si>
    <t>NC1=CC=C2NCCN12</t>
  </si>
  <si>
    <t>NC1=CC=C2OCCN12</t>
  </si>
  <si>
    <t>NC1=CN=C2OCCN12</t>
  </si>
  <si>
    <t>OC1=CC=C2CCCN12</t>
  </si>
  <si>
    <t>OC1=CC=C2NCCN12</t>
  </si>
  <si>
    <t>OC1=CC=C2OCCN12</t>
  </si>
  <si>
    <t>OC1=CN=C2CCCN12</t>
  </si>
  <si>
    <t>OC1=CN=C2NCCN12</t>
  </si>
  <si>
    <t>OC1=CN=C2OCCN12</t>
  </si>
  <si>
    <t>OC1=NC=C2CCCN12</t>
  </si>
  <si>
    <t>OC1=NC=C2NCCN12</t>
  </si>
  <si>
    <t>OC1=NC=C2OCCN12</t>
  </si>
  <si>
    <t>CC1=CC=CN1C1CC1</t>
  </si>
  <si>
    <t>CC1=CN=CN1C1CC1</t>
  </si>
  <si>
    <t>CC1=NC=CN1C1CC1</t>
  </si>
  <si>
    <t>NC1=CC=CN1C1CC1</t>
  </si>
  <si>
    <t>OC1=CC=CN1C1CC1</t>
  </si>
  <si>
    <t>OC1=CN=CN1C1CC1</t>
  </si>
  <si>
    <t>OC1=NC=CN1C1CC1</t>
  </si>
  <si>
    <t>CC1=CNC(=C1)C1CC1</t>
  </si>
  <si>
    <t>CC1=CNC(=C1)C1CN1</t>
  </si>
  <si>
    <t>CC1=CNC(=C1)C1CO1</t>
  </si>
  <si>
    <t>CC1=CNC(=C1)N1CC1</t>
  </si>
  <si>
    <t>CC1=CNC(=N1)C1CC1</t>
  </si>
  <si>
    <t>CC1=CNC(=N1)C1CN1</t>
  </si>
  <si>
    <t>CC1=CNC(=N1)C1CO1</t>
  </si>
  <si>
    <t>CC1=CNC(=N1)N1CC1</t>
  </si>
  <si>
    <t>CC1=COC(=C1)C1CC1</t>
  </si>
  <si>
    <t>CC1=COC(=C1)C1CN1</t>
  </si>
  <si>
    <t>CC1=COC(=C1)C1CO1</t>
  </si>
  <si>
    <t>CC1=COC(=C1)N1CC1</t>
  </si>
  <si>
    <t>CC1=COC(=N1)C1CC1</t>
  </si>
  <si>
    <t>CC1=COC(=N1)C1CN1</t>
  </si>
  <si>
    <t>CC1=COC(=N1)C1CO1</t>
  </si>
  <si>
    <t>CC1=COC(=N1)N1CC1</t>
  </si>
  <si>
    <t>NC1=CNC(=C1)C1CC1</t>
  </si>
  <si>
    <t>NC1=CNC(=C1)C1CN1</t>
  </si>
  <si>
    <t>NC1=CNC(=C1)C1CO1</t>
  </si>
  <si>
    <t>NC1=CNC(=C1)N1CC1</t>
  </si>
  <si>
    <t>NC1=CNC(=N1)C1CC1</t>
  </si>
  <si>
    <t>NC1=CNC(=N1)C1CN1</t>
  </si>
  <si>
    <t>NC1=CNC(=N1)C1CO1</t>
  </si>
  <si>
    <t>NC1=COC(=C1)C1CC1</t>
  </si>
  <si>
    <t>NC1=COC(=C1)C1CN1</t>
  </si>
  <si>
    <t>NC1=COC(=C1)C1CO1</t>
  </si>
  <si>
    <t>NC1=COC(=C1)N1CC1</t>
  </si>
  <si>
    <t>NC1=COC(=N1)C1CC1</t>
  </si>
  <si>
    <t>NC1=COC(=N1)C1CN1</t>
  </si>
  <si>
    <t>NC1=COC(=N1)C1CO1</t>
  </si>
  <si>
    <t>NC1=COC(=N1)N1CC1</t>
  </si>
  <si>
    <t>OC1=CNC(=C1)C1CC1</t>
  </si>
  <si>
    <t>OC1=CNC(=C1)C1CN1</t>
  </si>
  <si>
    <t>OC1=CNC(=C1)C1CO1</t>
  </si>
  <si>
    <t>OC1=CNC(=C1)N1CC1</t>
  </si>
  <si>
    <t>OC1=CNC(=N1)C1CC1</t>
  </si>
  <si>
    <t>OC1=CNC(=N1)C1CN1</t>
  </si>
  <si>
    <t>OC1=CNC(=N1)C1CO1</t>
  </si>
  <si>
    <t>OC1=CNC(=N1)N1CC1</t>
  </si>
  <si>
    <t>OC1=COC(=C1)N1CC1</t>
  </si>
  <si>
    <t>OC1=COC(=N1)C1CC1</t>
  </si>
  <si>
    <t>OC1=COC(=N1)C1CN1</t>
  </si>
  <si>
    <t>OC1=COC(=N1)C1CO1</t>
  </si>
  <si>
    <t>OC1=COC(=N1)N1CC1</t>
  </si>
  <si>
    <t>CC1=CCC2=C1C=CN2</t>
  </si>
  <si>
    <t>CC1=CCC2=C1C=CO2</t>
  </si>
  <si>
    <t>CC1=CCC2=C1N=CN2</t>
  </si>
  <si>
    <t>CC1=CCC2=C1N=CO2</t>
  </si>
  <si>
    <t>CC1=CNC2=C1C=CC2</t>
  </si>
  <si>
    <t>CC1=CNC2=C1C=CN2</t>
  </si>
  <si>
    <t>CC1=CNC2=C1C=CO2</t>
  </si>
  <si>
    <t>CC1=CNC2=C1N=CN2</t>
  </si>
  <si>
    <t>CC1=CNC2=C1N=CO2</t>
  </si>
  <si>
    <t>CC1=COC2=C1C=CC2</t>
  </si>
  <si>
    <t>CC1=COC2=C1C=CN2</t>
  </si>
  <si>
    <t>CC1=COC2=C1C=CO2</t>
  </si>
  <si>
    <t>CC1=COC2=C1N=CN2</t>
  </si>
  <si>
    <t>CC1=COC2=C1N=CO2</t>
  </si>
  <si>
    <t>NC1=CNC2=C1C=CC2</t>
  </si>
  <si>
    <t>NC1=CNC2=C1C=CN2</t>
  </si>
  <si>
    <t>NC1=CNC2=C1C=CO2</t>
  </si>
  <si>
    <t>NC1=CNC2=C1N=CN2</t>
  </si>
  <si>
    <t>NC1=CNC2=C1N=CO2</t>
  </si>
  <si>
    <t>NC1=COC2=C1C=CC2</t>
  </si>
  <si>
    <t>NC1=COC2=C1C=CN2</t>
  </si>
  <si>
    <t>NC1=COC2=C1C=CO2</t>
  </si>
  <si>
    <t>NC1=COC2=C1N=CN2</t>
  </si>
  <si>
    <t>NC1=COC2=C1N=CO2</t>
  </si>
  <si>
    <t>NC1=NCC2=C1C=CO2</t>
  </si>
  <si>
    <t>NC1=NCC2=C1N=CN2</t>
  </si>
  <si>
    <t>NC1=NCC2=C1N=CO2</t>
  </si>
  <si>
    <t>OC1=CNC2=C1C=CC2</t>
  </si>
  <si>
    <t>OC1=CNC2=C1C=CN2</t>
  </si>
  <si>
    <t>OC1=CNC2=C1C=CO2</t>
  </si>
  <si>
    <t>OC1=CNC2=C1N=CN2</t>
  </si>
  <si>
    <t>OC1=CNC2=C1N=CO2</t>
  </si>
  <si>
    <t>CC1=CCC2=C1NC=C2</t>
  </si>
  <si>
    <t>CC1=CCC2=C1NC=N2</t>
  </si>
  <si>
    <t>CC1=CCC2=C1OC=C2</t>
  </si>
  <si>
    <t>CC1=CCC2=C1OC=N2</t>
  </si>
  <si>
    <t>CC1=CNC2=C1CC=C2</t>
  </si>
  <si>
    <t>CC1=CNC2=C1NC=C2</t>
  </si>
  <si>
    <t>CC1=CNC2=C1NC=N2</t>
  </si>
  <si>
    <t>CC1=CNC2=C1OC=C2</t>
  </si>
  <si>
    <t>CC1=CNC2=C1OC=N2</t>
  </si>
  <si>
    <t>CC1=COC2=C1CC=C2</t>
  </si>
  <si>
    <t>CC1=COC2=C1NC=C2</t>
  </si>
  <si>
    <t>CC1=COC2=C1NC=N2</t>
  </si>
  <si>
    <t>CC1=COC2=C1OC=C2</t>
  </si>
  <si>
    <t>CC1=COC2=C1OC=N2</t>
  </si>
  <si>
    <t>NC1=CNC2=C1CC=C2</t>
  </si>
  <si>
    <t>NC1=CNC2=C1NC=C2</t>
  </si>
  <si>
    <t>NC1=CNC2=C1NC=N2</t>
  </si>
  <si>
    <t>NC1=CNC2=C1OC=C2</t>
  </si>
  <si>
    <t>NC1=CNC2=C1OC=N2</t>
  </si>
  <si>
    <t>NC1=COC2=C1CC=C2</t>
  </si>
  <si>
    <t>NC1=COC2=C1NC=C2</t>
  </si>
  <si>
    <t>NC1=COC2=C1NC=N2</t>
  </si>
  <si>
    <t>NC1=COC2=C1OC=C2</t>
  </si>
  <si>
    <t>NC1=COC2=C1OC=N2</t>
  </si>
  <si>
    <t>NC1=NCC2=C1OC=C2</t>
  </si>
  <si>
    <t>NC1=NCC2=C1OC=N2</t>
  </si>
  <si>
    <t>OC1=CNC2=C1CC=C2</t>
  </si>
  <si>
    <t>OC1=CNC2=C1NC=C2</t>
  </si>
  <si>
    <t>OC1=CNC2=C1NC=N2</t>
  </si>
  <si>
    <t>CC1=CNC2=C1CCC2</t>
  </si>
  <si>
    <t>CC1=CNC2=C1CCN2</t>
  </si>
  <si>
    <t>CC1=CNC2=C1CCO2</t>
  </si>
  <si>
    <t>CC1=CNC2=C1COC2</t>
  </si>
  <si>
    <t>CC1=CNC2=C1NCC2</t>
  </si>
  <si>
    <t>CC1=CNC2=C1OCC2</t>
  </si>
  <si>
    <t>CC1=CNC2=C1OCO2</t>
  </si>
  <si>
    <t>CC1=COC2=C1CCC2</t>
  </si>
  <si>
    <t>CC1=COC2=C1CCN2</t>
  </si>
  <si>
    <t>CC1=COC2=C1CCO2</t>
  </si>
  <si>
    <t>CC1=COC2=C1COC2</t>
  </si>
  <si>
    <t>CC1=COC2=C1NCC2</t>
  </si>
  <si>
    <t>CC1=COC2=C1OCC2</t>
  </si>
  <si>
    <t>CC1=COC2=C1OCO2</t>
  </si>
  <si>
    <t>NC1=CNC2=C1CCC2</t>
  </si>
  <si>
    <t>NC1=CNC2=C1CCN2</t>
  </si>
  <si>
    <t>NC1=CNC2=C1CCO2</t>
  </si>
  <si>
    <t>NC1=CNC2=C1COC2</t>
  </si>
  <si>
    <t>NC1=CNC2=C1NCC2</t>
  </si>
  <si>
    <t>NC1=CNC2=C1OCC2</t>
  </si>
  <si>
    <t>NC1=CNC2=C1OCO2</t>
  </si>
  <si>
    <t>NC1=COC2=C1CCC2</t>
  </si>
  <si>
    <t>NC1=COC2=C1CCN2</t>
  </si>
  <si>
    <t>NC1=COC2=C1CCO2</t>
  </si>
  <si>
    <t>NC1=COC2=C1COC2</t>
  </si>
  <si>
    <t>NC1=COC2=C1NCC2</t>
  </si>
  <si>
    <t>NC1=COC2=C1OCC2</t>
  </si>
  <si>
    <t>NC1=COC2=C1OCO2</t>
  </si>
  <si>
    <t>OC1=CNC2=C1CCC2</t>
  </si>
  <si>
    <t>OC1=CNC2=C1CCN2</t>
  </si>
  <si>
    <t>OC1=CNC2=C1CCO2</t>
  </si>
  <si>
    <t>OC1=CNC2=C1COC2</t>
  </si>
  <si>
    <t>OC1=CNC2=C1NCC2</t>
  </si>
  <si>
    <t>OC1=CNC2=C1OCC2</t>
  </si>
  <si>
    <t>OC1=CNC2=C1OCO2</t>
  </si>
  <si>
    <t>CC1=CCC2=CC=CN12</t>
  </si>
  <si>
    <t>CC1=CCC2=CN=CN12</t>
  </si>
  <si>
    <t>CC1=CCC2=NC=CN12</t>
  </si>
  <si>
    <t>CC1=COC2=NC=CN12</t>
  </si>
  <si>
    <t>NC1=COC2=NC=CN12</t>
  </si>
  <si>
    <t>OC1=COC2=NC=CN12</t>
  </si>
  <si>
    <t>CC1=CCC2=CNC=C12</t>
  </si>
  <si>
    <t>CC1=CCC2=COC=C12</t>
  </si>
  <si>
    <t>NC1=NCC2=COC=C12</t>
  </si>
  <si>
    <t>CC1=CCN2C=CN=C12</t>
  </si>
  <si>
    <t>CC1=CCN2C=NC=C12</t>
  </si>
  <si>
    <t>CC1=CNC=C1C1CC1</t>
  </si>
  <si>
    <t>CC1=CNC=C1C1CN1</t>
  </si>
  <si>
    <t>CC1=CNC=C1C1CO1</t>
  </si>
  <si>
    <t>CC1=CNC=C1N1CC1</t>
  </si>
  <si>
    <t>CC1=COC=C1C1CC1</t>
  </si>
  <si>
    <t>CC1=COC=C1C1CN1</t>
  </si>
  <si>
    <t>CC1=COC=C1C1CO1</t>
  </si>
  <si>
    <t>CC1=COC=C1N1CC1</t>
  </si>
  <si>
    <t>NC1=CNC=C1C1CC1</t>
  </si>
  <si>
    <t>NC1=CNC=C1C1CN1</t>
  </si>
  <si>
    <t>NC1=CNC=C1C1CO1</t>
  </si>
  <si>
    <t>NC1=CNC=C1N1CC1</t>
  </si>
  <si>
    <t>NC1=COC=C1C1CC1</t>
  </si>
  <si>
    <t>NC1=COC=C1C1CN1</t>
  </si>
  <si>
    <t>NC1=COC=C1C1CO1</t>
  </si>
  <si>
    <t>NC1=COC=C1N1CC1</t>
  </si>
  <si>
    <t>OC1=CNC=C1C1CC1</t>
  </si>
  <si>
    <t>OC1=CNC=C1C1CN1</t>
  </si>
  <si>
    <t>OC1=CNC=C1C1CO1</t>
  </si>
  <si>
    <t>OC1=CNC=C1N1CC1</t>
  </si>
  <si>
    <t>CC1C(C)C2=CC=CN12</t>
  </si>
  <si>
    <t>CC1C(C)C2=CN=CN12</t>
  </si>
  <si>
    <t>CC1C(C)C2=NC=CN12</t>
  </si>
  <si>
    <t>CC1C(O)C2=CC=CN12</t>
  </si>
  <si>
    <t>CC1C(O)C2=CN=CN12</t>
  </si>
  <si>
    <t>CC1C(O)C2=NC=CN12</t>
  </si>
  <si>
    <t>CC1C2C1C1=CC=CN21</t>
  </si>
  <si>
    <t>CC1C2C1C1=CN=CN21</t>
  </si>
  <si>
    <t>CC1C2C1C1=NC=CN21</t>
  </si>
  <si>
    <t>OC1C2C1C1=CC=CN21</t>
  </si>
  <si>
    <t>OC1C2C1C1=CN=CN21</t>
  </si>
  <si>
    <t>OC1C2C1C1=NC=CN21</t>
  </si>
  <si>
    <t>CN1C=C2CC=CC2=C1</t>
  </si>
  <si>
    <t>CN1C=C2NC=NC2=C1</t>
  </si>
  <si>
    <t>CN1C=C2OC=NC2=C1</t>
  </si>
  <si>
    <t>CN1C=C2CCN2C1=O</t>
  </si>
  <si>
    <t>CN1C=C2CCCC2=C1</t>
  </si>
  <si>
    <t>CN1C=C2CCNC2=C1</t>
  </si>
  <si>
    <t>CN1C=C2CCOC2=C1</t>
  </si>
  <si>
    <t>CN1C=C2COCC2=C1</t>
  </si>
  <si>
    <t>CN1C=C2OCOC2=C1</t>
  </si>
  <si>
    <t>CN1C=CC(=C1)C1CC1</t>
  </si>
  <si>
    <t>CN1C=CC(=C1)C1CN1</t>
  </si>
  <si>
    <t>CN1C=CC(=C1)C1CO1</t>
  </si>
  <si>
    <t>CN1C=CC(=C1)N1CC1</t>
  </si>
  <si>
    <t>CN1C=NC(=C1)C1CC1</t>
  </si>
  <si>
    <t>CN1C=NC(=C1)C1CN1</t>
  </si>
  <si>
    <t>CN1C=NC(=C1)C1CO1</t>
  </si>
  <si>
    <t>CN1C=NC(=C1)N1CC1</t>
  </si>
  <si>
    <t>CC1C=CC2=C1C=CN2</t>
  </si>
  <si>
    <t>CC1C=CC2=C1C=CO2</t>
  </si>
  <si>
    <t>CC1C=CC2=C1N=CN2</t>
  </si>
  <si>
    <t>CC1C=CC2=C1N=CO2</t>
  </si>
  <si>
    <t>CN1C=CC2=C1C=CC2</t>
  </si>
  <si>
    <t>CN1C=CC2=C1C=CN2</t>
  </si>
  <si>
    <t>CN1C=CC2=C1C=CO2</t>
  </si>
  <si>
    <t>CN1C=CC2=C1N=CN2</t>
  </si>
  <si>
    <t>CN1C=CC2=C1N=CO2</t>
  </si>
  <si>
    <t>CN1C=NC2=C1C=CC2</t>
  </si>
  <si>
    <t>CN1C=NC2=C1C=CN2</t>
  </si>
  <si>
    <t>CN1C=NC2=C1C=CO2</t>
  </si>
  <si>
    <t>CN1C=NC2=C1N=CN2</t>
  </si>
  <si>
    <t>CN1C=NC2=C1N=CO2</t>
  </si>
  <si>
    <t>OC1C=CC2=C1C=CN2</t>
  </si>
  <si>
    <t>OC1C=CC2=C1C=CO2</t>
  </si>
  <si>
    <t>OC1C=CC2=C1N=CN2</t>
  </si>
  <si>
    <t>OC1C=CC2=C1N=CO2</t>
  </si>
  <si>
    <t>CC1C=CC2=C1NC=C2</t>
  </si>
  <si>
    <t>CC1C=CC2=C1NC=N2</t>
  </si>
  <si>
    <t>CC1C=CC2=C1OC=C2</t>
  </si>
  <si>
    <t>CC1C=CC2=C1OC=N2</t>
  </si>
  <si>
    <t>CN1C=CC2=C1CC=C2</t>
  </si>
  <si>
    <t>CN1C=CC2=C1NC=C2</t>
  </si>
  <si>
    <t>CN1C=CC2=C1NC=N2</t>
  </si>
  <si>
    <t>CN1C=CC2=C1OC=C2</t>
  </si>
  <si>
    <t>CN1C=CC2=C1OC=N2</t>
  </si>
  <si>
    <t>CN1C=NC2=C1CC=C2</t>
  </si>
  <si>
    <t>CN1C=NC2=C1NC=C2</t>
  </si>
  <si>
    <t>CN1C=NC2=C1NC=N2</t>
  </si>
  <si>
    <t>CN1C=NC2=C1OC=C2</t>
  </si>
  <si>
    <t>CN1C=NC2=C1OC=N2</t>
  </si>
  <si>
    <t>OC1C=CC2=C1NC=C2</t>
  </si>
  <si>
    <t>OC1C=CC2=C1NC=N2</t>
  </si>
  <si>
    <t>OC1C=CC2=C1OC=C2</t>
  </si>
  <si>
    <t>OC1C=CC2=C1OC=N2</t>
  </si>
  <si>
    <t>CN1C=CC2=C1CCC2</t>
  </si>
  <si>
    <t>CN1C=CC2=C1CCN2</t>
  </si>
  <si>
    <t>CN1C=CC2=C1CCO2</t>
  </si>
  <si>
    <t>CN1C=CC2=C1COC2</t>
  </si>
  <si>
    <t>CN1C=CC2=C1NCC2</t>
  </si>
  <si>
    <t>CN1C=CC2=C1OCC2</t>
  </si>
  <si>
    <t>CN1C=CC2=C1OCO2</t>
  </si>
  <si>
    <t>CN1C=NC2=C1CCC2</t>
  </si>
  <si>
    <t>CN1C=NC2=C1CCN2</t>
  </si>
  <si>
    <t>CN1C=NC2=C1CCO2</t>
  </si>
  <si>
    <t>CN1C=NC2=C1COC2</t>
  </si>
  <si>
    <t>CN1C=NC2=C1OCC2</t>
  </si>
  <si>
    <t>CN1C=NC2=C1OCO2</t>
  </si>
  <si>
    <t>CC1C=CC2=CC=CN12</t>
  </si>
  <si>
    <t>CC1C=CC2=CN=CN12</t>
  </si>
  <si>
    <t>CC1C=CC2=NC=CN12</t>
  </si>
  <si>
    <t>CC1C=CC2=CNC=C12</t>
  </si>
  <si>
    <t>CC1C=CC2=COC=C12</t>
  </si>
  <si>
    <t>CN1C=NC2=CNC=C12</t>
  </si>
  <si>
    <t>CN1C=NC2=COC=C12</t>
  </si>
  <si>
    <t>OC1C=CC2=CNC=C12</t>
  </si>
  <si>
    <t>OC1C=CC2=COC=C12</t>
  </si>
  <si>
    <t>CC1C=CN2C=CC=C12</t>
  </si>
  <si>
    <t>CC1C=CN2C=CN=C12</t>
  </si>
  <si>
    <t>CC1C=CN2C=NC=C12</t>
  </si>
  <si>
    <t>CN1C=CN2C=CN=C12</t>
  </si>
  <si>
    <t>OC1C=CN2C=CC=C12</t>
  </si>
  <si>
    <t>OC1C=CN2C=CN=C12</t>
  </si>
  <si>
    <t>OC1C=CN2C=NC=C12</t>
  </si>
  <si>
    <t>CN1C=CC=C1C1CC1</t>
  </si>
  <si>
    <t>CN1C=CC=C1C1CN1</t>
  </si>
  <si>
    <t>CN1C=CC=C1C1CO1</t>
  </si>
  <si>
    <t>CN1C=CC=C1N1CC1</t>
  </si>
  <si>
    <t>CN1C=CN=C1C1CC1</t>
  </si>
  <si>
    <t>CN1C=CN=C1C1CN1</t>
  </si>
  <si>
    <t>CN1C=CN=C1C1CO1</t>
  </si>
  <si>
    <t>CN1C=CN=C1N1CC1</t>
  </si>
  <si>
    <t>CN1C=NC=C1C1CC1</t>
  </si>
  <si>
    <t>CN1C=NC=C1C1CN1</t>
  </si>
  <si>
    <t>CN1C=NC=C1C1CO1</t>
  </si>
  <si>
    <t>CC1CC1C1=CC=CN1</t>
  </si>
  <si>
    <t>CC1CC1C1=CC=CO1</t>
  </si>
  <si>
    <t>CC1CC1C1=CN=CN1</t>
  </si>
  <si>
    <t>CC1CC1C1=CN=CO1</t>
  </si>
  <si>
    <t>CC1CC1C1=NC=CN1</t>
  </si>
  <si>
    <t>CC1CC1C1=NC=CO1</t>
  </si>
  <si>
    <t>CC1CN1C1=CC=CN1</t>
  </si>
  <si>
    <t>CC1CN1C1=CC=CO1</t>
  </si>
  <si>
    <t>CC1CN1C1=CN=CO1</t>
  </si>
  <si>
    <t>CC1CN1C1=NC=CN1</t>
  </si>
  <si>
    <t>CC1CN1C1=NC=CO1</t>
  </si>
  <si>
    <t>CC1NC1C1=CC=CN1</t>
  </si>
  <si>
    <t>CC1NC1C1=CC=CO1</t>
  </si>
  <si>
    <t>CC1NC1C1=CN=CN1</t>
  </si>
  <si>
    <t>CC1NC1C1=CN=CO1</t>
  </si>
  <si>
    <t>CC1NC1C1=NC=CN1</t>
  </si>
  <si>
    <t>CC1NC1C1=NC=CO1</t>
  </si>
  <si>
    <t>CC1OC1C1=CC=CN1</t>
  </si>
  <si>
    <t>CC1OC1C1=CC=CO1</t>
  </si>
  <si>
    <t>CC1OC1C1=CN=CN1</t>
  </si>
  <si>
    <t>CC1OC1C1=CN=CO1</t>
  </si>
  <si>
    <t>CC1OC1C1=NC=CN1</t>
  </si>
  <si>
    <t>CC1OC1C1=NC=CO1</t>
  </si>
  <si>
    <t>CN1CC1C1=CC=CN1</t>
  </si>
  <si>
    <t>CN1CC1C1=CC=CO1</t>
  </si>
  <si>
    <t>CN1CC1C1=CN=CN1</t>
  </si>
  <si>
    <t>CN1CC1C1=CN=CO1</t>
  </si>
  <si>
    <t>CN1CC1C1=NC=CN1</t>
  </si>
  <si>
    <t>CN1CC1C1=NC=CO1</t>
  </si>
  <si>
    <t>OC1CC1C1=CC=CN1</t>
  </si>
  <si>
    <t>OC1CC1C1=CC=CO1</t>
  </si>
  <si>
    <t>OC1CC1C1=CN=CN1</t>
  </si>
  <si>
    <t>OC1CC1C1=CN=CO1</t>
  </si>
  <si>
    <t>OC1CC1C1=NC=CN1</t>
  </si>
  <si>
    <t>OC1CC1C1=NC=CO1</t>
  </si>
  <si>
    <t>CC1CC1C1=CNC=C1</t>
  </si>
  <si>
    <t>CC1CC1C1=CNC=N1</t>
  </si>
  <si>
    <t>CC1CC1C1=COC=C1</t>
  </si>
  <si>
    <t>CC1CC1C1=COC=N1</t>
  </si>
  <si>
    <t>CC1CN1C1=CNC=C1</t>
  </si>
  <si>
    <t>CC1CN1C1=CNC=N1</t>
  </si>
  <si>
    <t>CC1CN1C1=COC=C1</t>
  </si>
  <si>
    <t>CC1CN1C1=COC=N1</t>
  </si>
  <si>
    <t>CC1NC1C1=CNC=C1</t>
  </si>
  <si>
    <t>CC1NC1C1=CNC=N1</t>
  </si>
  <si>
    <t>CC1NC1C1=COC=C1</t>
  </si>
  <si>
    <t>CC1NC1C1=COC=N1</t>
  </si>
  <si>
    <t>CC1OC1C1=CNC=C1</t>
  </si>
  <si>
    <t>CC1OC1C1=CNC=N1</t>
  </si>
  <si>
    <t>CC1OC1C1=COC=C1</t>
  </si>
  <si>
    <t>CC1OC1C1=COC=N1</t>
  </si>
  <si>
    <t>CN1CC1C1=CNC=C1</t>
  </si>
  <si>
    <t>CN1CC1C1=CNC=N1</t>
  </si>
  <si>
    <t>CN1CC1C1=COC=C1</t>
  </si>
  <si>
    <t>CN1CC1C1=COC=N1</t>
  </si>
  <si>
    <t>OC1CC1C1=CNC=C1</t>
  </si>
  <si>
    <t>OC1CC1C1=CNC=N1</t>
  </si>
  <si>
    <t>OC1CC1C1=COC=C1</t>
  </si>
  <si>
    <t>OC1CC1C1=COC=N1</t>
  </si>
  <si>
    <t>CC1CC1N1C=CC=C1</t>
  </si>
  <si>
    <t>CC1CC1N1C=CN=C1</t>
  </si>
  <si>
    <t>OC1CC1N1C=CC=C1</t>
  </si>
  <si>
    <t>OC1CC1N1C=CN=C1</t>
  </si>
  <si>
    <t>CC1CC2=C(C)C=CN12</t>
  </si>
  <si>
    <t>CC1CC2=C(C)N=CN12</t>
  </si>
  <si>
    <t>CC1CC2=C(N)C=CN12</t>
  </si>
  <si>
    <t>CC1CC2=C(N)N=CN12</t>
  </si>
  <si>
    <t>CC1CC2=C(O)C=CN12</t>
  </si>
  <si>
    <t>CC1CC2=C(O)N=CN12</t>
  </si>
  <si>
    <t>CC1CC2=C(C1)C=CN2</t>
  </si>
  <si>
    <t>CC1CC2=C(C1)C=CO2</t>
  </si>
  <si>
    <t>CC1CC2=C(C1)N=CN2</t>
  </si>
  <si>
    <t>CC1CC2=C(C1)N=CO2</t>
  </si>
  <si>
    <t>CC1CC2=C(N1)C=CN2</t>
  </si>
  <si>
    <t>CC1CC2=C(N1)C=CO2</t>
  </si>
  <si>
    <t>CC1CC2=C(N1)N=CN2</t>
  </si>
  <si>
    <t>CC1CC2=C(N1)N=CO2</t>
  </si>
  <si>
    <t>CC1CC2=C(N1)OC=C2</t>
  </si>
  <si>
    <t>CC1CC2=C(N1)OC=N2</t>
  </si>
  <si>
    <t>CC1CC2=C(NC=C2)N1</t>
  </si>
  <si>
    <t>CC1CC2=C(NC=C2)O1</t>
  </si>
  <si>
    <t>CC1CC2=C(NC=N2)O1</t>
  </si>
  <si>
    <t>CC1CC2=C(O1)C=CN2</t>
  </si>
  <si>
    <t>CC1CC2=C(O1)C=CO2</t>
  </si>
  <si>
    <t>CC1CC2=C(O1)N=CN2</t>
  </si>
  <si>
    <t>CC1CC2=C(O1)N=CO2</t>
  </si>
  <si>
    <t>CC1CC2=C(OC=C2)O1</t>
  </si>
  <si>
    <t>CC1CC2=C(OC=N2)O1</t>
  </si>
  <si>
    <t>CC1OC2=C(O1)C=CN2</t>
  </si>
  <si>
    <t>CC1OC2=C(O1)C=CO2</t>
  </si>
  <si>
    <t>CC1OC2=C(O1)N=CN2</t>
  </si>
  <si>
    <t>CC1OC2=C(O1)N=CO2</t>
  </si>
  <si>
    <t>CN1CC2=C(C1)C=CO2</t>
  </si>
  <si>
    <t>CN1CC2=C(C1)N=CN2</t>
  </si>
  <si>
    <t>CN1CC2=C(C1)N=CO2</t>
  </si>
  <si>
    <t>OC1CC2=C(C1)C=CN2</t>
  </si>
  <si>
    <t>OC1CC2=C(C1)C=CO2</t>
  </si>
  <si>
    <t>OC1CC2=C(C1)N=CN2</t>
  </si>
  <si>
    <t>OC1CC2=C(C1)N=CO2</t>
  </si>
  <si>
    <t>CC1CC2=CC(C)=CN12</t>
  </si>
  <si>
    <t>CC1CC2=CC(N)=CN12</t>
  </si>
  <si>
    <t>CC1CC2=CC(O)=CN12</t>
  </si>
  <si>
    <t>CC1CC2=NC(C)=CN12</t>
  </si>
  <si>
    <t>CC1CC2=NC(N)=CN12</t>
  </si>
  <si>
    <t>CC1CC2=NC(O)=CN12</t>
  </si>
  <si>
    <t>CC1CC2=CC=C(C)N12</t>
  </si>
  <si>
    <t>CC1CC2=CC=C(N)N12</t>
  </si>
  <si>
    <t>CC1CC2=CC=C(O)N12</t>
  </si>
  <si>
    <t>CC1CC2=CN=C(O)N12</t>
  </si>
  <si>
    <t>CC1CC2=NC=C(O)N12</t>
  </si>
  <si>
    <t>CC1CC2=CNC(=O)N12</t>
  </si>
  <si>
    <t>CC1CC2=COC(=O)N12</t>
  </si>
  <si>
    <t>CC1CC2=CNC=C2C1</t>
  </si>
  <si>
    <t>CC1CC2=CNC=C2N1</t>
  </si>
  <si>
    <t>CC1CC2=CNC=C2O1</t>
  </si>
  <si>
    <t>CC1CC2=COC=C2C1</t>
  </si>
  <si>
    <t>CC1CC2=COC=C2N1</t>
  </si>
  <si>
    <t>CC1CC2=COC=C2O1</t>
  </si>
  <si>
    <t>CC1OC2=CNC=C2O1</t>
  </si>
  <si>
    <t>CC1OC2=COC=C2O1</t>
  </si>
  <si>
    <t>CN1CC2=COC=C2C1</t>
  </si>
  <si>
    <t>OC1CC2=CNC=C2C1</t>
  </si>
  <si>
    <t>OC1CC2=COC=C2C1</t>
  </si>
  <si>
    <t>CC1=CC=C2C(O)CN12</t>
  </si>
  <si>
    <t>CC1=CN=C2C(O)CN12</t>
  </si>
  <si>
    <t>CC1=NC=C2C(O)CN12</t>
  </si>
  <si>
    <t>CC1CN2C1=CC=C2C</t>
  </si>
  <si>
    <t>CC1CN2C1=CC=C2N</t>
  </si>
  <si>
    <t>CC1CN2C1=CC=C2O</t>
  </si>
  <si>
    <t>CC1CN2C1=CN=C2O</t>
  </si>
  <si>
    <t>CC1CN2C1=NC=C2O</t>
  </si>
  <si>
    <t>NC1=CC=C2C(O)CN12</t>
  </si>
  <si>
    <t>NC1=CN=C2C(O)CN12</t>
  </si>
  <si>
    <t>NC1CN2C1=NC=C2O</t>
  </si>
  <si>
    <t>OC1CN2C1=CC=C2O</t>
  </si>
  <si>
    <t>OC1CN2C1=CN=C2O</t>
  </si>
  <si>
    <t>OC1CN2C1=NC=C2O</t>
  </si>
  <si>
    <t>CC1CN2C1=CNC2=O</t>
  </si>
  <si>
    <t>CC1CN2C1=COC2=O</t>
  </si>
  <si>
    <t>OC1CN2C1=CNC2=O</t>
  </si>
  <si>
    <t>OC1CN2C1=COC2=O</t>
  </si>
  <si>
    <t>CC1=CN2CC(O)C2=C1</t>
  </si>
  <si>
    <t>CC1=CN2CC(O)C2=N1</t>
  </si>
  <si>
    <t>CC1CN2C=C(C)C=C12</t>
  </si>
  <si>
    <t>CC1CN2C=C(C)N=C12</t>
  </si>
  <si>
    <t>CC1CN2C=C(N)C=C12</t>
  </si>
  <si>
    <t>CC1CN2C=C(N)N=C12</t>
  </si>
  <si>
    <t>CC1CN2C=C(O)C=C12</t>
  </si>
  <si>
    <t>CC1CN2C=C(O)N=C12</t>
  </si>
  <si>
    <t>NC1=CN2CC(O)C2=C1</t>
  </si>
  <si>
    <t>NC1=CN2CC(O)C2=N1</t>
  </si>
  <si>
    <t>NC1CN2C=C(O)N=C12</t>
  </si>
  <si>
    <t>OC1CN2C=C(O)C=C12</t>
  </si>
  <si>
    <t>OC1CN2C=C(O)N=C12</t>
  </si>
  <si>
    <t>CC1=C2C(O)CN2C=C1</t>
  </si>
  <si>
    <t>CC1=C2C(O)CN2C=N1</t>
  </si>
  <si>
    <t>CC1CN2C=CC(C)=C12</t>
  </si>
  <si>
    <t>CC1CN2C=CC(N)=C12</t>
  </si>
  <si>
    <t>CC1CN2C=CC(O)=C12</t>
  </si>
  <si>
    <t>CC1CN2C=NC(C)=C12</t>
  </si>
  <si>
    <t>CC1CN2C=NC(N)=C12</t>
  </si>
  <si>
    <t>CC1CN2C=NC(O)=C12</t>
  </si>
  <si>
    <t>NC1=C2C(O)CN2C=C1</t>
  </si>
  <si>
    <t>NC1=C2C(O)CN2C=N1</t>
  </si>
  <si>
    <t>OC1CN2C=CC(O)=C12</t>
  </si>
  <si>
    <t>OC1CN2C=NC(O)=C12</t>
  </si>
  <si>
    <t>CC1CN2C=CC=C2C1</t>
  </si>
  <si>
    <t>CC1CN2C=CC=C2N1</t>
  </si>
  <si>
    <t>CC1CN2C=CC=C2O1</t>
  </si>
  <si>
    <t>CC1CN2C=CN=C2C1</t>
  </si>
  <si>
    <t>CC1CN2C=CN=C2O1</t>
  </si>
  <si>
    <t>CC1CN2C=NC=C2C1</t>
  </si>
  <si>
    <t>CC1CN2C=NC=C2O1</t>
  </si>
  <si>
    <t>OC1CN2C=CC=C2C1</t>
  </si>
  <si>
    <t>OC1CN2C=CN=C2C1</t>
  </si>
  <si>
    <t>OC1CN2C=NC=C2C1</t>
  </si>
  <si>
    <t>CC1CCC2=C1C=CN2</t>
  </si>
  <si>
    <t>CC1CCC2=C1C=CO2</t>
  </si>
  <si>
    <t>CC1CCC2=C1N=CN2</t>
  </si>
  <si>
    <t>CC1CCC2=C1N=CO2</t>
  </si>
  <si>
    <t>CC1CNC2=C1C=CN2</t>
  </si>
  <si>
    <t>CC1CNC2=C1C=CO2</t>
  </si>
  <si>
    <t>CC1CNC2=C1N=CO2</t>
  </si>
  <si>
    <t>CC1COC2=C1C=CN2</t>
  </si>
  <si>
    <t>CC1COC2=C1C=CO2</t>
  </si>
  <si>
    <t>CC1COC2=C1N=CN2</t>
  </si>
  <si>
    <t>CC1COC2=C1N=CO2</t>
  </si>
  <si>
    <t>CC1NCC2=C1N=CO2</t>
  </si>
  <si>
    <t>CC1OCC2=C1C=CN2</t>
  </si>
  <si>
    <t>CC1OCC2=C1C=CO2</t>
  </si>
  <si>
    <t>CC1OCC2=C1N=CN2</t>
  </si>
  <si>
    <t>CC1OCC2=C1N=CO2</t>
  </si>
  <si>
    <t>CN1CCC2=C1C=CN2</t>
  </si>
  <si>
    <t>CN1CCC2=C1C=CO2</t>
  </si>
  <si>
    <t>CN1CCC2=C1N=CN2</t>
  </si>
  <si>
    <t>CN1CCC2=C1N=CO2</t>
  </si>
  <si>
    <t>NC1COC2=C1N=CO2</t>
  </si>
  <si>
    <t>OC1CCC2=C1C=CN2</t>
  </si>
  <si>
    <t>OC1CCC2=C1C=CO2</t>
  </si>
  <si>
    <t>OC1CCC2=C1N=CN2</t>
  </si>
  <si>
    <t>OC1CCC2=C1N=CO2</t>
  </si>
  <si>
    <t>OC1CNC2=C1C=CN2</t>
  </si>
  <si>
    <t>OC1CNC2=C1C=CO2</t>
  </si>
  <si>
    <t>OC1CNC2=C1N=CN2</t>
  </si>
  <si>
    <t>OC1CNC2=C1N=CO2</t>
  </si>
  <si>
    <t>OC1COC2=C1C=CN2</t>
  </si>
  <si>
    <t>OC1COC2=C1C=CO2</t>
  </si>
  <si>
    <t>OC1COC2=C1N=CN2</t>
  </si>
  <si>
    <t>OC1COC2=C1N=CO2</t>
  </si>
  <si>
    <t>CC1CCC2=C1NC=C2</t>
  </si>
  <si>
    <t>CC1CCC2=C1NC=N2</t>
  </si>
  <si>
    <t>CC1CCC2=C1OC=C2</t>
  </si>
  <si>
    <t>CC1CCC2=C1OC=N2</t>
  </si>
  <si>
    <t>CC1CNC2=C1NC=C2</t>
  </si>
  <si>
    <t>CC1CNC2=C1NC=N2</t>
  </si>
  <si>
    <t>CC1CNC2=C1OC=C2</t>
  </si>
  <si>
    <t>CC1CNC2=C1OC=N2</t>
  </si>
  <si>
    <t>CC1COC2=C1NC=C2</t>
  </si>
  <si>
    <t>CC1COC2=C1NC=N2</t>
  </si>
  <si>
    <t>CC1COC2=C1OC=C2</t>
  </si>
  <si>
    <t>CC1COC2=C1OC=N2</t>
  </si>
  <si>
    <t>CC1NCC2=C1OC=N2</t>
  </si>
  <si>
    <t>CC1OCC2=C1NC=C2</t>
  </si>
  <si>
    <t>CC1OCC2=C1NC=N2</t>
  </si>
  <si>
    <t>CC1OCC2=C1OC=C2</t>
  </si>
  <si>
    <t>CC1OCC2=C1OC=N2</t>
  </si>
  <si>
    <t>CN1CCC2=C1NC=C2</t>
  </si>
  <si>
    <t>CN1CCC2=C1OC=C2</t>
  </si>
  <si>
    <t>CN1CCC2=C1OC=N2</t>
  </si>
  <si>
    <t>NC1COC2=C1OC=N2</t>
  </si>
  <si>
    <t>OC1CCC2=C1NC=C2</t>
  </si>
  <si>
    <t>OC1CCC2=C1NC=N2</t>
  </si>
  <si>
    <t>OC1CCC2=C1OC=C2</t>
  </si>
  <si>
    <t>OC1CCC2=C1OC=N2</t>
  </si>
  <si>
    <t>OC1CNC2=C1NC=C2</t>
  </si>
  <si>
    <t>OC1CNC2=C1NC=N2</t>
  </si>
  <si>
    <t>OC1CNC2=C1OC=C2</t>
  </si>
  <si>
    <t>OC1CNC2=C1OC=N2</t>
  </si>
  <si>
    <t>OC1COC2=C1NC=C2</t>
  </si>
  <si>
    <t>OC1COC2=C1NC=N2</t>
  </si>
  <si>
    <t>OC1COC2=C1OC=C2</t>
  </si>
  <si>
    <t>OC1COC2=C1OC=N2</t>
  </si>
  <si>
    <t>CC1CCC2=CC=CN12</t>
  </si>
  <si>
    <t>CC1CCC2=CN=CN12</t>
  </si>
  <si>
    <t>CC1CCC2=NC=CN12</t>
  </si>
  <si>
    <t>CC1CNC2=CC=CN12</t>
  </si>
  <si>
    <t>CC1COC2=CC=CN12</t>
  </si>
  <si>
    <t>CC1COC2=CN=CN12</t>
  </si>
  <si>
    <t>CC1COC2=NC=CN12</t>
  </si>
  <si>
    <t>CC1CCC2=CNC=C12</t>
  </si>
  <si>
    <t>CC1CCC2=COC=C12</t>
  </si>
  <si>
    <t>CC1CNC2=CNC=C12</t>
  </si>
  <si>
    <t>CC1CNC2=COC=C12</t>
  </si>
  <si>
    <t>CC1COC2=CNC=C12</t>
  </si>
  <si>
    <t>CC1COC2=COC=C12</t>
  </si>
  <si>
    <t>CC1OCC2=CNC=C12</t>
  </si>
  <si>
    <t>CC1OCC2=COC=C12</t>
  </si>
  <si>
    <t>CN1CCC2=CNC=C12</t>
  </si>
  <si>
    <t>CN1CCC2=COC=C12</t>
  </si>
  <si>
    <t>OC1CCC2=CNC=C12</t>
  </si>
  <si>
    <t>OC1CCC2=COC=C12</t>
  </si>
  <si>
    <t>OC1CNC2=CNC=C12</t>
  </si>
  <si>
    <t>OC1CNC2=COC=C12</t>
  </si>
  <si>
    <t>OC1COC2=CNC=C12</t>
  </si>
  <si>
    <t>OC1COC2=COC=C12</t>
  </si>
  <si>
    <t>CC1CCN2C=CC=C12</t>
  </si>
  <si>
    <t>CC1CCN2C=CN=C12</t>
  </si>
  <si>
    <t>CC1CCN2C=NC=C12</t>
  </si>
  <si>
    <t>CN1CCN2C=CC=C12</t>
  </si>
  <si>
    <t>CN1CCN2C=CN=C12</t>
  </si>
  <si>
    <t>OC1CCN2C=CC=C12</t>
  </si>
  <si>
    <t>OC1CCN2C=CN=C12</t>
  </si>
  <si>
    <t>OC1CCN2C=NC=C12</t>
  </si>
  <si>
    <t>CN=C1OC=C2CCN12</t>
  </si>
  <si>
    <t>CCC1=C2CCN2C=C1</t>
  </si>
  <si>
    <t>CCC1=C2CCN2C=N1</t>
  </si>
  <si>
    <t>CNC1=C2CCN2C=C1</t>
  </si>
  <si>
    <t>CNC1=C2CCN2C=N1</t>
  </si>
  <si>
    <t>COC1=C2CCN2C=C1</t>
  </si>
  <si>
    <t>COC1=C2CCN2C=N1</t>
  </si>
  <si>
    <t>OCC1=C2CCN2C=C1</t>
  </si>
  <si>
    <t>OCC1=C2CCN2C=N1</t>
  </si>
  <si>
    <t>CCC1=CN2CCC2=C1</t>
  </si>
  <si>
    <t>CCC1=CN2CCC2=N1</t>
  </si>
  <si>
    <t>CNC1=CN2CCC2=C1</t>
  </si>
  <si>
    <t>CNC1=CN2CCC2=N1</t>
  </si>
  <si>
    <t>COC1=CN2CCC2=C1</t>
  </si>
  <si>
    <t>COC1=CN2CCC2=N1</t>
  </si>
  <si>
    <t>OCC1=CN2CCC2=C1</t>
  </si>
  <si>
    <t>OCC1=CN2CCC2=N1</t>
  </si>
  <si>
    <t>CCC1=CC=C2CCN12</t>
  </si>
  <si>
    <t>CNC1=CC=C2CCN12</t>
  </si>
  <si>
    <t>COC1=CC=C2CCN12</t>
  </si>
  <si>
    <t>COC1=CN=C2CCN12</t>
  </si>
  <si>
    <t>COC1=NC=C2CCN12</t>
  </si>
  <si>
    <t>OCC1=CC=C2CCN12</t>
  </si>
  <si>
    <t>OCC1=CN=C2CCN12</t>
  </si>
  <si>
    <t>OCC1=NC=C2CCN12</t>
  </si>
  <si>
    <t>CCC1CC2=CC=CN12</t>
  </si>
  <si>
    <t>CCC1CC2=CN=CN12</t>
  </si>
  <si>
    <t>CCC1CC2=NC=CN12</t>
  </si>
  <si>
    <t>OCC1CC2=CC=CN12</t>
  </si>
  <si>
    <t>OCC1CC2=CN=CN12</t>
  </si>
  <si>
    <t>OCC1CC2=NC=CN12</t>
  </si>
  <si>
    <t>CCC1CN2C=CC=C12</t>
  </si>
  <si>
    <t>CCC1CN2C=CN=C12</t>
  </si>
  <si>
    <t>CCC1CN2C=NC=C12</t>
  </si>
  <si>
    <t>CNC1CN2C=CN=C12</t>
  </si>
  <si>
    <t>COC1CN2C=CC=C12</t>
  </si>
  <si>
    <t>COC1CN2C=CN=C12</t>
  </si>
  <si>
    <t>COC1CN2C=NC=C12</t>
  </si>
  <si>
    <t>OCC1CN2C=CC=C12</t>
  </si>
  <si>
    <t>OCC1CN2C=CN=C12</t>
  </si>
  <si>
    <t>OCC1CN2C=NC=C12</t>
  </si>
  <si>
    <t>C#CC#CC12CC(C1)C2</t>
  </si>
  <si>
    <t>C#CC#CC12CC(C1)O2</t>
  </si>
  <si>
    <t>C#CC#CC12CN(C1)C2</t>
  </si>
  <si>
    <t>N#CC#CC12CC(C1)C2</t>
  </si>
  <si>
    <t>N#CC#CC12CC(C1)N2</t>
  </si>
  <si>
    <t>N#CC#CC12CC(C1)O2</t>
  </si>
  <si>
    <t>N#CC#CC12CN(C1)C2</t>
  </si>
  <si>
    <t>C#CC#CC12CC1CC2</t>
  </si>
  <si>
    <t>C#CC#CC12CC1CO2</t>
  </si>
  <si>
    <t>C#CC#CC12CC1OC2</t>
  </si>
  <si>
    <t>C#CC#CC12CCC1N2</t>
  </si>
  <si>
    <t>C#CC#CC12CCC1O2</t>
  </si>
  <si>
    <t>C#CC#CC12CN1CC2</t>
  </si>
  <si>
    <t>N#CC#CC12CC1CC2</t>
  </si>
  <si>
    <t>N#CC#CC12CC1CO2</t>
  </si>
  <si>
    <t>N#CC#CC12CC1OC2</t>
  </si>
  <si>
    <t>N#CC#CC12CCC1N2</t>
  </si>
  <si>
    <t>N#CC#CC12CCC1O2</t>
  </si>
  <si>
    <t>N#CC#CC12CN1CC2</t>
  </si>
  <si>
    <t>C#CC#CC1C2CC1C2</t>
  </si>
  <si>
    <t>C#CC#CC1C2CC1O2</t>
  </si>
  <si>
    <t>C#CC#CC1C2CN1C2</t>
  </si>
  <si>
    <t>N#CC#CC1C2CC1C2</t>
  </si>
  <si>
    <t>N#CC#CC1C2CC1O2</t>
  </si>
  <si>
    <t>N#CC#CC1C2CN1C2</t>
  </si>
  <si>
    <t>C#CC#CC1C2CCC12</t>
  </si>
  <si>
    <t>C#CC#CC1C2CCN12</t>
  </si>
  <si>
    <t>C#CC#CC1C2COC12</t>
  </si>
  <si>
    <t>N#CC#CC1C2CCC12</t>
  </si>
  <si>
    <t>N#CC#CC1C2CCN12</t>
  </si>
  <si>
    <t>N#CC#CC1C2COC12</t>
  </si>
  <si>
    <t>C#CC#CC1CC2CC12</t>
  </si>
  <si>
    <t>C#CC#CC1CC2CN12</t>
  </si>
  <si>
    <t>C#CC#CC1CC2NC12</t>
  </si>
  <si>
    <t>C#CC#CC1CC2OC12</t>
  </si>
  <si>
    <t>C#CC#CC1OC2CC12</t>
  </si>
  <si>
    <t>N#CC#CC1CC2CC12</t>
  </si>
  <si>
    <t>N#CC#CC1CC2CN12</t>
  </si>
  <si>
    <t>N#CC#CC1CC2NC12</t>
  </si>
  <si>
    <t>N#CC#CC1CC2OC12</t>
  </si>
  <si>
    <t>N#CC#CC1OC2CC12</t>
  </si>
  <si>
    <t>C#CC(C1CC1)C1CC1</t>
  </si>
  <si>
    <t>C#CC(C1CC1)C1CO1</t>
  </si>
  <si>
    <t>C#CC(C1CC1)N1CC1</t>
  </si>
  <si>
    <t>C#CC(C1CN1)C1CO1</t>
  </si>
  <si>
    <t>C#CC(C1CN1)N1CC1</t>
  </si>
  <si>
    <t>C#CC(C1CO1)C1CO1</t>
  </si>
  <si>
    <t>C#CC(C1CO1)N1CC1</t>
  </si>
  <si>
    <t>N#CC(C1CC1)C1CC1</t>
  </si>
  <si>
    <t>N#CC(C1CC1)C1CN1</t>
  </si>
  <si>
    <t>N#CC(C1CC1)C1CO1</t>
  </si>
  <si>
    <t>N#CC(C1CC1)N1CC1</t>
  </si>
  <si>
    <t>N#CC(C1CN1)C1CN1</t>
  </si>
  <si>
    <t>N#CC(C1CN1)C1CO1</t>
  </si>
  <si>
    <t>N#CC(C1CN1)N1CC1</t>
  </si>
  <si>
    <t>N#CC(C1CO1)C1CO1</t>
  </si>
  <si>
    <t>N#CC(C1CO1)N1CC1</t>
  </si>
  <si>
    <t>C#CC1(C#C)C2CC1C2</t>
  </si>
  <si>
    <t>C#CC1(C#C)C2CC1O2</t>
  </si>
  <si>
    <t>C#CC1(C#C)C2CN1C2</t>
  </si>
  <si>
    <t>C#CC1(C#N)C2CC1C2</t>
  </si>
  <si>
    <t>C#CC1(C#N)C2CC1N2</t>
  </si>
  <si>
    <t>C#CC1(C#N)C2CC1O2</t>
  </si>
  <si>
    <t>C#CC1(C#N)C2CN1C2</t>
  </si>
  <si>
    <t>N#CC1(C#N)C2CC1C2</t>
  </si>
  <si>
    <t>N#CC1(C#N)C2CC1N2</t>
  </si>
  <si>
    <t>N#CC1(C#N)C2CC1O2</t>
  </si>
  <si>
    <t>N#CC1(C#N)C2CN1C2</t>
  </si>
  <si>
    <t>C#CC1(C#C)C2CCC12</t>
  </si>
  <si>
    <t>C#CC1(C#C)C2CCN12</t>
  </si>
  <si>
    <t>C#CC1(C#C)C2COC12</t>
  </si>
  <si>
    <t>C#CC1(C#N)C2CCC12</t>
  </si>
  <si>
    <t>C#CC1(C#N)C2CCN12</t>
  </si>
  <si>
    <t>C#CC1(C#N)C2CNC12</t>
  </si>
  <si>
    <t>C#CC1(C#N)C2COC12</t>
  </si>
  <si>
    <t>N#CC1(C#N)C2CCC12</t>
  </si>
  <si>
    <t>N#CC1(C#N)C2CCN12</t>
  </si>
  <si>
    <t>N#CC1(C#N)C2CNC12</t>
  </si>
  <si>
    <t>N#CC1(C#N)C2COC12</t>
  </si>
  <si>
    <t>C#CC1(CC1)C1CCC1</t>
  </si>
  <si>
    <t>C#CC1(CC1)C1CCO1</t>
  </si>
  <si>
    <t>C#CC1(CC1)C1COC1</t>
  </si>
  <si>
    <t>C#CC1(CN1)C1CCC1</t>
  </si>
  <si>
    <t>C#CC1(CN1)C1CCO1</t>
  </si>
  <si>
    <t>C#CC1(CN1)C1COC1</t>
  </si>
  <si>
    <t>C#CC1(CO1)C1CCC1</t>
  </si>
  <si>
    <t>C#CC1(CO1)C1CCO1</t>
  </si>
  <si>
    <t>C#CC1(CO1)C1COC1</t>
  </si>
  <si>
    <t>N#CC1(CC1)C1CCC1</t>
  </si>
  <si>
    <t>N#CC1(CC1)C1CCO1</t>
  </si>
  <si>
    <t>N#CC1(CC1)C1COC1</t>
  </si>
  <si>
    <t>N#CC1(CC1)N1CCC1</t>
  </si>
  <si>
    <t>N#CC1(CN1)C1CCC1</t>
  </si>
  <si>
    <t>N#CC1(CN1)C1CCN1</t>
  </si>
  <si>
    <t>N#CC1(CN1)C1CCO1</t>
  </si>
  <si>
    <t>N#CC1(CN1)C1COC1</t>
  </si>
  <si>
    <t>N#CC1(CO1)C1CCC1</t>
  </si>
  <si>
    <t>N#CC1(CO1)C1CCO1</t>
  </si>
  <si>
    <t>N#CC1(CO1)C1COC1</t>
  </si>
  <si>
    <t>C#CC1(CC2CC12)C#C</t>
  </si>
  <si>
    <t>C#CC1(CC2CC12)C#N</t>
  </si>
  <si>
    <t>C#CC1(CC2CN12)C#C</t>
  </si>
  <si>
    <t>C#CC1(CC2CN12)C#N</t>
  </si>
  <si>
    <t>C#CC1(CC2NC12)C#C</t>
  </si>
  <si>
    <t>C#CC1(CC2NC12)C#N</t>
  </si>
  <si>
    <t>C#CC1(CC2OC12)C#C</t>
  </si>
  <si>
    <t>C#CC1(CC2OC12)C#N</t>
  </si>
  <si>
    <t>C#CC1(CN2CC12)C#C</t>
  </si>
  <si>
    <t>C#CC1(CN2CC12)C#N</t>
  </si>
  <si>
    <t>C#CC1(NC2CC12)C#N</t>
  </si>
  <si>
    <t>C#CC1(OC2CC12)C#C</t>
  </si>
  <si>
    <t>C#CC1(OC2CC12)C#N</t>
  </si>
  <si>
    <t>N#CC1(CC2CC12)C#N</t>
  </si>
  <si>
    <t>N#CC1(CC2CN12)C#N</t>
  </si>
  <si>
    <t>N#CC1(CC2NC12)C#N</t>
  </si>
  <si>
    <t>N#CC1(CC2OC12)C#N</t>
  </si>
  <si>
    <t>N#CC1(CN2CC12)C#N</t>
  </si>
  <si>
    <t>N#CC1(NC2CC12)C#N</t>
  </si>
  <si>
    <t>N#CC1(OC2CC12)C#N</t>
  </si>
  <si>
    <t>C#CC1(CC1)OC1CC1</t>
  </si>
  <si>
    <t>C#CC1(CC2CC2)CC1</t>
  </si>
  <si>
    <t>C#CC1(CC2CC2)CN1</t>
  </si>
  <si>
    <t>C#CC1(CC2CC2)CO1</t>
  </si>
  <si>
    <t>C#CC1(CC2CO2)CC1</t>
  </si>
  <si>
    <t>C#CC1(CC2CO2)CN1</t>
  </si>
  <si>
    <t>C#CC1(CC2CO2)CO1</t>
  </si>
  <si>
    <t>C#CC1(CN2CC2)CC1</t>
  </si>
  <si>
    <t>C#CC1(CN2CC2)CN1</t>
  </si>
  <si>
    <t>C#CC1(CN2CC2)CO1</t>
  </si>
  <si>
    <t>N#CC1(CC1)NC1CC1</t>
  </si>
  <si>
    <t>N#CC1(CC1)OC1CC1</t>
  </si>
  <si>
    <t>N#CC1(CC2CC2)CC1</t>
  </si>
  <si>
    <t>N#CC1(CC2CC2)CN1</t>
  </si>
  <si>
    <t>N#CC1(CC2CC2)CO1</t>
  </si>
  <si>
    <t>N#CC1(CC2CN2)CC1</t>
  </si>
  <si>
    <t>N#CC1(CC2CN2)CN1</t>
  </si>
  <si>
    <t>N#CC1(CC2CN2)CO1</t>
  </si>
  <si>
    <t>N#CC1(CC2CO2)CC1</t>
  </si>
  <si>
    <t>N#CC1(CC2CO2)CN1</t>
  </si>
  <si>
    <t>N#CC1(CC2CO2)CO1</t>
  </si>
  <si>
    <t>N#CC1(CN2CC2)CC1</t>
  </si>
  <si>
    <t>N#CC1(CN2CC2)CN1</t>
  </si>
  <si>
    <t>N#CC1(CN2CC2)CO1</t>
  </si>
  <si>
    <t>C#CC1(CCC1)C1CC1</t>
  </si>
  <si>
    <t>C#CC1(CCC1)C1CO1</t>
  </si>
  <si>
    <t>C#CC1(CCC1)N1CC1</t>
  </si>
  <si>
    <t>C#CC1(CCO1)C1CC1</t>
  </si>
  <si>
    <t>C#CC1(CCO1)C1CN1</t>
  </si>
  <si>
    <t>C#CC1(CCO1)C1CO1</t>
  </si>
  <si>
    <t>C#CC1(COC1)C1CC1</t>
  </si>
  <si>
    <t>C#CC1(COC1)C1CN1</t>
  </si>
  <si>
    <t>C#CC1(COC1)C1CO1</t>
  </si>
  <si>
    <t>C#CC1(COC1)N1CC1</t>
  </si>
  <si>
    <t>N#CC1(CCC1)C1CC1</t>
  </si>
  <si>
    <t>N#CC1(CCC1)C1CN1</t>
  </si>
  <si>
    <t>N#CC1(CCC1)C1CO1</t>
  </si>
  <si>
    <t>N#CC1(CCC1)N1CC1</t>
  </si>
  <si>
    <t>N#CC1(CCN1)C1CC1</t>
  </si>
  <si>
    <t>N#CC1(CCN1)C1CN1</t>
  </si>
  <si>
    <t>N#CC1(CCN1)C1CO1</t>
  </si>
  <si>
    <t>N#CC1(CCO1)C1CC1</t>
  </si>
  <si>
    <t>N#CC1(CCO1)C1CN1</t>
  </si>
  <si>
    <t>N#CC1(CCO1)C1CO1</t>
  </si>
  <si>
    <t>N#CC1(CNC1)C1CO1</t>
  </si>
  <si>
    <t>N#CC1(CNC1)N1CC1</t>
  </si>
  <si>
    <t>N#CC1(COC1)C1CC1</t>
  </si>
  <si>
    <t>N#CC1(COC1)C1CN1</t>
  </si>
  <si>
    <t>N#CC1(COC1)C1CO1</t>
  </si>
  <si>
    <t>N#CC1(COC1)N1CC1</t>
  </si>
  <si>
    <t>C#CC12C3C1C1C3CC21</t>
  </si>
  <si>
    <t>C#CC12C3C1C1C3CN21</t>
  </si>
  <si>
    <t>C#CC12C3C1C1C3OC21</t>
  </si>
  <si>
    <t>C#CC12C3C1N1C3CC21</t>
  </si>
  <si>
    <t>C#CC12C3C1N1CC2C31</t>
  </si>
  <si>
    <t>C#CC12C3C4C(CC14)N23</t>
  </si>
  <si>
    <t>C#CC12C3C4CC1C4N23</t>
  </si>
  <si>
    <t>C#CC12C3C4NC1C4N23</t>
  </si>
  <si>
    <t>C#CC12C3C4OC1C4N23</t>
  </si>
  <si>
    <t>N#CC12C3C1C1C3CC21</t>
  </si>
  <si>
    <t>N#CC12C3C1C1C3CN21</t>
  </si>
  <si>
    <t>N#CC12C3C1C1C3NC21</t>
  </si>
  <si>
    <t>N#CC12C3C1C1C3OC21</t>
  </si>
  <si>
    <t>N#CC12C3C1N1C3CC21</t>
  </si>
  <si>
    <t>N#CC12C3C1N1CC2C31</t>
  </si>
  <si>
    <t>N#CC12C3C4C(CC14)N23</t>
  </si>
  <si>
    <t>N#CC12C3C4CC1C4N23</t>
  </si>
  <si>
    <t>N#CC12C3C4NC1C4N23</t>
  </si>
  <si>
    <t>N#CC12C3C4OC1C4N23</t>
  </si>
  <si>
    <t>C#CC12C3C1C1CC3C21</t>
  </si>
  <si>
    <t>C#CC12C3C1C1CC3N21</t>
  </si>
  <si>
    <t>C#CC12C3C1C1OC3C21</t>
  </si>
  <si>
    <t>C#CC12C3C1N1CC3C21</t>
  </si>
  <si>
    <t>C#CC12C3C4CC(C14)N23</t>
  </si>
  <si>
    <t>N#CC12C3C1C1CC3C21</t>
  </si>
  <si>
    <t>N#CC12C3C1C1CC3N21</t>
  </si>
  <si>
    <t>N#CC12C3C1C1OC3C21</t>
  </si>
  <si>
    <t>N#CC12C3C1N1CC3C21</t>
  </si>
  <si>
    <t>N#CC12C3C4CC(C14)N23</t>
  </si>
  <si>
    <t>C#CC12C3C4C1CC2N34</t>
  </si>
  <si>
    <t>C#CC12C3C4C3C1CC24</t>
  </si>
  <si>
    <t>C#CC12C3C4C3C1OC24</t>
  </si>
  <si>
    <t>C#CC12C3C4C3N1CC24</t>
  </si>
  <si>
    <t>C#CC12C3CC1C1C3N21</t>
  </si>
  <si>
    <t>C#CC12C3NC1C1C3N21</t>
  </si>
  <si>
    <t>C#CC12C3OC1C1C3N21</t>
  </si>
  <si>
    <t>N#CC12C3C4C1CC2N34</t>
  </si>
  <si>
    <t>N#CC12C3C4C3C1CC24</t>
  </si>
  <si>
    <t>N#CC12C3C4C3C1NC24</t>
  </si>
  <si>
    <t>N#CC12C3C4C3C1OC24</t>
  </si>
  <si>
    <t>N#CC12C3C4C3N1CC24</t>
  </si>
  <si>
    <t>N#CC12C3CC1C1C3N21</t>
  </si>
  <si>
    <t>N#CC12C3NC1C1C3N21</t>
  </si>
  <si>
    <t>N#CC12C3OC1C1C3N21</t>
  </si>
  <si>
    <t>C#CC12C3CC1=CCC23</t>
  </si>
  <si>
    <t>C#CC12C3CC1=CCN23</t>
  </si>
  <si>
    <t>C#CC12C3CC=C1CN23</t>
  </si>
  <si>
    <t>C#CC12C3CN=C1NC23</t>
  </si>
  <si>
    <t>C#CC12C3CN=C1OC23</t>
  </si>
  <si>
    <t>N#CC12C3CC1=CCC23</t>
  </si>
  <si>
    <t>N#CC12C3CC1=CCN23</t>
  </si>
  <si>
    <t>N#CC12C3CC=C1CN23</t>
  </si>
  <si>
    <t>N#CC12C3CN=C1NC23</t>
  </si>
  <si>
    <t>N#CC12C3CN=C1OC23</t>
  </si>
  <si>
    <t>C#CC12C3C=CC1CN23</t>
  </si>
  <si>
    <t>C#CC12C3CC1C=CC23</t>
  </si>
  <si>
    <t>C#CC12C3CC1N=CN23</t>
  </si>
  <si>
    <t>C#CC12C3CN1C=NC23</t>
  </si>
  <si>
    <t>C#CC12C3OC1C=CC23</t>
  </si>
  <si>
    <t>N#CC12C3C=CC1CN23</t>
  </si>
  <si>
    <t>N#CC12C3CC1C=CC23</t>
  </si>
  <si>
    <t>N#CC12C3CC1N=CN23</t>
  </si>
  <si>
    <t>N#CC12C3CN1C=NC23</t>
  </si>
  <si>
    <t>N#CC12C3NC1C=CC23</t>
  </si>
  <si>
    <t>N#CC12C3OC1C=CC23</t>
  </si>
  <si>
    <t>C#CC12C3CC1CC2C3</t>
  </si>
  <si>
    <t>C#CC12C3CC1CN2C3</t>
  </si>
  <si>
    <t>C#CC12C3CC1OC2C3</t>
  </si>
  <si>
    <t>C#CC12C3CN1CC2N3</t>
  </si>
  <si>
    <t>C#CC12C3CN1CC2O3</t>
  </si>
  <si>
    <t>N#CC12C3CC1CC2C3</t>
  </si>
  <si>
    <t>N#CC12C3CC1CN2C3</t>
  </si>
  <si>
    <t>N#CC12C3CC1NC2C3</t>
  </si>
  <si>
    <t>N#CC12C3CC1OC2C3</t>
  </si>
  <si>
    <t>N#CC12C3CN1CC2N3</t>
  </si>
  <si>
    <t>N#CC12C3CN1CC2O3</t>
  </si>
  <si>
    <t>C#CC12C3CC1CCC23</t>
  </si>
  <si>
    <t>C#CC12C3CC1CCN23</t>
  </si>
  <si>
    <t>C#CC12C3CC1COC23</t>
  </si>
  <si>
    <t>C#CC12C3CC1OCC23</t>
  </si>
  <si>
    <t>C#CC12C3CCC1CN23</t>
  </si>
  <si>
    <t>C#CC12C3CCC1OC23</t>
  </si>
  <si>
    <t>C#CC12C3CN1CCC23</t>
  </si>
  <si>
    <t>C#CC12C3COC1CN23</t>
  </si>
  <si>
    <t>C#CC12C3NC1COC23</t>
  </si>
  <si>
    <t>C#CC12C3OC1COC23</t>
  </si>
  <si>
    <t>N#CC12C3CC1CCC23</t>
  </si>
  <si>
    <t>N#CC12C3CC1CCN23</t>
  </si>
  <si>
    <t>N#CC12C3CC1COC23</t>
  </si>
  <si>
    <t>N#CC12C3CC1OCC23</t>
  </si>
  <si>
    <t>N#CC12C3CCC1CN23</t>
  </si>
  <si>
    <t>N#CC12C3CCC1NC23</t>
  </si>
  <si>
    <t>N#CC12C3CCC1OC23</t>
  </si>
  <si>
    <t>N#CC12C3CN1CCC23</t>
  </si>
  <si>
    <t>N#CC12C3CNC1CN23</t>
  </si>
  <si>
    <t>N#CC12C3COC1CN23</t>
  </si>
  <si>
    <t>N#CC12C3NC1CNC23</t>
  </si>
  <si>
    <t>N#CC12C3NC1COC23</t>
  </si>
  <si>
    <t>N#CC12C3NCC1OC23</t>
  </si>
  <si>
    <t>N#CC12C3OC1COC23</t>
  </si>
  <si>
    <t>C#CC12C3C4CN1C2C34</t>
  </si>
  <si>
    <t>C#CC12C3CC4C(C13)N24</t>
  </si>
  <si>
    <t>C#CC12C3CC4C(C14)C23</t>
  </si>
  <si>
    <t>C#CC12C3C4CC1N2C34</t>
  </si>
  <si>
    <t>C#CC12C3CC4C1N4C23</t>
  </si>
  <si>
    <t>C#CC12C3CN4C(C13)C24</t>
  </si>
  <si>
    <t>C#CC12C3OC4C(C14)C23</t>
  </si>
  <si>
    <t>N#CC12C3C4CN1C2C34</t>
  </si>
  <si>
    <t>N#CC12C3CC4C(C13)N24</t>
  </si>
  <si>
    <t>N#CC12C3CC4C(C14)C23</t>
  </si>
  <si>
    <t>N#CC12C3C4CC1N2C34</t>
  </si>
  <si>
    <t>N#CC12C3CC4C1N4C23</t>
  </si>
  <si>
    <t>N#CC12C3CN4C(C13)C24</t>
  </si>
  <si>
    <t>N#CC12C3OC4C(C14)C23</t>
  </si>
  <si>
    <t>C#CC12C=CC3C1CC23</t>
  </si>
  <si>
    <t>C#CC12C=CC3C1CN23</t>
  </si>
  <si>
    <t>C#CC12C=CC3C1OC23</t>
  </si>
  <si>
    <t>N#CC12C=CC3C1CC23</t>
  </si>
  <si>
    <t>N#CC12C=CC3C1NC23</t>
  </si>
  <si>
    <t>N#CC12C=CC3C1OC23</t>
  </si>
  <si>
    <t>C#CC12C=CC3CC1C23</t>
  </si>
  <si>
    <t>C#CC12C=CC3CC1N23</t>
  </si>
  <si>
    <t>C#CC12C=CC3CN1C23</t>
  </si>
  <si>
    <t>C#CC12C=CC3OC1C23</t>
  </si>
  <si>
    <t>C#CC12N=CN3CC1C23</t>
  </si>
  <si>
    <t>N#CC12C=CC3CC1C23</t>
  </si>
  <si>
    <t>N#CC12C=CC3CC1N23</t>
  </si>
  <si>
    <t>N#CC12C=CC3CN1C23</t>
  </si>
  <si>
    <t>N#CC12C=CC3NC1C23</t>
  </si>
  <si>
    <t>N#CC12C=CC3OC1C23</t>
  </si>
  <si>
    <t>N#CC12N=CN3CC1C23</t>
  </si>
  <si>
    <t>C#CC12CC(C1)(C2)C#C</t>
  </si>
  <si>
    <t>C#CC12CC(C1)(C2)C#N</t>
  </si>
  <si>
    <t>C#CC12CC(C1)(N2)C#C</t>
  </si>
  <si>
    <t>C#CC12CC(C1)(N2)C#N</t>
  </si>
  <si>
    <t>C#CC12CC(C1)(O2)C#C</t>
  </si>
  <si>
    <t>C#CC12CC(C1)(O2)C#N</t>
  </si>
  <si>
    <t>N#CC12CC(C1)(C2)C#N</t>
  </si>
  <si>
    <t>N#CC12CC(C1)(N2)C#N</t>
  </si>
  <si>
    <t>N#CC12CC(C1)(O2)C#N</t>
  </si>
  <si>
    <t>C#CC12CC(C1)C1CC21</t>
  </si>
  <si>
    <t>C#CC12CC(C1)C1CN21</t>
  </si>
  <si>
    <t>C#CC12CC(C1)C1NC21</t>
  </si>
  <si>
    <t>C#CC12CC(C1)C1OC21</t>
  </si>
  <si>
    <t>C#CC12CC(C1)N1CC21</t>
  </si>
  <si>
    <t>C#CC12CC(N1)C1OC21</t>
  </si>
  <si>
    <t>C#CC12CC(O1)C1CC21</t>
  </si>
  <si>
    <t>C#CC12CC(O1)C1NC21</t>
  </si>
  <si>
    <t>C#CC12CC(O1)C1OC21</t>
  </si>
  <si>
    <t>N#CC12CC(C1)C1CC21</t>
  </si>
  <si>
    <t>N#CC12CC(C1)C1CN21</t>
  </si>
  <si>
    <t>N#CC12CC(C1)C1NC21</t>
  </si>
  <si>
    <t>N#CC12CC(C1)C1OC21</t>
  </si>
  <si>
    <t>N#CC12CC(C1)N1CC21</t>
  </si>
  <si>
    <t>N#CC12CC(N1)C1CC21</t>
  </si>
  <si>
    <t>N#CC12CC(N1)C1NC21</t>
  </si>
  <si>
    <t>N#CC12CC(N1)C1OC21</t>
  </si>
  <si>
    <t>N#CC12CC(O1)C1CC21</t>
  </si>
  <si>
    <t>N#CC12CC(O1)C1NC21</t>
  </si>
  <si>
    <t>N#CC12CC(O1)C1OC21</t>
  </si>
  <si>
    <t>N#CC12CN(C1)C1CC21</t>
  </si>
  <si>
    <t>C#CC12CC(C1)C21CC1</t>
  </si>
  <si>
    <t>C#CC12CC(C1)C21CN1</t>
  </si>
  <si>
    <t>C#CC12CC(C1)C21CO1</t>
  </si>
  <si>
    <t>C#CC12CC(N1)C21CN1</t>
  </si>
  <si>
    <t>C#CC12CC(N1)C21CO1</t>
  </si>
  <si>
    <t>C#CC12CC(O1)C21CC1</t>
  </si>
  <si>
    <t>C#CC12CC(O1)C21CN1</t>
  </si>
  <si>
    <t>C#CC12CC(O1)C21CO1</t>
  </si>
  <si>
    <t>C#CC12CN(C1)C21CC1</t>
  </si>
  <si>
    <t>N#CC12CC(C1)C21CC1</t>
  </si>
  <si>
    <t>N#CC12CC(C1)C21CN1</t>
  </si>
  <si>
    <t>N#CC12CC(C1)C21CO1</t>
  </si>
  <si>
    <t>N#CC12CC(N1)C21CC1</t>
  </si>
  <si>
    <t>N#CC12CC(N1)C21CN1</t>
  </si>
  <si>
    <t>N#CC12CC(N1)C21CO1</t>
  </si>
  <si>
    <t>N#CC12CC(O1)C21CC1</t>
  </si>
  <si>
    <t>N#CC12CC(O1)C21CN1</t>
  </si>
  <si>
    <t>N#CC12CC(O1)C21CO1</t>
  </si>
  <si>
    <t>N#CC12CN(C1)C21CC1</t>
  </si>
  <si>
    <t>C#CC12CC(C1)C=CC2</t>
  </si>
  <si>
    <t>C#CC12CC(C1)N=CO2</t>
  </si>
  <si>
    <t>C#CC12CC(O1)C=CC2</t>
  </si>
  <si>
    <t>N#CC12CC(C1)C=CC2</t>
  </si>
  <si>
    <t>N#CC12CC(C1)N=CO2</t>
  </si>
  <si>
    <t>N#CC12CC(N1)C=CC2</t>
  </si>
  <si>
    <t>N#CC12CC(O1)C=CC2</t>
  </si>
  <si>
    <t>C#CC12CC(C1)CC=C2</t>
  </si>
  <si>
    <t>C#CC12CC(C1)OC=N2</t>
  </si>
  <si>
    <t>C#CC12CC(CC=C1)O2</t>
  </si>
  <si>
    <t>N#CC12CC(C1)CC=C2</t>
  </si>
  <si>
    <t>N#CC12CC(C1)OC=N2</t>
  </si>
  <si>
    <t>N#CC12CC(CC=C1)N2</t>
  </si>
  <si>
    <t>N#CC12CC(CC=C1)O2</t>
  </si>
  <si>
    <t>N#CC12CN(C1)CC=C2</t>
  </si>
  <si>
    <t>C#CC12CC(C1)CCC2</t>
  </si>
  <si>
    <t>C#CC12CC(C1)CCO2</t>
  </si>
  <si>
    <t>C#CC12CC(C1)COC2</t>
  </si>
  <si>
    <t>C#CC12CC(C1)OCC2</t>
  </si>
  <si>
    <t>C#CC12CC(C1)OCO2</t>
  </si>
  <si>
    <t>C#CC12CC(CCC1)O2</t>
  </si>
  <si>
    <t>C#CC12CC(COC1)O2</t>
  </si>
  <si>
    <t>C#CC12CN(C1)CCO2</t>
  </si>
  <si>
    <t>N#CC12CC(C1)CCC2</t>
  </si>
  <si>
    <t>N#CC12CC(C1)CCN2</t>
  </si>
  <si>
    <t>N#CC12CC(C1)CCO2</t>
  </si>
  <si>
    <t>N#CC12CC(C1)COC2</t>
  </si>
  <si>
    <t>N#CC12CC(C1)OCC2</t>
  </si>
  <si>
    <t>N#CC12CC(C1)OCO2</t>
  </si>
  <si>
    <t>N#CC12CC(CCC1)N2</t>
  </si>
  <si>
    <t>N#CC12CC(CCC1)O2</t>
  </si>
  <si>
    <t>N#CC12CC(CNC1)N2</t>
  </si>
  <si>
    <t>N#CC12CC(CNC1)O2</t>
  </si>
  <si>
    <t>N#CC12CC(COC1)N2</t>
  </si>
  <si>
    <t>N#CC12CC(COC1)O2</t>
  </si>
  <si>
    <t>N#CC12CN(C1)CCC2</t>
  </si>
  <si>
    <t>N#CC12CN(C1)CCN2</t>
  </si>
  <si>
    <t>N#CC12CN(C1)CCO2</t>
  </si>
  <si>
    <t>C#CC12CC(C=C1)C=C2</t>
  </si>
  <si>
    <t>C#CC12OC(C=C1)C=C2</t>
  </si>
  <si>
    <t>N#CC12CC(C=C1)C=C2</t>
  </si>
  <si>
    <t>N#CC12NC(C=C1)C=C2</t>
  </si>
  <si>
    <t>N#CC12OC(C=C1)C=C2</t>
  </si>
  <si>
    <t>C#CC12CC1(CC2)C#C</t>
  </si>
  <si>
    <t>C#CC12CC1(CC2)C#N</t>
  </si>
  <si>
    <t>C#CC12CC1(CN2)C#N</t>
  </si>
  <si>
    <t>C#CC12CC1(CO2)C#N</t>
  </si>
  <si>
    <t>C#CC12CC1(NC2)C#N</t>
  </si>
  <si>
    <t>C#CC12CC1(OC2)C#C</t>
  </si>
  <si>
    <t>C#CC12CC1(OC2)C#N</t>
  </si>
  <si>
    <t>C#CC12CCC1(N2)C#C</t>
  </si>
  <si>
    <t>C#CC12CCC1(N2)C#N</t>
  </si>
  <si>
    <t>C#CC12CCC1(O2)C#C</t>
  </si>
  <si>
    <t>C#CC12CCC1(O2)C#N</t>
  </si>
  <si>
    <t>N#CC12CC1(CC2)C#N</t>
  </si>
  <si>
    <t>N#CC12CC1(NC2)C#N</t>
  </si>
  <si>
    <t>N#CC12CC1(OC2)C#N</t>
  </si>
  <si>
    <t>N#CC12CCC1(N2)C#N</t>
  </si>
  <si>
    <t>N#CC12CCC1(O2)C#N</t>
  </si>
  <si>
    <t>C#CC12CC1C1(CC1)C2</t>
  </si>
  <si>
    <t>C#CC12CC1C1(CC1)O2</t>
  </si>
  <si>
    <t>C#CC12CC1C1(CO1)C2</t>
  </si>
  <si>
    <t>C#CC12CC3(CC3)C1N2</t>
  </si>
  <si>
    <t>C#CC12CC3(CC3)C1O2</t>
  </si>
  <si>
    <t>C#CC12CC3(CN3)C1N2</t>
  </si>
  <si>
    <t>C#CC12CC3(CN3)C1O2</t>
  </si>
  <si>
    <t>C#CC12CC3(CO3)C1N2</t>
  </si>
  <si>
    <t>C#CC12CC3(CO3)C1O2</t>
  </si>
  <si>
    <t>C#CC12CN1C1(CC1)C2</t>
  </si>
  <si>
    <t>N#CC12CC1C1(CC1)C2</t>
  </si>
  <si>
    <t>N#CC12CC1C1(CC1)N2</t>
  </si>
  <si>
    <t>N#CC12CC1C1(CC1)O2</t>
  </si>
  <si>
    <t>N#CC12CC1C1(CN1)C2</t>
  </si>
  <si>
    <t>N#CC12CC1C1(CO1)C2</t>
  </si>
  <si>
    <t>N#CC12CC3(CC3)C1N2</t>
  </si>
  <si>
    <t>N#CC12CC3(CC3)C1O2</t>
  </si>
  <si>
    <t>N#CC12CC3(CN3)C1N2</t>
  </si>
  <si>
    <t>N#CC12CC3(CN3)C1O2</t>
  </si>
  <si>
    <t>N#CC12CC3(CO3)C1N2</t>
  </si>
  <si>
    <t>N#CC12CC3(CO3)C1O2</t>
  </si>
  <si>
    <t>N#CC12CN1C1(CC1)C2</t>
  </si>
  <si>
    <t>C#CC12CC1C1CC1C2</t>
  </si>
  <si>
    <t>C#CC12CC1C1CC1O2</t>
  </si>
  <si>
    <t>C#CC12CC1C1OC1C2</t>
  </si>
  <si>
    <t>C#CC12CC3CC3C1N2</t>
  </si>
  <si>
    <t>C#CC12CC3CC3C1O2</t>
  </si>
  <si>
    <t>C#CC12CC3NC3C1N2</t>
  </si>
  <si>
    <t>C#CC12CC3NC3C1O2</t>
  </si>
  <si>
    <t>C#CC12CC3OC3C1N2</t>
  </si>
  <si>
    <t>C#CC12CC3OC3C1O2</t>
  </si>
  <si>
    <t>C#CC12CN1C1CC1C2</t>
  </si>
  <si>
    <t>C#CC12CN3CC3C1N2</t>
  </si>
  <si>
    <t>C#CC12CN3CC3C1O2</t>
  </si>
  <si>
    <t>N#CC12CC1C1CC1C2</t>
  </si>
  <si>
    <t>N#CC12CC1C1CC1N2</t>
  </si>
  <si>
    <t>N#CC12CC1C1CC1O2</t>
  </si>
  <si>
    <t>N#CC12CC1C1CN1C2</t>
  </si>
  <si>
    <t>N#CC12CC1C1NC1C2</t>
  </si>
  <si>
    <t>N#CC12CC1C1OC1C2</t>
  </si>
  <si>
    <t>N#CC12CC1N1CC1C2</t>
  </si>
  <si>
    <t>N#CC12CC3CC3C1N2</t>
  </si>
  <si>
    <t>N#CC12CC3CC3C1O2</t>
  </si>
  <si>
    <t>N#CC12CC3NC3C1N2</t>
  </si>
  <si>
    <t>N#CC12CC3NC3C1O2</t>
  </si>
  <si>
    <t>N#CC12CC3OC3C1N2</t>
  </si>
  <si>
    <t>N#CC12CC3OC3C1O2</t>
  </si>
  <si>
    <t>N#CC12CN1C1CC1C2</t>
  </si>
  <si>
    <t>N#CC12CN3CC3C1N2</t>
  </si>
  <si>
    <t>N#CC12CN3CC3C1O2</t>
  </si>
  <si>
    <t>C#CC12CC1C1CC2C1</t>
  </si>
  <si>
    <t>C#CC12CC1C1CC2O1</t>
  </si>
  <si>
    <t>C#CC12CN1C1CC2C1</t>
  </si>
  <si>
    <t>C#CC12NC1C1CC2C1</t>
  </si>
  <si>
    <t>C#CC12NC1C1CC2O1</t>
  </si>
  <si>
    <t>C#CC12OC1C1CC2C1</t>
  </si>
  <si>
    <t>C#CC12OC1C1CC2O1</t>
  </si>
  <si>
    <t>N#CC12CC1C1CC2C1</t>
  </si>
  <si>
    <t>N#CC12CC1C1CC2O1</t>
  </si>
  <si>
    <t>N#CC12CC1C1CN2C1</t>
  </si>
  <si>
    <t>N#CC12CC1N1CC2C1</t>
  </si>
  <si>
    <t>N#CC12CN1C1CC2C1</t>
  </si>
  <si>
    <t>N#CC12NC1C1CC2C1</t>
  </si>
  <si>
    <t>N#CC12NC1C1CC2N1</t>
  </si>
  <si>
    <t>N#CC12NC1C1CC2O1</t>
  </si>
  <si>
    <t>N#CC12OC1C1CC2C1</t>
  </si>
  <si>
    <t>N#CC12OC1C1CC2N1</t>
  </si>
  <si>
    <t>N#CC12OC1C1CC2O1</t>
  </si>
  <si>
    <t>C#CC12CC1C1CCC21</t>
  </si>
  <si>
    <t>C#CC12CC1C1COC21</t>
  </si>
  <si>
    <t>C#CC12CC1C1OCC21</t>
  </si>
  <si>
    <t>C#CC12CN1C1CCC21</t>
  </si>
  <si>
    <t>C#CC12CN1C1COC21</t>
  </si>
  <si>
    <t>C#CC12NC1C1CCC21</t>
  </si>
  <si>
    <t>C#CC12NC1C1COC21</t>
  </si>
  <si>
    <t>C#CC12NC1C1OCC21</t>
  </si>
  <si>
    <t>C#CC12OC1C1CCC21</t>
  </si>
  <si>
    <t>C#CC12OC1C1COC21</t>
  </si>
  <si>
    <t>C#CC12OC1C1OCC21</t>
  </si>
  <si>
    <t>N#CC12CC1C1CCC21</t>
  </si>
  <si>
    <t>N#CC12CC1C1CCN21</t>
  </si>
  <si>
    <t>N#CC12CC1C1COC21</t>
  </si>
  <si>
    <t>N#CC12CC1C1OCC21</t>
  </si>
  <si>
    <t>N#CC12CC1N1CCC21</t>
  </si>
  <si>
    <t>N#CC12CN1C1CCC21</t>
  </si>
  <si>
    <t>N#CC12CN1C1CNC21</t>
  </si>
  <si>
    <t>N#CC12CN1C1COC21</t>
  </si>
  <si>
    <t>N#CC12NC1C1CCC21</t>
  </si>
  <si>
    <t>N#CC12NC1C1CNC21</t>
  </si>
  <si>
    <t>N#CC12NC1C1COC21</t>
  </si>
  <si>
    <t>N#CC12NC1C1OCC21</t>
  </si>
  <si>
    <t>N#CC12OC1C1CCC21</t>
  </si>
  <si>
    <t>N#CC12OC1C1CNC21</t>
  </si>
  <si>
    <t>N#CC12OC1C1COC21</t>
  </si>
  <si>
    <t>N#CC12OC1C1OCC21</t>
  </si>
  <si>
    <t>C#CC12CC1C=CCC2</t>
  </si>
  <si>
    <t>C#CC12CC1C=CCO2</t>
  </si>
  <si>
    <t>C#CC12CC1N=COC2</t>
  </si>
  <si>
    <t>C#CC12CCC=CC1N2</t>
  </si>
  <si>
    <t>C#CC12CCC=CC1O2</t>
  </si>
  <si>
    <t>C#CC12CN1C=NCC2</t>
  </si>
  <si>
    <t>N#CC12CC1C=CCC2</t>
  </si>
  <si>
    <t>N#CC12CC1C=CCN2</t>
  </si>
  <si>
    <t>N#CC12CC1C=CCO2</t>
  </si>
  <si>
    <t>N#CC12CC1N=COC2</t>
  </si>
  <si>
    <t>N#CC12CCC=CC1N2</t>
  </si>
  <si>
    <t>N#CC12CCC=CC1O2</t>
  </si>
  <si>
    <t>N#CC12CN1C=NCC2</t>
  </si>
  <si>
    <t>C#CC12CC1CC1CC21</t>
  </si>
  <si>
    <t>C#CC12CC1CC1CN21</t>
  </si>
  <si>
    <t>C#CC12CC1CC1NC21</t>
  </si>
  <si>
    <t>C#CC12CC1CC1OC21</t>
  </si>
  <si>
    <t>C#CC12CC1OC1CC21</t>
  </si>
  <si>
    <t>C#CC12CN1CC1CC21</t>
  </si>
  <si>
    <t>C#CC12CN1CC1NC21</t>
  </si>
  <si>
    <t>C#CC12CN1CC1OC21</t>
  </si>
  <si>
    <t>C#CC12NC1CC1CC21</t>
  </si>
  <si>
    <t>C#CC12NC1CC1NC21</t>
  </si>
  <si>
    <t>C#CC12NC1CC1OC21</t>
  </si>
  <si>
    <t>C#CC12NC1CN1CC21</t>
  </si>
  <si>
    <t>C#CC12OC1CC1CC21</t>
  </si>
  <si>
    <t>C#CC12OC1CC1NC21</t>
  </si>
  <si>
    <t>C#CC12OC1CC1OC21</t>
  </si>
  <si>
    <t>C#CC12OC1CN1CC21</t>
  </si>
  <si>
    <t>N#CC12CC1CC1CC21</t>
  </si>
  <si>
    <t>N#CC12CC1CC1CN21</t>
  </si>
  <si>
    <t>N#CC12CC1CC1NC21</t>
  </si>
  <si>
    <t>N#CC12CC1CC1OC21</t>
  </si>
  <si>
    <t>N#CC12CC1CN1CC21</t>
  </si>
  <si>
    <t>N#CC12CC1OC1CC21</t>
  </si>
  <si>
    <t>N#CC12CN1CC1CC21</t>
  </si>
  <si>
    <t>N#CC12CN1CC1NC21</t>
  </si>
  <si>
    <t>N#CC12CN1CC1OC21</t>
  </si>
  <si>
    <t>N#CC12NC1CC1CC21</t>
  </si>
  <si>
    <t>N#CC12NC1CC1NC21</t>
  </si>
  <si>
    <t>N#CC12NC1CC1OC21</t>
  </si>
  <si>
    <t>N#CC12NC1CN1CC21</t>
  </si>
  <si>
    <t>N#CC12OC1CC1CC21</t>
  </si>
  <si>
    <t>N#CC12OC1CC1NC21</t>
  </si>
  <si>
    <t>N#CC12OC1CC1OC21</t>
  </si>
  <si>
    <t>N#CC12OC1CN1CC21</t>
  </si>
  <si>
    <t>C#CC12CC1CC21CC1</t>
  </si>
  <si>
    <t>C#CC12CC1CC21CN1</t>
  </si>
  <si>
    <t>C#CC12CC1CC21CO1</t>
  </si>
  <si>
    <t>C#CC12CC1OC21CC1</t>
  </si>
  <si>
    <t>C#CC12CN1CC21CC1</t>
  </si>
  <si>
    <t>C#CC12CN1CC21CN1</t>
  </si>
  <si>
    <t>C#CC12CN1CC21CO1</t>
  </si>
  <si>
    <t>C#CC12NC1CC21CC1</t>
  </si>
  <si>
    <t>C#CC12NC1CC21CN1</t>
  </si>
  <si>
    <t>C#CC12NC1CC21CO1</t>
  </si>
  <si>
    <t>C#CC12OC1CC21CC1</t>
  </si>
  <si>
    <t>C#CC12OC1CC21CN1</t>
  </si>
  <si>
    <t>C#CC12OC1CC21CO1</t>
  </si>
  <si>
    <t>N#CC12CC1CC21CC1</t>
  </si>
  <si>
    <t>N#CC12CC1CC21CN1</t>
  </si>
  <si>
    <t>N#CC12CC1CC21CO1</t>
  </si>
  <si>
    <t>N#CC12CC1NC21CC1</t>
  </si>
  <si>
    <t>N#CC12CC1OC21CC1</t>
  </si>
  <si>
    <t>N#CC12CN1CC21CC1</t>
  </si>
  <si>
    <t>N#CC12CN1CC21CN1</t>
  </si>
  <si>
    <t>N#CC12CN1CC21CO1</t>
  </si>
  <si>
    <t>N#CC12NC1CC21CC1</t>
  </si>
  <si>
    <t>N#CC12NC1CC21CN1</t>
  </si>
  <si>
    <t>N#CC12NC1CC21CO1</t>
  </si>
  <si>
    <t>N#CC12OC1CC21CC1</t>
  </si>
  <si>
    <t>N#CC12OC1CC21CN1</t>
  </si>
  <si>
    <t>N#CC12OC1CC21CO1</t>
  </si>
  <si>
    <t>C#CC12CC1CC=CC2</t>
  </si>
  <si>
    <t>C#CC12CC1CN=CO2</t>
  </si>
  <si>
    <t>C#CC12CC1OC=NC2</t>
  </si>
  <si>
    <t>C#CC12CC=CCC1N2</t>
  </si>
  <si>
    <t>C#CC12CC=CCC1O2</t>
  </si>
  <si>
    <t>C#CC12CN1CC=CC2</t>
  </si>
  <si>
    <t>N#CC12CC1CC=CC2</t>
  </si>
  <si>
    <t>N#CC12CC1CN=CO2</t>
  </si>
  <si>
    <t>N#CC12CC1OC=NC2</t>
  </si>
  <si>
    <t>N#CC12CC=CCC1N2</t>
  </si>
  <si>
    <t>N#CC12CC=CCC1O2</t>
  </si>
  <si>
    <t>N#CC12CN1CC=CC2</t>
  </si>
  <si>
    <t>C#CC12CC1CCC=C2</t>
  </si>
  <si>
    <t>C#CC12CC1COC=N2</t>
  </si>
  <si>
    <t>C#CC12CC1OCC=C2</t>
  </si>
  <si>
    <t>C#CC12CN1CCC=C2</t>
  </si>
  <si>
    <t>C#CC12NC1CCC=C2</t>
  </si>
  <si>
    <t>C#CC12OC1CCC=C2</t>
  </si>
  <si>
    <t>N#CC12CC1CCC=C2</t>
  </si>
  <si>
    <t>N#CC12CC1COC=N2</t>
  </si>
  <si>
    <t>N#CC12CC1NCC=C2</t>
  </si>
  <si>
    <t>N#CC12CC1OCC=C2</t>
  </si>
  <si>
    <t>N#CC12CN1CCC=C2</t>
  </si>
  <si>
    <t>N#CC12NC1CCC=C2</t>
  </si>
  <si>
    <t>N#CC12OC1CCC=C2</t>
  </si>
  <si>
    <t>C#CC12CC1CCCC2</t>
  </si>
  <si>
    <t>C#CC12CC1CCCO2</t>
  </si>
  <si>
    <t>C#CC12CC1CCOC2</t>
  </si>
  <si>
    <t>C#CC12CC1COCC2</t>
  </si>
  <si>
    <t>C#CC12CC1COCO2</t>
  </si>
  <si>
    <t>C#CC12CC1OCCC2</t>
  </si>
  <si>
    <t>C#CC12CC1OCCN2</t>
  </si>
  <si>
    <t>C#CC12CC1OCCO2</t>
  </si>
  <si>
    <t>C#CC12CC1OCOC2</t>
  </si>
  <si>
    <t>C#CC12CCCCC1N2</t>
  </si>
  <si>
    <t>C#CC12CCCCC1O2</t>
  </si>
  <si>
    <t>C#CC12CCOCC1N2</t>
  </si>
  <si>
    <t>C#CC12CCOCC1O2</t>
  </si>
  <si>
    <t>C#CC12CN1CCCC2</t>
  </si>
  <si>
    <t>C#CC12CN1CCOC2</t>
  </si>
  <si>
    <t>C#CC12COCCC1N2</t>
  </si>
  <si>
    <t>C#CC12COCCC1O2</t>
  </si>
  <si>
    <t>N#CC12CC1CCCC2</t>
  </si>
  <si>
    <t>N#CC12CC1CCCN2</t>
  </si>
  <si>
    <t>N#CC12CC1CCCO2</t>
  </si>
  <si>
    <t>N#CC12CC1CCOC2</t>
  </si>
  <si>
    <t>N#CC12CC1COCC2</t>
  </si>
  <si>
    <t>N#CC12CC1COCO2</t>
  </si>
  <si>
    <t>N#CC12CC1NCCN2</t>
  </si>
  <si>
    <t>N#CC12CC1NCCO2</t>
  </si>
  <si>
    <t>N#CC12CC1OCCC2</t>
  </si>
  <si>
    <t>N#CC12CC1OCCN2</t>
  </si>
  <si>
    <t>N#CC12CC1OCCO2</t>
  </si>
  <si>
    <t>N#CC12CC1OCOC2</t>
  </si>
  <si>
    <t>N#CC12CCCCC1N2</t>
  </si>
  <si>
    <t>N#CC12CCCCC1O2</t>
  </si>
  <si>
    <t>N#CC12CCOCC1N2</t>
  </si>
  <si>
    <t>N#CC12CCOCC1O2</t>
  </si>
  <si>
    <t>N#CC12CN1CCCC2</t>
  </si>
  <si>
    <t>N#CC12CN1CCNC2</t>
  </si>
  <si>
    <t>N#CC12CN1CCOC2</t>
  </si>
  <si>
    <t>N#CC12CNCCC1N2</t>
  </si>
  <si>
    <t>N#CC12CNCCC1O2</t>
  </si>
  <si>
    <t>N#CC12COCCC1N2</t>
  </si>
  <si>
    <t>N#CC12COCCC1O2</t>
  </si>
  <si>
    <t>C#CC12CC3=CCC1C23</t>
  </si>
  <si>
    <t>C#CC12CC3=CCN1C23</t>
  </si>
  <si>
    <t>C#CC12CC3=NCC1N23</t>
  </si>
  <si>
    <t>C#CC12NC3=NCC1C23</t>
  </si>
  <si>
    <t>C#CC12OC3=NCC1C23</t>
  </si>
  <si>
    <t>N#CC12CC3=CCC1C23</t>
  </si>
  <si>
    <t>N#CC12CC3=CCN1C23</t>
  </si>
  <si>
    <t>N#CC12CC3=NCC1N23</t>
  </si>
  <si>
    <t>N#CC12NC3=NCC1C23</t>
  </si>
  <si>
    <t>N#CC12OC3=NCC1C23</t>
  </si>
  <si>
    <t>C#CC12CC3C(C1)C3C2</t>
  </si>
  <si>
    <t>C#CC12CC3C(C1)C3O2</t>
  </si>
  <si>
    <t>C#CC12CC3C(C1)N3C2</t>
  </si>
  <si>
    <t>C#CC12CC3C(O1)C3O2</t>
  </si>
  <si>
    <t>N#CC12CC3C(C1)C3C2</t>
  </si>
  <si>
    <t>N#CC12CC3C(C1)C3N2</t>
  </si>
  <si>
    <t>N#CC12CC3C(C1)C3O2</t>
  </si>
  <si>
    <t>N#CC12CC3C(C1)N3C2</t>
  </si>
  <si>
    <t>N#CC12CC3C(O1)C3O2</t>
  </si>
  <si>
    <t>C#CC12CC3C(C=C1)C23</t>
  </si>
  <si>
    <t>C#CC12CC3C(C=C1)N23</t>
  </si>
  <si>
    <t>C#CC12CC3C1N3C=N2</t>
  </si>
  <si>
    <t>C#CC12CN3C(C=C1)C23</t>
  </si>
  <si>
    <t>C#CC12OC3C(C=C1)C23</t>
  </si>
  <si>
    <t>N#CC12CC3C(C=C1)C23</t>
  </si>
  <si>
    <t>N#CC12CC3C(C=C1)N23</t>
  </si>
  <si>
    <t>N#CC12CC3C1N3C=N2</t>
  </si>
  <si>
    <t>N#CC12CN3C(C=C1)C23</t>
  </si>
  <si>
    <t>N#CC12NC3C(C=C1)C23</t>
  </si>
  <si>
    <t>N#CC12OC3C(C=C1)C23</t>
  </si>
  <si>
    <t>C#CC12CC3C(CC1)C23</t>
  </si>
  <si>
    <t>C#CC12CC3C(CC1)N23</t>
  </si>
  <si>
    <t>C#CC12CC3C(CO1)C23</t>
  </si>
  <si>
    <t>C#CC12CC3C(OC1)C23</t>
  </si>
  <si>
    <t>C#CC12CCC3C(O1)C23</t>
  </si>
  <si>
    <t>C#CC12CN3C(CO1)C23</t>
  </si>
  <si>
    <t>C#CC12COC3C(N1)C23</t>
  </si>
  <si>
    <t>C#CC12COC3C(O1)C23</t>
  </si>
  <si>
    <t>N#CC12CC3C(CC1)C23</t>
  </si>
  <si>
    <t>N#CC12CC3C(CC1)N23</t>
  </si>
  <si>
    <t>N#CC12CC3C(CN1)C23</t>
  </si>
  <si>
    <t>N#CC12CC3C(CO1)C23</t>
  </si>
  <si>
    <t>N#CC12CC3C(OC1)C23</t>
  </si>
  <si>
    <t>N#CC12CC3C1N3CC2</t>
  </si>
  <si>
    <t>N#CC12CCC3C(N1)C23</t>
  </si>
  <si>
    <t>N#CC12CCC3C(O1)C23</t>
  </si>
  <si>
    <t>N#CC12CN3C(CC1)C23</t>
  </si>
  <si>
    <t>N#CC12CN3C(CN1)C23</t>
  </si>
  <si>
    <t>N#CC12CN3C(CO1)C23</t>
  </si>
  <si>
    <t>N#CC12CNC3C(N1)C23</t>
  </si>
  <si>
    <t>N#CC12CNC3C(O1)C23</t>
  </si>
  <si>
    <t>N#CC12COC3C(N1)C23</t>
  </si>
  <si>
    <t>N#CC12COC3C(O1)C23</t>
  </si>
  <si>
    <t>C#CC12CC3C(C1)OC23</t>
  </si>
  <si>
    <t>C#CC12CC3C(CC13)C2</t>
  </si>
  <si>
    <t>C#CC12CC3C(CC13)O2</t>
  </si>
  <si>
    <t>C#CC12CC3C(CN13)C2</t>
  </si>
  <si>
    <t>C#CC12CC3CC1C3O2</t>
  </si>
  <si>
    <t>C#CC12CC3NC1C3O2</t>
  </si>
  <si>
    <t>C#CC12CC3OC1C3N2</t>
  </si>
  <si>
    <t>C#CC12CC3OC1C3O2</t>
  </si>
  <si>
    <t>C#CC12CN3C(CC13)C2</t>
  </si>
  <si>
    <t>N#CC12CC3C(C1)OC23</t>
  </si>
  <si>
    <t>N#CC12CC3C(CC13)C2</t>
  </si>
  <si>
    <t>N#CC12CC3C(CC13)N2</t>
  </si>
  <si>
    <t>N#CC12CC3C(CC13)O2</t>
  </si>
  <si>
    <t>N#CC12CC3C(CN13)C2</t>
  </si>
  <si>
    <t>N#CC12CC3C1CN3C2</t>
  </si>
  <si>
    <t>N#CC12CC3CC1C3N2</t>
  </si>
  <si>
    <t>N#CC12CC3CC1C3O2</t>
  </si>
  <si>
    <t>N#CC12CC3NC1C3N2</t>
  </si>
  <si>
    <t>N#CC12CC3NC1C3O2</t>
  </si>
  <si>
    <t>N#CC12CC3OC1C3N2</t>
  </si>
  <si>
    <t>N#CC12CC3OC1C3O2</t>
  </si>
  <si>
    <t>N#CC12CN3C(CC13)C2</t>
  </si>
  <si>
    <t>C#CC12CC3C1C=CC23</t>
  </si>
  <si>
    <t>C#CC12CN3C1C=CC23</t>
  </si>
  <si>
    <t>C#CC12OC3C1C=CC23</t>
  </si>
  <si>
    <t>N#CC12CC3C1C=CC23</t>
  </si>
  <si>
    <t>N#CC12CN3C1C=CC23</t>
  </si>
  <si>
    <t>N#CC12NC3C1C=CC23</t>
  </si>
  <si>
    <t>N#CC12OC3C1C=CC23</t>
  </si>
  <si>
    <t>C#CC12CC3C1CCC23</t>
  </si>
  <si>
    <t>C#CC12CC3C1CCN23</t>
  </si>
  <si>
    <t>C#CC12CC3C1COC23</t>
  </si>
  <si>
    <t>C#CC12CN3C1CCC23</t>
  </si>
  <si>
    <t>C#CC12NC3C1COC23</t>
  </si>
  <si>
    <t>C#CC12OC3C1CCC23</t>
  </si>
  <si>
    <t>C#CC12OC3C1COC23</t>
  </si>
  <si>
    <t>N#CC12CC3C1CCC23</t>
  </si>
  <si>
    <t>N#CC12CC3C1CCN23</t>
  </si>
  <si>
    <t>N#CC12CC3C1COC23</t>
  </si>
  <si>
    <t>N#CC12CN3C1CCC23</t>
  </si>
  <si>
    <t>N#CC12NC3C1CCC23</t>
  </si>
  <si>
    <t>N#CC12NC3C1CNC23</t>
  </si>
  <si>
    <t>N#CC12NC3C1COC23</t>
  </si>
  <si>
    <t>N#CC12OC3C1CCC23</t>
  </si>
  <si>
    <t>N#CC12OC3C1CNC23</t>
  </si>
  <si>
    <t>N#CC12OC3C1COC23</t>
  </si>
  <si>
    <t>C#CC12CC3C1C1C2N31</t>
  </si>
  <si>
    <t>C#CC12CC3C4C(C13)N24</t>
  </si>
  <si>
    <t>C#CC12CC3C4C(C14)C23</t>
  </si>
  <si>
    <t>C#CC12CC3C4C(C14)N23</t>
  </si>
  <si>
    <t>C#CC12CC3C4C1N4C23</t>
  </si>
  <si>
    <t>C#CC12CN3C4C(C14)C23</t>
  </si>
  <si>
    <t>C#CC12NC3C4C1N4C23</t>
  </si>
  <si>
    <t>C#CC12OC3C4C(C14)C23</t>
  </si>
  <si>
    <t>N#CC12CC3C1C1C2N31</t>
  </si>
  <si>
    <t>N#CC12CC3C4C(C13)N24</t>
  </si>
  <si>
    <t>N#CC12CC3C4C(C14)C23</t>
  </si>
  <si>
    <t>N#CC12CC3C4C(C14)N23</t>
  </si>
  <si>
    <t>N#CC12CC3C4C1N4C23</t>
  </si>
  <si>
    <t>N#CC12CN3C4C(C14)C23</t>
  </si>
  <si>
    <t>N#CC12NC3C4C(C14)C23</t>
  </si>
  <si>
    <t>N#CC12NC3C4C1N4C23</t>
  </si>
  <si>
    <t>N#CC12OC3C4C(C14)C23</t>
  </si>
  <si>
    <t>N#CC12OC3C4C1N4C23</t>
  </si>
  <si>
    <t>C#CC12CC3C4C1C2N34</t>
  </si>
  <si>
    <t>C#CC12CC3C4C3C1C24</t>
  </si>
  <si>
    <t>C#CC12CC3C4C3N1C24</t>
  </si>
  <si>
    <t>C#CC12CN3C4C3C1C24</t>
  </si>
  <si>
    <t>C#CC12OC3C4C3C1C24</t>
  </si>
  <si>
    <t>N#CC12CC3C4C1C2N34</t>
  </si>
  <si>
    <t>N#CC12CC3C4C3C1C24</t>
  </si>
  <si>
    <t>N#CC12CC3C4C3N1C24</t>
  </si>
  <si>
    <t>N#CC12CN3C4C3C1C24</t>
  </si>
  <si>
    <t>N#CC12NC3C4C3C1C24</t>
  </si>
  <si>
    <t>N#CC12OC3C4C3C1C24</t>
  </si>
  <si>
    <t>C#CC12CC3C=CC1C23</t>
  </si>
  <si>
    <t>C#CC12CC3C=CC1N23</t>
  </si>
  <si>
    <t>C#CC12CC3N=CN1C23</t>
  </si>
  <si>
    <t>C#CC12OC3C=CC1C23</t>
  </si>
  <si>
    <t>N#CC12CC3C=CC1C23</t>
  </si>
  <si>
    <t>N#CC12CC3C=CC1N23</t>
  </si>
  <si>
    <t>N#CC12CC3N=CN1C23</t>
  </si>
  <si>
    <t>N#CC12NC3C=CC1C23</t>
  </si>
  <si>
    <t>N#CC12OC3C=CC1C23</t>
  </si>
  <si>
    <t>C#CC12CC3CC(C1)C23</t>
  </si>
  <si>
    <t>C#CC12CC3CC(C1)N23</t>
  </si>
  <si>
    <t>C#CC12CC3CC(O1)C23</t>
  </si>
  <si>
    <t>C#CC12CC3CN(C1)C23</t>
  </si>
  <si>
    <t>C#CC12CC3OC(C1)C23</t>
  </si>
  <si>
    <t>C#CC12CN3CC(N1)C23</t>
  </si>
  <si>
    <t>C#CC12CN3CC(O1)C23</t>
  </si>
  <si>
    <t>N#CC12CC3CC(C1)C23</t>
  </si>
  <si>
    <t>N#CC12CC3CC(C1)N23</t>
  </si>
  <si>
    <t>N#CC12CC3CC(N1)C23</t>
  </si>
  <si>
    <t>N#CC12CC3CC(O1)C23</t>
  </si>
  <si>
    <t>N#CC12CC3CN(C1)C23</t>
  </si>
  <si>
    <t>N#CC12CC3OC(C1)C23</t>
  </si>
  <si>
    <t>N#CC12CN3CC(N1)C23</t>
  </si>
  <si>
    <t>N#CC12CN3CC(O1)C23</t>
  </si>
  <si>
    <t>C#CC12CC3CC1C2C3</t>
  </si>
  <si>
    <t>C#CC12CC3CC1C2O3</t>
  </si>
  <si>
    <t>C#CC12CC3CC1N2C3</t>
  </si>
  <si>
    <t>C#CC12CC3OC1C2O3</t>
  </si>
  <si>
    <t>C#CC12OC3CC1C2C3</t>
  </si>
  <si>
    <t>C#CC12OC3CC1C2O3</t>
  </si>
  <si>
    <t>N#CC12CC3CC1C2C3</t>
  </si>
  <si>
    <t>N#CC12CC3CC1C2O3</t>
  </si>
  <si>
    <t>N#CC12CC3CC1N2C3</t>
  </si>
  <si>
    <t>N#CC12CC3OC1C2O3</t>
  </si>
  <si>
    <t>N#CC12CN3CC1C2C3</t>
  </si>
  <si>
    <t>N#CC12NC3CC1C2C3</t>
  </si>
  <si>
    <t>N#CC12OC3CC1C2C3</t>
  </si>
  <si>
    <t>N#CC12OC3CC1C2O3</t>
  </si>
  <si>
    <t>C#CC12CC3CC1CC23</t>
  </si>
  <si>
    <t>C#CC12CC3CC1CN23</t>
  </si>
  <si>
    <t>C#CC12CC3CC1OC23</t>
  </si>
  <si>
    <t>C#CC12CC3CN1CC23</t>
  </si>
  <si>
    <t>C#CC12CC3OC1CC23</t>
  </si>
  <si>
    <t>C#CC12CN3CC1CC23</t>
  </si>
  <si>
    <t>C#CC12NC3CC1NC23</t>
  </si>
  <si>
    <t>C#CC12NC3CC1OC23</t>
  </si>
  <si>
    <t>C#CC12OC3CC1CC23</t>
  </si>
  <si>
    <t>C#CC12OC3CC1NC23</t>
  </si>
  <si>
    <t>C#CC12OC3CC1OC23</t>
  </si>
  <si>
    <t>N#CC12CC3CC1CC23</t>
  </si>
  <si>
    <t>N#CC12CC3CC1CN23</t>
  </si>
  <si>
    <t>N#CC12CC3CC1NC23</t>
  </si>
  <si>
    <t>N#CC12CC3CC1OC23</t>
  </si>
  <si>
    <t>N#CC12CC3CN1CC23</t>
  </si>
  <si>
    <t>N#CC12CC3OC1CC23</t>
  </si>
  <si>
    <t>N#CC12CN3CC1CC23</t>
  </si>
  <si>
    <t>N#CC12NC3CC1CC23</t>
  </si>
  <si>
    <t>N#CC12NC3CC1NC23</t>
  </si>
  <si>
    <t>N#CC12NC3CC1OC23</t>
  </si>
  <si>
    <t>N#CC12OC3CC1CC23</t>
  </si>
  <si>
    <t>N#CC12OC3CC1NC23</t>
  </si>
  <si>
    <t>N#CC12OC3CC1OC23</t>
  </si>
  <si>
    <t>C#CC12CC3CCC1C23</t>
  </si>
  <si>
    <t>C#CC12CC3CCC1N23</t>
  </si>
  <si>
    <t>C#CC12CC3CCN1C23</t>
  </si>
  <si>
    <t>C#CC12CC3COC1C23</t>
  </si>
  <si>
    <t>C#CC12CC3OCC1C23</t>
  </si>
  <si>
    <t>C#CC12CN3CCC1C23</t>
  </si>
  <si>
    <t>C#CC12NC3COC1C23</t>
  </si>
  <si>
    <t>C#CC12OC3CCC1C23</t>
  </si>
  <si>
    <t>C#CC12OC3COC1C23</t>
  </si>
  <si>
    <t>N#CC12CC3CCC1C23</t>
  </si>
  <si>
    <t>N#CC12CC3CCC1N23</t>
  </si>
  <si>
    <t>N#CC12CC3CCN1C23</t>
  </si>
  <si>
    <t>N#CC12CC3COC1C23</t>
  </si>
  <si>
    <t>N#CC12CC3OCC1C23</t>
  </si>
  <si>
    <t>N#CC12CN3CCC1C23</t>
  </si>
  <si>
    <t>N#CC12NC3CCC1C23</t>
  </si>
  <si>
    <t>N#CC12NC3CNC1C23</t>
  </si>
  <si>
    <t>N#CC12NC3COC1C23</t>
  </si>
  <si>
    <t>N#CC12OC3CCC1C23</t>
  </si>
  <si>
    <t>N#CC12OC3CNC1C23</t>
  </si>
  <si>
    <t>N#CC12OC3COC1C23</t>
  </si>
  <si>
    <t>C#CC12CC=C3CC1C23</t>
  </si>
  <si>
    <t>C#CC12CN=C3CC1N23</t>
  </si>
  <si>
    <t>C#CC12CN=C3NC1C23</t>
  </si>
  <si>
    <t>C#CC12CN=C3OC1C23</t>
  </si>
  <si>
    <t>N#CC12CC=C3CC1C23</t>
  </si>
  <si>
    <t>N#CC12CC=C3CN1C23</t>
  </si>
  <si>
    <t>N#CC12CN=C3CC1N23</t>
  </si>
  <si>
    <t>N#CC12CN=C3NC1C23</t>
  </si>
  <si>
    <t>N#CC12CN=C3OC1C23</t>
  </si>
  <si>
    <t>C#CC12CC(CO1)C=C2</t>
  </si>
  <si>
    <t>C#CC12CCC(C1)C=C2</t>
  </si>
  <si>
    <t>C#CC12CCC(O1)C=C2</t>
  </si>
  <si>
    <t>C#CC12COC(C1)C=C2</t>
  </si>
  <si>
    <t>C#CC12COC(O1)C=C2</t>
  </si>
  <si>
    <t>C#CC12OCC(O1)C=C2</t>
  </si>
  <si>
    <t>N#CC12CC(CN1)C=C2</t>
  </si>
  <si>
    <t>N#CC12CC(CO1)C=C2</t>
  </si>
  <si>
    <t>N#CC12CCC(C1)C=C2</t>
  </si>
  <si>
    <t>N#CC12CCC(N1)C=C2</t>
  </si>
  <si>
    <t>N#CC12CCC(O1)C=C2</t>
  </si>
  <si>
    <t>N#CC12COC(C1)C=C2</t>
  </si>
  <si>
    <t>N#CC12COC(O1)C=C2</t>
  </si>
  <si>
    <t>N#CC12OCC(O1)C=C2</t>
  </si>
  <si>
    <t>C#CC12CC(CO1)CO2</t>
  </si>
  <si>
    <t>C#CC12CCC(C1)OC2</t>
  </si>
  <si>
    <t>C#CC12CCC(CC1)C2</t>
  </si>
  <si>
    <t>C#CC12CCC(CC1)O2</t>
  </si>
  <si>
    <t>C#CC12CCC(CO1)C2</t>
  </si>
  <si>
    <t>C#CC12CCC(CO1)O2</t>
  </si>
  <si>
    <t>C#CC12CCC(OC1)O2</t>
  </si>
  <si>
    <t>C#CC12COC(C1)OC2</t>
  </si>
  <si>
    <t>C#CC12COC(CO1)C2</t>
  </si>
  <si>
    <t>N#CC12CC(CO1)CO2</t>
  </si>
  <si>
    <t>N#CC12CCC(C1)OC2</t>
  </si>
  <si>
    <t>N#CC12CCC(CC1)C2</t>
  </si>
  <si>
    <t>N#CC12CCC(CC1)N2</t>
  </si>
  <si>
    <t>N#CC12CCC(CC1)O2</t>
  </si>
  <si>
    <t>N#CC12CCC(CN1)C2</t>
  </si>
  <si>
    <t>N#CC12CCC(CO1)C2</t>
  </si>
  <si>
    <t>N#CC12CCC(CO1)O2</t>
  </si>
  <si>
    <t>N#CC12CCC(OC1)O2</t>
  </si>
  <si>
    <t>N#CC12CCN(CC1)C2</t>
  </si>
  <si>
    <t>N#CC12CNC(CN1)C2</t>
  </si>
  <si>
    <t>N#CC12CNC(CO1)C2</t>
  </si>
  <si>
    <t>N#CC12COC(C1)OC2</t>
  </si>
  <si>
    <t>N#CC12COC(CN1)C2</t>
  </si>
  <si>
    <t>N#CC12COC(CO1)C2</t>
  </si>
  <si>
    <t>C#CC12CCC1=CCC2</t>
  </si>
  <si>
    <t>C#CC12CCC1=CCO2</t>
  </si>
  <si>
    <t>C#CC12CCC=C1CO2</t>
  </si>
  <si>
    <t>C#CC12CNC1=NCC2</t>
  </si>
  <si>
    <t>C#CC12COC1=NCC2</t>
  </si>
  <si>
    <t>N#CC12CCC1=CCC2</t>
  </si>
  <si>
    <t>N#CC12CCC1=CCN2</t>
  </si>
  <si>
    <t>N#CC12CCC1=CCO2</t>
  </si>
  <si>
    <t>N#CC12CCC=C1CN2</t>
  </si>
  <si>
    <t>N#CC12CCC=C1CO2</t>
  </si>
  <si>
    <t>N#CC12CNC1=NCC2</t>
  </si>
  <si>
    <t>N#CC12COC1=NCC2</t>
  </si>
  <si>
    <t>C#CC12CCC1C1CC21</t>
  </si>
  <si>
    <t>C#CC12CCC1C1CN21</t>
  </si>
  <si>
    <t>C#CC12CCC1C1NC21</t>
  </si>
  <si>
    <t>C#CC12CCC1C1OC21</t>
  </si>
  <si>
    <t>C#CC12COC1C1CC21</t>
  </si>
  <si>
    <t>C#CC12COC1C1CN21</t>
  </si>
  <si>
    <t>C#CC12COC1C1NC21</t>
  </si>
  <si>
    <t>C#CC12COC1C1OC21</t>
  </si>
  <si>
    <t>C#CC12OCC1C1CC21</t>
  </si>
  <si>
    <t>C#CC12OCC1C1NC21</t>
  </si>
  <si>
    <t>C#CC12OCC1C1OC21</t>
  </si>
  <si>
    <t>C#CC12OCC1N1CC21</t>
  </si>
  <si>
    <t>N#CC12CCC1C1CC21</t>
  </si>
  <si>
    <t>N#CC12CCC1C1CN21</t>
  </si>
  <si>
    <t>N#CC12CCC1C1NC21</t>
  </si>
  <si>
    <t>N#CC12CCC1C1OC21</t>
  </si>
  <si>
    <t>N#CC12CCC1N1CC21</t>
  </si>
  <si>
    <t>N#CC12CCN1C1CC21</t>
  </si>
  <si>
    <t>N#CC12CNC1C1CC21</t>
  </si>
  <si>
    <t>N#CC12CNC1C1CN21</t>
  </si>
  <si>
    <t>N#CC12CNC1C1NC21</t>
  </si>
  <si>
    <t>N#CC12CNC1C1OC21</t>
  </si>
  <si>
    <t>N#CC12COC1C1CC21</t>
  </si>
  <si>
    <t>N#CC12COC1C1CN21</t>
  </si>
  <si>
    <t>N#CC12COC1C1NC21</t>
  </si>
  <si>
    <t>N#CC12COC1C1OC21</t>
  </si>
  <si>
    <t>N#CC12NCC1C1CC21</t>
  </si>
  <si>
    <t>N#CC12NCC1C1NC21</t>
  </si>
  <si>
    <t>N#CC12NCC1C1OC21</t>
  </si>
  <si>
    <t>N#CC12NCC1N1CC21</t>
  </si>
  <si>
    <t>N#CC12OCC1C1CC21</t>
  </si>
  <si>
    <t>N#CC12OCC1C1NC21</t>
  </si>
  <si>
    <t>N#CC12OCC1C1OC21</t>
  </si>
  <si>
    <t>N#CC12OCC1N1CC21</t>
  </si>
  <si>
    <t>C#CC12CC=CC1CO2</t>
  </si>
  <si>
    <t>C#CC12CCC1C=CC2</t>
  </si>
  <si>
    <t>C#CC12CCC1N=CN2</t>
  </si>
  <si>
    <t>C#CC12CCC1N=CO2</t>
  </si>
  <si>
    <t>C#CC12CCN1C=NC2</t>
  </si>
  <si>
    <t>C#CC12COC1C=CC2</t>
  </si>
  <si>
    <t>N#CC12CC=CC1CN2</t>
  </si>
  <si>
    <t>N#CC12CC=CC1CO2</t>
  </si>
  <si>
    <t>N#CC12CCC1C=CC2</t>
  </si>
  <si>
    <t>N#CC12CCC1N=CN2</t>
  </si>
  <si>
    <t>N#CC12CCC1N=CO2</t>
  </si>
  <si>
    <t>N#CC12CCN1C=NC2</t>
  </si>
  <si>
    <t>N#CC12CNC1C=CC2</t>
  </si>
  <si>
    <t>N#CC12COC1C=CC2</t>
  </si>
  <si>
    <t>C#CC12CCC1CC=C2</t>
  </si>
  <si>
    <t>C#CC12CCC1NC=N2</t>
  </si>
  <si>
    <t>C#CC12CCC1OC=N2</t>
  </si>
  <si>
    <t>C#CC12CCN1CC=C2</t>
  </si>
  <si>
    <t>C#CC12COC1CC=C2</t>
  </si>
  <si>
    <t>C#CC12OCC1CC=C2</t>
  </si>
  <si>
    <t>N#CC12CCC1CC=C2</t>
  </si>
  <si>
    <t>N#CC12CCC1NC=N2</t>
  </si>
  <si>
    <t>N#CC12CCC1OC=N2</t>
  </si>
  <si>
    <t>N#CC12CCN1CC=C2</t>
  </si>
  <si>
    <t>N#CC12CNC1CC=C2</t>
  </si>
  <si>
    <t>N#CC12COC1CC=C2</t>
  </si>
  <si>
    <t>N#CC12NCC1CC=C2</t>
  </si>
  <si>
    <t>N#CC12OCC1CC=C2</t>
  </si>
  <si>
    <t>C#CC12CCC1CCC2</t>
  </si>
  <si>
    <t>C#CC12CCC1CCO2</t>
  </si>
  <si>
    <t>C#CC12CCC1COC2</t>
  </si>
  <si>
    <t>C#CC12CCC1OCC2</t>
  </si>
  <si>
    <t>C#CC12CCC1OCO2</t>
  </si>
  <si>
    <t>C#CC12CCCC1CO2</t>
  </si>
  <si>
    <t>C#CC12CCOC1CO2</t>
  </si>
  <si>
    <t>C#CC12COC1CCC2</t>
  </si>
  <si>
    <t>C#CC12COC1CCO2</t>
  </si>
  <si>
    <t>C#CC12COC1COC2</t>
  </si>
  <si>
    <t>C#CC12COCC1CO2</t>
  </si>
  <si>
    <t>N#CC12CCC1CCC2</t>
  </si>
  <si>
    <t>N#CC12CCC1CCN2</t>
  </si>
  <si>
    <t>N#CC12CCC1CCO2</t>
  </si>
  <si>
    <t>N#CC12CCC1COC2</t>
  </si>
  <si>
    <t>N#CC12CCC1OCC2</t>
  </si>
  <si>
    <t>N#CC12CCC1OCO2</t>
  </si>
  <si>
    <t>N#CC12CCCC1CN2</t>
  </si>
  <si>
    <t>N#CC12CCCC1CO2</t>
  </si>
  <si>
    <t>N#CC12CCN1CCC2</t>
  </si>
  <si>
    <t>N#CC12CCNC1CN2</t>
  </si>
  <si>
    <t>N#CC12CCNC1CO2</t>
  </si>
  <si>
    <t>N#CC12CCOC1CN2</t>
  </si>
  <si>
    <t>N#CC12CCOC1CO2</t>
  </si>
  <si>
    <t>N#CC12CNC1CCN2</t>
  </si>
  <si>
    <t>N#CC12CNC1CCO2</t>
  </si>
  <si>
    <t>N#CC12CNC1COC2</t>
  </si>
  <si>
    <t>N#CC12COC1CCC2</t>
  </si>
  <si>
    <t>N#CC12COC1CCN2</t>
  </si>
  <si>
    <t>N#CC12COC1CCO2</t>
  </si>
  <si>
    <t>N#CC12COC1COC2</t>
  </si>
  <si>
    <t>N#CC12COCC1CN2</t>
  </si>
  <si>
    <t>N#CC12COCC1CO2</t>
  </si>
  <si>
    <t>C#CC12CCC3C1CC23</t>
  </si>
  <si>
    <t>C#CC12CCC3C1CN23</t>
  </si>
  <si>
    <t>C#CC12CCC3C1OC23</t>
  </si>
  <si>
    <t>C#CC12CCN3C1CC23</t>
  </si>
  <si>
    <t>C#CC12COC3C1CC23</t>
  </si>
  <si>
    <t>C#CC12COC3C1NC23</t>
  </si>
  <si>
    <t>C#CC12COC3C1OC23</t>
  </si>
  <si>
    <t>C#CC12OCC3C1CC23</t>
  </si>
  <si>
    <t>C#CC12OCC3C1NC23</t>
  </si>
  <si>
    <t>C#CC12OCC3C1OC23</t>
  </si>
  <si>
    <t>N#CC12CCC3C1CC23</t>
  </si>
  <si>
    <t>N#CC12CCC3C1CN23</t>
  </si>
  <si>
    <t>N#CC12CCC3C1NC23</t>
  </si>
  <si>
    <t>N#CC12CCC3C1OC23</t>
  </si>
  <si>
    <t>N#CC12CCN3C1CC23</t>
  </si>
  <si>
    <t>N#CC12CNC3C1NC23</t>
  </si>
  <si>
    <t>N#CC12CNC3C1OC23</t>
  </si>
  <si>
    <t>N#CC12COC3C1CC23</t>
  </si>
  <si>
    <t>N#CC12COC3C1NC23</t>
  </si>
  <si>
    <t>N#CC12COC3C1OC23</t>
  </si>
  <si>
    <t>N#CC12NCC3C1CC23</t>
  </si>
  <si>
    <t>N#CC12NCC3C1NC23</t>
  </si>
  <si>
    <t>N#CC12NCC3C1OC23</t>
  </si>
  <si>
    <t>N#CC12OCC3C1CC23</t>
  </si>
  <si>
    <t>N#CC12OCC3C1NC23</t>
  </si>
  <si>
    <t>N#CC12OCC3C1OC23</t>
  </si>
  <si>
    <t>C#CC12CCC3CC1C23</t>
  </si>
  <si>
    <t>C#CC12CCC3CC1N23</t>
  </si>
  <si>
    <t>C#CC12CCC3CN1C23</t>
  </si>
  <si>
    <t>C#CC12CCC3OC1C23</t>
  </si>
  <si>
    <t>C#CC12COC3CC1C23</t>
  </si>
  <si>
    <t>C#CC12COC3CN1C23</t>
  </si>
  <si>
    <t>C#CC12OCC3CC1C23</t>
  </si>
  <si>
    <t>C#CC12OCC3OC1C23</t>
  </si>
  <si>
    <t>N#CC12CCC3CC1C23</t>
  </si>
  <si>
    <t>N#CC12CCC3CC1N23</t>
  </si>
  <si>
    <t>N#CC12CCC3CN1C23</t>
  </si>
  <si>
    <t>N#CC12CCC3OC1C23</t>
  </si>
  <si>
    <t>N#CC12CCN3CC1C23</t>
  </si>
  <si>
    <t>N#CC12CNC3CN1C23</t>
  </si>
  <si>
    <t>N#CC12COC3CC1C23</t>
  </si>
  <si>
    <t>N#CC12COC3CN1C23</t>
  </si>
  <si>
    <t>N#CC12NCC3CC1C23</t>
  </si>
  <si>
    <t>N#CC12NCC3NC1C23</t>
  </si>
  <si>
    <t>N#CC12NCC3OC1C23</t>
  </si>
  <si>
    <t>N#CC12OCC3CC1C23</t>
  </si>
  <si>
    <t>N#CC12OCC3NC1C23</t>
  </si>
  <si>
    <t>N#CC12OCC3OC1C23</t>
  </si>
  <si>
    <t>C#CC1=C2CC3C(C1)C23</t>
  </si>
  <si>
    <t>C#CC1=C2CC3C2N3C1</t>
  </si>
  <si>
    <t>C#CC1=C2CN3C(C1)C23</t>
  </si>
  <si>
    <t>N#CC1=C2CC3C(C1)C23</t>
  </si>
  <si>
    <t>N#CC1=C2CC3C2N3C1</t>
  </si>
  <si>
    <t>N#CC1=C2CN3C(C1)C23</t>
  </si>
  <si>
    <t>C#CC1=C2CCC2CC1</t>
  </si>
  <si>
    <t>C#CC1=C2CCC2OC1</t>
  </si>
  <si>
    <t>C#CC1=C2COC2CC1</t>
  </si>
  <si>
    <t>N#CC1=C2CCC2CC1</t>
  </si>
  <si>
    <t>N#CC1=C2CCC2OC1</t>
  </si>
  <si>
    <t>N#CC1=C2COC2CC1</t>
  </si>
  <si>
    <t>C#CC1=CC2(CC2)CC1</t>
  </si>
  <si>
    <t>C#CC1=CC2(CC2)OC1</t>
  </si>
  <si>
    <t>C#CC1=CC2(CN2)CC1</t>
  </si>
  <si>
    <t>C#CC1=CC2(CO2)CC1</t>
  </si>
  <si>
    <t>C#CC1=NC2(CC2)CO1</t>
  </si>
  <si>
    <t>N#CC1=CC2(CC2)CC1</t>
  </si>
  <si>
    <t>N#CC1=CC2(CC2)OC1</t>
  </si>
  <si>
    <t>N#CC1=CC2(CN2)CC1</t>
  </si>
  <si>
    <t>N#CC1=CC2(CO2)CC1</t>
  </si>
  <si>
    <t>N#CC1=NC2(CC2)CN1</t>
  </si>
  <si>
    <t>N#CC1=NC2(CC2)CO1</t>
  </si>
  <si>
    <t>C#CC1=CC2C3CC1C23</t>
  </si>
  <si>
    <t>C#CC1=CC2C3CC1N23</t>
  </si>
  <si>
    <t>C#CC1=CC2C3OC1C23</t>
  </si>
  <si>
    <t>C#CC1=NC2C3CN1C23</t>
  </si>
  <si>
    <t>N#CC1=CC2C3C1CN23</t>
  </si>
  <si>
    <t>N#CC1=CC2C3CC1C23</t>
  </si>
  <si>
    <t>N#CC1=CC2C3CC1N23</t>
  </si>
  <si>
    <t>N#CC1=CC2C3NC1C23</t>
  </si>
  <si>
    <t>N#CC1=CC2C3OC1C23</t>
  </si>
  <si>
    <t>N#CC1=NC2C3CN1C23</t>
  </si>
  <si>
    <t>C#CC1=CC2C3CC2C13</t>
  </si>
  <si>
    <t>C#CC1=CC2C3CN2C13</t>
  </si>
  <si>
    <t>C#CC1=CC2C3OC2C13</t>
  </si>
  <si>
    <t>N#CC1=CC2C3CC2C13</t>
  </si>
  <si>
    <t>N#CC1=CC2C3CN2C13</t>
  </si>
  <si>
    <t>N#CC1=CC2C3OC2C13</t>
  </si>
  <si>
    <t>C#CC1=CC2CC(C1)O2</t>
  </si>
  <si>
    <t>C#CC1=CC2CC(C2)C1</t>
  </si>
  <si>
    <t>C#CC1=NC2CC(C2)O1</t>
  </si>
  <si>
    <t>N#CC1=CC2CC(C1)O2</t>
  </si>
  <si>
    <t>N#CC1=CC2CC(C2)C1</t>
  </si>
  <si>
    <t>N#CC1=CC2CN(C2)C1</t>
  </si>
  <si>
    <t>N#CC1=NC2CC(C2)N1</t>
  </si>
  <si>
    <t>N#CC1=NC2CC(C2)O1</t>
  </si>
  <si>
    <t>C#CC1=CC2CC1C=C2</t>
  </si>
  <si>
    <t>C#CC1=CC2OC1C=C2</t>
  </si>
  <si>
    <t>N#CC1=CC2CC1C=C2</t>
  </si>
  <si>
    <t>N#CC1=CC2NC1C=C2</t>
  </si>
  <si>
    <t>N#CC1=CC2OC1C=C2</t>
  </si>
  <si>
    <t>C#CC1=CC2CC2CC1</t>
  </si>
  <si>
    <t>C#CC1=CC2CC2OC1</t>
  </si>
  <si>
    <t>C#CC1=CC2NC2CC1</t>
  </si>
  <si>
    <t>C#CC1=CC2OC2CC1</t>
  </si>
  <si>
    <t>C#CC1=NC2CC2CO1</t>
  </si>
  <si>
    <t>N#CC1=CC2CC2CC1</t>
  </si>
  <si>
    <t>N#CC1=CC2CC2NC1</t>
  </si>
  <si>
    <t>N#CC1=CC2CC2OC1</t>
  </si>
  <si>
    <t>N#CC1=CC2CN2CC1</t>
  </si>
  <si>
    <t>N#CC1=CC2NC2CC1</t>
  </si>
  <si>
    <t>N#CC1=CC2OC2CC1</t>
  </si>
  <si>
    <t>N#CC1=NC2CC2CN1</t>
  </si>
  <si>
    <t>N#CC1=NC2CC2CO1</t>
  </si>
  <si>
    <t>C#CC1=CC2CC3C1N23</t>
  </si>
  <si>
    <t>C#CC1=CC2CC3C2C13</t>
  </si>
  <si>
    <t>C#CC1=CC2CN3C2C13</t>
  </si>
  <si>
    <t>C#CC1=CC2OC3C2C13</t>
  </si>
  <si>
    <t>C#CC1=NC2CC3C2N13</t>
  </si>
  <si>
    <t>N#CC1=CC2CC3C1N23</t>
  </si>
  <si>
    <t>N#CC1=CC2CC3C2C13</t>
  </si>
  <si>
    <t>N#CC1=CC2CN3C2C13</t>
  </si>
  <si>
    <t>N#CC1=CC2OC3C2C13</t>
  </si>
  <si>
    <t>N#CC1=NC2CC3C2N13</t>
  </si>
  <si>
    <t>C#CC1=CC2CC1CO2</t>
  </si>
  <si>
    <t>C#CC1=CC2CCC1C2</t>
  </si>
  <si>
    <t>C#CC1=CC2CCC1O2</t>
  </si>
  <si>
    <t>C#CC1=CC2COC1C2</t>
  </si>
  <si>
    <t>C#CC1=CC2COC1O2</t>
  </si>
  <si>
    <t>C#CC1=CC2OCC1O2</t>
  </si>
  <si>
    <t>N#CC1=CC2CC1CO2</t>
  </si>
  <si>
    <t>N#CC1=CC2CCC1C2</t>
  </si>
  <si>
    <t>N#CC1=CC2CCC1N2</t>
  </si>
  <si>
    <t>N#CC1=CC2CCC1O2</t>
  </si>
  <si>
    <t>N#CC1=CC2COC1C2</t>
  </si>
  <si>
    <t>N#CC1=CC2COC1O2</t>
  </si>
  <si>
    <t>N#CC1=CC2OCC1O2</t>
  </si>
  <si>
    <t>C#CC1=CC2CCC2C1</t>
  </si>
  <si>
    <t>C#CC1=CC2COC2C1</t>
  </si>
  <si>
    <t>C#CC1=CC2OCC2C1</t>
  </si>
  <si>
    <t>C#CC1=NC2CCC2O1</t>
  </si>
  <si>
    <t>N#CC1=CC2CCC2C1</t>
  </si>
  <si>
    <t>N#CC1=CC2CCN2C1</t>
  </si>
  <si>
    <t>N#CC1=CC2COC2C1</t>
  </si>
  <si>
    <t>N#CC1=CC2OCC2C1</t>
  </si>
  <si>
    <t>N#CC1=NC2CCC2N1</t>
  </si>
  <si>
    <t>N#CC1=NC2CCC2O1</t>
  </si>
  <si>
    <t>C#CC1=CCC2(CC2)C1</t>
  </si>
  <si>
    <t>C#CC1=CCC2(CO2)C1</t>
  </si>
  <si>
    <t>C#CC1=NCC2(CC2)O1</t>
  </si>
  <si>
    <t>N#CC1=CCC2(CC2)C1</t>
  </si>
  <si>
    <t>N#CC1=CCC2(CN2)C1</t>
  </si>
  <si>
    <t>N#CC1=CCC2(CO2)C1</t>
  </si>
  <si>
    <t>N#CC1=NCC2(CC2)N1</t>
  </si>
  <si>
    <t>N#CC1=NCC2(CC2)O1</t>
  </si>
  <si>
    <t>C#CC1=CCC2CC1C2</t>
  </si>
  <si>
    <t>C#CC1=CCC2CC1O2</t>
  </si>
  <si>
    <t>N#CC1=CCC2CC1C2</t>
  </si>
  <si>
    <t>N#CC1=CCC2CC1N2</t>
  </si>
  <si>
    <t>N#CC1=CCC2CC1O2</t>
  </si>
  <si>
    <t>N#CC1=CCN2CC1C2</t>
  </si>
  <si>
    <t>C#CC1=CCC2CC2C1</t>
  </si>
  <si>
    <t>C#CC1=CCC2OC2C1</t>
  </si>
  <si>
    <t>C#CC1=NCC2CC2O1</t>
  </si>
  <si>
    <t>N#CC1=CCC2CC2C1</t>
  </si>
  <si>
    <t>N#CC1=CCC2CN2C1</t>
  </si>
  <si>
    <t>N#CC1=CCC2NC2C1</t>
  </si>
  <si>
    <t>N#CC1=CCC2OC2C1</t>
  </si>
  <si>
    <t>N#CC1=CCN2CC2C1</t>
  </si>
  <si>
    <t>N#CC1=NCC2CC2N1</t>
  </si>
  <si>
    <t>N#CC1=NCC2CC2O1</t>
  </si>
  <si>
    <t>C#CC1=CCC2CCC12</t>
  </si>
  <si>
    <t>C#CC1=CCC2COC12</t>
  </si>
  <si>
    <t>C#CC1=CCC2OCC12</t>
  </si>
  <si>
    <t>N#CC1=CCC2CCC12</t>
  </si>
  <si>
    <t>N#CC1=CCC2COC12</t>
  </si>
  <si>
    <t>N#CC1=CCC2OCC12</t>
  </si>
  <si>
    <t>N#CC1=CCN2CCC12</t>
  </si>
  <si>
    <t>N#CC1=NCC2CCN12</t>
  </si>
  <si>
    <t>C#CC1=CCCC11CC1</t>
  </si>
  <si>
    <t>C#CC1=CCCC11CN1</t>
  </si>
  <si>
    <t>C#CC1=CCCC11CO1</t>
  </si>
  <si>
    <t>C#CC1=CCOC11CC1</t>
  </si>
  <si>
    <t>N#CC1=CCCC11CC1</t>
  </si>
  <si>
    <t>N#CC1=CCCC11CN1</t>
  </si>
  <si>
    <t>N#CC1=CCCC11CO1</t>
  </si>
  <si>
    <t>N#CC1=CCOC11CC1</t>
  </si>
  <si>
    <t>C#CC1=CCCC2CC12</t>
  </si>
  <si>
    <t>C#CC1=CCCC2NC12</t>
  </si>
  <si>
    <t>C#CC1=CCCC2OC12</t>
  </si>
  <si>
    <t>C#CC1=CCOC2CC12</t>
  </si>
  <si>
    <t>N#CC1=CCCC2CC12</t>
  </si>
  <si>
    <t>N#CC1=CCCC2NC12</t>
  </si>
  <si>
    <t>N#CC1=CCCC2OC12</t>
  </si>
  <si>
    <t>N#CC1=CCCN2CC12</t>
  </si>
  <si>
    <t>N#CC1=CCOC2CC12</t>
  </si>
  <si>
    <t>N#CC1=NCCC2CN12</t>
  </si>
  <si>
    <t>C#CC1C2C1C1CC2C1</t>
  </si>
  <si>
    <t>C#CC1C2C1C1CC2O1</t>
  </si>
  <si>
    <t>C#CC1C2C3CC(C3)N12</t>
  </si>
  <si>
    <t>N#CC1C2C1C1CC2C1</t>
  </si>
  <si>
    <t>N#CC1C2C1C1CC2O1</t>
  </si>
  <si>
    <t>N#CC1C2C1N1CC2C1</t>
  </si>
  <si>
    <t>N#CC1C2C3CC(C3)N12</t>
  </si>
  <si>
    <t>C#CC1C2C1C1CCC21</t>
  </si>
  <si>
    <t>C#CC1C2C1C1OCC21</t>
  </si>
  <si>
    <t>C#CC1C2C3CCC3N12</t>
  </si>
  <si>
    <t>C#CC1C2C3OCC3N12</t>
  </si>
  <si>
    <t>N#CC1C2C1C1CCC21</t>
  </si>
  <si>
    <t>N#CC1C2C1C1OCC21</t>
  </si>
  <si>
    <t>N#CC1C2C1N1CCC21</t>
  </si>
  <si>
    <t>N#CC1C2C3CCC3N12</t>
  </si>
  <si>
    <t>N#CC1C2C3OCC3N12</t>
  </si>
  <si>
    <t>C#CC1C2C3C2C2C3C12</t>
  </si>
  <si>
    <t>C#CC1C2C3C2C2C3N12</t>
  </si>
  <si>
    <t>C#CC1C2C3C2N2C3C12</t>
  </si>
  <si>
    <t>N#CC1C2C3C2C2C3C12</t>
  </si>
  <si>
    <t>N#CC1C2C3C2C2C3N12</t>
  </si>
  <si>
    <t>N#CC1C2C3C2N2C3C12</t>
  </si>
  <si>
    <t>C#CC1C2C3C4C1C2N34</t>
  </si>
  <si>
    <t>C#CC1C2C3C4C2C1N34</t>
  </si>
  <si>
    <t>C#CC1C2C3C4C3C2C14</t>
  </si>
  <si>
    <t>C#CC1C2C3C4C3N1C24</t>
  </si>
  <si>
    <t>C#CC1C2C3C4C3N2C14</t>
  </si>
  <si>
    <t>N#CC1C2C3C4C1C2N34</t>
  </si>
  <si>
    <t>N#CC1C2C3C4C2C1N34</t>
  </si>
  <si>
    <t>N#CC1C2C3C4C3C2C14</t>
  </si>
  <si>
    <t>N#CC1C2C3C4C3N1C24</t>
  </si>
  <si>
    <t>N#CC1C2C3C4C3N2C14</t>
  </si>
  <si>
    <t>C#CC1C2C3C1N=CN23</t>
  </si>
  <si>
    <t>C#CC1C2C3C=CC1C23</t>
  </si>
  <si>
    <t>C#CC1C2C3C=CC1N23</t>
  </si>
  <si>
    <t>C#CC1C2C3N=CN1C23</t>
  </si>
  <si>
    <t>C#CC1C2C=CC3C2N13</t>
  </si>
  <si>
    <t>N#CC1C2C3C1N=CN23</t>
  </si>
  <si>
    <t>N#CC1C2C3C=CC1C23</t>
  </si>
  <si>
    <t>N#CC1C2C3C=CC1N23</t>
  </si>
  <si>
    <t>N#CC1C2C3N=CN1C23</t>
  </si>
  <si>
    <t>N#CC1C2C=CC3C2N13</t>
  </si>
  <si>
    <t>C#CC1C2C3C=CC2C13</t>
  </si>
  <si>
    <t>C#CC1C2C3C=CC2N13</t>
  </si>
  <si>
    <t>N#CC1C2C3C=CC2C13</t>
  </si>
  <si>
    <t>N#CC1C2C3C=CC2N13</t>
  </si>
  <si>
    <t>C#CC1C2C3CC1CC23</t>
  </si>
  <si>
    <t>C#CC1C2C3CC1CN23</t>
  </si>
  <si>
    <t>C#CC1C2C3CC1OC23</t>
  </si>
  <si>
    <t>C#CC1C2C3OC1OC23</t>
  </si>
  <si>
    <t>C#CC1C2CC3C(C2)N13</t>
  </si>
  <si>
    <t>N#CC1C2C3CC1CC23</t>
  </si>
  <si>
    <t>N#CC1C2C3CC1CN23</t>
  </si>
  <si>
    <t>N#CC1C2C3CC1OC23</t>
  </si>
  <si>
    <t>N#CC1C2C3CN1CC23</t>
  </si>
  <si>
    <t>N#CC1C2C3OC1OC23</t>
  </si>
  <si>
    <t>N#CC1C2CC3C(C2)N13</t>
  </si>
  <si>
    <t>C#CC1C2C3CC=C1C23</t>
  </si>
  <si>
    <t>C#CC1C2C3CN=C1N23</t>
  </si>
  <si>
    <t>C#CC1C2C3N2CC=C13</t>
  </si>
  <si>
    <t>C#CC1N2C3CC=C1C23</t>
  </si>
  <si>
    <t>N#CC1C2C3CC=C1C23</t>
  </si>
  <si>
    <t>N#CC1C2C3CN=C1N23</t>
  </si>
  <si>
    <t>N#CC1C2C3N2CC=C13</t>
  </si>
  <si>
    <t>N#CC1N2C3CC=C1C23</t>
  </si>
  <si>
    <t>C#CC1C2C3CCC1C23</t>
  </si>
  <si>
    <t>C#CC1C2C3CCN1C23</t>
  </si>
  <si>
    <t>C#CC1C2C3COC1C23</t>
  </si>
  <si>
    <t>C#CC1C2C3OCC1C23</t>
  </si>
  <si>
    <t>C#CC1C2CCC3C2N13</t>
  </si>
  <si>
    <t>C#CC1C2OCC3C2N13</t>
  </si>
  <si>
    <t>N#CC1C2C3C1CCN23</t>
  </si>
  <si>
    <t>N#CC1C2C3CCC1C23</t>
  </si>
  <si>
    <t>N#CC1C2C3CCC1N23</t>
  </si>
  <si>
    <t>N#CC1C2C3CCN1C23</t>
  </si>
  <si>
    <t>N#CC1C2C3COC1C23</t>
  </si>
  <si>
    <t>N#CC1C2C3OCC1C23</t>
  </si>
  <si>
    <t>N#CC1C2CCC3C2N13</t>
  </si>
  <si>
    <t>N#CC1C2NCC3C2N13</t>
  </si>
  <si>
    <t>N#CC1C2OCC3C2N13</t>
  </si>
  <si>
    <t>C#CC1C2C3CCC2C13</t>
  </si>
  <si>
    <t>C#CC1C2C3COC2C13</t>
  </si>
  <si>
    <t>N#CC1C2C3CCC2C13</t>
  </si>
  <si>
    <t>N#CC1C2C3CCC2N13</t>
  </si>
  <si>
    <t>N#CC1C2C3CCN2C13</t>
  </si>
  <si>
    <t>N#CC1C2C3COC2C13</t>
  </si>
  <si>
    <t>C#CC1C2C=CC1C=C2</t>
  </si>
  <si>
    <t>N#CC1C2C=CC1C=C2</t>
  </si>
  <si>
    <t>C#CC1C2C(CN12)C#C</t>
  </si>
  <si>
    <t>C#CC1C2C(CN12)C#N</t>
  </si>
  <si>
    <t>C#CC1C2CC(C#C)C12</t>
  </si>
  <si>
    <t>C#CC1C2CC(C#C)N12</t>
  </si>
  <si>
    <t>C#CC1C2CC(C#N)C12</t>
  </si>
  <si>
    <t>C#CC1C2CC(C#N)N12</t>
  </si>
  <si>
    <t>C#CC1C2NC(C#N)C12</t>
  </si>
  <si>
    <t>C#CC1C2OC(C#C)C12</t>
  </si>
  <si>
    <t>C#CC1C2OC(C#N)C12</t>
  </si>
  <si>
    <t>C#CC1CC2C(C#N)C12</t>
  </si>
  <si>
    <t>C#CC1CC2C(C#N)N12</t>
  </si>
  <si>
    <t>C#CC1CN2C(C#N)C12</t>
  </si>
  <si>
    <t>C#CC1NC2C(C#N)C12</t>
  </si>
  <si>
    <t>C#CC1OC2C(C#N)C12</t>
  </si>
  <si>
    <t>N#CC1C2C(CN12)C#N</t>
  </si>
  <si>
    <t>N#CC1C2CC(C#N)C12</t>
  </si>
  <si>
    <t>N#CC1C2CC(C#N)N12</t>
  </si>
  <si>
    <t>N#CC1C2NC(C#N)C12</t>
  </si>
  <si>
    <t>N#CC1C2OC(C#N)C12</t>
  </si>
  <si>
    <t>C#CC12CC(C1)C2C#N</t>
  </si>
  <si>
    <t>C#CC12CC(N1)C2C#N</t>
  </si>
  <si>
    <t>C#CC12CC(O1)C2C#N</t>
  </si>
  <si>
    <t>C#CC12CN(C1)C2C#N</t>
  </si>
  <si>
    <t>C#CC1C2CC1(C2)C#C</t>
  </si>
  <si>
    <t>C#CC1C2CC1(C2)C#N</t>
  </si>
  <si>
    <t>C#CC1C2CC1(N2)C#N</t>
  </si>
  <si>
    <t>C#CC1C2CC1(O2)C#C</t>
  </si>
  <si>
    <t>C#CC1C2CC1(O2)C#N</t>
  </si>
  <si>
    <t>C#CC1N2CC1(C2)C#C</t>
  </si>
  <si>
    <t>C#CC1N2CC1(C2)C#N</t>
  </si>
  <si>
    <t>N#CC1C2CC1(C2)C#N</t>
  </si>
  <si>
    <t>N#CC1C2CC1(N2)C#N</t>
  </si>
  <si>
    <t>N#CC1C2CC1(O2)C#N</t>
  </si>
  <si>
    <t>N#CC1N2CC1(C2)C#N</t>
  </si>
  <si>
    <t>C#CC1C2CC1C1CC21</t>
  </si>
  <si>
    <t>C#CC1C2CC1C1OC21</t>
  </si>
  <si>
    <t>C#CC1C2CC1N1CC21</t>
  </si>
  <si>
    <t>C#CC1C2NC1C1OC21</t>
  </si>
  <si>
    <t>C#CC1C2OC1C1CC21</t>
  </si>
  <si>
    <t>C#CC1C2OC1C1NC21</t>
  </si>
  <si>
    <t>C#CC1C2OC1C1OC21</t>
  </si>
  <si>
    <t>N#CC1C2CC1C1CC21</t>
  </si>
  <si>
    <t>N#CC1C2CC1C1NC21</t>
  </si>
  <si>
    <t>N#CC1C2CC1C1OC21</t>
  </si>
  <si>
    <t>N#CC1C2CC1N1CC21</t>
  </si>
  <si>
    <t>N#CC1C2CN1C1CC21</t>
  </si>
  <si>
    <t>N#CC1C2NC1C1CC21</t>
  </si>
  <si>
    <t>N#CC1C2NC1C1NC21</t>
  </si>
  <si>
    <t>N#CC1C2NC1C1OC21</t>
  </si>
  <si>
    <t>N#CC1C2OC1C1CC21</t>
  </si>
  <si>
    <t>N#CC1C2OC1C1NC21</t>
  </si>
  <si>
    <t>N#CC1C2OC1C1OC21</t>
  </si>
  <si>
    <t>C#CC1C2CC1C21CC1</t>
  </si>
  <si>
    <t>C#CC1C2CC1C21CO1</t>
  </si>
  <si>
    <t>C#CC1C2CN1C21CC1</t>
  </si>
  <si>
    <t>C#CC1C2NC1C21NC1</t>
  </si>
  <si>
    <t>C#CC1C2NC1C21CO1</t>
  </si>
  <si>
    <t>C#CC1C2OC1C21CC1</t>
  </si>
  <si>
    <t>C#CC1C2OC1C21NC1</t>
  </si>
  <si>
    <t>C#CC1C2OC1C21OC1</t>
  </si>
  <si>
    <t>N#CC1C2CC1C21CC1</t>
  </si>
  <si>
    <t>N#CC1C2CC1C21CN1</t>
  </si>
  <si>
    <t>N#CC1C2CC1C21CO1</t>
  </si>
  <si>
    <t>N#CC1C2CN1C21CC1</t>
  </si>
  <si>
    <t>N#CC1C2NC1C21CC1</t>
  </si>
  <si>
    <t>N#CC1C2NC1C21NC1</t>
  </si>
  <si>
    <t>N#CC1C2NC1C21CO1</t>
  </si>
  <si>
    <t>N#CC1C2OC1C21CC1</t>
  </si>
  <si>
    <t>N#CC1C2OC1C21NC1</t>
  </si>
  <si>
    <t>N#CC1C2OC1C21OC1</t>
  </si>
  <si>
    <t>C#CC1C2CC1C2C#C</t>
  </si>
  <si>
    <t>C#CC1C2CC1C2C#N</t>
  </si>
  <si>
    <t>C#CC1C2CN1C2C#C</t>
  </si>
  <si>
    <t>C#CC1C2CN1C2C#N</t>
  </si>
  <si>
    <t>C#CC1C2NC1C2C#N</t>
  </si>
  <si>
    <t>C#CC1C2OC1C2C#C</t>
  </si>
  <si>
    <t>C#CC1C2OC1C2C#N</t>
  </si>
  <si>
    <t>N#CC1C2CC1C2C#N</t>
  </si>
  <si>
    <t>N#CC1C2CN1C2C#N</t>
  </si>
  <si>
    <t>N#CC1C2NC1C2C#N</t>
  </si>
  <si>
    <t>N#CC1C2OC1C2C#N</t>
  </si>
  <si>
    <t>C#CC1C2CC1C=CC2</t>
  </si>
  <si>
    <t>C#CC1C2CC1N=CO2</t>
  </si>
  <si>
    <t>C#CC1C2CC=CC1O2</t>
  </si>
  <si>
    <t>N#CC1C2CC1C=CC2</t>
  </si>
  <si>
    <t>N#CC1C2CC1N=CO2</t>
  </si>
  <si>
    <t>N#CC1C2CC=CC1N2</t>
  </si>
  <si>
    <t>N#CC1C2CC=CC1O2</t>
  </si>
  <si>
    <t>N#CC1C2CN1CC=C2</t>
  </si>
  <si>
    <t>C#CC1C2CC1CCC2</t>
  </si>
  <si>
    <t>C#CC1C2CC1COC2</t>
  </si>
  <si>
    <t>C#CC1C2CC1OCC2</t>
  </si>
  <si>
    <t>C#CC1C2CC1OCO2</t>
  </si>
  <si>
    <t>C#CC1C2CCCC1O2</t>
  </si>
  <si>
    <t>C#CC1C2CN1CCO2</t>
  </si>
  <si>
    <t>C#CC1C2COCC1O2</t>
  </si>
  <si>
    <t>N#CC1C2CC1CCC2</t>
  </si>
  <si>
    <t>N#CC1C2CC1COC2</t>
  </si>
  <si>
    <t>N#CC1C2CC1OCC2</t>
  </si>
  <si>
    <t>N#CC1C2CC1OCO2</t>
  </si>
  <si>
    <t>N#CC1C2CCCC1O2</t>
  </si>
  <si>
    <t>N#CC1C2CN1CCC2</t>
  </si>
  <si>
    <t>N#CC1C2CN1CCN2</t>
  </si>
  <si>
    <t>N#CC1C2CN1CCO2</t>
  </si>
  <si>
    <t>N#CC1C2CNCC1O2</t>
  </si>
  <si>
    <t>N#CC1C2COCC1N2</t>
  </si>
  <si>
    <t>N#CC1C2COCC1O2</t>
  </si>
  <si>
    <t>C#CC1C2CC2C11CC1</t>
  </si>
  <si>
    <t>C#CC1C2CC2C11CN1</t>
  </si>
  <si>
    <t>C#CC1C2CC2C11CO1</t>
  </si>
  <si>
    <t>C#CC1C2NC2C11CC1</t>
  </si>
  <si>
    <t>C#CC1C2NC2C11CN1</t>
  </si>
  <si>
    <t>C#CC1C2NC2C11CO1</t>
  </si>
  <si>
    <t>C#CC1C2OC2C11CC1</t>
  </si>
  <si>
    <t>C#CC1C2OC2C11CN1</t>
  </si>
  <si>
    <t>C#CC1C2OC2C11CO1</t>
  </si>
  <si>
    <t>C#CC1N2CC2C11CC1</t>
  </si>
  <si>
    <t>C#CC1N2CC2C11CN1</t>
  </si>
  <si>
    <t>C#CC1N2CC2C11CO1</t>
  </si>
  <si>
    <t>N#CC1C2CC2C11CC1</t>
  </si>
  <si>
    <t>N#CC1C2CC2C11CN1</t>
  </si>
  <si>
    <t>N#CC1C2CC2C11CO1</t>
  </si>
  <si>
    <t>N#CC1C2CN2C11CC1</t>
  </si>
  <si>
    <t>N#CC1C2NC2C11CC1</t>
  </si>
  <si>
    <t>N#CC1C2NC2C11CN1</t>
  </si>
  <si>
    <t>N#CC1C2NC2C11CO1</t>
  </si>
  <si>
    <t>N#CC1C2OC2C11CC1</t>
  </si>
  <si>
    <t>N#CC1C2OC2C11CN1</t>
  </si>
  <si>
    <t>N#CC1C2OC2C11CO1</t>
  </si>
  <si>
    <t>N#CC1N2CC2C11CC1</t>
  </si>
  <si>
    <t>N#CC1N2CC2C11CN1</t>
  </si>
  <si>
    <t>N#CC1N2CC2C11CO1</t>
  </si>
  <si>
    <t>C#CC1C(C#N)C2CN12</t>
  </si>
  <si>
    <t>C#CC1C2CC2C1C#C</t>
  </si>
  <si>
    <t>C#CC1C2CC2C1C#N</t>
  </si>
  <si>
    <t>C#CC1C2CN2C1C#C</t>
  </si>
  <si>
    <t>C#CC1C2CN2C1C#N</t>
  </si>
  <si>
    <t>C#CC1C2NC2C1C#C</t>
  </si>
  <si>
    <t>C#CC1C2NC2C1C#N</t>
  </si>
  <si>
    <t>C#CC1C2OC2C1C#C</t>
  </si>
  <si>
    <t>C#CC1C2OC2C1C#N</t>
  </si>
  <si>
    <t>N#CC1C2CC2C1C#N</t>
  </si>
  <si>
    <t>N#CC1C2CN2C1C#N</t>
  </si>
  <si>
    <t>N#CC1C2NC2C1C#N</t>
  </si>
  <si>
    <t>N#CC1C2OC2C1C#N</t>
  </si>
  <si>
    <t>C#CC1C2CC2C2CC12</t>
  </si>
  <si>
    <t>C#CC1C2CC2C2CN12</t>
  </si>
  <si>
    <t>C#CC1C2CC2C2NC12</t>
  </si>
  <si>
    <t>C#CC1C2CC2C2OC12</t>
  </si>
  <si>
    <t>C#CC1C2NC2C2CN12</t>
  </si>
  <si>
    <t>C#CC1C2NC2C2NC12</t>
  </si>
  <si>
    <t>C#CC1C2NC2C2OC12</t>
  </si>
  <si>
    <t>C#CC1C2OC2C2CN12</t>
  </si>
  <si>
    <t>C#CC1C2OC2C2OC12</t>
  </si>
  <si>
    <t>N#CC1C2CC2C2CC12</t>
  </si>
  <si>
    <t>N#CC1C2CC2C2CN12</t>
  </si>
  <si>
    <t>N#CC1C2CC2C2NC12</t>
  </si>
  <si>
    <t>N#CC1C2CC2C2OC12</t>
  </si>
  <si>
    <t>N#CC1C2CC2N2CC12</t>
  </si>
  <si>
    <t>N#CC1C2NC2C2CN12</t>
  </si>
  <si>
    <t>N#CC1C2NC2C2NC12</t>
  </si>
  <si>
    <t>N#CC1C2NC2C2OC12</t>
  </si>
  <si>
    <t>N#CC1C2OC2C2CN12</t>
  </si>
  <si>
    <t>N#CC1C2OC2C2OC12</t>
  </si>
  <si>
    <t>C#CC1C2CC3(CC3)C12</t>
  </si>
  <si>
    <t>C#CC1C2CC3(CC3)N12</t>
  </si>
  <si>
    <t>C#CC1C2CC3(CO3)C12</t>
  </si>
  <si>
    <t>C#CC1C2N1CC21CC1</t>
  </si>
  <si>
    <t>C#CC1C2N1CC21CN1</t>
  </si>
  <si>
    <t>C#CC1C2N1CC21CO1</t>
  </si>
  <si>
    <t>C#CC1C2OC3(CC3)C12</t>
  </si>
  <si>
    <t>N#CC1C2CC3(CC3)C12</t>
  </si>
  <si>
    <t>N#CC1C2CC3(CC3)N12</t>
  </si>
  <si>
    <t>N#CC1C2CC3(CN3)C12</t>
  </si>
  <si>
    <t>N#CC1C2CC3(CO3)C12</t>
  </si>
  <si>
    <t>N#CC1C2N1CC21CC1</t>
  </si>
  <si>
    <t>N#CC1C2N1CC21CN1</t>
  </si>
  <si>
    <t>N#CC1C2N1CC21CO1</t>
  </si>
  <si>
    <t>N#CC1C2NC3(CC3)C12</t>
  </si>
  <si>
    <t>N#CC1C2OC3(CC3)C12</t>
  </si>
  <si>
    <t>C#CC1C2CC3C2CC13</t>
  </si>
  <si>
    <t>C#CC1C2CC3C2CN13</t>
  </si>
  <si>
    <t>C#CC1C2CC3C2OC13</t>
  </si>
  <si>
    <t>C#CC1C2CN3C2CC13</t>
  </si>
  <si>
    <t>C#CC1C2NC3C2OC13</t>
  </si>
  <si>
    <t>C#CC1C2OC3C2OC13</t>
  </si>
  <si>
    <t>N#CC1C2CC3C2CC13</t>
  </si>
  <si>
    <t>N#CC1C2CC3C2CN13</t>
  </si>
  <si>
    <t>N#CC1C2CC3C2OC13</t>
  </si>
  <si>
    <t>N#CC1C2CN3C2CC13</t>
  </si>
  <si>
    <t>N#CC1C2NC3C2NC13</t>
  </si>
  <si>
    <t>N#CC1C2NC3C2OC13</t>
  </si>
  <si>
    <t>N#CC1C2OC3C2OC13</t>
  </si>
  <si>
    <t>C#CC1C2CC3CC1C23</t>
  </si>
  <si>
    <t>C#CC1C2CC3CC1N23</t>
  </si>
  <si>
    <t>C#CC1C2CC3CN1C23</t>
  </si>
  <si>
    <t>C#CC1C2CC3OC1C23</t>
  </si>
  <si>
    <t>C#CC1C2CN3CC1C23</t>
  </si>
  <si>
    <t>C#CC1C2OC3CN1C23</t>
  </si>
  <si>
    <t>N#CC1C2CC3CC1C23</t>
  </si>
  <si>
    <t>N#CC1C2CC3CC1N23</t>
  </si>
  <si>
    <t>N#CC1C2CC3CN1C23</t>
  </si>
  <si>
    <t>N#CC1C2CC3OC1C23</t>
  </si>
  <si>
    <t>N#CC1C2CN3CC1C23</t>
  </si>
  <si>
    <t>N#CC1C2NC3CN1C23</t>
  </si>
  <si>
    <t>N#CC1C2OC3CN1C23</t>
  </si>
  <si>
    <t>C#CC1C2C3CC2N1C3</t>
  </si>
  <si>
    <t>C#CC1C2CC3CC2C13</t>
  </si>
  <si>
    <t>C#CC1C2CC3CC2N13</t>
  </si>
  <si>
    <t>C#CC1C2CC3CN2C13</t>
  </si>
  <si>
    <t>C#CC1C2CC3OC2C13</t>
  </si>
  <si>
    <t>C#CC1C2OC3CC2C13</t>
  </si>
  <si>
    <t>N#CC1C2C3CC2N1C3</t>
  </si>
  <si>
    <t>N#CC1C2CC3CC2C13</t>
  </si>
  <si>
    <t>N#CC1C2CC3CC2N13</t>
  </si>
  <si>
    <t>N#CC1C2CC3CN2C13</t>
  </si>
  <si>
    <t>N#CC1C2CC3OC2C13</t>
  </si>
  <si>
    <t>N#CC1C2CN3CC2C13</t>
  </si>
  <si>
    <t>N#CC1C2OC3CC2C13</t>
  </si>
  <si>
    <t>C#CC1C2C3CC3CN12</t>
  </si>
  <si>
    <t>C#CC1C2C3NC3CN12</t>
  </si>
  <si>
    <t>C#CC1C2C3OC3CN12</t>
  </si>
  <si>
    <t>C#CC1C2CC3CC3C12</t>
  </si>
  <si>
    <t>C#CC1C2CC3CC3N12</t>
  </si>
  <si>
    <t>C#CC1C2CC3OC3C12</t>
  </si>
  <si>
    <t>C#CC1C2OC3CC3C12</t>
  </si>
  <si>
    <t>N#CC1C2C3CC3CN12</t>
  </si>
  <si>
    <t>N#CC1C2C3NC3CN12</t>
  </si>
  <si>
    <t>N#CC1C2C3OC3CN12</t>
  </si>
  <si>
    <t>N#CC1C2CC3CC3C12</t>
  </si>
  <si>
    <t>N#CC1C2CC3CC3N12</t>
  </si>
  <si>
    <t>N#CC1C2CC3CN3C12</t>
  </si>
  <si>
    <t>N#CC1C2CC3NC3C12</t>
  </si>
  <si>
    <t>N#CC1C2CC3OC3C12</t>
  </si>
  <si>
    <t>N#CC1C2CN3CC3C12</t>
  </si>
  <si>
    <t>N#CC1C2OC3CC3C12</t>
  </si>
  <si>
    <t>C#CC1C2CC=CCC12</t>
  </si>
  <si>
    <t>C#CC1C2CC=CCN12</t>
  </si>
  <si>
    <t>C#CC1C2CN=COC12</t>
  </si>
  <si>
    <t>N#CC1C2CC=CCC12</t>
  </si>
  <si>
    <t>N#CC1C2CC=CCN12</t>
  </si>
  <si>
    <t>N#CC1C2CN=COC12</t>
  </si>
  <si>
    <t>C#CC12CCC1C2C#N</t>
  </si>
  <si>
    <t>C#CC12CCN1C2C#N</t>
  </si>
  <si>
    <t>C#CC12CNC1C2C#N</t>
  </si>
  <si>
    <t>C#CC12COC1C2C#N</t>
  </si>
  <si>
    <t>C#CC12NCC1C2C#N</t>
  </si>
  <si>
    <t>C#CC12OCC1C2C#N</t>
  </si>
  <si>
    <t>C#CC1C2CCC12C#C</t>
  </si>
  <si>
    <t>C#CC1C2CCC12C#N</t>
  </si>
  <si>
    <t>C#CC1C2CNC12C#N</t>
  </si>
  <si>
    <t>C#CC1C2COC12C#C</t>
  </si>
  <si>
    <t>C#CC1C2COC12C#N</t>
  </si>
  <si>
    <t>C#CC1C2NCC12C#N</t>
  </si>
  <si>
    <t>C#CC1C2OCC12C#C</t>
  </si>
  <si>
    <t>C#CC1C2OCC12C#N</t>
  </si>
  <si>
    <t>C#CC1N2CCC12C#C</t>
  </si>
  <si>
    <t>C#CC1N2CCC12C#N</t>
  </si>
  <si>
    <t>N#CC1C2CCC12C#N</t>
  </si>
  <si>
    <t>N#CC1C2CNC12C#N</t>
  </si>
  <si>
    <t>N#CC1C2COC12C#N</t>
  </si>
  <si>
    <t>N#CC1C2NCC12C#N</t>
  </si>
  <si>
    <t>N#CC1C2OCC12C#N</t>
  </si>
  <si>
    <t>N#CC1N2CCC12C#N</t>
  </si>
  <si>
    <t>C#CC1C2CCC1C=C2</t>
  </si>
  <si>
    <t>C#CC1C2COC1C=C2</t>
  </si>
  <si>
    <t>N#CC1C2CCC1C=C2</t>
  </si>
  <si>
    <t>N#CC1C2COC1C=C2</t>
  </si>
  <si>
    <t>C#CC1C2CCC1CC2</t>
  </si>
  <si>
    <t>C#CC1C2CCC1OC2</t>
  </si>
  <si>
    <t>C#CC1C2COC1CO2</t>
  </si>
  <si>
    <t>C#CC1C2COC1OC2</t>
  </si>
  <si>
    <t>N#CC1C2CCC1CC2</t>
  </si>
  <si>
    <t>N#CC1C2CCC1OC2</t>
  </si>
  <si>
    <t>N#CC1C2CCN1CC2</t>
  </si>
  <si>
    <t>N#CC1C2CNC1CN2</t>
  </si>
  <si>
    <t>N#CC1C2COC1CN2</t>
  </si>
  <si>
    <t>N#CC1C2COC1CO2</t>
  </si>
  <si>
    <t>N#CC1C2COC1OC2</t>
  </si>
  <si>
    <t>C#CC1C2C=CCCN12</t>
  </si>
  <si>
    <t>C#CC1C2CCC=CC12</t>
  </si>
  <si>
    <t>C#CC1C2CCN=CN12</t>
  </si>
  <si>
    <t>C#CC1C2COC=NC12</t>
  </si>
  <si>
    <t>C#CC1C2OCC=CC12</t>
  </si>
  <si>
    <t>N#CC1C2C=CCCN12</t>
  </si>
  <si>
    <t>N#CC1C2CCC=CC12</t>
  </si>
  <si>
    <t>N#CC1C2CCN=CN12</t>
  </si>
  <si>
    <t>N#CC1C2COC=NC12</t>
  </si>
  <si>
    <t>N#CC1C2NCC=CC12</t>
  </si>
  <si>
    <t>N#CC1C2OCC=CC12</t>
  </si>
  <si>
    <t>C#CC1C2CCCCC12</t>
  </si>
  <si>
    <t>C#CC1C2CCCCN12</t>
  </si>
  <si>
    <t>C#CC1C2CCCOC12</t>
  </si>
  <si>
    <t>C#CC1C2CCOCC12</t>
  </si>
  <si>
    <t>C#CC1C2COCCN12</t>
  </si>
  <si>
    <t>C#CC1C2COCOC12</t>
  </si>
  <si>
    <t>C#CC1C2OCCOC12</t>
  </si>
  <si>
    <t>N#CC1C2CCCCC12</t>
  </si>
  <si>
    <t>N#CC1C2CCCCN12</t>
  </si>
  <si>
    <t>N#CC1C2CCCOC12</t>
  </si>
  <si>
    <t>N#CC1C2CCOCC12</t>
  </si>
  <si>
    <t>N#CC1C2COCCN12</t>
  </si>
  <si>
    <t>N#CC1C2COCOC12</t>
  </si>
  <si>
    <t>N#CC1C2NCCNC12</t>
  </si>
  <si>
    <t>N#CC1C2NCCOC12</t>
  </si>
  <si>
    <t>N#CC1C2OCCOC12</t>
  </si>
  <si>
    <t>C#CC1C=C2CC3C1C23</t>
  </si>
  <si>
    <t>C#CC1C=C2CC3C2N13</t>
  </si>
  <si>
    <t>C#CC1C=C2CN3C1C23</t>
  </si>
  <si>
    <t>C#CC1N=C2CC3C1N23</t>
  </si>
  <si>
    <t>C#CC1N=C2NC3C1C23</t>
  </si>
  <si>
    <t>C#CC1N=C2OC3C1C23</t>
  </si>
  <si>
    <t>N#CC1C=C2CC3C1C23</t>
  </si>
  <si>
    <t>N#CC1C=C2CC3C2N13</t>
  </si>
  <si>
    <t>N#CC1C=C2CN3C1C23</t>
  </si>
  <si>
    <t>N#CC1N=C2CC3C1N23</t>
  </si>
  <si>
    <t>N#CC1N=C2NC3C1C23</t>
  </si>
  <si>
    <t>C#CC1C=CC2CC1C2</t>
  </si>
  <si>
    <t>C#CC1C=CC2CC1O2</t>
  </si>
  <si>
    <t>C#CC1C=CC2CN1C2</t>
  </si>
  <si>
    <t>N#CC1C=CC2CC1C2</t>
  </si>
  <si>
    <t>N#CC1C=CC2CC1N2</t>
  </si>
  <si>
    <t>N#CC1C=CC2CC1O2</t>
  </si>
  <si>
    <t>N#CC1C=CC2CN1C2</t>
  </si>
  <si>
    <t>C#CC1C=CC2CCC12</t>
  </si>
  <si>
    <t>C#CC1C=CC2CCN12</t>
  </si>
  <si>
    <t>C#CC1C=CC2COC12</t>
  </si>
  <si>
    <t>C#CC1C=CC2OCC12</t>
  </si>
  <si>
    <t>C#CC1N=CN2CCC12</t>
  </si>
  <si>
    <t>N#CC1C=CC2CCC12</t>
  </si>
  <si>
    <t>N#CC1C=CC2CCN12</t>
  </si>
  <si>
    <t>N#CC1C=CC2COC12</t>
  </si>
  <si>
    <t>N#CC1C=CC2OCC12</t>
  </si>
  <si>
    <t>N#CC1N=CN2CCC12</t>
  </si>
  <si>
    <t>C#CC1C=CCC11CC1</t>
  </si>
  <si>
    <t>C#CC1C=CCC11CN1</t>
  </si>
  <si>
    <t>C#CC1C=CCC11CO1</t>
  </si>
  <si>
    <t>C#CC1N=CNC11CC1</t>
  </si>
  <si>
    <t>C#CC1N=COC11CC1</t>
  </si>
  <si>
    <t>N#CC1C=CCC11CC1</t>
  </si>
  <si>
    <t>N#CC1C=CCC11CN1</t>
  </si>
  <si>
    <t>N#CC1C=CCC11CO1</t>
  </si>
  <si>
    <t>N#CC1N=CNC11CC1</t>
  </si>
  <si>
    <t>N#CC1N=COC11CC1</t>
  </si>
  <si>
    <t>C#CC1C=CCC2CC12</t>
  </si>
  <si>
    <t>C#CC1C=CCC2CN12</t>
  </si>
  <si>
    <t>C#CC1C=CCC2NC12</t>
  </si>
  <si>
    <t>C#CC1C=CCC2OC12</t>
  </si>
  <si>
    <t>C#CC1N=COC2CC12</t>
  </si>
  <si>
    <t>N#CC1C=CCC2CC12</t>
  </si>
  <si>
    <t>N#CC1C=CCC2CN12</t>
  </si>
  <si>
    <t>N#CC1C=CCC2NC12</t>
  </si>
  <si>
    <t>N#CC1C=CCC2OC12</t>
  </si>
  <si>
    <t>N#CC1C=CCN2CC12</t>
  </si>
  <si>
    <t>N#CC1N=COC2CC12</t>
  </si>
  <si>
    <t>C#CC1CC(C1)C1CC1</t>
  </si>
  <si>
    <t>C#CC1CC(C1)C1CO1</t>
  </si>
  <si>
    <t>C#CC1CC(C1)N1CC1</t>
  </si>
  <si>
    <t>C#CC1CC(O1)C1CC1</t>
  </si>
  <si>
    <t>C#CC1CC(O1)C1CN1</t>
  </si>
  <si>
    <t>C#CC1CC(O1)C1CO1</t>
  </si>
  <si>
    <t>N#CC1CC(C1)C1CC1</t>
  </si>
  <si>
    <t>N#CC1CC(C1)C1CO1</t>
  </si>
  <si>
    <t>N#CC1CC(C1)N1CC1</t>
  </si>
  <si>
    <t>N#CC1CC(N1)C1CC1</t>
  </si>
  <si>
    <t>N#CC1CC(N1)C1CN1</t>
  </si>
  <si>
    <t>N#CC1CC(N1)C1CO1</t>
  </si>
  <si>
    <t>N#CC1CC(O1)C1CC1</t>
  </si>
  <si>
    <t>N#CC1CC(O1)C1CN1</t>
  </si>
  <si>
    <t>N#CC1CC(O1)C1CO1</t>
  </si>
  <si>
    <t>N#CC1CN(C1)C1CC1</t>
  </si>
  <si>
    <t>C#CC1CC11C2CC1C2</t>
  </si>
  <si>
    <t>C#CC1CC11C2CC1O2</t>
  </si>
  <si>
    <t>C#CC1CC11C2CN1C2</t>
  </si>
  <si>
    <t>C#CC1NC11C2CC1C2</t>
  </si>
  <si>
    <t>C#CC1NC11C2CC1O2</t>
  </si>
  <si>
    <t>C#CC1OC11C2CC1C2</t>
  </si>
  <si>
    <t>C#CC1OC11C2CC1O2</t>
  </si>
  <si>
    <t>N#CC1CC11C2CC1C2</t>
  </si>
  <si>
    <t>N#CC1CC11C2CC1O2</t>
  </si>
  <si>
    <t>N#CC1CC11C2CN1C2</t>
  </si>
  <si>
    <t>N#CC1NC11C2CC1C2</t>
  </si>
  <si>
    <t>N#CC1NC11C2CC1N2</t>
  </si>
  <si>
    <t>N#CC1NC11C2CC1O2</t>
  </si>
  <si>
    <t>N#CC1OC11C2CC1C2</t>
  </si>
  <si>
    <t>N#CC1OC11C2CC1N2</t>
  </si>
  <si>
    <t>N#CC1OC11C2CC1O2</t>
  </si>
  <si>
    <t>C#CC1CC11CC2CC12</t>
  </si>
  <si>
    <t>C#CC1CC11CC2NC12</t>
  </si>
  <si>
    <t>C#CC1CC11CC2OC12</t>
  </si>
  <si>
    <t>C#CC1CC11CN2CC12</t>
  </si>
  <si>
    <t>C#CC1CC11OC2CC12</t>
  </si>
  <si>
    <t>C#CC1NC11CC2CC12</t>
  </si>
  <si>
    <t>C#CC1NC11CC2NC12</t>
  </si>
  <si>
    <t>C#CC1NC11CC2OC12</t>
  </si>
  <si>
    <t>C#CC1NC11CN2CC12</t>
  </si>
  <si>
    <t>C#CC1OC11CC2CC12</t>
  </si>
  <si>
    <t>C#CC1OC11CC2NC12</t>
  </si>
  <si>
    <t>C#CC1OC11CC2OC12</t>
  </si>
  <si>
    <t>C#CC1OC11CN2CC12</t>
  </si>
  <si>
    <t>N#CC1CC11CC2CC12</t>
  </si>
  <si>
    <t>N#CC1CC11CC2CN12</t>
  </si>
  <si>
    <t>N#CC1CC11CC2NC12</t>
  </si>
  <si>
    <t>N#CC1CC11CC2OC12</t>
  </si>
  <si>
    <t>N#CC1CC11CN2CC12</t>
  </si>
  <si>
    <t>N#CC1CC11OC2CC12</t>
  </si>
  <si>
    <t>N#CC1NC11CC2CC12</t>
  </si>
  <si>
    <t>N#CC1NC11CC2NC12</t>
  </si>
  <si>
    <t>N#CC1NC11CC2OC12</t>
  </si>
  <si>
    <t>N#CC1NC11CN2CC12</t>
  </si>
  <si>
    <t>N#CC1OC11CC2CC12</t>
  </si>
  <si>
    <t>N#CC1OC11CC2NC12</t>
  </si>
  <si>
    <t>N#CC1OC11CC2OC12</t>
  </si>
  <si>
    <t>N#CC1OC11CN2CC12</t>
  </si>
  <si>
    <t>C#CC1CC11CC=CC1</t>
  </si>
  <si>
    <t>C#CC1CC11CN=CO1</t>
  </si>
  <si>
    <t>C#CC1NC11CC=CC1</t>
  </si>
  <si>
    <t>C#CC1OC11CC=CC1</t>
  </si>
  <si>
    <t>N#CC1CC11CC=CC1</t>
  </si>
  <si>
    <t>N#CC1CC11CN=CO1</t>
  </si>
  <si>
    <t>N#CC1NC11CC=CC1</t>
  </si>
  <si>
    <t>N#CC1OC11CC=CC1</t>
  </si>
  <si>
    <t>C#CC1CC11CCC=C1</t>
  </si>
  <si>
    <t>C#CC1CC11COC=N1</t>
  </si>
  <si>
    <t>C#CC1CC11OCC=C1</t>
  </si>
  <si>
    <t>C#CC1NC11CCC=C1</t>
  </si>
  <si>
    <t>C#CC1OC11CCC=C1</t>
  </si>
  <si>
    <t>N#CC1CC11CCC=C1</t>
  </si>
  <si>
    <t>N#CC1CC11COC=N1</t>
  </si>
  <si>
    <t>N#CC1CC11OCC=C1</t>
  </si>
  <si>
    <t>N#CC1NC11CCC=C1</t>
  </si>
  <si>
    <t>N#CC1OC11CCC=C1</t>
  </si>
  <si>
    <t>C#CC1CC11CCCC1</t>
  </si>
  <si>
    <t>C#CC1CC11CCCO1</t>
  </si>
  <si>
    <t>C#CC1CC11CCOC1</t>
  </si>
  <si>
    <t>C#CC1CC11COCO1</t>
  </si>
  <si>
    <t>C#CC1NC11CCCC1</t>
  </si>
  <si>
    <t>C#CC1NC11CCOC1</t>
  </si>
  <si>
    <t>C#CC1OC11CCCC1</t>
  </si>
  <si>
    <t>C#CC1OC11CCOC1</t>
  </si>
  <si>
    <t>N#CC1CC11CCCC1</t>
  </si>
  <si>
    <t>N#CC1CC11CCCO1</t>
  </si>
  <si>
    <t>N#CC1CC11CCOC1</t>
  </si>
  <si>
    <t>N#CC1CC11COCO1</t>
  </si>
  <si>
    <t>N#CC1NC11CCCC1</t>
  </si>
  <si>
    <t>N#CC1NC11CCOC1</t>
  </si>
  <si>
    <t>N#CC1OC11CCCC1</t>
  </si>
  <si>
    <t>N#CC1OC11CCOC1</t>
  </si>
  <si>
    <t>C#CC1CC1C1CCC1</t>
  </si>
  <si>
    <t>C#CC1CC1C1CCO1</t>
  </si>
  <si>
    <t>C#CC1CC1C1COC1</t>
  </si>
  <si>
    <t>C#CC1CN1C1CCC1</t>
  </si>
  <si>
    <t>C#CC1CN1C1COC1</t>
  </si>
  <si>
    <t>C#CC1NC1C1CCC1</t>
  </si>
  <si>
    <t>C#CC1NC1C1CCO1</t>
  </si>
  <si>
    <t>C#CC1NC1C1COC1</t>
  </si>
  <si>
    <t>C#CC1OC1C1CCC1</t>
  </si>
  <si>
    <t>C#CC1OC1C1CCO1</t>
  </si>
  <si>
    <t>C#CC1OC1C1COC1</t>
  </si>
  <si>
    <t>N#CC1CC1C1CCC1</t>
  </si>
  <si>
    <t>N#CC1CC1C1CCO1</t>
  </si>
  <si>
    <t>N#CC1CC1C1COC1</t>
  </si>
  <si>
    <t>N#CC1CC1N1CCC1</t>
  </si>
  <si>
    <t>N#CC1CN1C1CCC1</t>
  </si>
  <si>
    <t>N#CC1CN1C1COC1</t>
  </si>
  <si>
    <t>N#CC1NC1C1CCC1</t>
  </si>
  <si>
    <t>N#CC1NC1C1CCO1</t>
  </si>
  <si>
    <t>N#CC1NC1C1COC1</t>
  </si>
  <si>
    <t>N#CC1OC1C1CCC1</t>
  </si>
  <si>
    <t>N#CC1OC1C1CCO1</t>
  </si>
  <si>
    <t>N#CC1OC1C1COC1</t>
  </si>
  <si>
    <t>C#CC1CC1CC1CC1</t>
  </si>
  <si>
    <t>C#CC1CC1CC1CO1</t>
  </si>
  <si>
    <t>C#CC1CC1CN1CC1</t>
  </si>
  <si>
    <t>C#CC1CC1OC1CC1</t>
  </si>
  <si>
    <t>C#CC1CN1CC1CC1</t>
  </si>
  <si>
    <t>C#CC1CN1CC1CN1</t>
  </si>
  <si>
    <t>C#CC1CN1CC1CO1</t>
  </si>
  <si>
    <t>C#CC1NC1CC1CC1</t>
  </si>
  <si>
    <t>C#CC1NC1CC1CO1</t>
  </si>
  <si>
    <t>C#CC1NC1CN1CC1</t>
  </si>
  <si>
    <t>C#CC1OC1CC1CC1</t>
  </si>
  <si>
    <t>C#CC1OC1CC1CO1</t>
  </si>
  <si>
    <t>C#CC1OC1CN1CC1</t>
  </si>
  <si>
    <t>N#CC1CC1CC1CC1</t>
  </si>
  <si>
    <t>N#CC1CC1CC1CO1</t>
  </si>
  <si>
    <t>N#CC1CC1CN1CC1</t>
  </si>
  <si>
    <t>N#CC1CC1NC1CC1</t>
  </si>
  <si>
    <t>N#CC1CC1OC1CC1</t>
  </si>
  <si>
    <t>N#CC1CN1CC1CC1</t>
  </si>
  <si>
    <t>N#CC1CN1CC1CN1</t>
  </si>
  <si>
    <t>N#CC1CN1CC1CO1</t>
  </si>
  <si>
    <t>N#CC1NC1CC1CC1</t>
  </si>
  <si>
    <t>N#CC1NC1CC1CO1</t>
  </si>
  <si>
    <t>N#CC1NC1CN1CC1</t>
  </si>
  <si>
    <t>N#CC1OC1CC1CC1</t>
  </si>
  <si>
    <t>N#CC1OC1CC1CO1</t>
  </si>
  <si>
    <t>N#CC1OC1CN1CC1</t>
  </si>
  <si>
    <t>C#CC12CC(C#N)C1N2</t>
  </si>
  <si>
    <t>C#CC12CC(C#N)C1O2</t>
  </si>
  <si>
    <t>C#CC12CC1C(C2)C#N</t>
  </si>
  <si>
    <t>C#CC12CC1C(N2)C#N</t>
  </si>
  <si>
    <t>C#CC12CC1C(O2)C#N</t>
  </si>
  <si>
    <t>C#CC12CN1C(C2)C#N</t>
  </si>
  <si>
    <t>C#CC1CC2(CC12)C#C</t>
  </si>
  <si>
    <t>C#CC1CC2(CC12)C#N</t>
  </si>
  <si>
    <t>C#CC1CC2(CN12)C#C</t>
  </si>
  <si>
    <t>C#CC1CC2(CN12)C#N</t>
  </si>
  <si>
    <t>C#CC1CC2(NC12)C#C</t>
  </si>
  <si>
    <t>C#CC1CC2(NC12)C#N</t>
  </si>
  <si>
    <t>C#CC1CC2(OC12)C#C</t>
  </si>
  <si>
    <t>C#CC1CC2(OC12)C#N</t>
  </si>
  <si>
    <t>C#CC1NC2(CC12)C#N</t>
  </si>
  <si>
    <t>C#CC1OC2(CC12)C#C</t>
  </si>
  <si>
    <t>C#CC1OC2(CC12)C#N</t>
  </si>
  <si>
    <t>N#CC1CC2(CC12)C#N</t>
  </si>
  <si>
    <t>N#CC1CC2(CN12)C#N</t>
  </si>
  <si>
    <t>N#CC1CC2(NC12)C#N</t>
  </si>
  <si>
    <t>N#CC1CC2(OC12)C#N</t>
  </si>
  <si>
    <t>N#CC1NC2(CC12)C#N</t>
  </si>
  <si>
    <t>N#CC1OC2(CC12)C#N</t>
  </si>
  <si>
    <t>C#CC1CC2(CC2)C=C1</t>
  </si>
  <si>
    <t>C#CC1CC2(CN2)C=C1</t>
  </si>
  <si>
    <t>C#CC1CC2(CO2)C=C1</t>
  </si>
  <si>
    <t>C#CC1OC2(CC2)C=C1</t>
  </si>
  <si>
    <t>N#CC1CC2(CC2)C=C1</t>
  </si>
  <si>
    <t>N#CC1CC2(CN2)C=C1</t>
  </si>
  <si>
    <t>N#CC1CC2(CO2)C=C1</t>
  </si>
  <si>
    <t>N#CC1NC2(CC2)C=C1</t>
  </si>
  <si>
    <t>N#CC1OC2(CC2)C=C1</t>
  </si>
  <si>
    <t>C#CC1CC2(CCC2)C1</t>
  </si>
  <si>
    <t>C#CC1CC2(CCC2)O1</t>
  </si>
  <si>
    <t>C#CC1CC2(CCO2)C1</t>
  </si>
  <si>
    <t>C#CC1CC2(COC2)C1</t>
  </si>
  <si>
    <t>C#CC1CC2(COC2)O1</t>
  </si>
  <si>
    <t>N#CC1CC2(CCC2)C1</t>
  </si>
  <si>
    <t>N#CC1CC2(CCC2)N1</t>
  </si>
  <si>
    <t>N#CC1CC2(CCC2)O1</t>
  </si>
  <si>
    <t>N#CC1CC2(CCO2)C1</t>
  </si>
  <si>
    <t>N#CC1CC2(COC2)C1</t>
  </si>
  <si>
    <t>N#CC1CC2(COC2)N1</t>
  </si>
  <si>
    <t>N#CC1CC2(COC2)O1</t>
  </si>
  <si>
    <t>C#CC1CC23CC(C2)C13</t>
  </si>
  <si>
    <t>C#CC1CC23CC(C2)N13</t>
  </si>
  <si>
    <t>C#CC1CC23CC(O2)C13</t>
  </si>
  <si>
    <t>C#CC1CC23CN(C2)C13</t>
  </si>
  <si>
    <t>C#CC1NC23CN(C2)C13</t>
  </si>
  <si>
    <t>C#CC1OC23CC(C2)C13</t>
  </si>
  <si>
    <t>C#CC1OC23CN(C2)C13</t>
  </si>
  <si>
    <t>N#CC1CC23CC(C2)C13</t>
  </si>
  <si>
    <t>N#CC1CC23CC(C2)N13</t>
  </si>
  <si>
    <t>N#CC1CC23CC(O2)C13</t>
  </si>
  <si>
    <t>N#CC1CC23CN(C2)C13</t>
  </si>
  <si>
    <t>N#CC1NC23CC(C2)C13</t>
  </si>
  <si>
    <t>N#CC1NC23CN(C2)C13</t>
  </si>
  <si>
    <t>N#CC1OC23CC(C2)C13</t>
  </si>
  <si>
    <t>N#CC1OC23CN(C2)C13</t>
  </si>
  <si>
    <t>C#CC1CC2=CCCC12</t>
  </si>
  <si>
    <t>C#CC1CC2=CCOC12</t>
  </si>
  <si>
    <t>C#CC1CC2=NCCN12</t>
  </si>
  <si>
    <t>C#CC1NC2=NCCC12</t>
  </si>
  <si>
    <t>C#CC1OC2=NCCC12</t>
  </si>
  <si>
    <t>N#CC1CC2=CCCC12</t>
  </si>
  <si>
    <t>N#CC1CC2=CCOC12</t>
  </si>
  <si>
    <t>N#CC1CC2=NCCN12</t>
  </si>
  <si>
    <t>N#CC1NC2=NCCC12</t>
  </si>
  <si>
    <t>N#CC1OC2=NCCC12</t>
  </si>
  <si>
    <t>C#CC1CC2C3CC1C23</t>
  </si>
  <si>
    <t>C#CC1CC2C3CN1C23</t>
  </si>
  <si>
    <t>C#CC1CC2C3OC1C23</t>
  </si>
  <si>
    <t>C#CC1OC2C3CC1C23</t>
  </si>
  <si>
    <t>C#CC1OC2C3OC1C23</t>
  </si>
  <si>
    <t>N#CC1CC2C3C1CN23</t>
  </si>
  <si>
    <t>N#CC1CC2C3CC1C23</t>
  </si>
  <si>
    <t>N#CC1CC2C3CC1N23</t>
  </si>
  <si>
    <t>N#CC1CC2C3CN1C23</t>
  </si>
  <si>
    <t>N#CC1CC2C3OC1C23</t>
  </si>
  <si>
    <t>N#CC1CN2C3CC1C23</t>
  </si>
  <si>
    <t>N#CC1NC2C3CC1C23</t>
  </si>
  <si>
    <t>N#CC1NC2C3NC1C23</t>
  </si>
  <si>
    <t>N#CC1NC2C3OC1C23</t>
  </si>
  <si>
    <t>N#CC1OC2C3CC1C23</t>
  </si>
  <si>
    <t>N#CC1OC2C3NC1C23</t>
  </si>
  <si>
    <t>N#CC1OC2C3OC1C23</t>
  </si>
  <si>
    <t>C#CC1CC2C3CC2C13</t>
  </si>
  <si>
    <t>C#CC1CC2C3OC2C13</t>
  </si>
  <si>
    <t>C#CC1OC2C3CC2C13</t>
  </si>
  <si>
    <t>C#CC1OC2C3OC2C13</t>
  </si>
  <si>
    <t>N#CC1CC2C3CC2C13</t>
  </si>
  <si>
    <t>N#CC1CC2C3CC2N13</t>
  </si>
  <si>
    <t>N#CC1CC2C3CN2C13</t>
  </si>
  <si>
    <t>N#CC1CC2C3OC2C13</t>
  </si>
  <si>
    <t>N#CC1CN2C3CC2C13</t>
  </si>
  <si>
    <t>N#CC1NC2C3CC2C13</t>
  </si>
  <si>
    <t>N#CC1NC2C3NC2C13</t>
  </si>
  <si>
    <t>N#CC1NC2C3OC2C13</t>
  </si>
  <si>
    <t>N#CC1OC2C3CC2C13</t>
  </si>
  <si>
    <t>N#CC1OC2C3NC2C13</t>
  </si>
  <si>
    <t>N#CC1OC2C3OC2C13</t>
  </si>
  <si>
    <t>C#CC1CC2C3CC3C12</t>
  </si>
  <si>
    <t>C#CC1CC2C3OC3C12</t>
  </si>
  <si>
    <t>C#CC1OC2C3CC3C12</t>
  </si>
  <si>
    <t>C#CC1OC2C3CN3C12</t>
  </si>
  <si>
    <t>C#CC1OC2C3NC3C12</t>
  </si>
  <si>
    <t>C#CC1OC2C3OC3C12</t>
  </si>
  <si>
    <t>N#CC1CC2C1C1CN21</t>
  </si>
  <si>
    <t>N#CC1CC2C3CC3C12</t>
  </si>
  <si>
    <t>N#CC1CC2C3CC3N12</t>
  </si>
  <si>
    <t>N#CC1CC2C3CN3C12</t>
  </si>
  <si>
    <t>N#CC1CC2C3NC3C12</t>
  </si>
  <si>
    <t>N#CC1CC2C3OC3C12</t>
  </si>
  <si>
    <t>N#CC1CN2C3CC3C12</t>
  </si>
  <si>
    <t>N#CC1NC2C3CC3C12</t>
  </si>
  <si>
    <t>N#CC1NC2C3CN3C12</t>
  </si>
  <si>
    <t>N#CC1NC2C3NC3C12</t>
  </si>
  <si>
    <t>N#CC1NC2C3OC3C12</t>
  </si>
  <si>
    <t>N#CC1OC2C3CC3C12</t>
  </si>
  <si>
    <t>N#CC1OC2C3CN3C12</t>
  </si>
  <si>
    <t>N#CC1OC2C3NC3C12</t>
  </si>
  <si>
    <t>N#CC1OC2C3OC3C12</t>
  </si>
  <si>
    <t>C#CC1CC2C=CCC12</t>
  </si>
  <si>
    <t>C#CC1CC2C=CCN12</t>
  </si>
  <si>
    <t>C#CC1CC2N=COC12</t>
  </si>
  <si>
    <t>C#CC1OC2C=CCC12</t>
  </si>
  <si>
    <t>N#CC1CC2C=CCC12</t>
  </si>
  <si>
    <t>N#CC1CC2C=CCN12</t>
  </si>
  <si>
    <t>N#CC1CC2N=COC12</t>
  </si>
  <si>
    <t>N#CC1NC2C=CCC12</t>
  </si>
  <si>
    <t>N#CC1OC2C=CCC12</t>
  </si>
  <si>
    <t>C#CC1CC2CC(C1)O2</t>
  </si>
  <si>
    <t>C#CC1CC2CC(C2)C1</t>
  </si>
  <si>
    <t>C#CC1CC2CC(C2)O1</t>
  </si>
  <si>
    <t>C#CC1CN2CC(C2)O1</t>
  </si>
  <si>
    <t>C#CC1OC2CC(C2)O1</t>
  </si>
  <si>
    <t>N#CC1CC2CC(C1)O2</t>
  </si>
  <si>
    <t>N#CC1CC2CC(C2)C1</t>
  </si>
  <si>
    <t>N#CC1CC2CC(C2)N1</t>
  </si>
  <si>
    <t>N#CC1CC2CC(C2)O1</t>
  </si>
  <si>
    <t>N#CC1CC2CN(C2)C1</t>
  </si>
  <si>
    <t>N#CC1CN2CC(C2)N1</t>
  </si>
  <si>
    <t>N#CC1CN2CC(C2)O1</t>
  </si>
  <si>
    <t>N#CC1OC2CC(C2)O1</t>
  </si>
  <si>
    <t>C#CC12CC1CC2C#N</t>
  </si>
  <si>
    <t>C#CC12CC1NC2C#N</t>
  </si>
  <si>
    <t>C#CC12CC1OC2C#N</t>
  </si>
  <si>
    <t>C#CC12CN1CC2C#N</t>
  </si>
  <si>
    <t>C#CC12NC1CC2C#N</t>
  </si>
  <si>
    <t>C#CC12OC1CC2C#N</t>
  </si>
  <si>
    <t>C#CC1CC2CC12C#C</t>
  </si>
  <si>
    <t>C#CC1CC2CC12C#N</t>
  </si>
  <si>
    <t>C#CC1CC2NC12C#C</t>
  </si>
  <si>
    <t>C#CC1CC2NC12C#N</t>
  </si>
  <si>
    <t>C#CC1CC2OC12C#C</t>
  </si>
  <si>
    <t>C#CC1CC2OC12C#N</t>
  </si>
  <si>
    <t>C#CC1CN2CC12C#C</t>
  </si>
  <si>
    <t>C#CC1CN2CC12C#N</t>
  </si>
  <si>
    <t>C#CC1NC2CC12C#N</t>
  </si>
  <si>
    <t>C#CC1OC2CC12C#C</t>
  </si>
  <si>
    <t>C#CC1OC2CC12C#N</t>
  </si>
  <si>
    <t>N#CC1CC2CC12C#N</t>
  </si>
  <si>
    <t>N#CC1CC2NC12C#N</t>
  </si>
  <si>
    <t>N#CC1CC2OC12C#N</t>
  </si>
  <si>
    <t>N#CC1CN2CC12C#N</t>
  </si>
  <si>
    <t>N#CC1NC2CC12C#N</t>
  </si>
  <si>
    <t>N#CC1OC2CC12C#N</t>
  </si>
  <si>
    <t>C#CC1CC2CC1C=C2</t>
  </si>
  <si>
    <t>C#CC1CC2OC1C=C2</t>
  </si>
  <si>
    <t>C#CC1OC2CC1C=C2</t>
  </si>
  <si>
    <t>C#CC1OC2OC1C=C2</t>
  </si>
  <si>
    <t>N#CC1CC2CC1C=C2</t>
  </si>
  <si>
    <t>N#CC1CC2OC1C=C2</t>
  </si>
  <si>
    <t>N#CC1NC2CC1C=C2</t>
  </si>
  <si>
    <t>N#CC1OC2CC1C=C2</t>
  </si>
  <si>
    <t>N#CC1OC2OC1C=C2</t>
  </si>
  <si>
    <t>C#CC1CC2CC2C=C1</t>
  </si>
  <si>
    <t>C#CC1CC2NC2C=C1</t>
  </si>
  <si>
    <t>C#CC1CC2OC2C=C1</t>
  </si>
  <si>
    <t>C#CC1OC2CC2C=C1</t>
  </si>
  <si>
    <t>N#CC1CC2CC2C=C1</t>
  </si>
  <si>
    <t>N#CC1CC2CN2C=N1</t>
  </si>
  <si>
    <t>N#CC1CC2NC2C=C1</t>
  </si>
  <si>
    <t>N#CC1CC2OC2C=C1</t>
  </si>
  <si>
    <t>N#CC1CN2CC2C=C1</t>
  </si>
  <si>
    <t>N#CC1NC2CC2C=C1</t>
  </si>
  <si>
    <t>N#CC1OC2CC2C=C1</t>
  </si>
  <si>
    <t>C#CC1CC2CC3C2C13</t>
  </si>
  <si>
    <t>C#CC1CC2CC3C2N13</t>
  </si>
  <si>
    <t>C#CC1CC2OC3C2C13</t>
  </si>
  <si>
    <t>C#CC1OC2CC3C2C13</t>
  </si>
  <si>
    <t>C#CC1OC2CN3C2C13</t>
  </si>
  <si>
    <t>N#CC1CC2CC3C1N23</t>
  </si>
  <si>
    <t>N#CC1CC2CC3C2C13</t>
  </si>
  <si>
    <t>N#CC1CC2CC3C2N13</t>
  </si>
  <si>
    <t>N#CC1CC2CN3C2C13</t>
  </si>
  <si>
    <t>N#CC1CC2OC3C2C13</t>
  </si>
  <si>
    <t>N#CC1CN2CC3C1C23</t>
  </si>
  <si>
    <t>N#CC1NC2CC3C2C13</t>
  </si>
  <si>
    <t>N#CC1NC2CN3C2C13</t>
  </si>
  <si>
    <t>N#CC1OC2CC3C2C13</t>
  </si>
  <si>
    <t>N#CC1OC2CN3C2C13</t>
  </si>
  <si>
    <t>C#CC1CC2CC=CC12</t>
  </si>
  <si>
    <t>C#CC1CC2OC=NC12</t>
  </si>
  <si>
    <t>C#CC1CN2CC=CC12</t>
  </si>
  <si>
    <t>C#CC1OC2CC=CC12</t>
  </si>
  <si>
    <t>N#CC1CC2CC=CC12</t>
  </si>
  <si>
    <t>N#CC1CC2CN=CN12</t>
  </si>
  <si>
    <t>N#CC1CC2OC=NC12</t>
  </si>
  <si>
    <t>N#CC1CN2CC=CC12</t>
  </si>
  <si>
    <t>N#CC1NC2CC=CC12</t>
  </si>
  <si>
    <t>N#CC1OC2CC=CC12</t>
  </si>
  <si>
    <t>C#CC1CC2CC1CO2</t>
  </si>
  <si>
    <t>C#CC1CC2CCC1C2</t>
  </si>
  <si>
    <t>C#CC1CC2CCC1O2</t>
  </si>
  <si>
    <t>C#CC1CC2COC1C2</t>
  </si>
  <si>
    <t>C#CC1CC2COC1O2</t>
  </si>
  <si>
    <t>C#CC1CC2OCC1O2</t>
  </si>
  <si>
    <t>C#CC1OC2CC1CO2</t>
  </si>
  <si>
    <t>C#CC1OC2CCC1C2</t>
  </si>
  <si>
    <t>C#CC1OC2CCC1O2</t>
  </si>
  <si>
    <t>C#CC1OC2COC1C2</t>
  </si>
  <si>
    <t>N#CC1CC2CC1CO2</t>
  </si>
  <si>
    <t>N#CC1CC2CCC1C2</t>
  </si>
  <si>
    <t>N#CC1CC2CCC1O2</t>
  </si>
  <si>
    <t>N#CC1CC2CCN1C2</t>
  </si>
  <si>
    <t>N#CC1CC2COC1C2</t>
  </si>
  <si>
    <t>N#CC1CC2COC1O2</t>
  </si>
  <si>
    <t>N#CC1CC2OCC1O2</t>
  </si>
  <si>
    <t>N#CC1CN2CCC1C2</t>
  </si>
  <si>
    <t>N#CC1NC2CCC1C2</t>
  </si>
  <si>
    <t>N#CC1NC2CNC1C2</t>
  </si>
  <si>
    <t>N#CC1NC2COC1C2</t>
  </si>
  <si>
    <t>N#CC1OC2CC1CO2</t>
  </si>
  <si>
    <t>N#CC1OC2CCC1C2</t>
  </si>
  <si>
    <t>N#CC1OC2CCC1O2</t>
  </si>
  <si>
    <t>N#CC1OC2CNC1C2</t>
  </si>
  <si>
    <t>N#CC1OC2COC1C2</t>
  </si>
  <si>
    <t>C#CC1CC2CCC2=C1</t>
  </si>
  <si>
    <t>C#CC1CC2CNC2=N1</t>
  </si>
  <si>
    <t>C#CC1CC2COC2=N1</t>
  </si>
  <si>
    <t>C#CC1CC2OCC2=C1</t>
  </si>
  <si>
    <t>C#CC1OC2CCC2=C1</t>
  </si>
  <si>
    <t>N#CC1CC2CCC2=C1</t>
  </si>
  <si>
    <t>N#CC1CC2CNC2=N1</t>
  </si>
  <si>
    <t>N#CC1CC2COC2=N1</t>
  </si>
  <si>
    <t>N#CC1CC2OCC2=C1</t>
  </si>
  <si>
    <t>N#CC1CN2CCC2=N1</t>
  </si>
  <si>
    <t>N#CC1NC2CCC2=C1</t>
  </si>
  <si>
    <t>N#CC1OC2CCC2=C1</t>
  </si>
  <si>
    <t>C#CC1CC2CCC2C1</t>
  </si>
  <si>
    <t>C#CC1CC2CCC2O1</t>
  </si>
  <si>
    <t>C#CC1CC2COC2C1</t>
  </si>
  <si>
    <t>C#CC1CC2OCC2O1</t>
  </si>
  <si>
    <t>C#CC1OC2CCC2O1</t>
  </si>
  <si>
    <t>N#CC1CC2CCC2C1</t>
  </si>
  <si>
    <t>N#CC1CC2CCC2N1</t>
  </si>
  <si>
    <t>N#CC1CC2CCC2O1</t>
  </si>
  <si>
    <t>N#CC1CC2CCN2C1</t>
  </si>
  <si>
    <t>N#CC1CC2COC2C1</t>
  </si>
  <si>
    <t>N#CC1CC2OCC2N1</t>
  </si>
  <si>
    <t>N#CC1CC2OCC2O1</t>
  </si>
  <si>
    <t>N#CC1OC2CCC2O1</t>
  </si>
  <si>
    <t>C#CC1CC2CCC=C12</t>
  </si>
  <si>
    <t>C#CC1CC2OCC=C12</t>
  </si>
  <si>
    <t>C#CC1OC2CCC=C12</t>
  </si>
  <si>
    <t>N#CC1CC2CCC=C12</t>
  </si>
  <si>
    <t>N#CC1CC2OCC=C12</t>
  </si>
  <si>
    <t>N#CC1CN2CCN=C12</t>
  </si>
  <si>
    <t>N#CC1NC2CCC=C12</t>
  </si>
  <si>
    <t>N#CC1OC2CCC=C12</t>
  </si>
  <si>
    <t>C#CC1CC2CCCC12</t>
  </si>
  <si>
    <t>C#CC1CC2CCOC12</t>
  </si>
  <si>
    <t>C#CC1CC2COCC12</t>
  </si>
  <si>
    <t>C#CC1CC2OCCC12</t>
  </si>
  <si>
    <t>C#CC1CC2OCOC12</t>
  </si>
  <si>
    <t>C#CC1OC2CCCC12</t>
  </si>
  <si>
    <t>C#CC1OC2CCOC12</t>
  </si>
  <si>
    <t>C#CC1OC2COCC12</t>
  </si>
  <si>
    <t>N#CC1CC2CCCC12</t>
  </si>
  <si>
    <t>N#CC1CC2CCCN12</t>
  </si>
  <si>
    <t>N#CC1CC2CCOC12</t>
  </si>
  <si>
    <t>N#CC1CC2COCC12</t>
  </si>
  <si>
    <t>N#CC1CC2OCCC12</t>
  </si>
  <si>
    <t>N#CC1CC2OCOC12</t>
  </si>
  <si>
    <t>N#CC1CN2CCCC12</t>
  </si>
  <si>
    <t>N#CC1NC2CCCC12</t>
  </si>
  <si>
    <t>N#CC1NC2CCNC12</t>
  </si>
  <si>
    <t>N#CC1NC2CCOC12</t>
  </si>
  <si>
    <t>N#CC1NC2COCC12</t>
  </si>
  <si>
    <t>N#CC1OC2CCCC12</t>
  </si>
  <si>
    <t>N#CC1OC2CCNC12</t>
  </si>
  <si>
    <t>N#CC1OC2CCOC12</t>
  </si>
  <si>
    <t>N#CC1OC2COCC12</t>
  </si>
  <si>
    <t>C#CC1CC=C2CCC12</t>
  </si>
  <si>
    <t>C#CC1CC=C2COC12</t>
  </si>
  <si>
    <t>C#CC1CN=C2CCN12</t>
  </si>
  <si>
    <t>C#CC1CN=C2OCC12</t>
  </si>
  <si>
    <t>N#CC1CC=C2CCC12</t>
  </si>
  <si>
    <t>N#CC1CC=C2CNC12</t>
  </si>
  <si>
    <t>N#CC1CC=C2COC12</t>
  </si>
  <si>
    <t>N#CC1CN=C2CCN12</t>
  </si>
  <si>
    <t>N#CC1CN=C2OCC12</t>
  </si>
  <si>
    <t>C#CC1CC=CC11CC1</t>
  </si>
  <si>
    <t>C#CC1CC=CC11CN1</t>
  </si>
  <si>
    <t>C#CC1CC=CC11CO1</t>
  </si>
  <si>
    <t>C#CC1NC=NC11CC1</t>
  </si>
  <si>
    <t>C#CC1OC=NC11CC1</t>
  </si>
  <si>
    <t>N#CC1CC=CC11CC1</t>
  </si>
  <si>
    <t>N#CC1CC=CC11CN1</t>
  </si>
  <si>
    <t>N#CC1CC=CC11CO1</t>
  </si>
  <si>
    <t>N#CC1NC=NC11CC1</t>
  </si>
  <si>
    <t>N#CC1OC=NC11CC1</t>
  </si>
  <si>
    <t>C#CC1CC=CC2CC12</t>
  </si>
  <si>
    <t>C#CC1CC=CC2CN12</t>
  </si>
  <si>
    <t>C#CC1CC=CC2NC12</t>
  </si>
  <si>
    <t>C#CC1CC=CC2OC12</t>
  </si>
  <si>
    <t>C#CC1OC=NC2CC12</t>
  </si>
  <si>
    <t>N#CC1CC=CC2CC12</t>
  </si>
  <si>
    <t>N#CC1CC=CC2CN12</t>
  </si>
  <si>
    <t>N#CC1CC=CC2NC12</t>
  </si>
  <si>
    <t>N#CC1CC=CC2OC12</t>
  </si>
  <si>
    <t>N#CC1OC=NC2CC12</t>
  </si>
  <si>
    <t>C#CC1CCC11CCC1</t>
  </si>
  <si>
    <t>C#CC1CCC11CCO1</t>
  </si>
  <si>
    <t>C#CC1CCC11COC1</t>
  </si>
  <si>
    <t>C#CC1COC11CCC1</t>
  </si>
  <si>
    <t>C#CC1COC11COC1</t>
  </si>
  <si>
    <t>C#CC1OCC11CCC1</t>
  </si>
  <si>
    <t>C#CC1OCC11CCO1</t>
  </si>
  <si>
    <t>C#CC1OCC11COC1</t>
  </si>
  <si>
    <t>N#CC1CCC11CCC1</t>
  </si>
  <si>
    <t>N#CC1CCC11CCO1</t>
  </si>
  <si>
    <t>N#CC1CCC11COC1</t>
  </si>
  <si>
    <t>N#CC1CNC11COC1</t>
  </si>
  <si>
    <t>N#CC1COC11CCC1</t>
  </si>
  <si>
    <t>N#CC1COC11COC1</t>
  </si>
  <si>
    <t>N#CC1NCC11CCC1</t>
  </si>
  <si>
    <t>N#CC1NCC11CCN1</t>
  </si>
  <si>
    <t>N#CC1NCC11CCO1</t>
  </si>
  <si>
    <t>N#CC1NCC11COC1</t>
  </si>
  <si>
    <t>N#CC1OCC11CCC1</t>
  </si>
  <si>
    <t>N#CC1OCC11CCN1</t>
  </si>
  <si>
    <t>N#CC1OCC11CCO1</t>
  </si>
  <si>
    <t>N#CC1OCC11COC1</t>
  </si>
  <si>
    <t>C#CC1CCC1C1CC1</t>
  </si>
  <si>
    <t>C#CC1CCC1C1CO1</t>
  </si>
  <si>
    <t>C#CC1COC1C1CC1</t>
  </si>
  <si>
    <t>C#CC1COC1C1CN1</t>
  </si>
  <si>
    <t>C#CC1COC1C1CO1</t>
  </si>
  <si>
    <t>C#CC1OCC1C1CC1</t>
  </si>
  <si>
    <t>C#CC1OCC1C1CO1</t>
  </si>
  <si>
    <t>C#CC1OCC1N1CC1</t>
  </si>
  <si>
    <t>N#CC1CCC1C1CC1</t>
  </si>
  <si>
    <t>N#CC1CCC1C1CN1</t>
  </si>
  <si>
    <t>N#CC1CCC1C1CO1</t>
  </si>
  <si>
    <t>N#CC1CCC1N1CC1</t>
  </si>
  <si>
    <t>N#CC1CCN1C1CC1</t>
  </si>
  <si>
    <t>N#CC1CNC1C1CN1</t>
  </si>
  <si>
    <t>N#CC1CNC1C1CO1</t>
  </si>
  <si>
    <t>N#CC1COC1C1CC1</t>
  </si>
  <si>
    <t>N#CC1COC1C1CN1</t>
  </si>
  <si>
    <t>N#CC1COC1C1CO1</t>
  </si>
  <si>
    <t>N#CC1NCC1C1CC1</t>
  </si>
  <si>
    <t>N#CC1NCC1C1CN1</t>
  </si>
  <si>
    <t>N#CC1NCC1C1CO1</t>
  </si>
  <si>
    <t>N#CC1NCC1N1CC1</t>
  </si>
  <si>
    <t>N#CC1OCC1C1CC1</t>
  </si>
  <si>
    <t>N#CC1OCC1C1CN1</t>
  </si>
  <si>
    <t>N#CC1OCC1C1CO1</t>
  </si>
  <si>
    <t>N#CC1OCC1N1CC1</t>
  </si>
  <si>
    <t>C#CC1CC2(CC2)CO1</t>
  </si>
  <si>
    <t>C#CC1CC2(CN2)CO1</t>
  </si>
  <si>
    <t>C#CC1CC2(CO2)CO1</t>
  </si>
  <si>
    <t>C#CC1CCC2(CC2)C1</t>
  </si>
  <si>
    <t>C#CC1CCC2(CC2)O1</t>
  </si>
  <si>
    <t>C#CC1CCC2(CO2)C1</t>
  </si>
  <si>
    <t>C#CC1COC2(CC2)C1</t>
  </si>
  <si>
    <t>C#CC1OCC2(CC2)O1</t>
  </si>
  <si>
    <t>N#CC1CC2(CC2)CN1</t>
  </si>
  <si>
    <t>N#CC1CC2(CC2)CO1</t>
  </si>
  <si>
    <t>N#CC1CC2(CN2)CN1</t>
  </si>
  <si>
    <t>N#CC1CC2(CN2)CO1</t>
  </si>
  <si>
    <t>N#CC1CC2(CO2)CN1</t>
  </si>
  <si>
    <t>N#CC1CC2(CO2)CO1</t>
  </si>
  <si>
    <t>N#CC1CCC2(CC2)C1</t>
  </si>
  <si>
    <t>N#CC1CCC2(CC2)N1</t>
  </si>
  <si>
    <t>N#CC1CCC2(CC2)O1</t>
  </si>
  <si>
    <t>N#CC1CCC2(CN2)C1</t>
  </si>
  <si>
    <t>N#CC1CCC2(CO2)C1</t>
  </si>
  <si>
    <t>N#CC1COC2(CC2)C1</t>
  </si>
  <si>
    <t>N#CC1OCC2(CC2)O1</t>
  </si>
  <si>
    <t>C#CC1CCC2CC1C2</t>
  </si>
  <si>
    <t>C#CC1CCC2CC1O2</t>
  </si>
  <si>
    <t>C#CC1COC2CC1C2</t>
  </si>
  <si>
    <t>C#CC1COC2CN1C2</t>
  </si>
  <si>
    <t>C#CC1NCC2CC1O2</t>
  </si>
  <si>
    <t>C#CC1OCC2CC1C2</t>
  </si>
  <si>
    <t>C#CC1OCC2CC1O2</t>
  </si>
  <si>
    <t>N#CC1CCC2CC1C2</t>
  </si>
  <si>
    <t>N#CC1CCC2CC1O2</t>
  </si>
  <si>
    <t>N#CC1CCC2CN1C2</t>
  </si>
  <si>
    <t>N#CC1CNC2CN1C2</t>
  </si>
  <si>
    <t>N#CC1COC2CC1C2</t>
  </si>
  <si>
    <t>N#CC1COC2CN1C2</t>
  </si>
  <si>
    <t>N#CC1NCC2CC1C2</t>
  </si>
  <si>
    <t>N#CC1NCC2CC1N2</t>
  </si>
  <si>
    <t>N#CC1NCC2CC1O2</t>
  </si>
  <si>
    <t>N#CC1OCC2CC1C2</t>
  </si>
  <si>
    <t>N#CC1OCC2CC1N2</t>
  </si>
  <si>
    <t>N#CC1OCC2CC1O2</t>
  </si>
  <si>
    <t>C#CC1CC2CC2CO1</t>
  </si>
  <si>
    <t>C#CC1CC2NC2CO1</t>
  </si>
  <si>
    <t>C#CC1CC2OC2CO1</t>
  </si>
  <si>
    <t>C#CC1CCC2CC2C1</t>
  </si>
  <si>
    <t>C#CC1CCC2CC2O1</t>
  </si>
  <si>
    <t>C#CC1CCC2OC2C1</t>
  </si>
  <si>
    <t>C#CC1CN2CC2CO1</t>
  </si>
  <si>
    <t>C#CC1COC2CC2C1</t>
  </si>
  <si>
    <t>C#CC1COC2CC2N1</t>
  </si>
  <si>
    <t>C#CC1COC2CC2O1</t>
  </si>
  <si>
    <t>C#CC1OCC2CC2O1</t>
  </si>
  <si>
    <t>N#CC1CC2CC2CN1</t>
  </si>
  <si>
    <t>N#CC1CC2CC2CO1</t>
  </si>
  <si>
    <t>N#CC1CC2NC2CN1</t>
  </si>
  <si>
    <t>N#CC1CC2NC2CO1</t>
  </si>
  <si>
    <t>N#CC1CC2OC2CN1</t>
  </si>
  <si>
    <t>N#CC1CC2OC2CO1</t>
  </si>
  <si>
    <t>N#CC1CCC2CC2C1</t>
  </si>
  <si>
    <t>N#CC1CCC2CC2N1</t>
  </si>
  <si>
    <t>N#CC1CCC2CC2O1</t>
  </si>
  <si>
    <t>N#CC1CCC2CN2C1</t>
  </si>
  <si>
    <t>N#CC1CCC2NC2C1</t>
  </si>
  <si>
    <t>N#CC1CCC2OC2C1</t>
  </si>
  <si>
    <t>N#CC1CCN2CC2C1</t>
  </si>
  <si>
    <t>N#CC1CN2CC2CN1</t>
  </si>
  <si>
    <t>N#CC1CN2CC2CO1</t>
  </si>
  <si>
    <t>N#CC1CNC2CC2N1</t>
  </si>
  <si>
    <t>N#CC1CNC2CC2O1</t>
  </si>
  <si>
    <t>N#CC1COC2CC2C1</t>
  </si>
  <si>
    <t>N#CC1COC2CC2N1</t>
  </si>
  <si>
    <t>N#CC1COC2CC2O1</t>
  </si>
  <si>
    <t>N#CC1OCC2CC2O1</t>
  </si>
  <si>
    <t>C#CC1CCC2CCC12</t>
  </si>
  <si>
    <t>C#CC1CCC2COC12</t>
  </si>
  <si>
    <t>C#CC1CCC2OCC12</t>
  </si>
  <si>
    <t>C#CC1COC2CCC12</t>
  </si>
  <si>
    <t>C#CC1COC2COC12</t>
  </si>
  <si>
    <t>C#CC1OCC2CCC12</t>
  </si>
  <si>
    <t>C#CC1OCC2COC12</t>
  </si>
  <si>
    <t>C#CC1OCC2OCC12</t>
  </si>
  <si>
    <t>N#CC1CCC2CCC12</t>
  </si>
  <si>
    <t>N#CC1CCC2CCN12</t>
  </si>
  <si>
    <t>N#CC1CCC2COC12</t>
  </si>
  <si>
    <t>N#CC1CCC2OCC12</t>
  </si>
  <si>
    <t>N#CC1CCN2CCC12</t>
  </si>
  <si>
    <t>N#CC1CNC2CNC12</t>
  </si>
  <si>
    <t>N#CC1CNC2COC12</t>
  </si>
  <si>
    <t>N#CC1COC2CCC12</t>
  </si>
  <si>
    <t>N#CC1COC2CNC12</t>
  </si>
  <si>
    <t>N#CC1COC2COC12</t>
  </si>
  <si>
    <t>N#CC1NCC2CCC12</t>
  </si>
  <si>
    <t>N#CC1NCC2CNC12</t>
  </si>
  <si>
    <t>N#CC1NCC2COC12</t>
  </si>
  <si>
    <t>N#CC1NCC2OCC12</t>
  </si>
  <si>
    <t>N#CC1OCC2CCC12</t>
  </si>
  <si>
    <t>N#CC1OCC2CNC12</t>
  </si>
  <si>
    <t>N#CC1OCC2COC12</t>
  </si>
  <si>
    <t>N#CC1OCC2OCC12</t>
  </si>
  <si>
    <t>C#CC1CCCC11CC1</t>
  </si>
  <si>
    <t>C#CC1CCCC11CO1</t>
  </si>
  <si>
    <t>C#CC1CCOC11CC1</t>
  </si>
  <si>
    <t>C#CC1COCC11CC1</t>
  </si>
  <si>
    <t>C#CC1COCC11CN1</t>
  </si>
  <si>
    <t>C#CC1COCC11CO1</t>
  </si>
  <si>
    <t>C#CC1OCCC11CC1</t>
  </si>
  <si>
    <t>C#CC1OCCC11CN1</t>
  </si>
  <si>
    <t>C#CC1OCCC11CO1</t>
  </si>
  <si>
    <t>C#CC1OCOC11CC1</t>
  </si>
  <si>
    <t>N#CC1CCCC11CC1</t>
  </si>
  <si>
    <t>N#CC1CCCC11CN1</t>
  </si>
  <si>
    <t>N#CC1CCCC11CO1</t>
  </si>
  <si>
    <t>N#CC1CCOC11CC1</t>
  </si>
  <si>
    <t>N#CC1COCC11CC1</t>
  </si>
  <si>
    <t>N#CC1COCC11CN1</t>
  </si>
  <si>
    <t>N#CC1COCC11CO1</t>
  </si>
  <si>
    <t>N#CC1NCCC11CC1</t>
  </si>
  <si>
    <t>N#CC1NCCC11CN1</t>
  </si>
  <si>
    <t>N#CC1NCCC11CO1</t>
  </si>
  <si>
    <t>N#CC1OCCC11CC1</t>
  </si>
  <si>
    <t>N#CC1OCCC11CN1</t>
  </si>
  <si>
    <t>N#CC1OCCC11CO1</t>
  </si>
  <si>
    <t>N#CC1OCOC11CC1</t>
  </si>
  <si>
    <t>C#CC1CCCC2CC12</t>
  </si>
  <si>
    <t>C#CC1CCCC2CN12</t>
  </si>
  <si>
    <t>C#CC1CCCC2OC12</t>
  </si>
  <si>
    <t>C#CC1CCOC2CC12</t>
  </si>
  <si>
    <t>C#CC1COCC2CC12</t>
  </si>
  <si>
    <t>C#CC1COCC2CN12</t>
  </si>
  <si>
    <t>C#CC1COCC2NC12</t>
  </si>
  <si>
    <t>C#CC1COCC2OC12</t>
  </si>
  <si>
    <t>C#CC1OCCC2CC12</t>
  </si>
  <si>
    <t>C#CC1OCCC2NC12</t>
  </si>
  <si>
    <t>C#CC1OCCC2OC12</t>
  </si>
  <si>
    <t>C#CC1OCCN2CC12</t>
  </si>
  <si>
    <t>C#CC1OCOC2CC12</t>
  </si>
  <si>
    <t>N#CC1CCCC2CC12</t>
  </si>
  <si>
    <t>N#CC1CCCC2CN12</t>
  </si>
  <si>
    <t>N#CC1CCCC2NC12</t>
  </si>
  <si>
    <t>N#CC1CCCC2OC12</t>
  </si>
  <si>
    <t>N#CC1CCCN2CC12</t>
  </si>
  <si>
    <t>N#CC1CCOC2CC12</t>
  </si>
  <si>
    <t>N#CC1CNCC2CN12</t>
  </si>
  <si>
    <t>N#CC1CNCC2NC12</t>
  </si>
  <si>
    <t>N#CC1CNCC2OC12</t>
  </si>
  <si>
    <t>N#CC1COCC2CC12</t>
  </si>
  <si>
    <t>N#CC1COCC2CN12</t>
  </si>
  <si>
    <t>N#CC1COCC2NC12</t>
  </si>
  <si>
    <t>N#CC1COCC2OC12</t>
  </si>
  <si>
    <t>N#CC1NCCC2CC12</t>
  </si>
  <si>
    <t>N#CC1NCCC2NC12</t>
  </si>
  <si>
    <t>N#CC1NCCC2OC12</t>
  </si>
  <si>
    <t>N#CC1NCCN2CC12</t>
  </si>
  <si>
    <t>N#CC1OCCC2CC12</t>
  </si>
  <si>
    <t>N#CC1OCCC2NC12</t>
  </si>
  <si>
    <t>N#CC1OCCC2OC12</t>
  </si>
  <si>
    <t>N#CC1OCCN2CC12</t>
  </si>
  <si>
    <t>C#CCC1(CC1)C1CC1</t>
  </si>
  <si>
    <t>C#CCC1(CC1)C1CO1</t>
  </si>
  <si>
    <t>C#CCC1(CC1)N1CC1</t>
  </si>
  <si>
    <t>C#CCC1(CN1)C1CN1</t>
  </si>
  <si>
    <t>C#CCC1(CN1)C1CO1</t>
  </si>
  <si>
    <t>C#CCC1(CO1)C1CC1</t>
  </si>
  <si>
    <t>C#CCC1(CO1)C1CN1</t>
  </si>
  <si>
    <t>C#CCC1(CO1)C1CO1</t>
  </si>
  <si>
    <t>N#CCC1(CC1)C1CC1</t>
  </si>
  <si>
    <t>N#CCC1(CC1)C1CN1</t>
  </si>
  <si>
    <t>N#CCC1(CC1)C1CO1</t>
  </si>
  <si>
    <t>N#CCC1(CC1)N1CC1</t>
  </si>
  <si>
    <t>N#CCC1(CN1)C1CC1</t>
  </si>
  <si>
    <t>N#CCC1(CN1)C1CN1</t>
  </si>
  <si>
    <t>N#CCC1(CN1)C1CO1</t>
  </si>
  <si>
    <t>N#CCC1(CO1)C1CC1</t>
  </si>
  <si>
    <t>N#CCC1(CO1)C1CN1</t>
  </si>
  <si>
    <t>N#CCC1(CO1)C1CO1</t>
  </si>
  <si>
    <t>C#CCC12C3C4C(C13)N24</t>
  </si>
  <si>
    <t>C#CCC12C3C4C1N4C23</t>
  </si>
  <si>
    <t>C#CCC12C3C4C3C1C24</t>
  </si>
  <si>
    <t>C#CCC12C3C4C3N1C24</t>
  </si>
  <si>
    <t>N#CCC12C3C4C(C13)N24</t>
  </si>
  <si>
    <t>N#CCC12C3C4C1N4C23</t>
  </si>
  <si>
    <t>N#CCC12C3C4C3C1C24</t>
  </si>
  <si>
    <t>N#CCC12C3C4C3N1C24</t>
  </si>
  <si>
    <t>C#CCC12C3CC1CC23</t>
  </si>
  <si>
    <t>C#CCC12C3CC1CN23</t>
  </si>
  <si>
    <t>C#CCC12C3CC1OC23</t>
  </si>
  <si>
    <t>C#CCC12C3CN1CC23</t>
  </si>
  <si>
    <t>N#CCC12C3CC1CC23</t>
  </si>
  <si>
    <t>N#CCC12C3CC1CN23</t>
  </si>
  <si>
    <t>N#CCC12C3CC1OC23</t>
  </si>
  <si>
    <t>N#CCC12C3CN1CC23</t>
  </si>
  <si>
    <t>C#CCC12CC(C1)C=C2</t>
  </si>
  <si>
    <t>C#CCC12CC(O1)C=C2</t>
  </si>
  <si>
    <t>N#CCC12CC(C1)C=C2</t>
  </si>
  <si>
    <t>N#CCC12CC(N1)C=C2</t>
  </si>
  <si>
    <t>N#CCC12CC(O1)C=C2</t>
  </si>
  <si>
    <t>C#CCC12CC(C1)CC2</t>
  </si>
  <si>
    <t>C#CCC12CC(C1)CO2</t>
  </si>
  <si>
    <t>C#CCC12CC(C1)OC2</t>
  </si>
  <si>
    <t>C#CCC12CC(CC1)O2</t>
  </si>
  <si>
    <t>N#CCC12CC(C1)CC2</t>
  </si>
  <si>
    <t>N#CCC12CC(C1)CO2</t>
  </si>
  <si>
    <t>N#CCC12CC(C1)OC2</t>
  </si>
  <si>
    <t>N#CCC12CC(CC1)O2</t>
  </si>
  <si>
    <t>C#CCC12CC1C1CC21</t>
  </si>
  <si>
    <t>C#CCC12CC1C1CN21</t>
  </si>
  <si>
    <t>C#CCC12CC1C1NC21</t>
  </si>
  <si>
    <t>C#CCC12CC1C1OC21</t>
  </si>
  <si>
    <t>C#CCC12CC1N1CC21</t>
  </si>
  <si>
    <t>C#CCC12CN1C1CC21</t>
  </si>
  <si>
    <t>C#CCC12NC1C1CC21</t>
  </si>
  <si>
    <t>C#CCC12NC1C1NC21</t>
  </si>
  <si>
    <t>C#CCC12NC1C1OC21</t>
  </si>
  <si>
    <t>C#CCC12OC1C1CC21</t>
  </si>
  <si>
    <t>C#CCC12OC1C1NC21</t>
  </si>
  <si>
    <t>C#CCC12OC1C1OC21</t>
  </si>
  <si>
    <t>N#CCC12CC1C1CC21</t>
  </si>
  <si>
    <t>N#CCC12CC1C1CN21</t>
  </si>
  <si>
    <t>N#CCC12CC1C1NC21</t>
  </si>
  <si>
    <t>N#CCC12CC1C1OC21</t>
  </si>
  <si>
    <t>N#CCC12CC1N1CC21</t>
  </si>
  <si>
    <t>N#CCC12CN1C1CC21</t>
  </si>
  <si>
    <t>N#CCC12NC1C1CC21</t>
  </si>
  <si>
    <t>N#CCC12NC1C1NC21</t>
  </si>
  <si>
    <t>N#CCC12NC1C1OC21</t>
  </si>
  <si>
    <t>N#CCC12OC1C1CC21</t>
  </si>
  <si>
    <t>N#CCC12OC1C1NC21</t>
  </si>
  <si>
    <t>N#CCC12OC1C1OC21</t>
  </si>
  <si>
    <t>C#CCC12CC1C=CC2</t>
  </si>
  <si>
    <t>C#CCC12CC1N=CO2</t>
  </si>
  <si>
    <t>C#CCC12CC=CC1N2</t>
  </si>
  <si>
    <t>C#CCC12CC=CC1O2</t>
  </si>
  <si>
    <t>N#CCC12CC1C=CC2</t>
  </si>
  <si>
    <t>N#CCC12CC1N=CO2</t>
  </si>
  <si>
    <t>N#CCC12CC=CC1N2</t>
  </si>
  <si>
    <t>N#CCC12CC=CC1O2</t>
  </si>
  <si>
    <t>C#CCC12CC1CC=C2</t>
  </si>
  <si>
    <t>C#CCC12CC1OC=N2</t>
  </si>
  <si>
    <t>C#CCC12NC1CC=C2</t>
  </si>
  <si>
    <t>C#CCC12OC1CC=C2</t>
  </si>
  <si>
    <t>N#CCC12CC1CC=C2</t>
  </si>
  <si>
    <t>N#CCC12CC1OC=N2</t>
  </si>
  <si>
    <t>N#CCC12CN1CC=C2</t>
  </si>
  <si>
    <t>N#CCC12NC1CC=C2</t>
  </si>
  <si>
    <t>N#CCC12OC1CC=C2</t>
  </si>
  <si>
    <t>C#CCC12CC1CCC2</t>
  </si>
  <si>
    <t>C#CCC12CC1CCO2</t>
  </si>
  <si>
    <t>C#CCC12CC1COC2</t>
  </si>
  <si>
    <t>C#CCC12CC1OCC2</t>
  </si>
  <si>
    <t>C#CCC12CC1OCO2</t>
  </si>
  <si>
    <t>C#CCC12CCCC1N2</t>
  </si>
  <si>
    <t>C#CCC12CCCC1O2</t>
  </si>
  <si>
    <t>C#CCC12COCC1N2</t>
  </si>
  <si>
    <t>C#CCC12COCC1O2</t>
  </si>
  <si>
    <t>N#CCC12CC1CCC2</t>
  </si>
  <si>
    <t>N#CCC12CC1CCO2</t>
  </si>
  <si>
    <t>N#CCC12CC1COC2</t>
  </si>
  <si>
    <t>N#CCC12CC1OCC2</t>
  </si>
  <si>
    <t>N#CCC12CC1OCO2</t>
  </si>
  <si>
    <t>N#CCC12CCCC1N2</t>
  </si>
  <si>
    <t>N#CCC12CCCC1O2</t>
  </si>
  <si>
    <t>N#CCC12CN1CCC2</t>
  </si>
  <si>
    <t>N#CCC12COCC1N2</t>
  </si>
  <si>
    <t>N#CCC12COCC1O2</t>
  </si>
  <si>
    <t>C#CCC12CC3C(C1)C23</t>
  </si>
  <si>
    <t>C#CCC12CC3C(C1)N23</t>
  </si>
  <si>
    <t>C#CCC12CC3C(O1)C23</t>
  </si>
  <si>
    <t>C#CCC12CC3C1N3C2</t>
  </si>
  <si>
    <t>N#CCC12CC3C(C1)C23</t>
  </si>
  <si>
    <t>N#CCC12CC3C(C1)N23</t>
  </si>
  <si>
    <t>N#CCC12CC3C(O1)C23</t>
  </si>
  <si>
    <t>N#CCC12CC3C1N3C2</t>
  </si>
  <si>
    <t>C#CCC12CC3C1CC23</t>
  </si>
  <si>
    <t>C#CCC12CC3C1CN23</t>
  </si>
  <si>
    <t>C#CCC12CC3C1OC23</t>
  </si>
  <si>
    <t>C#CCC12CN3C1CC23</t>
  </si>
  <si>
    <t>C#CCC12NC3C1NC23</t>
  </si>
  <si>
    <t>C#CCC12NC3C1OC23</t>
  </si>
  <si>
    <t>C#CCC12OC3C1CC23</t>
  </si>
  <si>
    <t>C#CCC12OC3C1NC23</t>
  </si>
  <si>
    <t>C#CCC12OC3C1OC23</t>
  </si>
  <si>
    <t>N#CCC12CC3C1CC23</t>
  </si>
  <si>
    <t>N#CCC12CC3C1CN23</t>
  </si>
  <si>
    <t>N#CCC12CC3C1OC23</t>
  </si>
  <si>
    <t>N#CCC12CN3C1CC23</t>
  </si>
  <si>
    <t>N#CCC12NC3C1CC23</t>
  </si>
  <si>
    <t>N#CCC12NC3C1NC23</t>
  </si>
  <si>
    <t>N#CCC12NC3C1OC23</t>
  </si>
  <si>
    <t>N#CCC12OC3C1CC23</t>
  </si>
  <si>
    <t>N#CCC12OC3C1NC23</t>
  </si>
  <si>
    <t>N#CCC12OC3C1OC23</t>
  </si>
  <si>
    <t>C#CCC12CC3CC1C23</t>
  </si>
  <si>
    <t>C#CCC12CC3CC1N23</t>
  </si>
  <si>
    <t>C#CCC12CC3CN1C23</t>
  </si>
  <si>
    <t>C#CCC12CC3OC1C23</t>
  </si>
  <si>
    <t>C#CCC12CN3CC1C23</t>
  </si>
  <si>
    <t>C#CCC12OC3CC1C23</t>
  </si>
  <si>
    <t>N#CCC12CC3CC1C23</t>
  </si>
  <si>
    <t>N#CCC12CC3CC1N23</t>
  </si>
  <si>
    <t>N#CCC12CC3CN1C23</t>
  </si>
  <si>
    <t>N#CCC12CC3OC1C23</t>
  </si>
  <si>
    <t>N#CCC12CN3CC1C23</t>
  </si>
  <si>
    <t>N#CCC12OC3CC1C23</t>
  </si>
  <si>
    <t>C#CCC12CCC1CC2</t>
  </si>
  <si>
    <t>C#CCC12CCC1CO2</t>
  </si>
  <si>
    <t>C#CCC12CCC1OC2</t>
  </si>
  <si>
    <t>C#CCC12COC1CN2</t>
  </si>
  <si>
    <t>C#CCC12COC1CO2</t>
  </si>
  <si>
    <t>N#CCC12CCC1CC2</t>
  </si>
  <si>
    <t>N#CCC12CCC1CO2</t>
  </si>
  <si>
    <t>N#CCC12CCC1OC2</t>
  </si>
  <si>
    <t>N#CCC12CCN1CC2</t>
  </si>
  <si>
    <t>N#CCC12CNC1CN2</t>
  </si>
  <si>
    <t>N#CCC12CNC1CO2</t>
  </si>
  <si>
    <t>N#CCC12COC1CN2</t>
  </si>
  <si>
    <t>N#CCC12COC1CO2</t>
  </si>
  <si>
    <t>C#CCC1=CC2CC1C2</t>
  </si>
  <si>
    <t>C#CCC1=CC2CC1O2</t>
  </si>
  <si>
    <t>N#CCC1=CC2CC1C2</t>
  </si>
  <si>
    <t>N#CCC1=CC2CC1O2</t>
  </si>
  <si>
    <t>C#CCC1=CC2CC2C1</t>
  </si>
  <si>
    <t>C#CCC1=CC2NC2C1</t>
  </si>
  <si>
    <t>C#CCC1=CC2OC2C1</t>
  </si>
  <si>
    <t>C#CCC1=NC2CC2O1</t>
  </si>
  <si>
    <t>N#CCC1=CC2CC2C1</t>
  </si>
  <si>
    <t>N#CCC1=CC2CN2C1</t>
  </si>
  <si>
    <t>N#CCC1=CC2NC2C1</t>
  </si>
  <si>
    <t>N#CCC1=CC2OC2C1</t>
  </si>
  <si>
    <t>N#CCC1=NC2CC2N1</t>
  </si>
  <si>
    <t>N#CCC1=NC2CC2O1</t>
  </si>
  <si>
    <t>C#CCC1=CCC2CC12</t>
  </si>
  <si>
    <t>C#CCC1=CCC2NC12</t>
  </si>
  <si>
    <t>C#CCC1=CCC2OC12</t>
  </si>
  <si>
    <t>N#CCC1=CCC2CC12</t>
  </si>
  <si>
    <t>N#CCC1=CCC2NC12</t>
  </si>
  <si>
    <t>N#CCC1=CCC2OC12</t>
  </si>
  <si>
    <t>N#CCC1=CCN2CC12</t>
  </si>
  <si>
    <t>N#CCC1=NCC2CN12</t>
  </si>
  <si>
    <t>C#CCC1C2C3C1CN23</t>
  </si>
  <si>
    <t>C#CCC1C2C3CC1C23</t>
  </si>
  <si>
    <t>C#CCC1C2C3CC1N23</t>
  </si>
  <si>
    <t>C#CCC1C2C3CN1C23</t>
  </si>
  <si>
    <t>C#CCC1C2C3OC1C23</t>
  </si>
  <si>
    <t>C#CCC1C2CC3C2N13</t>
  </si>
  <si>
    <t>C#CCN1C2C3CC1C23</t>
  </si>
  <si>
    <t>N#CCC1C2C3C1CN23</t>
  </si>
  <si>
    <t>N#CCC1C2C3CC1C23</t>
  </si>
  <si>
    <t>N#CCC1C2C3CC1N23</t>
  </si>
  <si>
    <t>N#CCC1C2C3CN1C23</t>
  </si>
  <si>
    <t>N#CCC1C2C3OC1C23</t>
  </si>
  <si>
    <t>N#CCC1C2CC3C2N13</t>
  </si>
  <si>
    <t>N#CCN1C2C3CC1C23</t>
  </si>
  <si>
    <t>C#CCC1C2C3CC2C13</t>
  </si>
  <si>
    <t>C#CCC1C2C3CC2N13</t>
  </si>
  <si>
    <t>C#CCC1C2C3CN2C13</t>
  </si>
  <si>
    <t>C#CCC1C2C3OC2C13</t>
  </si>
  <si>
    <t>C#CCN1C2C3CC2C13</t>
  </si>
  <si>
    <t>C#CCN1C2C3NC2C13</t>
  </si>
  <si>
    <t>C#CCN1C2C3OC2C13</t>
  </si>
  <si>
    <t>N#CCC1C2C3CC2C13</t>
  </si>
  <si>
    <t>N#CCC1C2C3CC2N13</t>
  </si>
  <si>
    <t>N#CCC1C2C3CN2C13</t>
  </si>
  <si>
    <t>N#CCC1C2C3OC2C13</t>
  </si>
  <si>
    <t>N#CCN1C2C3CC2C13</t>
  </si>
  <si>
    <t>N#CCN1C2C3NC2C13</t>
  </si>
  <si>
    <t>N#CCN1C2C3OC2C13</t>
  </si>
  <si>
    <t>C#CCC1C2C3CC3C12</t>
  </si>
  <si>
    <t>C#CCC1C2C3CC3N12</t>
  </si>
  <si>
    <t>C#CCC1C2C3CN3C12</t>
  </si>
  <si>
    <t>C#CCC1C2C3NC3C12</t>
  </si>
  <si>
    <t>C#CCC1C2C3OC3C12</t>
  </si>
  <si>
    <t>C#CCN1C2C3CC3C12</t>
  </si>
  <si>
    <t>C#CCN1C2C3NC3C12</t>
  </si>
  <si>
    <t>C#CCN1C2C3OC3C12</t>
  </si>
  <si>
    <t>N#CCC1C2C3CC3C12</t>
  </si>
  <si>
    <t>N#CCC1C2C3CC3N12</t>
  </si>
  <si>
    <t>N#CCC1C2C3CN3C12</t>
  </si>
  <si>
    <t>N#CCC1C2C3NC3C12</t>
  </si>
  <si>
    <t>N#CCC1C2C3OC3C12</t>
  </si>
  <si>
    <t>N#CCN1C2C3CC3C12</t>
  </si>
  <si>
    <t>N#CCN1C2C3NC3C12</t>
  </si>
  <si>
    <t>N#CCN1C2C3OC3C12</t>
  </si>
  <si>
    <t>C#CCC1C2CC1C=C2</t>
  </si>
  <si>
    <t>C#CCC1C2OC1C=C2</t>
  </si>
  <si>
    <t>C#CCN1C2CC1C=C2</t>
  </si>
  <si>
    <t>N#CCC1C2CC1C=C2</t>
  </si>
  <si>
    <t>N#CCC1C2OC1C=C2</t>
  </si>
  <si>
    <t>N#CCN1C2CC1C=C2</t>
  </si>
  <si>
    <t>C#CCC1C2CC1CC2</t>
  </si>
  <si>
    <t>C#CCC1C2CC1OC2</t>
  </si>
  <si>
    <t>C#CCC1C2CCC1O2</t>
  </si>
  <si>
    <t>N#CCC1C2CC1CC2</t>
  </si>
  <si>
    <t>N#CCC1C2CC1OC2</t>
  </si>
  <si>
    <t>N#CCC1C2CCC1O2</t>
  </si>
  <si>
    <t>N#CCC1C2CN1CC2</t>
  </si>
  <si>
    <t>N#CCN1C2CC1CC2</t>
  </si>
  <si>
    <t>C#CCC1C2CC=CC12</t>
  </si>
  <si>
    <t>C#CCC1C2OC=NC12</t>
  </si>
  <si>
    <t>C#CCN1C2CC=CC12</t>
  </si>
  <si>
    <t>N#CCC1C2C=CCN12</t>
  </si>
  <si>
    <t>N#CCC1C2CC=CC12</t>
  </si>
  <si>
    <t>N#CCC1C2OC=NC12</t>
  </si>
  <si>
    <t>N#CCN1C2CC=CC12</t>
  </si>
  <si>
    <t>C#CCC1C2CCCC12</t>
  </si>
  <si>
    <t>C#CCC1C2CCOC12</t>
  </si>
  <si>
    <t>C#CCC1C2COCC12</t>
  </si>
  <si>
    <t>C#CCC1C2OCOC12</t>
  </si>
  <si>
    <t>C#CCN1C2CCCC12</t>
  </si>
  <si>
    <t>C#CCN1C2COCC12</t>
  </si>
  <si>
    <t>N#CCC1C2CCCC12</t>
  </si>
  <si>
    <t>N#CCC1C2CCCN12</t>
  </si>
  <si>
    <t>N#CCC1C2CCOC12</t>
  </si>
  <si>
    <t>N#CCC1C2COCC12</t>
  </si>
  <si>
    <t>N#CCC1C2OCOC12</t>
  </si>
  <si>
    <t>N#CCN1C2CCCC12</t>
  </si>
  <si>
    <t>N#CCN1C2COCC12</t>
  </si>
  <si>
    <t>C#CCC1C=CC2CC12</t>
  </si>
  <si>
    <t>C#CCC1C=CC2NC12</t>
  </si>
  <si>
    <t>C#CCC1C=CC2OC12</t>
  </si>
  <si>
    <t>C#CCN1C=NC2CC12</t>
  </si>
  <si>
    <t>N#CCC1C=CC2CC12</t>
  </si>
  <si>
    <t>N#CCC1C=CC2CN12</t>
  </si>
  <si>
    <t>N#CCC1C=CC2NC12</t>
  </si>
  <si>
    <t>N#CCC1C=CC2OC12</t>
  </si>
  <si>
    <t>N#CCN1C=NC2CC12</t>
  </si>
  <si>
    <t>C#CCC1CC11CCC1</t>
  </si>
  <si>
    <t>C#CCC1CC11CCO1</t>
  </si>
  <si>
    <t>C#CCC1CC11COC1</t>
  </si>
  <si>
    <t>C#CCC1NC11CCC1</t>
  </si>
  <si>
    <t>C#CCC1NC11COC1</t>
  </si>
  <si>
    <t>C#CCC1OC11CCC1</t>
  </si>
  <si>
    <t>C#CCC1OC11COC1</t>
  </si>
  <si>
    <t>C#CCN1CC11CCC1</t>
  </si>
  <si>
    <t>C#CCN1CC11COC1</t>
  </si>
  <si>
    <t>N#CCC1CC11CCC1</t>
  </si>
  <si>
    <t>N#CCC1CC11CCO1</t>
  </si>
  <si>
    <t>N#CCC1CC11COC1</t>
  </si>
  <si>
    <t>N#CCC1NC11CCC1</t>
  </si>
  <si>
    <t>N#CCC1NC11COC1</t>
  </si>
  <si>
    <t>N#CCC1OC11CCC1</t>
  </si>
  <si>
    <t>N#CCC1OC11COC1</t>
  </si>
  <si>
    <t>N#CCN1CC11CCC1</t>
  </si>
  <si>
    <t>N#CCN1CC11COC1</t>
  </si>
  <si>
    <t>C#CCC1CC1C1CC1</t>
  </si>
  <si>
    <t>C#CCC1CC1C1CO1</t>
  </si>
  <si>
    <t>C#CCC1CC1N1CC1</t>
  </si>
  <si>
    <t>C#CCC1CN1C1CC1</t>
  </si>
  <si>
    <t>C#CCC1NC1C1CN1</t>
  </si>
  <si>
    <t>C#CCC1NC1C1CO1</t>
  </si>
  <si>
    <t>C#CCC1OC1C1CC1</t>
  </si>
  <si>
    <t>C#CCC1OC1C1CN1</t>
  </si>
  <si>
    <t>C#CCC1OC1C1CO1</t>
  </si>
  <si>
    <t>C#CCN1CC1C1CC1</t>
  </si>
  <si>
    <t>C#CCN1CC1C1CN1</t>
  </si>
  <si>
    <t>C#CCN1CC1C1CO1</t>
  </si>
  <si>
    <t>N#CCC1CC1C1CC1</t>
  </si>
  <si>
    <t>N#CCC1CC1C1CO1</t>
  </si>
  <si>
    <t>N#CCC1CC1N1CC1</t>
  </si>
  <si>
    <t>N#CCC1CN1C1CC1</t>
  </si>
  <si>
    <t>N#CCC1NC1C1CC1</t>
  </si>
  <si>
    <t>N#CCC1NC1C1CN1</t>
  </si>
  <si>
    <t>N#CCC1NC1C1CO1</t>
  </si>
  <si>
    <t>N#CCC1OC1C1CC1</t>
  </si>
  <si>
    <t>N#CCC1OC1C1CN1</t>
  </si>
  <si>
    <t>N#CCC1OC1C1CO1</t>
  </si>
  <si>
    <t>N#CCN1CC1C1CC1</t>
  </si>
  <si>
    <t>N#CCN1CC1C1CN1</t>
  </si>
  <si>
    <t>N#CCN1CC1C1CO1</t>
  </si>
  <si>
    <t>C#CCC1CC2(CC2)C1</t>
  </si>
  <si>
    <t>C#CCC1CC2(CC2)O1</t>
  </si>
  <si>
    <t>C#CCC1CC2(CO2)C1</t>
  </si>
  <si>
    <t>C#CCN1CC2(CN2)C1</t>
  </si>
  <si>
    <t>C#CCN1CC2(CO2)C1</t>
  </si>
  <si>
    <t>N#CCC1CC2(CC2)C1</t>
  </si>
  <si>
    <t>N#CCC1CC2(CC2)O1</t>
  </si>
  <si>
    <t>N#CCC1CC2(CO2)C1</t>
  </si>
  <si>
    <t>N#CCN1CC2(CC2)C1</t>
  </si>
  <si>
    <t>N#CCN1CC2(CN2)C1</t>
  </si>
  <si>
    <t>N#CCN1CC2(CO2)C1</t>
  </si>
  <si>
    <t>C#CCC1CC2CC1C2</t>
  </si>
  <si>
    <t>C#CCC1CC2CC1O2</t>
  </si>
  <si>
    <t>C#CCC1OC2CC1C2</t>
  </si>
  <si>
    <t>N#CCC1CC2CC1C2</t>
  </si>
  <si>
    <t>N#CCC1CC2CC1O2</t>
  </si>
  <si>
    <t>N#CCC1CC2CN1C2</t>
  </si>
  <si>
    <t>N#CCC1OC2CC1C2</t>
  </si>
  <si>
    <t>N#CCN1CC2CC1C2</t>
  </si>
  <si>
    <t>C#CCC1CC2CC2C1</t>
  </si>
  <si>
    <t>C#CCC1CC2CC2O1</t>
  </si>
  <si>
    <t>C#CCC1CC2OC2C1</t>
  </si>
  <si>
    <t>C#CCC1OC2CC2O1</t>
  </si>
  <si>
    <t>C#CCN1CC2NC2C1</t>
  </si>
  <si>
    <t>C#CCN1CC2OC2C1</t>
  </si>
  <si>
    <t>N#CCC1CC2CC2C1</t>
  </si>
  <si>
    <t>N#CCC1CC2CC2O1</t>
  </si>
  <si>
    <t>N#CCC1CC2CN2C1</t>
  </si>
  <si>
    <t>N#CCC1CC2OC2C1</t>
  </si>
  <si>
    <t>N#CCC1OC2CC2O1</t>
  </si>
  <si>
    <t>N#CCN1CC2CC2C1</t>
  </si>
  <si>
    <t>N#CCN1CC2NC2C1</t>
  </si>
  <si>
    <t>N#CCN1CC2OC2C1</t>
  </si>
  <si>
    <t>C#CCC1CC2CCC12</t>
  </si>
  <si>
    <t>C#CCC1CC2COC12</t>
  </si>
  <si>
    <t>C#CCC1CC2OCC12</t>
  </si>
  <si>
    <t>C#CCC1NC2COC12</t>
  </si>
  <si>
    <t>C#CCC1OC2CCC12</t>
  </si>
  <si>
    <t>C#CCC1OC2COC12</t>
  </si>
  <si>
    <t>C#CCN1CC2OCC12</t>
  </si>
  <si>
    <t>N#CCC1CC2CCC12</t>
  </si>
  <si>
    <t>N#CCC1CC2CCN12</t>
  </si>
  <si>
    <t>N#CCC1CC2COC12</t>
  </si>
  <si>
    <t>N#CCC1CC2OCC12</t>
  </si>
  <si>
    <t>N#CCC1NC2COC12</t>
  </si>
  <si>
    <t>N#CCC1OC2CCC12</t>
  </si>
  <si>
    <t>N#CCC1OC2CNC12</t>
  </si>
  <si>
    <t>N#CCC1OC2COC12</t>
  </si>
  <si>
    <t>N#CCN1CC2CCC12</t>
  </si>
  <si>
    <t>N#CCN1CC2OCC12</t>
  </si>
  <si>
    <t>C#CCC1CCC11CC1</t>
  </si>
  <si>
    <t>C#CCC1CCC11CO1</t>
  </si>
  <si>
    <t>C#CCC1COC11CC1</t>
  </si>
  <si>
    <t>C#CCC1OCC11CC1</t>
  </si>
  <si>
    <t>C#CCC1OCC11CN1</t>
  </si>
  <si>
    <t>C#CCC1OCC11CO1</t>
  </si>
  <si>
    <t>N#CCC1CCC11CC1</t>
  </si>
  <si>
    <t>N#CCC1CCC11CN1</t>
  </si>
  <si>
    <t>N#CCC1CCC11CO1</t>
  </si>
  <si>
    <t>N#CCC1COC11CC1</t>
  </si>
  <si>
    <t>N#CCC1NCC11CN1</t>
  </si>
  <si>
    <t>N#CCC1NCC11CO1</t>
  </si>
  <si>
    <t>N#CCC1OCC11CC1</t>
  </si>
  <si>
    <t>N#CCC1OCC11CN1</t>
  </si>
  <si>
    <t>N#CCC1OCC11CO1</t>
  </si>
  <si>
    <t>N#CCN1CCC11CC1</t>
  </si>
  <si>
    <t>C#CCC1CCC2CC12</t>
  </si>
  <si>
    <t>C#CCC1CCC2OC12</t>
  </si>
  <si>
    <t>C#CCC1COC2CC12</t>
  </si>
  <si>
    <t>C#CCC1OCC2CC12</t>
  </si>
  <si>
    <t>C#CCC1OCC2NC12</t>
  </si>
  <si>
    <t>C#CCC1OCC2OC12</t>
  </si>
  <si>
    <t>N#CCC1CCC2CC12</t>
  </si>
  <si>
    <t>N#CCC1CCC2CN12</t>
  </si>
  <si>
    <t>N#CCC1CCC2NC12</t>
  </si>
  <si>
    <t>N#CCC1CCC2OC12</t>
  </si>
  <si>
    <t>N#CCC1CCN2CC12</t>
  </si>
  <si>
    <t>N#CCC1COC2CC12</t>
  </si>
  <si>
    <t>N#CCC1NCC2NC12</t>
  </si>
  <si>
    <t>N#CCC1NCC2OC12</t>
  </si>
  <si>
    <t>N#CCC1OCC2CC12</t>
  </si>
  <si>
    <t>N#CCC1OCC2NC12</t>
  </si>
  <si>
    <t>N#CCC1OCC2OC12</t>
  </si>
  <si>
    <t>N#CCN1CCC2CC12</t>
  </si>
  <si>
    <t>C#CCN=C1OC2CC12</t>
  </si>
  <si>
    <t>N#CCN=C1CC2CN12</t>
  </si>
  <si>
    <t>N#CCN=C1OC2CC12</t>
  </si>
  <si>
    <t>C#CCCC12CC(C1)C2</t>
  </si>
  <si>
    <t>C#CCCC12CC(C1)O2</t>
  </si>
  <si>
    <t>C#CCCC12CN(C1)C2</t>
  </si>
  <si>
    <t>C#CCNC12CN(C1)C2</t>
  </si>
  <si>
    <t>C#CCOC12CC(C1)C2</t>
  </si>
  <si>
    <t>C#CCOC12CN(C1)C2</t>
  </si>
  <si>
    <t>N#CCCC12CC(C1)C2</t>
  </si>
  <si>
    <t>N#CCCC12CC(C1)O2</t>
  </si>
  <si>
    <t>N#CCCC12CN(C1)C2</t>
  </si>
  <si>
    <t>N#CCNC12CC(C1)C2</t>
  </si>
  <si>
    <t>N#CCNC12CN(C1)C2</t>
  </si>
  <si>
    <t>N#CCOC12CC(C1)C2</t>
  </si>
  <si>
    <t>N#CCOC12CN(C1)C2</t>
  </si>
  <si>
    <t>C#CCCC12CC1CC2</t>
  </si>
  <si>
    <t>C#CCCC12CC1CO2</t>
  </si>
  <si>
    <t>C#CCCC12CC1OC2</t>
  </si>
  <si>
    <t>C#CCCC12CCC1O2</t>
  </si>
  <si>
    <t>C#CCNC12CC1OC2</t>
  </si>
  <si>
    <t>C#CCOC12CC1CC2</t>
  </si>
  <si>
    <t>C#CCOC12CC1OC2</t>
  </si>
  <si>
    <t>N#CCCC12CC1CC2</t>
  </si>
  <si>
    <t>N#CCCC12CC1CO2</t>
  </si>
  <si>
    <t>N#CCCC12CC1OC2</t>
  </si>
  <si>
    <t>N#CCCC12CCC1N2</t>
  </si>
  <si>
    <t>N#CCCC12CCC1O2</t>
  </si>
  <si>
    <t>N#CCCC12CN1CC2</t>
  </si>
  <si>
    <t>N#CCNC12CC1CC2</t>
  </si>
  <si>
    <t>N#CCNC12CC1OC2</t>
  </si>
  <si>
    <t>N#CCOC12CC1CC2</t>
  </si>
  <si>
    <t>N#CCOC12CC1OC2</t>
  </si>
  <si>
    <t>C#CCCC1C2CC1C2</t>
  </si>
  <si>
    <t>C#CCCC1C2CC1O2</t>
  </si>
  <si>
    <t>C#CCNC1C2CC1O2</t>
  </si>
  <si>
    <t>C#CCOC1C2CC1C2</t>
  </si>
  <si>
    <t>C#CCOC1C2CC1O2</t>
  </si>
  <si>
    <t>N#CCCC1C2CC1C2</t>
  </si>
  <si>
    <t>N#CCCC1C2CC1O2</t>
  </si>
  <si>
    <t>N#CCCC1C2CN1C2</t>
  </si>
  <si>
    <t>N#CCCN1C2CC1C2</t>
  </si>
  <si>
    <t>N#CCNC1C2CC1C2</t>
  </si>
  <si>
    <t>N#CCNC1C2CC1O2</t>
  </si>
  <si>
    <t>N#CCOC1C2CC1C2</t>
  </si>
  <si>
    <t>N#CCOC1C2CC1O2</t>
  </si>
  <si>
    <t>C#CCCC1C2CCC12</t>
  </si>
  <si>
    <t>C#CCCC1C2COC12</t>
  </si>
  <si>
    <t>C#CCOC1C2CCC12</t>
  </si>
  <si>
    <t>C#CCOC1C2COC12</t>
  </si>
  <si>
    <t>N#CCCC1C2CCC12</t>
  </si>
  <si>
    <t>N#CCCC1C2CCN12</t>
  </si>
  <si>
    <t>N#CCCC1C2COC12</t>
  </si>
  <si>
    <t>N#CCCN1C2CCC12</t>
  </si>
  <si>
    <t>N#CCNC1C2CCC12</t>
  </si>
  <si>
    <t>N#CCNC1C2COC12</t>
  </si>
  <si>
    <t>N#CCOC1C2CCC12</t>
  </si>
  <si>
    <t>N#CCOC1C2COC12</t>
  </si>
  <si>
    <t>C#CCCC1CC2CC12</t>
  </si>
  <si>
    <t>C#CCCC1CC2OC12</t>
  </si>
  <si>
    <t>C#CCCC1OC2CC12</t>
  </si>
  <si>
    <t>C#CCOC1CC2CC12</t>
  </si>
  <si>
    <t>C#CCOC1CC2NC12</t>
  </si>
  <si>
    <t>C#CCOC1CC2OC12</t>
  </si>
  <si>
    <t>C#CCOC1CN2CC12</t>
  </si>
  <si>
    <t>N#CCCC1CC2CC12</t>
  </si>
  <si>
    <t>N#CCCC1CC2CN12</t>
  </si>
  <si>
    <t>N#CCCC1CC2OC12</t>
  </si>
  <si>
    <t>N#CCCC1OC2CC12</t>
  </si>
  <si>
    <t>N#CCCN1CC2CC12</t>
  </si>
  <si>
    <t>N#CCNC1CC2CC12</t>
  </si>
  <si>
    <t>N#CCNC1CC2NC12</t>
  </si>
  <si>
    <t>N#CCNC1CC2OC12</t>
  </si>
  <si>
    <t>N#CCNC1CN2CC12</t>
  </si>
  <si>
    <t>N#CCOC1CC2CC12</t>
  </si>
  <si>
    <t>N#CCOC1CC2NC12</t>
  </si>
  <si>
    <t>N#CCOC1CC2OC12</t>
  </si>
  <si>
    <t>N#CCOC1CN2CC12</t>
  </si>
  <si>
    <t>C(C#CC1CC1)C1CC1</t>
  </si>
  <si>
    <t>C(C#CC1CC1)C1CN1</t>
  </si>
  <si>
    <t>C(C#CC1CC1)C1CO1</t>
  </si>
  <si>
    <t>C(C#CC1CC1)N1CC1</t>
  </si>
  <si>
    <t>C(C#CC1CN1)C1CC1</t>
  </si>
  <si>
    <t>C(C#CC1CN1)C1CN1</t>
  </si>
  <si>
    <t>C(C#CC1CN1)C1CO1</t>
  </si>
  <si>
    <t>C(C#CC1CN1)N1CC1</t>
  </si>
  <si>
    <t>C(C#CC1CO1)C1CC1</t>
  </si>
  <si>
    <t>C(C#CC1CO1)C1CN1</t>
  </si>
  <si>
    <t>C(C#CC1CO1)C1CO1</t>
  </si>
  <si>
    <t>C(C#CC1CO1)N1CC1</t>
  </si>
  <si>
    <t>C(C1CC1)C12CC(C1)C2</t>
  </si>
  <si>
    <t>C(C1CC1)C12CC(C1)O2</t>
  </si>
  <si>
    <t>C(C1CC1)C12CN(C1)C2</t>
  </si>
  <si>
    <t>C(C1CO1)C12CC(C1)C2</t>
  </si>
  <si>
    <t>C(C1CO1)C12CC(C1)O2</t>
  </si>
  <si>
    <t>C(C1CO1)C12CN(C1)C2</t>
  </si>
  <si>
    <t>C(N1CC1)C12CC(C1)C2</t>
  </si>
  <si>
    <t>C(N1CC1)C12CC(C1)O2</t>
  </si>
  <si>
    <t>C(N1CC1)C12CN(C1)C2</t>
  </si>
  <si>
    <t>C1CC1OC12CC(C1)C2</t>
  </si>
  <si>
    <t>C1CC1OC12CN(C1)C2</t>
  </si>
  <si>
    <t>C(C1CC1)C12CC1CC2</t>
  </si>
  <si>
    <t>C(C1CC1)C12CC1CO2</t>
  </si>
  <si>
    <t>C(C1CC1)C12CC1OC2</t>
  </si>
  <si>
    <t>C(C1CC1)C12CCC1O2</t>
  </si>
  <si>
    <t>C(C1CO1)C12CC1CC2</t>
  </si>
  <si>
    <t>C(C1CO1)C12CC1CO2</t>
  </si>
  <si>
    <t>C(C1CO1)C12CC1OC2</t>
  </si>
  <si>
    <t>C(C1CO1)C12CCC1N2</t>
  </si>
  <si>
    <t>C(C1CO1)C12CCC1O2</t>
  </si>
  <si>
    <t>C(N1CC1)C12CC1CC2</t>
  </si>
  <si>
    <t>C(N1CC1)C12CC1CO2</t>
  </si>
  <si>
    <t>C(N1CC1)C12CC1OC2</t>
  </si>
  <si>
    <t>C(N1CC1)C12CCC1N2</t>
  </si>
  <si>
    <t>C(N1CC1)C12CCC1O2</t>
  </si>
  <si>
    <t>C1CC1OC12CC1CC2</t>
  </si>
  <si>
    <t>C1CC1OC12CC1OC2</t>
  </si>
  <si>
    <t>C(C1CC1)C1=CCCC1</t>
  </si>
  <si>
    <t>C(C1CC1)C1=CCOC1</t>
  </si>
  <si>
    <t>C(C1CC1)C1=NCCO1</t>
  </si>
  <si>
    <t>C(C1CN1)C1=NCCO1</t>
  </si>
  <si>
    <t>C(C1CO1)C1=CCCC1</t>
  </si>
  <si>
    <t>C(C1CO1)C1=CCOC1</t>
  </si>
  <si>
    <t>C(C1CO1)C1=NCCO1</t>
  </si>
  <si>
    <t>C(N1CC1)C1=CCCC1</t>
  </si>
  <si>
    <t>C(N1CC1)C1=CCOC1</t>
  </si>
  <si>
    <t>C(N1CC1)C1=NCCO1</t>
  </si>
  <si>
    <t>C1CC1NC1=NCCO1</t>
  </si>
  <si>
    <t>C1CC1OC1=NCCC1</t>
  </si>
  <si>
    <t>C1CC1OC1=NCCN1</t>
  </si>
  <si>
    <t>C(C1C2CC1C2)N1CC1</t>
  </si>
  <si>
    <t>C(C1C2CC1O2)N1CC1</t>
  </si>
  <si>
    <t>C(C1C2CN1C2)N1CC1</t>
  </si>
  <si>
    <t>C(C1CC1)C1C2CC1C2</t>
  </si>
  <si>
    <t>C(C1CC1)C1C2CC1O2</t>
  </si>
  <si>
    <t>C(C1CO1)C1C2CC1C2</t>
  </si>
  <si>
    <t>C(C1CO1)C1C2CC1O2</t>
  </si>
  <si>
    <t>C(C1CO1)N1C2CC1C2</t>
  </si>
  <si>
    <t>C1CC1OC1C2CC1C2</t>
  </si>
  <si>
    <t>C1CC1OC1C2CC1O2</t>
  </si>
  <si>
    <t>C(C1C2CCC12)N1CC1</t>
  </si>
  <si>
    <t>C(C1C2COC12)N1CC1</t>
  </si>
  <si>
    <t>C(C1CC1)C1C2CCC12</t>
  </si>
  <si>
    <t>C(C1CC1)C1C2COC12</t>
  </si>
  <si>
    <t>C(C1CN1)N1C2CCC12</t>
  </si>
  <si>
    <t>C(C1CO1)C1C2CCC12</t>
  </si>
  <si>
    <t>C(C1CO1)C1C2COC12</t>
  </si>
  <si>
    <t>C(C1CO1)N1C2CCC12</t>
  </si>
  <si>
    <t>C1CC1OC1C2CCC12</t>
  </si>
  <si>
    <t>C1CC1OC1C2COC12</t>
  </si>
  <si>
    <t>C(C1CC1)C1CC2CC12</t>
  </si>
  <si>
    <t>C(C1CC1)C1CC2OC12</t>
  </si>
  <si>
    <t>C(C1CC1)C1OC2CC12</t>
  </si>
  <si>
    <t>C(C1CC2CC12)N1CC1</t>
  </si>
  <si>
    <t>C(C1CC2OC12)N1CC1</t>
  </si>
  <si>
    <t>C(C1CO1)C1CC2CC12</t>
  </si>
  <si>
    <t>C(C1CO1)C1CC2OC12</t>
  </si>
  <si>
    <t>C(C1CO1)C1OC2CC12</t>
  </si>
  <si>
    <t>C(C1OC2CC12)N1CC1</t>
  </si>
  <si>
    <t>C1CC1OC1CC2CC12</t>
  </si>
  <si>
    <t>C1CC1OC1CC2NC12</t>
  </si>
  <si>
    <t>C1CC1OC1CC2OC12</t>
  </si>
  <si>
    <t>C1CC1OC1CN2CC12</t>
  </si>
  <si>
    <t>C(C1CC1)C1CC=CC1</t>
  </si>
  <si>
    <t>C(C1CC1)C1CN=CO1</t>
  </si>
  <si>
    <t>C(C1CC=CC1)N1CC1</t>
  </si>
  <si>
    <t>C(C1CN=CO1)N1CC1</t>
  </si>
  <si>
    <t>C(C1CO1)C1CC=CC1</t>
  </si>
  <si>
    <t>C(C1CO1)C1CN=CO1</t>
  </si>
  <si>
    <t>C1CC1OC1CC=CC1</t>
  </si>
  <si>
    <t>C1CC1OC1CN=CO1</t>
  </si>
  <si>
    <t>C(C1CC1)C1CCC=C1</t>
  </si>
  <si>
    <t>C(C1CC1)C1COC=N1</t>
  </si>
  <si>
    <t>C(C1CC1)C1OCC=C1</t>
  </si>
  <si>
    <t>C(C1CCC=C1)N1CC1</t>
  </si>
  <si>
    <t>C(C1CO1)C1CCC=C1</t>
  </si>
  <si>
    <t>C(C1CO1)C1COC=N1</t>
  </si>
  <si>
    <t>C(C1CO1)C1OCC=C1</t>
  </si>
  <si>
    <t>C(C1COC=N1)N1CC1</t>
  </si>
  <si>
    <t>C(C1OCC=C1)N1CC1</t>
  </si>
  <si>
    <t>C1CC1OC1CCC=C1</t>
  </si>
  <si>
    <t>C1CC1OC1OCC=C1</t>
  </si>
  <si>
    <t>C(C1CC1)C1CCCC1</t>
  </si>
  <si>
    <t>C(C1CC1)C1CCCO1</t>
  </si>
  <si>
    <t>C(C1CC1)C1CCOC1</t>
  </si>
  <si>
    <t>C(C1CC1)C1COCO1</t>
  </si>
  <si>
    <t>C(C1CC1)C1OCCO1</t>
  </si>
  <si>
    <t>C(C1CCCC1)N1CC1</t>
  </si>
  <si>
    <t>C(C1CCCO1)N1CC1</t>
  </si>
  <si>
    <t>C(C1CCOC1)N1CC1</t>
  </si>
  <si>
    <t>C(C1CO1)C1CCCC1</t>
  </si>
  <si>
    <t>C(C1CO1)C1CCCO1</t>
  </si>
  <si>
    <t>C(C1CO1)C1CCOC1</t>
  </si>
  <si>
    <t>C(C1CO1)C1COCO1</t>
  </si>
  <si>
    <t>C(C1CO1)C1OCCO1</t>
  </si>
  <si>
    <t>C(C1COCO1)N1CC1</t>
  </si>
  <si>
    <t>C(C1OCCO1)N1CC1</t>
  </si>
  <si>
    <t>C1CC1OC1CCCC1</t>
  </si>
  <si>
    <t>C1CC1OC1CCCO1</t>
  </si>
  <si>
    <t>C1CC1OC1CCOC1</t>
  </si>
  <si>
    <t>C(C1CCC1)C1CCC1</t>
  </si>
  <si>
    <t>C(C1CCC1)C1CCO1</t>
  </si>
  <si>
    <t>C(C1CCC1)C1COC1</t>
  </si>
  <si>
    <t>C(C1CCO1)C1CCO1</t>
  </si>
  <si>
    <t>C(C1COC1)C1CCO1</t>
  </si>
  <si>
    <t>C(C1COC1)C1COC1</t>
  </si>
  <si>
    <t>C1CC(C1)OC1CCC1</t>
  </si>
  <si>
    <t>C1CC(C1)OC1COC1</t>
  </si>
  <si>
    <t>C1OCC1NC1COC1</t>
  </si>
  <si>
    <t>C1OCC1OC1COC1</t>
  </si>
  <si>
    <t>C(N=C1CCO1)C1CC1</t>
  </si>
  <si>
    <t>C(N=C1CCO1)C1CN1</t>
  </si>
  <si>
    <t>C(N=C1CCO1)C1CO1</t>
  </si>
  <si>
    <t>C1CC1OC=NC1CC1</t>
  </si>
  <si>
    <t>C(CC1CC1)CC1CC1</t>
  </si>
  <si>
    <t>C(CC1CC1)CC1CO1</t>
  </si>
  <si>
    <t>C(CC1CC1)CN1CC1</t>
  </si>
  <si>
    <t>C(CC1CC1)OC1CC1</t>
  </si>
  <si>
    <t>C(CC1CO1)CC1CO1</t>
  </si>
  <si>
    <t>C(CC1CO1)CN1CC1</t>
  </si>
  <si>
    <t>C(CC1CO1)OC1CC1</t>
  </si>
  <si>
    <t>C(CN1CC1)CN1CC1</t>
  </si>
  <si>
    <t>C(CN1CC1)OC1CC1</t>
  </si>
  <si>
    <t>C(OCC1CC1)C1CC1</t>
  </si>
  <si>
    <t>C(OCC1CN1)C1CC1</t>
  </si>
  <si>
    <t>C(OCC1CN1)C1CN1</t>
  </si>
  <si>
    <t>C(OCC1CO1)C1CC1</t>
  </si>
  <si>
    <t>C(OCC1CO1)C1CN1</t>
  </si>
  <si>
    <t>C(OCC1CO1)C1CO1</t>
  </si>
  <si>
    <t>C(CC1CCC1)C1CC1</t>
  </si>
  <si>
    <t>C(CC1CCC1)C1CO1</t>
  </si>
  <si>
    <t>C(CC1CCO1)C1CC1</t>
  </si>
  <si>
    <t>C(CC1CCO1)C1CO1</t>
  </si>
  <si>
    <t>C(CC1COC1)C1CC1</t>
  </si>
  <si>
    <t>C(CC1COC1)C1CO1</t>
  </si>
  <si>
    <t>C(CN1CC1)C1CCC1</t>
  </si>
  <si>
    <t>C(CN1CC1)C1CCO1</t>
  </si>
  <si>
    <t>C(CN1CC1)C1COC1</t>
  </si>
  <si>
    <t>C(OC1CC1)C1CCC1</t>
  </si>
  <si>
    <t>C(OC1CC1)C1CCO1</t>
  </si>
  <si>
    <t>C(OC1CC1)C1COC1</t>
  </si>
  <si>
    <t>C(OC1CCC1)C1CC1</t>
  </si>
  <si>
    <t>C(OC1CCC1)C1CN1</t>
  </si>
  <si>
    <t>C(OC1CCC1)C1CO1</t>
  </si>
  <si>
    <t>C(OC1COC1)C1CC1</t>
  </si>
  <si>
    <t>C(OC1COC1)C1CN1</t>
  </si>
  <si>
    <t>C(OC1COC1)C1CO1</t>
  </si>
  <si>
    <t>C1=C2C3C4C1C1C2C3N41</t>
  </si>
  <si>
    <t>C1=C2C3C4C1C1C4C3C21</t>
  </si>
  <si>
    <t>C1=C2C3C4C3C2N2C1C42</t>
  </si>
  <si>
    <t>C1=C2C3C4C5C1C5C2C34</t>
  </si>
  <si>
    <t>C1=C2C3C4C5C1C5C2N34</t>
  </si>
  <si>
    <t>N1=C2C3C4C1C4C1C3N21</t>
  </si>
  <si>
    <t>C1=CC23C=CC4C2C1C34</t>
  </si>
  <si>
    <t>C1=CC23C=CC4C2C1N34</t>
  </si>
  <si>
    <t>C1C2(CCC2)C11CCC1</t>
  </si>
  <si>
    <t>C1C2(CCC2)C11CCO1</t>
  </si>
  <si>
    <t>C1C2(CCC2)C11COC1</t>
  </si>
  <si>
    <t>C1C2(CCO2)C11CCO1</t>
  </si>
  <si>
    <t>C1C2(COC2)C11CCO1</t>
  </si>
  <si>
    <t>C1C2(COC2)C11COC1</t>
  </si>
  <si>
    <t>C1CC2(C1)NC21COC1</t>
  </si>
  <si>
    <t>C1CC2(C1)OC21CCC1</t>
  </si>
  <si>
    <t>C1CC2(C1)OC21COC1</t>
  </si>
  <si>
    <t>C1OCC11NC11COC1</t>
  </si>
  <si>
    <t>C1OCC11OC11COC1</t>
  </si>
  <si>
    <t>C1C23CC=CC12C=CC3</t>
  </si>
  <si>
    <t>C1C23CC=CC12N=CO3</t>
  </si>
  <si>
    <t>C1C=CC23NC12CC=C3</t>
  </si>
  <si>
    <t>C1C=CC23OC12CC=C3</t>
  </si>
  <si>
    <t>C1C23CC=CC12CC=C3</t>
  </si>
  <si>
    <t>C1C23OC=NC12CC=C3</t>
  </si>
  <si>
    <t>C1C=CC23CC=CC12N3</t>
  </si>
  <si>
    <t>C1C=CC23CC=CC12O3</t>
  </si>
  <si>
    <t>C1C23CCC12C=CCC3</t>
  </si>
  <si>
    <t>C1C23CCC12C=CCO3</t>
  </si>
  <si>
    <t>C1C23CCC12N=COC3</t>
  </si>
  <si>
    <t>C1C23COC12C=CCC3</t>
  </si>
  <si>
    <t>C1C23COC12C=CCO3</t>
  </si>
  <si>
    <t>C1C23CCC=CC12CO3</t>
  </si>
  <si>
    <t>C1C23COC=NC12CN3</t>
  </si>
  <si>
    <t>C1C23COC=NC12CO3</t>
  </si>
  <si>
    <t>C1CC23NC12CCC=C3</t>
  </si>
  <si>
    <t>C1CC23OC12CCC=C3</t>
  </si>
  <si>
    <t>C1C23CCC12CC=CC3</t>
  </si>
  <si>
    <t>C1C23CCC12OC=NC3</t>
  </si>
  <si>
    <t>C1C23CN=COC12CN3</t>
  </si>
  <si>
    <t>C1C23COC12CC=CC3</t>
  </si>
  <si>
    <t>C1C23CN=COC12CO3</t>
  </si>
  <si>
    <t>C1CC23CC=CCC12N3</t>
  </si>
  <si>
    <t>C1CC23CC=CCC12O3</t>
  </si>
  <si>
    <t>C1C23CCC12CCCC3</t>
  </si>
  <si>
    <t>C1C23CCC12COCC3</t>
  </si>
  <si>
    <t>C1C23CCC12OCCC3</t>
  </si>
  <si>
    <t>C1C23CCC12OCCO3</t>
  </si>
  <si>
    <t>C1C23CCC12OCOC3</t>
  </si>
  <si>
    <t>C1C23COC12CCCC3</t>
  </si>
  <si>
    <t>C1C23CCCOC12CO3</t>
  </si>
  <si>
    <t>C1C23COC12CCOC3</t>
  </si>
  <si>
    <t>C1C23COC12COCC3</t>
  </si>
  <si>
    <t>C1C23COCOC12CO3</t>
  </si>
  <si>
    <t>C1CC23CCCCC12O3</t>
  </si>
  <si>
    <t>C1CC23COCCC12N3</t>
  </si>
  <si>
    <t>C1CC23COCCC12O3</t>
  </si>
  <si>
    <t>C1C23CC=CC12CCO3</t>
  </si>
  <si>
    <t>C1C23CC=CC12OCO3</t>
  </si>
  <si>
    <t>C1C23CCCC12C=CC3</t>
  </si>
  <si>
    <t>C1C23CCCC12N=CO3</t>
  </si>
  <si>
    <t>C1C23CCOC12C=CC3</t>
  </si>
  <si>
    <t>C1C23COCC12C=CC3</t>
  </si>
  <si>
    <t>C1C23COCC12N=CN3</t>
  </si>
  <si>
    <t>C1C23COCC12N=CO3</t>
  </si>
  <si>
    <t>C1CC23CC=CC2(C1)N3</t>
  </si>
  <si>
    <t>C1CC23CC=CC2(C1)O3</t>
  </si>
  <si>
    <t>C1OCC23NC12CC=C3</t>
  </si>
  <si>
    <t>C1OCC23OC12CC=C3</t>
  </si>
  <si>
    <t>C1C23CCCC12CCC3</t>
  </si>
  <si>
    <t>C1C23CCCC12COC3</t>
  </si>
  <si>
    <t>C1C23CCCC12OCC3</t>
  </si>
  <si>
    <t>C1CC23OCOC2(C1)C3</t>
  </si>
  <si>
    <t>C1C23CCOC12CCO3</t>
  </si>
  <si>
    <t>C1C23CCOC12COC3</t>
  </si>
  <si>
    <t>C1C23COCC12COC3</t>
  </si>
  <si>
    <t>C1C23COCC12OCO3</t>
  </si>
  <si>
    <t>C1CC23CCCC2(C1)O3</t>
  </si>
  <si>
    <t>C1CC23COCC2(C1)N3</t>
  </si>
  <si>
    <t>C1CC23COCC2(C1)O3</t>
  </si>
  <si>
    <t>C1OCC23COCC12N3</t>
  </si>
  <si>
    <t>C1OCC23COCC12O3</t>
  </si>
  <si>
    <t>C1C2C1C1(CC1)C21CC1</t>
  </si>
  <si>
    <t>C1CC11C2CC2C11CO1</t>
  </si>
  <si>
    <t>C1C2N1C1(CC1)C21CC1</t>
  </si>
  <si>
    <t>C1CC11C2NC2C11CC1</t>
  </si>
  <si>
    <t>C1CC11C2NC2C11CN1</t>
  </si>
  <si>
    <t>C1CC11C2NC2C11CO1</t>
  </si>
  <si>
    <t>C1CC11C2OC2C11CC1</t>
  </si>
  <si>
    <t>C1CC11C2OC2C11CN1</t>
  </si>
  <si>
    <t>C1CC11C2OC2C11CO1</t>
  </si>
  <si>
    <t>C1C2N1C1(CC1)C21CN1</t>
  </si>
  <si>
    <t>C1C2N1C1(CC1)C21CO1</t>
  </si>
  <si>
    <t>N1CC11C2CC2C11NC1</t>
  </si>
  <si>
    <t>C1NC11C2CC2C11CO1</t>
  </si>
  <si>
    <t>C1NC11C2NC2C11CN1</t>
  </si>
  <si>
    <t>C1NC11C2NC2C11CO1</t>
  </si>
  <si>
    <t>C1NC11C2OC2C11CN1</t>
  </si>
  <si>
    <t>C1NC11C2OC2C11CO1</t>
  </si>
  <si>
    <t>O1CC11C2CC2C11OC1</t>
  </si>
  <si>
    <t>C1OC11C2NC2C11CO1</t>
  </si>
  <si>
    <t>C1OC11C2OC2C11CO1</t>
  </si>
  <si>
    <t>C1C23CC=CC12C1NC31</t>
  </si>
  <si>
    <t>C1C23CC=CC12C1OC31</t>
  </si>
  <si>
    <t>C1C23NC=NC12C1OC31</t>
  </si>
  <si>
    <t>C1C23OC=NC12C1NC31</t>
  </si>
  <si>
    <t>C1C23OC=NC12C1OC31</t>
  </si>
  <si>
    <t>C1C2C1C13CC21CC=C3</t>
  </si>
  <si>
    <t>C1C2C1C13CC21OC=N3</t>
  </si>
  <si>
    <t>C1C2C1C13NC21CC=C3</t>
  </si>
  <si>
    <t>C1C2C1C13OC21CC=C3</t>
  </si>
  <si>
    <t>C1C2N1C13CC21C=CC3</t>
  </si>
  <si>
    <t>C1C2N1C13CC21CC=C3</t>
  </si>
  <si>
    <t>C1C=CC23NC12C1NC31</t>
  </si>
  <si>
    <t>C1C=CC23NC12C1OC31</t>
  </si>
  <si>
    <t>C1C=CC23OC12C1NC31</t>
  </si>
  <si>
    <t>C1C=CC23OC12C1OC31</t>
  </si>
  <si>
    <t>C1C23CCCC12C1NC31</t>
  </si>
  <si>
    <t>C1C23CCCC12C1OC31</t>
  </si>
  <si>
    <t>C1C23CCOC12C1NC31</t>
  </si>
  <si>
    <t>C1C23CCOC12C1OC31</t>
  </si>
  <si>
    <t>C1C23COCC12C1NC31</t>
  </si>
  <si>
    <t>C1C23COCC12C1OC31</t>
  </si>
  <si>
    <t>C1C23OCOC12C1NC31</t>
  </si>
  <si>
    <t>C1C23OCOC12C1OC31</t>
  </si>
  <si>
    <t>C1C2C1C13CC21CCC3</t>
  </si>
  <si>
    <t>C1C2C1C13CC21CCO3</t>
  </si>
  <si>
    <t>C1C2C1C13CC21COC3</t>
  </si>
  <si>
    <t>C1C2C1C13CC21OCO3</t>
  </si>
  <si>
    <t>C1C2C1C13CCCC21N3</t>
  </si>
  <si>
    <t>C1C2C1C13CCCC21O3</t>
  </si>
  <si>
    <t>C1C2C1C13COCC21N3</t>
  </si>
  <si>
    <t>C1C2C1C13COCC21O3</t>
  </si>
  <si>
    <t>C1C2N1C13CC21CCC3</t>
  </si>
  <si>
    <t>C1C2N1C13CC21COC3</t>
  </si>
  <si>
    <t>C1C2N1C13CC21OCC3</t>
  </si>
  <si>
    <t>C1CC23NC2(C1)C1NC31</t>
  </si>
  <si>
    <t>C1CC23NC2(C1)C1OC31</t>
  </si>
  <si>
    <t>C1CC23OC2(C1)C1NC31</t>
  </si>
  <si>
    <t>C1CC23OC2(C1)C1OC31</t>
  </si>
  <si>
    <t>C1OCC23NC12C1NC31</t>
  </si>
  <si>
    <t>C1OCC23NC12C1OC31</t>
  </si>
  <si>
    <t>C1OCC23OC12C1NC31</t>
  </si>
  <si>
    <t>C1OCC23OC12C1OC31</t>
  </si>
  <si>
    <t>C1C2C1C13CC4C1C2C34</t>
  </si>
  <si>
    <t>C1C2C1C13CC4C1C2N34</t>
  </si>
  <si>
    <t>C1C2C1C13CC4C1N2C34</t>
  </si>
  <si>
    <t>C1C2C1C13CN4C1C2C34</t>
  </si>
  <si>
    <t>C1C2C1C13NC4C1N2C34</t>
  </si>
  <si>
    <t>C1C2C1C13OC4C1C2C34</t>
  </si>
  <si>
    <t>C1C2C1C13OC4C1N2C34</t>
  </si>
  <si>
    <t>C1C2C3C4C5CC4(C35)N12</t>
  </si>
  <si>
    <t>C1C2C3C4C5NC5C13C24</t>
  </si>
  <si>
    <t>C1C2C3C4C5NC5C13N24</t>
  </si>
  <si>
    <t>C1C2C3C4C5OC5C13C24</t>
  </si>
  <si>
    <t>C1C2C3C4C5OC5C13N24</t>
  </si>
  <si>
    <t>C1C2C3C4N5CC4(C35)N12</t>
  </si>
  <si>
    <t>C1C2N1C1C3C4CC23C14</t>
  </si>
  <si>
    <t>C1C2N1C1C3C4OC23C14</t>
  </si>
  <si>
    <t>C1C2N1C1C3N4CC23C14</t>
  </si>
  <si>
    <t>C1N2C3C4C5NC5C13C24</t>
  </si>
  <si>
    <t>C1N2C3C4C5OC5C13C24</t>
  </si>
  <si>
    <t>N1C2C1C13OC4C1C2C34</t>
  </si>
  <si>
    <t>O1C2C1C13OC4C1C2C34</t>
  </si>
  <si>
    <t>C1C2C1C13CC2C1CO3</t>
  </si>
  <si>
    <t>C1C2C1C13CCC1C2C3</t>
  </si>
  <si>
    <t>C1C2C1C13CCC1C2O3</t>
  </si>
  <si>
    <t>C1C2C1C13CN2C1CO3</t>
  </si>
  <si>
    <t>C1C2C1C13COC1C2C3</t>
  </si>
  <si>
    <t>C1C2C1C13COC1C2N3</t>
  </si>
  <si>
    <t>C1C2C1C13COC1C2O3</t>
  </si>
  <si>
    <t>C1C2C3CC4(CCC34)N12</t>
  </si>
  <si>
    <t>C1C2C3CC4(COC34)N12</t>
  </si>
  <si>
    <t>C1C2N1C1CC22CCC12</t>
  </si>
  <si>
    <t>C1C2N1C1CC22COC12</t>
  </si>
  <si>
    <t>C1C2N1C1CC22OCC12</t>
  </si>
  <si>
    <t>C1CC23CC(C4NC24)C13</t>
  </si>
  <si>
    <t>C1CC23CC(C4NC24)N13</t>
  </si>
  <si>
    <t>C1CC23CC(C4OC24)C13</t>
  </si>
  <si>
    <t>C1CC23CC(C4OC24)N13</t>
  </si>
  <si>
    <t>C1CC23OC(C4NC24)C13</t>
  </si>
  <si>
    <t>C1CC23OC(C4OC24)C13</t>
  </si>
  <si>
    <t>C1NC2C3OC12C1NC31</t>
  </si>
  <si>
    <t>C1NC2C3OC12C1OC31</t>
  </si>
  <si>
    <t>C1OC23CC(C4NC24)C13</t>
  </si>
  <si>
    <t>C1OC23CC(C4OC24)C13</t>
  </si>
  <si>
    <t>C1OC2C3CC12C1NC31</t>
  </si>
  <si>
    <t>C1OC2C3CC12C1OC31</t>
  </si>
  <si>
    <t>C1OC2C3NC12C1NC31</t>
  </si>
  <si>
    <t>C1OC2C3NC12C1OC31</t>
  </si>
  <si>
    <t>C1OC2C3OC12C1NC31</t>
  </si>
  <si>
    <t>C1OC2C3OC12C1OC31</t>
  </si>
  <si>
    <t>C1C2C1C13CCC21CC3</t>
  </si>
  <si>
    <t>C1C2C1C13CCC21CO3</t>
  </si>
  <si>
    <t>C1C2C1C13COC21CO3</t>
  </si>
  <si>
    <t>C1C2N1C13CCC21CC3</t>
  </si>
  <si>
    <t>C1C2N1C13CCC21OC3</t>
  </si>
  <si>
    <t>C1CC23CCC12C1NC31</t>
  </si>
  <si>
    <t>C1CC23CCC12C1OC31</t>
  </si>
  <si>
    <t>C1CC23OCC12C1NC31</t>
  </si>
  <si>
    <t>C1CC23OCC12C1OC31</t>
  </si>
  <si>
    <t>C1NC23CNC12C1NC31</t>
  </si>
  <si>
    <t>C1NC23CNC12C1OC31</t>
  </si>
  <si>
    <t>C1NC23COC12C1NC31</t>
  </si>
  <si>
    <t>C1NC23COC12C1OC31</t>
  </si>
  <si>
    <t>C1OC23COC12C1NC31</t>
  </si>
  <si>
    <t>C1OC23COC12C1OC31</t>
  </si>
  <si>
    <t>C1C2C1C1=CCC3C2C13</t>
  </si>
  <si>
    <t>C1C=C2C3NC3C3C1C23</t>
  </si>
  <si>
    <t>C1C=C2C3NC3C3C2N13</t>
  </si>
  <si>
    <t>C1C=C2C3OC3C3C1C23</t>
  </si>
  <si>
    <t>C1C=C2C3OC3C3C2N13</t>
  </si>
  <si>
    <t>C1N=C2C3NC3C3C1N23</t>
  </si>
  <si>
    <t>C1N=C2C3OC3C3C1N23</t>
  </si>
  <si>
    <t>C1C2C1C1=CCCCC21</t>
  </si>
  <si>
    <t>C1C2C1C1=CCCOC21</t>
  </si>
  <si>
    <t>C1C2C1C1=CCOCC21</t>
  </si>
  <si>
    <t>C1C2C3CCCN=C3N12</t>
  </si>
  <si>
    <t>C1C2C3OCCN=C3N12</t>
  </si>
  <si>
    <t>C1C2N1C1COCC=C21</t>
  </si>
  <si>
    <t>C1CC=C2C3NC3C2C1</t>
  </si>
  <si>
    <t>C1CC=C2C3NC3C2O1</t>
  </si>
  <si>
    <t>C1CC=C2C3OC3C2C1</t>
  </si>
  <si>
    <t>C1CC=C2C3OC3C2O1</t>
  </si>
  <si>
    <t>C1OCC2C3NC3C2=C1</t>
  </si>
  <si>
    <t>C1OCC2C3OC3C2=C1</t>
  </si>
  <si>
    <t>C1C2C1C1C2C11CCC1</t>
  </si>
  <si>
    <t>C1C2C1C1C2C11CCO1</t>
  </si>
  <si>
    <t>C1C2C1C1C2C11COC1</t>
  </si>
  <si>
    <t>C1C2C1N1C2C11COC1</t>
  </si>
  <si>
    <t>C1C2C3C(N12)C31CCC1</t>
  </si>
  <si>
    <t>C1C2C3C(N12)C31CCO1</t>
  </si>
  <si>
    <t>C1C2C3C(N12)C31COC1</t>
  </si>
  <si>
    <t>C1CC2(C1)C1C3NC3C21</t>
  </si>
  <si>
    <t>C1CC2(C1)C1C3OC3C21</t>
  </si>
  <si>
    <t>C1CC2(O1)C1C3NC3C21</t>
  </si>
  <si>
    <t>C1CC2(O1)C1C3OC3C21</t>
  </si>
  <si>
    <t>C1OCC11C2C3NC3C12</t>
  </si>
  <si>
    <t>C1OCC11C2C3OC3C12</t>
  </si>
  <si>
    <t>C1C2C1C1C2CC11CC1</t>
  </si>
  <si>
    <t>C1C2C1C1C2CC11CO1</t>
  </si>
  <si>
    <t>C1C2C1C1C2OC11CC1</t>
  </si>
  <si>
    <t>C1C2C1N1CC3(CN3)C21</t>
  </si>
  <si>
    <t>C1C2C1N1CC3(CO3)C21</t>
  </si>
  <si>
    <t>C1CC11CC2C3CN3C12</t>
  </si>
  <si>
    <t>C1CC11CC2C3OC3C12</t>
  </si>
  <si>
    <t>C1CC11OC2C3CN3C12</t>
  </si>
  <si>
    <t>C1CC11OC2C3NC3C12</t>
  </si>
  <si>
    <t>C1CC11OC2C3OC3C12</t>
  </si>
  <si>
    <t>C1C2C3CC4(CN4)C3N12</t>
  </si>
  <si>
    <t>C1C2C3CC4(CO4)C3N12</t>
  </si>
  <si>
    <t>C1OC11CC2C3NC3C12</t>
  </si>
  <si>
    <t>C1OC11CC2C3OC3C12</t>
  </si>
  <si>
    <t>C1C2C1C1C3C4C2C4C13</t>
  </si>
  <si>
    <t>C1C2C1C1C3C4C2C4N13</t>
  </si>
  <si>
    <t>C1C2C1N1C3C4C(C13)N24</t>
  </si>
  <si>
    <t>C1C2C3C4C3C3C4N3C12</t>
  </si>
  <si>
    <t>C1C2C3C4C3C3C4C3N12</t>
  </si>
  <si>
    <t>C1C2C3C4C5C(C5N34)N12</t>
  </si>
  <si>
    <t>N1C2C1C1C3C4C2C4N13</t>
  </si>
  <si>
    <t>O1C2C1C1C3C4C2C4C13</t>
  </si>
  <si>
    <t>O1C2C1C1C3C4C2C4N13</t>
  </si>
  <si>
    <t>C1C2C1C1C3C4C(C23)N14</t>
  </si>
  <si>
    <t>C1C2C1C1C3C4C2C1N34</t>
  </si>
  <si>
    <t>C1C2C1C1C3C4C3C1C24</t>
  </si>
  <si>
    <t>C1C2C1C1C3C4C3N1C24</t>
  </si>
  <si>
    <t>C1C2C3C4C5C(C3N45)N12</t>
  </si>
  <si>
    <t>C1C2C3C4C5C(C4N12)N35</t>
  </si>
  <si>
    <t>C1C2C3C4C5C4C(C35)N12</t>
  </si>
  <si>
    <t>N1C2C1C1C3C4C(C23)N14</t>
  </si>
  <si>
    <t>N1C2C1C1C3C4C3N1C24</t>
  </si>
  <si>
    <t>O1C2C1C1C3C4C(C23)N14</t>
  </si>
  <si>
    <t>O1C2C1C1C3C4C2C1N34</t>
  </si>
  <si>
    <t>O1C2C1C1C3C4C3C1C24</t>
  </si>
  <si>
    <t>O1C2C1C1C3C4C3N1C24</t>
  </si>
  <si>
    <t>C1C2C1C1C3C=CC1C23</t>
  </si>
  <si>
    <t>C1C2C1N1C3C=CC1C23</t>
  </si>
  <si>
    <t>C1C2C3C4C=CC3C4N12</t>
  </si>
  <si>
    <t>O1C2C1C1C3C=CC1C23</t>
  </si>
  <si>
    <t>C1C2C1C1C3CCC1C23</t>
  </si>
  <si>
    <t>C1C2C1C1C3COC1C23</t>
  </si>
  <si>
    <t>C1C2C3C4CCC3C4N12</t>
  </si>
  <si>
    <t>C1C2C3C4COC3C4N12</t>
  </si>
  <si>
    <t>C1CC2C3C4OC4C2C13</t>
  </si>
  <si>
    <t>C1CN2C3C4NC4C2C13</t>
  </si>
  <si>
    <t>C1CN2C3C4OC4C2C13</t>
  </si>
  <si>
    <t>C1OC2C3C4NC4C2C13</t>
  </si>
  <si>
    <t>C1OC2C3C4OC4C2C13</t>
  </si>
  <si>
    <t>C1C2C1C1C3CCC3C21</t>
  </si>
  <si>
    <t>C1C2C1C1C3OCC3C21</t>
  </si>
  <si>
    <t>C1C2C1N1C3COC3C21</t>
  </si>
  <si>
    <t>C1C2C3C(C4CCN34)N12</t>
  </si>
  <si>
    <t>C1C2C3C4COC4C3N12</t>
  </si>
  <si>
    <t>C1CC2C1C1C3OC3C21</t>
  </si>
  <si>
    <t>C1CN2C1C1C3NC3C21</t>
  </si>
  <si>
    <t>C1CN2C1C1C3OC3C21</t>
  </si>
  <si>
    <t>C1OC2C1C1C3NC3C21</t>
  </si>
  <si>
    <t>C1OC2C1C1C3OC3C21</t>
  </si>
  <si>
    <t>C1C2C1C1C=CC2C=C1</t>
  </si>
  <si>
    <t>O1C2C1C1C=CC2C=C1</t>
  </si>
  <si>
    <t>C1C2C1C1C=CC3C2C13</t>
  </si>
  <si>
    <t>C1C2C1C1C=CC3C2N13</t>
  </si>
  <si>
    <t>N1C2C1C1C=CC3C2N13</t>
  </si>
  <si>
    <t>N1C2C1C1N=CN3C2C13</t>
  </si>
  <si>
    <t>O1C2C1C1C=CC3C2C13</t>
  </si>
  <si>
    <t>O1C2C1C1C=CC3C2N13</t>
  </si>
  <si>
    <t>O1C2C1C1N=CN3C2C13</t>
  </si>
  <si>
    <t>C1C2C1C1C=CCCC21</t>
  </si>
  <si>
    <t>C1C2C1C1C=CCOC21</t>
  </si>
  <si>
    <t>C1C2C1C1N=COCC21</t>
  </si>
  <si>
    <t>C1C2C3N=COCC3N12</t>
  </si>
  <si>
    <t>C1C2C3OCC=CC3N12</t>
  </si>
  <si>
    <t>C1CC2C3OC3C2C=C1</t>
  </si>
  <si>
    <t>C1OC2C3NC3C2C=C1</t>
  </si>
  <si>
    <t>C1OC2C3OC3C2C=C1</t>
  </si>
  <si>
    <t>C1OC=NC2C3NC3C12</t>
  </si>
  <si>
    <t>C1OC=NC2C3OC3C12</t>
  </si>
  <si>
    <t>C1C2C1C1CC1C1CC21</t>
  </si>
  <si>
    <t>C1C2C3CC3N3CC3C12</t>
  </si>
  <si>
    <t>C1C2C1C1NC1C1NC21</t>
  </si>
  <si>
    <t>C1C2C1C1OC1C1NC21</t>
  </si>
  <si>
    <t>C1C2C1C1OC1C1OC21</t>
  </si>
  <si>
    <t>C1C2C1N1CC1C1CN21</t>
  </si>
  <si>
    <t>C1C2C3NC3C3CN3C12</t>
  </si>
  <si>
    <t>C1C2C3OC3C3CN3C12</t>
  </si>
  <si>
    <t>C1C2C3CC3C3OC3C12</t>
  </si>
  <si>
    <t>N1C2C1C1NC1C1NC21</t>
  </si>
  <si>
    <t>N1C2C1C1OC1C1OC21</t>
  </si>
  <si>
    <t>N1C2C3NC3C3OC3C12</t>
  </si>
  <si>
    <t>O1C2C1C1OC1C1OC21</t>
  </si>
  <si>
    <t>C1C2C1C1CC2C2CC12</t>
  </si>
  <si>
    <t>C1C2C1C1CC2C2OC12</t>
  </si>
  <si>
    <t>C1C2C1C1OC2C2CC12</t>
  </si>
  <si>
    <t>C1C2C1C1OC2C2NC12</t>
  </si>
  <si>
    <t>C1C2C1C1OC2C2OC12</t>
  </si>
  <si>
    <t>C1C2C3CC(C4NC34)N12</t>
  </si>
  <si>
    <t>C1C2C3CC(C4OC34)N12</t>
  </si>
  <si>
    <t>C1C2C3OC3C1C1OC21</t>
  </si>
  <si>
    <t>N1C2C1C1NC2C2OC12</t>
  </si>
  <si>
    <t>N1C2C1C1OC2C2NC12</t>
  </si>
  <si>
    <t>N1C2C1C1OC2C2OC12</t>
  </si>
  <si>
    <t>N1C2C3OC3C1C1OC21</t>
  </si>
  <si>
    <t>O1C2C1C1OC2C2OC12</t>
  </si>
  <si>
    <t>C1C2C1C1CC2CC=C1</t>
  </si>
  <si>
    <t>C1C2C1C1CC2OC=N1</t>
  </si>
  <si>
    <t>C1C2C1C1OC2CC=C1</t>
  </si>
  <si>
    <t>C1C2CC=CC1C1OC21</t>
  </si>
  <si>
    <t>C1C2OC=NC1C1NC21</t>
  </si>
  <si>
    <t>C1C2OC=NC1C1OC21</t>
  </si>
  <si>
    <t>C1C=CC2OC1C1NC21</t>
  </si>
  <si>
    <t>C1C=CC2OC1C1OC21</t>
  </si>
  <si>
    <t>C1C2C1C1CC2CCC1</t>
  </si>
  <si>
    <t>C1C2C1C1CC2CCO1</t>
  </si>
  <si>
    <t>C1C2C1C1CC2COC1</t>
  </si>
  <si>
    <t>C1C2C1C1CC2OCO1</t>
  </si>
  <si>
    <t>C1C2C1C1CCCC2O1</t>
  </si>
  <si>
    <t>C1C2C1C1COCC2O1</t>
  </si>
  <si>
    <t>C1C2C1C1OC2CCO1</t>
  </si>
  <si>
    <t>C1C2C3CC(CCO3)N12</t>
  </si>
  <si>
    <t>C1C2C3CC(COC3)N12</t>
  </si>
  <si>
    <t>C1C2CCCC1C1OC21</t>
  </si>
  <si>
    <t>C1C2CCOC1C1NC21</t>
  </si>
  <si>
    <t>C1C2CCOC1C1OC21</t>
  </si>
  <si>
    <t>C1C2COCC1C1OC21</t>
  </si>
  <si>
    <t>C1C2OCOC1C1NC21</t>
  </si>
  <si>
    <t>C1C2OCOC1C1OC21</t>
  </si>
  <si>
    <t>C1CC2OC(C1)C1NC21</t>
  </si>
  <si>
    <t>C1CC2OC(C1)C1OC21</t>
  </si>
  <si>
    <t>C1CC2OC(O1)C1NC21</t>
  </si>
  <si>
    <t>C1CC2OC(O1)C1OC21</t>
  </si>
  <si>
    <t>C1OCC2NC1C1OC21</t>
  </si>
  <si>
    <t>C1OCC2OC1C1NC21</t>
  </si>
  <si>
    <t>C1OCC2OC1C1OC21</t>
  </si>
  <si>
    <t>C1C2C1C1CC3C(C1)C23</t>
  </si>
  <si>
    <t>C1C2C1C1CC3C(O1)C23</t>
  </si>
  <si>
    <t>C1C2C1C1OC3C(O1)C23</t>
  </si>
  <si>
    <t>C1C2C3C4CC(CC34)N12</t>
  </si>
  <si>
    <t>C1C2C3C4NC4C1CN23</t>
  </si>
  <si>
    <t>C1C2C3C4OC4C1CN23</t>
  </si>
  <si>
    <t>C1C2C3CC1C1OC1C23</t>
  </si>
  <si>
    <t>C1C2C3CC4C(C3)C4N12</t>
  </si>
  <si>
    <t>C1C2C3CC4C(O3)C4N12</t>
  </si>
  <si>
    <t>C1C2C3OC1C1NC1C23</t>
  </si>
  <si>
    <t>C1C2C3OC1C1OC1C23</t>
  </si>
  <si>
    <t>C1C2C3OC4C(O3)C4N12</t>
  </si>
  <si>
    <t>N1C2C1C1OC3C(O1)C23</t>
  </si>
  <si>
    <t>O1C2C1C1OC3C(O1)C23</t>
  </si>
  <si>
    <t>C1C2C1C1CC3C2CC13</t>
  </si>
  <si>
    <t>C1C2C1C1OC3C2CC13</t>
  </si>
  <si>
    <t>C1C2C1C1OC3C2OC13</t>
  </si>
  <si>
    <t>C1C2C1N1CC3C1CN23</t>
  </si>
  <si>
    <t>C1C2C3CC4C(CN34)N12</t>
  </si>
  <si>
    <t>C1C2C3CC4C3CC4N12</t>
  </si>
  <si>
    <t>C1C2C3NC3C3CN2C13</t>
  </si>
  <si>
    <t>C1C2C3NC3C3OC2C13</t>
  </si>
  <si>
    <t>C1C2C3OC3C3CC2C13</t>
  </si>
  <si>
    <t>C1C2C3OC3C3CN2C13</t>
  </si>
  <si>
    <t>C1C2C3OC3C3OC2C13</t>
  </si>
  <si>
    <t>C1C2C3OC4C3CC4N12</t>
  </si>
  <si>
    <t>N1C2C1C1NC3C2NC13</t>
  </si>
  <si>
    <t>N1C2C1C1OC3C2NC13</t>
  </si>
  <si>
    <t>N1C2C1C1OC3C2OC13</t>
  </si>
  <si>
    <t>N1C2C3OC3C3NC2C13</t>
  </si>
  <si>
    <t>N1C2C3OC3C3OC2C13</t>
  </si>
  <si>
    <t>O1C2C1C1OC3C2OC13</t>
  </si>
  <si>
    <t>C1C2C1C1CC3CC1C23</t>
  </si>
  <si>
    <t>C1C2C1C1CC3OC1C23</t>
  </si>
  <si>
    <t>C1C2C1C1OC3CC1C23</t>
  </si>
  <si>
    <t>C1C2C3C4CC(C3O4)N12</t>
  </si>
  <si>
    <t>C1C2C3CC4OC3C4N12</t>
  </si>
  <si>
    <t>C1C2C3OC4CC3C4N12</t>
  </si>
  <si>
    <t>C1C2CC3C4OC4C2C13</t>
  </si>
  <si>
    <t>C1C2CC3C4OC4C2N13</t>
  </si>
  <si>
    <t>C1C2OC3C2C2NC2C13</t>
  </si>
  <si>
    <t>C1C2OC3C2C2OC2C13</t>
  </si>
  <si>
    <t>C1C2OC3C4NC4C2C13</t>
  </si>
  <si>
    <t>C1C2OC3C4OC4C2C13</t>
  </si>
  <si>
    <t>C1C2C1C1CC3CC2C13</t>
  </si>
  <si>
    <t>C1C2C1C1OC3CC2C13</t>
  </si>
  <si>
    <t>C1C2C1N1CC3OC2C13</t>
  </si>
  <si>
    <t>C1C2C3CC4CC(C34)N12</t>
  </si>
  <si>
    <t>C1C2C3OC4CC(C34)N12</t>
  </si>
  <si>
    <t>C1C2CC3C4NC4C1N23</t>
  </si>
  <si>
    <t>C1C2CC3C4OC4C1C23</t>
  </si>
  <si>
    <t>C1C2CC3C4OC4C1N23</t>
  </si>
  <si>
    <t>C1C2OC3C4NC4C1C23</t>
  </si>
  <si>
    <t>C1C2OC3C4OC4C1C23</t>
  </si>
  <si>
    <t>C1C2C1C1CC=CCC21</t>
  </si>
  <si>
    <t>C1C2C1C1OC=NCC21</t>
  </si>
  <si>
    <t>C1C2C3OC=NCC3N12</t>
  </si>
  <si>
    <t>C1C=CCC2C3OC3C12</t>
  </si>
  <si>
    <t>C1N=COC2C3NC3C12</t>
  </si>
  <si>
    <t>C1N=COC2C3OC3C12</t>
  </si>
  <si>
    <t>C1C2C1C1CCC2C=C1</t>
  </si>
  <si>
    <t>C1C2C1C1OCC2C=C1</t>
  </si>
  <si>
    <t>C1C2C3OCC(C=C3)N12</t>
  </si>
  <si>
    <t>C1CC2C=CC1C1OC21</t>
  </si>
  <si>
    <t>C1OC2C=CC1C1NC21</t>
  </si>
  <si>
    <t>C1OC2C=CC1C1OC21</t>
  </si>
  <si>
    <t>C1C2C1C1CCC2CC1</t>
  </si>
  <si>
    <t>C1C2C1C1CCC2CO1</t>
  </si>
  <si>
    <t>C1C2C1C1COC2CO1</t>
  </si>
  <si>
    <t>C1C2C1C1OCC2CO1</t>
  </si>
  <si>
    <t>C1C2C3CCC(CO3)N12</t>
  </si>
  <si>
    <t>C1C2C3OCC(CO3)N12</t>
  </si>
  <si>
    <t>C1CC2CCC1C1OC21</t>
  </si>
  <si>
    <t>C1CC2OCC1C1NC21</t>
  </si>
  <si>
    <t>C1CC2OCC1C1OC21</t>
  </si>
  <si>
    <t>C1NC2COC1C1NC21</t>
  </si>
  <si>
    <t>C1OC2COC1C1NC21</t>
  </si>
  <si>
    <t>C1OC2COC1C1OC21</t>
  </si>
  <si>
    <t>C1OC2OCC1C1NC21</t>
  </si>
  <si>
    <t>C1OC2OCC1C1OC21</t>
  </si>
  <si>
    <t>C1C2C1C1CCC3C2C13</t>
  </si>
  <si>
    <t>C1C2C1C1COC3C2C13</t>
  </si>
  <si>
    <t>C1C2C1C1OCC3C2C13</t>
  </si>
  <si>
    <t>C1C2C1N1C3COC2C13</t>
  </si>
  <si>
    <t>C1C2C3C4OCC(C34)N12</t>
  </si>
  <si>
    <t>C1C2C3COC4C3C4N12</t>
  </si>
  <si>
    <t>C1C2C3OCC4C3C4N12</t>
  </si>
  <si>
    <t>C1CC2C3NC3C3C1N23</t>
  </si>
  <si>
    <t>C1CC2C3OC3C3C1C23</t>
  </si>
  <si>
    <t>C1CC2C3OC3C3C1N23</t>
  </si>
  <si>
    <t>C1CN2C3C4NC4C1C23</t>
  </si>
  <si>
    <t>C1CN2C3C4OC4C1C23</t>
  </si>
  <si>
    <t>C1OC2C3C4OC4C1C23</t>
  </si>
  <si>
    <t>C1OC2C3NC3C3C1C23</t>
  </si>
  <si>
    <t>C1OC2C3OC3C3C1C23</t>
  </si>
  <si>
    <t>C1C2C1C1CCCCC21</t>
  </si>
  <si>
    <t>C1C2C1C1COCCC21</t>
  </si>
  <si>
    <t>C1C2C1C1OCCCC21</t>
  </si>
  <si>
    <t>C1C2C1C1OCCOC21</t>
  </si>
  <si>
    <t>C1C2C1C1OCOCC21</t>
  </si>
  <si>
    <t>C1C2C3CCOCC3N12</t>
  </si>
  <si>
    <t>C1C2C3OCCCC3N12</t>
  </si>
  <si>
    <t>C1C2C3OCOCC3N12</t>
  </si>
  <si>
    <t>C1CC2C3NC3C2CO1</t>
  </si>
  <si>
    <t>C1CC2C3OC3C2CO1</t>
  </si>
  <si>
    <t>C1CCC2C3OC3C2C1</t>
  </si>
  <si>
    <t>C1COC2C3NC3C2C1</t>
  </si>
  <si>
    <t>C1COC2C3NC3C2N1</t>
  </si>
  <si>
    <t>C1COC2C3NC3C2O1</t>
  </si>
  <si>
    <t>C1COC2C3OC3C2C1</t>
  </si>
  <si>
    <t>C1COC2C3OC3C2O1</t>
  </si>
  <si>
    <t>C1OCC2C3NC3C2O1</t>
  </si>
  <si>
    <t>C1OCC2C3OC3C2O1</t>
  </si>
  <si>
    <t>C1C2C3C4CC=C(C13)C24</t>
  </si>
  <si>
    <t>C1C2C3C1C1=CCN3C21</t>
  </si>
  <si>
    <t>C1C2C3C4CC=C2C4N13</t>
  </si>
  <si>
    <t>C1C2C3C4CC=C3C1N24</t>
  </si>
  <si>
    <t>C1C=C2C3OC4C3C1C24</t>
  </si>
  <si>
    <t>C1C=C2C3OC4C3N1C24</t>
  </si>
  <si>
    <t>C1C2C3C1C1C=C3CC21</t>
  </si>
  <si>
    <t>C1C2C3C1C1N=C3OC21</t>
  </si>
  <si>
    <t>C1C2C3C1N1CC3=CC21</t>
  </si>
  <si>
    <t>C1C2C3N1C1C=C3CC21</t>
  </si>
  <si>
    <t>C1C2C3N1C1CC3=CC21</t>
  </si>
  <si>
    <t>N1C2C3C1C1N=C3OC21</t>
  </si>
  <si>
    <t>O1C2C3C1C1N=C3OC21</t>
  </si>
  <si>
    <t>C1C2C3C4C=CC(C13)C24</t>
  </si>
  <si>
    <t>C1C2C3C1N1C3C=CC21</t>
  </si>
  <si>
    <t>C1C2C3C4C=CC2C4N13</t>
  </si>
  <si>
    <t>C1C2C3C4C=CC3C1N24</t>
  </si>
  <si>
    <t>C1C2C3C4C=CC3N1C24</t>
  </si>
  <si>
    <t>N1C2C3C1C1N=CN3C21</t>
  </si>
  <si>
    <t>O1C2C3C4C=CC(C13)C24</t>
  </si>
  <si>
    <t>O1C2C3C1C1N=CN3C21</t>
  </si>
  <si>
    <t>C1C2C3C1C1CC3CC21</t>
  </si>
  <si>
    <t>C1C2C3C1C1OC3CC21</t>
  </si>
  <si>
    <t>C1C2C3C1C1OC3OC21</t>
  </si>
  <si>
    <t>C1C2C3C4CC(C2O4)N13</t>
  </si>
  <si>
    <t>C1C2C3OC4C3N1CC24</t>
  </si>
  <si>
    <t>C1C2CC3C4OC(C24)C13</t>
  </si>
  <si>
    <t>C1C2OC3C4OC(C24)C13</t>
  </si>
  <si>
    <t>O1C2C3C1C1OC3OC21</t>
  </si>
  <si>
    <t>C1C2C3C1C1CC=C3C21</t>
  </si>
  <si>
    <t>C1C2C3C1N1CC=C3C21</t>
  </si>
  <si>
    <t>C1C2C3C4CC=C3C2N14</t>
  </si>
  <si>
    <t>C1C2C3N1C1C2CC=C31</t>
  </si>
  <si>
    <t>C1C=C2C3C4OC3C1C24</t>
  </si>
  <si>
    <t>C1C2C3C4CCC(C13)C24</t>
  </si>
  <si>
    <t>C1C2C3C4OCC(C13)C24</t>
  </si>
  <si>
    <t>C1C2C3C4COC(C13)C24</t>
  </si>
  <si>
    <t>C1C2C3C4COC2C4N13</t>
  </si>
  <si>
    <t>C1C2C3C4COC3C1N24</t>
  </si>
  <si>
    <t>C1C2C3C4OCC2C4N13</t>
  </si>
  <si>
    <t>C1C2C3C4OCC3N1C24</t>
  </si>
  <si>
    <t>C1CC2C3OC4C3C1C24</t>
  </si>
  <si>
    <t>C1CN2C3C4OC3C1C24</t>
  </si>
  <si>
    <t>C1OC2C3C4OC3C1C24</t>
  </si>
  <si>
    <t>C1OC2C3OC4C3C1C24</t>
  </si>
  <si>
    <t>C1C2C3C1C21C=CCC31</t>
  </si>
  <si>
    <t>C1C2C3C1C21C=CCN31</t>
  </si>
  <si>
    <t>C1C2C3C1C21N=COC31</t>
  </si>
  <si>
    <t>C1C2C3C4CC=CC24N13</t>
  </si>
  <si>
    <t>C1C2N3C1C21C=CCC31</t>
  </si>
  <si>
    <t>C1C=CC23C1C1C2OC31</t>
  </si>
  <si>
    <t>C1C=CC23C4NC2C4N13</t>
  </si>
  <si>
    <t>C1C=CC23C4OC2C4N13</t>
  </si>
  <si>
    <t>N1C2C3C1C21N=COC31</t>
  </si>
  <si>
    <t>N1C=NC23C1C1C2OC31</t>
  </si>
  <si>
    <t>O1C2C3C1C21N=COC31</t>
  </si>
  <si>
    <t>C1C2C3C1C21CC=CC31</t>
  </si>
  <si>
    <t>C1C2C3C1C21OC=NC31</t>
  </si>
  <si>
    <t>C1C2C3C4C=CCC24N13</t>
  </si>
  <si>
    <t>C1C2N3C1C21CC=CC31</t>
  </si>
  <si>
    <t>C1C=CC2C3C4OC3C124</t>
  </si>
  <si>
    <t>C1N=CN2C3C4NC3C124</t>
  </si>
  <si>
    <t>C1N=CN2C3C4OC3C124</t>
  </si>
  <si>
    <t>N1C2C3C1C21OC=NC31</t>
  </si>
  <si>
    <t>N1C=NC2C3C4OC3C124</t>
  </si>
  <si>
    <t>O1C2C3C1C21OC=NC31</t>
  </si>
  <si>
    <t>C1C2C3C1C21CCC=C31</t>
  </si>
  <si>
    <t>C1C2C3C1C21OCC=C31</t>
  </si>
  <si>
    <t>C1C2C3N1C21CCC=C31</t>
  </si>
  <si>
    <t>C1CC23C4OC2C4C3=C1</t>
  </si>
  <si>
    <t>C1OC23C4NC2C4C3=C1</t>
  </si>
  <si>
    <t>C1OC23C4OC2C4C3=C1</t>
  </si>
  <si>
    <t>C1CC2C3C4CC3C24C1</t>
  </si>
  <si>
    <t>C1C2C3C1C21CCOC31</t>
  </si>
  <si>
    <t>C1C2C3C1C21COCC31</t>
  </si>
  <si>
    <t>C1CC2C3C4CC3C24O1</t>
  </si>
  <si>
    <t>C1C2C3C1C21OCOC31</t>
  </si>
  <si>
    <t>C1C2C3C4CCCC24N13</t>
  </si>
  <si>
    <t>C1C2C3C4COCC24N13</t>
  </si>
  <si>
    <t>C1C2C3C4OCCC24N13</t>
  </si>
  <si>
    <t>C1C2N3C1C21CCCC31</t>
  </si>
  <si>
    <t>C1C2N3C1C21COCC31</t>
  </si>
  <si>
    <t>C1C2N3C1C21OCCC31</t>
  </si>
  <si>
    <t>C1CC23C4OC2C4C3O1</t>
  </si>
  <si>
    <t>C1CC2C3C4OC3C24C1</t>
  </si>
  <si>
    <t>C1CC2C3C4OC3C24O1</t>
  </si>
  <si>
    <t>C1CN2C3C4NC3C24C1</t>
  </si>
  <si>
    <t>C1CN2C3C4OC3C24C1</t>
  </si>
  <si>
    <t>C1OC2C3C4NC3C24O1</t>
  </si>
  <si>
    <t>C1OC2C3C4OC3C24O1</t>
  </si>
  <si>
    <t>C1OCC23C1C1C2OC31</t>
  </si>
  <si>
    <t>C1C2C3C2C2C4C1C4C32</t>
  </si>
  <si>
    <t>C1C2C3C2N2C4C1C4C32</t>
  </si>
  <si>
    <t>C1C2C3C4C(C5C1N45)N23</t>
  </si>
  <si>
    <t>O1C2C3C2C2C4C1C4C32</t>
  </si>
  <si>
    <t>O1C2C3C2N2C4C1C4C32</t>
  </si>
  <si>
    <t>C1C2C3C2C2C=CC3C12</t>
  </si>
  <si>
    <t>C1C2C3C2C2C=CC3N12</t>
  </si>
  <si>
    <t>C1C2C3C4C=CC(C14)N23</t>
  </si>
  <si>
    <t>C1C2C3C=CC2C2C3N12</t>
  </si>
  <si>
    <t>O1C2C3C2C2C=CC3C12</t>
  </si>
  <si>
    <t>C1C2C3C2C2CC3CC12</t>
  </si>
  <si>
    <t>C1C2C3C2C2CC3OC12</t>
  </si>
  <si>
    <t>C1C2C3C2C2OC3CC12</t>
  </si>
  <si>
    <t>C1C2C3C2C2OC3OC12</t>
  </si>
  <si>
    <t>C1C2C3C4CC(C1O4)N23</t>
  </si>
  <si>
    <t>C1C2C3C4CC(CC14)N23</t>
  </si>
  <si>
    <t>C1C2C3C4CC1C(C4)N23</t>
  </si>
  <si>
    <t>C1C2CC3C4C(OC13)C24</t>
  </si>
  <si>
    <t>C1C2CC3C4C2N4CC13</t>
  </si>
  <si>
    <t>C1C2CN3CC4C(C13)N24</t>
  </si>
  <si>
    <t>C1C2OC3C4C(OC13)C24</t>
  </si>
  <si>
    <t>C1C2OC3C4C2N4CC13</t>
  </si>
  <si>
    <t>C1C2OC3C4C3N1CC24</t>
  </si>
  <si>
    <t>C1C2OC3CN4C2C4C13</t>
  </si>
  <si>
    <t>C1C2OC3OC2C2C3N12</t>
  </si>
  <si>
    <t>C1C2OC3OC4C2C4C13</t>
  </si>
  <si>
    <t>C1C2C3C4C1C1C2C3C41</t>
  </si>
  <si>
    <t>C1C2C3C4C1C1C2C3N41</t>
  </si>
  <si>
    <t>C1C2C3C4C1N1C2C3C41</t>
  </si>
  <si>
    <t>C1C2C3C4C5C(C1N35)N24</t>
  </si>
  <si>
    <t>C1C2C3C4C5C(C2N35)N14</t>
  </si>
  <si>
    <t>O1C2C3C4C1C1C2C3C41</t>
  </si>
  <si>
    <t>O1C2C3C4C1C1C2C3N41</t>
  </si>
  <si>
    <t>C1C2C3C4C1C=CC2N34</t>
  </si>
  <si>
    <t>C1C2C3C4C2C=CC1N34</t>
  </si>
  <si>
    <t>C1C2C3C4C3C1C=CC24</t>
  </si>
  <si>
    <t>C1C2C3C=CC1C1C3N21</t>
  </si>
  <si>
    <t>C1C2C=CC3C4C2C4N13</t>
  </si>
  <si>
    <t>O1C2C3C4C1C=CC2N34</t>
  </si>
  <si>
    <t>O1C2C3C4C3C1C=CC24</t>
  </si>
  <si>
    <t>C1C2C3C4C1CCC2N34</t>
  </si>
  <si>
    <t>C1C2C3C4C1OCC2N34</t>
  </si>
  <si>
    <t>C1C2C3C4C2CCC1N34</t>
  </si>
  <si>
    <t>C1C2C3C4C2OCC1N34</t>
  </si>
  <si>
    <t>C1C2C3C4C3C1CCC24</t>
  </si>
  <si>
    <t>C1C2C3C4C3C1COC24</t>
  </si>
  <si>
    <t>C1C2C3C4C3C1OCC24</t>
  </si>
  <si>
    <t>C1C2C3C4C3N1CCN24</t>
  </si>
  <si>
    <t>C1C2C3CCC1C1C3N21</t>
  </si>
  <si>
    <t>C1C2C3COC1C1C3N21</t>
  </si>
  <si>
    <t>C1C2C3OCC1C1C3N21</t>
  </si>
  <si>
    <t>C1C2OCC3C4C2C4N13</t>
  </si>
  <si>
    <t>C1CC2OC3C4C(C24)C13</t>
  </si>
  <si>
    <t>C1CC2OC3C4C2N4C13</t>
  </si>
  <si>
    <t>C1OC2C3C4C3C1OC24</t>
  </si>
  <si>
    <t>C1OC2OC3C4C(C24)C13</t>
  </si>
  <si>
    <t>C1OC2OC3C4C2N4C13</t>
  </si>
  <si>
    <t>C1C2C3C4C3C3C4C1C23</t>
  </si>
  <si>
    <t>C1C2C3C4C3C3C4C1N23</t>
  </si>
  <si>
    <t>C1C2C3C4C3N3C1C2C43</t>
  </si>
  <si>
    <t>C1C2C3C4C3N3C4C1C23</t>
  </si>
  <si>
    <t>C1C2C3C4C5C(C1N25)N34</t>
  </si>
  <si>
    <t>C1C2C3C4C5C(C2N15)N34</t>
  </si>
  <si>
    <t>C1C2C3C4C5C(C4N13)N25</t>
  </si>
  <si>
    <t>C1C2C3C4C5C(C5N24)N13</t>
  </si>
  <si>
    <t>C1C2C3C4C5C1C2C5N34</t>
  </si>
  <si>
    <t>C1C2C3C4C5C2C1C5N34</t>
  </si>
  <si>
    <t>C1C2C3C4C5C3C2C1N45</t>
  </si>
  <si>
    <t>O1C2C3C4C3C3C4C1C23</t>
  </si>
  <si>
    <t>O1C2C3C4C3N3C4C1C23</t>
  </si>
  <si>
    <t>O1C2C3C4C5C1C2C5N34</t>
  </si>
  <si>
    <t>O1C2C3C4C5C2C1C5N34</t>
  </si>
  <si>
    <t>C1C2C3C4C3C1N1C4C21</t>
  </si>
  <si>
    <t>C1C2C3C4C3N3C2C3C14</t>
  </si>
  <si>
    <t>C1C2C3C4C5C(C1N34)N25</t>
  </si>
  <si>
    <t>C1C2C3C4C5C2C5C1C34</t>
  </si>
  <si>
    <t>O1C2C3C4C3N3C2C3C14</t>
  </si>
  <si>
    <t>O1C2C3C4C5C2C5C1C34</t>
  </si>
  <si>
    <t>C1C2C3C4C5C(C2N14)N35</t>
  </si>
  <si>
    <t>C1C2C3C4C5C2C(C13)N45</t>
  </si>
  <si>
    <t>C1C2C3C4C5C3C1C2N45</t>
  </si>
  <si>
    <t>C1C2C3C4C5C4C(C13)C25</t>
  </si>
  <si>
    <t>O1C2C3C4C5C2C(C13)N45</t>
  </si>
  <si>
    <t>O1C2C3C4C5C3C1C2N45</t>
  </si>
  <si>
    <t>O1C2C3C4C5C4C(C13)C25</t>
  </si>
  <si>
    <t>C1C2C3C2C2C1C1C3N21</t>
  </si>
  <si>
    <t>C1C2C3C2C2C4C3N4C12</t>
  </si>
  <si>
    <t>C1C2C3C2N2C4C2C3C14</t>
  </si>
  <si>
    <t>C1C2C3C4C(C5C3N25)N14</t>
  </si>
  <si>
    <t>C1C2C3C4C3C2C2C4N12</t>
  </si>
  <si>
    <t>C1C2C3C4C5C(C1N45)N23</t>
  </si>
  <si>
    <t>C1C2C3C4C5C(C2N34)N15</t>
  </si>
  <si>
    <t>C1C2C3C4C5C(C5N14)N23</t>
  </si>
  <si>
    <t>C1C2C3C4C5C(C5N23)C14</t>
  </si>
  <si>
    <t>C1C2C3C4C5C4C(C15)N23</t>
  </si>
  <si>
    <t>C1C2C3C4C5C4C(C23)C15</t>
  </si>
  <si>
    <t>O1C2C3C2C2C1C1C3N21</t>
  </si>
  <si>
    <t>O1C2C3C2N2C4C2C3C14</t>
  </si>
  <si>
    <t>O1C2C3C4C5C4C(C23)C15</t>
  </si>
  <si>
    <t>C1C2C3C4C2C11CN4C31</t>
  </si>
  <si>
    <t>C1C2C3C4C5CC1(C24)C35</t>
  </si>
  <si>
    <t>C1C2C3C4C5CC1(C24)N35</t>
  </si>
  <si>
    <t>C1C2C3C4C5CC14C2N35</t>
  </si>
  <si>
    <t>C1C2C3C4C5OC1(C24)C35</t>
  </si>
  <si>
    <t>C1C2C3C4C5OC13C5N24</t>
  </si>
  <si>
    <t>C1C2C3C4C=CC2C1C34</t>
  </si>
  <si>
    <t>C1C2C3C4C=CC2C1N34</t>
  </si>
  <si>
    <t>C1C2C3C4C=CC2N1C34</t>
  </si>
  <si>
    <t>N1C2C3C4C1C2N=CN34</t>
  </si>
  <si>
    <t>O1C2C3C4C1C2N=CN34</t>
  </si>
  <si>
    <t>O1C2C3C4C=CC2C1C34</t>
  </si>
  <si>
    <t>C1C2C3C4C=CCC13C24</t>
  </si>
  <si>
    <t>C1C2C3C4C=CCC13N24</t>
  </si>
  <si>
    <t>C1C2C3C4N=COC13C24</t>
  </si>
  <si>
    <t>C1C=CC2C3C4OC13C24</t>
  </si>
  <si>
    <t>C1N2C3C4C=CCC13C24</t>
  </si>
  <si>
    <t>C1N2C3C4N=COC13C24</t>
  </si>
  <si>
    <t>C1N=CN2C3C4OC13C24</t>
  </si>
  <si>
    <t>C1C2C3C2C2OC1OC32</t>
  </si>
  <si>
    <t>C1C2C3C4C2OC1CN34</t>
  </si>
  <si>
    <t>C1C2C3C4CC1CC2C34</t>
  </si>
  <si>
    <t>C1C2C3C4CC1OC2C34</t>
  </si>
  <si>
    <t>C1C2C3C4OC1CC2C34</t>
  </si>
  <si>
    <t>C1C2C3C4OC1CN2C34</t>
  </si>
  <si>
    <t>C1C2C3C4OC1OC2C34</t>
  </si>
  <si>
    <t>C1C2C3OC1CC1C3N21</t>
  </si>
  <si>
    <t>C1C2OC3C4C(C3O2)N14</t>
  </si>
  <si>
    <t>C1C2C3C4CC=CC13C24</t>
  </si>
  <si>
    <t>C1C2C3C4CC=CC13N24</t>
  </si>
  <si>
    <t>C1C2C3C4OC=NC13C24</t>
  </si>
  <si>
    <t>C1C2C3N4CC=CC13C24</t>
  </si>
  <si>
    <t>C1C=CC23NC4C2N1C34</t>
  </si>
  <si>
    <t>C1C=CC23OC4C2C1C34</t>
  </si>
  <si>
    <t>C1C=CC23OC4C2N1C34</t>
  </si>
  <si>
    <t>C1N2C3C4CC=CC13C24</t>
  </si>
  <si>
    <t>C1N2C3C4OC=NC13C24</t>
  </si>
  <si>
    <t>C1C2C3C4C1C2CCN34</t>
  </si>
  <si>
    <t>C1C2C3C4C1N2CCN34</t>
  </si>
  <si>
    <t>C1C2C3C4CCC2C1C34</t>
  </si>
  <si>
    <t>C1C2C3C4CCC2C1N34</t>
  </si>
  <si>
    <t>C1C2C3C4COC2C1C34</t>
  </si>
  <si>
    <t>C1C2C3C4COC2C1N34</t>
  </si>
  <si>
    <t>C1C2C3C4OCC2C1C34</t>
  </si>
  <si>
    <t>C1C2C3C4OCC2N1C34</t>
  </si>
  <si>
    <t>C1CC2C3OC2C2C1C32</t>
  </si>
  <si>
    <t>C1CN2C3C2C2OC3C12</t>
  </si>
  <si>
    <t>C1OC2C3C2C2OC3C12</t>
  </si>
  <si>
    <t>C1OC2C3OC2C2C1C32</t>
  </si>
  <si>
    <t>C1C2C3C4CCCC13C24</t>
  </si>
  <si>
    <t>C1C2C3C4CCCC13N24</t>
  </si>
  <si>
    <t>C1C2C3C4CCOC13C24</t>
  </si>
  <si>
    <t>C1C2C3C4COCC13C24</t>
  </si>
  <si>
    <t>C1C2C3C4COCC13N24</t>
  </si>
  <si>
    <t>C1C2C3C4OCCC13C24</t>
  </si>
  <si>
    <t>C1C2C3C4OCOC13C24</t>
  </si>
  <si>
    <t>C1C2C3N4CCCC13C24</t>
  </si>
  <si>
    <t>C1C2C3N4CCOC13C24</t>
  </si>
  <si>
    <t>C1CC23OC4C2C(O1)C34</t>
  </si>
  <si>
    <t>C1CC2C3C4OC3(C1)C24</t>
  </si>
  <si>
    <t>C1CN2C3C4NC3(C1)C24</t>
  </si>
  <si>
    <t>C1CN2C3C4OC3(C1)C24</t>
  </si>
  <si>
    <t>C1N2C3C4CCCC13C24</t>
  </si>
  <si>
    <t>C1N2C3C4CCOC13C24</t>
  </si>
  <si>
    <t>C1N2C3C4COCC13C24</t>
  </si>
  <si>
    <t>C1N2C3C4OCCC13C24</t>
  </si>
  <si>
    <t>C1N2C3C4OCOC13C24</t>
  </si>
  <si>
    <t>C1OCC23OC4C2C1C34</t>
  </si>
  <si>
    <t>C1C2C3C=C4CCC13C24</t>
  </si>
  <si>
    <t>C1N2C3C=C4CCC13C24</t>
  </si>
  <si>
    <t>C1C2C3C=CC1C=CC23</t>
  </si>
  <si>
    <t>O1C2C3C=CC1C=CC23</t>
  </si>
  <si>
    <t>C1C2C3C=CC4C1C2C34</t>
  </si>
  <si>
    <t>C1C2C3C=CC4C1C2N34</t>
  </si>
  <si>
    <t>C1C2C3C=CC4C1N2C34</t>
  </si>
  <si>
    <t>C1C2C3C=CC4C3C2N14</t>
  </si>
  <si>
    <t>O1C2C3C=CC4C1C2C34</t>
  </si>
  <si>
    <t>O1C2C3C=CC4C1C2N34</t>
  </si>
  <si>
    <t>C1C2C3C=CC4C1C4C23</t>
  </si>
  <si>
    <t>O1C2C3C=CC4C1C4C23</t>
  </si>
  <si>
    <t>C1C2C3C=CC=CC1C23</t>
  </si>
  <si>
    <t>C1C2C3C=CC=CC1N23</t>
  </si>
  <si>
    <t>O1C2C3C=CC=CC1C23</t>
  </si>
  <si>
    <t>C1C2C3C=CC=CC2C13</t>
  </si>
  <si>
    <t>O1C2C3C=CC=CC2C13</t>
  </si>
  <si>
    <t>C1C2C3C=CCC=C1C23</t>
  </si>
  <si>
    <t>C1C=CC2C3NC(=N1)C23</t>
  </si>
  <si>
    <t>C1C=CC2C3OC(=N1)C23</t>
  </si>
  <si>
    <t>C1N2C3C=CCC=C1C23</t>
  </si>
  <si>
    <t>C1C2C3C=CCCC1C23</t>
  </si>
  <si>
    <t>C1C2C3C=CCOC1C23</t>
  </si>
  <si>
    <t>C1C2C3N=COCC1C23</t>
  </si>
  <si>
    <t>C1C2OCC=CC3C2N13</t>
  </si>
  <si>
    <t>C1CC2OC3C(C=C1)C23</t>
  </si>
  <si>
    <t>C1OC=NC2C3OC1C23</t>
  </si>
  <si>
    <t>C1C2C3CC1C=CCC23</t>
  </si>
  <si>
    <t>C1C2C3CC1N=COC23</t>
  </si>
  <si>
    <t>C1C2C3CC=CC1OC23</t>
  </si>
  <si>
    <t>C1C=CC2OC3C1C3O2</t>
  </si>
  <si>
    <t>C1C2C3CC1CC=CC23</t>
  </si>
  <si>
    <t>C1C2C3CC1OC=NC23</t>
  </si>
  <si>
    <t>C1C2C3OC1CC=CC23</t>
  </si>
  <si>
    <t>C1C2C3OC1OC=NC23</t>
  </si>
  <si>
    <t>C1C=CC2C3OC1OC23</t>
  </si>
  <si>
    <t>C1C2C3CC1CCCC23</t>
  </si>
  <si>
    <t>C1C2C3CC1CCOC23</t>
  </si>
  <si>
    <t>C1C2C3CC1COCC23</t>
  </si>
  <si>
    <t>C1C2C3CC1OCCC23</t>
  </si>
  <si>
    <t>C1C2C3CC1OCCN23</t>
  </si>
  <si>
    <t>C1C2C3CC1OCOC23</t>
  </si>
  <si>
    <t>C1C2C3CCCC1OC23</t>
  </si>
  <si>
    <t>C1C2C3CCOC1CN23</t>
  </si>
  <si>
    <t>C1C2C3CCOC1OC23</t>
  </si>
  <si>
    <t>C1C2C3COCC1CN23</t>
  </si>
  <si>
    <t>C1C2C3COCC1OC23</t>
  </si>
  <si>
    <t>C1C2C3OC1CCOC23</t>
  </si>
  <si>
    <t>C1CC2C3OC(C1)OC23</t>
  </si>
  <si>
    <t>C1CC2OC3C(O2)C3O1</t>
  </si>
  <si>
    <t>C1OCC2OC3C1C3O2</t>
  </si>
  <si>
    <t>C1C2C3CC22C=CCC132</t>
  </si>
  <si>
    <t>C1C2C3CC22N=COC132</t>
  </si>
  <si>
    <t>C1C2C3OC22C=CCC132</t>
  </si>
  <si>
    <t>C1C2C3OC22CC=CC132</t>
  </si>
  <si>
    <t>C1C2N3CC22C=CCC132</t>
  </si>
  <si>
    <t>C1C2N3CC22CC=CC132</t>
  </si>
  <si>
    <t>C1C=CC23NC4C2NC134</t>
  </si>
  <si>
    <t>C1C=CC23NC4C2OC134</t>
  </si>
  <si>
    <t>C1C=CC23OC4C2NC134</t>
  </si>
  <si>
    <t>C1C=CC23OC4C2OC134</t>
  </si>
  <si>
    <t>C1C2C3CC22CCCC132</t>
  </si>
  <si>
    <t>C1C2C3CC22COCC132</t>
  </si>
  <si>
    <t>C1C2C3CC22OCCC132</t>
  </si>
  <si>
    <t>C1C2C3CC22OCOC132</t>
  </si>
  <si>
    <t>C1C2C3OC22CCCC132</t>
  </si>
  <si>
    <t>C1C2C3OC22CCOC132</t>
  </si>
  <si>
    <t>C1C2C3OC22COCC132</t>
  </si>
  <si>
    <t>C1C2N3CC22CCCC132</t>
  </si>
  <si>
    <t>C1C2N3CC22COCC132</t>
  </si>
  <si>
    <t>C1C2N3CC22OCCC132</t>
  </si>
  <si>
    <t>C1CC23NC4C2NC34C1</t>
  </si>
  <si>
    <t>C1CC23NC4C2OC34C1</t>
  </si>
  <si>
    <t>C1CC23OC4C2OC34C1</t>
  </si>
  <si>
    <t>C1OCC23NC4C2NC134</t>
  </si>
  <si>
    <t>C1OCC23OC4C2NC134</t>
  </si>
  <si>
    <t>C1OCC23OC4C2OC134</t>
  </si>
  <si>
    <t>C1C2C3C4=CCC13N2C4</t>
  </si>
  <si>
    <t>C1C2C3CC4=CCC13C24</t>
  </si>
  <si>
    <t>C1C2C3OC4=NCC13C24</t>
  </si>
  <si>
    <t>C1C=C2CC3C4OC13C24</t>
  </si>
  <si>
    <t>C1N2C3CC4=CCC13C24</t>
  </si>
  <si>
    <t>C1N=C2NC3C4NC13C24</t>
  </si>
  <si>
    <t>C1N=C2OC3C4NC13C24</t>
  </si>
  <si>
    <t>C1C2C3CC4C(CN24)N13</t>
  </si>
  <si>
    <t>C1C2C3CC4C1C2CC34</t>
  </si>
  <si>
    <t>C1C2C3CC4C1C2OC34</t>
  </si>
  <si>
    <t>C1C2C3CC4C2OC4C13</t>
  </si>
  <si>
    <t>C1C2C3OC2C2OC3C12</t>
  </si>
  <si>
    <t>C1C2C3OC4C1C2OC34</t>
  </si>
  <si>
    <t>C1C2C3OC4C3CN2C14</t>
  </si>
  <si>
    <t>N1C2C3NC4C1C2OC34</t>
  </si>
  <si>
    <t>N1C2C3NC4C2OC4C13</t>
  </si>
  <si>
    <t>N1C2C3OC2C2OC3C12</t>
  </si>
  <si>
    <t>N1C2C3OC4C1C2OC34</t>
  </si>
  <si>
    <t>O1C2C3OC4C1C2OC34</t>
  </si>
  <si>
    <t>C1C2C3CC4C1C4CC23</t>
  </si>
  <si>
    <t>C1C2C3CC4C1C4OC23</t>
  </si>
  <si>
    <t>C1C2C3OC4C1C4OC23</t>
  </si>
  <si>
    <t>N1C2C3NC4C1C4NC23</t>
  </si>
  <si>
    <t>N1C2C3NC4C1C4OC23</t>
  </si>
  <si>
    <t>N1C2C3OC4C1C4OC23</t>
  </si>
  <si>
    <t>O1C2C3OC4C1C4OC23</t>
  </si>
  <si>
    <t>C1C2C3C4CN2C13C=C4</t>
  </si>
  <si>
    <t>C1C2C3CC4C=CC13C24</t>
  </si>
  <si>
    <t>C1C2C3CC4C=CC13N24</t>
  </si>
  <si>
    <t>C1C2C3OC22C=CC1C32</t>
  </si>
  <si>
    <t>C1C2C3OC4C=CC13C24</t>
  </si>
  <si>
    <t>C1N2C3CC4C=CC13C24</t>
  </si>
  <si>
    <t>N1C2C3OC4C=CC13C24</t>
  </si>
  <si>
    <t>O1C2C3OC4C=CC13C24</t>
  </si>
  <si>
    <t>C1C2C3C4CC(CN24)N13</t>
  </si>
  <si>
    <t>C1C2C3C4CN2CC4N13</t>
  </si>
  <si>
    <t>C1C2C3C4OC2CC4N13</t>
  </si>
  <si>
    <t>C1C2C3CC1C1OC2C31</t>
  </si>
  <si>
    <t>C1C2C3CC4CC3C2C14</t>
  </si>
  <si>
    <t>C1C2C3CC4OC3C2C14</t>
  </si>
  <si>
    <t>C1C2C3OC1C1OC3C21</t>
  </si>
  <si>
    <t>C1C2C3OC4C3C2OC14</t>
  </si>
  <si>
    <t>C1C2C3OC4C3N2CC14</t>
  </si>
  <si>
    <t>C1C2C3OC4CC3C2C14</t>
  </si>
  <si>
    <t>C1C2C3OC4CC3N2C14</t>
  </si>
  <si>
    <t>C1C2C3OC4OC3C2C14</t>
  </si>
  <si>
    <t>N1C2C3OC4OC3C2C14</t>
  </si>
  <si>
    <t>O1C2C3OC4OC3C2C14</t>
  </si>
  <si>
    <t>C1C2C3C4CN2C13CO4</t>
  </si>
  <si>
    <t>C1C2C3CC4CCC13C24</t>
  </si>
  <si>
    <t>C1C2C3CC4COC13C24</t>
  </si>
  <si>
    <t>C1C2C3CC4OCC13C24</t>
  </si>
  <si>
    <t>C1C2C3OC4CCC13C24</t>
  </si>
  <si>
    <t>C1C2C3OC4COC13C24</t>
  </si>
  <si>
    <t>C1C2C3OC4OCC13C24</t>
  </si>
  <si>
    <t>C1CC23OC4C2CC1C34</t>
  </si>
  <si>
    <t>C1CC23OC4C2CN1C34</t>
  </si>
  <si>
    <t>C1CC23OC4C2OC1C34</t>
  </si>
  <si>
    <t>C1N2C3CC4CCC13C24</t>
  </si>
  <si>
    <t>C1N2C3CC4COC13C24</t>
  </si>
  <si>
    <t>C1N2C3CC4OCC13C24</t>
  </si>
  <si>
    <t>C1OC2CC3C4OC13C24</t>
  </si>
  <si>
    <t>C1OC2OC3C4NC13C24</t>
  </si>
  <si>
    <t>C1OC2OC3C4OC13C24</t>
  </si>
  <si>
    <t>C1C2C3C1C1=CCN2C31</t>
  </si>
  <si>
    <t>C1C2C3C4C(CC=C24)N13</t>
  </si>
  <si>
    <t>C1C2C3CC=C4C1C2C34</t>
  </si>
  <si>
    <t>C1C2C3CC=C4C1N2C34</t>
  </si>
  <si>
    <t>C1C=C2C3OC4C1C2C34</t>
  </si>
  <si>
    <t>C1N=C2C3OC4C1N2C34</t>
  </si>
  <si>
    <t>C1C2C3CC=CC=C1C23</t>
  </si>
  <si>
    <t>C1N2C3CC=CC=C1C23</t>
  </si>
  <si>
    <t>C1C2C3CC=CCC1C23</t>
  </si>
  <si>
    <t>C1C2C3CN=COC1C23</t>
  </si>
  <si>
    <t>C1C2C3OC=NCC1C23</t>
  </si>
  <si>
    <t>C1C2OC=NCC3C2N13</t>
  </si>
  <si>
    <t>C1C=CCC2OC3C1C23</t>
  </si>
  <si>
    <t>C1N=COC2C3OC1C23</t>
  </si>
  <si>
    <t>C1C2C3CC=CCC2C13</t>
  </si>
  <si>
    <t>C1C2C3CN=COC2C13</t>
  </si>
  <si>
    <t>C1C=CCC2C3OC2C13</t>
  </si>
  <si>
    <t>C1N=COC2C3NC2C13</t>
  </si>
  <si>
    <t>C1N=COC2C3OC2C13</t>
  </si>
  <si>
    <t>C1C2C3C4C(CCN24)N13</t>
  </si>
  <si>
    <t>C1C2C3CCC4C1C2C34</t>
  </si>
  <si>
    <t>C1C2C3CCC4C1N2C34</t>
  </si>
  <si>
    <t>C1C2C3COC4C1C2C34</t>
  </si>
  <si>
    <t>C1C2C3COC4C1N2C34</t>
  </si>
  <si>
    <t>C1C2C3OCC4C3C2N14</t>
  </si>
  <si>
    <t>C1CC2C3OC4C1C2C34</t>
  </si>
  <si>
    <t>C1CC2C3OC4C1N2C34</t>
  </si>
  <si>
    <t>C1OC2C3OC4C1C2C34</t>
  </si>
  <si>
    <t>C1C2C3CCC4C1C4C23</t>
  </si>
  <si>
    <t>C1C2C3COC4C1C4C23</t>
  </si>
  <si>
    <t>C1C2C3OCC4C(C23)N14</t>
  </si>
  <si>
    <t>C1C2C3OCC4C1N4C23</t>
  </si>
  <si>
    <t>C1CC2C3OC4C1C4C23</t>
  </si>
  <si>
    <t>C1OC2C3OC4C1C4C23</t>
  </si>
  <si>
    <t>C1C2C3CCC=CC1C23</t>
  </si>
  <si>
    <t>C1C2C3COC=NC1C23</t>
  </si>
  <si>
    <t>C1C2C3OCC=CC1C23</t>
  </si>
  <si>
    <t>C1C2N=COCC3C2N13</t>
  </si>
  <si>
    <t>C1CC2C3OC(C=C1)C23</t>
  </si>
  <si>
    <t>C1OC2C3OC(C=C1)C23</t>
  </si>
  <si>
    <t>C1C2C3CCC=CC2C13</t>
  </si>
  <si>
    <t>C1C2C3COC=NC2C13</t>
  </si>
  <si>
    <t>C1C2C3OCC=CC2C13</t>
  </si>
  <si>
    <t>C1CC2C3OC2C3C=C1</t>
  </si>
  <si>
    <t>C1OC2C3OC2C3C=C1</t>
  </si>
  <si>
    <t>C1OC=NC2C3NC2C13</t>
  </si>
  <si>
    <t>C1OC=NC2C3OC2C13</t>
  </si>
  <si>
    <t>C1C2C3CCCC=C1C23</t>
  </si>
  <si>
    <t>C1C2C3COCC=C1C23</t>
  </si>
  <si>
    <t>C1C2C3OCCC=C1C23</t>
  </si>
  <si>
    <t>C1CN=C2NC3C(O1)C23</t>
  </si>
  <si>
    <t>C1CN=C2OC3C(C1)C23</t>
  </si>
  <si>
    <t>C1CN=C2OC3C(N1)C23</t>
  </si>
  <si>
    <t>C1CN=C2OC3C(O1)C23</t>
  </si>
  <si>
    <t>C1N2C3CCCC=C1C23</t>
  </si>
  <si>
    <t>C1N2C3COCC=C1C23</t>
  </si>
  <si>
    <t>C1C2C3C1COCCN23</t>
  </si>
  <si>
    <t>C1C2C3C1OCCCN23</t>
  </si>
  <si>
    <t>C1C2C3CCCCC1C23</t>
  </si>
  <si>
    <t>C1C2C3CCCOC1C23</t>
  </si>
  <si>
    <t>C1C2C3CCOCC1C23</t>
  </si>
  <si>
    <t>C1C2C3CCOCC1N23</t>
  </si>
  <si>
    <t>C1C2C3COCCC1C23</t>
  </si>
  <si>
    <t>C1C2C3COCCC1N23</t>
  </si>
  <si>
    <t>C1C2C3COCOC1C23</t>
  </si>
  <si>
    <t>C1C2C3OCCCC1C23</t>
  </si>
  <si>
    <t>C1C2C3OCCOC1C23</t>
  </si>
  <si>
    <t>C1C2C3OCOCC1C23</t>
  </si>
  <si>
    <t>C1C2CCOCC3C2N13</t>
  </si>
  <si>
    <t>C1C2OCCCC3C2N13</t>
  </si>
  <si>
    <t>C1C2OCOCC3C2N13</t>
  </si>
  <si>
    <t>C1CC2C3OC(CO1)C23</t>
  </si>
  <si>
    <t>C1CC2OC3C(CO1)C23</t>
  </si>
  <si>
    <t>C1CCC2OC3C(C1)C23</t>
  </si>
  <si>
    <t>C1COC2C3OC(C1)C23</t>
  </si>
  <si>
    <t>C1OCC2OC3C(O1)C23</t>
  </si>
  <si>
    <t>C1C2C3CCCCC2C13</t>
  </si>
  <si>
    <t>C1C2C3CCCOC2C13</t>
  </si>
  <si>
    <t>C1C2C3CCOCC2C13</t>
  </si>
  <si>
    <t>C1C2C3COCOC2C13</t>
  </si>
  <si>
    <t>C1C2C3OCCCN2C13</t>
  </si>
  <si>
    <t>C1C2C3OCCOC2C13</t>
  </si>
  <si>
    <t>C1CC2C3OC2C3CO1</t>
  </si>
  <si>
    <t>C1CCC2C3OC2C3C1</t>
  </si>
  <si>
    <t>C1COC2C3NC2C3O1</t>
  </si>
  <si>
    <t>C1COC2C3OC2C3C1</t>
  </si>
  <si>
    <t>C1COC2C3OC2C3O1</t>
  </si>
  <si>
    <t>C1OCC2C3OC2C3O1</t>
  </si>
  <si>
    <t>C1C2C=C3C=CCC3C12</t>
  </si>
  <si>
    <t>C1C=CC2=CC3NC3C12</t>
  </si>
  <si>
    <t>C1C=CC2=CC3OC3C12</t>
  </si>
  <si>
    <t>C1C2C3C4NC4C=C1C23</t>
  </si>
  <si>
    <t>C1C2C3C4OC4C=C1C23</t>
  </si>
  <si>
    <t>C1C2C=C3CC4C(C12)C34</t>
  </si>
  <si>
    <t>C1C2C=C3CN4C(C12)C34</t>
  </si>
  <si>
    <t>C1C2N=C3OC4C(C12)C34</t>
  </si>
  <si>
    <t>C1N2C3C4NC4C=C1C23</t>
  </si>
  <si>
    <t>C1N2C3C4OC4C=C1C23</t>
  </si>
  <si>
    <t>C1C2C3OC4C=C1C2C34</t>
  </si>
  <si>
    <t>C1C2C=C3CC4C1C2C34</t>
  </si>
  <si>
    <t>C1C2C=C3CC4C1N2C34</t>
  </si>
  <si>
    <t>C1C2C=C3CC4C3C2N14</t>
  </si>
  <si>
    <t>C1C2C=C3CN4C1C2C34</t>
  </si>
  <si>
    <t>C1C2N=C3OC4C1C2C34</t>
  </si>
  <si>
    <t>C1C2C3C4OC3C2C1=C4</t>
  </si>
  <si>
    <t>C1C2C=C3CC4C2C1C34</t>
  </si>
  <si>
    <t>C1C2C=C3CC4C2N1C34</t>
  </si>
  <si>
    <t>C1C2C=C3CC4C3C1N24</t>
  </si>
  <si>
    <t>C1C2C=C3CN4C2C1C34</t>
  </si>
  <si>
    <t>C1C2N=C3NC4C2N1C34</t>
  </si>
  <si>
    <t>C1C2N=C3OC4C2C1C34</t>
  </si>
  <si>
    <t>C1C2N=C3OC4C2N1C34</t>
  </si>
  <si>
    <t>C1N2C3C4OC3C2C1=C4</t>
  </si>
  <si>
    <t>C1C2C=C3CC=CC3C12</t>
  </si>
  <si>
    <t>C1C2C=C3CC=CC3N12</t>
  </si>
  <si>
    <t>C1C2N=C3CN=CN3C12</t>
  </si>
  <si>
    <t>C1C2N=C3NC=NC3C12</t>
  </si>
  <si>
    <t>C1C=CC2C3NC3C=C12</t>
  </si>
  <si>
    <t>C1C=CC2C3OC3C=C12</t>
  </si>
  <si>
    <t>C1C2C=C3CCC=C3C12</t>
  </si>
  <si>
    <t>C1C2C=C3CCN=C3N12</t>
  </si>
  <si>
    <t>C1C2N=C3OCC=C3C12</t>
  </si>
  <si>
    <t>C1CC2=CC3NC3C2=C1</t>
  </si>
  <si>
    <t>C1CC2=CC3OC3C2=C1</t>
  </si>
  <si>
    <t>C1C2C=C3CCCC3C12</t>
  </si>
  <si>
    <t>C1C2C=C3CCOC3C12</t>
  </si>
  <si>
    <t>C1C2C=C3COCC3C12</t>
  </si>
  <si>
    <t>C1C2C=C3COCC3N12</t>
  </si>
  <si>
    <t>C1C2N=C3OCCC3C12</t>
  </si>
  <si>
    <t>C1C2N=C3OCCN3C12</t>
  </si>
  <si>
    <t>C1C2N=C3OCOC3C12</t>
  </si>
  <si>
    <t>C1CC2=CC3NC3C2O1</t>
  </si>
  <si>
    <t>C1CC2=CC3OC3C2O1</t>
  </si>
  <si>
    <t>C1CC2C3NC3C=C2C1</t>
  </si>
  <si>
    <t>C1CC2C3OC3C=C2C1</t>
  </si>
  <si>
    <t>C1OCC2=CC3NC3C12</t>
  </si>
  <si>
    <t>C1OCC2=CC3OC3C12</t>
  </si>
  <si>
    <t>C1C2C=CC11C=CCC21</t>
  </si>
  <si>
    <t>C1C2C=CC11C=CCN21</t>
  </si>
  <si>
    <t>C1C2C=CC11N=COC21</t>
  </si>
  <si>
    <t>C1C=CC23OC(C=C2)C13</t>
  </si>
  <si>
    <t>C1C2C=CC11CC=CC21</t>
  </si>
  <si>
    <t>C1C2C=CC11OC=NC21</t>
  </si>
  <si>
    <t>C1C=CC2C3OC12C=C3</t>
  </si>
  <si>
    <t>C1C2C=CC11CCCC21</t>
  </si>
  <si>
    <t>C1C2C=CC11CCOC21</t>
  </si>
  <si>
    <t>C1C2C=CC11COCC21</t>
  </si>
  <si>
    <t>C1C2C=CC11OCCC21</t>
  </si>
  <si>
    <t>C1C2C=CC11OCOC21</t>
  </si>
  <si>
    <t>C1CC23NC(C=C2)C3O1</t>
  </si>
  <si>
    <t>C1CC23OC(C=C2)C3O1</t>
  </si>
  <si>
    <t>C1CC2C3OC2(C1)C=C3</t>
  </si>
  <si>
    <t>C1OCC23OC(C=C2)C13</t>
  </si>
  <si>
    <t>C1C2C=CC1C=CC=C2</t>
  </si>
  <si>
    <t>O1C2C=CC1C=CC=C2</t>
  </si>
  <si>
    <t>C1C2C=CC3(CCC3)C12</t>
  </si>
  <si>
    <t>C1C2C=CC3(CCO3)C12</t>
  </si>
  <si>
    <t>C1C2C=CC3(COC3)C12</t>
  </si>
  <si>
    <t>C1C2C=CC3(COC3)N12</t>
  </si>
  <si>
    <t>C1C2N1C=NC21COC1</t>
  </si>
  <si>
    <t>C1CC2(C1)C=CC1NC21</t>
  </si>
  <si>
    <t>C1CC2(C1)C=CC1OC21</t>
  </si>
  <si>
    <t>C1CC2(O1)C=CC1NC21</t>
  </si>
  <si>
    <t>C1CC2(O1)C=CC1OC21</t>
  </si>
  <si>
    <t>C1OCC11C=CC2NC12</t>
  </si>
  <si>
    <t>C1OCC11C=CC2OC12</t>
  </si>
  <si>
    <t>C1C2C=CC3=CCCC123</t>
  </si>
  <si>
    <t>C1C2C=CC3=CCOC123</t>
  </si>
  <si>
    <t>C1CC23NC2C=CC3=C1</t>
  </si>
  <si>
    <t>C1CC23OC2C=CC3=C1</t>
  </si>
  <si>
    <t>C1C2C=CC3C1C=CC23</t>
  </si>
  <si>
    <t>O1C2C=CC3C1C=CC23</t>
  </si>
  <si>
    <t>C1C2C=CC3C=CC1C23</t>
  </si>
  <si>
    <t>C1C2C=CC3C=CC1N23</t>
  </si>
  <si>
    <t>C1C2N=CN3C=NC1C23</t>
  </si>
  <si>
    <t>O1C2C=CC3C=CC1C23</t>
  </si>
  <si>
    <t>C1C2C=CC3C=CC2C13</t>
  </si>
  <si>
    <t>C1C2C=CC3C=CC2N13</t>
  </si>
  <si>
    <t>O1C2C=CC3C=CC2C13</t>
  </si>
  <si>
    <t>C1C2C=CC3C=CCC123</t>
  </si>
  <si>
    <t>C1C2C=CC3N=COC123</t>
  </si>
  <si>
    <t>C1C2N=CN3C=NCC123</t>
  </si>
  <si>
    <t>C1C=CC2C=CC3NC123</t>
  </si>
  <si>
    <t>C1C=CC2C=CC3OC123</t>
  </si>
  <si>
    <t>C1N2C=NC3C=CCC123</t>
  </si>
  <si>
    <t>C1C2C=CC3CC(C3)C12</t>
  </si>
  <si>
    <t>C1C2C=CC3CC(O3)C12</t>
  </si>
  <si>
    <t>C1C2CC1C1NC1C=C2</t>
  </si>
  <si>
    <t>C1C2CC1C1OC1C=C2</t>
  </si>
  <si>
    <t>C1C2OC1C1NC1C=C2</t>
  </si>
  <si>
    <t>C1C2OC1C1OC1C=C2</t>
  </si>
  <si>
    <t>C1C2C=CC11NC1C=C2</t>
  </si>
  <si>
    <t>C1C2C=CC11OC1C=C2</t>
  </si>
  <si>
    <t>C1C2C=CC3CC12C=C3</t>
  </si>
  <si>
    <t>C1C2C=CC3OC12C=C3</t>
  </si>
  <si>
    <t>C1C2C=CC3CC=C1C23</t>
  </si>
  <si>
    <t>C1N=C2NC3C=CC1C23</t>
  </si>
  <si>
    <t>C1N=C2OC3C=CC1C23</t>
  </si>
  <si>
    <t>C1C2C=CC3CC=CC123</t>
  </si>
  <si>
    <t>C1C2C=CC3OC=NC123</t>
  </si>
  <si>
    <t>C1C=CC23NC2C=CC13</t>
  </si>
  <si>
    <t>C1C=CC23OC2C=CC13</t>
  </si>
  <si>
    <t>C1N2C=NC3CC=CC123</t>
  </si>
  <si>
    <t>C1C2C=CC3CC12CO3</t>
  </si>
  <si>
    <t>C1C2C=CC3CCC12C3</t>
  </si>
  <si>
    <t>C1C2C=CC3CCC12O3</t>
  </si>
  <si>
    <t>C1C2C=CC3COC12C3</t>
  </si>
  <si>
    <t>C1C2C=CC3OCC12O3</t>
  </si>
  <si>
    <t>C1CC23CC1C=CC2N3</t>
  </si>
  <si>
    <t>C1CC23CC1C=CC2O3</t>
  </si>
  <si>
    <t>C1OC2CC11NC1C=C2</t>
  </si>
  <si>
    <t>C1OC2CC11OC1C=C2</t>
  </si>
  <si>
    <t>C1C2C=CC3CCC2C13</t>
  </si>
  <si>
    <t>C1C2C=CC3COC2C13</t>
  </si>
  <si>
    <t>C1C2C=CC3OCC2C13</t>
  </si>
  <si>
    <t>C1CC2C=CC3OC2C13</t>
  </si>
  <si>
    <t>C1OC2C3OC2C1C=C3</t>
  </si>
  <si>
    <t>C1OC2C=CC3OC2C13</t>
  </si>
  <si>
    <t>C1C2C3OCC3N=CN12</t>
  </si>
  <si>
    <t>C1C2C=CC3CCC3C12</t>
  </si>
  <si>
    <t>C1C2C=CC3COC3C12</t>
  </si>
  <si>
    <t>C1C2C=CC3OCC3C12</t>
  </si>
  <si>
    <t>C1C2C=CC3OCC3N12</t>
  </si>
  <si>
    <t>C1CC2C3NC3C=CC12</t>
  </si>
  <si>
    <t>C1CC2C3OC3C=CC12</t>
  </si>
  <si>
    <t>C1OC2C3NC3C=CC12</t>
  </si>
  <si>
    <t>C1OC2C3OC3C=CC12</t>
  </si>
  <si>
    <t>C1OC2C=CC3NC3C12</t>
  </si>
  <si>
    <t>C1OC2C=CC3OC3C12</t>
  </si>
  <si>
    <t>C1C2C=CC3CCCC123</t>
  </si>
  <si>
    <t>C1C2C=CC3CCOC123</t>
  </si>
  <si>
    <t>C1C2C=CC3COCC123</t>
  </si>
  <si>
    <t>C1C2C=CC3OCCC123</t>
  </si>
  <si>
    <t>C1C2C=CC3OCOC123</t>
  </si>
  <si>
    <t>C1CC23NC2C=CC3O1</t>
  </si>
  <si>
    <t>C1CC23OC2C=CC3O1</t>
  </si>
  <si>
    <t>C1CC2C=CC3NC23C1</t>
  </si>
  <si>
    <t>C1CC2C=CC3OC23C1</t>
  </si>
  <si>
    <t>C1N2C=NC3COCC123</t>
  </si>
  <si>
    <t>C1OCC23NC2C=CC13</t>
  </si>
  <si>
    <t>C1OCC23OC2C=CC13</t>
  </si>
  <si>
    <t>C1C2C=CC=CC=CC12</t>
  </si>
  <si>
    <t>N1C2C=CC=CC=CC12</t>
  </si>
  <si>
    <t>O1C2C=CC=CC=CC12</t>
  </si>
  <si>
    <t>C1C2C=CCC3CC12C3</t>
  </si>
  <si>
    <t>C1C2C=CCC3CC12O3</t>
  </si>
  <si>
    <t>C1C2CC11NC1C=CC2</t>
  </si>
  <si>
    <t>C1C2CC11OC1C=CC2</t>
  </si>
  <si>
    <t>C1C2N=COC3CC12C3</t>
  </si>
  <si>
    <t>C1N2CC11OC1C=CC2</t>
  </si>
  <si>
    <t>C1C2C=CCC3CCC123</t>
  </si>
  <si>
    <t>C1C2C=CCC3COC123</t>
  </si>
  <si>
    <t>C1C2C=CCC3OCC123</t>
  </si>
  <si>
    <t>C1C2N=COC3CCC123</t>
  </si>
  <si>
    <t>C1C2N=COC3CNC123</t>
  </si>
  <si>
    <t>C1C2N=COC3COC123</t>
  </si>
  <si>
    <t>C1CC23NC2C=CCC13</t>
  </si>
  <si>
    <t>C1CC23OC2C=CCC13</t>
  </si>
  <si>
    <t>C1N2C=NCC3OCC123</t>
  </si>
  <si>
    <t>C1OC2CC=CC3NC123</t>
  </si>
  <si>
    <t>C1OC2CC=CC3OC123</t>
  </si>
  <si>
    <t>C1C2CC(C12)C1CCC1</t>
  </si>
  <si>
    <t>C1C2CC(C12)C1CCO1</t>
  </si>
  <si>
    <t>C1C2CC(C12)C1COC1</t>
  </si>
  <si>
    <t>C1C2CC(C3CCO3)N12</t>
  </si>
  <si>
    <t>C1C2OC(C12)C1CCC1</t>
  </si>
  <si>
    <t>C1C2OC(C12)C1CCO1</t>
  </si>
  <si>
    <t>C1C2OC(C12)C1COC1</t>
  </si>
  <si>
    <t>C1CC(C1)C1CC2OC12</t>
  </si>
  <si>
    <t>C1CC(O1)C1CC2NC12</t>
  </si>
  <si>
    <t>C1CC(O1)C1CC2OC12</t>
  </si>
  <si>
    <t>C1OCC1C1CC2OC12</t>
  </si>
  <si>
    <t>C12CC34CC(O3)C4(C1)C2</t>
  </si>
  <si>
    <t>C12CC34CC(C3)C4(C1)C2</t>
  </si>
  <si>
    <t>C12OC34CC(C3)C4(C1)C2</t>
  </si>
  <si>
    <t>C1C2CC11N3CC1(C3)O2</t>
  </si>
  <si>
    <t>C1C2CC34CC(O3)C14O2</t>
  </si>
  <si>
    <t>C1C2CC11C=CC3C2N13</t>
  </si>
  <si>
    <t>C1C2CC11C=CCC1C2</t>
  </si>
  <si>
    <t>C1C2CC11C=CCC1O2</t>
  </si>
  <si>
    <t>C1C2CC11N=COC1C2</t>
  </si>
  <si>
    <t>C1C2CC11N=COC1O2</t>
  </si>
  <si>
    <t>C1C2CC3CC=CC13O2</t>
  </si>
  <si>
    <t>C1N2CC11N=COC1C2</t>
  </si>
  <si>
    <t>C1C2CC11C=CCCC21</t>
  </si>
  <si>
    <t>C1C2CC11C=CCOC21</t>
  </si>
  <si>
    <t>C1C2CC11N=COCC21</t>
  </si>
  <si>
    <t>C1C2NC11C=CCOC21</t>
  </si>
  <si>
    <t>C1C2OC11C=CCCC21</t>
  </si>
  <si>
    <t>C1C2OC11C=CCOC21</t>
  </si>
  <si>
    <t>C1N2CC11N=COCC21</t>
  </si>
  <si>
    <t>C1C2CC11CC=CC1C2</t>
  </si>
  <si>
    <t>C1C2CC11CC=CC1O2</t>
  </si>
  <si>
    <t>C1C2CC11OC=NC1C2</t>
  </si>
  <si>
    <t>C1C2CC3C=CCC13O2</t>
  </si>
  <si>
    <t>C1N2CC11OC=NC1C2</t>
  </si>
  <si>
    <t>C1C2CC11CC=CCC21</t>
  </si>
  <si>
    <t>C1C2CC11CN=COC21</t>
  </si>
  <si>
    <t>C1C2CC11OC=NCC21</t>
  </si>
  <si>
    <t>C1C2NC11CN=COC21</t>
  </si>
  <si>
    <t>C1C2OC11CC=CCC21</t>
  </si>
  <si>
    <t>C1C2OC11CN=COC21</t>
  </si>
  <si>
    <t>C1N2CC11OC=NCC21</t>
  </si>
  <si>
    <t>C1C2CC11CCC3C1N23</t>
  </si>
  <si>
    <t>C1C2CC11CCC3C2C13</t>
  </si>
  <si>
    <t>C1C2CC11CCC3C2N13</t>
  </si>
  <si>
    <t>C1C2CC11CCN3C2C13</t>
  </si>
  <si>
    <t>C1C2CC11COC3C2C13</t>
  </si>
  <si>
    <t>C1C2CC11OCC3C1N23</t>
  </si>
  <si>
    <t>C1C2CC11OCC3C2C13</t>
  </si>
  <si>
    <t>C1C2OC11CCC3C2C13</t>
  </si>
  <si>
    <t>C1C2OC11CCN3C2C13</t>
  </si>
  <si>
    <t>C1C2OC11COC3C2C13</t>
  </si>
  <si>
    <t>C1N2CC11COC3C2C13</t>
  </si>
  <si>
    <t>C1N2CC11OCC3C2C13</t>
  </si>
  <si>
    <t>C1C2CC11CCC=CC21</t>
  </si>
  <si>
    <t>C1C2CC11COC=NC21</t>
  </si>
  <si>
    <t>C1C2CC11OCC=CC21</t>
  </si>
  <si>
    <t>C1C2NC11COC=NC21</t>
  </si>
  <si>
    <t>C1C2OC11CCC=CC21</t>
  </si>
  <si>
    <t>C1C2OC11COC=NC21</t>
  </si>
  <si>
    <t>C1N2CC11OCC=CC21</t>
  </si>
  <si>
    <t>C1C2CC11CCCC1C2</t>
  </si>
  <si>
    <t>C1C2CC11CCCC1O2</t>
  </si>
  <si>
    <t>C1C2CC11CCOC1C2</t>
  </si>
  <si>
    <t>C1C2CC11CCOC1O2</t>
  </si>
  <si>
    <t>O1CC2CC3CC2(C1)C3</t>
  </si>
  <si>
    <t>C1C2CC11COCC1O2</t>
  </si>
  <si>
    <t>C1C2CC11OCCC1C2</t>
  </si>
  <si>
    <t>C1C2CC11OCCC1O2</t>
  </si>
  <si>
    <t>C1C2CC11OCOC1C2</t>
  </si>
  <si>
    <t>C1C2CC3CCCC13O2</t>
  </si>
  <si>
    <t>C1C2CC3COCC13O2</t>
  </si>
  <si>
    <t>C1C2CC3OCCC13O2</t>
  </si>
  <si>
    <t>C1N2CC11OCOC1C2</t>
  </si>
  <si>
    <t>C1C2CC11CCCCC21</t>
  </si>
  <si>
    <t>C1C2CC11CCCOC21</t>
  </si>
  <si>
    <t>C1C2CC11CCOCC21</t>
  </si>
  <si>
    <t>C1C2CC11COCCC21</t>
  </si>
  <si>
    <t>C1C2CC11COCCN21</t>
  </si>
  <si>
    <t>C1C2CC11COCOC21</t>
  </si>
  <si>
    <t>C1C2CC11OCCCC21</t>
  </si>
  <si>
    <t>C1C2CC11OCCOC21</t>
  </si>
  <si>
    <t>C1C2CC11OCOCC21</t>
  </si>
  <si>
    <t>C1C2NC11COCOC21</t>
  </si>
  <si>
    <t>C1C2OC11CCCCC21</t>
  </si>
  <si>
    <t>C1C2OC11CCCOC21</t>
  </si>
  <si>
    <t>C1C2OC11CCOCC21</t>
  </si>
  <si>
    <t>C1C2OC11COCCC21</t>
  </si>
  <si>
    <t>C1C2OC11COCOC21</t>
  </si>
  <si>
    <t>C1N2CC11CCOCC21</t>
  </si>
  <si>
    <t>C1N2CC11OCCCC21</t>
  </si>
  <si>
    <t>C1N2CC11OCOCC21</t>
  </si>
  <si>
    <t>C1C2CC1C13CC(C1)C23</t>
  </si>
  <si>
    <t>C1C2CC1C13CC(O1)C23</t>
  </si>
  <si>
    <t>C1C2CN1C1C3CC21O3</t>
  </si>
  <si>
    <t>C1C2OC1C13CC(C1)C23</t>
  </si>
  <si>
    <t>C1C2OC1C13CC(O1)C23</t>
  </si>
  <si>
    <t>C1C2OC1C13CN(C1)C23</t>
  </si>
  <si>
    <t>C1C2CC1C1=C2CCC1</t>
  </si>
  <si>
    <t>C1C2CC1C1=C2COC1</t>
  </si>
  <si>
    <t>C1C2OC1C1=C2CCC1</t>
  </si>
  <si>
    <t>C1C2OC1C1=C2COC1</t>
  </si>
  <si>
    <t>C1C2CC1C1=CCCC21</t>
  </si>
  <si>
    <t>C1C2CC1C1=CCOC21</t>
  </si>
  <si>
    <t>C1C2OC1C1=CCCC21</t>
  </si>
  <si>
    <t>C1C2OC1C1=CCOC21</t>
  </si>
  <si>
    <t>C1C2CC1C1C3CC1C23</t>
  </si>
  <si>
    <t>C1C2CC1C1C3OC1C23</t>
  </si>
  <si>
    <t>C1C2OC1C1C3CC1C23</t>
  </si>
  <si>
    <t>C1C2OC1C1C3CN1C23</t>
  </si>
  <si>
    <t>C1C2OC1C1C3OC1C23</t>
  </si>
  <si>
    <t>C1C2CC1C1C=CCC21</t>
  </si>
  <si>
    <t>C1C2CC1C1N=COC21</t>
  </si>
  <si>
    <t>C1C2OC1C1C=CCC21</t>
  </si>
  <si>
    <t>C1C2OC1C1N=COC21</t>
  </si>
  <si>
    <t>C1C2CC1C1CC(C1)C2</t>
  </si>
  <si>
    <t>C1C2CC1C1CC(C1)O2</t>
  </si>
  <si>
    <t>C1C2CC1C1CC(C2)O1</t>
  </si>
  <si>
    <t>C1C2CC3CC(O3)C1O2</t>
  </si>
  <si>
    <t>C1C2CC1C1CC2C=C1</t>
  </si>
  <si>
    <t>C1C2CC1C1OC2C=C1</t>
  </si>
  <si>
    <t>C1C2OC1C1CC2C=C1</t>
  </si>
  <si>
    <t>C1C2OC1C1OC2C=C1</t>
  </si>
  <si>
    <t>C1C2CC1C1CC2CO1</t>
  </si>
  <si>
    <t>C1C2CC1C1CCC2C1</t>
  </si>
  <si>
    <t>C1C2CC1C1CCC2O1</t>
  </si>
  <si>
    <t>C1C2CC1C1OCC2O1</t>
  </si>
  <si>
    <t>C1C2OC1C1CC2CO1</t>
  </si>
  <si>
    <t>C1C2OC1C1CCC2C1</t>
  </si>
  <si>
    <t>C1C2OC1C1CCC2O1</t>
  </si>
  <si>
    <t>C1C2OC1C1OCC2O1</t>
  </si>
  <si>
    <t>C1C2CC1C1CCCC21</t>
  </si>
  <si>
    <t>C1C2CC1C1COCC21</t>
  </si>
  <si>
    <t>C1C2CC1C1OCCC21</t>
  </si>
  <si>
    <t>C1C2CC1C1OCOC21</t>
  </si>
  <si>
    <t>C1C2OC1C1CCCC21</t>
  </si>
  <si>
    <t>C1C2OC1C1COCC21</t>
  </si>
  <si>
    <t>C1C2OC1C1OCCC21</t>
  </si>
  <si>
    <t>C1C2OC1C1OCOC21</t>
  </si>
  <si>
    <t>C1C2CC1C21C2CC1C2</t>
  </si>
  <si>
    <t>C1C2CC1C21C2CC1O2</t>
  </si>
  <si>
    <t>C1C2OC1C21C2CC1O2</t>
  </si>
  <si>
    <t>C1C2OC1C21C2CN1C2</t>
  </si>
  <si>
    <t>C1C2CC1C21CC=CC1</t>
  </si>
  <si>
    <t>C1C2CC1C21CN=CO1</t>
  </si>
  <si>
    <t>C1C2NC1C21CN=CO1</t>
  </si>
  <si>
    <t>C1C2OC1C21CC=CC1</t>
  </si>
  <si>
    <t>C1C2OC1C21CN=CO1</t>
  </si>
  <si>
    <t>C1C2CC1C21CCC=C1</t>
  </si>
  <si>
    <t>C1C2CC1C21COC=N1</t>
  </si>
  <si>
    <t>C1C2CC1C21OCC=C1</t>
  </si>
  <si>
    <t>C1C2NC1C21COC=N1</t>
  </si>
  <si>
    <t>C1C2OC1C21CCC=C1</t>
  </si>
  <si>
    <t>C1C2OC1C21COC=N1</t>
  </si>
  <si>
    <t>C1C2OC1C21OCC=C1</t>
  </si>
  <si>
    <t>C1C2CC1C21CCCC1</t>
  </si>
  <si>
    <t>C1C2CC1C21CCCO1</t>
  </si>
  <si>
    <t>C1C2CC1C21CCOC1</t>
  </si>
  <si>
    <t>C1C2CC1C21COCO1</t>
  </si>
  <si>
    <t>C1C2CN1C21CCOC1</t>
  </si>
  <si>
    <t>C1C2OC1C21CCCC1</t>
  </si>
  <si>
    <t>C1C2OC1C21CCCO1</t>
  </si>
  <si>
    <t>C1C2OC1C21CCOC1</t>
  </si>
  <si>
    <t>C1C2OC1C21COCO1</t>
  </si>
  <si>
    <t>C1C2CC1C=CC=CC2</t>
  </si>
  <si>
    <t>C1C2CC=CC=CC1O2</t>
  </si>
  <si>
    <t>C1C2CC1C=CCC=C2</t>
  </si>
  <si>
    <t>C1C2OC1C=CCC=C2</t>
  </si>
  <si>
    <t>C1C2CC1C=CCCC2</t>
  </si>
  <si>
    <t>C1C2CC1C=CCCO2</t>
  </si>
  <si>
    <t>C1C2CC1C=CCOC2</t>
  </si>
  <si>
    <t>C1C2CC1N=COCC2</t>
  </si>
  <si>
    <t>C1C2CC1N=COCO2</t>
  </si>
  <si>
    <t>C1C2CCCC=CC1O2</t>
  </si>
  <si>
    <t>C1C2CN1CCOC=N2</t>
  </si>
  <si>
    <t>C1C2COCC=CC1O2</t>
  </si>
  <si>
    <t>C1C2CC1CC=CCC2</t>
  </si>
  <si>
    <t>C1C2CC1CN=COC2</t>
  </si>
  <si>
    <t>C1C2CC1OCC=CC2</t>
  </si>
  <si>
    <t>C1C2CCC=CCC1O2</t>
  </si>
  <si>
    <t>C1C2CN1CC=CCO2</t>
  </si>
  <si>
    <t>C1C2COC=NCC1O2</t>
  </si>
  <si>
    <t>C1C2CC1CCCCC2</t>
  </si>
  <si>
    <t>C1C2CC1CCOCC2</t>
  </si>
  <si>
    <t>C1C2CC1COCCC2</t>
  </si>
  <si>
    <t>C1C2CC1COCOC2</t>
  </si>
  <si>
    <t>C1C2CC1OCCCC2</t>
  </si>
  <si>
    <t>C1C2CC1OCCCO2</t>
  </si>
  <si>
    <t>C1C2CC1OCCOC2</t>
  </si>
  <si>
    <t>C1C2CC1OCOCC2</t>
  </si>
  <si>
    <t>C1C2CCCCCC1O2</t>
  </si>
  <si>
    <t>C1C2CCCOCC1O2</t>
  </si>
  <si>
    <t>C1C2CCOCCC1O2</t>
  </si>
  <si>
    <t>C1C2CN1CCOCO2</t>
  </si>
  <si>
    <t>C1C2COCOCC1O2</t>
  </si>
  <si>
    <t>C1C2CC3(C12)C1CCC31</t>
  </si>
  <si>
    <t>C1C2CC3(C12)C1COC31</t>
  </si>
  <si>
    <t>C1C2CC3(C4COC34)N12</t>
  </si>
  <si>
    <t>C1C2N1CC21C2CCC12</t>
  </si>
  <si>
    <t>C1C2N1CC21C2COC12</t>
  </si>
  <si>
    <t>C1C2OC3(C12)C1CCC31</t>
  </si>
  <si>
    <t>C1C2OC3(C12)C1COC31</t>
  </si>
  <si>
    <t>C1CC2C1C21CC2NC12</t>
  </si>
  <si>
    <t>C1CC2C1C21CC2OC12</t>
  </si>
  <si>
    <t>C1CN2C1C21CC2NC12</t>
  </si>
  <si>
    <t>C1CN2C1C21CC2OC12</t>
  </si>
  <si>
    <t>C1OC2C1C21CC2NC12</t>
  </si>
  <si>
    <t>C1OC2C1C21CC2OC12</t>
  </si>
  <si>
    <t>C1C2CC3(CC4CC34)C12</t>
  </si>
  <si>
    <t>C1C2CC3(CC4NC34)C12</t>
  </si>
  <si>
    <t>C1C2CC3(CC4NC34)N12</t>
  </si>
  <si>
    <t>C1C2CC3(CC4OC34)C12</t>
  </si>
  <si>
    <t>C1C2CC3(CC4OC34)N12</t>
  </si>
  <si>
    <t>C1C2CC3(CN4CC34)C12</t>
  </si>
  <si>
    <t>C1C2CC3(OC4CC34)C12</t>
  </si>
  <si>
    <t>C1C2N1CC21CC2NC12</t>
  </si>
  <si>
    <t>C1C2N1CC21CC2OC12</t>
  </si>
  <si>
    <t>C1C2N1CC21CN2CC12</t>
  </si>
  <si>
    <t>C1C2NC2C11CC2NC12</t>
  </si>
  <si>
    <t>C1C2NC2C11CC2OC12</t>
  </si>
  <si>
    <t>C1C2OC2C11CC2OC12</t>
  </si>
  <si>
    <t>C1C2OC3(CC4NC34)C12</t>
  </si>
  <si>
    <t>C1C2OC3(CC4OC34)C12</t>
  </si>
  <si>
    <t>C1C2OC3(CN4CC34)C12</t>
  </si>
  <si>
    <t>C1C2CC3(CC=CC3)C12</t>
  </si>
  <si>
    <t>C1C2CC3(CN=CO3)C12</t>
  </si>
  <si>
    <t>C1C2N1CC21CC=CC1</t>
  </si>
  <si>
    <t>C1C2N1CC21CN=CO1</t>
  </si>
  <si>
    <t>C1C2NC2C11CN=CO1</t>
  </si>
  <si>
    <t>C1C2OC2C11CC=CC1</t>
  </si>
  <si>
    <t>C1C2OC2C11CN=CO1</t>
  </si>
  <si>
    <t>C1C2OC3(CC=CC3)C12</t>
  </si>
  <si>
    <t>C1C2CC3(CCC3)CC12</t>
  </si>
  <si>
    <t>C1C2CC3(CCC3)CN12</t>
  </si>
  <si>
    <t>C1C2CC3(CCC3)OC12</t>
  </si>
  <si>
    <t>C1C2CC3(CCO3)CC12</t>
  </si>
  <si>
    <t>C1C2CC3(CCO3)CN12</t>
  </si>
  <si>
    <t>C1C2CC3(COC3)CC12</t>
  </si>
  <si>
    <t>C1C2CC3(COC3)CN12</t>
  </si>
  <si>
    <t>C1C2CC3(COC3)OC12</t>
  </si>
  <si>
    <t>C1CC2(C1)CC1OC1C2</t>
  </si>
  <si>
    <t>C1CC2(CC3NC3C2)O1</t>
  </si>
  <si>
    <t>C1CC2(CC3OC3C2)O1</t>
  </si>
  <si>
    <t>C1OCC11CC2OC2C1</t>
  </si>
  <si>
    <t>C1C2CC3(CCC=C3)C12</t>
  </si>
  <si>
    <t>C1C2CC3(COC=N3)C12</t>
  </si>
  <si>
    <t>C1C2CC3(OCC=C3)C12</t>
  </si>
  <si>
    <t>C1C2N1CC21CCC=C1</t>
  </si>
  <si>
    <t>C1C2N1CC21COC=N1</t>
  </si>
  <si>
    <t>C1C2N1CC21OCC=C1</t>
  </si>
  <si>
    <t>C1C2NC2C11CCC=C1</t>
  </si>
  <si>
    <t>C1C2NC2C11COC=N1</t>
  </si>
  <si>
    <t>C1C2NC2C11OCC=C1</t>
  </si>
  <si>
    <t>C1C2OC2C11CCC=C1</t>
  </si>
  <si>
    <t>C1C2OC2C11COC=N1</t>
  </si>
  <si>
    <t>C1C2OC2C11OCC=C1</t>
  </si>
  <si>
    <t>C1C2OC3(CCC=C3)C12</t>
  </si>
  <si>
    <t>C1C2CC3(CCCC3)C12</t>
  </si>
  <si>
    <t>C1C2CC3(CCCO3)C12</t>
  </si>
  <si>
    <t>C1C2CC3(CCOC3)C12</t>
  </si>
  <si>
    <t>C1C2CC3(CCOC3)N12</t>
  </si>
  <si>
    <t>C1C2CC3(COCO3)C12</t>
  </si>
  <si>
    <t>C1C2N1CC21CCCC1</t>
  </si>
  <si>
    <t>C1C2N1CC21CCCO1</t>
  </si>
  <si>
    <t>C1C2N1CC21CCOC1</t>
  </si>
  <si>
    <t>C1C2N1CC21COCO1</t>
  </si>
  <si>
    <t>C1C2NC2C11CCCC1</t>
  </si>
  <si>
    <t>C1C2NC2C11CCCO1</t>
  </si>
  <si>
    <t>C1C2NC2C11CCOC1</t>
  </si>
  <si>
    <t>C1C2NC2C11COCO1</t>
  </si>
  <si>
    <t>C1C2OC2C11CCCC1</t>
  </si>
  <si>
    <t>C1C2OC2C11CCCO1</t>
  </si>
  <si>
    <t>C1C2OC2C11CCOC1</t>
  </si>
  <si>
    <t>C1C2OC2C11COCO1</t>
  </si>
  <si>
    <t>C1C2OC3(CCCC3)C12</t>
  </si>
  <si>
    <t>C1C2OC3(CCOC3)C12</t>
  </si>
  <si>
    <t>C1C2C3CC4(CN1C24)O3</t>
  </si>
  <si>
    <t>C1C2CC11CC3OC2C13</t>
  </si>
  <si>
    <t>C1C2CC34CC(C3)C1C24</t>
  </si>
  <si>
    <t>C1C2CC34CC(O3)C1C24</t>
  </si>
  <si>
    <t>C1C2OC34CC(C3)C1C24</t>
  </si>
  <si>
    <t>C1C2OC34CC(C3)N1C24</t>
  </si>
  <si>
    <t>C1C2OC34CN(C3)C1C24</t>
  </si>
  <si>
    <t>C1C2OC3C4CC1(O4)C23</t>
  </si>
  <si>
    <t>C1C2C3C4CC3(C4)CN12</t>
  </si>
  <si>
    <t>C1C2C3C4CC3(CN12)O4</t>
  </si>
  <si>
    <t>C1C2CC11CC3OC3C21</t>
  </si>
  <si>
    <t>C1C2CC34CC(C3)C4C12</t>
  </si>
  <si>
    <t>C1C2CC34CC(C3)C4N12</t>
  </si>
  <si>
    <t>C1C2CC34CC(O3)C4C12</t>
  </si>
  <si>
    <t>C1C2CC34CC(O3)C4N12</t>
  </si>
  <si>
    <t>C1C2OC11CC3NC3C21</t>
  </si>
  <si>
    <t>C1C2OC11CC3OC3C21</t>
  </si>
  <si>
    <t>C1C2OC34CC(C3)C4C12</t>
  </si>
  <si>
    <t>C1C2OC34CN(C3)C4C12</t>
  </si>
  <si>
    <t>C1N2CC11CC3NC3C21</t>
  </si>
  <si>
    <t>C1N2CC11CC3OC3C21</t>
  </si>
  <si>
    <t>C1C23CC4NC4C12CO3</t>
  </si>
  <si>
    <t>C1C23CC4OC4C12CO3</t>
  </si>
  <si>
    <t>C1C23CCC12C1OC1C3</t>
  </si>
  <si>
    <t>C1C23COC12C1NC1C3</t>
  </si>
  <si>
    <t>C1C23COC12C1OC1C3</t>
  </si>
  <si>
    <t>C1C2CC34CC3(CC4)C12</t>
  </si>
  <si>
    <t>C1C2CC34CC3(CC4)N12</t>
  </si>
  <si>
    <t>C1C2CC34CC3(CO4)C12</t>
  </si>
  <si>
    <t>C1C2CC34CC3(CO4)N12</t>
  </si>
  <si>
    <t>C1C2CC34CC3(OC4)C12</t>
  </si>
  <si>
    <t>C1C2CC34CCC3(N4)C12</t>
  </si>
  <si>
    <t>C1C2CC34CCC3(O4)C12</t>
  </si>
  <si>
    <t>C1C2N1CC13CC21CC3</t>
  </si>
  <si>
    <t>C1C2N1CC13CC21CO3</t>
  </si>
  <si>
    <t>C1C2N1CC13CC21OC3</t>
  </si>
  <si>
    <t>C1C2N1CC13CCC21N3</t>
  </si>
  <si>
    <t>C1C2N1CC13CCC21O3</t>
  </si>
  <si>
    <t>C1C2OC34CC3(CC4)C12</t>
  </si>
  <si>
    <t>C1C2OC34CC3(OC4)C12</t>
  </si>
  <si>
    <t>C1CC23NC12CC1NC31</t>
  </si>
  <si>
    <t>C1CC23NC12CC1OC31</t>
  </si>
  <si>
    <t>C1CC23OC12CC1NC31</t>
  </si>
  <si>
    <t>C1CC23OC12CC1OC31</t>
  </si>
  <si>
    <t>C1C2CC3=C(CCC3)C12</t>
  </si>
  <si>
    <t>C1C2CC3=C(COC3)C12</t>
  </si>
  <si>
    <t>C1CC2=C(C1)C1NC1C2</t>
  </si>
  <si>
    <t>C1CC2=C(C1)C1OC1C2</t>
  </si>
  <si>
    <t>C1OCC2=C1CC1NC21</t>
  </si>
  <si>
    <t>C1OCC2=C1CC1OC21</t>
  </si>
  <si>
    <t>C1C2C=C3CC1N1C2C31</t>
  </si>
  <si>
    <t>C1C2CC3=CC1C1C2C31</t>
  </si>
  <si>
    <t>C1C2CC3=CC1N1C2C31</t>
  </si>
  <si>
    <t>C1C2OC3=NC1C1C2C31</t>
  </si>
  <si>
    <t>C1C2OC3=NC1C1C2N31</t>
  </si>
  <si>
    <t>C1C2OC3C=C1C1C2C31</t>
  </si>
  <si>
    <t>C1C2CC3=CCCC1C23</t>
  </si>
  <si>
    <t>C1C2CC3=CCOC1C23</t>
  </si>
  <si>
    <t>C1C2CCC=C3CN1C23</t>
  </si>
  <si>
    <t>C1C2CCN=C3OC1C23</t>
  </si>
  <si>
    <t>C1C2NC3=NCCN1C23</t>
  </si>
  <si>
    <t>C1C2OC3=NCCN1C23</t>
  </si>
  <si>
    <t>C1C2OC3CCC=C1C23</t>
  </si>
  <si>
    <t>C1C2OCC=C3CN1C23</t>
  </si>
  <si>
    <t>C1C2C3OCC=C3CN12</t>
  </si>
  <si>
    <t>C1C2CC3=CCCC3C12</t>
  </si>
  <si>
    <t>C1C2CC3=CCOC3C12</t>
  </si>
  <si>
    <t>C1C2OC3=NCCC3C12</t>
  </si>
  <si>
    <t>C1C2OC3=NCCN3C12</t>
  </si>
  <si>
    <t>C1CC2C3OC3CC2=C1</t>
  </si>
  <si>
    <t>C1OC2C3NC3CC2=C1</t>
  </si>
  <si>
    <t>C1OC2C3OC3CC2=C1</t>
  </si>
  <si>
    <t>C1C2CC3=CCCCC123</t>
  </si>
  <si>
    <t>C1C2CC3=CCCOC123</t>
  </si>
  <si>
    <t>C1C2CC3=CCOCC123</t>
  </si>
  <si>
    <t>C1C2NC22CCCC=C12</t>
  </si>
  <si>
    <t>C1C2NC22COCC=C12</t>
  </si>
  <si>
    <t>C1C2NC3=NCCOC123</t>
  </si>
  <si>
    <t>C1C2OC22CCCC=C12</t>
  </si>
  <si>
    <t>C1C2OC22COCC=C12</t>
  </si>
  <si>
    <t>C1C2OC3=NCCCC123</t>
  </si>
  <si>
    <t>C1C2OC3=NCCNC123</t>
  </si>
  <si>
    <t>C1C2OC3=NCCOC123</t>
  </si>
  <si>
    <t>C1N2CC3=CCCCC123</t>
  </si>
  <si>
    <t>C1N2CC3=CCOCC123</t>
  </si>
  <si>
    <t>C1C2C3N=C4OC1C4C23</t>
  </si>
  <si>
    <t>C1C2CC3C4C=C1C2C34</t>
  </si>
  <si>
    <t>C1C2CC3C4C=C1C2N34</t>
  </si>
  <si>
    <t>C1C2OC3C4C=C1C2C34</t>
  </si>
  <si>
    <t>C1C2CC3C4C=CC12C34</t>
  </si>
  <si>
    <t>C1C2CC3C4C=CC12N34</t>
  </si>
  <si>
    <t>C1C2CN3C4C=CC12C34</t>
  </si>
  <si>
    <t>C1C2NC22C=CC3C1C23</t>
  </si>
  <si>
    <t>C1C2NC22C=CC3C2N13</t>
  </si>
  <si>
    <t>C1C2OC22C=CC3C1C23</t>
  </si>
  <si>
    <t>C1C2OC22C=CC3C2N13</t>
  </si>
  <si>
    <t>C1C2OC3C4C=CC12C34</t>
  </si>
  <si>
    <t>C1C2CC3C4C=CC13C24</t>
  </si>
  <si>
    <t>C1C2CC3C4C=CC13N24</t>
  </si>
  <si>
    <t>C1C2CN3C4C=CC13C24</t>
  </si>
  <si>
    <t>C1C2OC34C=CC(C13)C24</t>
  </si>
  <si>
    <t>C1C2OC3C4C=CC13C24</t>
  </si>
  <si>
    <t>C1N2CC3C4C=CC13C24</t>
  </si>
  <si>
    <t>C1C2C3C4C1OC4CN23</t>
  </si>
  <si>
    <t>C1C2C3CC4OC1C4C23</t>
  </si>
  <si>
    <t>C1C2C3CC4OC1C4N23</t>
  </si>
  <si>
    <t>C1C2CC3C4CC1C2C34</t>
  </si>
  <si>
    <t>C1C2CC3C4OC1C2C34</t>
  </si>
  <si>
    <t>C1C2OC3C4CN1C2C34</t>
  </si>
  <si>
    <t>C1C2OC3C4OC1C2C34</t>
  </si>
  <si>
    <t>C1C2C3C4OC(CN23)C14</t>
  </si>
  <si>
    <t>C1C2C3CC4C(C2O3)N14</t>
  </si>
  <si>
    <t>C1C2C3CC4OC(C23)C14</t>
  </si>
  <si>
    <t>C1C2C3OC4C1OC4C23</t>
  </si>
  <si>
    <t>C1C2CC3C4CC2C1C34</t>
  </si>
  <si>
    <t>C1C2CC3C4OC2C1C34</t>
  </si>
  <si>
    <t>C1C2OC3C4CC2C1C34</t>
  </si>
  <si>
    <t>C1C2OC3C4CC2N1C34</t>
  </si>
  <si>
    <t>C1C2OC3C4OC2C1C34</t>
  </si>
  <si>
    <t>C1C2CC11C3NC3CN21</t>
  </si>
  <si>
    <t>C1C2CC11C3OC3CC21</t>
  </si>
  <si>
    <t>C1C2CC11C3OC3CN21</t>
  </si>
  <si>
    <t>C1C2CC3C4CC3(C4)C12</t>
  </si>
  <si>
    <t>C1C2CC3C4CC3(O4)C12</t>
  </si>
  <si>
    <t>C1C2N1CC1C3CC21C3</t>
  </si>
  <si>
    <t>C1C2N1CC1C3CC21O3</t>
  </si>
  <si>
    <t>C1C2N1CC1N3CC21C3</t>
  </si>
  <si>
    <t>C1C2OC11C3NC3CC21</t>
  </si>
  <si>
    <t>C1C2OC11C3OC3CC21</t>
  </si>
  <si>
    <t>C1C2OC3C4CC3(C4)C12</t>
  </si>
  <si>
    <t>C1C2OC3C4CC3(O4)C12</t>
  </si>
  <si>
    <t>C1C2C3CC4OC2C4C13</t>
  </si>
  <si>
    <t>C1C2C3OC4CC2N1C34</t>
  </si>
  <si>
    <t>C1C2C3OC4CN(C13)C24</t>
  </si>
  <si>
    <t>C1C2C3OC4CN2C1C34</t>
  </si>
  <si>
    <t>C1C2CC3C4CC3C2C14</t>
  </si>
  <si>
    <t>C1C2CC3C4OC3C2C14</t>
  </si>
  <si>
    <t>C1C2OC3C4CC3C2C14</t>
  </si>
  <si>
    <t>C1C2OC3C4OC(C14)C23</t>
  </si>
  <si>
    <t>C1C2OC3C4OC3C2C14</t>
  </si>
  <si>
    <t>C1C2C3CC4OC4C2C13</t>
  </si>
  <si>
    <t>C1C2CC3C4CC3C4C12</t>
  </si>
  <si>
    <t>C1C2CC3C4OC3C4C12</t>
  </si>
  <si>
    <t>C1C2CC3C4OC3C4N12</t>
  </si>
  <si>
    <t>C1C2OC2C2C3OC2C13</t>
  </si>
  <si>
    <t>C1C2OC3C4CC3C4C12</t>
  </si>
  <si>
    <t>C1C2OC3C4CC3N4C12</t>
  </si>
  <si>
    <t>C1C2OC3C4OC3C4C12</t>
  </si>
  <si>
    <t>C1C2CC3C4CCC12C34</t>
  </si>
  <si>
    <t>C1C2CC3C4COC12C34</t>
  </si>
  <si>
    <t>C1C2CC3C4N3CCC124</t>
  </si>
  <si>
    <t>C1C2CC3C4OCC12C34</t>
  </si>
  <si>
    <t>C1C2CN3C4CCC12C34</t>
  </si>
  <si>
    <t>C1C2CN3C4COC12C34</t>
  </si>
  <si>
    <t>C1C2NC22COC3C1C23</t>
  </si>
  <si>
    <t>C1C2OC22COC3C1C23</t>
  </si>
  <si>
    <t>C1C2OC3C4CCC12C34</t>
  </si>
  <si>
    <t>C1C2OC3C4COC12C34</t>
  </si>
  <si>
    <t>C1C2OC3C4OCC12C34</t>
  </si>
  <si>
    <t>C1CC23NC2CN2C1C32</t>
  </si>
  <si>
    <t>C1CC23OC2CC2C1C32</t>
  </si>
  <si>
    <t>C1CC23OC2CC2C3N12</t>
  </si>
  <si>
    <t>C1CC23OC2CN2C1C32</t>
  </si>
  <si>
    <t>C1N2CC3C4OCC12C34</t>
  </si>
  <si>
    <t>C1C2CC3C4CCC13C24</t>
  </si>
  <si>
    <t>C1C2CC3C4COC13C24</t>
  </si>
  <si>
    <t>C1C2CC3C4OCC13C24</t>
  </si>
  <si>
    <t>C1C2OC34COC(C13)C24</t>
  </si>
  <si>
    <t>C1C2OC3C4CCC13C24</t>
  </si>
  <si>
    <t>C1C2OC3C4COC13C24</t>
  </si>
  <si>
    <t>C1C2OC3C4OCC13C24</t>
  </si>
  <si>
    <t>C1CC23OC4CC2C1C34</t>
  </si>
  <si>
    <t>C1CC23OC4CC2N1C34</t>
  </si>
  <si>
    <t>C1N2CC3C4COC13C24</t>
  </si>
  <si>
    <t>C1N2CC3C4OCC13C24</t>
  </si>
  <si>
    <t>C1C2CC3C1C=CC3O2</t>
  </si>
  <si>
    <t>C1C2CC3C=CC1C3C2</t>
  </si>
  <si>
    <t>C1C2CC3C=CC1C3O2</t>
  </si>
  <si>
    <t>C1C2OC3C=CC(O2)C13</t>
  </si>
  <si>
    <t>C1C2OC3C=CC1C3O2</t>
  </si>
  <si>
    <t>C1C2CC3C=CC2CC13</t>
  </si>
  <si>
    <t>C1C2CC3C=CC2OC13</t>
  </si>
  <si>
    <t>C1C2OC3C=CC2OC13</t>
  </si>
  <si>
    <t>C1C2OC3CC2C=CC13</t>
  </si>
  <si>
    <t>C1C2OC3OC2C=CC13</t>
  </si>
  <si>
    <t>C1C2CC3C=CCC1C23</t>
  </si>
  <si>
    <t>C1C2CC3N=COC1C23</t>
  </si>
  <si>
    <t>C1C2CC=CC3OC1C23</t>
  </si>
  <si>
    <t>C1C2OC3C=CCN1C23</t>
  </si>
  <si>
    <t>C1C2OC3CC=CC1C23</t>
  </si>
  <si>
    <t>C1C2OC=NC3CN1C23</t>
  </si>
  <si>
    <t>C1C2CC3C=CCC2C13</t>
  </si>
  <si>
    <t>C1C2CC3N=COC2C13</t>
  </si>
  <si>
    <t>C1C2NC3C2OC=NC13</t>
  </si>
  <si>
    <t>C1C2OC3C2CC=CC13</t>
  </si>
  <si>
    <t>C1C2OC3C2OC=NC13</t>
  </si>
  <si>
    <t>C1C2OC3C=CCC2C13</t>
  </si>
  <si>
    <t>C1C2C3OC=NC3CN12</t>
  </si>
  <si>
    <t>C1C2CC3C=CCC3C12</t>
  </si>
  <si>
    <t>C1C2CC3N=COC3C12</t>
  </si>
  <si>
    <t>C1C2NC2C2OC=NC12</t>
  </si>
  <si>
    <t>C1C2OC2C2OC=NC12</t>
  </si>
  <si>
    <t>C1C2OC3C=CCC3C12</t>
  </si>
  <si>
    <t>C1C=CC2CC3OC3C12</t>
  </si>
  <si>
    <t>C1C2CC3C=CCCC123</t>
  </si>
  <si>
    <t>C1C2CC3C=CCOC123</t>
  </si>
  <si>
    <t>C1C2CC3N=COCC123</t>
  </si>
  <si>
    <t>C1C2NC22COC=NC12</t>
  </si>
  <si>
    <t>C1C2OC22CCC=CC12</t>
  </si>
  <si>
    <t>C1C2OC22COC=NC12</t>
  </si>
  <si>
    <t>C1C2OC3C=CCCC123</t>
  </si>
  <si>
    <t>C1C2OC3C=CCOC123</t>
  </si>
  <si>
    <t>C1N2CC3N=COCC123</t>
  </si>
  <si>
    <t>C1C2CC1CC1OC1C2</t>
  </si>
  <si>
    <t>C1C2CC3CC(C3)CC12</t>
  </si>
  <si>
    <t>C1C2CC3CC(C3)OC12</t>
  </si>
  <si>
    <t>C1C2CC3CC(CC12)O3</t>
  </si>
  <si>
    <t>C1C2CC3CC(CN12)O3</t>
  </si>
  <si>
    <t>C1C2CC3OC3CC1O2</t>
  </si>
  <si>
    <t>C1C2OC3CC(C3)OC12</t>
  </si>
  <si>
    <t>C1C2C3OC(CN12)C=C3</t>
  </si>
  <si>
    <t>C1C2CC3CC(C=C3)C12</t>
  </si>
  <si>
    <t>C1C2CC3OC(C=C3)C12</t>
  </si>
  <si>
    <t>C1C2CC3OC3C1C=C2</t>
  </si>
  <si>
    <t>C1C2NC2C2OC1C=C2</t>
  </si>
  <si>
    <t>C1C2OC2C2OC1C=C2</t>
  </si>
  <si>
    <t>C1C2OC3CC(C=C3)C12</t>
  </si>
  <si>
    <t>C1C2OC3OC(C=C3)C12</t>
  </si>
  <si>
    <t>C1C2CC3CC(CC13)C2</t>
  </si>
  <si>
    <t>C1C2CC3CC(CC13)O2</t>
  </si>
  <si>
    <t>C1C2CC3CC(O2)C1O3</t>
  </si>
  <si>
    <t>C1C2CC3CC1C(O2)O3</t>
  </si>
  <si>
    <t>C1C2CC3OC(C2)OC13</t>
  </si>
  <si>
    <t>C1C2CC3OC(CC13)C2</t>
  </si>
  <si>
    <t>C1C2CC3OC(CC13)O2</t>
  </si>
  <si>
    <t>C1C2OC3CN1CC2O3</t>
  </si>
  <si>
    <t>C1C2CC3CC12C=CC3</t>
  </si>
  <si>
    <t>C1C2CC3CC12N=CO3</t>
  </si>
  <si>
    <t>C1C2CC3CC=CC12O3</t>
  </si>
  <si>
    <t>C1C2NC22CC1CC=C2</t>
  </si>
  <si>
    <t>C1C2OC22CC1CC=C2</t>
  </si>
  <si>
    <t>C1C2OC3CC12C=CC3</t>
  </si>
  <si>
    <t>C1C2OC3CC12N=CO3</t>
  </si>
  <si>
    <t>C1C2OC3CC=CC12O3</t>
  </si>
  <si>
    <t>C1C2CC3CC12CC=C3</t>
  </si>
  <si>
    <t>C1C2CC3CC12OC=N3</t>
  </si>
  <si>
    <t>C1C2CC3OC12CC=C3</t>
  </si>
  <si>
    <t>C1C2OC22CC1C=CC2</t>
  </si>
  <si>
    <t>C1C2OC3CC12CC=C3</t>
  </si>
  <si>
    <t>C1C2OC3OC12CC=C3</t>
  </si>
  <si>
    <t>C1C2CC3CC12CCC3</t>
  </si>
  <si>
    <t>C1C2CC3CC12CCO3</t>
  </si>
  <si>
    <t>C1C2CC3CC12COC3</t>
  </si>
  <si>
    <t>C1C2CC3CC12OCC3</t>
  </si>
  <si>
    <t>C1C2CC3CC12OCO3</t>
  </si>
  <si>
    <t>C1C2CC3CCCC12O3</t>
  </si>
  <si>
    <t>C1C2CC3COCC12O3</t>
  </si>
  <si>
    <t>C1C2CC3OC12CCO3</t>
  </si>
  <si>
    <t>C1C2NC22CC1COC2</t>
  </si>
  <si>
    <t>C1C2NC22CC1OCC2</t>
  </si>
  <si>
    <t>C1C2OC22CC1CCC2</t>
  </si>
  <si>
    <t>C1C2OC22CC1COC2</t>
  </si>
  <si>
    <t>C1C2OC22CC1OCC2</t>
  </si>
  <si>
    <t>C1C2OC3CC12CCC3</t>
  </si>
  <si>
    <t>C1C2OC3CC12CCO3</t>
  </si>
  <si>
    <t>C1C2OC3CC12COC3</t>
  </si>
  <si>
    <t>C1C2OC3CC12OCC3</t>
  </si>
  <si>
    <t>C1C2OC3CCCC12O3</t>
  </si>
  <si>
    <t>C1C2OC3COCC12O3</t>
  </si>
  <si>
    <t>C1N2CC3CC12CCO3</t>
  </si>
  <si>
    <t>C1N2CC3CC12COC3</t>
  </si>
  <si>
    <t>C1C2CC3CC1C1C2C31</t>
  </si>
  <si>
    <t>C1C2CC3CC1C1C2N31</t>
  </si>
  <si>
    <t>C1C2CC3OC1C1C2C31</t>
  </si>
  <si>
    <t>C1C2OC3CC1N1C2C31</t>
  </si>
  <si>
    <t>C1C2OC3CN1C1C2C31</t>
  </si>
  <si>
    <t>C1C2OC3OC1C1C2C31</t>
  </si>
  <si>
    <t>C1C2CC3CC1C2C=C3</t>
  </si>
  <si>
    <t>C1C2CC3OC1C2C=C3</t>
  </si>
  <si>
    <t>C1C2OC3CC1C=CC23</t>
  </si>
  <si>
    <t>C1C2OC3CN1C2C=C3</t>
  </si>
  <si>
    <t>C1C2OC3OC1C2C=C3</t>
  </si>
  <si>
    <t>C1C2CC3CC2C1C=C3</t>
  </si>
  <si>
    <t>C1C2CC3OC2C1C=C3</t>
  </si>
  <si>
    <t>C1C2OC3C=CC1CC23</t>
  </si>
  <si>
    <t>C1C2OC3C=CC1OC23</t>
  </si>
  <si>
    <t>C1C2OC3CC2C1C=C3</t>
  </si>
  <si>
    <t>C1C2OC3OC2C1C=C3</t>
  </si>
  <si>
    <t>C1C2CC3CC2C1CC3</t>
  </si>
  <si>
    <t>C1C2CC3CC2C1CO3</t>
  </si>
  <si>
    <t>C1C2CC3CC2C1OC3</t>
  </si>
  <si>
    <t>C1C2CC3CCC1C2O3</t>
  </si>
  <si>
    <t>C1C2CC3COC1C2O3</t>
  </si>
  <si>
    <t>C1C2CC3OC2C1CO3</t>
  </si>
  <si>
    <t>C1C2CCC3CC2C1O3</t>
  </si>
  <si>
    <t>C1C2CCC3OC1C2O3</t>
  </si>
  <si>
    <t>C1C2COC3CC2C1O3</t>
  </si>
  <si>
    <t>C1C2NCC3OC1C2O3</t>
  </si>
  <si>
    <t>C1C2OC3CC2C1OC3</t>
  </si>
  <si>
    <t>C1C2OC3CCC1CC23</t>
  </si>
  <si>
    <t>C1C2OC3CCC1OC23</t>
  </si>
  <si>
    <t>C1C2OC3COC1C2O3</t>
  </si>
  <si>
    <t>C1C2OC3COC1CC23</t>
  </si>
  <si>
    <t>C1C2OC3COC1OC23</t>
  </si>
  <si>
    <t>C1C2C=CC3NC3CN12</t>
  </si>
  <si>
    <t>C1C2C=CC3OC3CN12</t>
  </si>
  <si>
    <t>C1C2CC3CC3C=CC12</t>
  </si>
  <si>
    <t>C1C2CC3NC3C=CC12</t>
  </si>
  <si>
    <t>C1C2CC3OC3C=CC12</t>
  </si>
  <si>
    <t>C1C2NC2C=CC2NC12</t>
  </si>
  <si>
    <t>C1C2NC2C=CC2OC12</t>
  </si>
  <si>
    <t>C1C2OC2C=CC2OC12</t>
  </si>
  <si>
    <t>C1C2OC3CC3C=CC12</t>
  </si>
  <si>
    <t>C1C2C3C4NC4CC1N23</t>
  </si>
  <si>
    <t>C1C2C3C4OC(CN12)C34</t>
  </si>
  <si>
    <t>C1C2C3C4OC4CC1C23</t>
  </si>
  <si>
    <t>C1C2C3C4OC4CC1N23</t>
  </si>
  <si>
    <t>C1C2CC3CC4C(C12)C34</t>
  </si>
  <si>
    <t>C1C2CC3NC3C3C2N13</t>
  </si>
  <si>
    <t>C1C2CC3OC3C3C2N13</t>
  </si>
  <si>
    <t>C1C2CC3OC4C(C12)C34</t>
  </si>
  <si>
    <t>C1C2CC3OC4C3C4N12</t>
  </si>
  <si>
    <t>C1C2OC2C2C3OC1C23</t>
  </si>
  <si>
    <t>C1C2OC3CC4C(C12)C34</t>
  </si>
  <si>
    <t>C1C2OC3CC4C3N4C12</t>
  </si>
  <si>
    <t>C1C2OC3CN4C(C12)C34</t>
  </si>
  <si>
    <t>C1C2CC3CC4C1C2C34</t>
  </si>
  <si>
    <t>C1C2CC3OC4C1C2C34</t>
  </si>
  <si>
    <t>C1C2CC3OC4C1N2C34</t>
  </si>
  <si>
    <t>C1C2OC3C4OC1C4C23</t>
  </si>
  <si>
    <t>C1C2OC3CC4C1C2C34</t>
  </si>
  <si>
    <t>C1C2OC3CN4C1C2C34</t>
  </si>
  <si>
    <t>C1C2C3C4CN1C2C3O4</t>
  </si>
  <si>
    <t>C1C2CC3CC4C2C1C34</t>
  </si>
  <si>
    <t>C1C2CC3OC4C2C1C34</t>
  </si>
  <si>
    <t>C1C2CC3OC4C2N1C34</t>
  </si>
  <si>
    <t>C1C2CN3CC4C3C1N24</t>
  </si>
  <si>
    <t>C1C2OC3C2C2OC1C32</t>
  </si>
  <si>
    <t>C1C2OC3CC4C2C1C34</t>
  </si>
  <si>
    <t>C1C2OC3CN4C2C1C34</t>
  </si>
  <si>
    <t>C1C2CC3CC=CC2C13</t>
  </si>
  <si>
    <t>C1C2CC3OC=NC2C13</t>
  </si>
  <si>
    <t>C1C2NC3C2N=COC13</t>
  </si>
  <si>
    <t>C1C2OC3C2C=CCC13</t>
  </si>
  <si>
    <t>C1C2OC3C2N=COC13</t>
  </si>
  <si>
    <t>C1C2OC3CC=CC2C13</t>
  </si>
  <si>
    <t>C1C2OC3OC=NC2C13</t>
  </si>
  <si>
    <t>C1C2C3N=COC3CN12</t>
  </si>
  <si>
    <t>C1C2CC3CC=CC3C12</t>
  </si>
  <si>
    <t>C1C2CC3OC=NC3C12</t>
  </si>
  <si>
    <t>C1C2NC2C2N=COC12</t>
  </si>
  <si>
    <t>C1C2OC2C2N=COC12</t>
  </si>
  <si>
    <t>C1C2OC3CC=CC3C12</t>
  </si>
  <si>
    <t>C1C2OC3OC=NC3C12</t>
  </si>
  <si>
    <t>C1C=CC2C3NC3CN12</t>
  </si>
  <si>
    <t>C1C=CC2C3OC3CC12</t>
  </si>
  <si>
    <t>C1C=CC2C3OC3CN12</t>
  </si>
  <si>
    <t>C1C2CC3CC=CCC123</t>
  </si>
  <si>
    <t>C1C2CC3CN=COC123</t>
  </si>
  <si>
    <t>C1C2CC3OC=NCC123</t>
  </si>
  <si>
    <t>C1C2NC22CN=COC12</t>
  </si>
  <si>
    <t>C1C2NC3CN=COC123</t>
  </si>
  <si>
    <t>C1C2OC22CC=CCC12</t>
  </si>
  <si>
    <t>C1C2OC22CN=COC12</t>
  </si>
  <si>
    <t>C1C2OC3CC=CCC123</t>
  </si>
  <si>
    <t>C1C2OC3CN=COC123</t>
  </si>
  <si>
    <t>C1N2CC3OC=NCC123</t>
  </si>
  <si>
    <t>C1C2C3CC(CO3)CN12</t>
  </si>
  <si>
    <t>C1C2C3CCC(CN12)O3</t>
  </si>
  <si>
    <t>C1C2C3COC(C3)CN12</t>
  </si>
  <si>
    <t>C1C2C3COC(CN12)O3</t>
  </si>
  <si>
    <t>C1C2C3OCC(CN12)O3</t>
  </si>
  <si>
    <t>C1C2CC3CC(CO3)C12</t>
  </si>
  <si>
    <t>C1C2CC3CC(CO3)N12</t>
  </si>
  <si>
    <t>C1C2CC3CCC(C3)C12</t>
  </si>
  <si>
    <t>C1C2CC3CCC(O3)C12</t>
  </si>
  <si>
    <t>C1C2CC3COC(C3)C12</t>
  </si>
  <si>
    <t>C1C2CC3COC(O3)C12</t>
  </si>
  <si>
    <t>C1C2CC3OCC(O3)C12</t>
  </si>
  <si>
    <t>C1C2OC3CC(CO3)C12</t>
  </si>
  <si>
    <t>C1C2OC3CCC(C3)C12</t>
  </si>
  <si>
    <t>C1C2OC3CCC(O3)C12</t>
  </si>
  <si>
    <t>C1C2OC3COC(C3)C12</t>
  </si>
  <si>
    <t>C1CC2CC1CC1OC21</t>
  </si>
  <si>
    <t>C1CC2OC1CC1NC21</t>
  </si>
  <si>
    <t>C1CC2OC1CC1OC21</t>
  </si>
  <si>
    <t>C1OC2CC1C1OC1C2</t>
  </si>
  <si>
    <t>C1OC2CC1CC1NC21</t>
  </si>
  <si>
    <t>C1OC2CC1CC1OC21</t>
  </si>
  <si>
    <t>C1OC2CC3NC3C1O2</t>
  </si>
  <si>
    <t>C1OC2CC3OC3C1O2</t>
  </si>
  <si>
    <t>C1OC2OC1CC1NC21</t>
  </si>
  <si>
    <t>C1OC2OC1CC1OC21</t>
  </si>
  <si>
    <t>C1C2CC3CC1C2CO3</t>
  </si>
  <si>
    <t>C1C2CC3CCC2C1C3</t>
  </si>
  <si>
    <t>C1C2CC3CCC2C1O3</t>
  </si>
  <si>
    <t>C1C2CC3COC2C1C3</t>
  </si>
  <si>
    <t>C1C2CC3COC2C1O3</t>
  </si>
  <si>
    <t>C1C2CC3OCC2C1O3</t>
  </si>
  <si>
    <t>C1C2OC3CCC2C1O3</t>
  </si>
  <si>
    <t>C1C2OC3CCC2N1C3</t>
  </si>
  <si>
    <t>C1C2OC3CN1C2CO3</t>
  </si>
  <si>
    <t>C1C2OC3CNC2C1O3</t>
  </si>
  <si>
    <t>C1C2OC3COC2C1O3</t>
  </si>
  <si>
    <t>C1CC2CC3OC(C2)C13</t>
  </si>
  <si>
    <t>C1CN2CC3OC(C2)C13</t>
  </si>
  <si>
    <t>C1OC2C3CC1CC2O3</t>
  </si>
  <si>
    <t>C1OC2CC3OC(C2)C13</t>
  </si>
  <si>
    <t>C1C2CC3CCC2CC13</t>
  </si>
  <si>
    <t>C1C2CC3OC2CCC13</t>
  </si>
  <si>
    <t>C1C2CC3OC2OCC13</t>
  </si>
  <si>
    <t>C1C2CC3OCC2CC13</t>
  </si>
  <si>
    <t>C1C2CC3OCC2OC13</t>
  </si>
  <si>
    <t>C1C2CCC3CC2OC13</t>
  </si>
  <si>
    <t>C1C2CCC3OC2OC13</t>
  </si>
  <si>
    <t>C1C2CN3CC2OCC13</t>
  </si>
  <si>
    <t>C1C2COC3CC2OC13</t>
  </si>
  <si>
    <t>C1C2NC3COC2OC13</t>
  </si>
  <si>
    <t>C1C2NCC3OC2OC13</t>
  </si>
  <si>
    <t>C1C2OC3CCC2OC13</t>
  </si>
  <si>
    <t>C1C2OC3OC2COC13</t>
  </si>
  <si>
    <t>C1C2OC3OCC2OC13</t>
  </si>
  <si>
    <t>C1C2C=C3COC3CN12</t>
  </si>
  <si>
    <t>C1C2CC3CCC3=CC12</t>
  </si>
  <si>
    <t>C1C2CC3COC3=NC12</t>
  </si>
  <si>
    <t>C1C2CC3OCC3=CC12</t>
  </si>
  <si>
    <t>C1C2NC3COC3=NC12</t>
  </si>
  <si>
    <t>C1C2OC3CCC3=CC12</t>
  </si>
  <si>
    <t>C1C2OC3CNC3=NC12</t>
  </si>
  <si>
    <t>C1C2OC3COC3=NC12</t>
  </si>
  <si>
    <t>C1CC2=CC3NC3CC12</t>
  </si>
  <si>
    <t>C1CC2=CC3OC3CC12</t>
  </si>
  <si>
    <t>C1OC2CC3NC3C=C12</t>
  </si>
  <si>
    <t>C1OC2CC3OC3C=C12</t>
  </si>
  <si>
    <t>C1C2CC3CCC3CC12</t>
  </si>
  <si>
    <t>C1C2CC3CCC3OC12</t>
  </si>
  <si>
    <t>C1C2CC3COC3CC12</t>
  </si>
  <si>
    <t>C1C2CC3COC3CN12</t>
  </si>
  <si>
    <t>C1C2CC3OCC3OC12</t>
  </si>
  <si>
    <t>C1C2OC3CCC3OC12</t>
  </si>
  <si>
    <t>C1CC2CC3OC3CC12</t>
  </si>
  <si>
    <t>C1OC2CC3OC3CC12</t>
  </si>
  <si>
    <t>C1C2CC3CCC=C3C12</t>
  </si>
  <si>
    <t>C1C2CC3OCC=C3C12</t>
  </si>
  <si>
    <t>C1C2N1CC1OCC=C21</t>
  </si>
  <si>
    <t>C1C2OC3CCC=C3C12</t>
  </si>
  <si>
    <t>C1C2OC3OCC=C3C12</t>
  </si>
  <si>
    <t>C1CC2CC3NC3C2=C1</t>
  </si>
  <si>
    <t>C1CC2CC3OC3C2=C1</t>
  </si>
  <si>
    <t>C1CN2CC3OC3C2=N1</t>
  </si>
  <si>
    <t>C1OC2CC3NC3C2=C1</t>
  </si>
  <si>
    <t>C1OC2CC3OC3C2=C1</t>
  </si>
  <si>
    <t>C1C2CC3CCC=CC123</t>
  </si>
  <si>
    <t>C1C2CC3COC=NC123</t>
  </si>
  <si>
    <t>C1C2CC3OCC=CC123</t>
  </si>
  <si>
    <t>C1C2NC22C=CCCC12</t>
  </si>
  <si>
    <t>C1C2NC22C=CCOC12</t>
  </si>
  <si>
    <t>C1C2NC3COC=NC123</t>
  </si>
  <si>
    <t>C1C2OC22C=CCCC12</t>
  </si>
  <si>
    <t>C1C2OC22C=CCOC12</t>
  </si>
  <si>
    <t>C1C2OC3CCC=CC123</t>
  </si>
  <si>
    <t>C1C2OC3COC=NC123</t>
  </si>
  <si>
    <t>C1N2CC3OCC=CC123</t>
  </si>
  <si>
    <t>C1C2CC3CCCC1C23</t>
  </si>
  <si>
    <t>C1C2CC3COCC1C23</t>
  </si>
  <si>
    <t>C1C2CC3COCC1N23</t>
  </si>
  <si>
    <t>C1C2CC3OCCC1C23</t>
  </si>
  <si>
    <t>C1C2CC3OCOC1C23</t>
  </si>
  <si>
    <t>C1C2CCCC3OC1C23</t>
  </si>
  <si>
    <t>C1C2CCOC3CN1C23</t>
  </si>
  <si>
    <t>C1C2COCC3OC1C23</t>
  </si>
  <si>
    <t>C1C2OC3CCCN1C23</t>
  </si>
  <si>
    <t>C1C2OC3CCOC1C23</t>
  </si>
  <si>
    <t>C1C2OCOC3CN1C23</t>
  </si>
  <si>
    <t>C1C2CC3CCCC2C13</t>
  </si>
  <si>
    <t>C1C2CC3CCOC2C13</t>
  </si>
  <si>
    <t>C1C2CC3COCC2C13</t>
  </si>
  <si>
    <t>C1C2CC3OCCC2C13</t>
  </si>
  <si>
    <t>C1C2CC3OCOC2C13</t>
  </si>
  <si>
    <t>C1C2OC3C2CCCC13</t>
  </si>
  <si>
    <t>C1C2OC3C2CCOC13</t>
  </si>
  <si>
    <t>C1C2OC3C2COCC13</t>
  </si>
  <si>
    <t>C1C2OC3C2OCCC13</t>
  </si>
  <si>
    <t>C1C2OC3C2OCOC13</t>
  </si>
  <si>
    <t>C1C2OC3CCCC2C13</t>
  </si>
  <si>
    <t>C1C2OC3CCOC2C13</t>
  </si>
  <si>
    <t>C1C2OC3COCC2C13</t>
  </si>
  <si>
    <t>C1C2OC3OCCC2C13</t>
  </si>
  <si>
    <t>C1C2C3CCOC3CN12</t>
  </si>
  <si>
    <t>C1C2C3OCCC3CN12</t>
  </si>
  <si>
    <t>C1C2C3OCOC3CN12</t>
  </si>
  <si>
    <t>C1C2CC3CCCC3C12</t>
  </si>
  <si>
    <t>C1C2CC3CCOC3C12</t>
  </si>
  <si>
    <t>C1C2CC3COCC3C12</t>
  </si>
  <si>
    <t>C1C2CC3COCC3N12</t>
  </si>
  <si>
    <t>C1C2CC3OCCC3C12</t>
  </si>
  <si>
    <t>C1C2CC3OCCC3N12</t>
  </si>
  <si>
    <t>C1C2CC3OCOC3C12</t>
  </si>
  <si>
    <t>C1C2OC3CCCC3C12</t>
  </si>
  <si>
    <t>C1C2OC3CCOC3C12</t>
  </si>
  <si>
    <t>C1C2OC3COCC3C12</t>
  </si>
  <si>
    <t>C1C2OC3OCCC3C12</t>
  </si>
  <si>
    <t>C1CC2C3OC3CC2O1</t>
  </si>
  <si>
    <t>C1CC2CC3NC3C2O1</t>
  </si>
  <si>
    <t>C1CC2CC3OC3C2C1</t>
  </si>
  <si>
    <t>C1CC2CC3OC3C2O1</t>
  </si>
  <si>
    <t>C1OC2CC3NC3C2O1</t>
  </si>
  <si>
    <t>C1OC2CC3OC3C2O1</t>
  </si>
  <si>
    <t>C1OCC2C3OC3CC12</t>
  </si>
  <si>
    <t>C1C2CC3CCCCC123</t>
  </si>
  <si>
    <t>C1C2CC3CCCOC123</t>
  </si>
  <si>
    <t>C1C2CC3CCOCC123</t>
  </si>
  <si>
    <t>C1C2CC3COCCC123</t>
  </si>
  <si>
    <t>C1C2CC3COCOC123</t>
  </si>
  <si>
    <t>C1C2CC3OCCCC123</t>
  </si>
  <si>
    <t>C1C2CC3OCCOC123</t>
  </si>
  <si>
    <t>C1C2CC3OCOCC123</t>
  </si>
  <si>
    <t>C1C2NC22CCCOC12</t>
  </si>
  <si>
    <t>C1C2NC22CCOCC12</t>
  </si>
  <si>
    <t>C1C2NC22COCCC12</t>
  </si>
  <si>
    <t>C1C2NC22COCOC12</t>
  </si>
  <si>
    <t>C1C2OC22CCCCC12</t>
  </si>
  <si>
    <t>C1C2OC22CCCOC12</t>
  </si>
  <si>
    <t>C1C2OC22CCOCC12</t>
  </si>
  <si>
    <t>C1C2OC22COCCC12</t>
  </si>
  <si>
    <t>C1C2OC22COCOC12</t>
  </si>
  <si>
    <t>C1C2OC3CCCCC123</t>
  </si>
  <si>
    <t>C1C2OC3CCCOC123</t>
  </si>
  <si>
    <t>C1C2OC3CCOCC123</t>
  </si>
  <si>
    <t>C1C2OC3COCCC123</t>
  </si>
  <si>
    <t>C1C2OC3COCOC123</t>
  </si>
  <si>
    <t>C1N2CC3CCOCC123</t>
  </si>
  <si>
    <t>C1N2CC3OCCCC123</t>
  </si>
  <si>
    <t>C1N2CC3OCOCC123</t>
  </si>
  <si>
    <t>C1C2CC=C3C=CC1C23</t>
  </si>
  <si>
    <t>C1C=C2C=CC3OC1C23</t>
  </si>
  <si>
    <t>C1C2CC=C3C=CCC123</t>
  </si>
  <si>
    <t>C1C=C2C=CCC22NC12</t>
  </si>
  <si>
    <t>C1C=C2C=CCC22OC12</t>
  </si>
  <si>
    <t>C1C2CC=C3CC=C1C23</t>
  </si>
  <si>
    <t>C1C2CN=C3CN=C1N23</t>
  </si>
  <si>
    <t>C1C=C2CN=C3NC1C23</t>
  </si>
  <si>
    <t>C1C=C2CN=C3OC1C23</t>
  </si>
  <si>
    <t>C1N2CC=C3CC=C1C23</t>
  </si>
  <si>
    <t>C1C2CC=C3CC=CC123</t>
  </si>
  <si>
    <t>C1C2CN=C3NC=NC123</t>
  </si>
  <si>
    <t>C1C=C2CC=CC22NC12</t>
  </si>
  <si>
    <t>C1C=C2CC=CC22OC12</t>
  </si>
  <si>
    <t>C1N2CC=C3CC=CC123</t>
  </si>
  <si>
    <t>C1N=C2NC=CC22NC12</t>
  </si>
  <si>
    <t>C1N=C2NC=CC22OC12</t>
  </si>
  <si>
    <t>C1C2C3OCC3=CCN12</t>
  </si>
  <si>
    <t>C1C2CC=C3CCC3C12</t>
  </si>
  <si>
    <t>C1C2CC=C3COC3C12</t>
  </si>
  <si>
    <t>C1C2CN=C3NCC3N12</t>
  </si>
  <si>
    <t>C1C2CN=C3OCC3C12</t>
  </si>
  <si>
    <t>C1C2CN=C3OCC3N12</t>
  </si>
  <si>
    <t>C1CC2=CCC3OC3C12</t>
  </si>
  <si>
    <t>C1NC2=NCC3OC3C12</t>
  </si>
  <si>
    <t>C1OC2=NCC3NC3C12</t>
  </si>
  <si>
    <t>C1OC2=NCC3OC3C12</t>
  </si>
  <si>
    <t>C1OC2C3NC3CC=C12</t>
  </si>
  <si>
    <t>C1OC2C3OC3CC=C12</t>
  </si>
  <si>
    <t>C1C2CC=C3CCCC123</t>
  </si>
  <si>
    <t>C1C2CC=C3CCOC123</t>
  </si>
  <si>
    <t>C1C2CC=C3COCC123</t>
  </si>
  <si>
    <t>C1C2CN=C3OCCC123</t>
  </si>
  <si>
    <t>C1C2CN=C3OCOC123</t>
  </si>
  <si>
    <t>C1CC23NC2CN=C3N1</t>
  </si>
  <si>
    <t>C1CC23NC2CN=C3O1</t>
  </si>
  <si>
    <t>C1CC23OC2CN=C3N1</t>
  </si>
  <si>
    <t>C1CC23OC2CN=C3O1</t>
  </si>
  <si>
    <t>C1CC2=CCC3NC23C1</t>
  </si>
  <si>
    <t>C1CC2=CCC3OC23C1</t>
  </si>
  <si>
    <t>C1N2CC=C3COCC123</t>
  </si>
  <si>
    <t>C1OCC23NC2CC=C13</t>
  </si>
  <si>
    <t>C1OCC23OC2CC=C13</t>
  </si>
  <si>
    <t>C1C2CC11OC1CC=C2</t>
  </si>
  <si>
    <t>C1C2CC=CC3CC12C3</t>
  </si>
  <si>
    <t>C1C2CC=CC3CC12O3</t>
  </si>
  <si>
    <t>C1C2OC=NC3CC12C3</t>
  </si>
  <si>
    <t>C1C2C=CCC3OC2C13</t>
  </si>
  <si>
    <t>C1C2CC=CC3CC2C13</t>
  </si>
  <si>
    <t>C1C2CC=CC3OC2C13</t>
  </si>
  <si>
    <t>C1C2OC=NC3CC2C13</t>
  </si>
  <si>
    <t>C1C=CC2NC3C1OC23</t>
  </si>
  <si>
    <t>C1C=CC2OC3C1OC23</t>
  </si>
  <si>
    <t>C1C2C3NC3C=CCN12</t>
  </si>
  <si>
    <t>C1C2C3OC3C=CCN12</t>
  </si>
  <si>
    <t>C1C2C=CCC3OC3C12</t>
  </si>
  <si>
    <t>C1C2CC=CC3CC3C12</t>
  </si>
  <si>
    <t>C1C2CC=CC3NC3C12</t>
  </si>
  <si>
    <t>C1C2CC=CC3OC3C12</t>
  </si>
  <si>
    <t>C1C2OC=NC3CC3C12</t>
  </si>
  <si>
    <t>C1C=CC2NC2C2NC12</t>
  </si>
  <si>
    <t>C1C=CC2NC2C2OC12</t>
  </si>
  <si>
    <t>C1C=CC2OC2C2NC12</t>
  </si>
  <si>
    <t>C1C=CC2OC2C2OC12</t>
  </si>
  <si>
    <t>C1C2CC=CC3CCC123</t>
  </si>
  <si>
    <t>C1C2CC=CC3COC123</t>
  </si>
  <si>
    <t>C1C2CC=CC3OCC123</t>
  </si>
  <si>
    <t>C1C2OC=NC3CCC123</t>
  </si>
  <si>
    <t>C1C2OC=NC3CNC123</t>
  </si>
  <si>
    <t>C1C2OC=NC3COC123</t>
  </si>
  <si>
    <t>C1CC23OC2CC=CC13</t>
  </si>
  <si>
    <t>C1N2CC=CC3OCC123</t>
  </si>
  <si>
    <t>C1OC2C=CCC3NC123</t>
  </si>
  <si>
    <t>C1OC2C=CCC3OC123</t>
  </si>
  <si>
    <t>C1C2CC=CC=CCC12</t>
  </si>
  <si>
    <t>C1C=CC=CCC2OC12</t>
  </si>
  <si>
    <t>C1C2CC=CCC1C=C2</t>
  </si>
  <si>
    <t>C1C2CN=COC1C=C2</t>
  </si>
  <si>
    <t>C1C=CCC2OC1C=C2</t>
  </si>
  <si>
    <t>C1N=COC2OC1C=C2</t>
  </si>
  <si>
    <t>C1C2CC=CCC=CC12</t>
  </si>
  <si>
    <t>C1C2OC=NCC=CC12</t>
  </si>
  <si>
    <t>C1C=CCC2NC2C=C1</t>
  </si>
  <si>
    <t>C1C=CCC2OC2C=C1</t>
  </si>
  <si>
    <t>C1C2CCC11C=CCC21</t>
  </si>
  <si>
    <t>C1C2CCC11N=COC21</t>
  </si>
  <si>
    <t>C1C2COC11C=CCC21</t>
  </si>
  <si>
    <t>C1C2OCC11C=CCC21</t>
  </si>
  <si>
    <t>C1C2OCC11N=COC21</t>
  </si>
  <si>
    <t>C1CC23OC1C2CC=C3</t>
  </si>
  <si>
    <t>C1C2CCC11CC=CC21</t>
  </si>
  <si>
    <t>C1C2CCC11OC=NC21</t>
  </si>
  <si>
    <t>C1C2COC11CC=CC21</t>
  </si>
  <si>
    <t>C1C2OCC11CC=CC21</t>
  </si>
  <si>
    <t>C1C2OCC11OC=NC21</t>
  </si>
  <si>
    <t>C1CC23CC=CC2C1O3</t>
  </si>
  <si>
    <t>C1C2CCC11CCCC21</t>
  </si>
  <si>
    <t>C1C2CCC11CCOC21</t>
  </si>
  <si>
    <t>C1C2CCC11COCC21</t>
  </si>
  <si>
    <t>C1C2CCC11OCCC21</t>
  </si>
  <si>
    <t>C1C2CCC11OCOC21</t>
  </si>
  <si>
    <t>C1C2COC11CCCC21</t>
  </si>
  <si>
    <t>C1C2COC11CCOC21</t>
  </si>
  <si>
    <t>C1C2COC11COCC21</t>
  </si>
  <si>
    <t>C1C2OCC11CCCC21</t>
  </si>
  <si>
    <t>C1C2OCC11CCOC21</t>
  </si>
  <si>
    <t>C1C2OCC11COCC21</t>
  </si>
  <si>
    <t>C1C2OCC11OCCC21</t>
  </si>
  <si>
    <t>C1C2OCC11OCOC21</t>
  </si>
  <si>
    <t>C1CC23CCC(O2)C3O1</t>
  </si>
  <si>
    <t>C1CC23COCC2C1O3</t>
  </si>
  <si>
    <t>C1CC2C3CCC2(C1)O3</t>
  </si>
  <si>
    <t>C1C2CCC12C1CCC1</t>
  </si>
  <si>
    <t>C1C2CCC12C1CCO1</t>
  </si>
  <si>
    <t>C1CC2(C1C2)C1COC1</t>
  </si>
  <si>
    <t>C1C2COC12C1CCC1</t>
  </si>
  <si>
    <t>C1C2COC12C1CCO1</t>
  </si>
  <si>
    <t>C1C2COC12C1COC1</t>
  </si>
  <si>
    <t>C1C2OCC12C1CCC1</t>
  </si>
  <si>
    <t>C1C2OCC12C1CCO1</t>
  </si>
  <si>
    <t>C1C2OCC12C1COC1</t>
  </si>
  <si>
    <t>C1C2OCC12N1CCC1</t>
  </si>
  <si>
    <t>C1CC(C1)C12CCC1O2</t>
  </si>
  <si>
    <t>C1CC(O1)C12CCC1N2</t>
  </si>
  <si>
    <t>C1CC(O1)C12CCC1O2</t>
  </si>
  <si>
    <t>C1CC2(NC12)C1COC1</t>
  </si>
  <si>
    <t>C1CC2(OC12)C1COC1</t>
  </si>
  <si>
    <t>C1N2CCC12C1CCO1</t>
  </si>
  <si>
    <t>C1C2CCC3(CCC3)C12</t>
  </si>
  <si>
    <t>C1C2CCC3(CCO3)C12</t>
  </si>
  <si>
    <t>C1C2CCC3(COC3)C12</t>
  </si>
  <si>
    <t>C1C2CCC3(COC3)N12</t>
  </si>
  <si>
    <t>C1C2COC3(CCC3)C12</t>
  </si>
  <si>
    <t>C1C2COC3(COC3)C12</t>
  </si>
  <si>
    <t>C1C2N1CCC21CCC1</t>
  </si>
  <si>
    <t>C1C2N1CCC21CCO1</t>
  </si>
  <si>
    <t>C1C2N1CCC21COC1</t>
  </si>
  <si>
    <t>C1C2OCC3(CCC3)C12</t>
  </si>
  <si>
    <t>C1C2OCC3(CCO3)C12</t>
  </si>
  <si>
    <t>C1C2OCC3(COC3)C12</t>
  </si>
  <si>
    <t>C1CC2(C1)CCC1OC21</t>
  </si>
  <si>
    <t>C1CC2(C1)OCC1NC21</t>
  </si>
  <si>
    <t>C1CC2(C1)OCC1OC21</t>
  </si>
  <si>
    <t>C1CC2(CCC3NC23)O1</t>
  </si>
  <si>
    <t>C1CC2(CCC3OC23)O1</t>
  </si>
  <si>
    <t>C1OCC11CCC2NC12</t>
  </si>
  <si>
    <t>C1OCC11CCC2OC12</t>
  </si>
  <si>
    <t>C1OCC11NCC2OC12</t>
  </si>
  <si>
    <t>C1OCC11OCC2NC12</t>
  </si>
  <si>
    <t>C1OCC11OCC2OC12</t>
  </si>
  <si>
    <t>C1C2CCC3=C2C1CC3</t>
  </si>
  <si>
    <t>C1C2CCC3=C2C1OC3</t>
  </si>
  <si>
    <t>C1C2OCC3=C2C1OC3</t>
  </si>
  <si>
    <t>C1CC2=C3C1OC3CC2</t>
  </si>
  <si>
    <t>C1C2CC=C3COC1C23</t>
  </si>
  <si>
    <t>C1C2CCC3=CCC1C23</t>
  </si>
  <si>
    <t>C1C2COC3=NCC1C23</t>
  </si>
  <si>
    <t>C1C2COC3=NCC1N23</t>
  </si>
  <si>
    <t>C1C2OCC3=CCN1C23</t>
  </si>
  <si>
    <t>C1CC2=CCC3OC1C23</t>
  </si>
  <si>
    <t>C1NC2=NCC3OC1C23</t>
  </si>
  <si>
    <t>C1OC2=NCC3OC1C23</t>
  </si>
  <si>
    <t>C1C2CCC3=CCCC123</t>
  </si>
  <si>
    <t>C1C2CCC3=CCOC123</t>
  </si>
  <si>
    <t>C1C2COC3=NCCC123</t>
  </si>
  <si>
    <t>C1C2OCC3=CCCC123</t>
  </si>
  <si>
    <t>C1C2OCC3=CCOC123</t>
  </si>
  <si>
    <t>C1CC23NC2CCC3=C1</t>
  </si>
  <si>
    <t>C1CC23NC2CNC3=N1</t>
  </si>
  <si>
    <t>C1CC23NC2COC3=N1</t>
  </si>
  <si>
    <t>C1CC23OC2CCC3=C1</t>
  </si>
  <si>
    <t>C1CC23OC2CNC3=N1</t>
  </si>
  <si>
    <t>C1CC23OC2COC3=N1</t>
  </si>
  <si>
    <t>C1C2CCC3C4CC23C14</t>
  </si>
  <si>
    <t>C1C2CCC3N4CC23C14</t>
  </si>
  <si>
    <t>C1C2CCC3C=CC1C23</t>
  </si>
  <si>
    <t>C1C2COC3C=CC1C23</t>
  </si>
  <si>
    <t>C1C2OCC3C=CC1C23</t>
  </si>
  <si>
    <t>C1C2OCC3N=CN1C23</t>
  </si>
  <si>
    <t>C1CC2C=CC3OC1C23</t>
  </si>
  <si>
    <t>C1OC2C=CC3OC1C23</t>
  </si>
  <si>
    <t>C1C2CCC3C=CC2C13</t>
  </si>
  <si>
    <t>C1C2COC3C=CC2C13</t>
  </si>
  <si>
    <t>C1C2OCC3C=CC2C13</t>
  </si>
  <si>
    <t>C1C2OCC3C=CC2N13</t>
  </si>
  <si>
    <t>C1CC2C=CC3C1OC23</t>
  </si>
  <si>
    <t>C1OC2C=CC3C1OC23</t>
  </si>
  <si>
    <t>C1C2CCC3C=CCC123</t>
  </si>
  <si>
    <t>C1C2CCC3N=COC123</t>
  </si>
  <si>
    <t>C1C2COC3C=CCC123</t>
  </si>
  <si>
    <t>C1C2OCC3C=CCC123</t>
  </si>
  <si>
    <t>C1C2OCC3N=COC123</t>
  </si>
  <si>
    <t>C1CC2C=CCC22OC12</t>
  </si>
  <si>
    <t>C1OC2C=CCC22NC12</t>
  </si>
  <si>
    <t>C1OC2C=CCC22OC12</t>
  </si>
  <si>
    <t>C1C2C3CC(CCN12)O3</t>
  </si>
  <si>
    <t>C1C2CC1C1NC1CO2</t>
  </si>
  <si>
    <t>C1C2CC1C1OC1CC2</t>
  </si>
  <si>
    <t>C1C2CC1C1OC1CO2</t>
  </si>
  <si>
    <t>C1C2CCC3CC(C3)C12</t>
  </si>
  <si>
    <t>C1C2CCC3CC(O3)C12</t>
  </si>
  <si>
    <t>C1C2CCC3NC3C1O2</t>
  </si>
  <si>
    <t>C1C2CCC3OC3C1O2</t>
  </si>
  <si>
    <t>C1C2COC3CC(C3)C12</t>
  </si>
  <si>
    <t>C1C2COC3CC(C3)N12</t>
  </si>
  <si>
    <t>C1C2OCC3CC(C3)C12</t>
  </si>
  <si>
    <t>C1C2OCC3CC(O3)C12</t>
  </si>
  <si>
    <t>C1C2CCC3CC12C=C3</t>
  </si>
  <si>
    <t>C1C2CCC3NC13C=C2</t>
  </si>
  <si>
    <t>C1C2CCC3OC12C=C3</t>
  </si>
  <si>
    <t>C1C2CCC3OC13C=C2</t>
  </si>
  <si>
    <t>C1C2COC3CC12C=C3</t>
  </si>
  <si>
    <t>C1C2COC3OC12C=C3</t>
  </si>
  <si>
    <t>C1C2OCC3CC12C=C3</t>
  </si>
  <si>
    <t>C1C2OCC3NC13C=C2</t>
  </si>
  <si>
    <t>C1C2OCC3OC12C=C3</t>
  </si>
  <si>
    <t>C1C2OCC3OC13C=C2</t>
  </si>
  <si>
    <t>C1C2CC3NC3COC12</t>
  </si>
  <si>
    <t>C1C2CC3OC3COC12</t>
  </si>
  <si>
    <t>C1C2CCC3CC3CC12</t>
  </si>
  <si>
    <t>C1C2CCC3CC3OC12</t>
  </si>
  <si>
    <t>C1C2CCC3NC3CN12</t>
  </si>
  <si>
    <t>C1C2CCC3OC3CC12</t>
  </si>
  <si>
    <t>C1C2CCC3OC3CN12</t>
  </si>
  <si>
    <t>C1C2CN3CC3COC12</t>
  </si>
  <si>
    <t>C1C2COC3CC3CC12</t>
  </si>
  <si>
    <t>C1C2COC3CC3OC12</t>
  </si>
  <si>
    <t>C1CC2OC2CC2OC12</t>
  </si>
  <si>
    <t>C1C2CCC3CC=C1C23</t>
  </si>
  <si>
    <t>C1C2COC3CC=C1C23</t>
  </si>
  <si>
    <t>C1C2OCC3CC=C1C23</t>
  </si>
  <si>
    <t>C1CC2CN=C3OC1C23</t>
  </si>
  <si>
    <t>C1OC2CN=C3NC1C23</t>
  </si>
  <si>
    <t>C1OC2CN=C3OC1C23</t>
  </si>
  <si>
    <t>C1C2CCC3CC=CC123</t>
  </si>
  <si>
    <t>C1C2CCC3OC=NC123</t>
  </si>
  <si>
    <t>C1C2COC3CC=CC123</t>
  </si>
  <si>
    <t>C1C2COC3OC=NC123</t>
  </si>
  <si>
    <t>C1C2OCC3CC=CC123</t>
  </si>
  <si>
    <t>C1C2OCC3OC=NC123</t>
  </si>
  <si>
    <t>C1CC2CC=CC22NC12</t>
  </si>
  <si>
    <t>C1CC2CC=CC22OC12</t>
  </si>
  <si>
    <t>C1OC2CC=CC22NC12</t>
  </si>
  <si>
    <t>C1OC2CC=CC22OC12</t>
  </si>
  <si>
    <t>C1C2CCC3CC12CO3</t>
  </si>
  <si>
    <t>C1C2CCC3CCC12C3</t>
  </si>
  <si>
    <t>C1C2CCC3CCC12O3</t>
  </si>
  <si>
    <t>C1C2CCC3COC12C3</t>
  </si>
  <si>
    <t>C1C2CCC3OCC12O3</t>
  </si>
  <si>
    <t>C1C2COC3CC12CO3</t>
  </si>
  <si>
    <t>C1C2COC3CCC12C3</t>
  </si>
  <si>
    <t>C1C2COC3CCC12O3</t>
  </si>
  <si>
    <t>C1C2COC3COC12C3</t>
  </si>
  <si>
    <t>C1C2NCC3OCC12O3</t>
  </si>
  <si>
    <t>C1C2OCC3CC12CO3</t>
  </si>
  <si>
    <t>C1C2OCC3CCC12C3</t>
  </si>
  <si>
    <t>C1C2OCC3CCC12O3</t>
  </si>
  <si>
    <t>C1C2OCC3COC12C3</t>
  </si>
  <si>
    <t>C1C2OCC3OCC12O3</t>
  </si>
  <si>
    <t>C1CC23CC1CCC2O3</t>
  </si>
  <si>
    <t>C1CC23CC1OCC2N3</t>
  </si>
  <si>
    <t>C1CC23CC1OCC2O3</t>
  </si>
  <si>
    <t>C1N2CCC3CC12CO3</t>
  </si>
  <si>
    <t>C1OC2CC11NC1CC2</t>
  </si>
  <si>
    <t>C1OC2CC11NC1CO2</t>
  </si>
  <si>
    <t>C1OC2CC11OC1CC2</t>
  </si>
  <si>
    <t>C1OC2CC11OC1CO2</t>
  </si>
  <si>
    <t>C1C2CCC3CCC1C23</t>
  </si>
  <si>
    <t>C1C2CCC3COC1C23</t>
  </si>
  <si>
    <t>C1C2CCC3OCC1C23</t>
  </si>
  <si>
    <t>C1C2COC3COC1C23</t>
  </si>
  <si>
    <t>C1C2COC3OCC1C23</t>
  </si>
  <si>
    <t>C1C2OCC3COC1C23</t>
  </si>
  <si>
    <t>C1CC2CCC3OC1C23</t>
  </si>
  <si>
    <t>C1CC2OCC3OC1C23</t>
  </si>
  <si>
    <t>C1OC2OCC3OC1C23</t>
  </si>
  <si>
    <t>C1C2CCC3CCC2C13</t>
  </si>
  <si>
    <t>C1C2CCC3COC2C13</t>
  </si>
  <si>
    <t>C1C2CCC3OCC2C13</t>
  </si>
  <si>
    <t>C1C2COC3CCC2C13</t>
  </si>
  <si>
    <t>C1C2COC3COC2C13</t>
  </si>
  <si>
    <t>C1C2COC3OCC2C13</t>
  </si>
  <si>
    <t>C1C2OCC3CCC2C13</t>
  </si>
  <si>
    <t>C1C2OCC3CCC2N13</t>
  </si>
  <si>
    <t>C1C2OCC3COC2C13</t>
  </si>
  <si>
    <t>C1C2OCC3OCC2C13</t>
  </si>
  <si>
    <t>C1CC2CCC3OC2C13</t>
  </si>
  <si>
    <t>C1CC2OCC3OC2C13</t>
  </si>
  <si>
    <t>C1OC2C3CCC1C2O3</t>
  </si>
  <si>
    <t>C1OC2C3COC1C2N3</t>
  </si>
  <si>
    <t>C1OC2C3COC1C2O3</t>
  </si>
  <si>
    <t>C1OC2CCC3OC2C13</t>
  </si>
  <si>
    <t>C1OC2OCC3OC2C13</t>
  </si>
  <si>
    <t>C1C2C3OCC3CCN12</t>
  </si>
  <si>
    <t>C1C2CCC3CCC3C12</t>
  </si>
  <si>
    <t>C1C2CCC3COC3C12</t>
  </si>
  <si>
    <t>C1C2CCC3OCC3C12</t>
  </si>
  <si>
    <t>C1C2CCC3OCC3N12</t>
  </si>
  <si>
    <t>C1C2COC3CCC3C12</t>
  </si>
  <si>
    <t>C1C2COC3CCC3N12</t>
  </si>
  <si>
    <t>C1C2COC3COC3C12</t>
  </si>
  <si>
    <t>C1C2OCC3CCC3C12</t>
  </si>
  <si>
    <t>C1C2OCC3COC3C12</t>
  </si>
  <si>
    <t>C1C2OCC3OCC3C12</t>
  </si>
  <si>
    <t>C1CC2C3NC3COC12</t>
  </si>
  <si>
    <t>C1CC2C3OC3CCC12</t>
  </si>
  <si>
    <t>C1CC2C3OC3COC12</t>
  </si>
  <si>
    <t>C1OC2C3NC3CCC12</t>
  </si>
  <si>
    <t>C1OC2C3NC3CNC12</t>
  </si>
  <si>
    <t>C1OC2C3NC3COC12</t>
  </si>
  <si>
    <t>C1OC2C3OC3CCC12</t>
  </si>
  <si>
    <t>C1OC2C3OC3COC12</t>
  </si>
  <si>
    <t>C1OC2CCC3OC3C12</t>
  </si>
  <si>
    <t>C1C2CCC3CCCC123</t>
  </si>
  <si>
    <t>C1C2CCC3CCOC123</t>
  </si>
  <si>
    <t>C1C2CCC3COCC123</t>
  </si>
  <si>
    <t>C1C2CCC3OCCC123</t>
  </si>
  <si>
    <t>C1C2CCC3OCOC123</t>
  </si>
  <si>
    <t>C1C2COC3CCCC123</t>
  </si>
  <si>
    <t>C1C2COC3CCOC123</t>
  </si>
  <si>
    <t>C1C2COC3COCC123</t>
  </si>
  <si>
    <t>C1C2COC3OCCC123</t>
  </si>
  <si>
    <t>C1C2OCC3CCCC123</t>
  </si>
  <si>
    <t>C1C2OCC3CCOC123</t>
  </si>
  <si>
    <t>C1C2OCC3COCC123</t>
  </si>
  <si>
    <t>C1C2OCC3OCCC123</t>
  </si>
  <si>
    <t>C1C2OCC3OCOC123</t>
  </si>
  <si>
    <t>C1CC23NC2CCC3O1</t>
  </si>
  <si>
    <t>C1CC23NC2COC3O1</t>
  </si>
  <si>
    <t>C1CC23OC2CCC3O1</t>
  </si>
  <si>
    <t>C1CC23OC2COC3O1</t>
  </si>
  <si>
    <t>C1CC2CCC3OC23C1</t>
  </si>
  <si>
    <t>C1CC2COCC22NC12</t>
  </si>
  <si>
    <t>C1CC2COCC22OC12</t>
  </si>
  <si>
    <t>C1CC2OCC3NC23C1</t>
  </si>
  <si>
    <t>C1CC2OCC3OC23C1</t>
  </si>
  <si>
    <t>C1N2CCC3COCC123</t>
  </si>
  <si>
    <t>C1N2CCC3OCCC123</t>
  </si>
  <si>
    <t>C1OC2COCC22NC12</t>
  </si>
  <si>
    <t>C1OC2COCC22OC12</t>
  </si>
  <si>
    <t>C1C2CCC=C3CCC123</t>
  </si>
  <si>
    <t>C1C2CCC=C3COC123</t>
  </si>
  <si>
    <t>C1C2CCN=C3OCC123</t>
  </si>
  <si>
    <t>C1C2OCC=C3CCC123</t>
  </si>
  <si>
    <t>C1C2OCC=C3COC123</t>
  </si>
  <si>
    <t>C1CC23NC2CCC=C13</t>
  </si>
  <si>
    <t>C1CC23OC2CCC=C13</t>
  </si>
  <si>
    <t>C1N2CCN=C3NCC123</t>
  </si>
  <si>
    <t>C1N2CCN=C3OCC123</t>
  </si>
  <si>
    <t>C1NC2=NCCC3NC123</t>
  </si>
  <si>
    <t>C1NC2=NCCC3OC123</t>
  </si>
  <si>
    <t>C1OC2=NCCC3NC123</t>
  </si>
  <si>
    <t>C1OC2=NCCC3OC123</t>
  </si>
  <si>
    <t>C1C2CCC=CC1C=C2</t>
  </si>
  <si>
    <t>C1C2COC=NC1C=C2</t>
  </si>
  <si>
    <t>C1C2OCC=CC1C=C2</t>
  </si>
  <si>
    <t>C1CC2OC(C=C2)C=C1</t>
  </si>
  <si>
    <t>C1OC2OC(C=C2)C=C1</t>
  </si>
  <si>
    <t>C1C2CCC=CC=CC12</t>
  </si>
  <si>
    <t>C1C2OCC=CC=CC12</t>
  </si>
  <si>
    <t>C1CC2NC2C=CC=C1</t>
  </si>
  <si>
    <t>C1CC2OC2C=CC=C1</t>
  </si>
  <si>
    <t>C1C2CCC=CCCC12</t>
  </si>
  <si>
    <t>C1C2CCC=CCOC12</t>
  </si>
  <si>
    <t>C1C2CCN=COCC12</t>
  </si>
  <si>
    <t>C1C2COC=NCCN12</t>
  </si>
  <si>
    <t>C1C2OCC=CCOC12</t>
  </si>
  <si>
    <t>C1CC2NC2COC=N1</t>
  </si>
  <si>
    <t>C1CC2OC2CCC=C1</t>
  </si>
  <si>
    <t>C1CC2OC2COC=N1</t>
  </si>
  <si>
    <t>C1C2CC11NC1CCO2</t>
  </si>
  <si>
    <t>C1C2CC11NC1COC2</t>
  </si>
  <si>
    <t>C1C2CC11OC1CCC2</t>
  </si>
  <si>
    <t>C1C2CC11OC1CCO2</t>
  </si>
  <si>
    <t>C1C2CC11OC1COC2</t>
  </si>
  <si>
    <t>C1C2CCCC3CC12C3</t>
  </si>
  <si>
    <t>C1C2CCCC3CC12O3</t>
  </si>
  <si>
    <t>C1C2CCOC3CC12C3</t>
  </si>
  <si>
    <t>C1C2COCC3CC12C3</t>
  </si>
  <si>
    <t>C1C2COCC3CC12O3</t>
  </si>
  <si>
    <t>C1C2OCCC3CC12C3</t>
  </si>
  <si>
    <t>C1C2OCCC3CC12O3</t>
  </si>
  <si>
    <t>C1C2OCOC3CC12C3</t>
  </si>
  <si>
    <t>C1N2CCOC3CC12C3</t>
  </si>
  <si>
    <t>C1C2CCCC3CC2C13</t>
  </si>
  <si>
    <t>C1C2CCCC3OC2C13</t>
  </si>
  <si>
    <t>C1C2CCOC3CC2C13</t>
  </si>
  <si>
    <t>C1C2CCOC3CN2C13</t>
  </si>
  <si>
    <t>C1C2COCC3CC2C13</t>
  </si>
  <si>
    <t>C1C2COCC3OC2C13</t>
  </si>
  <si>
    <t>C1C2OCCC3OC2C13</t>
  </si>
  <si>
    <t>C1C2OCOC3CC2C13</t>
  </si>
  <si>
    <t>C1CC2OC3C(C1)OC23</t>
  </si>
  <si>
    <t>C1OCC2OC3C1NC23</t>
  </si>
  <si>
    <t>C1OCC2OC3C1OC23</t>
  </si>
  <si>
    <t>C1C2C3NC3CCCN12</t>
  </si>
  <si>
    <t>C1C2C3OC3CCCN12</t>
  </si>
  <si>
    <t>C1C2CCCC3CC3C12</t>
  </si>
  <si>
    <t>C1C2CCCC3OC3C12</t>
  </si>
  <si>
    <t>C1C2CCOC3CC3C12</t>
  </si>
  <si>
    <t>C1C2COCC3CC3C12</t>
  </si>
  <si>
    <t>C1C2COCC3CN3C12</t>
  </si>
  <si>
    <t>C1C2COCC3NC3C12</t>
  </si>
  <si>
    <t>C1C2COCC3OC3C12</t>
  </si>
  <si>
    <t>C1C2OCCC3CN3C12</t>
  </si>
  <si>
    <t>C1C2OCCC3OC3C12</t>
  </si>
  <si>
    <t>C1C2OCCN3CC3C12</t>
  </si>
  <si>
    <t>C1C2OCOC3CC3C12</t>
  </si>
  <si>
    <t>C1CC2NC2C2NC2C1</t>
  </si>
  <si>
    <t>C1CC2NC2C2OC2C1</t>
  </si>
  <si>
    <t>C1CC2OC2C2OC2C1</t>
  </si>
  <si>
    <t>C1OCC2NC2C2NC12</t>
  </si>
  <si>
    <t>C1OCC2OC2C2NC12</t>
  </si>
  <si>
    <t>C1OCC2OC2C2OC12</t>
  </si>
  <si>
    <t>C1C2CCCC3CCC123</t>
  </si>
  <si>
    <t>C1C2CCCC3COC123</t>
  </si>
  <si>
    <t>C1C2CCCC3OCC123</t>
  </si>
  <si>
    <t>C1C2CCOC3CCC123</t>
  </si>
  <si>
    <t>C1C2CCOC3COC123</t>
  </si>
  <si>
    <t>C1C2COCC3CCC123</t>
  </si>
  <si>
    <t>C1C2COCC3COC123</t>
  </si>
  <si>
    <t>C1C2COCC3OCC123</t>
  </si>
  <si>
    <t>C1C2OCCC3CCC123</t>
  </si>
  <si>
    <t>C1C2OCCC3COC123</t>
  </si>
  <si>
    <t>C1C2OCCC3OCC123</t>
  </si>
  <si>
    <t>C1C2OCOC3CCC123</t>
  </si>
  <si>
    <t>C1C2OCOC3COC123</t>
  </si>
  <si>
    <t>C1CC23NC2CCOC13</t>
  </si>
  <si>
    <t>C1CC23NC2COCC13</t>
  </si>
  <si>
    <t>C1CC23OC2CCCC13</t>
  </si>
  <si>
    <t>C1CC23OC2CCOC13</t>
  </si>
  <si>
    <t>C1CC23OC2COCC13</t>
  </si>
  <si>
    <t>C1N2CCCC3OCC123</t>
  </si>
  <si>
    <t>C1N2CCOC3CCC123</t>
  </si>
  <si>
    <t>C1OC2CCCC3NC123</t>
  </si>
  <si>
    <t>C1OC2CCCC3OC123</t>
  </si>
  <si>
    <t>C1OC2COCC3NC123</t>
  </si>
  <si>
    <t>C1OC2COCC3OC123</t>
  </si>
  <si>
    <t>C1C2CC=CCCOC12</t>
  </si>
  <si>
    <t>C1C2CCCC=CCC12</t>
  </si>
  <si>
    <t>C1C2CCCN=COC12</t>
  </si>
  <si>
    <t>C1C2CCOC=NCC12</t>
  </si>
  <si>
    <t>C1C2CN=COCCN12</t>
  </si>
  <si>
    <t>C1C2CN=COCOC12</t>
  </si>
  <si>
    <t>C1C2COCC=CCC12</t>
  </si>
  <si>
    <t>C1C2COCC=CCN12</t>
  </si>
  <si>
    <t>C1C2NCCN=COC12</t>
  </si>
  <si>
    <t>C1C2OCCN=COC12</t>
  </si>
  <si>
    <t>C1CC2NC2CN=CO1</t>
  </si>
  <si>
    <t>C1CC2OC2CN=CO1</t>
  </si>
  <si>
    <t>C1CC=CCC2OC2C1</t>
  </si>
  <si>
    <t>C1OCC2NC2CC=C1</t>
  </si>
  <si>
    <t>C1OCC2OC2CC=C1</t>
  </si>
  <si>
    <t>C1C2CCCCC1C=C2</t>
  </si>
  <si>
    <t>C1C2CCCOC1C=C2</t>
  </si>
  <si>
    <t>C1C2CCOCC1C=C2</t>
  </si>
  <si>
    <t>C1C2COCOC1C=C2</t>
  </si>
  <si>
    <t>C1C2OCCOC1C=C2</t>
  </si>
  <si>
    <t>C1CC2OC(CO1)C=C2</t>
  </si>
  <si>
    <t>C1CCC2OC(C1)C=C2</t>
  </si>
  <si>
    <t>C1COC2OC(C1)C=C2</t>
  </si>
  <si>
    <t>C1C2C=CCOCCN12</t>
  </si>
  <si>
    <t>C1C2CCCCC=CC12</t>
  </si>
  <si>
    <t>C1C2CCCOC=NC12</t>
  </si>
  <si>
    <t>C1C2CCOCC=CC12</t>
  </si>
  <si>
    <t>C1C2COCCC=CC12</t>
  </si>
  <si>
    <t>C1C2COCOC=NC12</t>
  </si>
  <si>
    <t>C1C2NCCOC=NC12</t>
  </si>
  <si>
    <t>C1C2OCCCC=CC12</t>
  </si>
  <si>
    <t>C1C2OCCOC=NC12</t>
  </si>
  <si>
    <t>C1C2OCOCC=CC12</t>
  </si>
  <si>
    <t>C1CC2NC2C=CCO1</t>
  </si>
  <si>
    <t>C1CC2OC2C=CCO1</t>
  </si>
  <si>
    <t>C1CC=CC2NC2CO1</t>
  </si>
  <si>
    <t>C1CC=CC2OC2CO1</t>
  </si>
  <si>
    <t>C1CCC2NC2C=CC1</t>
  </si>
  <si>
    <t>C1CCC2OC2C=CC1</t>
  </si>
  <si>
    <t>C1C2CCCCCCC12</t>
  </si>
  <si>
    <t>C1C2CCCCCOC12</t>
  </si>
  <si>
    <t>C1C2CCCCOCC12</t>
  </si>
  <si>
    <t>C1C2CCCOCCC12</t>
  </si>
  <si>
    <t>C1C2CCCOCCN12</t>
  </si>
  <si>
    <t>C1C2CCCOCOC12</t>
  </si>
  <si>
    <t>C1C2CCOCCOC12</t>
  </si>
  <si>
    <t>C1C2CCOCOCC12</t>
  </si>
  <si>
    <t>C1C2COCCCCN12</t>
  </si>
  <si>
    <t>C1C2COCCCOC12</t>
  </si>
  <si>
    <t>C1C2COCCOCC12</t>
  </si>
  <si>
    <t>C1C2COCOCCN12</t>
  </si>
  <si>
    <t>C1C2OCCCCOC12</t>
  </si>
  <si>
    <t>C1C2OCCOCOC12</t>
  </si>
  <si>
    <t>C1CC2NC2COCO1</t>
  </si>
  <si>
    <t>C1CC2OC2COCO1</t>
  </si>
  <si>
    <t>C1CCC2NC2COC1</t>
  </si>
  <si>
    <t>C1CCC2OC2COC1</t>
  </si>
  <si>
    <t>C1CCCC2OC2CC1</t>
  </si>
  <si>
    <t>C1COCC2NC2CO1</t>
  </si>
  <si>
    <t>C1COCC2OC2CO1</t>
  </si>
  <si>
    <t>C1COCCC2OC2C1</t>
  </si>
  <si>
    <t>C1C=C2C=CCC3C1C23</t>
  </si>
  <si>
    <t>C1C=C2CC=CC3C1C23</t>
  </si>
  <si>
    <t>C1C=C2CC=CC3C2N13</t>
  </si>
  <si>
    <t>C1N=C2NC=NC3C1C23</t>
  </si>
  <si>
    <t>C1C=C2CCCC3C1C23</t>
  </si>
  <si>
    <t>C1C=C2CCOC3C1C23</t>
  </si>
  <si>
    <t>C1C=C2COCC3C1C23</t>
  </si>
  <si>
    <t>C1C=C2COCC3C2N13</t>
  </si>
  <si>
    <t>C1N=C2COCC3C1N23</t>
  </si>
  <si>
    <t>C1N=C2NCCN3C1C23</t>
  </si>
  <si>
    <t>C1N=C2OCCC3C1C23</t>
  </si>
  <si>
    <t>C1N=C2OCCC3C1N23</t>
  </si>
  <si>
    <t>C1N=C2OCCN3C1C23</t>
  </si>
  <si>
    <t>C1N=C2OCOC3C1C23</t>
  </si>
  <si>
    <t>C1C=CC23C4C5C(C24)C135</t>
  </si>
  <si>
    <t>C1C=CC23C4C5C(N24)C135</t>
  </si>
  <si>
    <t>C1C=CC23C4C2N2C4C132</t>
  </si>
  <si>
    <t>O1C=NC23C4C5C(C24)C135</t>
  </si>
  <si>
    <t>C1C=CC23C=CCC2C13</t>
  </si>
  <si>
    <t>C1C=CC23C=CCN2C13</t>
  </si>
  <si>
    <t>C1C=CC23N=COC2C13</t>
  </si>
  <si>
    <t>C1C=CC23CC=CC2C13</t>
  </si>
  <si>
    <t>C1C=CC23CC=CC2N13</t>
  </si>
  <si>
    <t>C1C=CC23CN=CN2C13</t>
  </si>
  <si>
    <t>C1C=CC23OC=NC2C13</t>
  </si>
  <si>
    <t>C1C=CC2C3OC=NC123</t>
  </si>
  <si>
    <t>C1C=CC2=CCCCC12</t>
  </si>
  <si>
    <t>C1C=CC2=CCCOC12</t>
  </si>
  <si>
    <t>C1C=CC2=CCOCC12</t>
  </si>
  <si>
    <t>C1C=CC2C3C4C(C13)N24</t>
  </si>
  <si>
    <t>C1C=CC2C3C4C1C2N34</t>
  </si>
  <si>
    <t>C1C=CC2C3C4C2C1N34</t>
  </si>
  <si>
    <t>C1C=CC2C3C4C3C2C14</t>
  </si>
  <si>
    <t>C1C=CC2C3C4C3N1C24</t>
  </si>
  <si>
    <t>C1C=CC2C3C4C3N2C14</t>
  </si>
  <si>
    <t>O1C=NC2C3C4C1C2N34</t>
  </si>
  <si>
    <t>O1C=NC2C3C4C3C2C14</t>
  </si>
  <si>
    <t>C1C=CC2C3C1N=CN23</t>
  </si>
  <si>
    <t>C1C=CC2C3C=CC1C23</t>
  </si>
  <si>
    <t>C1C=CC2C3C=CC1N23</t>
  </si>
  <si>
    <t>O1C=NC2C3C=CC1C23</t>
  </si>
  <si>
    <t>C1C=CC2C3C=CC2C13</t>
  </si>
  <si>
    <t>C1C=CC2C3C=CC2N13</t>
  </si>
  <si>
    <t>O1C=NC2C3C=CC2C13</t>
  </si>
  <si>
    <t>C1C=CC2C3C=CCC123</t>
  </si>
  <si>
    <t>C1C=CC2C3N=COC123</t>
  </si>
  <si>
    <t>C1C=CC2N3C=NCC123</t>
  </si>
  <si>
    <t>C1C=CC2C=CC3C1C23</t>
  </si>
  <si>
    <t>C1C=CC2C=CC3C1N23</t>
  </si>
  <si>
    <t>C1C=CC2N=CN3C1C23</t>
  </si>
  <si>
    <t>C1N=CN2C=NC3C1C23</t>
  </si>
  <si>
    <t>O1C=NC2C=CC3C1C23</t>
  </si>
  <si>
    <t>C1C=CC2C=CCCC12</t>
  </si>
  <si>
    <t>C1C=CC2C=CCOC12</t>
  </si>
  <si>
    <t>C1C=CC2N=COCC12</t>
  </si>
  <si>
    <t>C1CC2OC=NC2C=C1</t>
  </si>
  <si>
    <t>C1N=CN2C=NCCC12</t>
  </si>
  <si>
    <t>C1OC2OC=NC2C=C1</t>
  </si>
  <si>
    <t>C1C=CC2CC1CC=C2</t>
  </si>
  <si>
    <t>C1C=CC2CC1OC=N2</t>
  </si>
  <si>
    <t>C1C=CC2OC1CC=C2</t>
  </si>
  <si>
    <t>C1C=CC2CC1N=CO2</t>
  </si>
  <si>
    <t>C1C=CC2CC=CC1C2</t>
  </si>
  <si>
    <t>C1C=CC2CC=CC1O2</t>
  </si>
  <si>
    <t>C1C=CC2CC=CCC12</t>
  </si>
  <si>
    <t>C1C=CC2CN=COC12</t>
  </si>
  <si>
    <t>C1C=CC2OC=NCC12</t>
  </si>
  <si>
    <t>C1C=CCC2N=COC12</t>
  </si>
  <si>
    <t>C1N=COC2OC=NC12</t>
  </si>
  <si>
    <t>C1C=CC2CCC=CC12</t>
  </si>
  <si>
    <t>C1C=CC2COC=NC12</t>
  </si>
  <si>
    <t>C1C=CC2OCC=CC12</t>
  </si>
  <si>
    <t>C1CC2N=COC2C=C1</t>
  </si>
  <si>
    <t>C1C=CC2CCCC=C12</t>
  </si>
  <si>
    <t>C1C=CC2COCC=C12</t>
  </si>
  <si>
    <t>C1C=CC2OCCC=C12</t>
  </si>
  <si>
    <t>C1CN=C2NC=CC2O1</t>
  </si>
  <si>
    <t>C1CN=C2NC=NC2C1</t>
  </si>
  <si>
    <t>C1N=CN2CCCN=C12</t>
  </si>
  <si>
    <t>C1C=CC2CCCCC12</t>
  </si>
  <si>
    <t>C1C=CC2CCCOC12</t>
  </si>
  <si>
    <t>C1C=CC2CCOCC12</t>
  </si>
  <si>
    <t>C1C=CC2COCCC12</t>
  </si>
  <si>
    <t>C1C=CC2COCOC12</t>
  </si>
  <si>
    <t>C1C=CC2OCCCC12</t>
  </si>
  <si>
    <t>C1C=CC2OCCOC12</t>
  </si>
  <si>
    <t>C1C=CC2OCOCC12</t>
  </si>
  <si>
    <t>C1CC2N=COC2CO1</t>
  </si>
  <si>
    <t>C1CC2OC=NC2CO1</t>
  </si>
  <si>
    <t>C1CCC2N=COC2C1</t>
  </si>
  <si>
    <t>C1COC2OC=NC2C1</t>
  </si>
  <si>
    <t>C1C=CCC11CC=CC1</t>
  </si>
  <si>
    <t>C1C=CCC11CN=CO1</t>
  </si>
  <si>
    <t>C1N=COC11CN=CO1</t>
  </si>
  <si>
    <t>C1CC(C1)=C1CC=CC1</t>
  </si>
  <si>
    <t>C1OCC1=C1CC=CC1</t>
  </si>
  <si>
    <t>C1CC(C1)=C1CCC=C1</t>
  </si>
  <si>
    <t>C1OCC1=C1CCC=C1</t>
  </si>
  <si>
    <t>C1CC(C1)=C1CCCC1</t>
  </si>
  <si>
    <t>C1CC(C1)=C1CCOC1</t>
  </si>
  <si>
    <t>C1OCC1=C1CCCC1</t>
  </si>
  <si>
    <t>C1OCC1=C1CCOC1</t>
  </si>
  <si>
    <t>C1CC(C1)C12CC(C1)C2</t>
  </si>
  <si>
    <t>C1CC(C1)C12CC(C1)O2</t>
  </si>
  <si>
    <t>C1CC(C1)C12CN(C1)C2</t>
  </si>
  <si>
    <t>C1CC(O1)C12CC(C1)C2</t>
  </si>
  <si>
    <t>C1CC(O1)C12CC(C1)O2</t>
  </si>
  <si>
    <t>C1CC(O1)C12CN(C1)C2</t>
  </si>
  <si>
    <t>C1OCC1C12CC(C1)C2</t>
  </si>
  <si>
    <t>C1OCC1C12CC(C1)O2</t>
  </si>
  <si>
    <t>C1OCC1C12CN(C1)C2</t>
  </si>
  <si>
    <t>C1CC(C1)C1=CCCC1</t>
  </si>
  <si>
    <t>C1CC(C1)C1=CCOC1</t>
  </si>
  <si>
    <t>C1CC(C1)C1=NCCO1</t>
  </si>
  <si>
    <t>C1CC(O1)C1=CCCC1</t>
  </si>
  <si>
    <t>C1CC(O1)C1=CCOC1</t>
  </si>
  <si>
    <t>C1CC(O1)C1=NCCO1</t>
  </si>
  <si>
    <t>C1CN(C1)C1=NCCO1</t>
  </si>
  <si>
    <t>C1OCC1C1=CCCC1</t>
  </si>
  <si>
    <t>C1OCC1C1=CCOC1</t>
  </si>
  <si>
    <t>C1OCC1C1=NCCO1</t>
  </si>
  <si>
    <t>C1CC(C1)C1C2CC1C2</t>
  </si>
  <si>
    <t>C1CC(C1)C1C2CC1O2</t>
  </si>
  <si>
    <t>C1CC(O1)C1C2CC1C2</t>
  </si>
  <si>
    <t>C1CC(O1)C1C2CC1O2</t>
  </si>
  <si>
    <t>C1CC(O1)C1C2CN1C2</t>
  </si>
  <si>
    <t>C1CN(C1)C1C2CC1O2</t>
  </si>
  <si>
    <t>C1OCC1C1C2CC1C2</t>
  </si>
  <si>
    <t>C1OCC1C1C2CC1O2</t>
  </si>
  <si>
    <t>C1OCC1N1C2CC1C2</t>
  </si>
  <si>
    <t>C1CC(C1)C1C2CCC12</t>
  </si>
  <si>
    <t>C1CC(C1)C1C2COC12</t>
  </si>
  <si>
    <t>C1CC(O1)C1C2CCC12</t>
  </si>
  <si>
    <t>C1CC(O1)C1C2CCN12</t>
  </si>
  <si>
    <t>C1CC(O1)C1C2COC12</t>
  </si>
  <si>
    <t>C1CC2C1C2C1COC1</t>
  </si>
  <si>
    <t>C1CC2C1N2C1COC1</t>
  </si>
  <si>
    <t>C1OC2C1C2C1COC1</t>
  </si>
  <si>
    <t>C1CC(C1)C1CC=CC1</t>
  </si>
  <si>
    <t>C1CC(C1)C1CN=CO1</t>
  </si>
  <si>
    <t>C1CC(O1)C1CC=CC1</t>
  </si>
  <si>
    <t>C1CC(O1)C1CN=CO1</t>
  </si>
  <si>
    <t>C1OCC1C1CC=CC1</t>
  </si>
  <si>
    <t>C1OCC1C1CN=CO1</t>
  </si>
  <si>
    <t>C1OCC1N1CC=CC1</t>
  </si>
  <si>
    <t>C1CC(C1)C1CCC=C1</t>
  </si>
  <si>
    <t>C1CC(C1)C1COC=N1</t>
  </si>
  <si>
    <t>C1CC(C1)C1OCC=C1</t>
  </si>
  <si>
    <t>C1CC(O1)C1CCC=C1</t>
  </si>
  <si>
    <t>C1CC(O1)C1COC=N1</t>
  </si>
  <si>
    <t>C1CC(O1)C1OCC=C1</t>
  </si>
  <si>
    <t>C1OCC1C1CCC=C1</t>
  </si>
  <si>
    <t>C1OCC1C1COC=N1</t>
  </si>
  <si>
    <t>C1OCC1C1OCC=C1</t>
  </si>
  <si>
    <t>C1CC(C1)C1CCCC1</t>
  </si>
  <si>
    <t>C1CC(C1)C1CCCO1</t>
  </si>
  <si>
    <t>C1CC(C1)C1CCOC1</t>
  </si>
  <si>
    <t>C1CC(C1)C1COCO1</t>
  </si>
  <si>
    <t>C1CC(C1)C1OCCO1</t>
  </si>
  <si>
    <t>C1CC(O1)C1CCCC1</t>
  </si>
  <si>
    <t>C1CC(O1)C1CCCO1</t>
  </si>
  <si>
    <t>C1CC(O1)C1CCOC1</t>
  </si>
  <si>
    <t>C1CC(O1)C1COCO1</t>
  </si>
  <si>
    <t>C1CC(O1)C1OCCO1</t>
  </si>
  <si>
    <t>C1OCC1C1CCCC1</t>
  </si>
  <si>
    <t>C1OCC1C1CCCO1</t>
  </si>
  <si>
    <t>C1OCC1C1CCOC1</t>
  </si>
  <si>
    <t>C1OCC1C1COCO1</t>
  </si>
  <si>
    <t>C1OCC1C1OCCO1</t>
  </si>
  <si>
    <t>C1CC(C1)N=C1CCO1</t>
  </si>
  <si>
    <t>C1CC(O1)=NC1COC1</t>
  </si>
  <si>
    <t>C1CC11C2C3C2C2C3C12</t>
  </si>
  <si>
    <t>C1CC11C2C3C2C2C3N12</t>
  </si>
  <si>
    <t>C1CC11C2C3C2N2C3C12</t>
  </si>
  <si>
    <t>C1NC11C2C3C2N2C3C12</t>
  </si>
  <si>
    <t>C1OC11C2C3C2C2C3C12</t>
  </si>
  <si>
    <t>C1OC11C2C3C2N2C3C12</t>
  </si>
  <si>
    <t>C1CC11C2C3C4C1C2N34</t>
  </si>
  <si>
    <t>C1CC11C2C3C4C2C1N34</t>
  </si>
  <si>
    <t>C1CC11C2C3C4C3C1C24</t>
  </si>
  <si>
    <t>C1CC11C2C3C4C3N1C24</t>
  </si>
  <si>
    <t>C1CC11C2C3C4C3N2C14</t>
  </si>
  <si>
    <t>C1NC11C2C3C4C2C1N34</t>
  </si>
  <si>
    <t>C1NC11C2C3C4C3N2C14</t>
  </si>
  <si>
    <t>O1CC11C2C3N4C3C1C24</t>
  </si>
  <si>
    <t>C1OC11C2C3C4C2C1N34</t>
  </si>
  <si>
    <t>C1OC11C2C3C4C3C1C24</t>
  </si>
  <si>
    <t>C1OC11C2C3C4C3N2C14</t>
  </si>
  <si>
    <t>C1CC11C2C3C=CC1C23</t>
  </si>
  <si>
    <t>C1CC11C2C3C=CC1N23</t>
  </si>
  <si>
    <t>C1CC11C2C=CC3C2N13</t>
  </si>
  <si>
    <t>C1NC11C2C3C1N=CN23</t>
  </si>
  <si>
    <t>C1NC11C2C3C=CC1N23</t>
  </si>
  <si>
    <t>C1OC11C2C3C1N=CN23</t>
  </si>
  <si>
    <t>C1OC11C2C3C=CC1C23</t>
  </si>
  <si>
    <t>C1OC11C2C3C=CC1N23</t>
  </si>
  <si>
    <t>C1CC11C2C3C=CC2C13</t>
  </si>
  <si>
    <t>C1CC11C2C3C=CC2N13</t>
  </si>
  <si>
    <t>C1OC11C2C3C=CC2C13</t>
  </si>
  <si>
    <t>C1CC11C2C3CC1CC23</t>
  </si>
  <si>
    <t>C1CC11C2C3CC1CN23</t>
  </si>
  <si>
    <t>C1CC11C2C3CC1OC23</t>
  </si>
  <si>
    <t>C1CC11C2C3OC1OC23</t>
  </si>
  <si>
    <t>C1CC11C2CC3C(C2)N13</t>
  </si>
  <si>
    <t>C1NC11C2C3CC1CN23</t>
  </si>
  <si>
    <t>C1NC11C2C3CC1OC23</t>
  </si>
  <si>
    <t>C1NC11C2C3OC1OC23</t>
  </si>
  <si>
    <t>C1OC11C2C3CC1CC23</t>
  </si>
  <si>
    <t>C1OC11C2C3CC1CN23</t>
  </si>
  <si>
    <t>C1OC11C2C3CC1OC23</t>
  </si>
  <si>
    <t>C1OC11C2C3OC1OC23</t>
  </si>
  <si>
    <t>C1CC11C2C3CC=C1C23</t>
  </si>
  <si>
    <t>C1CC11C2C3N2CC=C13</t>
  </si>
  <si>
    <t>C1CC11N2C3CC=C1C23</t>
  </si>
  <si>
    <t>C1NC11C2C3CC=C1C23</t>
  </si>
  <si>
    <t>C1NC11C2C3CN=C1N23</t>
  </si>
  <si>
    <t>C1NC11C2C3N2CC=C13</t>
  </si>
  <si>
    <t>C1OC11C2C3CC=C1C23</t>
  </si>
  <si>
    <t>C1OC11C2C3CN=C1N23</t>
  </si>
  <si>
    <t>C1OC11C2C3N2CC=C13</t>
  </si>
  <si>
    <t>C1CC11C2C3C1CCN23</t>
  </si>
  <si>
    <t>C1CC11C2C3CCC1C23</t>
  </si>
  <si>
    <t>C1CC11C2C3CCC1N23</t>
  </si>
  <si>
    <t>C1CC11C2C3COC1C23</t>
  </si>
  <si>
    <t>C1CC11C2C3OCC1C23</t>
  </si>
  <si>
    <t>C1CC11C2OCC3C2N13</t>
  </si>
  <si>
    <t>C1NC11C2C3C1CCN23</t>
  </si>
  <si>
    <t>C1NC11C2C3CCC1N23</t>
  </si>
  <si>
    <t>C1NC11C2C3COC1C23</t>
  </si>
  <si>
    <t>C1OC11C2C3C1CCN23</t>
  </si>
  <si>
    <t>C1OC11C2C3CCC1C23</t>
  </si>
  <si>
    <t>C1OC11C2C3CCC1N23</t>
  </si>
  <si>
    <t>C1OC11C2C3COC1C23</t>
  </si>
  <si>
    <t>C1OC11C2C3OCC1C23</t>
  </si>
  <si>
    <t>C1CC11C2C3CCC2C13</t>
  </si>
  <si>
    <t>C1CC11C2C3COC2C13</t>
  </si>
  <si>
    <t>C1NC11C2C3CCN2C13</t>
  </si>
  <si>
    <t>C1NC11C2C3COC2C13</t>
  </si>
  <si>
    <t>C1OC11C2C3CCC2C13</t>
  </si>
  <si>
    <t>C1OC11C2C3CCN2C13</t>
  </si>
  <si>
    <t>C1OC11C2C3COC2C13</t>
  </si>
  <si>
    <t>C1CC11C2C=CC1C=C2</t>
  </si>
  <si>
    <t>C1OC11C2C=CC1C=C2</t>
  </si>
  <si>
    <t>C1C2C1C1CC2C11CO1</t>
  </si>
  <si>
    <t>C1C2C1C1CC2C11CC1</t>
  </si>
  <si>
    <t>C1CC11C2CC1C1OC21</t>
  </si>
  <si>
    <t>C1CC11C2CC1N1CC21</t>
  </si>
  <si>
    <t>C1C2C1C1OC2C11CC1</t>
  </si>
  <si>
    <t>C1CC11C2OC1C1NC21</t>
  </si>
  <si>
    <t>C1CC11C2OC1C1OC21</t>
  </si>
  <si>
    <t>C1C2C3CC(N12)C31CN1</t>
  </si>
  <si>
    <t>C1NC11C2NC1C1NC21</t>
  </si>
  <si>
    <t>C1NC11C2NC1C1OC21</t>
  </si>
  <si>
    <t>C1C2C1C1OC2C11CN1</t>
  </si>
  <si>
    <t>C1NC11C2OC1C1NC21</t>
  </si>
  <si>
    <t>C1NC11C2OC1C1OC21</t>
  </si>
  <si>
    <t>C1OC11C2CC1C1NC21</t>
  </si>
  <si>
    <t>C1OC11C2CC1C1OC21</t>
  </si>
  <si>
    <t>C1C2C3CC(N12)C31CO1</t>
  </si>
  <si>
    <t>C1OC11C2NC1C1NC21</t>
  </si>
  <si>
    <t>C1OC11C2NC1C1OC21</t>
  </si>
  <si>
    <t>C1C2C1C1OC2C11CO1</t>
  </si>
  <si>
    <t>C1OC11C2OC1C1NC21</t>
  </si>
  <si>
    <t>C1OC11C2OC1C1OC21</t>
  </si>
  <si>
    <t>C1CC11C2CC1C21CC1</t>
  </si>
  <si>
    <t>C1CC11C2CC1C21CO1</t>
  </si>
  <si>
    <t>C1CC11C2NC1C21CO1</t>
  </si>
  <si>
    <t>C1CC11C2OC1C21CC1</t>
  </si>
  <si>
    <t>C1CC11C2OC1C21CN1</t>
  </si>
  <si>
    <t>C1CC11C2OC1C21CO1</t>
  </si>
  <si>
    <t>C1NC11C2CC1C21CN1</t>
  </si>
  <si>
    <t>C1NC11C2CC1C21CO1</t>
  </si>
  <si>
    <t>C1NC11C2NC1C21CN1</t>
  </si>
  <si>
    <t>C1NC11C2NC1C21CO1</t>
  </si>
  <si>
    <t>C1NC11C2OC1C21CN1</t>
  </si>
  <si>
    <t>C1NC11C2OC1C21CO1</t>
  </si>
  <si>
    <t>C1OC11C2CC1C21CO1</t>
  </si>
  <si>
    <t>C1OC11C2NC1C21CO1</t>
  </si>
  <si>
    <t>C1OC11C2OC1C21CO1</t>
  </si>
  <si>
    <t>C1CC11C2CC1C=CC2</t>
  </si>
  <si>
    <t>C1CC11C2CC1N=CO2</t>
  </si>
  <si>
    <t>C1CC11C2CC=CC1O2</t>
  </si>
  <si>
    <t>C1NC11C2CC1N=CO2</t>
  </si>
  <si>
    <t>C1NC11C2CC=CC1O2</t>
  </si>
  <si>
    <t>C1OC11C2CC1C=CC2</t>
  </si>
  <si>
    <t>C1OC11C2CC1N=CO2</t>
  </si>
  <si>
    <t>C1OC11C2CC=CC1O2</t>
  </si>
  <si>
    <t>C1CC11C2CC1CCC2</t>
  </si>
  <si>
    <t>C1CC11C2CC1COC2</t>
  </si>
  <si>
    <t>C1CC11C2CC1OCC2</t>
  </si>
  <si>
    <t>C1CC11C2CC1OCO2</t>
  </si>
  <si>
    <t>C1CC11C2CCCC1O2</t>
  </si>
  <si>
    <t>C1CC11C2CN1CCO2</t>
  </si>
  <si>
    <t>C1CC11C2COCC1O2</t>
  </si>
  <si>
    <t>C1NC11C2CC1OCC2</t>
  </si>
  <si>
    <t>C1NC11C2CC1OCO2</t>
  </si>
  <si>
    <t>C1NC11C2CCCC1O2</t>
  </si>
  <si>
    <t>C1NC11C2COCC1N2</t>
  </si>
  <si>
    <t>C1NC11C2COCC1O2</t>
  </si>
  <si>
    <t>C1OC11C2CC1CCC2</t>
  </si>
  <si>
    <t>C1OC11C2CC1COC2</t>
  </si>
  <si>
    <t>C1OC11C2CC1OCC2</t>
  </si>
  <si>
    <t>C1OC11C2CC1OCO2</t>
  </si>
  <si>
    <t>C1OC11C2CCCC1O2</t>
  </si>
  <si>
    <t>C1OC11C2COCC1N2</t>
  </si>
  <si>
    <t>C1OC11C2COCC1O2</t>
  </si>
  <si>
    <t>C1C2C1C1(CC1)C1CN21</t>
  </si>
  <si>
    <t>C1C2C1C1(CN1)C1CN21</t>
  </si>
  <si>
    <t>C1C2C3NC3C3(CN3)C12</t>
  </si>
  <si>
    <t>C1C2C1C1(CO1)C1CN21</t>
  </si>
  <si>
    <t>C1C2C3NC3C3(CO3)C12</t>
  </si>
  <si>
    <t>C1C2C3OC3C3(CO3)C12</t>
  </si>
  <si>
    <t>C1C2C3CN3C3(CC3)C12</t>
  </si>
  <si>
    <t>C1C2C3CC3C3(CC3)C12</t>
  </si>
  <si>
    <t>C1CC11C2CC2C2OC12</t>
  </si>
  <si>
    <t>C1C2C3NC3C3(CC3)N12</t>
  </si>
  <si>
    <t>C1CC11C2NC2C2NC12</t>
  </si>
  <si>
    <t>C1CC11C2NC2C2OC12</t>
  </si>
  <si>
    <t>C1C2C3OC3C3(CC3)N12</t>
  </si>
  <si>
    <t>C1CC11C2OC2C2OC12</t>
  </si>
  <si>
    <t>C1C2C3OC3C3(CN3)C12</t>
  </si>
  <si>
    <t>C1NC11C2NC2C2NC12</t>
  </si>
  <si>
    <t>C1NC11C2NC2C2OC12</t>
  </si>
  <si>
    <t>C1NC11C2OC2C2OC12</t>
  </si>
  <si>
    <t>C1C2C3CC3C3(CO3)C12</t>
  </si>
  <si>
    <t>C1OC11C2NC2C2NC12</t>
  </si>
  <si>
    <t>C1OC11C2NC2C2OC12</t>
  </si>
  <si>
    <t>C1OC11C2OC2C2OC12</t>
  </si>
  <si>
    <t>C1CC11C2CC3C2CC13</t>
  </si>
  <si>
    <t>C1CC11C2CC3C2OC13</t>
  </si>
  <si>
    <t>C1CC11C2CN3C2CC13</t>
  </si>
  <si>
    <t>C1CC11C2NC3C2OC13</t>
  </si>
  <si>
    <t>C1CC11C2OC3C2OC13</t>
  </si>
  <si>
    <t>C1NC11C2CC3C2OC13</t>
  </si>
  <si>
    <t>C1NC11C2CN3C2CC13</t>
  </si>
  <si>
    <t>C1NC11C2NC3C2NC13</t>
  </si>
  <si>
    <t>C1NC11C2NC3C2OC13</t>
  </si>
  <si>
    <t>C1NC11C2OC3C2OC13</t>
  </si>
  <si>
    <t>C1OC11C2CC3C2CC13</t>
  </si>
  <si>
    <t>C1OC11C2CC3C2OC13</t>
  </si>
  <si>
    <t>C1OC11C2CN3C2CC13</t>
  </si>
  <si>
    <t>C1OC11C2NC3C2NC13</t>
  </si>
  <si>
    <t>C1OC11C2NC3C2OC13</t>
  </si>
  <si>
    <t>C1OC11C2OC3C2OC13</t>
  </si>
  <si>
    <t>C1CC11C2CC3CC1C23</t>
  </si>
  <si>
    <t>C1CC11C2CC3CC1N23</t>
  </si>
  <si>
    <t>C1CC11C2CC3OC1C23</t>
  </si>
  <si>
    <t>C1CC11C2OC3CN1C23</t>
  </si>
  <si>
    <t>C1NC11C2CC3CC1N23</t>
  </si>
  <si>
    <t>C1NC11C2CC3OC1C23</t>
  </si>
  <si>
    <t>C1OC11C2CC3CC1C23</t>
  </si>
  <si>
    <t>C1OC11C2CC3CC1N23</t>
  </si>
  <si>
    <t>C1OC11C2CC3OC1C23</t>
  </si>
  <si>
    <t>C1OC11C2CN3CC1C23</t>
  </si>
  <si>
    <t>C1CC11C2CC3CC2C13</t>
  </si>
  <si>
    <t>C1CC11C2CC3CN2C13</t>
  </si>
  <si>
    <t>C1CC11C2CC3OC2C13</t>
  </si>
  <si>
    <t>C1CC11C2OC3CC2C13</t>
  </si>
  <si>
    <t>C1NC11C2CC3CN2C13</t>
  </si>
  <si>
    <t>C1NC11C2CC3OC2C13</t>
  </si>
  <si>
    <t>C1NC11C2CN3CC2C13</t>
  </si>
  <si>
    <t>C1NC11C2OC3CC2C13</t>
  </si>
  <si>
    <t>C1OC11C2CC3CC2C13</t>
  </si>
  <si>
    <t>C1OC11C2CC3CN2C13</t>
  </si>
  <si>
    <t>C1OC11C2CC3OC2C13</t>
  </si>
  <si>
    <t>C1OC11C2CN3CC2C13</t>
  </si>
  <si>
    <t>C1OC11C2OC3CC2C13</t>
  </si>
  <si>
    <t>C1CC11C2CCC1C=C2</t>
  </si>
  <si>
    <t>C1CC11C2COC1C=C2</t>
  </si>
  <si>
    <t>C1NC11C2COC1C=C2</t>
  </si>
  <si>
    <t>C1OC11C2CCC1C=C2</t>
  </si>
  <si>
    <t>C1OC11C2COC1C=C2</t>
  </si>
  <si>
    <t>C1CC11C2CCC1CC2</t>
  </si>
  <si>
    <t>C1CC11C2CCC1OC2</t>
  </si>
  <si>
    <t>C1CC11C2COC1CO2</t>
  </si>
  <si>
    <t>C1CC11C2COC1OC2</t>
  </si>
  <si>
    <t>C1NC11C2CCC1OC2</t>
  </si>
  <si>
    <t>C1NC11C2COC1CO2</t>
  </si>
  <si>
    <t>C1NC11C2COC1OC2</t>
  </si>
  <si>
    <t>C1OC11C2CCC1CC2</t>
  </si>
  <si>
    <t>C1OC11C2CCC1OC2</t>
  </si>
  <si>
    <t>C1OC11C2COC1CO2</t>
  </si>
  <si>
    <t>C1OC11C2COC1OC2</t>
  </si>
  <si>
    <t>C1CC11C=C2CC3C2C13</t>
  </si>
  <si>
    <t>C1CC11C=C2CC3C2N13</t>
  </si>
  <si>
    <t>C1CC11C=C2CN3C2C13</t>
  </si>
  <si>
    <t>C1CC11N=C2CC3C1N23</t>
  </si>
  <si>
    <t>C1CC11N=C2NC3C2C13</t>
  </si>
  <si>
    <t>C1CC11N=C2OC3C2C13</t>
  </si>
  <si>
    <t>C1NC11C=C2CC3C2C13</t>
  </si>
  <si>
    <t>C1NC11C=C2CN3C2C13</t>
  </si>
  <si>
    <t>C1OC11C=C2CC3C2C13</t>
  </si>
  <si>
    <t>C1OC11C=C2CN3C2C13</t>
  </si>
  <si>
    <t>C1CC11C=CC2CC1C2</t>
  </si>
  <si>
    <t>C1CC11C=CC2CC1O2</t>
  </si>
  <si>
    <t>C1NC11C=CC2CC1C2</t>
  </si>
  <si>
    <t>C1NC11C=CC2CC1O2</t>
  </si>
  <si>
    <t>C1OC11C=CC2CC1C2</t>
  </si>
  <si>
    <t>C1OC11C=CC2CC1O2</t>
  </si>
  <si>
    <t>C1CC11C=CC2CCC12</t>
  </si>
  <si>
    <t>C1CC11C=CC2COC12</t>
  </si>
  <si>
    <t>C1CC11C=CC2OCC12</t>
  </si>
  <si>
    <t>C1NC11C=CC2CCC12</t>
  </si>
  <si>
    <t>C1NC11C=CC2COC12</t>
  </si>
  <si>
    <t>C1NC11C=CC2OCC12</t>
  </si>
  <si>
    <t>C1OC11C=CC2CCC12</t>
  </si>
  <si>
    <t>C1OC11C=CC2COC12</t>
  </si>
  <si>
    <t>C1OC11C=CC2OCC12</t>
  </si>
  <si>
    <t>C1CC11C=CC=CC=C1</t>
  </si>
  <si>
    <t>C1NC11C=CC=CC=C1</t>
  </si>
  <si>
    <t>C1OC11C=CC=CC=C1</t>
  </si>
  <si>
    <t>C1CC11C=CCC2CC12</t>
  </si>
  <si>
    <t>C1CC11C=CCC2OC12</t>
  </si>
  <si>
    <t>C1CC11C=CCN2CC12</t>
  </si>
  <si>
    <t>C1CC11N=COC2CC12</t>
  </si>
  <si>
    <t>C1NC11C=CCC2CC12</t>
  </si>
  <si>
    <t>C1NC11C=CCC2NC12</t>
  </si>
  <si>
    <t>C1NC11C=CCC2OC12</t>
  </si>
  <si>
    <t>C1NC11C=CCN2CC12</t>
  </si>
  <si>
    <t>C1OC11C=CCC2CC12</t>
  </si>
  <si>
    <t>C1OC11C=CCC2NC12</t>
  </si>
  <si>
    <t>C1OC11C=CCC2OC12</t>
  </si>
  <si>
    <t>C1OC11C=CCN2CC12</t>
  </si>
  <si>
    <t>C1CC11C=CCCC=C1</t>
  </si>
  <si>
    <t>C1CC11C=CCOC=N1</t>
  </si>
  <si>
    <t>C1NC11C=CCCC=C1</t>
  </si>
  <si>
    <t>C1OC11C=CCCC=C1</t>
  </si>
  <si>
    <t>C1CC11CC2(CC2)C=C1</t>
  </si>
  <si>
    <t>C1CC11CC2(CN2)C=C1</t>
  </si>
  <si>
    <t>C1CC11CC2(CO2)C=C1</t>
  </si>
  <si>
    <t>C1CC11OC2(CC2)C=C1</t>
  </si>
  <si>
    <t>C1NC11CC2(CN2)C=C1</t>
  </si>
  <si>
    <t>C1NC11CC2(CO2)C=C1</t>
  </si>
  <si>
    <t>C1OC11CC2(CO2)C=C1</t>
  </si>
  <si>
    <t>C1CC11CC2(CCC2)C1</t>
  </si>
  <si>
    <t>C1CC11CC2(CCC2)O1</t>
  </si>
  <si>
    <t>C1CC11CC2(CCO2)C1</t>
  </si>
  <si>
    <t>C1CC11CC2(COC2)C1</t>
  </si>
  <si>
    <t>C1CC11CC2(COC2)O1</t>
  </si>
  <si>
    <t>C1NC11CC2(CCO2)C1</t>
  </si>
  <si>
    <t>C1OC11CC2(CCC2)C1</t>
  </si>
  <si>
    <t>C1OC11CC2(CCO2)C1</t>
  </si>
  <si>
    <t>C1OC11CC2(COC2)C1</t>
  </si>
  <si>
    <t>C1CC11CC2=CCCC12</t>
  </si>
  <si>
    <t>C1CC11CC2=CCOC12</t>
  </si>
  <si>
    <t>C1CC11OC2=NCCC12</t>
  </si>
  <si>
    <t>C1NC11CC2=CCOC12</t>
  </si>
  <si>
    <t>C1OC11CC2=CCCC12</t>
  </si>
  <si>
    <t>C1OC11CC2=CCOC12</t>
  </si>
  <si>
    <t>C1CC11CC2C3CC1C23</t>
  </si>
  <si>
    <t>C1CC11CC2C3CC1N23</t>
  </si>
  <si>
    <t>C1CC11CC2C3OC1C23</t>
  </si>
  <si>
    <t>C1CC11CN2C3CC1C23</t>
  </si>
  <si>
    <t>C1CC11OC2C3CC1C23</t>
  </si>
  <si>
    <t>C1CC11OC2C3OC1C23</t>
  </si>
  <si>
    <t>C1NC11CC2C3CC1N23</t>
  </si>
  <si>
    <t>C1NC11CC2C3OC1C23</t>
  </si>
  <si>
    <t>C1NC11CN2C3CC1C23</t>
  </si>
  <si>
    <t>C1OC11CC2C3CC1C23</t>
  </si>
  <si>
    <t>C1OC11CC2C3CC1N23</t>
  </si>
  <si>
    <t>C1OC11CC2C3OC1C23</t>
  </si>
  <si>
    <t>C1OC11CN2C3CC1C23</t>
  </si>
  <si>
    <t>C1CC11CC2C3CC2C13</t>
  </si>
  <si>
    <t>C1CC11CC2C3OC2C13</t>
  </si>
  <si>
    <t>C1CC11OC2C3CC2C13</t>
  </si>
  <si>
    <t>C1CC11OC2C3OC2C13</t>
  </si>
  <si>
    <t>C1OC11CC2C3CC2C13</t>
  </si>
  <si>
    <t>C1OC11CC2C3CN2C13</t>
  </si>
  <si>
    <t>C1OC11CC2C3OC2C13</t>
  </si>
  <si>
    <t>C1OC11CN2C3CC2C13</t>
  </si>
  <si>
    <t>C1CC11CC2C=CCC12</t>
  </si>
  <si>
    <t>C1CC11CC2N=COC12</t>
  </si>
  <si>
    <t>C1CC11OC2C=CCC12</t>
  </si>
  <si>
    <t>C1NC11CC2N=COC12</t>
  </si>
  <si>
    <t>C1OC11CC2C=CCC12</t>
  </si>
  <si>
    <t>C1OC11CC2N=COC12</t>
  </si>
  <si>
    <t>C1CC11CC2CC(C1)O2</t>
  </si>
  <si>
    <t>C1CC11CC2CC(C2)C1</t>
  </si>
  <si>
    <t>C1CC11CC2CC(C2)O1</t>
  </si>
  <si>
    <t>C1CC11CN2CC(C2)O1</t>
  </si>
  <si>
    <t>C1OC11CC2CC(C1)O2</t>
  </si>
  <si>
    <t>C1OC11CC2CC(C2)C1</t>
  </si>
  <si>
    <t>C1CC11CC2CC1C=C2</t>
  </si>
  <si>
    <t>C1CC11CC2OC1C=C2</t>
  </si>
  <si>
    <t>C1CC11OC2CC1C=C2</t>
  </si>
  <si>
    <t>C1CC11OC2OC1C=C2</t>
  </si>
  <si>
    <t>C1NC11CC2OC1C=C2</t>
  </si>
  <si>
    <t>C1OC11CC2CC1C=C2</t>
  </si>
  <si>
    <t>C1OC11CC2OC1C=C2</t>
  </si>
  <si>
    <t>C1CC11CC2CC2C=C1</t>
  </si>
  <si>
    <t>C1CC11CC2NC2C=C1</t>
  </si>
  <si>
    <t>C1CC11CC2OC2C=C1</t>
  </si>
  <si>
    <t>C1CC11CN2CC2C=C1</t>
  </si>
  <si>
    <t>C1CC11OC2CC2C=C1</t>
  </si>
  <si>
    <t>C1NC11CC2CC2C=C1</t>
  </si>
  <si>
    <t>C1NC11CC2NC2C=C1</t>
  </si>
  <si>
    <t>C1NC11CC2OC2C=C1</t>
  </si>
  <si>
    <t>C1NC11CN2CC2C=C1</t>
  </si>
  <si>
    <t>C1OC11CC2CC2C=C1</t>
  </si>
  <si>
    <t>C1OC11CC2NC2C=C1</t>
  </si>
  <si>
    <t>C1OC11CC2OC2C=C1</t>
  </si>
  <si>
    <t>C1OC11CN2CC2C=C1</t>
  </si>
  <si>
    <t>C1CC11CC2CC3C1N23</t>
  </si>
  <si>
    <t>C1CC11CC2CC3C2C13</t>
  </si>
  <si>
    <t>C1CC11CC2CN3C2C13</t>
  </si>
  <si>
    <t>C1CC11CC2OC3C2C13</t>
  </si>
  <si>
    <t>C1CC11OC2CC3C2C13</t>
  </si>
  <si>
    <t>C1CC11OC2CN3C2C13</t>
  </si>
  <si>
    <t>C1NC11CC2CC3C1N23</t>
  </si>
  <si>
    <t>C1NC11CC2CN3C2C13</t>
  </si>
  <si>
    <t>C1NC11CN2CC3C2C13</t>
  </si>
  <si>
    <t>C1OC11CC2CC3C1N23</t>
  </si>
  <si>
    <t>C1OC11CC2CC3C2C13</t>
  </si>
  <si>
    <t>C1OC11CC2CN3C2C13</t>
  </si>
  <si>
    <t>C1OC11CC2OC3C2C13</t>
  </si>
  <si>
    <t>C1OC11CN2CC3C2C13</t>
  </si>
  <si>
    <t>C1CC11CC2CC=CC12</t>
  </si>
  <si>
    <t>C1CC11CC2OC=NC12</t>
  </si>
  <si>
    <t>C1CC11OC2CC=CC12</t>
  </si>
  <si>
    <t>C1NC11CC2OC=NC12</t>
  </si>
  <si>
    <t>C1NC11CN2CC=CC12</t>
  </si>
  <si>
    <t>C1OC11CC2CC=CC12</t>
  </si>
  <si>
    <t>C1OC11CC2OC=NC12</t>
  </si>
  <si>
    <t>C1OC11CN2CC=CC12</t>
  </si>
  <si>
    <t>C1CC11CC2CC1CO2</t>
  </si>
  <si>
    <t>C1CC11CC2CCC1C2</t>
  </si>
  <si>
    <t>C1CC11CC2CCC1O2</t>
  </si>
  <si>
    <t>C1CC11CC2COC1C2</t>
  </si>
  <si>
    <t>C1CC11CC2COC1O2</t>
  </si>
  <si>
    <t>C1CC11CC2OCC1O2</t>
  </si>
  <si>
    <t>C1CC11OC2CC1CO2</t>
  </si>
  <si>
    <t>C1CC11OC2CCC1C2</t>
  </si>
  <si>
    <t>C1CC11OC2CCC1O2</t>
  </si>
  <si>
    <t>C1CC11OC2COC1C2</t>
  </si>
  <si>
    <t>C1NC11CC2CCC1O2</t>
  </si>
  <si>
    <t>C1NC11CC2COC1C2</t>
  </si>
  <si>
    <t>C1NC11CC2COC1O2</t>
  </si>
  <si>
    <t>C1NC11CC2OCC1O2</t>
  </si>
  <si>
    <t>C1OC11CC2CC1CO2</t>
  </si>
  <si>
    <t>C1OC11CC2CCC1C2</t>
  </si>
  <si>
    <t>C1OC11CC2CCC1O2</t>
  </si>
  <si>
    <t>C1OC11CC2COC1C2</t>
  </si>
  <si>
    <t>C1OC11CC2COC1O2</t>
  </si>
  <si>
    <t>C1OC11CC2OCC1O2</t>
  </si>
  <si>
    <t>C1CC11CC2CCC2=C1</t>
  </si>
  <si>
    <t>C1CC11CC2COC2=N1</t>
  </si>
  <si>
    <t>C1CC11CC2OCC2=C1</t>
  </si>
  <si>
    <t>C1CC11OC2CCC2=C1</t>
  </si>
  <si>
    <t>C1NC11CC2CCC2=C1</t>
  </si>
  <si>
    <t>C1NC11CC2OCC2=C1</t>
  </si>
  <si>
    <t>C1OC11CC2CCC2=C1</t>
  </si>
  <si>
    <t>C1OC11CC2OCC2=C1</t>
  </si>
  <si>
    <t>C1CC11CC2CCC2C1</t>
  </si>
  <si>
    <t>C1CC11CC2CCC2O1</t>
  </si>
  <si>
    <t>C1CC11CC2COC2C1</t>
  </si>
  <si>
    <t>C1CC11CC2OCC2O1</t>
  </si>
  <si>
    <t>C1OC11CC2CCC2C1</t>
  </si>
  <si>
    <t>C1OC11CC2COC2C1</t>
  </si>
  <si>
    <t>C1CC11CC2CCC=C12</t>
  </si>
  <si>
    <t>C1CC11CC2OCC=C12</t>
  </si>
  <si>
    <t>C1CC11OC2CCC=C12</t>
  </si>
  <si>
    <t>C1NC11CC2CCC=C12</t>
  </si>
  <si>
    <t>C1NC11CC2OCC=C12</t>
  </si>
  <si>
    <t>C1NC11CN2CCN=C12</t>
  </si>
  <si>
    <t>C1OC11CC2CCC=C12</t>
  </si>
  <si>
    <t>C1OC11CC2OCC=C12</t>
  </si>
  <si>
    <t>C1OC11CN2CCN=C12</t>
  </si>
  <si>
    <t>C1CC11CC2CCCC12</t>
  </si>
  <si>
    <t>C1CC11CC2CCOC12</t>
  </si>
  <si>
    <t>C1CC11CC2COCC12</t>
  </si>
  <si>
    <t>C1CC11CC2OCCC12</t>
  </si>
  <si>
    <t>C1CC11CC2OCOC12</t>
  </si>
  <si>
    <t>C1CC11OC2CCCC12</t>
  </si>
  <si>
    <t>C1CC11OC2CCOC12</t>
  </si>
  <si>
    <t>C1CC11OC2COCC12</t>
  </si>
  <si>
    <t>C1NC11CC2CCOC12</t>
  </si>
  <si>
    <t>C1NC11CC2OCOC12</t>
  </si>
  <si>
    <t>C1OC11CC2CCCC12</t>
  </si>
  <si>
    <t>C1OC11CC2CCOC12</t>
  </si>
  <si>
    <t>C1OC11CC2COCC12</t>
  </si>
  <si>
    <t>C1OC11CC2OCCC12</t>
  </si>
  <si>
    <t>C1OC11CC2OCOC12</t>
  </si>
  <si>
    <t>C1CC11CC=C2CCC12</t>
  </si>
  <si>
    <t>C1CC11CC=C2COC12</t>
  </si>
  <si>
    <t>C1CC11CN=C2OCC12</t>
  </si>
  <si>
    <t>C1NC11CC=C2COC12</t>
  </si>
  <si>
    <t>C1NC11CN=C2OCC12</t>
  </si>
  <si>
    <t>C1OC11CC=C2CCC12</t>
  </si>
  <si>
    <t>C1OC11CC=C2COC12</t>
  </si>
  <si>
    <t>C1OC11CN=C2NCC12</t>
  </si>
  <si>
    <t>C1OC11CN=C2OCC12</t>
  </si>
  <si>
    <t>C1CC11C=CCC11CO1</t>
  </si>
  <si>
    <t>C1CC11CC=CC11CC1</t>
  </si>
  <si>
    <t>C1CC11CC=CC11CN1</t>
  </si>
  <si>
    <t>C1CC11CC=CC11CO1</t>
  </si>
  <si>
    <t>C1CC11OC=NC11CC1</t>
  </si>
  <si>
    <t>C1NC11C=CCC11CO1</t>
  </si>
  <si>
    <t>C1NC11CC=CC11CN1</t>
  </si>
  <si>
    <t>C1NC11CC=CC11CO1</t>
  </si>
  <si>
    <t>C1OC11CC=CC11CO1</t>
  </si>
  <si>
    <t>C1CC11CC=CC2CC12</t>
  </si>
  <si>
    <t>C1CC11CC=CC2NC12</t>
  </si>
  <si>
    <t>C1CC11CC=CC2OC12</t>
  </si>
  <si>
    <t>C1CC11OC=NC2CC12</t>
  </si>
  <si>
    <t>C1NC11CC=CC2NC12</t>
  </si>
  <si>
    <t>C1NC11CC=CC2OC12</t>
  </si>
  <si>
    <t>C1OC11CC=CC2CC12</t>
  </si>
  <si>
    <t>C1OC11CC=CC2NC12</t>
  </si>
  <si>
    <t>C1OC11CC=CC2OC12</t>
  </si>
  <si>
    <t>C1CC11CC=CC=CC1</t>
  </si>
  <si>
    <t>C1OC11CC=CC=CC1</t>
  </si>
  <si>
    <t>C1CC11CC=CCC=C1</t>
  </si>
  <si>
    <t>C1CC11C=CCN=CO1</t>
  </si>
  <si>
    <t>C1NC11CC=CCC=C1</t>
  </si>
  <si>
    <t>C1OC11CC=CCC=C1</t>
  </si>
  <si>
    <t>C1CC11CCC11CCC1</t>
  </si>
  <si>
    <t>C1CC11CCC11CCO1</t>
  </si>
  <si>
    <t>C1CC11CCC11COC1</t>
  </si>
  <si>
    <t>C1CC11COC11CCC1</t>
  </si>
  <si>
    <t>C1CC11COC11COC1</t>
  </si>
  <si>
    <t>C1CC11OCC11CCC1</t>
  </si>
  <si>
    <t>C1CC11OCC11CCO1</t>
  </si>
  <si>
    <t>C1CC11OCC11COC1</t>
  </si>
  <si>
    <t>C1NC11CCC11CCO1</t>
  </si>
  <si>
    <t>C1NC11CCC11COC1</t>
  </si>
  <si>
    <t>C1NC11CNC11COC1</t>
  </si>
  <si>
    <t>C1NC11COC11CCC1</t>
  </si>
  <si>
    <t>C1NC11COC11COC1</t>
  </si>
  <si>
    <t>C1OC11CCC11CCC1</t>
  </si>
  <si>
    <t>C1OC11CCC11CCO1</t>
  </si>
  <si>
    <t>C1OC11CCC11COC1</t>
  </si>
  <si>
    <t>C1OC11CNC11COC1</t>
  </si>
  <si>
    <t>C1OC11COC11CCC1</t>
  </si>
  <si>
    <t>C1OC11COC11COC1</t>
  </si>
  <si>
    <t>C1CC11CC2(CN2)CO1</t>
  </si>
  <si>
    <t>C1CC11CC2(CO2)CO1</t>
  </si>
  <si>
    <t>C1CC11CCC2(CC2)C1</t>
  </si>
  <si>
    <t>C1CC11CCC2(CC2)O1</t>
  </si>
  <si>
    <t>C1CC11CCC2(CO2)C1</t>
  </si>
  <si>
    <t>C1CC11COC2(CC2)C1</t>
  </si>
  <si>
    <t>C1OC11CCC2(CO2)C1</t>
  </si>
  <si>
    <t>C1CC11CCC2CC1C2</t>
  </si>
  <si>
    <t>C1CC11CCC2CC1O2</t>
  </si>
  <si>
    <t>C1CC11COC2CC1C2</t>
  </si>
  <si>
    <t>C1CC11COC2CN1C2</t>
  </si>
  <si>
    <t>C1CC11OCC2CC1C2</t>
  </si>
  <si>
    <t>C1CC11OCC2CC1O2</t>
  </si>
  <si>
    <t>C1NC11CCC2CC1O2</t>
  </si>
  <si>
    <t>C1NC11COC2CC1C2</t>
  </si>
  <si>
    <t>C1OC11CCC2CC1C2</t>
  </si>
  <si>
    <t>C1OC11CCC2CC1O2</t>
  </si>
  <si>
    <t>C1OC11COC2CC1C2</t>
  </si>
  <si>
    <t>C1CC11CC2CC2CO1</t>
  </si>
  <si>
    <t>C1CC11CC2NC2CO1</t>
  </si>
  <si>
    <t>C1CC11CC2OC2CO1</t>
  </si>
  <si>
    <t>C1CC11CCC2CC2C1</t>
  </si>
  <si>
    <t>C1CC11CCC2CC2O1</t>
  </si>
  <si>
    <t>C1C2CCC3(CC3)CN12</t>
  </si>
  <si>
    <t>C1CC11CCC2OC2C1</t>
  </si>
  <si>
    <t>C1CC11CN2CC2CO1</t>
  </si>
  <si>
    <t>C1CC11COC2CC2C1</t>
  </si>
  <si>
    <t>C1CC11COC2CC2O1</t>
  </si>
  <si>
    <t>C1NC11CCC2CN2C1</t>
  </si>
  <si>
    <t>C1NC11COC2CC2C1</t>
  </si>
  <si>
    <t>C1C2CCC3(CO3)CC12</t>
  </si>
  <si>
    <t>C1OC11CCC2CN2C1</t>
  </si>
  <si>
    <t>C1OC11CCC2OC2C1</t>
  </si>
  <si>
    <t>C1OC11COC2CC2C1</t>
  </si>
  <si>
    <t>C1CC11CCC2CCC12</t>
  </si>
  <si>
    <t>C1CC11CCC2COC12</t>
  </si>
  <si>
    <t>C1CC11CCC2OCC12</t>
  </si>
  <si>
    <t>C1CC11COC2CCC12</t>
  </si>
  <si>
    <t>C1CC11COC2COC12</t>
  </si>
  <si>
    <t>C1CC11OCC2CCC12</t>
  </si>
  <si>
    <t>C1CC11OCC2COC12</t>
  </si>
  <si>
    <t>C1CC11OCC2OCC12</t>
  </si>
  <si>
    <t>C1NC11CCC2COC12</t>
  </si>
  <si>
    <t>C1NC11COC2CCC12</t>
  </si>
  <si>
    <t>C1NC11COC2COC12</t>
  </si>
  <si>
    <t>C1OC11CCC2CCC12</t>
  </si>
  <si>
    <t>C1OC11CCC2COC12</t>
  </si>
  <si>
    <t>C1OC11CCC2OCC12</t>
  </si>
  <si>
    <t>C1OC11COC2CCC12</t>
  </si>
  <si>
    <t>C1OC11COC2COC12</t>
  </si>
  <si>
    <t>C1CC11CCC=CC=C1</t>
  </si>
  <si>
    <t>C1CC11OCC=CC=C1</t>
  </si>
  <si>
    <t>C1NC11CCC=CC=C1</t>
  </si>
  <si>
    <t>C1OC11CCC=CC=C1</t>
  </si>
  <si>
    <t>C1CC11CCC=CCC1</t>
  </si>
  <si>
    <t>C1CC11CCC=CCO1</t>
  </si>
  <si>
    <t>C1CC11CCN=COC1</t>
  </si>
  <si>
    <t>C1NC11CCN=COC1</t>
  </si>
  <si>
    <t>C1OC11CCC=CCC1</t>
  </si>
  <si>
    <t>C1OC11CCN=COC1</t>
  </si>
  <si>
    <t>C1CC11CCCC11CC1</t>
  </si>
  <si>
    <t>C1CC11CCCC11CO1</t>
  </si>
  <si>
    <t>C1CC11CCOC11CC1</t>
  </si>
  <si>
    <t>C1CC11COCC11CC1</t>
  </si>
  <si>
    <t>C1CC11COCC11CN1</t>
  </si>
  <si>
    <t>C1CC11COCC11CO1</t>
  </si>
  <si>
    <t>C1CC11OCCC11CN1</t>
  </si>
  <si>
    <t>C1CC11OCCC11CO1</t>
  </si>
  <si>
    <t>C1CC11OCOC11CC1</t>
  </si>
  <si>
    <t>C1NC11CCCC11CN1</t>
  </si>
  <si>
    <t>C1NC11CCCC11CO1</t>
  </si>
  <si>
    <t>C1NC11COCC11CN1</t>
  </si>
  <si>
    <t>C1NC11COCC11CO1</t>
  </si>
  <si>
    <t>C1OC11CCCC11CO1</t>
  </si>
  <si>
    <t>C1OC11COCC11CO1</t>
  </si>
  <si>
    <t>C1CC11CCCC2CC12</t>
  </si>
  <si>
    <t>C1CC11CCCC2OC12</t>
  </si>
  <si>
    <t>C1C2N1CCCC21CC1</t>
  </si>
  <si>
    <t>C1CC11CCOC2CC12</t>
  </si>
  <si>
    <t>C1CC11COCC2CC12</t>
  </si>
  <si>
    <t>C1CC11COCC2CN12</t>
  </si>
  <si>
    <t>C1CC11COCC2NC12</t>
  </si>
  <si>
    <t>C1CC11COCC2OC12</t>
  </si>
  <si>
    <t>C1CC11OCCC2CC12</t>
  </si>
  <si>
    <t>C1CC11OCCC2NC12</t>
  </si>
  <si>
    <t>C1CC11OCCC2OC12</t>
  </si>
  <si>
    <t>C1CC11OCCN2CC12</t>
  </si>
  <si>
    <t>C1CC11OCOC2CC12</t>
  </si>
  <si>
    <t>C1NC11CCCC2NC12</t>
  </si>
  <si>
    <t>C1NC11CCCC2OC12</t>
  </si>
  <si>
    <t>C1NC11CCCN2CC12</t>
  </si>
  <si>
    <t>C1NC11COCC2CC12</t>
  </si>
  <si>
    <t>C1NC11COCC2NC12</t>
  </si>
  <si>
    <t>C1NC11COCC2OC12</t>
  </si>
  <si>
    <t>C1C2CCCC3(CO3)C12</t>
  </si>
  <si>
    <t>C1OC11CCCC2NC12</t>
  </si>
  <si>
    <t>C1OC11CCCC2OC12</t>
  </si>
  <si>
    <t>C1OC11CCCN2CC12</t>
  </si>
  <si>
    <t>C1OC11CCOC2CC12</t>
  </si>
  <si>
    <t>C1OC11COCC2CC12</t>
  </si>
  <si>
    <t>C1OC11COCC2NC12</t>
  </si>
  <si>
    <t>C1OC11COCC2OC12</t>
  </si>
  <si>
    <t>C1CC11CC=CCCO1</t>
  </si>
  <si>
    <t>C1CC11CCCC=CC1</t>
  </si>
  <si>
    <t>C1CC11CCCN=CO1</t>
  </si>
  <si>
    <t>C1CC11CCOC=NC1</t>
  </si>
  <si>
    <t>C1CC11CN=COCO1</t>
  </si>
  <si>
    <t>C1CC11COCC=CC1</t>
  </si>
  <si>
    <t>C1NC11CCOC=NC1</t>
  </si>
  <si>
    <t>C1NC11COCC=CC1</t>
  </si>
  <si>
    <t>C1OC11CCCC=CC1</t>
  </si>
  <si>
    <t>C1OC11CCOC=NC1</t>
  </si>
  <si>
    <t>C1OC11COCC=CC1</t>
  </si>
  <si>
    <t>C1CC11CCCCC=C1</t>
  </si>
  <si>
    <t>C1CC11CCCOC=N1</t>
  </si>
  <si>
    <t>C1CC11CCOCC=C1</t>
  </si>
  <si>
    <t>C1CC11COCCC=C1</t>
  </si>
  <si>
    <t>C1CC11COCOC=N1</t>
  </si>
  <si>
    <t>C1CC11OCCCC=C1</t>
  </si>
  <si>
    <t>C1CC11OCOCC=C1</t>
  </si>
  <si>
    <t>C1NC11CCCCC=C1</t>
  </si>
  <si>
    <t>C1NC11CCOCC=C1</t>
  </si>
  <si>
    <t>C1NC11COCCC=C1</t>
  </si>
  <si>
    <t>C1OC11CCCCC=C1</t>
  </si>
  <si>
    <t>C1OC11CCOCC=C1</t>
  </si>
  <si>
    <t>C1OC11COCCC=C1</t>
  </si>
  <si>
    <t>C1CC11CCCCCC1</t>
  </si>
  <si>
    <t>C1CC11CCCCCO1</t>
  </si>
  <si>
    <t>C1CC11CCCCOC1</t>
  </si>
  <si>
    <t>C1CC11CCCOCC1</t>
  </si>
  <si>
    <t>C1CC11CCCOCO1</t>
  </si>
  <si>
    <t>C1CC11CCOCCO1</t>
  </si>
  <si>
    <t>C1CC11CCOCOC1</t>
  </si>
  <si>
    <t>C1CC11COCCCO1</t>
  </si>
  <si>
    <t>C1CC11COCCOC1</t>
  </si>
  <si>
    <t>C1NC11CCCCOC1</t>
  </si>
  <si>
    <t>C1NC11CCOCOC1</t>
  </si>
  <si>
    <t>C1NC11COCCOC1</t>
  </si>
  <si>
    <t>C1OC11CCCCCC1</t>
  </si>
  <si>
    <t>C1OC11CCCCOC1</t>
  </si>
  <si>
    <t>C1OC11CCCOCC1</t>
  </si>
  <si>
    <t>C1OC11CCOCOC1</t>
  </si>
  <si>
    <t>C1OC11COCCOC1</t>
  </si>
  <si>
    <t>C1CC1C#CC1CCC1</t>
  </si>
  <si>
    <t>C1CC1C#CC1CCO1</t>
  </si>
  <si>
    <t>C1CC1C#CC1COC1</t>
  </si>
  <si>
    <t>C1NC1C#CC1CCC1</t>
  </si>
  <si>
    <t>C1NC1C#CC1CCO1</t>
  </si>
  <si>
    <t>C1NC1C#CC1COC1</t>
  </si>
  <si>
    <t>C1OC1C#CC1CCC1</t>
  </si>
  <si>
    <t>C1OC1C#CC1CCO1</t>
  </si>
  <si>
    <t>C1OC1C#CC1COC1</t>
  </si>
  <si>
    <t>C1OC1C1(CC1)C1CO1</t>
  </si>
  <si>
    <t>C1CC1C1(CC1)C1CC1</t>
  </si>
  <si>
    <t>C1CC1C1(CC1)C1CO1</t>
  </si>
  <si>
    <t>C1CC1C1(CC1)N1CC1</t>
  </si>
  <si>
    <t>C1CC1C1(CN1)C1CN1</t>
  </si>
  <si>
    <t>C1CC1C1(CN1)C1CO1</t>
  </si>
  <si>
    <t>C1CC1C1(CO1)C1CC1</t>
  </si>
  <si>
    <t>C1CC1C1(CO1)C1CN1</t>
  </si>
  <si>
    <t>C1CC1C1(CO1)C1CO1</t>
  </si>
  <si>
    <t>C1OC1C1(CC1)N1CC1</t>
  </si>
  <si>
    <t>C1OC1C1(CN1)C1CO1</t>
  </si>
  <si>
    <t>C1NC1C1(CN1)C1CN1</t>
  </si>
  <si>
    <t>C1NC1C1(CN1)C1CO1</t>
  </si>
  <si>
    <t>C1NC1C1(CO1)C1CN1</t>
  </si>
  <si>
    <t>C1NC1C1(CO1)C1CO1</t>
  </si>
  <si>
    <t>C1OC1C1(CO1)C1CO1</t>
  </si>
  <si>
    <t>C1CC1C12N3C4C3C1C24</t>
  </si>
  <si>
    <t>C1CC1C12C3C4C1N4C23</t>
  </si>
  <si>
    <t>C1CC1C12C3C4C3C1C24</t>
  </si>
  <si>
    <t>C1CC1C12C3C4C3N1C24</t>
  </si>
  <si>
    <t>C1CN1C12C3C4C1N4C23</t>
  </si>
  <si>
    <t>C1CN1C12C3C4C3C1C24</t>
  </si>
  <si>
    <t>C1NC1C12C3C4C(C13)N24</t>
  </si>
  <si>
    <t>C1NC1C12C3C4C3N1C24</t>
  </si>
  <si>
    <t>C1OC1C12C3C4C(C13)N24</t>
  </si>
  <si>
    <t>C1OC1C12C3C4C1N4C23</t>
  </si>
  <si>
    <t>C1OC1C12C3C4C3C1C24</t>
  </si>
  <si>
    <t>C1OC1C12C3C4C3N1C24</t>
  </si>
  <si>
    <t>C1CC1C12C3CC1CC23</t>
  </si>
  <si>
    <t>C1CC1C12C3CC1CN23</t>
  </si>
  <si>
    <t>C1CC1C12C3CC1OC23</t>
  </si>
  <si>
    <t>C1CN1C12C3CC1CC23</t>
  </si>
  <si>
    <t>C1CN1C12C3CC1OC23</t>
  </si>
  <si>
    <t>C1NC1C12C3CC1CN23</t>
  </si>
  <si>
    <t>C1NC1C12C3CN1CC23</t>
  </si>
  <si>
    <t>C1OC1C12C3CC1CC23</t>
  </si>
  <si>
    <t>C1OC1C12C3CC1CN23</t>
  </si>
  <si>
    <t>C1OC1C12C3CC1OC23</t>
  </si>
  <si>
    <t>C1OC1C12C3CN1CC23</t>
  </si>
  <si>
    <t>C1CC1C12CC(C1)C=C2</t>
  </si>
  <si>
    <t>C1CC1C12CC(O1)C=C2</t>
  </si>
  <si>
    <t>C1CN1C12CC(C1)C=C2</t>
  </si>
  <si>
    <t>C1NC1C12CC(O1)C=C2</t>
  </si>
  <si>
    <t>C1OC1C12CC(C1)C=C2</t>
  </si>
  <si>
    <t>C1OC1C12CC(O1)C=C2</t>
  </si>
  <si>
    <t>C1CC1C12CC(C1)CC2</t>
  </si>
  <si>
    <t>C1CC1C12CC(C1)CO2</t>
  </si>
  <si>
    <t>C1CC1C12CC(C1)OC2</t>
  </si>
  <si>
    <t>C1CC1C12CC(CC1)O2</t>
  </si>
  <si>
    <t>C1CN1C12CC(C1)CC2</t>
  </si>
  <si>
    <t>C1CN1C12CC(C1)OC2</t>
  </si>
  <si>
    <t>C1NC1C12CC(C1)CO2</t>
  </si>
  <si>
    <t>C1NC1C12CC(CC1)O2</t>
  </si>
  <si>
    <t>C1OC1C12CC(C1)CC2</t>
  </si>
  <si>
    <t>C1OC1C12CC(C1)CO2</t>
  </si>
  <si>
    <t>C1OC1C12CC(C1)OC2</t>
  </si>
  <si>
    <t>C1OC1C12CC(CC1)O2</t>
  </si>
  <si>
    <t>C1CC1C12CC1C1CC21</t>
  </si>
  <si>
    <t>C1CC1C12CC1C1CN21</t>
  </si>
  <si>
    <t>C1CC1C12CC1C1NC21</t>
  </si>
  <si>
    <t>C1CC1C12CC1C1OC21</t>
  </si>
  <si>
    <t>C1CC1C12CC1N1CC21</t>
  </si>
  <si>
    <t>C1CC1C12CN1C1CC21</t>
  </si>
  <si>
    <t>C1CC1C12NC1C1CC21</t>
  </si>
  <si>
    <t>C1CC1C12NC1C1NC21</t>
  </si>
  <si>
    <t>C1CC1C12NC1C1OC21</t>
  </si>
  <si>
    <t>C1CC1C12OC1C1CC21</t>
  </si>
  <si>
    <t>C1CC1C12OC1C1NC21</t>
  </si>
  <si>
    <t>C1CC1C12OC1C1OC21</t>
  </si>
  <si>
    <t>C1C2C1C1(CC21)N1CC1</t>
  </si>
  <si>
    <t>C1CN1C12CC1C1NC21</t>
  </si>
  <si>
    <t>C1CN1C12CC1C1OC21</t>
  </si>
  <si>
    <t>C1CN1C12CC1N1CC21</t>
  </si>
  <si>
    <t>C1NC1C12CN1C1CC21</t>
  </si>
  <si>
    <t>C1NC1C12NC1C1CC21</t>
  </si>
  <si>
    <t>C1NC1C12NC1C1NC21</t>
  </si>
  <si>
    <t>C1NC1C12NC1C1OC21</t>
  </si>
  <si>
    <t>C1NC1C12OC1C1CC21</t>
  </si>
  <si>
    <t>C1NC1C12OC1C1NC21</t>
  </si>
  <si>
    <t>C1NC1C12OC1C1OC21</t>
  </si>
  <si>
    <t>C1OC1C12CC1C1CC21</t>
  </si>
  <si>
    <t>C1OC1C12CC1C1CN21</t>
  </si>
  <si>
    <t>C1OC1C12CC1C1NC21</t>
  </si>
  <si>
    <t>C1OC1C12CC1C1OC21</t>
  </si>
  <si>
    <t>C1OC1C12CC1N1CC21</t>
  </si>
  <si>
    <t>C1OC1C12CN1C1CC21</t>
  </si>
  <si>
    <t>C1OC1C12NC1C1CC21</t>
  </si>
  <si>
    <t>C1OC1C12NC1C1NC21</t>
  </si>
  <si>
    <t>C1OC1C12NC1C1OC21</t>
  </si>
  <si>
    <t>C1OC1C12OC1C1CC21</t>
  </si>
  <si>
    <t>C1OC1C12OC1C1NC21</t>
  </si>
  <si>
    <t>C1OC1C12OC1C1OC21</t>
  </si>
  <si>
    <t>C1CC1C12CC1C=CC2</t>
  </si>
  <si>
    <t>C1CC1C12CC1N=CO2</t>
  </si>
  <si>
    <t>C1CC1C12CC=CC1N2</t>
  </si>
  <si>
    <t>C1CC1C12CC=CC1O2</t>
  </si>
  <si>
    <t>C1CN1C12CC1C=CC2</t>
  </si>
  <si>
    <t>C1NC1C12CC1N=CO2</t>
  </si>
  <si>
    <t>C1NC1C12CC=CC1N2</t>
  </si>
  <si>
    <t>C1NC1C12CC=CC1O2</t>
  </si>
  <si>
    <t>C1OC1C12CC1C=CC2</t>
  </si>
  <si>
    <t>C1OC1C12CC1N=CO2</t>
  </si>
  <si>
    <t>C1OC1C12CC=CC1N2</t>
  </si>
  <si>
    <t>C1OC1C12CC=CC1O2</t>
  </si>
  <si>
    <t>C1CC1C12CC1CC=C2</t>
  </si>
  <si>
    <t>C1CC1C12CC1OC=N2</t>
  </si>
  <si>
    <t>C1CC1C12NC1CC=C2</t>
  </si>
  <si>
    <t>C1CC1C12OC1CC=C2</t>
  </si>
  <si>
    <t>C1CN1C12CC1CC=C2</t>
  </si>
  <si>
    <t>C1NC1C12CC1OC=N2</t>
  </si>
  <si>
    <t>C1NC1C12CN1CC=C2</t>
  </si>
  <si>
    <t>C1NC1C12NC1CC=C2</t>
  </si>
  <si>
    <t>C1NC1C12OC1CC=C2</t>
  </si>
  <si>
    <t>C1OC1C12CC1CC=C2</t>
  </si>
  <si>
    <t>C1OC1C12CC1OC=N2</t>
  </si>
  <si>
    <t>C1OC1C12CN1CC=C2</t>
  </si>
  <si>
    <t>C1OC1C12NC1CC=C2</t>
  </si>
  <si>
    <t>C1OC1C12OC1CC=C2</t>
  </si>
  <si>
    <t>C1CC1C12CC1CCC2</t>
  </si>
  <si>
    <t>C1CC1C12CC1CCO2</t>
  </si>
  <si>
    <t>C1CC1C12CC1COC2</t>
  </si>
  <si>
    <t>C1CC1C12CC1OCC2</t>
  </si>
  <si>
    <t>C1CC1C12CC1OCO2</t>
  </si>
  <si>
    <t>C1CC1C12CCCC1O2</t>
  </si>
  <si>
    <t>C1CC1C12COCC1N2</t>
  </si>
  <si>
    <t>C1CC1C12COCC1O2</t>
  </si>
  <si>
    <t>C1CN1C12CC1CCC2</t>
  </si>
  <si>
    <t>C1CN1C12CC1COC2</t>
  </si>
  <si>
    <t>C1CN1C12CC1OCC2</t>
  </si>
  <si>
    <t>C1NC1C12CC1CCO2</t>
  </si>
  <si>
    <t>C1NC1C12CC1OCO2</t>
  </si>
  <si>
    <t>C1NC1C12CCCC1N2</t>
  </si>
  <si>
    <t>C1NC1C12CCCC1O2</t>
  </si>
  <si>
    <t>C1NC1C12COCC1N2</t>
  </si>
  <si>
    <t>C1NC1C12COCC1O2</t>
  </si>
  <si>
    <t>C1OC1C12CC1CCC2</t>
  </si>
  <si>
    <t>C1OC1C12CC1CCO2</t>
  </si>
  <si>
    <t>C1OC1C12CC1COC2</t>
  </si>
  <si>
    <t>C1OC1C12CC1OCC2</t>
  </si>
  <si>
    <t>C1OC1C12CC1OCO2</t>
  </si>
  <si>
    <t>C1OC1C12CCCC1N2</t>
  </si>
  <si>
    <t>C1OC1C12CCCC1O2</t>
  </si>
  <si>
    <t>C1OC1C12CN1CCC2</t>
  </si>
  <si>
    <t>C1OC1C12COCC1N2</t>
  </si>
  <si>
    <t>C1OC1C12COCC1O2</t>
  </si>
  <si>
    <t>C1CC1C12CC3C(C1)C23</t>
  </si>
  <si>
    <t>C1CC1C12CC3C(C1)N23</t>
  </si>
  <si>
    <t>C1CC1C12CC3C(O1)C23</t>
  </si>
  <si>
    <t>C1CC1C12CC3C1N3C2</t>
  </si>
  <si>
    <t>C1CN1C12CC3C(C1)C23</t>
  </si>
  <si>
    <t>C1CN1C12CC3C1N3C2</t>
  </si>
  <si>
    <t>C1NC1C12CC3C(O1)C23</t>
  </si>
  <si>
    <t>C1OC1C12CC3C(C1)C23</t>
  </si>
  <si>
    <t>C1OC1C12CC3C(C1)N23</t>
  </si>
  <si>
    <t>C1OC1C12CC3C(O1)C23</t>
  </si>
  <si>
    <t>C1OC1C12CC3C1N3C2</t>
  </si>
  <si>
    <t>C1CC1C12CC3C1CC23</t>
  </si>
  <si>
    <t>C1CC1C12CC3C1CN23</t>
  </si>
  <si>
    <t>C1CC1C12CC3C1OC23</t>
  </si>
  <si>
    <t>C1CC1C12CN3C1CC23</t>
  </si>
  <si>
    <t>C1CC1C12NC3C1NC23</t>
  </si>
  <si>
    <t>C1CC1C12NC3C1OC23</t>
  </si>
  <si>
    <t>C1CC1C12OC3C1CC23</t>
  </si>
  <si>
    <t>C1CC1C12OC3C1NC23</t>
  </si>
  <si>
    <t>C1CC1C12OC3C1OC23</t>
  </si>
  <si>
    <t>C1CN1C12CC3C1CC23</t>
  </si>
  <si>
    <t>C1CN1C12CC3C1OC23</t>
  </si>
  <si>
    <t>C1CN1C12CN3C1CC23</t>
  </si>
  <si>
    <t>C1NC1C12NC3C1NC23</t>
  </si>
  <si>
    <t>C1NC1C12NC3C1OC23</t>
  </si>
  <si>
    <t>N1CC1C12OC3C1CC23</t>
  </si>
  <si>
    <t>C1NC1C12OC3C1NC23</t>
  </si>
  <si>
    <t>C1NC1C12OC3C1OC23</t>
  </si>
  <si>
    <t>C1OC1C12CC3C1CC23</t>
  </si>
  <si>
    <t>C1OC1C12CC3C1CN23</t>
  </si>
  <si>
    <t>C1OC1C12CC3C1OC23</t>
  </si>
  <si>
    <t>C1OC1C12CN3C1CC23</t>
  </si>
  <si>
    <t>C1OC1C12NC3C1NC23</t>
  </si>
  <si>
    <t>C1OC1C12NC3C1OC23</t>
  </si>
  <si>
    <t>O1CC1C12OC3C1CC23</t>
  </si>
  <si>
    <t>O1CC1C12OC3C1NC23</t>
  </si>
  <si>
    <t>C1OC1C12OC3C1OC23</t>
  </si>
  <si>
    <t>C1CC1C12CC3CC1C23</t>
  </si>
  <si>
    <t>C1CC1C12CC3CC1N23</t>
  </si>
  <si>
    <t>C1CC1C12CC3CN1C23</t>
  </si>
  <si>
    <t>C1CC1C12CC3OC1C23</t>
  </si>
  <si>
    <t>C1CC1C12CN3CC1C23</t>
  </si>
  <si>
    <t>C1CC1C12OC3CC1C23</t>
  </si>
  <si>
    <t>C1CN1C12CC3CC1C23</t>
  </si>
  <si>
    <t>C1CN1C12CC3OC1C23</t>
  </si>
  <si>
    <t>C1CN1C12CN3CC1C23</t>
  </si>
  <si>
    <t>C1NC1C12CC3CC1N23</t>
  </si>
  <si>
    <t>C1NC1C12CC3CN1C23</t>
  </si>
  <si>
    <t>C1NC1C12OC3CC1C23</t>
  </si>
  <si>
    <t>C1OC1C12CC3CC1C23</t>
  </si>
  <si>
    <t>C1OC1C12CC3CC1N23</t>
  </si>
  <si>
    <t>C1OC1C12CC3CN1C23</t>
  </si>
  <si>
    <t>C1OC1C12CC3OC1C23</t>
  </si>
  <si>
    <t>C1OC1C12CN3CC1C23</t>
  </si>
  <si>
    <t>C1OC1C12OC3CC1C23</t>
  </si>
  <si>
    <t>C1CC1C12CCC1CC2</t>
  </si>
  <si>
    <t>C1CC1C12CCC1CO2</t>
  </si>
  <si>
    <t>C1CC1C12CCC1OC2</t>
  </si>
  <si>
    <t>C1CC1C12COC1CO2</t>
  </si>
  <si>
    <t>C1CN1C12CCC1CC2</t>
  </si>
  <si>
    <t>C1CN1C12CCC1OC2</t>
  </si>
  <si>
    <t>C1NC1C12CCC1CO2</t>
  </si>
  <si>
    <t>C1NC1C12COC1CN2</t>
  </si>
  <si>
    <t>C1NC1C12COC1CO2</t>
  </si>
  <si>
    <t>C1OC1C12CCC1CC2</t>
  </si>
  <si>
    <t>C1OC1C12CCC1CO2</t>
  </si>
  <si>
    <t>C1OC1C12CCC1OC2</t>
  </si>
  <si>
    <t>C1OC1C12CNC1CO2</t>
  </si>
  <si>
    <t>C1OC1C12COC1CN2</t>
  </si>
  <si>
    <t>C1OC1C12COC1CO2</t>
  </si>
  <si>
    <t>C1CC1C1=CC2CC1C2</t>
  </si>
  <si>
    <t>C1CC1C1=CC2CC1O2</t>
  </si>
  <si>
    <t>C1NC1C1=CC2CC1C2</t>
  </si>
  <si>
    <t>C1NC1C1=CC2CC1O2</t>
  </si>
  <si>
    <t>C1OC1C1=CC2CC1C2</t>
  </si>
  <si>
    <t>C1OC1C1=CC2CC1O2</t>
  </si>
  <si>
    <t>C1CC1C1=CC2CC2C1</t>
  </si>
  <si>
    <t>C1CC1C1=CC2NC2C1</t>
  </si>
  <si>
    <t>C1CC1C1=CC2OC2C1</t>
  </si>
  <si>
    <t>C1CC1C1=NC2CC2O1</t>
  </si>
  <si>
    <t>C1CN1C1=NC2CC2O1</t>
  </si>
  <si>
    <t>C1NC1C1=CC2CC2C1</t>
  </si>
  <si>
    <t>C1NC1C1=CC2NC2C1</t>
  </si>
  <si>
    <t>C1NC1C1=CC2OC2C1</t>
  </si>
  <si>
    <t>C1NC1C1=NC2CC2O1</t>
  </si>
  <si>
    <t>C1OC1C1=CC2CC2C1</t>
  </si>
  <si>
    <t>C1OC1C1=CC2NC2C1</t>
  </si>
  <si>
    <t>C1OC1C1=CC2OC2C1</t>
  </si>
  <si>
    <t>C1OC1C1=NC2CC2N1</t>
  </si>
  <si>
    <t>C1OC1C1=NC2CC2O1</t>
  </si>
  <si>
    <t>C1CC1C1=CCC2CC12</t>
  </si>
  <si>
    <t>C1CC1C1=CCC2NC12</t>
  </si>
  <si>
    <t>C1CC1C1=CCC2OC12</t>
  </si>
  <si>
    <t>C1CN1C1=NCC2NC12</t>
  </si>
  <si>
    <t>C1CN1C1=NCC2OC12</t>
  </si>
  <si>
    <t>C1NC1C1=CCC2CC12</t>
  </si>
  <si>
    <t>C1NC1C1=CCC2NC12</t>
  </si>
  <si>
    <t>C1NC1C1=CCC2OC12</t>
  </si>
  <si>
    <t>C1OC1C1=CCC2CC12</t>
  </si>
  <si>
    <t>C1OC1C1=CCC2NC12</t>
  </si>
  <si>
    <t>C1OC1C1=CCC2OC12</t>
  </si>
  <si>
    <t>C1OC1C1=NCC2CN12</t>
  </si>
  <si>
    <t>C1CC1C1=CCCCC1</t>
  </si>
  <si>
    <t>C1CC1C1=CCCOC1</t>
  </si>
  <si>
    <t>C1CC1C1=CCOCC1</t>
  </si>
  <si>
    <t>C1CC1C1=NCCCO1</t>
  </si>
  <si>
    <t>C1CN1C1=NCCCO1</t>
  </si>
  <si>
    <t>C1CN1C1=NCCOC1</t>
  </si>
  <si>
    <t>C1NC1C1=CCCCC1</t>
  </si>
  <si>
    <t>C1NC1C1=CCCOC1</t>
  </si>
  <si>
    <t>C1NC1C1=CCOCC1</t>
  </si>
  <si>
    <t>C1NC1C1=NCCCO1</t>
  </si>
  <si>
    <t>C1OC1C1=CCCCC1</t>
  </si>
  <si>
    <t>C1OC1C1=CCCOC1</t>
  </si>
  <si>
    <t>C1OC1C1=CCOCC1</t>
  </si>
  <si>
    <t>C1OC1C1=NCCCO1</t>
  </si>
  <si>
    <t>C1CC1C1C2C3C1CN23</t>
  </si>
  <si>
    <t>C1CC1C1C2C3CC1C23</t>
  </si>
  <si>
    <t>C1CC1C1C2C3CC1N23</t>
  </si>
  <si>
    <t>C1CC1C1C2C3OC1C23</t>
  </si>
  <si>
    <t>C1CC1C1C2CC3C2N13</t>
  </si>
  <si>
    <t>C1CN1C1C2C3C1CN23</t>
  </si>
  <si>
    <t>C1CN1C1C2C3CC1C23</t>
  </si>
  <si>
    <t>C1CN1C1C2C3CC1N23</t>
  </si>
  <si>
    <t>C1CN1C1C2C3OC1C23</t>
  </si>
  <si>
    <t>C1OC1C1C2C3C1CN23</t>
  </si>
  <si>
    <t>C1OC1C1C2C3CC1C23</t>
  </si>
  <si>
    <t>C1OC1C1C2C3CC1N23</t>
  </si>
  <si>
    <t>C1OC1C1C2C3CN1C23</t>
  </si>
  <si>
    <t>C1OC1C1C2C3OC1C23</t>
  </si>
  <si>
    <t>C1OC1C1C2CC3C2N13</t>
  </si>
  <si>
    <t>C1CC1C1C2C3CC2C13</t>
  </si>
  <si>
    <t>C1CC1C1C2C3CC2N13</t>
  </si>
  <si>
    <t>C1CC1C1C2C3CN2C13</t>
  </si>
  <si>
    <t>C1CC1C1C2C3OC2C13</t>
  </si>
  <si>
    <t>C1CC1N1C2C3NC2C13</t>
  </si>
  <si>
    <t>C1CC1N1C2C3OC2C13</t>
  </si>
  <si>
    <t>C1CN1C1C2C3CC2C13</t>
  </si>
  <si>
    <t>C1CN1C1C2C3CN2C13</t>
  </si>
  <si>
    <t>C1CN1C1C2C3OC2C13</t>
  </si>
  <si>
    <t>C1NC1C1C2C3CC2N13</t>
  </si>
  <si>
    <t>C1OC1C1C2C3CC2C13</t>
  </si>
  <si>
    <t>C1OC1C1C2C3CC2N13</t>
  </si>
  <si>
    <t>C1OC1C1C2C3CN2C13</t>
  </si>
  <si>
    <t>C1OC1C1C2C3OC2C13</t>
  </si>
  <si>
    <t>C1C2C1C1C2C1N1CC1</t>
  </si>
  <si>
    <t>C1CC1C1C2C3CC3C12</t>
  </si>
  <si>
    <t>C1CC1C1C2C3CC3N12</t>
  </si>
  <si>
    <t>C1CC1C1C2C3CN3C12</t>
  </si>
  <si>
    <t>C1CC1C1C2C3NC3C12</t>
  </si>
  <si>
    <t>C1CC1C1C2C3OC3C12</t>
  </si>
  <si>
    <t>C1CC1N1C2C3CC3C12</t>
  </si>
  <si>
    <t>C1CC1N1C2C3NC3C12</t>
  </si>
  <si>
    <t>C1CC1N1C2C3OC3C12</t>
  </si>
  <si>
    <t>C1CN1C1C2C3CN3C12</t>
  </si>
  <si>
    <t>C1CN1C1C2C3NC3C12</t>
  </si>
  <si>
    <t>C1CN1C1C2C3OC3C12</t>
  </si>
  <si>
    <t>C1NC1C1C2C3CC3N12</t>
  </si>
  <si>
    <t>C1OC1C1C2C3CC3C12</t>
  </si>
  <si>
    <t>C1OC1C1C2C3CC3N12</t>
  </si>
  <si>
    <t>C1OC1C1C2C3CN3C12</t>
  </si>
  <si>
    <t>C1OC1C1C2C3NC3C12</t>
  </si>
  <si>
    <t>C1OC1C1C2C3OC3C12</t>
  </si>
  <si>
    <t>C1CC1C1C2CC1C=C2</t>
  </si>
  <si>
    <t>C1CC1C1C2OC1C=C2</t>
  </si>
  <si>
    <t>C1CN1C1C2CC1C=C2</t>
  </si>
  <si>
    <t>C1CN1C1C2OC1C=C2</t>
  </si>
  <si>
    <t>C1OC1C1C2CC1C=C2</t>
  </si>
  <si>
    <t>C1OC1C1C2OC1C=C2</t>
  </si>
  <si>
    <t>C1CC1C1C2CC1CC2</t>
  </si>
  <si>
    <t>C1CC1C1C2CC1OC2</t>
  </si>
  <si>
    <t>C1CC1C1C2CCC1O2</t>
  </si>
  <si>
    <t>C1CN1C1C2CC1CC2</t>
  </si>
  <si>
    <t>C1CN1C1C2CC1OC2</t>
  </si>
  <si>
    <t>C1CN1C1C2CCC1O2</t>
  </si>
  <si>
    <t>C1OC1C1C2CC1CC2</t>
  </si>
  <si>
    <t>C1OC1C1C2CC1OC2</t>
  </si>
  <si>
    <t>C1OC1C1C2CCC1O2</t>
  </si>
  <si>
    <t>C1CC1C1C2CC=CC12</t>
  </si>
  <si>
    <t>C1CC1C1C2OC=NC12</t>
  </si>
  <si>
    <t>C1CN1C1C2CC=CC12</t>
  </si>
  <si>
    <t>C1CN1C1C2OC=NC12</t>
  </si>
  <si>
    <t>C1NC1C1C2C=CCN12</t>
  </si>
  <si>
    <t>C1NC1C1C2OC=NC12</t>
  </si>
  <si>
    <t>C1OC1C1C2C=CCN12</t>
  </si>
  <si>
    <t>C1OC1C1C2CC=CC12</t>
  </si>
  <si>
    <t>C1OC1C1C2OC=NC12</t>
  </si>
  <si>
    <t>C1CC1C1C2CCCC12</t>
  </si>
  <si>
    <t>C1CC1C1C2CCOC12</t>
  </si>
  <si>
    <t>C1CC1C1C2COCC12</t>
  </si>
  <si>
    <t>C1CC1C1C2OCOC12</t>
  </si>
  <si>
    <t>C1CC1N1C2COCC12</t>
  </si>
  <si>
    <t>C1CN1C1C2CCCC12</t>
  </si>
  <si>
    <t>C1CN1C1C2CCOC12</t>
  </si>
  <si>
    <t>C1CN1C1C2COCC12</t>
  </si>
  <si>
    <t>C1CN1C1C2OCOC12</t>
  </si>
  <si>
    <t>C1NC1C1C2CCCN12</t>
  </si>
  <si>
    <t>C1OC1C1C2CCCC12</t>
  </si>
  <si>
    <t>C1OC1C1C2CCCN12</t>
  </si>
  <si>
    <t>C1OC1C1C2CCOC12</t>
  </si>
  <si>
    <t>C1OC1C1C2COCC12</t>
  </si>
  <si>
    <t>C1OC1C1C2OCOC12</t>
  </si>
  <si>
    <t>C1CC1C1C=CC2CC12</t>
  </si>
  <si>
    <t>C1CC1C1C=CC2NC12</t>
  </si>
  <si>
    <t>C1CC1C1C=CC2OC12</t>
  </si>
  <si>
    <t>C1C2C=CC(C12)N1CC1</t>
  </si>
  <si>
    <t>C1CN1C1C=CC2NC12</t>
  </si>
  <si>
    <t>C1CN1C1C=CC2OC12</t>
  </si>
  <si>
    <t>C1NC1C1C=CC2CN12</t>
  </si>
  <si>
    <t>C1OC1C1C=CC2CC12</t>
  </si>
  <si>
    <t>C1OC1C1C=CC2CN12</t>
  </si>
  <si>
    <t>C1OC1C1C=CC2NC12</t>
  </si>
  <si>
    <t>C1OC1C1C=CC2OC12</t>
  </si>
  <si>
    <t>C1CC1C1CC11CCC1</t>
  </si>
  <si>
    <t>C1CC1C1CC11CCO1</t>
  </si>
  <si>
    <t>C1CC1C1CC11COC1</t>
  </si>
  <si>
    <t>C1CC1C1NC11COC1</t>
  </si>
  <si>
    <t>C1CC1C1OC11CCC1</t>
  </si>
  <si>
    <t>C1CC1C1OC11COC1</t>
  </si>
  <si>
    <t>C1CC1N1CC11COC1</t>
  </si>
  <si>
    <t>C1CN1C1CC11CCC1</t>
  </si>
  <si>
    <t>C1CN1C1CC11CCO1</t>
  </si>
  <si>
    <t>C1CN1C1CC11COC1</t>
  </si>
  <si>
    <t>C1NC1C1NC11CCC1</t>
  </si>
  <si>
    <t>C1NC1C1NC11COC1</t>
  </si>
  <si>
    <t>C1NC1C1OC11CCC1</t>
  </si>
  <si>
    <t>C1NC1C1OC11COC1</t>
  </si>
  <si>
    <t>C1OC1C1CC11CCC1</t>
  </si>
  <si>
    <t>C1OC1C1CC11CCO1</t>
  </si>
  <si>
    <t>C1OC1C1CC11COC1</t>
  </si>
  <si>
    <t>C1OC1C1NC11CCC1</t>
  </si>
  <si>
    <t>C1OC1C1NC11COC1</t>
  </si>
  <si>
    <t>C1OC1C1OC11CCC1</t>
  </si>
  <si>
    <t>C1OC1C1OC11COC1</t>
  </si>
  <si>
    <t>C1C(C1N1CC1)N1CC1</t>
  </si>
  <si>
    <t>C1CC1C1CC1C1CC1</t>
  </si>
  <si>
    <t>C1CC1C1CC1C1CO1</t>
  </si>
  <si>
    <t>C1CC1C1CC1N1CC1</t>
  </si>
  <si>
    <t>C1CC1C1CN1C1CC1</t>
  </si>
  <si>
    <t>C1CC1C1NC1C1CN1</t>
  </si>
  <si>
    <t>C1CC1C1NC1C1CO1</t>
  </si>
  <si>
    <t>C1CC1C1OC1C1CC1</t>
  </si>
  <si>
    <t>C1CC1C1OC1C1CN1</t>
  </si>
  <si>
    <t>C1CC1C1OC1C1CO1</t>
  </si>
  <si>
    <t>C1CC1N1CC1C1CN1</t>
  </si>
  <si>
    <t>C1CC1N1CC1C1CO1</t>
  </si>
  <si>
    <t>C1NC1C1NC1C1CN1</t>
  </si>
  <si>
    <t>C1NC1C1NC1C1CO1</t>
  </si>
  <si>
    <t>C1NC1C1OC1C1CN1</t>
  </si>
  <si>
    <t>C1NC1C1OC1C1CO1</t>
  </si>
  <si>
    <t>C1OC1C1CC1C1CO1</t>
  </si>
  <si>
    <t>C1OC1C1CC1N1CC1</t>
  </si>
  <si>
    <t>C1OC1C1NC1C1CO1</t>
  </si>
  <si>
    <t>C1OC1C1OC1C1CO1</t>
  </si>
  <si>
    <t>C1OC1C1CC2(CC2)C1</t>
  </si>
  <si>
    <t>C1NC1C1CC2(CC2)O1</t>
  </si>
  <si>
    <t>C1OC1C1CC2(CC2)O1</t>
  </si>
  <si>
    <t>C1CC1C1CC2(CC2)C1</t>
  </si>
  <si>
    <t>C1CC1C1CC2(CC2)O1</t>
  </si>
  <si>
    <t>C1CC1C1CC2(CO2)C1</t>
  </si>
  <si>
    <t>C1CC1N1CC2(CN2)C1</t>
  </si>
  <si>
    <t>C1CC1N1CC2(CO2)C1</t>
  </si>
  <si>
    <t>C1CN1C1CC2(CC2)C1</t>
  </si>
  <si>
    <t>C1CN1C1CC2(CO2)C1</t>
  </si>
  <si>
    <t>C1OC1C1CC2(CO2)C1</t>
  </si>
  <si>
    <t>C1CC1C1CC2CC1C2</t>
  </si>
  <si>
    <t>C1CC1C1CC2CC1O2</t>
  </si>
  <si>
    <t>C1CC1C1OC2CC1C2</t>
  </si>
  <si>
    <t>C1CN1C1CC2CC1O2</t>
  </si>
  <si>
    <t>C1NC1C1OC2CC1C2</t>
  </si>
  <si>
    <t>C1OC1C1CC2CC1C2</t>
  </si>
  <si>
    <t>C1OC1C1CC2CC1O2</t>
  </si>
  <si>
    <t>C1OC1C1OC2CC1C2</t>
  </si>
  <si>
    <t>C1CC1C1CC2CC2C1</t>
  </si>
  <si>
    <t>C1CC1C1CC2CC2O1</t>
  </si>
  <si>
    <t>C1CC1C1CC2OC2C1</t>
  </si>
  <si>
    <t>C1CC1C1OC2CC2O1</t>
  </si>
  <si>
    <t>C1C2CC(CC12)N1CC1</t>
  </si>
  <si>
    <t>C1CN1C1CC2OC2C1</t>
  </si>
  <si>
    <t>C1NC1C1CC2CC2O1</t>
  </si>
  <si>
    <t>C1NC1C1OC2CC2O1</t>
  </si>
  <si>
    <t>C1OC1C1CC2CC2C1</t>
  </si>
  <si>
    <t>C1OC1C1CC2CC2O1</t>
  </si>
  <si>
    <t>C1OC1C1CC2OC2C1</t>
  </si>
  <si>
    <t>C1OC1C1OC2CC2O1</t>
  </si>
  <si>
    <t>C1CC1C1CC2CCC12</t>
  </si>
  <si>
    <t>C1CC1C1CC2COC12</t>
  </si>
  <si>
    <t>C1CC1C1CC2OCC12</t>
  </si>
  <si>
    <t>C1CC1C1OC2CCC12</t>
  </si>
  <si>
    <t>C1CC1C1OC2COC12</t>
  </si>
  <si>
    <t>C1CC1N1CC2OCC12</t>
  </si>
  <si>
    <t>C1CN1C1CC2CCC12</t>
  </si>
  <si>
    <t>C1CN1C1CC2COC12</t>
  </si>
  <si>
    <t>C1CN1C1CC2OCC12</t>
  </si>
  <si>
    <t>C1NC1C1NC2COC12</t>
  </si>
  <si>
    <t>C1NC1C1OC2CCC12</t>
  </si>
  <si>
    <t>C1NC1C1OC2COC12</t>
  </si>
  <si>
    <t>C1OC1C1CC2CCC12</t>
  </si>
  <si>
    <t>C1OC1C1CC2COC12</t>
  </si>
  <si>
    <t>C1OC1C1CC2OCC12</t>
  </si>
  <si>
    <t>C1OC1C1NC2COC12</t>
  </si>
  <si>
    <t>C1OC1C1OC2CCC12</t>
  </si>
  <si>
    <t>C1OC1C1OC2COC12</t>
  </si>
  <si>
    <t>C1OC1C1CCC11CC1</t>
  </si>
  <si>
    <t>C1NC1C1OCC11CC1</t>
  </si>
  <si>
    <t>C1OC1C1OCC11CC1</t>
  </si>
  <si>
    <t>C1OC1C1COC11CC1</t>
  </si>
  <si>
    <t>C1CC1C1CCC11CC1</t>
  </si>
  <si>
    <t>C1CC1C1CCC11CO1</t>
  </si>
  <si>
    <t>C1CC1C1COC11CC1</t>
  </si>
  <si>
    <t>C1CC1C1OCC11CC1</t>
  </si>
  <si>
    <t>C1CC1C1OCC11CN1</t>
  </si>
  <si>
    <t>C1CC1C1OCC11CO1</t>
  </si>
  <si>
    <t>C1CN1C1CCC11CC1</t>
  </si>
  <si>
    <t>C1CN1C1CCC11CN1</t>
  </si>
  <si>
    <t>C1CN1C1CCC11CO1</t>
  </si>
  <si>
    <t>C1CN1C1COC11CC1</t>
  </si>
  <si>
    <t>C1NC1C1OCC11CN1</t>
  </si>
  <si>
    <t>C1NC1C1OCC11CO1</t>
  </si>
  <si>
    <t>C1OC1C1CCC11CO1</t>
  </si>
  <si>
    <t>C1OC1C1OCC11CN1</t>
  </si>
  <si>
    <t>C1OC1C1OCC11CO1</t>
  </si>
  <si>
    <t>C1CC1C1CCC2CC12</t>
  </si>
  <si>
    <t>C1CC1C1CCC2OC12</t>
  </si>
  <si>
    <t>C1CC1C1COC2CC12</t>
  </si>
  <si>
    <t>C1CC1C1OCC2CC12</t>
  </si>
  <si>
    <t>C1CC1C1OCC2NC12</t>
  </si>
  <si>
    <t>C1CC1C1OCC2OC12</t>
  </si>
  <si>
    <t>C1CN1C1CCC2NC12</t>
  </si>
  <si>
    <t>C1CN1C1CCC2OC12</t>
  </si>
  <si>
    <t>C1C2OCC(C12)N1CC1</t>
  </si>
  <si>
    <t>C1NC1C1OCC2CC12</t>
  </si>
  <si>
    <t>C1NC1C1OCC2NC12</t>
  </si>
  <si>
    <t>C1NC1C1OCC2OC12</t>
  </si>
  <si>
    <t>C1OC1C1CCC2CC12</t>
  </si>
  <si>
    <t>C1OC1C1CCC2CN12</t>
  </si>
  <si>
    <t>C1OC1C1CCC2OC12</t>
  </si>
  <si>
    <t>C1OC1C1COC2CC12</t>
  </si>
  <si>
    <t>C1OC1C1OCC2CC12</t>
  </si>
  <si>
    <t>C1OC1C1OCC2NC12</t>
  </si>
  <si>
    <t>C1OC1C1OCC2OC12</t>
  </si>
  <si>
    <t>C1CC1C1CC=CCO1</t>
  </si>
  <si>
    <t>C1CC1C1CCC=CC1</t>
  </si>
  <si>
    <t>C1CC1C1CCN=CO1</t>
  </si>
  <si>
    <t>C1CC1C1COC=NC1</t>
  </si>
  <si>
    <t>C1CN1C1CCC=CC1</t>
  </si>
  <si>
    <t>C1CN1C1COC=NC1</t>
  </si>
  <si>
    <t>C1NC1C1CC=CCO1</t>
  </si>
  <si>
    <t>C1NC1C1CCN=CO1</t>
  </si>
  <si>
    <t>C1OC1C1CC=CCO1</t>
  </si>
  <si>
    <t>C1OC1C1CCC=CC1</t>
  </si>
  <si>
    <t>C1OC1C1CCN=CO1</t>
  </si>
  <si>
    <t>C1OC1C1COC=NC1</t>
  </si>
  <si>
    <t>C1CC1C1CCCC=C1</t>
  </si>
  <si>
    <t>C1CC1C1CCOC=N1</t>
  </si>
  <si>
    <t>C1CC1C1COCC=C1</t>
  </si>
  <si>
    <t>C1CC1C1OCCC=C1</t>
  </si>
  <si>
    <t>C1CN1C1CCCC=C1</t>
  </si>
  <si>
    <t>C1CN1C1COCC=C1</t>
  </si>
  <si>
    <t>C1NC1C1CCOC=N1</t>
  </si>
  <si>
    <t>C1NC1C1OCCC=C1</t>
  </si>
  <si>
    <t>C1OC1C1CCCC=C1</t>
  </si>
  <si>
    <t>C1OC1C1CCOC=N1</t>
  </si>
  <si>
    <t>C1OC1C1COCC=C1</t>
  </si>
  <si>
    <t>C1OC1C1OCCC=C1</t>
  </si>
  <si>
    <t>C1CC1C1CCCCC1</t>
  </si>
  <si>
    <t>C1CC1C1CCCCO1</t>
  </si>
  <si>
    <t>C1CC1C1CCCOC1</t>
  </si>
  <si>
    <t>C1CC1C1CCOCC1</t>
  </si>
  <si>
    <t>C1CC1C1CCOCO1</t>
  </si>
  <si>
    <t>C1CC1C1COCCO1</t>
  </si>
  <si>
    <t>C1CC1C1COCOC1</t>
  </si>
  <si>
    <t>C1CC1C1OCCCO1</t>
  </si>
  <si>
    <t>C1CN1C1CCCOC1</t>
  </si>
  <si>
    <t>C1CN1C1CCOCC1</t>
  </si>
  <si>
    <t>C1CN1C1COCOC1</t>
  </si>
  <si>
    <t>C1NC1C1CCCCO1</t>
  </si>
  <si>
    <t>C1NC1C1CCOCO1</t>
  </si>
  <si>
    <t>C1NC1C1COCCO1</t>
  </si>
  <si>
    <t>C1NC1C1OCCCO1</t>
  </si>
  <si>
    <t>C1OC1C1CCCCC1</t>
  </si>
  <si>
    <t>C1OC1C1CCCCO1</t>
  </si>
  <si>
    <t>C1OC1C1CCCOC1</t>
  </si>
  <si>
    <t>C1OC1C1CCOCC1</t>
  </si>
  <si>
    <t>C1OC1C1CCOCO1</t>
  </si>
  <si>
    <t>C1OC1C1COCCO1</t>
  </si>
  <si>
    <t>C1OC1C1COCOC1</t>
  </si>
  <si>
    <t>C1OC1C1OCCCO1</t>
  </si>
  <si>
    <t>C1CC1N=C1OC2CC12</t>
  </si>
  <si>
    <t>C1CC1N=C1CN=CN1</t>
  </si>
  <si>
    <t>C1CC1N=C1OCC=C1</t>
  </si>
  <si>
    <t>C1CC1N=C1CCCO1</t>
  </si>
  <si>
    <t>C1CC1N=C1COCO1</t>
  </si>
  <si>
    <t>C1CC1N=C1NCCO1</t>
  </si>
  <si>
    <t>C1C2C3C1C2C31COC1</t>
  </si>
  <si>
    <t>C1C2C3C1N2C31COC1</t>
  </si>
  <si>
    <t>C1CC2(C1)C1C3CC1C23</t>
  </si>
  <si>
    <t>C1CC2(C1)C1C3CC1N23</t>
  </si>
  <si>
    <t>C1CC2(C1)C1C3CN1C23</t>
  </si>
  <si>
    <t>C1CC2(C1)C1C3OC1C23</t>
  </si>
  <si>
    <t>C1CC2(O1)C1C3CC1C23</t>
  </si>
  <si>
    <t>C1CC2(O1)C1C3CN1C23</t>
  </si>
  <si>
    <t>C1CC2(O1)C1C3OC1C23</t>
  </si>
  <si>
    <t>C1C2C3N1C2C31COC1</t>
  </si>
  <si>
    <t>C1OCC11C2C3OC2C13</t>
  </si>
  <si>
    <t>C1C2C3C1C1(COC1)N23</t>
  </si>
  <si>
    <t>C1C2C3N2C1C31COC1</t>
  </si>
  <si>
    <t>C1CC2(C1)C1C3C2CN13</t>
  </si>
  <si>
    <t>C1CC2(C1)C1C3CC2C13</t>
  </si>
  <si>
    <t>C1CC2(C1)C1C3CC2N13</t>
  </si>
  <si>
    <t>C1CC2(C1)C1C3OC2C13</t>
  </si>
  <si>
    <t>C1CC2(C1)C1CC3C1N23</t>
  </si>
  <si>
    <t>C1CC2(O1)C1C3C2CN13</t>
  </si>
  <si>
    <t>C1CC2(O1)C1C3CC2C13</t>
  </si>
  <si>
    <t>C1CC2(O1)C1C3CC2N13</t>
  </si>
  <si>
    <t>C1CC2(O1)C1C3OC2C13</t>
  </si>
  <si>
    <t>C1OCC11C2C3C1CN23</t>
  </si>
  <si>
    <t>C1C2C3C2C2(COC2)C13</t>
  </si>
  <si>
    <t>C1C2C3C2C2(COC2)N13</t>
  </si>
  <si>
    <t>C1OCC11C2C3OC1C23</t>
  </si>
  <si>
    <t>C1CC2(C1)C1CC2C=C1</t>
  </si>
  <si>
    <t>C1CC2(C1)C1OC2C=C1</t>
  </si>
  <si>
    <t>C1CC2(O1)C1CC2C=C1</t>
  </si>
  <si>
    <t>C1CC2(O1)C1NC2C=C1</t>
  </si>
  <si>
    <t>C1CC2(O1)C1OC2C=C1</t>
  </si>
  <si>
    <t>O1CC2(C1)C1C=CC2C1</t>
  </si>
  <si>
    <t>C1OCC11C2OC1C=C2</t>
  </si>
  <si>
    <t>C1C2CCC1C21COC1</t>
  </si>
  <si>
    <t>C1CC2(C1)C1CC2CC1</t>
  </si>
  <si>
    <t>C1CC2(C1)C1CC2OC1</t>
  </si>
  <si>
    <t>C1CC2(C1)C1CCC2O1</t>
  </si>
  <si>
    <t>C1CC2(O1)C1CC2CC1</t>
  </si>
  <si>
    <t>C1CC2(O1)C1CC2OC1</t>
  </si>
  <si>
    <t>C1CC2(O1)C1CCC2O1</t>
  </si>
  <si>
    <t>C1OCC11C2CC1OC2</t>
  </si>
  <si>
    <t>C1OCC11C2CCC1O2</t>
  </si>
  <si>
    <t>C1CC2(C1)C1CC=CC21</t>
  </si>
  <si>
    <t>C1CC2(C1)C1OC=NC21</t>
  </si>
  <si>
    <t>C1CC2(O1)C1CC=CC21</t>
  </si>
  <si>
    <t>C1CC2(O1)C1OC=NC21</t>
  </si>
  <si>
    <t>C1OCC11C2C=CCN12</t>
  </si>
  <si>
    <t>C1OCC11C2CC=CC12</t>
  </si>
  <si>
    <t>C1OCC11C2CN=CN12</t>
  </si>
  <si>
    <t>C1OCC11C2OC=NC12</t>
  </si>
  <si>
    <t>C1CC2(C1)C1CCCC21</t>
  </si>
  <si>
    <t>C1CC2(C1)C1CCOC21</t>
  </si>
  <si>
    <t>C1CC2(C1)C1COCC21</t>
  </si>
  <si>
    <t>C1CC2(C1)C1OCOC21</t>
  </si>
  <si>
    <t>C1CC2(O1)C1CCCC21</t>
  </si>
  <si>
    <t>C1CC2(O1)C1CCOC21</t>
  </si>
  <si>
    <t>C1CC2(O1)C1COCC21</t>
  </si>
  <si>
    <t>C1CC2(O1)C1OCOC21</t>
  </si>
  <si>
    <t>C1OCC11C2CCCC12</t>
  </si>
  <si>
    <t>C1OCC11C2CCCN12</t>
  </si>
  <si>
    <t>C1OCC11C2CCOC12</t>
  </si>
  <si>
    <t>C1OCC11C2COCC12</t>
  </si>
  <si>
    <t>C1OCC11C2OCOC12</t>
  </si>
  <si>
    <t>C1CC2(C1)CC1CC2C1</t>
  </si>
  <si>
    <t>C1CC2(C1)CC1CC2O1</t>
  </si>
  <si>
    <t>C1CC2(C1)OC1CC2C1</t>
  </si>
  <si>
    <t>C1CC2(CC3CC2C3)O1</t>
  </si>
  <si>
    <t>C1CC2(CC3CC2O3)O1</t>
  </si>
  <si>
    <t>C1C2CC1C1(COC1)C2</t>
  </si>
  <si>
    <t>C1C2CC3(COC3)C1O2</t>
  </si>
  <si>
    <t>C1OCC11OC2CC1C2</t>
  </si>
  <si>
    <t>C1CC2(C1)CC1CCC21</t>
  </si>
  <si>
    <t>C1CC2(C1)CC1COC21</t>
  </si>
  <si>
    <t>C1CC2(C1)CC1OCC21</t>
  </si>
  <si>
    <t>C1CC2(C1)OC1CCC21</t>
  </si>
  <si>
    <t>C1CC2(C1)OC1COC21</t>
  </si>
  <si>
    <t>C1CC2(CC3CCC23)O1</t>
  </si>
  <si>
    <t>C1CC2(CC3COC23)O1</t>
  </si>
  <si>
    <t>C1CC2(CC3OCC23)O1</t>
  </si>
  <si>
    <t>C1CC2(CN3CCC23)O1</t>
  </si>
  <si>
    <t>C1CC2C1CC21COC1</t>
  </si>
  <si>
    <t>C1CC2C1OC21COC1</t>
  </si>
  <si>
    <t>C1CN2C1CC21COC1</t>
  </si>
  <si>
    <t>C1OC2C1CC21COC1</t>
  </si>
  <si>
    <t>C1OC2C1NC21COC1</t>
  </si>
  <si>
    <t>C1OC2C1OC21COC1</t>
  </si>
  <si>
    <t>C1OC2CC3(COC3)C12</t>
  </si>
  <si>
    <t>C1CC2(C1)CC=CCO2</t>
  </si>
  <si>
    <t>C1CC2(C1)CCC=CC2</t>
  </si>
  <si>
    <t>C1CC2(C1)CCN=CO2</t>
  </si>
  <si>
    <t>C1CC2(C1)COC=NC2</t>
  </si>
  <si>
    <t>C1CC2(CCC=CC2)O1</t>
  </si>
  <si>
    <t>C1CC2(COC=NC2)O1</t>
  </si>
  <si>
    <t>C1OCC11CC=CCO1</t>
  </si>
  <si>
    <t>C1OCC11CCC=CC1</t>
  </si>
  <si>
    <t>C1OCC11CCN=CO1</t>
  </si>
  <si>
    <t>C1OCC11COC=NC1</t>
  </si>
  <si>
    <t>C1CC2(C1)CCCC=C2</t>
  </si>
  <si>
    <t>C1CC2(C1)CCOC=N2</t>
  </si>
  <si>
    <t>C1CC2(C1)COCC=C2</t>
  </si>
  <si>
    <t>C1CC2(C1)OCCC=C2</t>
  </si>
  <si>
    <t>C1CC2(CCCC=C2)O1</t>
  </si>
  <si>
    <t>C1CC2(COCC=C2)O1</t>
  </si>
  <si>
    <t>C1OCC11CCCC=C1</t>
  </si>
  <si>
    <t>C1OCC11CCOC=N1</t>
  </si>
  <si>
    <t>C1OCC11COCC=C1</t>
  </si>
  <si>
    <t>C1OCC11OCCC=C1</t>
  </si>
  <si>
    <t>C1CC2(C1)CCCCC2</t>
  </si>
  <si>
    <t>C1CC2(C1)CCCCO2</t>
  </si>
  <si>
    <t>C1CC2(C1)CCCOC2</t>
  </si>
  <si>
    <t>C1CC2(C1)CCOCC2</t>
  </si>
  <si>
    <t>C1CC2(C1)CCOCO2</t>
  </si>
  <si>
    <t>C1CC2(C1)COCCO2</t>
  </si>
  <si>
    <t>C1CC2(C1)COCOC2</t>
  </si>
  <si>
    <t>C1CC2(CCCCC2)O1</t>
  </si>
  <si>
    <t>C1CC2(CCCOC2)O1</t>
  </si>
  <si>
    <t>C1CC2(CCOCC2)O1</t>
  </si>
  <si>
    <t>C1CC2(COCOC2)O1</t>
  </si>
  <si>
    <t>C1OCC11CCCCC1</t>
  </si>
  <si>
    <t>C1OCC11CCCCO1</t>
  </si>
  <si>
    <t>C1OCC11CCCOC1</t>
  </si>
  <si>
    <t>C1OCC11CCOCC1</t>
  </si>
  <si>
    <t>C1OCC11CCOCO1</t>
  </si>
  <si>
    <t>C1OCC11COCCN1</t>
  </si>
  <si>
    <t>C1OCC11COCCO1</t>
  </si>
  <si>
    <t>C1OCC11COCOC1</t>
  </si>
  <si>
    <t>C1CC2(CC=CC2)C=C1</t>
  </si>
  <si>
    <t>C1CC2(CN=CO2)C=C1</t>
  </si>
  <si>
    <t>C1OC2(CC=CC2)C=C1</t>
  </si>
  <si>
    <t>C1OC2(CN=CO2)C=C1</t>
  </si>
  <si>
    <t>C1OC=NC11CC=CC1</t>
  </si>
  <si>
    <t>C1CC2(CCC=C2)C=C1</t>
  </si>
  <si>
    <t>C1CC2(COC=N2)C=C1</t>
  </si>
  <si>
    <t>C1CC2(OCC=C2)C=C1</t>
  </si>
  <si>
    <t>C1OC2(OCC=C2)C=C1</t>
  </si>
  <si>
    <t>C1CC23C1C1C2C=CC31</t>
  </si>
  <si>
    <t>C1CC23C1N1C2C=CC31</t>
  </si>
  <si>
    <t>C1CC23C4C=CC2C4N13</t>
  </si>
  <si>
    <t>C1OC23C1C1C2C=CC31</t>
  </si>
  <si>
    <t>C1OC23C1N1C2C=CC31</t>
  </si>
  <si>
    <t>C1OC2C3C4C=CC3C124</t>
  </si>
  <si>
    <t>C1CC23C1C1C2CCC31</t>
  </si>
  <si>
    <t>C1CC23C1C1C2CCN31</t>
  </si>
  <si>
    <t>C1CC23C1C1C2COC31</t>
  </si>
  <si>
    <t>C1CC23C1N1C2CCC31</t>
  </si>
  <si>
    <t>C1CC23C4CCC2C4N13</t>
  </si>
  <si>
    <t>C1CC23C4COC2C4N13</t>
  </si>
  <si>
    <t>C1OC23C1C1C2CCC31</t>
  </si>
  <si>
    <t>C1OC23C1C1C2COC31</t>
  </si>
  <si>
    <t>C1OC23C1N1C2CCC31</t>
  </si>
  <si>
    <t>C1OC2C3C4CCC3C124</t>
  </si>
  <si>
    <t>C1OC2C3C4CCN3C124</t>
  </si>
  <si>
    <t>C1OC2C3C4COC3C124</t>
  </si>
  <si>
    <t>C1C2C3CC4OCC24C13</t>
  </si>
  <si>
    <t>C1C2N3CC4OCC24C13</t>
  </si>
  <si>
    <t>C1CC23C1CC1C2CC31</t>
  </si>
  <si>
    <t>C1CC23C1CC1C2CN31</t>
  </si>
  <si>
    <t>C1CC23C1CC1C2OC31</t>
  </si>
  <si>
    <t>C1CC23C1CN1C2CC31</t>
  </si>
  <si>
    <t>C1CC23C1OC1C2CC31</t>
  </si>
  <si>
    <t>C1CC23C1OC1C2NC31</t>
  </si>
  <si>
    <t>C1CC23C1OC1C2OC31</t>
  </si>
  <si>
    <t>C1CC23C4OC2C4CN13</t>
  </si>
  <si>
    <t>C1NC23C1NC1C2OC31</t>
  </si>
  <si>
    <t>C1NC23C1OC1C2NC31</t>
  </si>
  <si>
    <t>C1NC23C1OC1C2OC31</t>
  </si>
  <si>
    <t>C1OC23C1CC1C2CC31</t>
  </si>
  <si>
    <t>C1OC23C1CC1C2OC31</t>
  </si>
  <si>
    <t>C1OC23C1CN1C2CC31</t>
  </si>
  <si>
    <t>C1OC23C1NC1C2NC31</t>
  </si>
  <si>
    <t>C1OC23C1NC1C2OC31</t>
  </si>
  <si>
    <t>C1OC23C1OC1C2CC31</t>
  </si>
  <si>
    <t>C1OC23C1OC1C2NC31</t>
  </si>
  <si>
    <t>C1OC23C1OC1C2OC31</t>
  </si>
  <si>
    <t>C1OC2CC3C4CN3C124</t>
  </si>
  <si>
    <t>C1OC2CC3C4OC3C124</t>
  </si>
  <si>
    <t>C1CC23C1CC21CC3C1</t>
  </si>
  <si>
    <t>C1CC23C1CC21CC3O1</t>
  </si>
  <si>
    <t>C1CC23C1CC21CN3C1</t>
  </si>
  <si>
    <t>C1CC23C1OC21CN3C1</t>
  </si>
  <si>
    <t>C1CC23C4CC2(C4)CN13</t>
  </si>
  <si>
    <t>C1CC23C4CC2(C4)OC13</t>
  </si>
  <si>
    <t>C1CC23C4CC2(CN13)O4</t>
  </si>
  <si>
    <t>C1OC23C1CC21CC3C1</t>
  </si>
  <si>
    <t>C1OC23C1CC21CC3O1</t>
  </si>
  <si>
    <t>C1OC23C4CC2(C4)NC13</t>
  </si>
  <si>
    <t>C1OC23C4CC2(C4)OC13</t>
  </si>
  <si>
    <t>C1OC2CC34CC(C3)C124</t>
  </si>
  <si>
    <t>C1OC2CC34CC(O3)C124</t>
  </si>
  <si>
    <t>C1OC2CC34CN(C3)C124</t>
  </si>
  <si>
    <t>C1CC23C4C2C2C4C32C1</t>
  </si>
  <si>
    <t>C1CC23C4C2C2C4C32O1</t>
  </si>
  <si>
    <t>C1CC23C4C2N2C4C32C1</t>
  </si>
  <si>
    <t>C1CC23C4C5C(N24)C35O1</t>
  </si>
  <si>
    <t>C1OC23C4C2C2C4C32O1</t>
  </si>
  <si>
    <t>C1OCC23C4C5C(C24)C135</t>
  </si>
  <si>
    <t>C1OCC23C4C5C(N24)C135</t>
  </si>
  <si>
    <t>C1CC23CC4C5C(N25)C134</t>
  </si>
  <si>
    <t>C1CC23C4C5C4C12CC35</t>
  </si>
  <si>
    <t>C1CC23C4C5C4C12CN35</t>
  </si>
  <si>
    <t>C1CC23C4C5C4C12OC35</t>
  </si>
  <si>
    <t>C1CC23C4C5N4C2CC135</t>
  </si>
  <si>
    <t>C1CC23C4CC12C1C4N31</t>
  </si>
  <si>
    <t>C1CC23C4NC12C1C4N31</t>
  </si>
  <si>
    <t>C1CC23C4OC12C1C4N31</t>
  </si>
  <si>
    <t>C1NC23C4C5C4C12OC35</t>
  </si>
  <si>
    <t>C1OC23C4C5C2CC13N45</t>
  </si>
  <si>
    <t>C1OC23C4C5C4C12CC35</t>
  </si>
  <si>
    <t>C1OC23C4C5C4C12NC35</t>
  </si>
  <si>
    <t>C1OC23C4C5C4C12OC35</t>
  </si>
  <si>
    <t>C1OC23C4C5N4C2CC135</t>
  </si>
  <si>
    <t>C1OC23CC4C5C2C5C134</t>
  </si>
  <si>
    <t>C1OC23CC4C5C2N5C134</t>
  </si>
  <si>
    <t>C1OC23CC4N5C2C5C134</t>
  </si>
  <si>
    <t>C1OC23CN4C5C2C5C134</t>
  </si>
  <si>
    <t>C1CC23C1C1C4C(C21)N34</t>
  </si>
  <si>
    <t>C1CC23C4C5C(C12)C3N45</t>
  </si>
  <si>
    <t>C1CC23C4C5C(C2N45)N13</t>
  </si>
  <si>
    <t>C1CC23C4C5C2C(C13)N45</t>
  </si>
  <si>
    <t>C1CC23C4C5C4C2C5C13</t>
  </si>
  <si>
    <t>C1CC23C4C5C4C2C5N13</t>
  </si>
  <si>
    <t>C1CC23C4C5C4N(C12)C35</t>
  </si>
  <si>
    <t>C1CC23C4C5C4N2C5C13</t>
  </si>
  <si>
    <t>C1OC23C4C5C(C12)C3N45</t>
  </si>
  <si>
    <t>C1OC23C4C5C2C(C13)N45</t>
  </si>
  <si>
    <t>C1OC23C4C5C4C2C5C13</t>
  </si>
  <si>
    <t>C1OC23C4C5C4N(C12)C35</t>
  </si>
  <si>
    <t>C1OC2C3C4C5C(N35)C124</t>
  </si>
  <si>
    <t>C1OC2C3C4C5C3C12N45</t>
  </si>
  <si>
    <t>C1OC2C3C4C5C4C12C35</t>
  </si>
  <si>
    <t>C1OC2C3C4C5C4C12N35</t>
  </si>
  <si>
    <t>C1OC2C3C4C5N4C3C125</t>
  </si>
  <si>
    <t>C1C2CC3C1C21COC31</t>
  </si>
  <si>
    <t>C1CC23C4CC(C12)C3O4</t>
  </si>
  <si>
    <t>C1CC23C4CC(C2O4)N13</t>
  </si>
  <si>
    <t>C1CC23C4CC2C(C4)C13</t>
  </si>
  <si>
    <t>C1CC23C4CC2C(O4)C13</t>
  </si>
  <si>
    <t>C1OC23C4CC(C12)C3O4</t>
  </si>
  <si>
    <t>C1OC23C4CC2C(C4)C13</t>
  </si>
  <si>
    <t>C1OC23C4CC2C(O4)C13</t>
  </si>
  <si>
    <t>C1OC23C4CC2N(C4)C13</t>
  </si>
  <si>
    <t>C1OC2C3CC4CN3C124</t>
  </si>
  <si>
    <t>C1OC2C3CC4OC3C124</t>
  </si>
  <si>
    <t>C1OC2C3CN4CC3C124</t>
  </si>
  <si>
    <t>C1C2OC3C1C21COC31</t>
  </si>
  <si>
    <t>C1C2CC34CC1C23CO4</t>
  </si>
  <si>
    <t>C1C2CC34CN1C23CO4</t>
  </si>
  <si>
    <t>C1C2CC34COC23C1C4</t>
  </si>
  <si>
    <t>C1CC23C4CC12CC3O4</t>
  </si>
  <si>
    <t>C1C2CC34CCC23C1C4</t>
  </si>
  <si>
    <t>C1CC23C4CC2OC13C4</t>
  </si>
  <si>
    <t>C1C2CC34CCC23N1C4</t>
  </si>
  <si>
    <t>C1C2OC34CCC23N1C4</t>
  </si>
  <si>
    <t>C1NC23C4CC2OC13C4</t>
  </si>
  <si>
    <t>C1OC23C4CC12CC3O4</t>
  </si>
  <si>
    <t>C1C2CC34COC23C1N4</t>
  </si>
  <si>
    <t>C1OC23C4CC2OC13C4</t>
  </si>
  <si>
    <t>C1OC23CC4OC(C2)C134</t>
  </si>
  <si>
    <t>C1CC23C=CC(C=C2)C13</t>
  </si>
  <si>
    <t>C1CC23C=CC(C=C2)N13</t>
  </si>
  <si>
    <t>C1OC23C=CC(C=C2)C13</t>
  </si>
  <si>
    <t>C1OC2C3C=CC12C=C3</t>
  </si>
  <si>
    <t>C1CC23C=CC4C(C12)N34</t>
  </si>
  <si>
    <t>C1CC23C=CC4C(C24)C13</t>
  </si>
  <si>
    <t>C1CC23C=CC4C(C24)N13</t>
  </si>
  <si>
    <t>C1CC23C=CC4C2N4C13</t>
  </si>
  <si>
    <t>C1CC23N=CN4C(C24)C13</t>
  </si>
  <si>
    <t>C1OC23C=CC4C(C24)C13</t>
  </si>
  <si>
    <t>C1OC23C=CC4C2N4C13</t>
  </si>
  <si>
    <t>C1OC2C3C4C=CC12C34</t>
  </si>
  <si>
    <t>C1OC2C3C4C=CC12N34</t>
  </si>
  <si>
    <t>C1OC2C3C4N3C=NC124</t>
  </si>
  <si>
    <t>C1CC23C=CC4C2C1C34</t>
  </si>
  <si>
    <t>C1CC23C=CC4C2C1N34</t>
  </si>
  <si>
    <t>C1CC23C=CC4C2N1C34</t>
  </si>
  <si>
    <t>C1OC23C=CC4C2C1C34</t>
  </si>
  <si>
    <t>C1OC2C3C4C=CC13C24</t>
  </si>
  <si>
    <t>C1CC23C=CC4C2CC134</t>
  </si>
  <si>
    <t>C1CC23C=CC4C2OC134</t>
  </si>
  <si>
    <t>C1CC23C=CC4N2CC134</t>
  </si>
  <si>
    <t>C1NC23C=CC4C2NC134</t>
  </si>
  <si>
    <t>C1NC23C=CC4C2OC134</t>
  </si>
  <si>
    <t>C1OC23C=CC4C2CC134</t>
  </si>
  <si>
    <t>C1OC23C=CC4C2NC134</t>
  </si>
  <si>
    <t>C1OC23C=CC4C2OC134</t>
  </si>
  <si>
    <t>C1OC23CC4C2C=CC134</t>
  </si>
  <si>
    <t>C1OC23CN4C2C=CC134</t>
  </si>
  <si>
    <t>C1CC23C=CCC2CC13</t>
  </si>
  <si>
    <t>C1CC23C=CCC2OC13</t>
  </si>
  <si>
    <t>C1CC23N=COC2CC13</t>
  </si>
  <si>
    <t>C1NC23C=CCC2OC13</t>
  </si>
  <si>
    <t>C1OC23C=CCC2CC13</t>
  </si>
  <si>
    <t>C1OC23C=CCC2NC13</t>
  </si>
  <si>
    <t>C1OC23C=CCC2OC13</t>
  </si>
  <si>
    <t>C1OC2CC3CC=CC123</t>
  </si>
  <si>
    <t>C1OC2CC3OC=NC123</t>
  </si>
  <si>
    <t>C1OC2CN3CC=CC123</t>
  </si>
  <si>
    <t>C1CC23CC(C2)C=CC13</t>
  </si>
  <si>
    <t>C1CC23CC(O2)C=CC13</t>
  </si>
  <si>
    <t>C1OC23CC(C2)C=CC13</t>
  </si>
  <si>
    <t>C1OC2C=CC3CC12C3</t>
  </si>
  <si>
    <t>C1OC2C=CC3CC12O3</t>
  </si>
  <si>
    <t>C1CC23CC(C2)CCC13</t>
  </si>
  <si>
    <t>C1CC23CC(C2)COC13</t>
  </si>
  <si>
    <t>C1CC23CC(C2)OCC13</t>
  </si>
  <si>
    <t>C1CC23CC(CCC12)O3</t>
  </si>
  <si>
    <t>C1CC23CC(COC12)O3</t>
  </si>
  <si>
    <t>C1OC23CC(C2)CCC13</t>
  </si>
  <si>
    <t>C1OC23CC(C2)COC13</t>
  </si>
  <si>
    <t>C1OC23CC(C2)OCC13</t>
  </si>
  <si>
    <t>C1OC2CCC3CC12C3</t>
  </si>
  <si>
    <t>C1OC2CCC3CC12O3</t>
  </si>
  <si>
    <t>C1OC2COC3CC12C3</t>
  </si>
  <si>
    <t>C1CC23CC(C=CC2)C13</t>
  </si>
  <si>
    <t>C1CC23CC(N=CO2)C13</t>
  </si>
  <si>
    <t>C1CC23CC=CC(O2)C13</t>
  </si>
  <si>
    <t>C1NC2C3CC12OC=N3</t>
  </si>
  <si>
    <t>C1OC23CC(C=CC2)C13</t>
  </si>
  <si>
    <t>C1OC2C3CC12CC=C3</t>
  </si>
  <si>
    <t>C1OC2C3CC12OC=N3</t>
  </si>
  <si>
    <t>C1OC2C3NC12CC=C3</t>
  </si>
  <si>
    <t>C1OC2C3OC12CC=C3</t>
  </si>
  <si>
    <t>C1CC23CC(CC12)C=C3</t>
  </si>
  <si>
    <t>C1CC23CC(OC12)C=C3</t>
  </si>
  <si>
    <t>C1CC23OC(CC12)C=C3</t>
  </si>
  <si>
    <t>C1CC23OC(OC12)C=C3</t>
  </si>
  <si>
    <t>C1OC23CC(CC12)C=C3</t>
  </si>
  <si>
    <t>C1OC23CC(OC12)C=C3</t>
  </si>
  <si>
    <t>C1OC2CC3CC12C=C3</t>
  </si>
  <si>
    <t>C1OC2CC3OC12C=C3</t>
  </si>
  <si>
    <t>C1CC23CC(CC=C2)C13</t>
  </si>
  <si>
    <t>C1CC23CC(OC=N2)C13</t>
  </si>
  <si>
    <t>C1CC23OC(CC=C2)C13</t>
  </si>
  <si>
    <t>C1NC2C3CC12N=CO3</t>
  </si>
  <si>
    <t>C1NC2C3CC=CC12O3</t>
  </si>
  <si>
    <t>C1OC23CC(CC=C2)C13</t>
  </si>
  <si>
    <t>C1OC23CN(CC=C2)C13</t>
  </si>
  <si>
    <t>C1OC2C3CC12C=CC3</t>
  </si>
  <si>
    <t>C1OC2C3CC12N=CO3</t>
  </si>
  <si>
    <t>C1OC2C3CC=CC12N3</t>
  </si>
  <si>
    <t>C1OC2C3CC=CC12O3</t>
  </si>
  <si>
    <t>C1CC23CC(CCC2)C13</t>
  </si>
  <si>
    <t>C1CC23CC(CCO2)C13</t>
  </si>
  <si>
    <t>C1CC23CC(COC2)C13</t>
  </si>
  <si>
    <t>C1CC23CC(COC2)N13</t>
  </si>
  <si>
    <t>C1CC23CC(OCC2)C13</t>
  </si>
  <si>
    <t>C1CC23CC(OCO2)C13</t>
  </si>
  <si>
    <t>C1CC23CCCC(O2)C13</t>
  </si>
  <si>
    <t>C1CC23CN(CCO2)C13</t>
  </si>
  <si>
    <t>C1CC23COCC(O2)C13</t>
  </si>
  <si>
    <t>C1NC2C3COCC12O3</t>
  </si>
  <si>
    <t>C1OC23CC(CCC2)C13</t>
  </si>
  <si>
    <t>C1OC23CC(COC2)C13</t>
  </si>
  <si>
    <t>C1OC23CC(OCC2)C13</t>
  </si>
  <si>
    <t>C1OC23CN(CCC2)C13</t>
  </si>
  <si>
    <t>C1OC2C3CC12CCC3</t>
  </si>
  <si>
    <t>C1OC2C3CC12CCO3</t>
  </si>
  <si>
    <t>C1OC2C3CC12COC3</t>
  </si>
  <si>
    <t>C1OC2C3CC12OCC3</t>
  </si>
  <si>
    <t>C1OC2C3CC12OCO3</t>
  </si>
  <si>
    <t>C1OC2C3CCCC12O3</t>
  </si>
  <si>
    <t>C1OC2C3COCC12N3</t>
  </si>
  <si>
    <t>C1OC2C3COCC12O3</t>
  </si>
  <si>
    <t>C1CC23CC4(COC24)N13</t>
  </si>
  <si>
    <t>C1CC23CC4C(C12)N4C3</t>
  </si>
  <si>
    <t>C1CC23CC4C(C2)C4C13</t>
  </si>
  <si>
    <t>C1CC23CC4C(C2)N4C13</t>
  </si>
  <si>
    <t>C1CC23CC4C(O2)C4C13</t>
  </si>
  <si>
    <t>C1OC23CC4C(C12)N4C3</t>
  </si>
  <si>
    <t>C1OC23CC4C(C2)C4C13</t>
  </si>
  <si>
    <t>C1OC23CC4C(C2)N4C13</t>
  </si>
  <si>
    <t>C1OC2C3C4CC12CC34</t>
  </si>
  <si>
    <t>C1OC2C3C4CC12CN34</t>
  </si>
  <si>
    <t>C1OC2C3C4CC12OC34</t>
  </si>
  <si>
    <t>C1C2C3CC4(COC24)C13</t>
  </si>
  <si>
    <t>C1C2C3OCC33CN2C13</t>
  </si>
  <si>
    <t>C1CC23CC4C(CC24)C13</t>
  </si>
  <si>
    <t>C1CC23CC4C(OC24)C13</t>
  </si>
  <si>
    <t>C1CC23CN4C(CC24)C13</t>
  </si>
  <si>
    <t>C1CC23NC4C(OC24)C13</t>
  </si>
  <si>
    <t>C1CC23OC4C(CC24)C13</t>
  </si>
  <si>
    <t>C1CC23OC4C(NC24)C13</t>
  </si>
  <si>
    <t>C1CC23OC4C(OC24)C13</t>
  </si>
  <si>
    <t>C1OC23CC4C(CC24)C13</t>
  </si>
  <si>
    <t>C1OC23CC4C(OC24)C13</t>
  </si>
  <si>
    <t>C1OC23CC4C2CN4C13</t>
  </si>
  <si>
    <t>C1OC23CN4C(CC24)C13</t>
  </si>
  <si>
    <t>C1C2C3OC4(COC24)C13</t>
  </si>
  <si>
    <t>C1C2C3CC4(COC24)N13</t>
  </si>
  <si>
    <t>C1OC2C3NC4C3NC124</t>
  </si>
  <si>
    <t>C1OC2C3NC4C3OC124</t>
  </si>
  <si>
    <t>C1OC2C3OC4C3CC124</t>
  </si>
  <si>
    <t>C1OC2C3OC4C3NC124</t>
  </si>
  <si>
    <t>C1OC2C3OC4C3OC124</t>
  </si>
  <si>
    <t>C1C2CC34COC3C1C24</t>
  </si>
  <si>
    <t>C1C2CC34COC3C1N24</t>
  </si>
  <si>
    <t>C1C2OC34COC3C1C24</t>
  </si>
  <si>
    <t>C1CC23CC4CC(C12)C34</t>
  </si>
  <si>
    <t>C1CC23CC4CC(C12)N34</t>
  </si>
  <si>
    <t>C1CC23CC4CN(C12)C34</t>
  </si>
  <si>
    <t>C1CC23CC4OC(C12)C34</t>
  </si>
  <si>
    <t>C1CC23CN4CC(C12)C34</t>
  </si>
  <si>
    <t>C1CC23CN4CC(C24)N13</t>
  </si>
  <si>
    <t>C1CC23OC4CC(C12)C34</t>
  </si>
  <si>
    <t>C1CC23OC4CN(C12)C34</t>
  </si>
  <si>
    <t>C1OC23CC4CC(C12)C34</t>
  </si>
  <si>
    <t>C1OC23CC4CN(C12)C34</t>
  </si>
  <si>
    <t>C1OC23CC4OC(C12)C34</t>
  </si>
  <si>
    <t>C1OC23CN4CC(C12)C34</t>
  </si>
  <si>
    <t>C1C2C3OCC33CN1C23</t>
  </si>
  <si>
    <t>C1OC2C3OC4CC12C34</t>
  </si>
  <si>
    <t>C1CC23CC4CC12CC34</t>
  </si>
  <si>
    <t>C1CC23CC4CC12CN34</t>
  </si>
  <si>
    <t>C1CC23CC4CC12OC34</t>
  </si>
  <si>
    <t>C1CC23CC4OC12CC34</t>
  </si>
  <si>
    <t>C1CC23CN4CC12CC34</t>
  </si>
  <si>
    <t>C1CC23NC4CC12OC34</t>
  </si>
  <si>
    <t>C1CC23OC4CC12CC34</t>
  </si>
  <si>
    <t>C1CC23OC4CC12NC34</t>
  </si>
  <si>
    <t>C1CC23OC4CC12OC34</t>
  </si>
  <si>
    <t>C1OC23CC4C(C2)OC134</t>
  </si>
  <si>
    <t>C1OC23CC4C(CC124)C3</t>
  </si>
  <si>
    <t>C1OC23CC4CC12CC34</t>
  </si>
  <si>
    <t>C1OC23CC4CC12NC34</t>
  </si>
  <si>
    <t>C1OC23CC4CC12OC34</t>
  </si>
  <si>
    <t>C1OC23CC4N(CC124)C3</t>
  </si>
  <si>
    <t>C1OC23CC4OC12CC34</t>
  </si>
  <si>
    <t>C1OC23CN4C(CC124)C3</t>
  </si>
  <si>
    <t>C1OC23CN4CC12CC34</t>
  </si>
  <si>
    <t>C1C2CC34COC3C2C14</t>
  </si>
  <si>
    <t>C1CC23CC4CC2C4C13</t>
  </si>
  <si>
    <t>C1CC23CC4CC2N4C13</t>
  </si>
  <si>
    <t>C1CC23CC4OC2C4C13</t>
  </si>
  <si>
    <t>C1CC23CC4OC2C4N13</t>
  </si>
  <si>
    <t>C1CC23OC4CC2C4C13</t>
  </si>
  <si>
    <t>C1OC23CC4CC2C4C13</t>
  </si>
  <si>
    <t>C1OC23CC4CC2N4C13</t>
  </si>
  <si>
    <t>C1OC23CC4OC2C4C13</t>
  </si>
  <si>
    <t>C1OC23CN4CC2C4C13</t>
  </si>
  <si>
    <t>C1OC2C3C4CC12C3O4</t>
  </si>
  <si>
    <t>C1C2OC34COC3C2C14</t>
  </si>
  <si>
    <t>C1C2CC34COC3C2N14</t>
  </si>
  <si>
    <t>C1C2C3C4OCC24CN13</t>
  </si>
  <si>
    <t>C1CC23CC4CC2CC134</t>
  </si>
  <si>
    <t>C1CC23CC4OC2CC134</t>
  </si>
  <si>
    <t>C1CC23OC4CC2CC134</t>
  </si>
  <si>
    <t>C1CC23OC4CC2NC134</t>
  </si>
  <si>
    <t>C1CC23OC4CC2OC134</t>
  </si>
  <si>
    <t>C1OC23CC4CC2CC134</t>
  </si>
  <si>
    <t>C1OC23CC4CC2NC134</t>
  </si>
  <si>
    <t>C1OC23CC4CC2OC134</t>
  </si>
  <si>
    <t>C1OC23CC4OC2CC134</t>
  </si>
  <si>
    <t>C1OC23CN4CC2CC134</t>
  </si>
  <si>
    <t>C1CC23CC=CC2CC13</t>
  </si>
  <si>
    <t>C1CC23CC=CC2OC13</t>
  </si>
  <si>
    <t>C1CC23OC=NC2CC13</t>
  </si>
  <si>
    <t>C1OC23CC=CC2CC13</t>
  </si>
  <si>
    <t>C1OC23CC=CC2NC13</t>
  </si>
  <si>
    <t>C1OC23CC=CC2OC13</t>
  </si>
  <si>
    <t>C1OC2CC3C=CCC123</t>
  </si>
  <si>
    <t>C1OC2CC3N=COC123</t>
  </si>
  <si>
    <t>C1OC2CN3C=NCC123</t>
  </si>
  <si>
    <t>C1CC23CCC(C=C2)C13</t>
  </si>
  <si>
    <t>C1CC23COC(C=C2)C13</t>
  </si>
  <si>
    <t>C1CC23OCC(C=C2)C13</t>
  </si>
  <si>
    <t>C1OC23CCC(C=C2)C13</t>
  </si>
  <si>
    <t>C1OC23COC(C=C2)C13</t>
  </si>
  <si>
    <t>C1OC2C3CCC12C=C3</t>
  </si>
  <si>
    <t>C1OC2C3COC12C=C3</t>
  </si>
  <si>
    <t>C1OC2C3OCC12C=C3</t>
  </si>
  <si>
    <t>C1CC23CC(CO2)CC13</t>
  </si>
  <si>
    <t>C1CC23CC(CO2)OC13</t>
  </si>
  <si>
    <t>C1CC23CCC(C2)OC13</t>
  </si>
  <si>
    <t>C1CC23CCC(CC12)C3</t>
  </si>
  <si>
    <t>C1CC23CCC(CC12)O3</t>
  </si>
  <si>
    <t>C1CC23CCC(OC12)O3</t>
  </si>
  <si>
    <t>C1CC23COC(C2)OC13</t>
  </si>
  <si>
    <t>C1CC23COC(CC12)C3</t>
  </si>
  <si>
    <t>C1CC23COC(CC12)O3</t>
  </si>
  <si>
    <t>C1OC23CCC(C2)OC13</t>
  </si>
  <si>
    <t>C1OC23CCC(CC12)C3</t>
  </si>
  <si>
    <t>C1OC23COC(C2)OC13</t>
  </si>
  <si>
    <t>C1OC23COC(CC12)C3</t>
  </si>
  <si>
    <t>C1OC2CC3CC12CO3</t>
  </si>
  <si>
    <t>C1OC2CC3CCC12C3</t>
  </si>
  <si>
    <t>C1OC2CC3CCC12O3</t>
  </si>
  <si>
    <t>C1OC2CC3COC12C3</t>
  </si>
  <si>
    <t>C1OC2CC3OCC12O3</t>
  </si>
  <si>
    <t>C1CC23CCC(CC2)C13</t>
  </si>
  <si>
    <t>C1CC23CCC(CO2)C13</t>
  </si>
  <si>
    <t>C1CC23CCC(OC2)C13</t>
  </si>
  <si>
    <t>C1CC23COC(CO2)C13</t>
  </si>
  <si>
    <t>C1CC23COC(OC2)C13</t>
  </si>
  <si>
    <t>C1OC23CCC(CC2)C13</t>
  </si>
  <si>
    <t>C1OC23CCC(OC2)C13</t>
  </si>
  <si>
    <t>C1OC23COC(OC2)C13</t>
  </si>
  <si>
    <t>C1OC2C3CCC12CC3</t>
  </si>
  <si>
    <t>C1OC2C3CCC12CO3</t>
  </si>
  <si>
    <t>C1OC2C3CCC12OC3</t>
  </si>
  <si>
    <t>C1OC2C3CNC12CO3</t>
  </si>
  <si>
    <t>C1OC2C3COC12CO3</t>
  </si>
  <si>
    <t>C1OC2C3OCC12CO3</t>
  </si>
  <si>
    <t>C1CC23CCC12CC=C3</t>
  </si>
  <si>
    <t>C1CC23CCC12OC=N3</t>
  </si>
  <si>
    <t>C1CC23COC12CC=C3</t>
  </si>
  <si>
    <t>C1CC23OCC12CC=C3</t>
  </si>
  <si>
    <t>C1NC23COC12C=CC3</t>
  </si>
  <si>
    <t>C1NC23COC12CC=C3</t>
  </si>
  <si>
    <t>C1OC23COC12CC=C3</t>
  </si>
  <si>
    <t>C1CC23CCC12CCC3</t>
  </si>
  <si>
    <t>C1CC23CCC12CCO3</t>
  </si>
  <si>
    <t>C1CC23CCC12COC3</t>
  </si>
  <si>
    <t>C1CC23CCC12OCO3</t>
  </si>
  <si>
    <t>C1CC23CCCC12CO3</t>
  </si>
  <si>
    <t>C1CC23COC12CCO3</t>
  </si>
  <si>
    <t>C1CC23COCC12CO3</t>
  </si>
  <si>
    <t>C1NC23COC12COC3</t>
  </si>
  <si>
    <t>C1OC23COC12CCC3</t>
  </si>
  <si>
    <t>C1OC23COC12COC3</t>
  </si>
  <si>
    <t>C1CC23CCC2=CCC13</t>
  </si>
  <si>
    <t>C1CC23COC2=NCC13</t>
  </si>
  <si>
    <t>C1CC23COC2CC=C13</t>
  </si>
  <si>
    <t>C1CC23OCC2=CCC13</t>
  </si>
  <si>
    <t>C1CC23OCC2CC=C13</t>
  </si>
  <si>
    <t>C1NC23COC2=NCC13</t>
  </si>
  <si>
    <t>C1NC23COC2CC=C13</t>
  </si>
  <si>
    <t>C1NC2=NCC3OCC123</t>
  </si>
  <si>
    <t>C1OC23CNC2=NCC13</t>
  </si>
  <si>
    <t>C1OC23COC2=NCC13</t>
  </si>
  <si>
    <t>C1OC23COC2CC=C13</t>
  </si>
  <si>
    <t>C1OC2CN=C3OCC123</t>
  </si>
  <si>
    <t>C1CC23CCC2C=CC13</t>
  </si>
  <si>
    <t>C1CC23COC2C=CC13</t>
  </si>
  <si>
    <t>C1CC23OCC2C=CC13</t>
  </si>
  <si>
    <t>C1OC23COC2C=CC13</t>
  </si>
  <si>
    <t>C1OC2C=CC3OCC123</t>
  </si>
  <si>
    <t>C1CC23CCC2CCC13</t>
  </si>
  <si>
    <t>C1CC23CCC2OCC13</t>
  </si>
  <si>
    <t>C1CC23COC2CCC13</t>
  </si>
  <si>
    <t>C1CC23COC2COC13</t>
  </si>
  <si>
    <t>C1CC23OCC2CCC13</t>
  </si>
  <si>
    <t>C1CC23OCC2COC13</t>
  </si>
  <si>
    <t>C1CC23OCC2OCC13</t>
  </si>
  <si>
    <t>C1NC23COC2COC13</t>
  </si>
  <si>
    <t>C1OC23COC2CCC13</t>
  </si>
  <si>
    <t>C1OC23COC2COC13</t>
  </si>
  <si>
    <t>C1OC2CCC3OCC123</t>
  </si>
  <si>
    <t>C1CC23CCC4C(C12)N34</t>
  </si>
  <si>
    <t>C1CC23CCC4C(C24)C13</t>
  </si>
  <si>
    <t>C1CC23CCC4C2N4C13</t>
  </si>
  <si>
    <t>C1CC23CCN4C(C24)C13</t>
  </si>
  <si>
    <t>C1CC23COC4C(C24)C13</t>
  </si>
  <si>
    <t>C1CC23COC4C(C24)N13</t>
  </si>
  <si>
    <t>C1CC23OCC4C(C24)C13</t>
  </si>
  <si>
    <t>C1CC23OCC4C2N4C13</t>
  </si>
  <si>
    <t>C1OC23CCC4C(C24)C13</t>
  </si>
  <si>
    <t>C1OC23CCC4C2N4C13</t>
  </si>
  <si>
    <t>C1OC23CCN4C(C24)C13</t>
  </si>
  <si>
    <t>C1OC23COC4C(C24)C13</t>
  </si>
  <si>
    <t>C1OC2C3C4CCC12C34</t>
  </si>
  <si>
    <t>C1OC2C3C4CCC12N34</t>
  </si>
  <si>
    <t>C1OC2C3C4COC12C34</t>
  </si>
  <si>
    <t>C1OC2C3C4N3CCC124</t>
  </si>
  <si>
    <t>C1OC2C3C4OCC12C34</t>
  </si>
  <si>
    <t>C1CC23CCC4C2C1C34</t>
  </si>
  <si>
    <t>C1CC23CCC4C2C1N34</t>
  </si>
  <si>
    <t>C1CC23CCN4C2C1C34</t>
  </si>
  <si>
    <t>C1CC23COC4C2C1C34</t>
  </si>
  <si>
    <t>C1CC23COC4C2N1C34</t>
  </si>
  <si>
    <t>C1CC23OCC4C2C1C34</t>
  </si>
  <si>
    <t>C1OC23CCN4C2C1C34</t>
  </si>
  <si>
    <t>C1OC23COC4C2C1C34</t>
  </si>
  <si>
    <t>C1OC2C3C4OCC13C24</t>
  </si>
  <si>
    <t>C1CC23CCC4C2CC134</t>
  </si>
  <si>
    <t>C1CC23CCC4N2CC134</t>
  </si>
  <si>
    <t>C1CC23CC4N2CCC134</t>
  </si>
  <si>
    <t>C1CC23COC4C2CC134</t>
  </si>
  <si>
    <t>C1CC23NC4C2OCC134</t>
  </si>
  <si>
    <t>C1CC23OC4C2CCC134</t>
  </si>
  <si>
    <t>C1CC23OC4C2OCC134</t>
  </si>
  <si>
    <t>C1CC23OCC4C2CC134</t>
  </si>
  <si>
    <t>C1CC23OCC4C2NC134</t>
  </si>
  <si>
    <t>C1CC23OCC4C2OC134</t>
  </si>
  <si>
    <t>C1NC23COC4C2NC134</t>
  </si>
  <si>
    <t>C1NC23COC4C2OC134</t>
  </si>
  <si>
    <t>C1OC23CC4C2CCC134</t>
  </si>
  <si>
    <t>C1OC23CC4C2COC134</t>
  </si>
  <si>
    <t>C1OC23CC4C2OCC134</t>
  </si>
  <si>
    <t>C1OC23CCC4C2CC134</t>
  </si>
  <si>
    <t>C1OC23CCC4C2NC134</t>
  </si>
  <si>
    <t>C1OC23CCC4C2OC134</t>
  </si>
  <si>
    <t>C1OC23CCN4C2CC134</t>
  </si>
  <si>
    <t>C1OC23CN4C2CCC134</t>
  </si>
  <si>
    <t>C1OC23COC4C2CC134</t>
  </si>
  <si>
    <t>C1OC23COC4C2NC134</t>
  </si>
  <si>
    <t>C1OC23COC4C2OC134</t>
  </si>
  <si>
    <t>C1CC23CCC=C2CC13</t>
  </si>
  <si>
    <t>C1CC23CCN=C2OC13</t>
  </si>
  <si>
    <t>C1CC23OCC=C2CC13</t>
  </si>
  <si>
    <t>C1NC23CCN=C2OC13</t>
  </si>
  <si>
    <t>C1OC23CCC=C2CC13</t>
  </si>
  <si>
    <t>C1OC23CCN=C2NC13</t>
  </si>
  <si>
    <t>C1OC23CCN=C2OC13</t>
  </si>
  <si>
    <t>C1OC2CC3=CCCC123</t>
  </si>
  <si>
    <t>C1OC2CC3=CCOC123</t>
  </si>
  <si>
    <t>C1CC23CCCC2CC13</t>
  </si>
  <si>
    <t>C1CC23CCCC2OC13</t>
  </si>
  <si>
    <t>C1CC23CCOC2CC13</t>
  </si>
  <si>
    <t>C1CC23CCOC2CN13</t>
  </si>
  <si>
    <t>C1CC23COCC2CC13</t>
  </si>
  <si>
    <t>C1CC23COCC2OC13</t>
  </si>
  <si>
    <t>C1CC23OCCC2CC13</t>
  </si>
  <si>
    <t>C1CC23OCCC2OC13</t>
  </si>
  <si>
    <t>C1CC23OCOC2CC13</t>
  </si>
  <si>
    <t>C1NC23COCC2OC13</t>
  </si>
  <si>
    <t>C1OC23CCCC2CC13</t>
  </si>
  <si>
    <t>C1OC23CCCC2OC13</t>
  </si>
  <si>
    <t>C1OC23CCOC2CC13</t>
  </si>
  <si>
    <t>C1OC23COCC2CC13</t>
  </si>
  <si>
    <t>C1OC23COCC2NC13</t>
  </si>
  <si>
    <t>C1OC23COCC2OC13</t>
  </si>
  <si>
    <t>C1C2CCCC22COC12</t>
  </si>
  <si>
    <t>C1OC2CC3CCOC123</t>
  </si>
  <si>
    <t>C1OC2CC3COCC123</t>
  </si>
  <si>
    <t>C1OC2CC3OCCC123</t>
  </si>
  <si>
    <t>C1OC2CC3OCOC123</t>
  </si>
  <si>
    <t>C1OC2CN3CCCC123</t>
  </si>
  <si>
    <t>C1CC2=C(C1)CCCC2</t>
  </si>
  <si>
    <t>C1CC2=C(C1)COCC2</t>
  </si>
  <si>
    <t>C1OCC2=C1CCCC2</t>
  </si>
  <si>
    <t>C1OCC2=C1CCOC2</t>
  </si>
  <si>
    <t>C1CC2=CC3CC(C3)C12</t>
  </si>
  <si>
    <t>C1CC2=CC3CC(O3)C12</t>
  </si>
  <si>
    <t>C1NC2=NC3CN(C3)C12</t>
  </si>
  <si>
    <t>C1OC2=NC3CC(C3)C12</t>
  </si>
  <si>
    <t>C1OC2=NC3CN(C3)C12</t>
  </si>
  <si>
    <t>C1C2CC1C1OCC1=C2</t>
  </si>
  <si>
    <t>C1OC2C3CC(O3)C=C12</t>
  </si>
  <si>
    <t>C1CC2=CC=CC=CC12</t>
  </si>
  <si>
    <t>C1OC2C=CC=CC=C12</t>
  </si>
  <si>
    <t>C1CC2=CC=CCCC12</t>
  </si>
  <si>
    <t>C1CC2=CC=CCOC12</t>
  </si>
  <si>
    <t>C1OC2CCC=CC=C12</t>
  </si>
  <si>
    <t>C1CC2=CCC=CCC12</t>
  </si>
  <si>
    <t>C1CC2=CCN=COC12</t>
  </si>
  <si>
    <t>C1OC2=NCC=CCC12</t>
  </si>
  <si>
    <t>C1OC2CC=CCC=C12</t>
  </si>
  <si>
    <t>C1CC2=CCCC3C1C23</t>
  </si>
  <si>
    <t>C1CC2=CCOC3C1C23</t>
  </si>
  <si>
    <t>C1NC2=NCCN3C1C23</t>
  </si>
  <si>
    <t>C1OC2=NCCC3C1C23</t>
  </si>
  <si>
    <t>C1OC2=NCCC3C1N23</t>
  </si>
  <si>
    <t>C1OC2=NCCN3C1C23</t>
  </si>
  <si>
    <t>C1OC2C3CCC=C1C23</t>
  </si>
  <si>
    <t>C1OC2C3OCC=C1C23</t>
  </si>
  <si>
    <t>C1CC2=CCCC=CC12</t>
  </si>
  <si>
    <t>C1CC2=CCOC=NC12</t>
  </si>
  <si>
    <t>C1CC2=NCCN=CN12</t>
  </si>
  <si>
    <t>C1OC2=NCCC=CC12</t>
  </si>
  <si>
    <t>C1OC2C=CCCC=C12</t>
  </si>
  <si>
    <t>C1CC2=CCCCC2=C1</t>
  </si>
  <si>
    <t>C1CC2=CCCOC2=N1</t>
  </si>
  <si>
    <t>C1CC2=CCOCC2=C1</t>
  </si>
  <si>
    <t>C1OC2=NCCCC2=C1</t>
  </si>
  <si>
    <t>C1CC2=CCCCCC12</t>
  </si>
  <si>
    <t>C1CC2=CCCCOC12</t>
  </si>
  <si>
    <t>C1CC2=CCCOCC12</t>
  </si>
  <si>
    <t>C1CC2=CCOCCC12</t>
  </si>
  <si>
    <t>C1CC2=CCOCOC12</t>
  </si>
  <si>
    <t>C1NC2=NCCCOC12</t>
  </si>
  <si>
    <t>C1OC2=NCCCCC12</t>
  </si>
  <si>
    <t>C1OC2=NCCCNC12</t>
  </si>
  <si>
    <t>C1OC2=NCCCOC12</t>
  </si>
  <si>
    <t>C1OC2=NCCOCC12</t>
  </si>
  <si>
    <t>C1OC2CCCCC=C12</t>
  </si>
  <si>
    <t>C1OC2CCOCC=C12</t>
  </si>
  <si>
    <t>C1OC2COCCC=C12</t>
  </si>
  <si>
    <t>C1CC2C1C1C3CC1C23</t>
  </si>
  <si>
    <t>C1CC2C1C1C3OC1C23</t>
  </si>
  <si>
    <t>C1CN2C1C1C3OC1C23</t>
  </si>
  <si>
    <t>C1OC2C1C1C3CC1C23</t>
  </si>
  <si>
    <t>C1OC2C1C1C3CN1C23</t>
  </si>
  <si>
    <t>C1OC2C1C1C3OC1C23</t>
  </si>
  <si>
    <t>C1OC2C1N1C3CC1C23</t>
  </si>
  <si>
    <t>C1CC2C1C1C3CC2C13</t>
  </si>
  <si>
    <t>C1CC2C1C1C3OC2C13</t>
  </si>
  <si>
    <t>C1CN2C3C4OC(C34)C12</t>
  </si>
  <si>
    <t>C1OC2C1C1C3CC2C13</t>
  </si>
  <si>
    <t>C1OC2C1C1C3CC2N13</t>
  </si>
  <si>
    <t>C1OC2C1C1C3OC2C13</t>
  </si>
  <si>
    <t>C1OC2C3C4C(CN34)C12</t>
  </si>
  <si>
    <t>C1OC2C3C4CC(C12)N34</t>
  </si>
  <si>
    <t>C1OC2C3C4CC(C34)C12</t>
  </si>
  <si>
    <t>C1OC2C3C4CN(C34)C12</t>
  </si>
  <si>
    <t>C1OC2C3C4OC(C34)C12</t>
  </si>
  <si>
    <t>C1OC2C3CC4C3N4C12</t>
  </si>
  <si>
    <t>C1CC2C1C1CC2C=C1</t>
  </si>
  <si>
    <t>C1CC2C1C1OC2C=C1</t>
  </si>
  <si>
    <t>C1OC2C1C1CC2C=C1</t>
  </si>
  <si>
    <t>C1OC2C1C1OC2C=C1</t>
  </si>
  <si>
    <t>C1CC2C1C1CC=CC21</t>
  </si>
  <si>
    <t>C1CC2C1C1OC=NC21</t>
  </si>
  <si>
    <t>C1OC2C1C1C=CCC21</t>
  </si>
  <si>
    <t>C1OC2C1C1CC=CC21</t>
  </si>
  <si>
    <t>C1OC2C1C1N=COC21</t>
  </si>
  <si>
    <t>C1OC2C1C1OC=NC21</t>
  </si>
  <si>
    <t>C1OC2C1N1C=NCC21</t>
  </si>
  <si>
    <t>C1OC2C1N1CC=CC21</t>
  </si>
  <si>
    <t>C1CC2C1C1CCC2C1</t>
  </si>
  <si>
    <t>C1CC2C1C1CCC2O1</t>
  </si>
  <si>
    <t>C1CC2C1C1COC2C1</t>
  </si>
  <si>
    <t>C1CC2C1C1COC2O1</t>
  </si>
  <si>
    <t>C1OC2C1C1CC2CO1</t>
  </si>
  <si>
    <t>C1OC2C1C1CCC2C1</t>
  </si>
  <si>
    <t>C1OC2C1C1CCC2O1</t>
  </si>
  <si>
    <t>C1OC2C1C1COC2C1</t>
  </si>
  <si>
    <t>C1OC2C1C1COC2O1</t>
  </si>
  <si>
    <t>C1OC2C1C1OCC2O1</t>
  </si>
  <si>
    <t>C1CC2C1C1CCC=C21</t>
  </si>
  <si>
    <t>C1CC2C1C1OCC=C21</t>
  </si>
  <si>
    <t>C1OC2C1C1=CCCC21</t>
  </si>
  <si>
    <t>C1OC2C1C1=CCOC21</t>
  </si>
  <si>
    <t>C1OC2C1C1CCC=C21</t>
  </si>
  <si>
    <t>C1OC2C1C1OCC=C21</t>
  </si>
  <si>
    <t>C1OC2C1N1CCN=C21</t>
  </si>
  <si>
    <t>C1CC2C1C1CCCC21</t>
  </si>
  <si>
    <t>C1CC2C1C1CCOC21</t>
  </si>
  <si>
    <t>C1CC2C1C1COCC21</t>
  </si>
  <si>
    <t>C1CC2C1C1OCOC21</t>
  </si>
  <si>
    <t>C1CN2C1C1OCCC21</t>
  </si>
  <si>
    <t>C1OC2C1C1CCCC21</t>
  </si>
  <si>
    <t>C1OC2C1C1CCOC21</t>
  </si>
  <si>
    <t>C1OC2C1C1COCC21</t>
  </si>
  <si>
    <t>C1OC2C1C1OCCC21</t>
  </si>
  <si>
    <t>C1OC2C1C1OCOC21</t>
  </si>
  <si>
    <t>C1OC2C1N1CCCC21</t>
  </si>
  <si>
    <t>C1CC2C1C21CC=CC1</t>
  </si>
  <si>
    <t>C1CC2C1C21CN=CO1</t>
  </si>
  <si>
    <t>C1OC2C1C21CC=CC1</t>
  </si>
  <si>
    <t>C1OC2C1C21CN=CO1</t>
  </si>
  <si>
    <t>C1CC2C1C21CCC=C1</t>
  </si>
  <si>
    <t>C1CC2C1C21COC=N1</t>
  </si>
  <si>
    <t>C1CC2C1C21OCC=C1</t>
  </si>
  <si>
    <t>C1OC2C1C21CCC=C1</t>
  </si>
  <si>
    <t>C1OC2C1C21COC=N1</t>
  </si>
  <si>
    <t>C1OC2C1C21OCC=C1</t>
  </si>
  <si>
    <t>C1CC2C1C21CCCC1</t>
  </si>
  <si>
    <t>C1CC2C1C21CCCO1</t>
  </si>
  <si>
    <t>C1CC2C1C21CCOC1</t>
  </si>
  <si>
    <t>C1CC2C1C21COCO1</t>
  </si>
  <si>
    <t>C1CN2C1C21CCOC1</t>
  </si>
  <si>
    <t>C1OC2C1C21CCCC1</t>
  </si>
  <si>
    <t>C1OC2C1C21CCCO1</t>
  </si>
  <si>
    <t>C1OC2C1C21CCOC1</t>
  </si>
  <si>
    <t>C1OC2C1C21COCO1</t>
  </si>
  <si>
    <t>C1CC2=CC3COC3C12</t>
  </si>
  <si>
    <t>C1CC2=CC3OCC3C12</t>
  </si>
  <si>
    <t>C1CC2C1C=C1CCC21</t>
  </si>
  <si>
    <t>C1CC2C1C=C1COC21</t>
  </si>
  <si>
    <t>C1CC2C1N=C1OCC21</t>
  </si>
  <si>
    <t>C1NC2=NC3COC3C12</t>
  </si>
  <si>
    <t>C1OC2C1C=C1COC21</t>
  </si>
  <si>
    <t>C1OC2C1N=C1OCC21</t>
  </si>
  <si>
    <t>C1OC2C=C3COC3C12</t>
  </si>
  <si>
    <t>C1CC2C1CC1CCC21</t>
  </si>
  <si>
    <t>C1CC2C1CC1COC21</t>
  </si>
  <si>
    <t>C1CC2C1CC1OCC21</t>
  </si>
  <si>
    <t>C1CC2C1OC1CCC21</t>
  </si>
  <si>
    <t>C1CC2C1OC1COC21</t>
  </si>
  <si>
    <t>C1OC2C1CC1COC21</t>
  </si>
  <si>
    <t>C1OC2C1CC1OCC21</t>
  </si>
  <si>
    <t>C1OC2C1NC1COC21</t>
  </si>
  <si>
    <t>C1OC2C1OC1COC21</t>
  </si>
  <si>
    <t>C1OC2CC3OCC3C12</t>
  </si>
  <si>
    <t>C1CC2C3C4C(N24)C3=C1</t>
  </si>
  <si>
    <t>C1CC2C3C4C2C(=N1)N34</t>
  </si>
  <si>
    <t>C1CC2C3C4C3C(=C1)C24</t>
  </si>
  <si>
    <t>C1CC2C3C4N3C2C4=C1</t>
  </si>
  <si>
    <t>C1CN2C3C4C3C(=C1)C24</t>
  </si>
  <si>
    <t>C1OC2C3C4C3C(=C1)C24</t>
  </si>
  <si>
    <t>C1OC2C3C4N3C2C4=C1</t>
  </si>
  <si>
    <t>C1CC2C3C4C(C1)C2N34</t>
  </si>
  <si>
    <t>C1CC2C3C4C(C3O1)N24</t>
  </si>
  <si>
    <t>C1CC2C3C4C(O1)C2N34</t>
  </si>
  <si>
    <t>C1CC2C3C4C2C(C1)N34</t>
  </si>
  <si>
    <t>C1CC2C3C4C3C2C4C1</t>
  </si>
  <si>
    <t>C1CC2C3C4C3C2C4O1</t>
  </si>
  <si>
    <t>C1CN2C3C4C3C2C4O1</t>
  </si>
  <si>
    <t>C1OC2C3C4C(O1)C2N34</t>
  </si>
  <si>
    <t>C1OC2C3C4C3C2C4O1</t>
  </si>
  <si>
    <t>C1OCC2C3C4C(C13)N24</t>
  </si>
  <si>
    <t>C1OCC2C3C4C1C2N34</t>
  </si>
  <si>
    <t>C1OCC2C3C4C3C2C14</t>
  </si>
  <si>
    <t>C1OCC2C3C4C3N2C14</t>
  </si>
  <si>
    <t>C1CC2C3C4C1C2CN34</t>
  </si>
  <si>
    <t>C1CC2C3C4CC2C1C34</t>
  </si>
  <si>
    <t>C1CC2C3C4OC2C1C34</t>
  </si>
  <si>
    <t>C1CC2C3CC4C(C13)N24</t>
  </si>
  <si>
    <t>C1OC2C3C4C1C2CN34</t>
  </si>
  <si>
    <t>C1OC2C3C4CC2C1C34</t>
  </si>
  <si>
    <t>C1OC2C3C4CC2C1N34</t>
  </si>
  <si>
    <t>C1OC2C3C4OC2C1C34</t>
  </si>
  <si>
    <t>C1CC2C3C=CC(=C1)C23</t>
  </si>
  <si>
    <t>C1OC2C3C=CC(=C1)C23</t>
  </si>
  <si>
    <t>C1CC2C3C=CC(C1)C23</t>
  </si>
  <si>
    <t>C1CC2C3C=CC(O1)C23</t>
  </si>
  <si>
    <t>C1CC2C=CC3C(O1)C23</t>
  </si>
  <si>
    <t>C1CN2C3C=CC(O1)C23</t>
  </si>
  <si>
    <t>C1CN2C=NC3C(O1)C23</t>
  </si>
  <si>
    <t>C1OC2C3C=CC(O1)C23</t>
  </si>
  <si>
    <t>C1OCC2C=CC3C1C23</t>
  </si>
  <si>
    <t>C1OCC2C=CC3C1N23</t>
  </si>
  <si>
    <t>C1OCC2N=CN3C1C23</t>
  </si>
  <si>
    <t>C1CC2C3C=CC2C3C1</t>
  </si>
  <si>
    <t>C1CC2C3C=CC2C3O1</t>
  </si>
  <si>
    <t>C1CN2C3C=CC2C3O1</t>
  </si>
  <si>
    <t>C1OC2C3C=CC2C3O1</t>
  </si>
  <si>
    <t>C1OCC2C3C=CC2C13</t>
  </si>
  <si>
    <t>C1CC23CC=CC2C3O1</t>
  </si>
  <si>
    <t>C1CC23OC=NC2C3O1</t>
  </si>
  <si>
    <t>C1CC2C3C=CCC23C1</t>
  </si>
  <si>
    <t>C1CC2C3C=CCC23O1</t>
  </si>
  <si>
    <t>C1CC2C3N=COC23C1</t>
  </si>
  <si>
    <t>C1OC2C3C=CCC23O1</t>
  </si>
  <si>
    <t>C1OCC23CC=CC2C13</t>
  </si>
  <si>
    <t>C1OCC23CN=CN2C13</t>
  </si>
  <si>
    <t>C1OCC23OC=NC2C13</t>
  </si>
  <si>
    <t>C1CC2C1CC1CC2O1</t>
  </si>
  <si>
    <t>C1CC2C1OC1CN2C1</t>
  </si>
  <si>
    <t>C1CC2C3CC(C3)CC12</t>
  </si>
  <si>
    <t>C1CC2C3CC(C3)OC12</t>
  </si>
  <si>
    <t>C1OC2C1CC1CC2O1</t>
  </si>
  <si>
    <t>C1OC2C3CC(C3)CC12</t>
  </si>
  <si>
    <t>C1OC2C3CC(C3)OC12</t>
  </si>
  <si>
    <t>C1OC2CC3CC(C3)C12</t>
  </si>
  <si>
    <t>C1OC2CC3CC(O3)C12</t>
  </si>
  <si>
    <t>C1CC2C3CC1C2C=C3</t>
  </si>
  <si>
    <t>C1CC2C3OC1C2C=C3</t>
  </si>
  <si>
    <t>C1OC2C3CC1C2C=C3</t>
  </si>
  <si>
    <t>C1OC2C3OC1C2C=C3</t>
  </si>
  <si>
    <t>C1OC2CC3C=CC2C13</t>
  </si>
  <si>
    <t>C1OC2OC3C=CC2C13</t>
  </si>
  <si>
    <t>C1CC23C=CCC2C3O1</t>
  </si>
  <si>
    <t>C1CC23N=COC2C3O1</t>
  </si>
  <si>
    <t>C1CC2C3CC=CC23C1</t>
  </si>
  <si>
    <t>C1CC2C3CC=CC23O1</t>
  </si>
  <si>
    <t>C1CC2C3OC=NC23C1</t>
  </si>
  <si>
    <t>C1OC2C3CC=CC23O1</t>
  </si>
  <si>
    <t>C1OCC23C=CCC2C13</t>
  </si>
  <si>
    <t>C1OCC23C=CCN2C13</t>
  </si>
  <si>
    <t>C1OCC23N=COC2C13</t>
  </si>
  <si>
    <t>C1CC2C3CC=CC2C13</t>
  </si>
  <si>
    <t>C1CC2C3OC=NC2C13</t>
  </si>
  <si>
    <t>C1OC2C3CC=CC2C13</t>
  </si>
  <si>
    <t>C1OC2C3OC=NC2C13</t>
  </si>
  <si>
    <t>C1CC2C3CC1C2CO3</t>
  </si>
  <si>
    <t>C1CC2C3CCC2C1C3</t>
  </si>
  <si>
    <t>C1CC2C3CCC2C1O3</t>
  </si>
  <si>
    <t>C1CC2C3COC2C1C3</t>
  </si>
  <si>
    <t>C1CC2C3COC2C1O3</t>
  </si>
  <si>
    <t>C1CC2C3OCC2C1O3</t>
  </si>
  <si>
    <t>C1CN2CC3OCC2C13</t>
  </si>
  <si>
    <t>C1OC2C3CC1C2CO3</t>
  </si>
  <si>
    <t>C1OC2C3COC2C1C3</t>
  </si>
  <si>
    <t>C1OC2C3COC2C1N3</t>
  </si>
  <si>
    <t>C1OC2C3COC2C1O3</t>
  </si>
  <si>
    <t>C1OC2C3OCC2C1O3</t>
  </si>
  <si>
    <t>C1OC2CC3OCC2C13</t>
  </si>
  <si>
    <t>C1CC23CCOC2C3O1</t>
  </si>
  <si>
    <t>C1CC23COCC2C3O1</t>
  </si>
  <si>
    <t>C1CC23OCOC2C3O1</t>
  </si>
  <si>
    <t>C1CC2C3CCCC23C1</t>
  </si>
  <si>
    <t>C1CC2C3CCOC23C1</t>
  </si>
  <si>
    <t>C1CC2C3COCC23C1</t>
  </si>
  <si>
    <t>C1CC2C3COCC23O1</t>
  </si>
  <si>
    <t>C1CC2C3OCCC23C1</t>
  </si>
  <si>
    <t>C1CC23OCCC2C3O1</t>
  </si>
  <si>
    <t>C1CC2C3OCOC23C1</t>
  </si>
  <si>
    <t>C1CN2C3COCC23C1</t>
  </si>
  <si>
    <t>C1OC2C3COCC23O1</t>
  </si>
  <si>
    <t>C1OCC23COCC2C13</t>
  </si>
  <si>
    <t>C1CC2C3CCCC2C13</t>
  </si>
  <si>
    <t>C1CC2C3CCOC2C13</t>
  </si>
  <si>
    <t>C1CC2C3COCC2C13</t>
  </si>
  <si>
    <t>C1CC2C3OCCN2C13</t>
  </si>
  <si>
    <t>C1CC2C3OCOC2C13</t>
  </si>
  <si>
    <t>C1OC2C3CCCC2C13</t>
  </si>
  <si>
    <t>C1OC2C3CCOC2C13</t>
  </si>
  <si>
    <t>C1OC2C3COCC2C13</t>
  </si>
  <si>
    <t>C1OC2C3OCOC2C13</t>
  </si>
  <si>
    <t>C1CC2C=CC1CC=C2</t>
  </si>
  <si>
    <t>C1CC2C=CC1OC=N2</t>
  </si>
  <si>
    <t>C1OC2C=CC1CC=C2</t>
  </si>
  <si>
    <t>C1OC2CC=CC1C=C2</t>
  </si>
  <si>
    <t>C1OC2OC=NC1C=C2</t>
  </si>
  <si>
    <t>C1CC2C=CC=CCC12</t>
  </si>
  <si>
    <t>C1OC2C=CC=CCC12</t>
  </si>
  <si>
    <t>C1OC2CC=CC=CC12</t>
  </si>
  <si>
    <t>C1CC2C=CCC3C1C23</t>
  </si>
  <si>
    <t>C1CC2N=COC3C1C23</t>
  </si>
  <si>
    <t>C1OC2C3CC=CC1C23</t>
  </si>
  <si>
    <t>C1OC2C3OC=NC1C23</t>
  </si>
  <si>
    <t>C1OC2C=CCC3C1C23</t>
  </si>
  <si>
    <t>C1OC2C=CCN3C1C23</t>
  </si>
  <si>
    <t>C1CC2C=CCC=CC12</t>
  </si>
  <si>
    <t>C1CC2N=CNC=NC12</t>
  </si>
  <si>
    <t>C1OC2C=CCC=CC12</t>
  </si>
  <si>
    <t>C1CC2C=CCCC2=C1</t>
  </si>
  <si>
    <t>C1CC2C=CCOC2=N1</t>
  </si>
  <si>
    <t>C1CC2N=COCC2=C1</t>
  </si>
  <si>
    <t>C1CN2C=CCOC2=N1</t>
  </si>
  <si>
    <t>C1CN2C=NCCC2=N1</t>
  </si>
  <si>
    <t>C1OC2C=CCCC2=C1</t>
  </si>
  <si>
    <t>C1CC2C=CCCCC12</t>
  </si>
  <si>
    <t>C1CC2C=CCCOC12</t>
  </si>
  <si>
    <t>C1CC2C=CCOCC12</t>
  </si>
  <si>
    <t>C1CC2N=COCCC12</t>
  </si>
  <si>
    <t>C1CC2N=COCOC12</t>
  </si>
  <si>
    <t>C1OC2C=CCCCC12</t>
  </si>
  <si>
    <t>C1OC2C=CCCOC12</t>
  </si>
  <si>
    <t>C1OC2C=CCOCC12</t>
  </si>
  <si>
    <t>C1OC2CCCC=CC12</t>
  </si>
  <si>
    <t>C1OC2CCOC=NC12</t>
  </si>
  <si>
    <t>C1OC2COCC=CC12</t>
  </si>
  <si>
    <t>C1CC2CC1C=CC=C2</t>
  </si>
  <si>
    <t>C1CC2OC1C=CC=C2</t>
  </si>
  <si>
    <t>C1OC2CC1C=CC=C2</t>
  </si>
  <si>
    <t>C1OC2OC1C=CC=C2</t>
  </si>
  <si>
    <t>C1CC2CC1CC=CC2</t>
  </si>
  <si>
    <t>C1CC2CC1CN=CO2</t>
  </si>
  <si>
    <t>C1CC2CC=CCC1O2</t>
  </si>
  <si>
    <t>C1CC2OC1CN=CO2</t>
  </si>
  <si>
    <t>C1OC2CC1CC=CC2</t>
  </si>
  <si>
    <t>C1OC2CC1CN=CO2</t>
  </si>
  <si>
    <t>C1OC2CC1OC=NC2</t>
  </si>
  <si>
    <t>C1OC2CC=CCC1O2</t>
  </si>
  <si>
    <t>C1CC2CC1CCC=C2</t>
  </si>
  <si>
    <t>C1CC2CC1COC=N2</t>
  </si>
  <si>
    <t>C1CC2CC1OCC=C2</t>
  </si>
  <si>
    <t>C1CC2OC1CCC=C2</t>
  </si>
  <si>
    <t>C1CC2OC1OCC=C2</t>
  </si>
  <si>
    <t>C1OC2CC1C=CCC2</t>
  </si>
  <si>
    <t>C1OC2CC1C=CCO2</t>
  </si>
  <si>
    <t>C1OC2CC1CCC=C2</t>
  </si>
  <si>
    <t>C1OC2CC1N=COC2</t>
  </si>
  <si>
    <t>C1OC2CC1OCC=C2</t>
  </si>
  <si>
    <t>C1OC2CCC=CC1O2</t>
  </si>
  <si>
    <t>C1OC2OC1CCC=C2</t>
  </si>
  <si>
    <t>C1CC2CC1CCCC2</t>
  </si>
  <si>
    <t>C1CC2CC1CCCO2</t>
  </si>
  <si>
    <t>C1CC2CC1CCOC2</t>
  </si>
  <si>
    <t>C1CC2CC1COCO2</t>
  </si>
  <si>
    <t>C1CC2CC1OCCO2</t>
  </si>
  <si>
    <t>C1CC2CCCCC1O2</t>
  </si>
  <si>
    <t>C1CC2COCCC1O2</t>
  </si>
  <si>
    <t>C1CC2OC1CCCO2</t>
  </si>
  <si>
    <t>C1OC2CC1CCCC2</t>
  </si>
  <si>
    <t>C1OC2CC1CCCO2</t>
  </si>
  <si>
    <t>C1OC2CC1CCOC2</t>
  </si>
  <si>
    <t>C1OC2CC1COCC2</t>
  </si>
  <si>
    <t>C1OC2CC1OCCC2</t>
  </si>
  <si>
    <t>C1OC2CC1OCCO2</t>
  </si>
  <si>
    <t>C1OC2CC1OCOC2</t>
  </si>
  <si>
    <t>C1OC2CCCCC1O2</t>
  </si>
  <si>
    <t>C1OC2CCOCC1O2</t>
  </si>
  <si>
    <t>C1OC2COCCC1O2</t>
  </si>
  <si>
    <t>C1CC2CC3C1C3C=C2</t>
  </si>
  <si>
    <t>C1CC2OC3C1C3C=C2</t>
  </si>
  <si>
    <t>C1OC2C3CC1C=CC23</t>
  </si>
  <si>
    <t>C1OC2C3OC1C=CC23</t>
  </si>
  <si>
    <t>C1OC2CC3C1C3C=C2</t>
  </si>
  <si>
    <t>C1OC2CN3C1C3C=C2</t>
  </si>
  <si>
    <t>C1OC2OC3C1C3C=C2</t>
  </si>
  <si>
    <t>C1CC2CC3CC1C2C3</t>
  </si>
  <si>
    <t>C1CC2CC3CC1C2O3</t>
  </si>
  <si>
    <t>C1CC2OC3CC1C2C3</t>
  </si>
  <si>
    <t>C1CC2OC3CC1C2O3</t>
  </si>
  <si>
    <t>C1CC2OC3CC2C1O3</t>
  </si>
  <si>
    <t>C1OC2CC3CC1C2C3</t>
  </si>
  <si>
    <t>C1OC2CC3CC1C2O3</t>
  </si>
  <si>
    <t>C1OC2CC3CC2C1O3</t>
  </si>
  <si>
    <t>C1OC2CC3OC1C2O3</t>
  </si>
  <si>
    <t>C1OC2OC3CC1C2C3</t>
  </si>
  <si>
    <t>C1CC2CC(C1)N=CO2</t>
  </si>
  <si>
    <t>C1CC2CC(CC=C2)O1</t>
  </si>
  <si>
    <t>C1CC2CC(O1)OC=N2</t>
  </si>
  <si>
    <t>C1CC2CC=CC(C1)C2</t>
  </si>
  <si>
    <t>C1CC2CC=CC(C1)O2</t>
  </si>
  <si>
    <t>C1CC2CC=CC(C2)O1</t>
  </si>
  <si>
    <t>C1CC2CC=CC(O1)O2</t>
  </si>
  <si>
    <t>C1CC2OC(CC=C2)O1</t>
  </si>
  <si>
    <t>C1CN2CC=CC(C2)O1</t>
  </si>
  <si>
    <t>C1OC2CC=CC(C2)O1</t>
  </si>
  <si>
    <t>C1OCC2CC1CC=C2</t>
  </si>
  <si>
    <t>C1OCC2CC1OC=N2</t>
  </si>
  <si>
    <t>C1OCC2OC1CC=C2</t>
  </si>
  <si>
    <t>C1CC2CC=CC3C1C23</t>
  </si>
  <si>
    <t>C1CC2OC=NC3C1C23</t>
  </si>
  <si>
    <t>C1OC2C3C=CCC1C23</t>
  </si>
  <si>
    <t>C1OC2C3N=COC1C23</t>
  </si>
  <si>
    <t>C1OC2CC=CC3C1C23</t>
  </si>
  <si>
    <t>C1OC2CN=CN3C1C23</t>
  </si>
  <si>
    <t>C1OC2OC=NC3C1C23</t>
  </si>
  <si>
    <t>C1CC2CC=CCC2=C1</t>
  </si>
  <si>
    <t>C1CC2OC=NCC2=C1</t>
  </si>
  <si>
    <t>C1OC2CC=CCC2=C1</t>
  </si>
  <si>
    <t>C1OC2OC=NCC2=C1</t>
  </si>
  <si>
    <t>C1CC2CC=CCC2C1</t>
  </si>
  <si>
    <t>C1CC2CC=CCC2O1</t>
  </si>
  <si>
    <t>C1CC2CN=COC2C1</t>
  </si>
  <si>
    <t>C1CC2CN=COC2O1</t>
  </si>
  <si>
    <t>C1CC2OC=NCC2O1</t>
  </si>
  <si>
    <t>C1OC2CC=CCC2O1</t>
  </si>
  <si>
    <t>C1OCC2CC=CCC12</t>
  </si>
  <si>
    <t>C1OCC2OC=NCC12</t>
  </si>
  <si>
    <t>C1CC2CC=CCCC12</t>
  </si>
  <si>
    <t>C1CC2CN=COCC12</t>
  </si>
  <si>
    <t>C1CC2OC=NCCC12</t>
  </si>
  <si>
    <t>C1CC2OCC=CCC12</t>
  </si>
  <si>
    <t>C1OC2CC=CCCC12</t>
  </si>
  <si>
    <t>C1OC2CC=CCOC12</t>
  </si>
  <si>
    <t>C1OC2CCC=CCC12</t>
  </si>
  <si>
    <t>C1OC2CCN=COC12</t>
  </si>
  <si>
    <t>C1OC2CN=COCC12</t>
  </si>
  <si>
    <t>C1OC2COC=NCC12</t>
  </si>
  <si>
    <t>C1CC2CCC1CC=C2</t>
  </si>
  <si>
    <t>C1CC2CCC1OC=N2</t>
  </si>
  <si>
    <t>C1CC2COC1CC=C2</t>
  </si>
  <si>
    <t>C1CC2COC1OC=N2</t>
  </si>
  <si>
    <t>C1CC2OCC1CC=C2</t>
  </si>
  <si>
    <t>C1OC2CC=CC1CO2</t>
  </si>
  <si>
    <t>C1OC2COC1CC=C2</t>
  </si>
  <si>
    <t>C1OC2OCC1CC=C2</t>
  </si>
  <si>
    <t>C1CC2CCC1CCC2</t>
  </si>
  <si>
    <t>C1CC2CCC1CCO2</t>
  </si>
  <si>
    <t>C1CC2CCC1COC2</t>
  </si>
  <si>
    <t>C1CC2CCC1OCO2</t>
  </si>
  <si>
    <t>C1CC2CCCC1CO2</t>
  </si>
  <si>
    <t>C1CC2COC1CCO2</t>
  </si>
  <si>
    <t>C1CC2COCC1CO2</t>
  </si>
  <si>
    <t>C1CC2OCC1CCO2</t>
  </si>
  <si>
    <t>C1OC2CCCC1CO2</t>
  </si>
  <si>
    <t>C1OC2CCOC1CO2</t>
  </si>
  <si>
    <t>C1OC2COC1CCC2</t>
  </si>
  <si>
    <t>C1OC2COC1CCO2</t>
  </si>
  <si>
    <t>C1OC2COC1COC2</t>
  </si>
  <si>
    <t>C1OC2COCC1CO2</t>
  </si>
  <si>
    <t>C1CC2CC3C1C3CO2</t>
  </si>
  <si>
    <t>C1CC2CCC3C1C3C2</t>
  </si>
  <si>
    <t>C1CC2CCC3C1C3O2</t>
  </si>
  <si>
    <t>C1CC2CN3C1C3CO2</t>
  </si>
  <si>
    <t>C1CC2COC3C1C3C2</t>
  </si>
  <si>
    <t>C1CC2COC3C1C3O2</t>
  </si>
  <si>
    <t>C1CC2OCC3C1C3O2</t>
  </si>
  <si>
    <t>C1OC2CCN3C1C3C2</t>
  </si>
  <si>
    <t>C1NC2C3NCC1OC23</t>
  </si>
  <si>
    <t>C1NC2C3OCC1OC23</t>
  </si>
  <si>
    <t>C1OC2C3CC1COC23</t>
  </si>
  <si>
    <t>C1OC2C3NC1COC23</t>
  </si>
  <si>
    <t>C1OC2C3OCC1OC23</t>
  </si>
  <si>
    <t>C1OC2CC3C1C3CO2</t>
  </si>
  <si>
    <t>C1OC2CN3C1C3CO2</t>
  </si>
  <si>
    <t>C1OC2CNC3C1C3O2</t>
  </si>
  <si>
    <t>C1OC2COC3C1C3C2</t>
  </si>
  <si>
    <t>C1OC2COC3C1C3O2</t>
  </si>
  <si>
    <t>C1CC2CCC=CC2=C1</t>
  </si>
  <si>
    <t>C1CC2OCC=CC2=C1</t>
  </si>
  <si>
    <t>C1OC2CCC=CC2=C1</t>
  </si>
  <si>
    <t>C1OC2OCC=CC2=C1</t>
  </si>
  <si>
    <t>C1CC2C=CCCC2O1</t>
  </si>
  <si>
    <t>C1CC2C=CCOC2O1</t>
  </si>
  <si>
    <t>C1CC2CCC=CC2C1</t>
  </si>
  <si>
    <t>C1CC2CCC=CC2O1</t>
  </si>
  <si>
    <t>C1CC2COC=NC2C1</t>
  </si>
  <si>
    <t>C1CC2N=COCC2O1</t>
  </si>
  <si>
    <t>C1CC2OCC=CC2C1</t>
  </si>
  <si>
    <t>C1CC2OCC=CC2O1</t>
  </si>
  <si>
    <t>C1OC2CCC=CC2O1</t>
  </si>
  <si>
    <t>C1OCC2C=CCCC12</t>
  </si>
  <si>
    <t>C1OCC2C=CCOC12</t>
  </si>
  <si>
    <t>C1OCC2N=COCC12</t>
  </si>
  <si>
    <t>C1CC2CC(C1)OCO2</t>
  </si>
  <si>
    <t>C1CC2CC(CCO2)O1</t>
  </si>
  <si>
    <t>C1CC2CCCC(C1)C2</t>
  </si>
  <si>
    <t>C1CC2CCCC(C1)O2</t>
  </si>
  <si>
    <t>C1CC2CCOC(C1)C2</t>
  </si>
  <si>
    <t>C1CC2CCOC(C1)O2</t>
  </si>
  <si>
    <t>C1CC2CCOC(C2)O1</t>
  </si>
  <si>
    <t>C1CC2COCC(C1)C2</t>
  </si>
  <si>
    <t>C1CC2COCC(C1)O2</t>
  </si>
  <si>
    <t>C1CC2COCC(C2)O1</t>
  </si>
  <si>
    <t>C1CC2COCC(O1)O2</t>
  </si>
  <si>
    <t>C1CN2CCOC(C2)O1</t>
  </si>
  <si>
    <t>C1OC2COCC(C2)O1</t>
  </si>
  <si>
    <t>C1OCC2COCC1C2</t>
  </si>
  <si>
    <t>C1OCC2COCC1N2</t>
  </si>
  <si>
    <t>C1OCC2COCC1O2</t>
  </si>
  <si>
    <t>C1CC2CCCC1C=C2</t>
  </si>
  <si>
    <t>C1CC2COCC1C=C2</t>
  </si>
  <si>
    <t>C1CC2OCCC1C=C2</t>
  </si>
  <si>
    <t>C1CC2OCOC1C=C2</t>
  </si>
  <si>
    <t>C1OC2CCCC1C=C2</t>
  </si>
  <si>
    <t>C1OC2CCOC1C=C2</t>
  </si>
  <si>
    <t>C1OC2COCC1C=C2</t>
  </si>
  <si>
    <t>C1OC2OCCC1C=C2</t>
  </si>
  <si>
    <t>C1CC2CCCC3C1C23</t>
  </si>
  <si>
    <t>C1CC2CCOC3C1C23</t>
  </si>
  <si>
    <t>C1CC2COCC3C1C23</t>
  </si>
  <si>
    <t>C1CC2COCC3C1N23</t>
  </si>
  <si>
    <t>C1CC2OCCC3C1C23</t>
  </si>
  <si>
    <t>C1CC2OCCN3C1C23</t>
  </si>
  <si>
    <t>C1CC2OCOC3C1C23</t>
  </si>
  <si>
    <t>C1CN2C3CCOC1C23</t>
  </si>
  <si>
    <t>C1CN2C3COCC1C23</t>
  </si>
  <si>
    <t>C1OC2C3CCCC1C23</t>
  </si>
  <si>
    <t>C1OC2C3CCOC1C23</t>
  </si>
  <si>
    <t>C1OC2C3COCC1C23</t>
  </si>
  <si>
    <t>C1OC2C3OCCC1C23</t>
  </si>
  <si>
    <t>C1OC2C3OCOC1C23</t>
  </si>
  <si>
    <t>C1OC2CCCC3C1C23</t>
  </si>
  <si>
    <t>C1OC2CCCN3C1C23</t>
  </si>
  <si>
    <t>C1OC2CCOC3C1C23</t>
  </si>
  <si>
    <t>C1OC2COCC3C1C23</t>
  </si>
  <si>
    <t>C1OC2OCCC3C1C23</t>
  </si>
  <si>
    <t>C1OC2OCCN3C1C23</t>
  </si>
  <si>
    <t>C1CC2=CCCCC2O1</t>
  </si>
  <si>
    <t>C1CC2=CCCOC2O1</t>
  </si>
  <si>
    <t>C1CC2=CCOCC2O1</t>
  </si>
  <si>
    <t>C1CC2CCCC=C2C1</t>
  </si>
  <si>
    <t>C1CC2CCCN=C2O1</t>
  </si>
  <si>
    <t>C1CC2COCC=C2C1</t>
  </si>
  <si>
    <t>C1CC2NCCN=C2O1</t>
  </si>
  <si>
    <t>C1CC2OCCC=C2C1</t>
  </si>
  <si>
    <t>C1CC2OCCN=C2N1</t>
  </si>
  <si>
    <t>C1CC2OCCN=C2O1</t>
  </si>
  <si>
    <t>C1CN2CCCN=C2O1</t>
  </si>
  <si>
    <t>C1OC2CCCN=C2O1</t>
  </si>
  <si>
    <t>C1OCC2=CCCCC12</t>
  </si>
  <si>
    <t>C1OCC2=CCCOC12</t>
  </si>
  <si>
    <t>C1OCC2=CCOCC12</t>
  </si>
  <si>
    <t>C1CC2CCCCC2=C1</t>
  </si>
  <si>
    <t>C1CC2CCCOC2=N1</t>
  </si>
  <si>
    <t>C1CC2CCOCC2=C1</t>
  </si>
  <si>
    <t>C1CC2COCCC2=C1</t>
  </si>
  <si>
    <t>C1CC2COCOC2=N1</t>
  </si>
  <si>
    <t>C1CC2NCCOC2=N1</t>
  </si>
  <si>
    <t>C1CC2OCCCC2=C1</t>
  </si>
  <si>
    <t>C1CC2OCCNC2=N1</t>
  </si>
  <si>
    <t>C1CC2OCCOC2=N1</t>
  </si>
  <si>
    <t>C1CC2OCOCC2=C1</t>
  </si>
  <si>
    <t>C1CN2CCCOC2=N1</t>
  </si>
  <si>
    <t>C1CN2CCOCC2=N1</t>
  </si>
  <si>
    <t>C1OC2CCCCC2=C1</t>
  </si>
  <si>
    <t>C1OC2CCOCC2=C1</t>
  </si>
  <si>
    <t>C1OC2COCCC2=C1</t>
  </si>
  <si>
    <t>C1OC2OCCCC2=C1</t>
  </si>
  <si>
    <t>C1CC2CCCCC2C1</t>
  </si>
  <si>
    <t>C1CC2CCCCC2O1</t>
  </si>
  <si>
    <t>C1CC2CCCOC2C1</t>
  </si>
  <si>
    <t>C1CC2CCCOC2O1</t>
  </si>
  <si>
    <t>C1CC2CCOCC2C1</t>
  </si>
  <si>
    <t>C1CC2CCOCC2O1</t>
  </si>
  <si>
    <t>C1CC2COCCC2O1</t>
  </si>
  <si>
    <t>C1CC2COCOC2C1</t>
  </si>
  <si>
    <t>C1CC2OCCCC2O1</t>
  </si>
  <si>
    <t>C1CC2OCCOC2C1</t>
  </si>
  <si>
    <t>C1CC2OCCOC2O1</t>
  </si>
  <si>
    <t>C1CC2OCOCC2O1</t>
  </si>
  <si>
    <t>C1OC2CCCCC2O1</t>
  </si>
  <si>
    <t>C1OC2CCOCC2O1</t>
  </si>
  <si>
    <t>C1OCC2CCCCC12</t>
  </si>
  <si>
    <t>C1OCC2COCCC12</t>
  </si>
  <si>
    <t>C1OCC2OCCCC12</t>
  </si>
  <si>
    <t>C1OCC2OCCOC12</t>
  </si>
  <si>
    <t>C1OCC2OCOCC12</t>
  </si>
  <si>
    <t>C1CC2CCCCCC12</t>
  </si>
  <si>
    <t>C1CC2CCOCCC12</t>
  </si>
  <si>
    <t>C1CC2COCCCC12</t>
  </si>
  <si>
    <t>C1CC2COCOCC12</t>
  </si>
  <si>
    <t>C1CC2OCCCCC12</t>
  </si>
  <si>
    <t>C1CC2OCCCOC12</t>
  </si>
  <si>
    <t>C1CC2OCCOCC12</t>
  </si>
  <si>
    <t>C1CC2OCOCCC12</t>
  </si>
  <si>
    <t>C1OC2CCCCCC12</t>
  </si>
  <si>
    <t>C1OC2CCCCOC12</t>
  </si>
  <si>
    <t>C1OC2CCCOCC12</t>
  </si>
  <si>
    <t>C1OC2CCOCCC12</t>
  </si>
  <si>
    <t>C1OC2CCOCOC12</t>
  </si>
  <si>
    <t>C1OC2COCCCC12</t>
  </si>
  <si>
    <t>C1OC2COCCOC12</t>
  </si>
  <si>
    <t>C1OC2COCOCC12</t>
  </si>
  <si>
    <t>C1CC2(CO1)CC=CC2</t>
  </si>
  <si>
    <t>C1CC2(CO1)CN=CO2</t>
  </si>
  <si>
    <t>C1CCC2(C1)CC=CC2</t>
  </si>
  <si>
    <t>C1CCC2(C1)CN=CO2</t>
  </si>
  <si>
    <t>C1COC2(C1)CC=CC2</t>
  </si>
  <si>
    <t>C1COC2(C1)CN=CO2</t>
  </si>
  <si>
    <t>C1COC2(CC=CC2)O1</t>
  </si>
  <si>
    <t>C1OCC2(CC=CC2)O1</t>
  </si>
  <si>
    <t>C1CC2(CCC=C2)CO1</t>
  </si>
  <si>
    <t>C1CC2(CO1)COC=N2</t>
  </si>
  <si>
    <t>C1CC2(CO1)OCC=C2</t>
  </si>
  <si>
    <t>C1OCC2(CCC=C2)O1</t>
  </si>
  <si>
    <t>C1CCC2(C1)CCC=C2</t>
  </si>
  <si>
    <t>C1CCC2(C1)COC=N2</t>
  </si>
  <si>
    <t>C1CCC2(C1)OCC=C2</t>
  </si>
  <si>
    <t>C1COC2(C1)CCC=C2</t>
  </si>
  <si>
    <t>C1COC2(C1)OCC=C2</t>
  </si>
  <si>
    <t>C1COC2(CCC=C2)O1</t>
  </si>
  <si>
    <t>C1CC2(CCOC2)CO1</t>
  </si>
  <si>
    <t>C1CC2(CO1)COCO2</t>
  </si>
  <si>
    <t>C1CC2(CO1)OCCO2</t>
  </si>
  <si>
    <t>C1CCC2(C1)CCCC2</t>
  </si>
  <si>
    <t>C1CCC2(C1)CCCO2</t>
  </si>
  <si>
    <t>C1CCC2(C1)CCOC2</t>
  </si>
  <si>
    <t>C1CCC2(C1)COCO2</t>
  </si>
  <si>
    <t>C1CCC2(C1)OCCO2</t>
  </si>
  <si>
    <t>C1COC2(C1)CCCO2</t>
  </si>
  <si>
    <t>C1COC2(C1)CCOC2</t>
  </si>
  <si>
    <t>O=C(C#C)C12CC(C1)C2</t>
  </si>
  <si>
    <t>O=C(C#C)C12CC(C1)N2</t>
  </si>
  <si>
    <t>O=C(C#C)C12CC(C1)O2</t>
  </si>
  <si>
    <t>O=C(C#C)C12CN(C1)C2</t>
  </si>
  <si>
    <t>O=C(C#N)C12CC(C1)C2</t>
  </si>
  <si>
    <t>O=C(C#N)C12CC(C1)N2</t>
  </si>
  <si>
    <t>O=C(C#N)C12CC(C1)O2</t>
  </si>
  <si>
    <t>O=C(C#N)C12CN(C1)C2</t>
  </si>
  <si>
    <t>O=C(C#C)C12CC1CC2</t>
  </si>
  <si>
    <t>O=C(C#C)C12CC1CO2</t>
  </si>
  <si>
    <t>O=C(C#C)C12CC1OC2</t>
  </si>
  <si>
    <t>O=C(C#C)C12CCC1N2</t>
  </si>
  <si>
    <t>O=C(C#C)C12CCC1O2</t>
  </si>
  <si>
    <t>O=C(C#C)C12CN1CC2</t>
  </si>
  <si>
    <t>O=C(C#N)C12CC1CC2</t>
  </si>
  <si>
    <t>O=C(C#N)C12CC1CN2</t>
  </si>
  <si>
    <t>O=C(C#N)C12CC1CO2</t>
  </si>
  <si>
    <t>O=C(C#N)C12CC1OC2</t>
  </si>
  <si>
    <t>O=C(C#N)C12CCC1N2</t>
  </si>
  <si>
    <t>O=C(C#N)C12CCC1O2</t>
  </si>
  <si>
    <t>O=C(C#N)C12CN1CC2</t>
  </si>
  <si>
    <t>N=C(C#N)N1C2CC1C2</t>
  </si>
  <si>
    <t>O=C(C#C)C1C2CC1C2</t>
  </si>
  <si>
    <t>O=C(C#C)C1C2CC1O2</t>
  </si>
  <si>
    <t>O=C(C#C)C1C2CN1C2</t>
  </si>
  <si>
    <t>O=C(C#C)N1C2CC1C2</t>
  </si>
  <si>
    <t>O=C(C#N)C1C2CC1C2</t>
  </si>
  <si>
    <t>O=C(C#N)C1C2CC1O2</t>
  </si>
  <si>
    <t>O=C(C#N)C1C2CN1C2</t>
  </si>
  <si>
    <t>O=C(C#N)N1C2CC1C2</t>
  </si>
  <si>
    <t>O=C(C#C)C1C2CCC12</t>
  </si>
  <si>
    <t>O=C(C#C)C1C2CCN12</t>
  </si>
  <si>
    <t>O=C(C#C)C1C2COC12</t>
  </si>
  <si>
    <t>O=C(C#C)N1C2CCC12</t>
  </si>
  <si>
    <t>O=C(C#N)C1C2CCC12</t>
  </si>
  <si>
    <t>O=C(C#N)C1C2CCN12</t>
  </si>
  <si>
    <t>O=C(C#N)C1C2COC12</t>
  </si>
  <si>
    <t>O=C(C#N)N1C2CCC12</t>
  </si>
  <si>
    <t>N=C(C#N)N1CC2CC12</t>
  </si>
  <si>
    <t>O=C(C#C)C1CC2CC12</t>
  </si>
  <si>
    <t>O=C(C#C)C1CC2CN12</t>
  </si>
  <si>
    <t>O=C(C#C)C1CC2NC12</t>
  </si>
  <si>
    <t>O=C(C#C)C1CC2OC12</t>
  </si>
  <si>
    <t>O=C(C#C)C1CN2CC12</t>
  </si>
  <si>
    <t>O=C(C#C)C1OC2CC12</t>
  </si>
  <si>
    <t>O=C(C#C)N1CC2CC12</t>
  </si>
  <si>
    <t>O=C(C#N)C1CC2CC12</t>
  </si>
  <si>
    <t>O=C(C#N)C1CC2CN12</t>
  </si>
  <si>
    <t>O=C(C#N)C1CC2NC12</t>
  </si>
  <si>
    <t>O=C(C#N)C1CC2OC12</t>
  </si>
  <si>
    <t>O=C(C#N)C1CN2CC12</t>
  </si>
  <si>
    <t>O=C(C#N)C1NC2CC12</t>
  </si>
  <si>
    <t>O=C(C#N)C1OC2CC12</t>
  </si>
  <si>
    <t>O=C(C#N)N1CC2CC12</t>
  </si>
  <si>
    <t>O=C(C1CC1)C1CCC1</t>
  </si>
  <si>
    <t>O=C(C1CC1)C1CCO1</t>
  </si>
  <si>
    <t>O=C(C1CC1)C1COC1</t>
  </si>
  <si>
    <t>O=C(C1CC1)N1CCC1</t>
  </si>
  <si>
    <t>O=C(C1CCC1)N1CC1</t>
  </si>
  <si>
    <t>O=C(C1CCO1)N1CC1</t>
  </si>
  <si>
    <t>O=C(C1CN1)C1CCC1</t>
  </si>
  <si>
    <t>O=C(C1CN1)C1CCO1</t>
  </si>
  <si>
    <t>O=C(C1CN1)C1COC1</t>
  </si>
  <si>
    <t>O=C(C1CN1)N1CCC1</t>
  </si>
  <si>
    <t>O=C(C1CO1)C1CCC1</t>
  </si>
  <si>
    <t>O=C(C1CO1)C1CCO1</t>
  </si>
  <si>
    <t>O=C(C1CO1)C1COC1</t>
  </si>
  <si>
    <t>O=C(C1CO1)N1CCC1</t>
  </si>
  <si>
    <t>O=C(C1COC1)N1CC1</t>
  </si>
  <si>
    <t>O=C(N1CC1)N1CCC1</t>
  </si>
  <si>
    <t>O=C(CC1CC1)C1CC1</t>
  </si>
  <si>
    <t>O=C(CC1CC1)C1CN1</t>
  </si>
  <si>
    <t>O=C(CC1CC1)C1CO1</t>
  </si>
  <si>
    <t>O=C(CC1CC1)N1CC1</t>
  </si>
  <si>
    <t>O=C(CC1CN1)C1CC1</t>
  </si>
  <si>
    <t>O=C(CC1CN1)C1CN1</t>
  </si>
  <si>
    <t>O=C(CC1CN1)C1CO1</t>
  </si>
  <si>
    <t>O=C(CC1NC1)N1CC1</t>
  </si>
  <si>
    <t>O=C(CC1CO1)C1CC1</t>
  </si>
  <si>
    <t>O=C(CC1CO1)C1CN1</t>
  </si>
  <si>
    <t>O=C(CC1CO1)C1CO1</t>
  </si>
  <si>
    <t>O=C(CC1OC1)N1CC1</t>
  </si>
  <si>
    <t>O=C(CN1CC1)C1CC1</t>
  </si>
  <si>
    <t>O=C(CN1CC1)C1NC1</t>
  </si>
  <si>
    <t>O=C(CN1CC1)C1OC1</t>
  </si>
  <si>
    <t>O=C(CN1CC1)N1CC1</t>
  </si>
  <si>
    <t>O=C(NC1CC1)C1CC1</t>
  </si>
  <si>
    <t>O=C(NC1CC1)C1CN1</t>
  </si>
  <si>
    <t>O=C(NC1CC1)C1CO1</t>
  </si>
  <si>
    <t>O=C(NC1CC1)N1CC1</t>
  </si>
  <si>
    <t>O=C(OC1CC1)C1CC1</t>
  </si>
  <si>
    <t>O=C(OC1CC1)C1CN1</t>
  </si>
  <si>
    <t>O=C(OC1CC1)C1CO1</t>
  </si>
  <si>
    <t>O=C(OC1CC1)N1CC1</t>
  </si>
  <si>
    <t>O=C1C(CC11CC1)C#C</t>
  </si>
  <si>
    <t>O=C1C(CC11CC1)C#N</t>
  </si>
  <si>
    <t>O=C1C(CC11CN1)C#C</t>
  </si>
  <si>
    <t>O=C1C(CC11CN1)C#N</t>
  </si>
  <si>
    <t>O=C1C(CC11CO1)C#C</t>
  </si>
  <si>
    <t>O=C1C(NC11CC1)C#C</t>
  </si>
  <si>
    <t>O=C1C(NC11CC1)C#N</t>
  </si>
  <si>
    <t>O=C1C(OC11CC1)C#C</t>
  </si>
  <si>
    <t>O=C1C(OC11CC1)C#N</t>
  </si>
  <si>
    <t>O=C1C2(CC2)CC11CC1</t>
  </si>
  <si>
    <t>O=C1C2(CC2)CC11CN1</t>
  </si>
  <si>
    <t>O=C1C2(CC2)CC11CO1</t>
  </si>
  <si>
    <t>O=C1C2(CC2)NC11CC1</t>
  </si>
  <si>
    <t>O=C1C2(CC2)OC11CC1</t>
  </si>
  <si>
    <t>O=C1C2(CN2)CC11CN1</t>
  </si>
  <si>
    <t>O=C1C2(CN2)CC11CO1</t>
  </si>
  <si>
    <t>O=C1C2(CO2)CC11CO1</t>
  </si>
  <si>
    <t>O=C1C2C3C(C#C)C2C13</t>
  </si>
  <si>
    <t>O=C1C2C3C(C#C)N2C13</t>
  </si>
  <si>
    <t>O=C1C2C3C(C#N)C2C13</t>
  </si>
  <si>
    <t>O=C1C2C3C(C#N)N2C13</t>
  </si>
  <si>
    <t>N=C1C2CC3(C#N)C2N13</t>
  </si>
  <si>
    <t>O=C1C2C3C1CC23C#C</t>
  </si>
  <si>
    <t>O=C1C2C3C1CC23C#N</t>
  </si>
  <si>
    <t>O=C1C2C3C1NC23C#C</t>
  </si>
  <si>
    <t>O=C1C2C3C1NC23C#N</t>
  </si>
  <si>
    <t>O=C1C2C3C1OC23C#C</t>
  </si>
  <si>
    <t>O=C1C2C3C1OC23C#N</t>
  </si>
  <si>
    <t>O=C1C2C3N1CC23C#C</t>
  </si>
  <si>
    <t>O=C1C2C3N1CC23C#N</t>
  </si>
  <si>
    <t>O=C1C2CC3(C#C)C2N13</t>
  </si>
  <si>
    <t>O=C1C2CC3(C#N)C2N13</t>
  </si>
  <si>
    <t>O=C1C2N3C1CC23C#C</t>
  </si>
  <si>
    <t>O=C1C2N3C1CC23C#N</t>
  </si>
  <si>
    <t>O=C1C2C3C(C#C)C1N23</t>
  </si>
  <si>
    <t>O=C1C2C3C(C#N)C1N23</t>
  </si>
  <si>
    <t>O=C1C2C3C(C2C#C)N13</t>
  </si>
  <si>
    <t>O=C1C2C3C(C2C#N)N13</t>
  </si>
  <si>
    <t>O=C1C2C3C1C(C#C)N23</t>
  </si>
  <si>
    <t>O=C1C2C3C1C(C#N)N23</t>
  </si>
  <si>
    <t>O=C1C2C3C2C1C3C#C</t>
  </si>
  <si>
    <t>O=C1C2C3C2C1C3C#N</t>
  </si>
  <si>
    <t>O=C1C2C3C2N1C3C#C</t>
  </si>
  <si>
    <t>O=C1C2C3C2N1C3C#N</t>
  </si>
  <si>
    <t>O=C1C2C3C(N13)C21CC1</t>
  </si>
  <si>
    <t>O=C1C2C3C(N13)C21CN1</t>
  </si>
  <si>
    <t>O=C1C2C3C(N13)C21CO1</t>
  </si>
  <si>
    <t>O=C1C2C3C1C1(CC1)N23</t>
  </si>
  <si>
    <t>O=C1C2C3C2C2(CC2)C13</t>
  </si>
  <si>
    <t>O=C1C2C3C2C2(CC2)N13</t>
  </si>
  <si>
    <t>O=C1C2C3C2C2(CN2)C13</t>
  </si>
  <si>
    <t>O=C1C2C3C2C2(CO2)C13</t>
  </si>
  <si>
    <t>O=C1C2C3N2C1C31CC1</t>
  </si>
  <si>
    <t>O=C1C2C3N2C1C31CN1</t>
  </si>
  <si>
    <t>O=C1C2C3N2C1C31CO1</t>
  </si>
  <si>
    <t>N=C1C2OC3C4C(C23)N14</t>
  </si>
  <si>
    <t>O=C1C2C3C2C2C3CC12</t>
  </si>
  <si>
    <t>O=C1C2C3C2C2C3CN12</t>
  </si>
  <si>
    <t>O=C1C2C3C2C2C3OC12</t>
  </si>
  <si>
    <t>O=C1C2C3C2N2C3CC12</t>
  </si>
  <si>
    <t>O=C1C2C3C2N2CC1C32</t>
  </si>
  <si>
    <t>O=C1C2C3C4C(CC14)N23</t>
  </si>
  <si>
    <t>O=C1C2C3C4C(CN14)N23</t>
  </si>
  <si>
    <t>O=C1C2C3C4CC1C4N23</t>
  </si>
  <si>
    <t>O=C1C2C3C4NC1C4N23</t>
  </si>
  <si>
    <t>O=C1C2C3C4OC1C4N23</t>
  </si>
  <si>
    <t>O=C1C2CC3C4C(C23)N14</t>
  </si>
  <si>
    <t>O=C1C2OC3C4C(C23)N14</t>
  </si>
  <si>
    <t>O=C1N2C3C2C2C3CN12</t>
  </si>
  <si>
    <t>O=C1C2C3C2C2CC3C12</t>
  </si>
  <si>
    <t>O=C1C2C3C2C2OC3C12</t>
  </si>
  <si>
    <t>O=C1C2C3C2N2CC3C12</t>
  </si>
  <si>
    <t>O=C1C2C3C4CC(C14)N23</t>
  </si>
  <si>
    <t>O=C1C2C3C4C1CC2N34</t>
  </si>
  <si>
    <t>O=C1C2C3C4C2CC1N34</t>
  </si>
  <si>
    <t>O=C1C2C3C4C3C1CC24</t>
  </si>
  <si>
    <t>O=C1C2C3C4C3C1OC24</t>
  </si>
  <si>
    <t>O=C1C2C3C4C3N2CC14</t>
  </si>
  <si>
    <t>O=C1C2C3CC1C1C3N21</t>
  </si>
  <si>
    <t>O=C1C2C3NC1C1C3N21</t>
  </si>
  <si>
    <t>O=C1C2C3OC1C1C3N21</t>
  </si>
  <si>
    <t>O=C1C2C3C4C1C2CN34</t>
  </si>
  <si>
    <t>O=C1C2C3C4CC2C1C34</t>
  </si>
  <si>
    <t>O=C1C2C3C4CC2C1N34</t>
  </si>
  <si>
    <t>O=C1C2C3C4CN2C1C34</t>
  </si>
  <si>
    <t>O=C1C2C3C4OC2C1C34</t>
  </si>
  <si>
    <t>N=C1C2C3CC(=O)N1C23</t>
  </si>
  <si>
    <t>N=C1C2C3NC(=O)N1C23</t>
  </si>
  <si>
    <t>N=C1C2C3OC(=N)N1C23</t>
  </si>
  <si>
    <t>N=C1C2C3OC(=O)N1C23</t>
  </si>
  <si>
    <t>N=C1CC2C3C2C(=O)N13</t>
  </si>
  <si>
    <t>N=C1NC2C3C2C(=O)N13</t>
  </si>
  <si>
    <t>N=C1OC2C3C2C(=O)C13</t>
  </si>
  <si>
    <t>N=C1OC2C3C2C(=O)N13</t>
  </si>
  <si>
    <t>O=C1C2C3C(CC2=O)N13</t>
  </si>
  <si>
    <t>O=C1C2C3C1C(=O)CN23</t>
  </si>
  <si>
    <t>O=C1C2C3CC(=O)C1C23</t>
  </si>
  <si>
    <t>O=C1C2C3CC(=O)C1N23</t>
  </si>
  <si>
    <t>O=C1C2C3CC(=O)N1C23</t>
  </si>
  <si>
    <t>O=C1C2C3NC(=O)C1C23</t>
  </si>
  <si>
    <t>O=C1C2C3NC(=O)N1C23</t>
  </si>
  <si>
    <t>O=C1C2C3OC(=O)C1C23</t>
  </si>
  <si>
    <t>O=C1C2C3OC(=O)N1C23</t>
  </si>
  <si>
    <t>N=C1N2C3CC(C23)C1=O</t>
  </si>
  <si>
    <t>N=C1N2CC3C2C3C1=O</t>
  </si>
  <si>
    <t>O=C1C2C3C(CN23)C1=O</t>
  </si>
  <si>
    <t>O=C1C2C3CC(C23)C1=O</t>
  </si>
  <si>
    <t>O=C1C2C3CC(N23)C1=O</t>
  </si>
  <si>
    <t>O=C1C2C3CN(C23)C1=O</t>
  </si>
  <si>
    <t>O=C1C2C3NC(C23)C1=O</t>
  </si>
  <si>
    <t>O=C1C2C3OC(C23)C1=O</t>
  </si>
  <si>
    <t>O=C1C2CC3C2N3C1=O</t>
  </si>
  <si>
    <t>N=C1N2C3CC1(C#N)C23</t>
  </si>
  <si>
    <t>O=C1C2C3CC1(C#C)C23</t>
  </si>
  <si>
    <t>O=C1C2C3CC1(C#C)N23</t>
  </si>
  <si>
    <t>O=C1C2C3CC1(C#N)C23</t>
  </si>
  <si>
    <t>O=C1C2C3CC1(C#N)N23</t>
  </si>
  <si>
    <t>O=C1C2C3N2CC13C#C</t>
  </si>
  <si>
    <t>O=C1C2C3N2CC13C#N</t>
  </si>
  <si>
    <t>O=C1C2C3NC1(C#C)C23</t>
  </si>
  <si>
    <t>O=C1C2C3NC1(C#N)C23</t>
  </si>
  <si>
    <t>O=C1C2C3OC1(C#C)C23</t>
  </si>
  <si>
    <t>O=C1C2C3OC1(C#N)C23</t>
  </si>
  <si>
    <t>O=C1N2C3CC1(C#C)C23</t>
  </si>
  <si>
    <t>O=C1N2C3CC1(C#N)C23</t>
  </si>
  <si>
    <t>N=C1C2CC3N1C23C#C</t>
  </si>
  <si>
    <t>N=C1C2CC3N1C23C#N</t>
  </si>
  <si>
    <t>O=C1C2C3CC1C23C#C</t>
  </si>
  <si>
    <t>O=C1C2C3CC1C23C#N</t>
  </si>
  <si>
    <t>O=C1C2C3CN1C23C#C</t>
  </si>
  <si>
    <t>O=C1C2C3CN1C23C#N</t>
  </si>
  <si>
    <t>O=C1C2C3NC1C23C#C</t>
  </si>
  <si>
    <t>O=C1C2C3NC1C23C#N</t>
  </si>
  <si>
    <t>O=C1C2C3OC1C23C#C</t>
  </si>
  <si>
    <t>O=C1C2C3OC1C23C#N</t>
  </si>
  <si>
    <t>O=C1C2CC3N1C23C#C</t>
  </si>
  <si>
    <t>O=C1C2CC3N1C23C#N</t>
  </si>
  <si>
    <t>O=C1C2N3CC1C23C#C</t>
  </si>
  <si>
    <t>O=C1C2N3CC1C23C#N</t>
  </si>
  <si>
    <t>O=C1C2C3C=CC1CN23</t>
  </si>
  <si>
    <t>O=C1C2C3CC1C=CC23</t>
  </si>
  <si>
    <t>O=C1C2C3NC1C=CC23</t>
  </si>
  <si>
    <t>O=C1C2C3OC1C=CC23</t>
  </si>
  <si>
    <t>O=C1C2C3CC1CCC23</t>
  </si>
  <si>
    <t>O=C1C2C3CC1CCN23</t>
  </si>
  <si>
    <t>O=C1C2C3CC1COC23</t>
  </si>
  <si>
    <t>O=C1C2C3CC1OCC23</t>
  </si>
  <si>
    <t>O=C1C2C3CCC1CN23</t>
  </si>
  <si>
    <t>O=C1C2C3CCC1OC23</t>
  </si>
  <si>
    <t>O=C1C2C3CNC1CN23</t>
  </si>
  <si>
    <t>O=C1C2C3COC1CN23</t>
  </si>
  <si>
    <t>O=C1C2C3COC1OC23</t>
  </si>
  <si>
    <t>O=C1C2C3NC1COC23</t>
  </si>
  <si>
    <t>O=C1C2C3NCC1OC23</t>
  </si>
  <si>
    <t>O=C1C2C3OC1COC23</t>
  </si>
  <si>
    <t>O=C1C2C3CC2(C#C)C13</t>
  </si>
  <si>
    <t>O=C1C2C3CC2(C#N)C13</t>
  </si>
  <si>
    <t>O=C1C2C3NC2(C#C)C13</t>
  </si>
  <si>
    <t>O=C1C2C3NC2(C#N)C13</t>
  </si>
  <si>
    <t>O=C1C2C3OC2(C#C)C13</t>
  </si>
  <si>
    <t>O=C1C2C3OC2(C#N)C13</t>
  </si>
  <si>
    <t>O=C1C2N3CC2(C#C)C13</t>
  </si>
  <si>
    <t>O=C1C2C3CC2C3C1=O</t>
  </si>
  <si>
    <t>O=C1C2C3CN2C3C1=O</t>
  </si>
  <si>
    <t>O=C1C2C3OC2C3C1=O</t>
  </si>
  <si>
    <t>O=C1C2C3CC1CC2O3</t>
  </si>
  <si>
    <t>O=C1C2C3CC2CC1C3</t>
  </si>
  <si>
    <t>O=C1C2C3CC2OC1C3</t>
  </si>
  <si>
    <t>O=C1C2C3CC2OC1O3</t>
  </si>
  <si>
    <t>O=C1C2C3CN2CC1C3</t>
  </si>
  <si>
    <t>O=C1C2C3CN2CC1N3</t>
  </si>
  <si>
    <t>O=C1C2C3CN2CC1O3</t>
  </si>
  <si>
    <t>O=C1C2C3C4C(CN23)N14</t>
  </si>
  <si>
    <t>O=C1C2C3CC4C(C23)C14</t>
  </si>
  <si>
    <t>O=C1C2C3CC4C(C23)N14</t>
  </si>
  <si>
    <t>O=C1C2C3CC4C1N4C23</t>
  </si>
  <si>
    <t>O=C1C2C3CN4C(C23)C14</t>
  </si>
  <si>
    <t>O=C1C2C3OC4C(C23)C14</t>
  </si>
  <si>
    <t>O=C1N2C3CC4C(C23)N14</t>
  </si>
  <si>
    <t>O=C1C2C3C4CN(C24)C13</t>
  </si>
  <si>
    <t>O=C1C2C3C4CC2N4C13</t>
  </si>
  <si>
    <t>O=C1C2C3CC4C3C1C24</t>
  </si>
  <si>
    <t>O=C1C2C3CC4C3C1N24</t>
  </si>
  <si>
    <t>O=C1C2C3CN4C3C1C24</t>
  </si>
  <si>
    <t>O=C1C2C3OC4C3C1C24</t>
  </si>
  <si>
    <t>O=C1C2C3C4C(CN24)N13</t>
  </si>
  <si>
    <t>O=C1C2C3CC4C1C2N34</t>
  </si>
  <si>
    <t>O=C1C2C3CC4C3C2C14</t>
  </si>
  <si>
    <t>O=C1C2C3CC4C3C2N14</t>
  </si>
  <si>
    <t>O=C1C2C3CC4C3N2C14</t>
  </si>
  <si>
    <t>O=C1C2C3CN4C3C2C14</t>
  </si>
  <si>
    <t>O=C1C2C3NC4C3N2C14</t>
  </si>
  <si>
    <t>O=C1C2C3OC4C3C2C14</t>
  </si>
  <si>
    <t>O=C1C2C3OC4C3N2C14</t>
  </si>
  <si>
    <t>O=C1C2C=CC11CCC21</t>
  </si>
  <si>
    <t>O=C1C2C=CC11CCN21</t>
  </si>
  <si>
    <t>O=C1C2C=CC11COC21</t>
  </si>
  <si>
    <t>O=C1C2C=CC11OCC21</t>
  </si>
  <si>
    <t>O=C1C2C=CC1C1CC21</t>
  </si>
  <si>
    <t>O=C1C2C=CC1C1NC21</t>
  </si>
  <si>
    <t>O=C1C2C=CC1C1OC21</t>
  </si>
  <si>
    <t>O=C1C2C=CC1N1CC21</t>
  </si>
  <si>
    <t>O=C1C2C=CC1C21CC1</t>
  </si>
  <si>
    <t>O=C1C2C=CC1C21CN1</t>
  </si>
  <si>
    <t>O=C1C2C=CC1C21CO1</t>
  </si>
  <si>
    <t>C#CC1C2C=CC1C2=O</t>
  </si>
  <si>
    <t>N#CC1C2C=CC1C2=O</t>
  </si>
  <si>
    <t>O=C1C2C=CC3CC2C13</t>
  </si>
  <si>
    <t>O=C1C2C=CC3CN2C13</t>
  </si>
  <si>
    <t>O=C1C2C=CC3OC2C13</t>
  </si>
  <si>
    <t>O=C1C2CC(C2)C11CC1</t>
  </si>
  <si>
    <t>O=C1C2CC(C2)C11CO1</t>
  </si>
  <si>
    <t>O=C1C2CC(N2)C11CN1</t>
  </si>
  <si>
    <t>O=C1C2CC(N2)C11CO1</t>
  </si>
  <si>
    <t>O=C1C2CC(O2)C11CC1</t>
  </si>
  <si>
    <t>O=C1C2CC(O2)C11CN1</t>
  </si>
  <si>
    <t>O=C1C2CC(O2)C11CO1</t>
  </si>
  <si>
    <t>O=C1C2CN(C2)C11CC1</t>
  </si>
  <si>
    <t>O=C1C2CC(C2)C1C#C</t>
  </si>
  <si>
    <t>O=C1C2CC(C2)C1C#N</t>
  </si>
  <si>
    <t>O=C1C2CC(N2)C1C#N</t>
  </si>
  <si>
    <t>O=C1C2CC(O2)C1C#C</t>
  </si>
  <si>
    <t>O=C1C2CC(O2)C1C#N</t>
  </si>
  <si>
    <t>O=C1C2CN(C2)C1C#C</t>
  </si>
  <si>
    <t>O=C1C2CN(C2)C1C#N</t>
  </si>
  <si>
    <t>O=C1C2CC(C=C2)C1=O</t>
  </si>
  <si>
    <t>O=C1C2NC(C=C2)C1=O</t>
  </si>
  <si>
    <t>O=C1C2OC(C=C2)C1=O</t>
  </si>
  <si>
    <t>O=C1C2CC1(C=C2)C#C</t>
  </si>
  <si>
    <t>O=C1C2CC1(C=C2)C#N</t>
  </si>
  <si>
    <t>O=C1C2NC1(C=C2)C#C</t>
  </si>
  <si>
    <t>O=C1C2NC1(C=C2)C#N</t>
  </si>
  <si>
    <t>O=C1C2OC1(C=C2)C#C</t>
  </si>
  <si>
    <t>O=C1C2OC1(C=C2)C#N</t>
  </si>
  <si>
    <t>O=C1C2CC1(CC#C)C2</t>
  </si>
  <si>
    <t>O=C1C2CC1(CC#C)N2</t>
  </si>
  <si>
    <t>O=C1C2CC1(CC#C)O2</t>
  </si>
  <si>
    <t>O=C1C2CC1(CC#N)C2</t>
  </si>
  <si>
    <t>O=C1C2CC1(CC#N)N2</t>
  </si>
  <si>
    <t>O=C1C2CC1(CC#N)O2</t>
  </si>
  <si>
    <t>O=C1C2CC1(CC2)C#C</t>
  </si>
  <si>
    <t>O=C1C2CC1(CC2)C#N</t>
  </si>
  <si>
    <t>O=C1C2CC1(CN2)C#N</t>
  </si>
  <si>
    <t>O=C1C2CC1(CO2)C#C</t>
  </si>
  <si>
    <t>O=C1C2CC1(CO2)C#N</t>
  </si>
  <si>
    <t>O=C1C2CC1(NC2)C#N</t>
  </si>
  <si>
    <t>O=C1C2CC1(OC2)C#C</t>
  </si>
  <si>
    <t>O=C1C2CC1(OC2)C#N</t>
  </si>
  <si>
    <t>O=C1C2CCC1(N2)C#C</t>
  </si>
  <si>
    <t>O=C1C2CCC1(N2)C#N</t>
  </si>
  <si>
    <t>O=C1C2CCC1(O2)C#C</t>
  </si>
  <si>
    <t>O=C1C2CCC1(O2)C#N</t>
  </si>
  <si>
    <t>O=C1C2CC11CCC1C2</t>
  </si>
  <si>
    <t>O=C1C2CC11CCC1O2</t>
  </si>
  <si>
    <t>O=C1C2CC11CCN1C2</t>
  </si>
  <si>
    <t>O=C1C2CC11COC1C2</t>
  </si>
  <si>
    <t>O=C1C2CC11NCC1N2</t>
  </si>
  <si>
    <t>O=C1C2CC11NCC1O2</t>
  </si>
  <si>
    <t>O=C1C2CC11OCC1C2</t>
  </si>
  <si>
    <t>O=C1C2CC11OCC1N2</t>
  </si>
  <si>
    <t>O=C1C2CC11OCC1O2</t>
  </si>
  <si>
    <t>O=C1C2CC3CCC13N2</t>
  </si>
  <si>
    <t>O=C1C2CC3CCC13O2</t>
  </si>
  <si>
    <t>O=C1C2CC3OCC13N2</t>
  </si>
  <si>
    <t>O=C1C2CC3OCC13O2</t>
  </si>
  <si>
    <t>O=C1C2CC1C(=O)C=C2</t>
  </si>
  <si>
    <t>N=C1NCC2OC1C2=O</t>
  </si>
  <si>
    <t>N=C1OCC2CC1C2=O</t>
  </si>
  <si>
    <t>N=C1OCC2NC1C2=O</t>
  </si>
  <si>
    <t>N=C1OCC2OC1C2=O</t>
  </si>
  <si>
    <t>O=C1C2CC1C(=O)CC2</t>
  </si>
  <si>
    <t>O=C1C2CC1C(=O)CN2</t>
  </si>
  <si>
    <t>O=C1C2CC1C(=O)CO2</t>
  </si>
  <si>
    <t>O=C1C2CC1C(=O)NC2</t>
  </si>
  <si>
    <t>O=C1C2CC1C(=O)OC2</t>
  </si>
  <si>
    <t>O=C1C2CCC(=O)C1N2</t>
  </si>
  <si>
    <t>O=C1C2CCC(=O)C1O2</t>
  </si>
  <si>
    <t>O=C1C2CNC(=O)C1N2</t>
  </si>
  <si>
    <t>O=C1C2CNC(=O)C1O2</t>
  </si>
  <si>
    <t>O=C1C2COC(=O)C1N2</t>
  </si>
  <si>
    <t>O=C1C2COC(=O)C1O2</t>
  </si>
  <si>
    <t>O=C1C2CC1C(=C2)C#C</t>
  </si>
  <si>
    <t>O=C1C2CC1C(=C2)C#N</t>
  </si>
  <si>
    <t>O=C1C2NC1C(=C2)C#C</t>
  </si>
  <si>
    <t>O=C1C2NC1C(=C2)C#N</t>
  </si>
  <si>
    <t>O=C1C2OC1C(=C2)C#C</t>
  </si>
  <si>
    <t>O=C1C2OC1C(=C2)C#N</t>
  </si>
  <si>
    <t>O=C1C2CC(C#C)C1N2</t>
  </si>
  <si>
    <t>O=C1C2CC(C#C)C1O2</t>
  </si>
  <si>
    <t>O=C1C2CC(C#N)C1N2</t>
  </si>
  <si>
    <t>O=C1C2CC(C#N)C1O2</t>
  </si>
  <si>
    <t>O=C1C2CC1C(C2)C#C</t>
  </si>
  <si>
    <t>O=C1C2CC1C(C2)C#N</t>
  </si>
  <si>
    <t>O=C1C2CC1C(N2)C#N</t>
  </si>
  <si>
    <t>O=C1C2CC1C(O2)C#C</t>
  </si>
  <si>
    <t>O=C1C2CC1C(O2)C#N</t>
  </si>
  <si>
    <t>O=C1C2CC1C1(CC1)C2</t>
  </si>
  <si>
    <t>O=C1C2CC1C1(CC1)O2</t>
  </si>
  <si>
    <t>O=C1C2CC1C1(CN1)C2</t>
  </si>
  <si>
    <t>O=C1C2CC1C1(CO1)C2</t>
  </si>
  <si>
    <t>O=C1C2CC3(CC3)C1N2</t>
  </si>
  <si>
    <t>O=C1C2CC3(CC3)C1O2</t>
  </si>
  <si>
    <t>O=C1C2CC3(CN3)C1N2</t>
  </si>
  <si>
    <t>O=C1C2CC3(CN3)C1O2</t>
  </si>
  <si>
    <t>O=C1C2CC3(CO3)C1N2</t>
  </si>
  <si>
    <t>O=C1C2CC3(CO3)C1O2</t>
  </si>
  <si>
    <t>O=C1C2CC1C1CC1C2</t>
  </si>
  <si>
    <t>O=C1C2CC1C1CC1O2</t>
  </si>
  <si>
    <t>O=C1C2CC1C1CN1C2</t>
  </si>
  <si>
    <t>O=C1C2CC1C1NC1C2</t>
  </si>
  <si>
    <t>O=C1C2CC1C1OC1C2</t>
  </si>
  <si>
    <t>O=C1C2CC1N1CC1C2</t>
  </si>
  <si>
    <t>O=C1C2CC3CC3C1N2</t>
  </si>
  <si>
    <t>O=C1C2CC3CC3C1O2</t>
  </si>
  <si>
    <t>O=C1C2CC3NC3C1N2</t>
  </si>
  <si>
    <t>O=C1C2CC3NC3C1O2</t>
  </si>
  <si>
    <t>O=C1C2CC3OC3C1N2</t>
  </si>
  <si>
    <t>O=C1C2CC3OC3C1O2</t>
  </si>
  <si>
    <t>O=C1C2CN3CC3C1N2</t>
  </si>
  <si>
    <t>O=C1C2CN3CC3C1O2</t>
  </si>
  <si>
    <t>O=C1C2CC1C1CC2C1</t>
  </si>
  <si>
    <t>O=C1C2CC1C1CC2O1</t>
  </si>
  <si>
    <t>O=C1C2NC1C1CC2C1</t>
  </si>
  <si>
    <t>O=C1C2NC1C1CC2O1</t>
  </si>
  <si>
    <t>O=C1C2OC1C1CC2C1</t>
  </si>
  <si>
    <t>O=C1C2OC1C1CC2O1</t>
  </si>
  <si>
    <t>O=C1C2CC1C1CCC21</t>
  </si>
  <si>
    <t>O=C1C2CC1C1OCC21</t>
  </si>
  <si>
    <t>O=C1C2CC1N1CCC21</t>
  </si>
  <si>
    <t>O=C1C2NC1C1CCC21</t>
  </si>
  <si>
    <t>O=C1C2NC1C1OCC21</t>
  </si>
  <si>
    <t>O=C1C2OC1C1CCC21</t>
  </si>
  <si>
    <t>O=C1C2OC1C1OCC21</t>
  </si>
  <si>
    <t>O=C1C2CC1C2CC#C</t>
  </si>
  <si>
    <t>O=C1C2CC1C2CC#N</t>
  </si>
  <si>
    <t>O=C1C2CC1N2CC#C</t>
  </si>
  <si>
    <t>O=C1C2CC1N2CC#N</t>
  </si>
  <si>
    <t>O=C1C2NC1C2CC#C</t>
  </si>
  <si>
    <t>O=C1C2NC1C2CC#N</t>
  </si>
  <si>
    <t>O=C1C2OC1C2CC#C</t>
  </si>
  <si>
    <t>O=C1C2OC1C2CC#N</t>
  </si>
  <si>
    <t>O=C1C2CC1C=CC=C2</t>
  </si>
  <si>
    <t>O=C1C2NC1C=CC=C2</t>
  </si>
  <si>
    <t>O=C1C2OC1C=CC=C2</t>
  </si>
  <si>
    <t>O=C1C2CC1C=CCC2</t>
  </si>
  <si>
    <t>O=C1C2CC1C=CCO2</t>
  </si>
  <si>
    <t>O=C1C2CC1N=COC2</t>
  </si>
  <si>
    <t>O=C1C2CCC=CC1N2</t>
  </si>
  <si>
    <t>O=C1C2CCC=CC1O2</t>
  </si>
  <si>
    <t>N=C1CC2CC(O1)C2=O</t>
  </si>
  <si>
    <t>N=C1NC2CC(O1)C2=O</t>
  </si>
  <si>
    <t>N=C1OC2CC(O1)C2=O</t>
  </si>
  <si>
    <t>O=C1C2CC(=O)CC1N2</t>
  </si>
  <si>
    <t>O=C1C2CC(=O)CC1O2</t>
  </si>
  <si>
    <t>O=C1C2CC1CC(=O)C2</t>
  </si>
  <si>
    <t>O=C1C2CC1NC(=O)C2</t>
  </si>
  <si>
    <t>O=C1C2CC1NC(=O)N2</t>
  </si>
  <si>
    <t>O=C1C2CC1OC(=O)C2</t>
  </si>
  <si>
    <t>O=C1C2CC1OC(=O)N2</t>
  </si>
  <si>
    <t>O=C1C2CC1OC(=O)O2</t>
  </si>
  <si>
    <t>O=C1C2CC1CC=CC2</t>
  </si>
  <si>
    <t>O=C1C2CC1OC=NC2</t>
  </si>
  <si>
    <t>O=C1C2CC=CCC1N2</t>
  </si>
  <si>
    <t>O=C1C2CC=CCC1O2</t>
  </si>
  <si>
    <t>O=C1C2CC1CCCC2</t>
  </si>
  <si>
    <t>O=C1C2CC1COCC2</t>
  </si>
  <si>
    <t>O=C1C2CC1OCCC2</t>
  </si>
  <si>
    <t>O=C1C2CC1OCCO2</t>
  </si>
  <si>
    <t>O=C1C2CC1OCOC2</t>
  </si>
  <si>
    <t>O=C1C2CCCCC1N2</t>
  </si>
  <si>
    <t>O=C1C2CCCCC1O2</t>
  </si>
  <si>
    <t>O=C1C2CCOCC1N2</t>
  </si>
  <si>
    <t>O=C1C2CCOCC1O2</t>
  </si>
  <si>
    <t>N=C1N2CC2C11CCO1</t>
  </si>
  <si>
    <t>O=C1C2CC2C11CCC1</t>
  </si>
  <si>
    <t>O=C1C2CC2C11CCO1</t>
  </si>
  <si>
    <t>O=C1C2CC2C11COC1</t>
  </si>
  <si>
    <t>O=C1C2CN2C11CCC1</t>
  </si>
  <si>
    <t>O=C1C2CN2C11COC1</t>
  </si>
  <si>
    <t>O=C1C2NC2C11CCC1</t>
  </si>
  <si>
    <t>O=C1C2NC2C11CCO1</t>
  </si>
  <si>
    <t>O=C1C2NC2C11COC1</t>
  </si>
  <si>
    <t>O=C1C2OC2C11CCC1</t>
  </si>
  <si>
    <t>O=C1C2OC2C11CCO1</t>
  </si>
  <si>
    <t>O=C1C2OC2C11COC1</t>
  </si>
  <si>
    <t>O=C1N2CC2C11CCC1</t>
  </si>
  <si>
    <t>O=C1N2CC2C11CCO1</t>
  </si>
  <si>
    <t>O=C1N2CC2C11COC1</t>
  </si>
  <si>
    <t>O=C1C(C2CC2)C2CN12</t>
  </si>
  <si>
    <t>O=C1C(C2CN12)N1CC1</t>
  </si>
  <si>
    <t>O=C1C(C2CN2)C2CN12</t>
  </si>
  <si>
    <t>O=C1C(C2CO2)C2CN12</t>
  </si>
  <si>
    <t>O=C1C2CC2C1C1CC1</t>
  </si>
  <si>
    <t>O=C1C2CC2C1C1CN1</t>
  </si>
  <si>
    <t>O=C1C2CC2C1C1CO1</t>
  </si>
  <si>
    <t>O=C1C2CC2C1N1CC1</t>
  </si>
  <si>
    <t>O=C1C2CC2N1C1CC1</t>
  </si>
  <si>
    <t>O=C1C2CN2C1C1CC1</t>
  </si>
  <si>
    <t>O=C1C2CN2C1C1CN1</t>
  </si>
  <si>
    <t>O=C1C2CN2C1C1CO1</t>
  </si>
  <si>
    <t>O=C1C2NC2C1C1CC1</t>
  </si>
  <si>
    <t>O=C1C2NC2C1C1CN1</t>
  </si>
  <si>
    <t>O=C1C2NC2C1C1CO1</t>
  </si>
  <si>
    <t>O=C1C2NC2C1N1CC1</t>
  </si>
  <si>
    <t>O=C1C2OC2C1C1CC1</t>
  </si>
  <si>
    <t>O=C1C2OC2C1C1CN1</t>
  </si>
  <si>
    <t>O=C1C2OC2C1C1CO1</t>
  </si>
  <si>
    <t>O=C1C2OC2C1N1CC1</t>
  </si>
  <si>
    <t>O=C1C(CC#C)C2CN12</t>
  </si>
  <si>
    <t>O=C1C(CC#N)C2CN12</t>
  </si>
  <si>
    <t>O=C1C2CC2C1CC#C</t>
  </si>
  <si>
    <t>O=C1C2CC2C1CC#N</t>
  </si>
  <si>
    <t>O=C1C2CC2N1CC#C</t>
  </si>
  <si>
    <t>O=C1C2CC2N1CC#N</t>
  </si>
  <si>
    <t>O=C1C2CN2C1CC#C</t>
  </si>
  <si>
    <t>O=C1C2CN2C1CC#N</t>
  </si>
  <si>
    <t>O=C1C2NC2C1CC#C</t>
  </si>
  <si>
    <t>O=C1C2NC2C1CC#N</t>
  </si>
  <si>
    <t>O=C1C2OC2C1CC#C</t>
  </si>
  <si>
    <t>O=C1C2OC2C1CC#N</t>
  </si>
  <si>
    <t>O=C1C2CC(C2)C2CN12</t>
  </si>
  <si>
    <t>O=C1C2CC(O2)C2CN12</t>
  </si>
  <si>
    <t>O=C1C2CC2C2CC1C2</t>
  </si>
  <si>
    <t>O=C1C2CC2C2CC1O2</t>
  </si>
  <si>
    <t>O=C1C2CN2C2CC1C2</t>
  </si>
  <si>
    <t>O=C1C2NC2C2CC1C2</t>
  </si>
  <si>
    <t>O=C1C2NC2C2CC1O2</t>
  </si>
  <si>
    <t>O=C1C2OC2C2CC1C2</t>
  </si>
  <si>
    <t>O=C1C2OC2C2CC1O2</t>
  </si>
  <si>
    <t>O=C1C2CC2C2CCC12</t>
  </si>
  <si>
    <t>O=C1C2CC2C2CCN12</t>
  </si>
  <si>
    <t>O=C1C2CC2C2COC12</t>
  </si>
  <si>
    <t>O=C1C2CC2C2OCC12</t>
  </si>
  <si>
    <t>O=C1C2CC2N2CCC12</t>
  </si>
  <si>
    <t>O=C1C2CCC2C2CN12</t>
  </si>
  <si>
    <t>O=C1C2CN2C2CCC12</t>
  </si>
  <si>
    <t>O=C1C2CN2C2COC12</t>
  </si>
  <si>
    <t>O=C1C2COC2C2CN12</t>
  </si>
  <si>
    <t>O=C1C2NC2C2CCC12</t>
  </si>
  <si>
    <t>O=C1C2NC2C2CCN12</t>
  </si>
  <si>
    <t>O=C1C2NC2C2COC12</t>
  </si>
  <si>
    <t>O=C1C2NC2C2OCC12</t>
  </si>
  <si>
    <t>O=C1C2OC2C2CCC12</t>
  </si>
  <si>
    <t>O=C1C2OC2C2CCN12</t>
  </si>
  <si>
    <t>O=C1C2OC2C2COC12</t>
  </si>
  <si>
    <t>O=C1C2OC2C2OCC12</t>
  </si>
  <si>
    <t>O=C1C2OCC2C2CN12</t>
  </si>
  <si>
    <t>O=C1N2CC2C2CCN12</t>
  </si>
  <si>
    <t>N=C1N2CC2C=C1C#N</t>
  </si>
  <si>
    <t>O=C1C2CC2C=C1C#C</t>
  </si>
  <si>
    <t>O=C1C2CC2C=C1C#N</t>
  </si>
  <si>
    <t>O=C1C2NC2C=C1C#C</t>
  </si>
  <si>
    <t>O=C1C2NC2C=C1C#N</t>
  </si>
  <si>
    <t>O=C1C2OC2C=C1C#C</t>
  </si>
  <si>
    <t>O=C1C2OC2C=C1C#N</t>
  </si>
  <si>
    <t>O=C1N2CC2C=C1C#C</t>
  </si>
  <si>
    <t>O=C1N2CC2C=C1C#N</t>
  </si>
  <si>
    <t>O=C1C2CC2CC11CC1</t>
  </si>
  <si>
    <t>O=C1C2CC2CC11CN1</t>
  </si>
  <si>
    <t>O=C1C2CC2CC11CO1</t>
  </si>
  <si>
    <t>O=C1C2CC2NC11CC1</t>
  </si>
  <si>
    <t>O=C1C2CC2OC11CC1</t>
  </si>
  <si>
    <t>O=C1C2CN2CC11CC1</t>
  </si>
  <si>
    <t>O=C1C2CN2CC11CN1</t>
  </si>
  <si>
    <t>O=C1C2CN2CC11CO1</t>
  </si>
  <si>
    <t>O=C1C2NC2CC11CC1</t>
  </si>
  <si>
    <t>O=C1C2NC2CC11CN1</t>
  </si>
  <si>
    <t>O=C1C2NC2CC11CO1</t>
  </si>
  <si>
    <t>O=C1C2OC2CC11CC1</t>
  </si>
  <si>
    <t>O=C1C2OC2CC11CN1</t>
  </si>
  <si>
    <t>O=C1C2OC2CC11CO1</t>
  </si>
  <si>
    <t>O=C1N2CC2CC11CC1</t>
  </si>
  <si>
    <t>O=C1N2CC2CC11CN1</t>
  </si>
  <si>
    <t>O=C1N2CC2CC11CO1</t>
  </si>
  <si>
    <t>O=C1C(CC2CN12)C#C</t>
  </si>
  <si>
    <t>O=C1C(CC2CN12)C#N</t>
  </si>
  <si>
    <t>O=C1C2CC2CC1C#C</t>
  </si>
  <si>
    <t>O=C1C2CC2CC1C#N</t>
  </si>
  <si>
    <t>O=C1C2CC2NC1C#C</t>
  </si>
  <si>
    <t>O=C1C2CC2NC1C#N</t>
  </si>
  <si>
    <t>O=C1C2CC2OC1C#C</t>
  </si>
  <si>
    <t>O=C1C2CC2OC1C#N</t>
  </si>
  <si>
    <t>O=C1C2CN2CC1C#C</t>
  </si>
  <si>
    <t>O=C1C2CN2CC1C#N</t>
  </si>
  <si>
    <t>O=C1C2NC2CC1C#C</t>
  </si>
  <si>
    <t>O=C1C2NC2CC1C#N</t>
  </si>
  <si>
    <t>O=C1C2OC2CC1C#C</t>
  </si>
  <si>
    <t>O=C1C2OC2CC1C#N</t>
  </si>
  <si>
    <t>O=C1C2CC2CC2CC12</t>
  </si>
  <si>
    <t>O=C1C2CC2CC2CN12</t>
  </si>
  <si>
    <t>O=C1C2CC2CC2NC12</t>
  </si>
  <si>
    <t>O=C1C2CC2CC2OC12</t>
  </si>
  <si>
    <t>O=C1C2CC2CN2CC12</t>
  </si>
  <si>
    <t>O=C1C2CC2OC2CC12</t>
  </si>
  <si>
    <t>O=C1C2CN2CC2CN12</t>
  </si>
  <si>
    <t>O=C1C2CN2CC2NC12</t>
  </si>
  <si>
    <t>O=C1C2CN2CC2OC12</t>
  </si>
  <si>
    <t>O=C1C2NC2CC2CN12</t>
  </si>
  <si>
    <t>O=C1C2NC2CC2NC12</t>
  </si>
  <si>
    <t>O=C1C2NC2CC2OC12</t>
  </si>
  <si>
    <t>O=C1C2OC2CC2CN12</t>
  </si>
  <si>
    <t>O=C1C2OC2CC2OC12</t>
  </si>
  <si>
    <t>O=C1N2CC2CC2CN12</t>
  </si>
  <si>
    <t>O=C1C2CC3(C2)OCC13</t>
  </si>
  <si>
    <t>O=C1C2CC3(CCC13)C2</t>
  </si>
  <si>
    <t>O=C1C2CC3(CCC13)O2</t>
  </si>
  <si>
    <t>O=C1C2CC3(CNC13)N2</t>
  </si>
  <si>
    <t>O=C1C2CC3(CNC13)O2</t>
  </si>
  <si>
    <t>O=C1C2CC3(COC13)C2</t>
  </si>
  <si>
    <t>O=C1C2CC3(COC13)N2</t>
  </si>
  <si>
    <t>O=C1C2CC3(COC13)O2</t>
  </si>
  <si>
    <t>N=C1N2CC3C2C13C#N</t>
  </si>
  <si>
    <t>O=C1C2CC3C2C13C#C</t>
  </si>
  <si>
    <t>O=C1C2CC3C2C13C#N</t>
  </si>
  <si>
    <t>O=C1C2CC3N2C13C#C</t>
  </si>
  <si>
    <t>O=C1C2CC3N2C13C#N</t>
  </si>
  <si>
    <t>O=C1C2CN3C2C13C#C</t>
  </si>
  <si>
    <t>O=C1C2CN3C2C13C#N</t>
  </si>
  <si>
    <t>O=C1C2NC3C2C13C#C</t>
  </si>
  <si>
    <t>O=C1C2NC3C2C13C#N</t>
  </si>
  <si>
    <t>O=C1C2OC3C2C13C#C</t>
  </si>
  <si>
    <t>O=C1C2OC3C2C13C#N</t>
  </si>
  <si>
    <t>O=C1N2CC3C2C13C#C</t>
  </si>
  <si>
    <t>O=C1N2CC3C2C13C#N</t>
  </si>
  <si>
    <t>O=C1C2CC3C2C=CC13</t>
  </si>
  <si>
    <t>O=C1C2CN3C2C=CC13</t>
  </si>
  <si>
    <t>O=C1C2OC3C2C=CC13</t>
  </si>
  <si>
    <t>O=C1C2CC3C1CCN23</t>
  </si>
  <si>
    <t>O=C1C2CC3C2CCC13</t>
  </si>
  <si>
    <t>O=C1C2CC3C2COC13</t>
  </si>
  <si>
    <t>O=C1C2CC3C2OCC13</t>
  </si>
  <si>
    <t>O=C1C2CN3C2CCC13</t>
  </si>
  <si>
    <t>O=C1C2NC3C2COC13</t>
  </si>
  <si>
    <t>O=C1C2NC3C2OCC13</t>
  </si>
  <si>
    <t>O=C1C2OC3C2CCC13</t>
  </si>
  <si>
    <t>O=C1C2OC3C2COC13</t>
  </si>
  <si>
    <t>O=C1C2OC3C2OCC13</t>
  </si>
  <si>
    <t>N=C1C2OC3C4C3N1C24</t>
  </si>
  <si>
    <t>O=C1C2C3C4C(CN13)N24</t>
  </si>
  <si>
    <t>O=C1C2C3C4CN1C2C34</t>
  </si>
  <si>
    <t>O=C1C2CC3C4C1C2N34</t>
  </si>
  <si>
    <t>O=C1C2CC3C4C2C1N34</t>
  </si>
  <si>
    <t>O=C1C2CC3C4C3C1C24</t>
  </si>
  <si>
    <t>O=C1C2CC3C4C3N1C24</t>
  </si>
  <si>
    <t>O=C1C2CC3C4C3N2C14</t>
  </si>
  <si>
    <t>O=C1C2CN3C4C3C1C24</t>
  </si>
  <si>
    <t>O=C1C2OC3C4C3C1C24</t>
  </si>
  <si>
    <t>O=C1C2OC3C4C3N1C24</t>
  </si>
  <si>
    <t>N=C1C2OC3C=CN1C23</t>
  </si>
  <si>
    <t>O=C1C2C=CC3CN1C23</t>
  </si>
  <si>
    <t>O=C1C2CC3C=CC1C23</t>
  </si>
  <si>
    <t>O=C1C2CC3C=CC1N23</t>
  </si>
  <si>
    <t>O=C1C2CC3C=CN1C23</t>
  </si>
  <si>
    <t>O=C1C2CC3N=CN1C23</t>
  </si>
  <si>
    <t>O=C1C2CN3C=NC1C23</t>
  </si>
  <si>
    <t>O=C1C2NC3C=CN1C23</t>
  </si>
  <si>
    <t>O=C1C2OC3C=CC1C23</t>
  </si>
  <si>
    <t>O=C1C2OC3C=CN1C23</t>
  </si>
  <si>
    <t>O=C1C2CC3C=CC2C13</t>
  </si>
  <si>
    <t>O=C1C2OC3C=CC2C13</t>
  </si>
  <si>
    <t>O=C1C2CC3CC1CC23</t>
  </si>
  <si>
    <t>O=C1C2CC3CC1CN23</t>
  </si>
  <si>
    <t>O=C1C2CC3CC1OC23</t>
  </si>
  <si>
    <t>O=C1C2CC3OC1CC23</t>
  </si>
  <si>
    <t>O=C1C2CC3OC1OC23</t>
  </si>
  <si>
    <t>O=C1C2NC3CC1NC23</t>
  </si>
  <si>
    <t>O=C1C2NC3CC1OC23</t>
  </si>
  <si>
    <t>O=C1C2OC3CC1CC23</t>
  </si>
  <si>
    <t>O=C1C2OC3CC1NC23</t>
  </si>
  <si>
    <t>O=C1C2OC3CC1OC23</t>
  </si>
  <si>
    <t>O=C1C2CC3CC1C2O3</t>
  </si>
  <si>
    <t>O=C1C2CC3CC1N2C3</t>
  </si>
  <si>
    <t>O=C1C2CC3CC2C1C3</t>
  </si>
  <si>
    <t>O=C1C2CC3CC2C1O3</t>
  </si>
  <si>
    <t>O=C1C2CC3OC2C1O3</t>
  </si>
  <si>
    <t>O=C1C2OC3CC2C1O3</t>
  </si>
  <si>
    <t>O=C1C2CC3CC2CC13</t>
  </si>
  <si>
    <t>O=C1C2CC3CC2OC13</t>
  </si>
  <si>
    <t>O=C1C2CC3OC2CC13</t>
  </si>
  <si>
    <t>O=C1C2CC3OC2OC13</t>
  </si>
  <si>
    <t>O=C1C2CN3CC2CC13</t>
  </si>
  <si>
    <t>O=C1C2NC3CC2NC13</t>
  </si>
  <si>
    <t>O=C1C2NC3CC2OC13</t>
  </si>
  <si>
    <t>O=C1C2OC3CC2OC13</t>
  </si>
  <si>
    <t>N=C1C2OC3CCN1C23</t>
  </si>
  <si>
    <t>N=C1C2OCC3CN1C23</t>
  </si>
  <si>
    <t>O=C1C2CC3CCC1C23</t>
  </si>
  <si>
    <t>O=C1C2CC3CCC1N23</t>
  </si>
  <si>
    <t>O=C1C2CC3CCN1C23</t>
  </si>
  <si>
    <t>O=C1C2CC3COC1C23</t>
  </si>
  <si>
    <t>O=C1C2CC3OCC1C23</t>
  </si>
  <si>
    <t>O=C1C2CCC3CN1C23</t>
  </si>
  <si>
    <t>O=C1C2CCC3OC1C23</t>
  </si>
  <si>
    <t>O=C1C2COC3CN1C23</t>
  </si>
  <si>
    <t>O=C1C2OC3CCN1C23</t>
  </si>
  <si>
    <t>O=C1C2OC3COC1C23</t>
  </si>
  <si>
    <t>O=C1C2OCC3CN1C23</t>
  </si>
  <si>
    <t>O=C1C2CC3CCC2C13</t>
  </si>
  <si>
    <t>O=C1C2CC3CCN2C13</t>
  </si>
  <si>
    <t>O=C1C2CC3COC2C13</t>
  </si>
  <si>
    <t>O=C1C2CC3OCC2C13</t>
  </si>
  <si>
    <t>O=C1C2CN3CCC2C13</t>
  </si>
  <si>
    <t>O=C1C2NC3COC2C13</t>
  </si>
  <si>
    <t>O=C1C2OC3CCC2C13</t>
  </si>
  <si>
    <t>O=C1C2OC3COC2C13</t>
  </si>
  <si>
    <t>O=C1C2OC3OCC2C13</t>
  </si>
  <si>
    <t>O=C1C2CC=CC1C=C2</t>
  </si>
  <si>
    <t>O=C1C2NC=NC1C=C2</t>
  </si>
  <si>
    <t>O=C1C2OC=NC1C=C2</t>
  </si>
  <si>
    <t>O=C1C2CCC(C2)C1=O</t>
  </si>
  <si>
    <t>O=C1C2CCC(N2)C1=O</t>
  </si>
  <si>
    <t>O=C1C2CCC(O2)C1=O</t>
  </si>
  <si>
    <t>O=C1C2COC(C2)C1=O</t>
  </si>
  <si>
    <t>O=C1C2COC(O2)C1=O</t>
  </si>
  <si>
    <t>O=C1C2CCC11CCC21</t>
  </si>
  <si>
    <t>O=C1C2CCC11CCN21</t>
  </si>
  <si>
    <t>O=C1C2CCC11COC21</t>
  </si>
  <si>
    <t>O=C1C2CCC11OCC21</t>
  </si>
  <si>
    <t>O=C1C2CNC11COC21</t>
  </si>
  <si>
    <t>O=C1C2COC11CCC21</t>
  </si>
  <si>
    <t>O=C1C2COC11CNC21</t>
  </si>
  <si>
    <t>O=C1C2COC11COC21</t>
  </si>
  <si>
    <t>O=C1C2OCC11CCC21</t>
  </si>
  <si>
    <t>O=C1C2OCC11COC21</t>
  </si>
  <si>
    <t>O=C1C2OCC11OCC21</t>
  </si>
  <si>
    <t>O=C1C2CCC1C1CC21</t>
  </si>
  <si>
    <t>O=C1C2CCC1C1NC21</t>
  </si>
  <si>
    <t>O=C1C2CCC1C1OC21</t>
  </si>
  <si>
    <t>O=C1C2CCC1N1CC21</t>
  </si>
  <si>
    <t>O=C1C2COC1C1CC21</t>
  </si>
  <si>
    <t>O=C1C2COC1C1NC21</t>
  </si>
  <si>
    <t>O=C1C2COC1C1OC21</t>
  </si>
  <si>
    <t>O=C1C2OCC1N1CC21</t>
  </si>
  <si>
    <t>O=C1C2CCC1C21CC1</t>
  </si>
  <si>
    <t>O=C1C2CCC1C21CN1</t>
  </si>
  <si>
    <t>O=C1C2CCC1C21CO1</t>
  </si>
  <si>
    <t>O=C1C2COC1C21CC1</t>
  </si>
  <si>
    <t>O=C1C2COC1C21CN1</t>
  </si>
  <si>
    <t>O=C1C2COC1C21CO1</t>
  </si>
  <si>
    <t>C#CC1C2CCC1C2=O</t>
  </si>
  <si>
    <t>N#CC1C2CCC1C2=O</t>
  </si>
  <si>
    <t>O=C1C2CNC1C2C#N</t>
  </si>
  <si>
    <t>O=C1C2COC1C2C#C</t>
  </si>
  <si>
    <t>O=C1C2COC1C2C#N</t>
  </si>
  <si>
    <t>O=C1C2CC=CC1CO2</t>
  </si>
  <si>
    <t>O=C1C2CCC1C=CC2</t>
  </si>
  <si>
    <t>O=C1C2CCC1N=CN2</t>
  </si>
  <si>
    <t>O=C1C2CCC1N=CO2</t>
  </si>
  <si>
    <t>O=C1C2CNC1C=CC2</t>
  </si>
  <si>
    <t>O=C1C2COC1C=CC2</t>
  </si>
  <si>
    <t>O=C1C2OCC1N=CO2</t>
  </si>
  <si>
    <t>O=C1C2CCC1CCC2</t>
  </si>
  <si>
    <t>O=C1C2CCC1COC2</t>
  </si>
  <si>
    <t>O=C1C2CCC1OCC2</t>
  </si>
  <si>
    <t>O=C1C2CCC1OCO2</t>
  </si>
  <si>
    <t>O=C1C2CCNC1CN2</t>
  </si>
  <si>
    <t>O=C1C2CCOC1CN2</t>
  </si>
  <si>
    <t>O=C1C2CNC1COC2</t>
  </si>
  <si>
    <t>O=C1C2COC1CCC2</t>
  </si>
  <si>
    <t>O=C1C2CCOC1CO2</t>
  </si>
  <si>
    <t>O=C1C2COC1COC2</t>
  </si>
  <si>
    <t>O=C1C2COC1OCC2</t>
  </si>
  <si>
    <t>N=C1C2OCC22CCN12</t>
  </si>
  <si>
    <t>O=C1C2CCC22CCC12</t>
  </si>
  <si>
    <t>O=C1C2CCC22CCN12</t>
  </si>
  <si>
    <t>O=C1C2CCC22COC12</t>
  </si>
  <si>
    <t>O=C1C2CCC22OCC12</t>
  </si>
  <si>
    <t>O=C1C2CNC22COC12</t>
  </si>
  <si>
    <t>O=C1C2COC22CNC12</t>
  </si>
  <si>
    <t>O=C1C2COC22COC12</t>
  </si>
  <si>
    <t>O=C1C2OCC22CCN12</t>
  </si>
  <si>
    <t>O=C1C2OCC22COC12</t>
  </si>
  <si>
    <t>N=C1N2CCC2C11CO1</t>
  </si>
  <si>
    <t>O=C1C2CCC2C11CC1</t>
  </si>
  <si>
    <t>O=C1C2CCC2C11CN1</t>
  </si>
  <si>
    <t>O=C1C2CCC2C11CO1</t>
  </si>
  <si>
    <t>O=C1C2CCN2C11CC1</t>
  </si>
  <si>
    <t>O=C1C2COC2C11CC1</t>
  </si>
  <si>
    <t>O=C1C2COC2C11CN1</t>
  </si>
  <si>
    <t>O=C1C2COC2C11CO1</t>
  </si>
  <si>
    <t>O=C1C2OCC2C11CC1</t>
  </si>
  <si>
    <t>O=C1C2OCC2C11CN1</t>
  </si>
  <si>
    <t>O=C1C2OCC2C11CO1</t>
  </si>
  <si>
    <t>O=C1N2CCC2C11CC1</t>
  </si>
  <si>
    <t>O=C1N2CCC2C11CN1</t>
  </si>
  <si>
    <t>O=C1N2CCC2C11CO1</t>
  </si>
  <si>
    <t>O=C1C(C#C)C2CCN12</t>
  </si>
  <si>
    <t>O=C1C(C#N)C2CCN12</t>
  </si>
  <si>
    <t>O=C1C2CCC2C1C#C</t>
  </si>
  <si>
    <t>O=C1C2CCC2C1C#N</t>
  </si>
  <si>
    <t>O=C1C2CCN2C1C#C</t>
  </si>
  <si>
    <t>O=C1C2CCN2C1C#N</t>
  </si>
  <si>
    <t>O=C1C2COC2C1C#C</t>
  </si>
  <si>
    <t>O=C1C2COC2C1C#N</t>
  </si>
  <si>
    <t>O=C1C2OCC2C1C#C</t>
  </si>
  <si>
    <t>O=C1C2CCC3CC2C13</t>
  </si>
  <si>
    <t>O=C1C2CCC3CN2C13</t>
  </si>
  <si>
    <t>O=C1C2CCC3OC2C13</t>
  </si>
  <si>
    <t>O=C1C2CCN3CC2C13</t>
  </si>
  <si>
    <t>O=C1C2CNC3CN2C13</t>
  </si>
  <si>
    <t>O=C1C2COC3CC2C13</t>
  </si>
  <si>
    <t>O=C1C2COC3CN2C13</t>
  </si>
  <si>
    <t>O=C1C2NCC3OC2C13</t>
  </si>
  <si>
    <t>O=C1C2OCC3CC2C13</t>
  </si>
  <si>
    <t>O=C1C2OCC3NC2C13</t>
  </si>
  <si>
    <t>O=C1C2OCC3OC2C13</t>
  </si>
  <si>
    <t>O=C1C2CCCC1C=C2</t>
  </si>
  <si>
    <t>O=C1C2CCOC1C=C2</t>
  </si>
  <si>
    <t>O=C1C2COCC1C=C2</t>
  </si>
  <si>
    <t>O=C1C2OCOC1C=C2</t>
  </si>
  <si>
    <t>O=C1C=C(C#C)C2CC12</t>
  </si>
  <si>
    <t>O=C1C=C(C#C)C2CN12</t>
  </si>
  <si>
    <t>O=C1C=C(C#C)C2NC12</t>
  </si>
  <si>
    <t>O=C1C=C(C#C)C2OC12</t>
  </si>
  <si>
    <t>O=C1C=C(C#N)C2CC12</t>
  </si>
  <si>
    <t>O=C1C=C(C#N)C2NC12</t>
  </si>
  <si>
    <t>O=C1C=C(C#N)C2OC12</t>
  </si>
  <si>
    <t>O=C1C=C2C3C4C(C13)N24</t>
  </si>
  <si>
    <t>O=C1C=C2C3C4C1C2N34</t>
  </si>
  <si>
    <t>O=C1C=C2C3C4C2C1N34</t>
  </si>
  <si>
    <t>O=C1C=C2C3C4C3C1C24</t>
  </si>
  <si>
    <t>O=C1C=C2C=CC3C1C23</t>
  </si>
  <si>
    <t>O=C1C=C2CC3CC1C23</t>
  </si>
  <si>
    <t>O=C1C=C2CC3CN1C23</t>
  </si>
  <si>
    <t>O=C1C=C2CC3OC1C23</t>
  </si>
  <si>
    <t>O=C1C=C2CN3CC1C23</t>
  </si>
  <si>
    <t>O=C1C=C2NC3CC1C23</t>
  </si>
  <si>
    <t>O=C1C=C2NC3CN1C23</t>
  </si>
  <si>
    <t>O=C1C=C2CCC3C1C23</t>
  </si>
  <si>
    <t>O=C1C=C2CCC3C2N13</t>
  </si>
  <si>
    <t>O=C1C=C2CCN3C1C23</t>
  </si>
  <si>
    <t>O=C1C=C2COC3C1C23</t>
  </si>
  <si>
    <t>O=C1C=C2NCC3C1C23</t>
  </si>
  <si>
    <t>O=C1C=C2NCC3C2N13</t>
  </si>
  <si>
    <t>O=C1C=CC(=O)C11CC1</t>
  </si>
  <si>
    <t>O=C1C=CC(=O)C11CN1</t>
  </si>
  <si>
    <t>O=C1C=CC(=O)C11CO1</t>
  </si>
  <si>
    <t>O=C1C=CC(=O)C2CC12</t>
  </si>
  <si>
    <t>O=C1C=CC(=O)C2NC12</t>
  </si>
  <si>
    <t>O=C1C=CC(=O)C2OC12</t>
  </si>
  <si>
    <t>N=C1C=CC2(CN12)C#N</t>
  </si>
  <si>
    <t>O=C1C=CC2(CC12)C#C</t>
  </si>
  <si>
    <t>O=C1C=CC2(CC12)C#N</t>
  </si>
  <si>
    <t>O=C1C=CC2(CN12)C#C</t>
  </si>
  <si>
    <t>O=C1C=CC2(CN12)C#N</t>
  </si>
  <si>
    <t>O=C1C=CC2(NC12)C#C</t>
  </si>
  <si>
    <t>O=C1C=CC2(NC12)C#N</t>
  </si>
  <si>
    <t>O=C1C=CC2(OC12)C#C</t>
  </si>
  <si>
    <t>O=C1C=CC2(OC12)C#N</t>
  </si>
  <si>
    <t>O=C1C=CC2(CC2)C1=O</t>
  </si>
  <si>
    <t>O=C1C=CC2(CN2)C1=O</t>
  </si>
  <si>
    <t>O=C1C=CC2(CO2)C1=O</t>
  </si>
  <si>
    <t>O=C1C=CC23CC(C2)C13</t>
  </si>
  <si>
    <t>O=C1C=CC23CC(O2)C13</t>
  </si>
  <si>
    <t>O=C1C=CC23CN(C2)C13</t>
  </si>
  <si>
    <t>O=C1C=CC23CC12CC3</t>
  </si>
  <si>
    <t>O=C1C=CC23CC12CO3</t>
  </si>
  <si>
    <t>O=C1C=CC23CC12OC3</t>
  </si>
  <si>
    <t>O=C1C=CC23CCC12N3</t>
  </si>
  <si>
    <t>O=C1C=CC23CCC12O3</t>
  </si>
  <si>
    <t>O=C1C=CC2=CCCC12</t>
  </si>
  <si>
    <t>O=C1C=CC2=CCCN12</t>
  </si>
  <si>
    <t>O=C1C=CC2=CCOC12</t>
  </si>
  <si>
    <t>O=C1C=CC2=NCCN12</t>
  </si>
  <si>
    <t>N=C1C=CC2C(C#N)N12</t>
  </si>
  <si>
    <t>O=C1C=CC2C(C#C)C12</t>
  </si>
  <si>
    <t>O=C1C=CC2C(C#C)N12</t>
  </si>
  <si>
    <t>O=C1C=CC2C(C#N)C12</t>
  </si>
  <si>
    <t>O=C1C=CC2C3CC12C3</t>
  </si>
  <si>
    <t>O=C1C=CC2C3CC12N3</t>
  </si>
  <si>
    <t>O=C1C=CC2C3CC12O3</t>
  </si>
  <si>
    <t>O=C1C=CC2N3CC12C3</t>
  </si>
  <si>
    <t>O=C1C=CC2C3C1CN23</t>
  </si>
  <si>
    <t>O=C1C=CC2C3CC1C23</t>
  </si>
  <si>
    <t>O=C1C=CC2C3CC1N23</t>
  </si>
  <si>
    <t>O=C1C=CC2C3CN1C23</t>
  </si>
  <si>
    <t>O=C1C=CC2C3OC1C23</t>
  </si>
  <si>
    <t>O=C1C=CN2C3CC1C23</t>
  </si>
  <si>
    <t>O=C1C=CC2C3CC2C13</t>
  </si>
  <si>
    <t>O=C1C=CC2C3CN2C13</t>
  </si>
  <si>
    <t>O=C1C=CC2C3OC2C13</t>
  </si>
  <si>
    <t>O=C1C=CC2C1C1CN21</t>
  </si>
  <si>
    <t>O=C1C=CC2C3CC3C12</t>
  </si>
  <si>
    <t>O=C1C=CC2C3CC3N12</t>
  </si>
  <si>
    <t>O=C1C=CC2C3CN3C12</t>
  </si>
  <si>
    <t>O=C1C=CC2C3NC3C12</t>
  </si>
  <si>
    <t>O=C1C=CC2C3OC3C12</t>
  </si>
  <si>
    <t>O=C1C=CC2C=CCC12</t>
  </si>
  <si>
    <t>O=C1C=CC2C=CCN12</t>
  </si>
  <si>
    <t>O=C1C=CC2N=CNC12</t>
  </si>
  <si>
    <t>O=C1C=CC2N=COC12</t>
  </si>
  <si>
    <t>O=C1C=CC2CC12C#C</t>
  </si>
  <si>
    <t>O=C1C=CC2CC12C#N</t>
  </si>
  <si>
    <t>O=C1C=CC2NC12C#C</t>
  </si>
  <si>
    <t>O=C1C=CC2NC12C#N</t>
  </si>
  <si>
    <t>O=C1C=CC2OC12C#C</t>
  </si>
  <si>
    <t>O=C1C=CC2OC12C#N</t>
  </si>
  <si>
    <t>O=C1C=CN2CC12C#C</t>
  </si>
  <si>
    <t>O=C1C=CN2CC12C#N</t>
  </si>
  <si>
    <t>O=C1C=CC2CC1C=C2</t>
  </si>
  <si>
    <t>O=C1C=CC2OC1C=C2</t>
  </si>
  <si>
    <t>N=C1N2CC2C=CC1=O</t>
  </si>
  <si>
    <t>O=C1C=CC2CC2C1=O</t>
  </si>
  <si>
    <t>O=C1C=CC2CN2C1=O</t>
  </si>
  <si>
    <t>O=C1C=CC2NC2C1=O</t>
  </si>
  <si>
    <t>O=C1C=CC2OC2C1=O</t>
  </si>
  <si>
    <t>O=C1C=CC2CC2C=C1</t>
  </si>
  <si>
    <t>O=C1C=CC2CN2C=C1</t>
  </si>
  <si>
    <t>O=C1C=CC2NC2C=C1</t>
  </si>
  <si>
    <t>O=C1C=CC2OC2C=C1</t>
  </si>
  <si>
    <t>O=C1C=CC2CC3C1N23</t>
  </si>
  <si>
    <t>O=C1C=CC2CC3C2C13</t>
  </si>
  <si>
    <t>O=C1C=CC2CC3C2N13</t>
  </si>
  <si>
    <t>O=C1C=CC2CN3C2C13</t>
  </si>
  <si>
    <t>O=C1C=CC2OC3C2C13</t>
  </si>
  <si>
    <t>O=C1C=CN2CC3C2C13</t>
  </si>
  <si>
    <t>O=C1C=CC2CC=CC12</t>
  </si>
  <si>
    <t>O=C1C=CC2CC=CN12</t>
  </si>
  <si>
    <t>O=C1C=CC2CN=CN12</t>
  </si>
  <si>
    <t>O=C1C=CC2NC=NC12</t>
  </si>
  <si>
    <t>O=C1C=CC2OC=NC12</t>
  </si>
  <si>
    <t>O=C1C=CC2CC1CO2</t>
  </si>
  <si>
    <t>O=C1C=CC2CCC1C2</t>
  </si>
  <si>
    <t>O=C1C=CC2CCC1O2</t>
  </si>
  <si>
    <t>O=C1C=CC2COC1C2</t>
  </si>
  <si>
    <t>O=C1C=CC2COC1O2</t>
  </si>
  <si>
    <t>O=C1C=CC2OCC1O2</t>
  </si>
  <si>
    <t>O=C1C=CC2CCC=C12</t>
  </si>
  <si>
    <t>O=C1C=CC2CNC=C12</t>
  </si>
  <si>
    <t>O=C1C=CC2OCC=C12</t>
  </si>
  <si>
    <t>O=C1C=CN2CCN=C12</t>
  </si>
  <si>
    <t>O=C1C=CC2CCCC12</t>
  </si>
  <si>
    <t>O=C1C=CC2CCCN12</t>
  </si>
  <si>
    <t>O=C1C=CC2CCOC12</t>
  </si>
  <si>
    <t>O=C1C=CC2COCC12</t>
  </si>
  <si>
    <t>O=C1C=CC2OCCC12</t>
  </si>
  <si>
    <t>O=C1C=CC2OCOC12</t>
  </si>
  <si>
    <t>O=C1C=CC=CC2CC12</t>
  </si>
  <si>
    <t>O=C1C=CC=CC2CN12</t>
  </si>
  <si>
    <t>O=C1C=CC=CC2NC12</t>
  </si>
  <si>
    <t>O=C1C=CC=CC2OC12</t>
  </si>
  <si>
    <t>O=C1C=CCC11CCC1</t>
  </si>
  <si>
    <t>O=C1C=CCC11CCO1</t>
  </si>
  <si>
    <t>O=C1C=CCC11COC1</t>
  </si>
  <si>
    <t>O=C1C=CNC11CCC1</t>
  </si>
  <si>
    <t>O=C1C=CNC11COC1</t>
  </si>
  <si>
    <t>O=C1C=CCC1C1CC1</t>
  </si>
  <si>
    <t>O=C1C=CCC1C1CO1</t>
  </si>
  <si>
    <t>O=C1C=CCC1N1CC1</t>
  </si>
  <si>
    <t>O=C1C=CCN1C1CC1</t>
  </si>
  <si>
    <t>O=C1C=CCC2CC1C2</t>
  </si>
  <si>
    <t>O=C1C=CCC2CC1O2</t>
  </si>
  <si>
    <t>O=C1C=CCN2CC1C2</t>
  </si>
  <si>
    <t>O=C1C=CNC2CC1C2</t>
  </si>
  <si>
    <t>O=C1C=CCC2CCC12</t>
  </si>
  <si>
    <t>O=C1C=CCC2CCN12</t>
  </si>
  <si>
    <t>O=C1C=CCC2COC12</t>
  </si>
  <si>
    <t>O=C1C=CCC2OCC12</t>
  </si>
  <si>
    <t>O=C1C=CCN2CCC12</t>
  </si>
  <si>
    <t>O=C1C=CNC2CCC12</t>
  </si>
  <si>
    <t>O=C1C=CNC2CNC12</t>
  </si>
  <si>
    <t>O=C1C=CNC2COC12</t>
  </si>
  <si>
    <t>O=C1C=CCCC11CC1</t>
  </si>
  <si>
    <t>O=C1C=CCCC11CN1</t>
  </si>
  <si>
    <t>O=C1C=CCCC11CO1</t>
  </si>
  <si>
    <t>O=C1C=CCNC11CC1</t>
  </si>
  <si>
    <t>O=C1C=CCOC11CC1</t>
  </si>
  <si>
    <t>O=C1C=CNCC11CC1</t>
  </si>
  <si>
    <t>O=C1C=CNCC11CN1</t>
  </si>
  <si>
    <t>O=C1C=CNCC11CO1</t>
  </si>
  <si>
    <t>O=C1C=CCCC2CC12</t>
  </si>
  <si>
    <t>O=C1C=CCCC2CN12</t>
  </si>
  <si>
    <t>O=C1C=CCCC2NC12</t>
  </si>
  <si>
    <t>O=C1C=CCCC2OC12</t>
  </si>
  <si>
    <t>O=C1C=CCCN2CC12</t>
  </si>
  <si>
    <t>O=C1C=CCOC2CC12</t>
  </si>
  <si>
    <t>O=C1C=CNCC2CC12</t>
  </si>
  <si>
    <t>O=C1C=CNCC2CN12</t>
  </si>
  <si>
    <t>O=C1C=CNCC2NC12</t>
  </si>
  <si>
    <t>O=C1C=CNCC2OC12</t>
  </si>
  <si>
    <t>N=C1CC(=O)C2(CC2)O1</t>
  </si>
  <si>
    <t>N=C1CC2(CC2)C(=O)N1</t>
  </si>
  <si>
    <t>N=C1CC2(CC2)C(=O)O1</t>
  </si>
  <si>
    <t>N=C1CC2(CN2)C(=O)N1</t>
  </si>
  <si>
    <t>N=C1CC2(CN2)C(=O)O1</t>
  </si>
  <si>
    <t>N=C1CC2(CO2)C(=O)N1</t>
  </si>
  <si>
    <t>N=C1CC2(CO2)C(=O)O1</t>
  </si>
  <si>
    <t>N=C1NC(=N)C2(CC2)O1</t>
  </si>
  <si>
    <t>N=C1NC(=O)C2(CC2)N1</t>
  </si>
  <si>
    <t>N=C1NC(=O)C2(CC2)O1</t>
  </si>
  <si>
    <t>N=C1NC(=O)CC11CC1</t>
  </si>
  <si>
    <t>N=C1NC(=O)CC11CN1</t>
  </si>
  <si>
    <t>N=C1NC(=O)CC11CO1</t>
  </si>
  <si>
    <t>N=C1NC(=O)NC11CC1</t>
  </si>
  <si>
    <t>N=C1NC(=O)OC11CC1</t>
  </si>
  <si>
    <t>N=C1OC(=O)CC11CC1</t>
  </si>
  <si>
    <t>N=C1OC(=O)CC11CN1</t>
  </si>
  <si>
    <t>N=C1OC(=O)CC11CO1</t>
  </si>
  <si>
    <t>N=C1OC(=O)NC11CC1</t>
  </si>
  <si>
    <t>N=C1OC(=O)OC11CC1</t>
  </si>
  <si>
    <t>O=C1CC(=O)C2(CC2)C1</t>
  </si>
  <si>
    <t>O=C1CC(=O)C2(CC2)N1</t>
  </si>
  <si>
    <t>O=C1CC(=O)C2(CC2)O1</t>
  </si>
  <si>
    <t>O=C1CC(=O)C2(CN2)C1</t>
  </si>
  <si>
    <t>O=C1CC(=O)C2(CO2)C1</t>
  </si>
  <si>
    <t>O=C1CC2(CC2)C(=O)N1</t>
  </si>
  <si>
    <t>O=C1CC2(CN2)C(=O)N1</t>
  </si>
  <si>
    <t>O=C1CC2(CO2)C(=O)N1</t>
  </si>
  <si>
    <t>N=C1NC(=N)C2CC1O2</t>
  </si>
  <si>
    <t>N=C1NC(=O)C2CC1C2</t>
  </si>
  <si>
    <t>N=C1NC(=O)C2CC1N2</t>
  </si>
  <si>
    <t>N=C1NC(=O)C2CC1O2</t>
  </si>
  <si>
    <t>N=C1OC(=O)C2CC1C2</t>
  </si>
  <si>
    <t>N=C1OC(=O)C2CC1N2</t>
  </si>
  <si>
    <t>N=C1OC(=O)C2CC1O2</t>
  </si>
  <si>
    <t>O=C1CC(=O)C2CC1C2</t>
  </si>
  <si>
    <t>O=C1NC(=O)C2CC1C2</t>
  </si>
  <si>
    <t>O=C1NC(=O)C2CC1N2</t>
  </si>
  <si>
    <t>O=C1NC(=O)C2CC1O2</t>
  </si>
  <si>
    <t>N=C1NC(=O)C2CCC12</t>
  </si>
  <si>
    <t>N=C1NC(=O)C2CCN12</t>
  </si>
  <si>
    <t>N=C1NC(=O)C2CNC12</t>
  </si>
  <si>
    <t>N=C1NC(=O)C2COC12</t>
  </si>
  <si>
    <t>N=C1NC(=O)C2OCC12</t>
  </si>
  <si>
    <t>N=C1NC(=O)N2CCC12</t>
  </si>
  <si>
    <t>N=C1OC(=O)C2CCC12</t>
  </si>
  <si>
    <t>N=C1OC(=O)C2CNC12</t>
  </si>
  <si>
    <t>N=C1OC(=O)C2COC12</t>
  </si>
  <si>
    <t>N=C1OC(=O)C2NCC12</t>
  </si>
  <si>
    <t>N=C1OC(=O)C2OCC12</t>
  </si>
  <si>
    <t>N=C1OC(=O)N2CCC12</t>
  </si>
  <si>
    <t>O=C1CC(=O)C2CCC12</t>
  </si>
  <si>
    <t>O=C1CC(=O)C2OCC12</t>
  </si>
  <si>
    <t>O=C1CC(=O)N2CCC12</t>
  </si>
  <si>
    <t>O=C1NC(=O)C2CCC12</t>
  </si>
  <si>
    <t>O=C1NC(=O)C2OCC12</t>
  </si>
  <si>
    <t>O=C1NC(=O)N2CCC12</t>
  </si>
  <si>
    <t>N=C1NC(C#C)C11CN1</t>
  </si>
  <si>
    <t>N=C1NC(C#C)C11CO1</t>
  </si>
  <si>
    <t>N=C1NC(C#N)C11CN1</t>
  </si>
  <si>
    <t>N=C1NC(C#N)C11CO1</t>
  </si>
  <si>
    <t>N=C1OC(C#C)C11CC1</t>
  </si>
  <si>
    <t>N=C1OC(C#C)C11CN1</t>
  </si>
  <si>
    <t>N=C1OC(C#C)C11CO1</t>
  </si>
  <si>
    <t>N=C1OC(C#N)C11CC1</t>
  </si>
  <si>
    <t>N=C1OC(C#N)C11CN1</t>
  </si>
  <si>
    <t>N=C1OC(C#N)C11CO1</t>
  </si>
  <si>
    <t>O=C1CC(C#C)C11CC1</t>
  </si>
  <si>
    <t>O=C1CC(C#C)C11CN1</t>
  </si>
  <si>
    <t>O=C1CC(C#C)C11CO1</t>
  </si>
  <si>
    <t>O=C1CC(C#N)C11CC1</t>
  </si>
  <si>
    <t>O=C1CC(C#N)C11CN1</t>
  </si>
  <si>
    <t>O=C1CC(C#N)C11CO1</t>
  </si>
  <si>
    <t>O=C1NC(C#C)C11CC1</t>
  </si>
  <si>
    <t>O=C1NC(C#C)C11CN1</t>
  </si>
  <si>
    <t>O=C1NC(C#C)C11CO1</t>
  </si>
  <si>
    <t>O=C1OC(C#C)C11CC1</t>
  </si>
  <si>
    <t>O=C1OC(C#C)C11CN1</t>
  </si>
  <si>
    <t>O=C1OC(C#C)C11CO1</t>
  </si>
  <si>
    <t>O=C1OC(C#N)C11CC1</t>
  </si>
  <si>
    <t>O=C1OC(C#N)C11CN1</t>
  </si>
  <si>
    <t>O=C1OC(C#N)C11CO1</t>
  </si>
  <si>
    <t>N=C1NC(C#C)C2OC12</t>
  </si>
  <si>
    <t>N=C1NC(C#N)C2OC12</t>
  </si>
  <si>
    <t>N=C1OC(C#C)C2CC12</t>
  </si>
  <si>
    <t>N=C1OC(C#C)C2CN12</t>
  </si>
  <si>
    <t>N=C1OC(C#C)C2NC12</t>
  </si>
  <si>
    <t>N=C1OC(C#C)C2OC12</t>
  </si>
  <si>
    <t>N=C1OC(C#N)C2CC12</t>
  </si>
  <si>
    <t>N=C1OC(C#N)C2CN12</t>
  </si>
  <si>
    <t>N=C1OC(C#N)C2NC12</t>
  </si>
  <si>
    <t>N=C1OC(C#N)C2OC12</t>
  </si>
  <si>
    <t>O=C1CC(C#C)C2CC12</t>
  </si>
  <si>
    <t>O=C1CC(C#C)C2CN12</t>
  </si>
  <si>
    <t>O=C1CC(C#C)C2NC12</t>
  </si>
  <si>
    <t>O=C1CC(C#C)C2OC12</t>
  </si>
  <si>
    <t>O=C1CC(C#C)N2CC12</t>
  </si>
  <si>
    <t>O=C1CC(C#N)C2CC12</t>
  </si>
  <si>
    <t>O=C1CC(C#N)C2CN12</t>
  </si>
  <si>
    <t>O=C1CC(C#N)C2NC12</t>
  </si>
  <si>
    <t>O=C1CC(C#N)C2OC12</t>
  </si>
  <si>
    <t>O=C1CC(C#N)N2CC12</t>
  </si>
  <si>
    <t>O=C1NC(C#C)C2CC12</t>
  </si>
  <si>
    <t>O=C1NC(C#C)C2CN12</t>
  </si>
  <si>
    <t>O=C1NC(C#C)C2NC12</t>
  </si>
  <si>
    <t>O=C1NC(C#C)C2OC12</t>
  </si>
  <si>
    <t>O=C1NC(C#N)C2CN12</t>
  </si>
  <si>
    <t>O=C1OC(C#C)C2CC12</t>
  </si>
  <si>
    <t>O=C1OC(C#C)C2CN12</t>
  </si>
  <si>
    <t>O=C1OC(C#C)C2NC12</t>
  </si>
  <si>
    <t>O=C1OC(C#C)C2OC12</t>
  </si>
  <si>
    <t>O=C1OC(C#N)C2CC12</t>
  </si>
  <si>
    <t>O=C1OC(C#N)C2CN12</t>
  </si>
  <si>
    <t>O=C1OC(C#N)C2NC12</t>
  </si>
  <si>
    <t>O=C1OC(C#N)C2OC12</t>
  </si>
  <si>
    <t>N=C1CC(O1)C1CCC1</t>
  </si>
  <si>
    <t>N=C1CC(O1)C1CCO1</t>
  </si>
  <si>
    <t>N=C1CC(O1)C1COC1</t>
  </si>
  <si>
    <t>O=C1CC(C1)C1CCC1</t>
  </si>
  <si>
    <t>O=C1CC(C1)C1CCO1</t>
  </si>
  <si>
    <t>O=C1CC(C1)C1COC1</t>
  </si>
  <si>
    <t>O=C1CC(N1)C1CCC1</t>
  </si>
  <si>
    <t>O=C1CC(N1)C1CCO1</t>
  </si>
  <si>
    <t>O=C1CC(N1)C1COC1</t>
  </si>
  <si>
    <t>O=C1CC(O1)C1CCC1</t>
  </si>
  <si>
    <t>O=C1CC(O1)C1CCO1</t>
  </si>
  <si>
    <t>O=C1CC(O1)C1COC1</t>
  </si>
  <si>
    <t>O=C1CN(C1)C1CCC1</t>
  </si>
  <si>
    <t>O=C1CN(C1)C1COC1</t>
  </si>
  <si>
    <t>N=C1OC(C=C1)C1CC1</t>
  </si>
  <si>
    <t>N=C1OC(C=C1)C1CN1</t>
  </si>
  <si>
    <t>N=C1OC(C=C1)C1CO1</t>
  </si>
  <si>
    <t>O=C1CC(C=C1)C1CC1</t>
  </si>
  <si>
    <t>O=C1CC(C=C1)C1CO1</t>
  </si>
  <si>
    <t>O=C1CC(C=C1)N1CC1</t>
  </si>
  <si>
    <t>O=C1NC(C=C1)C1CC1</t>
  </si>
  <si>
    <t>O=C1NC(C=C1)C1CN1</t>
  </si>
  <si>
    <t>O=C1OC(C=C1)C1CC1</t>
  </si>
  <si>
    <t>N=C1CC(CC2CC2)O1</t>
  </si>
  <si>
    <t>N=C1CC(CC2CO2)O1</t>
  </si>
  <si>
    <t>N=C1CC(CN2CC2)O1</t>
  </si>
  <si>
    <t>O=C1CC(C1)OC1CC1</t>
  </si>
  <si>
    <t>O=C1CC(CC2CC2)C1</t>
  </si>
  <si>
    <t>O=C1CC(CC2CC2)N1</t>
  </si>
  <si>
    <t>O=C1CC(CC2CC2)O1</t>
  </si>
  <si>
    <t>O=C1CC(CC2CO2)C1</t>
  </si>
  <si>
    <t>O=C1CC(CC2CO2)N1</t>
  </si>
  <si>
    <t>O=C1CC(CC2CO2)O1</t>
  </si>
  <si>
    <t>O=C1CC(CN2CC2)C1</t>
  </si>
  <si>
    <t>O=C1CC(CN2CC2)N1</t>
  </si>
  <si>
    <t>O=C1CC(CN2CC2)O1</t>
  </si>
  <si>
    <t>O=C1CN(CC2CC2)C1</t>
  </si>
  <si>
    <t>O=C1CN(CC2CN2)C1</t>
  </si>
  <si>
    <t>O=C1CN(CC2CO2)C1</t>
  </si>
  <si>
    <t>N=C1CC2(O1)C1CC2C1</t>
  </si>
  <si>
    <t>N=C1CC2(O1)C1CC2N1</t>
  </si>
  <si>
    <t>N=C1CC2(O1)C1CC2O1</t>
  </si>
  <si>
    <t>O=C1CC2(C1)C1CC2C1</t>
  </si>
  <si>
    <t>O=C1CC2(C1)C1CC2O1</t>
  </si>
  <si>
    <t>O=C1CC2(C1)C1CN2C1</t>
  </si>
  <si>
    <t>O=C1CC2(N1)C1CC2C1</t>
  </si>
  <si>
    <t>O=C1CC2(N1)C1CC2O1</t>
  </si>
  <si>
    <t>O=C1CC2(O1)C1CC2C1</t>
  </si>
  <si>
    <t>O=C1CC2(O1)C1CC2N1</t>
  </si>
  <si>
    <t>O=C1CC2(O1)C1CC2O1</t>
  </si>
  <si>
    <t>N=C1CC2(O1)C1CCC21</t>
  </si>
  <si>
    <t>N=C1CC2(O1)C1COC21</t>
  </si>
  <si>
    <t>O=C1CC2(C1)C1CCC21</t>
  </si>
  <si>
    <t>O=C1CC2(C1)C1CCN21</t>
  </si>
  <si>
    <t>O=C1CC2(C1)C1COC21</t>
  </si>
  <si>
    <t>O=C1CC2(N1)C1CCC21</t>
  </si>
  <si>
    <t>O=C1CC2(N1)C1COC21</t>
  </si>
  <si>
    <t>O=C1CC2(O1)C1CCC21</t>
  </si>
  <si>
    <t>O=C1CC2(O1)C1COC21</t>
  </si>
  <si>
    <t>N=C1CC2(CC=CC2)O1</t>
  </si>
  <si>
    <t>O=C1CC2(C1)CC=CC2</t>
  </si>
  <si>
    <t>O=C1CC2(C1)CN=CO2</t>
  </si>
  <si>
    <t>O=C1CC2(CC=CC2)N1</t>
  </si>
  <si>
    <t>O=C1CC2(CC=CC2)O1</t>
  </si>
  <si>
    <t>N=C1CC2(CCC=C2)O1</t>
  </si>
  <si>
    <t>O=C1CC2(C1)CCC=C2</t>
  </si>
  <si>
    <t>O=C1CC2(C1)COC=N2</t>
  </si>
  <si>
    <t>O=C1CC2(C1)OCC=C2</t>
  </si>
  <si>
    <t>O=C1CC2(CCC=C2)N1</t>
  </si>
  <si>
    <t>O=C1CC2(CCC=C2)O1</t>
  </si>
  <si>
    <t>N=C1CC2(CCCC2)O1</t>
  </si>
  <si>
    <t>N=C1CC2(CCOC2)O1</t>
  </si>
  <si>
    <t>O=C1CC2(C1)CCCC2</t>
  </si>
  <si>
    <t>O=C1CC2(C1)CCCO2</t>
  </si>
  <si>
    <t>O=C1CC2(C1)CCOC2</t>
  </si>
  <si>
    <t>O=C1CC2(C1)COCO2</t>
  </si>
  <si>
    <t>O=C1CC2(CCCC2)N1</t>
  </si>
  <si>
    <t>O=C1CC2(CCCC2)O1</t>
  </si>
  <si>
    <t>O=C1CC2(CCOC2)N1</t>
  </si>
  <si>
    <t>O=C1CC2(CCOC2)O1</t>
  </si>
  <si>
    <t>N=C1OC2(CC#C)CC12</t>
  </si>
  <si>
    <t>N=C1OC2(CC#N)CC12</t>
  </si>
  <si>
    <t>O=C1CC2(CC#C)CC12</t>
  </si>
  <si>
    <t>O=C1CC2(CC#C)CN12</t>
  </si>
  <si>
    <t>O=C1CC2(CC#C)NC12</t>
  </si>
  <si>
    <t>O=C1CC2(CC#C)OC12</t>
  </si>
  <si>
    <t>O=C1CC2(CC#N)CC12</t>
  </si>
  <si>
    <t>O=C1CC2(CC#N)CN12</t>
  </si>
  <si>
    <t>O=C1CC2(CC#N)NC12</t>
  </si>
  <si>
    <t>O=C1CC2(CC#N)OC12</t>
  </si>
  <si>
    <t>O=C1NC2(CC#C)CC12</t>
  </si>
  <si>
    <t>O=C1NC2(CC#N)CC12</t>
  </si>
  <si>
    <t>O=C1OC2(CC#C)CC12</t>
  </si>
  <si>
    <t>O=C1OC2(CC#N)CC12</t>
  </si>
  <si>
    <t>N=C1OC2(CC12)C1CC1</t>
  </si>
  <si>
    <t>N=C1OC2(CC12)C1CN1</t>
  </si>
  <si>
    <t>N=C1OC2(CC12)C1CO1</t>
  </si>
  <si>
    <t>O=C1CC2(CC12)C1CC1</t>
  </si>
  <si>
    <t>O=C1CC2(CC12)C1CO1</t>
  </si>
  <si>
    <t>O=C1CC2(CC12)N1CC1</t>
  </si>
  <si>
    <t>O=C1CC2(CN12)C1CC1</t>
  </si>
  <si>
    <t>O=C1CC2(CN12)C1CN1</t>
  </si>
  <si>
    <t>O=C1CC2(CN12)C1CO1</t>
  </si>
  <si>
    <t>O=C1CC2(NC12)C1CC1</t>
  </si>
  <si>
    <t>O=C1CC2(NC12)C1CN1</t>
  </si>
  <si>
    <t>O=C1CC2(NC12)C1CO1</t>
  </si>
  <si>
    <t>O=C1CC2(OC12)C1CC1</t>
  </si>
  <si>
    <t>O=C1CC2(OC12)C1CN1</t>
  </si>
  <si>
    <t>O=C1CC2(OC12)C1CO1</t>
  </si>
  <si>
    <t>O=C1NC2(CC12)C1CC1</t>
  </si>
  <si>
    <t>O=C1NC2(CC12)C1CN1</t>
  </si>
  <si>
    <t>O=C1NC2(CC12)C1CO1</t>
  </si>
  <si>
    <t>O=C1OC2(CC12)C1CC1</t>
  </si>
  <si>
    <t>O=C1OC2(CC12)C1CN1</t>
  </si>
  <si>
    <t>O=C1OC2(CC12)C1CO1</t>
  </si>
  <si>
    <t>N=C1OC2(CC1C2)C#C</t>
  </si>
  <si>
    <t>N=C1OC2(CC1C2)C#N</t>
  </si>
  <si>
    <t>O=C1CC2(CC1C2)C#C</t>
  </si>
  <si>
    <t>O=C1CC2(CC1C2)C#N</t>
  </si>
  <si>
    <t>O=C1CC2(CC1N2)C#C</t>
  </si>
  <si>
    <t>O=C1CC2(CC1N2)C#N</t>
  </si>
  <si>
    <t>O=C1CC2(CC1O2)C#C</t>
  </si>
  <si>
    <t>O=C1CC2(CC1O2)C#N</t>
  </si>
  <si>
    <t>O=C1NC2(CC1C2)C#C</t>
  </si>
  <si>
    <t>O=C1OC2(CC1C2)C#C</t>
  </si>
  <si>
    <t>O=C1OC2(CC1C2)C#N</t>
  </si>
  <si>
    <t>N=C1NC2(CC2)C11CO1</t>
  </si>
  <si>
    <t>N=C1OC2(CC2)C11CC1</t>
  </si>
  <si>
    <t>N=C1OC2(CC2)C11CN1</t>
  </si>
  <si>
    <t>N=C1OC2(CC2)C11CO1</t>
  </si>
  <si>
    <t>O=C1CC2(CC2)C11CC1</t>
  </si>
  <si>
    <t>O=C1CC2(CC2)C11CN1</t>
  </si>
  <si>
    <t>O=C1CC2(CC2)C11CO1</t>
  </si>
  <si>
    <t>O=C1CC2(CN2)C11CC1</t>
  </si>
  <si>
    <t>O=C1CC2(CN2)C11CN1</t>
  </si>
  <si>
    <t>O=C1CC2(CN2)C11CO1</t>
  </si>
  <si>
    <t>O=C1CC2(CO2)C11CC1</t>
  </si>
  <si>
    <t>O=C1CC2(CO2)C11CN1</t>
  </si>
  <si>
    <t>O=C1CC2(CO2)C11CO1</t>
  </si>
  <si>
    <t>O=C1NC2(CC2)C11CC1</t>
  </si>
  <si>
    <t>O=C1NC2(CC2)C11CN1</t>
  </si>
  <si>
    <t>O=C1NC2(CC2)C11CO1</t>
  </si>
  <si>
    <t>O=C1OC2(CC2)C11CC1</t>
  </si>
  <si>
    <t>O=C1OC2(CC2)C11CN1</t>
  </si>
  <si>
    <t>O=C1OC2(CC2)C11CO1</t>
  </si>
  <si>
    <t>N=C1OC2(CC2)C1C#C</t>
  </si>
  <si>
    <t>N=C1OC2(CC2)C1C#N</t>
  </si>
  <si>
    <t>O=C1CC2(CC2)C1C#C</t>
  </si>
  <si>
    <t>O=C1CC2(CC2)C1C#N</t>
  </si>
  <si>
    <t>O=C1CC2(CN2)C1C#C</t>
  </si>
  <si>
    <t>O=C1CC2(CN2)C1C#N</t>
  </si>
  <si>
    <t>O=C1CC2(CO2)C1C#C</t>
  </si>
  <si>
    <t>O=C1NC2(CC2)C1C#C</t>
  </si>
  <si>
    <t>O=C1OC2(CC2)C1C#C</t>
  </si>
  <si>
    <t>O=C1OC2(CC2)C1C#N</t>
  </si>
  <si>
    <t>N=C1OC2(CC2)C2CC12</t>
  </si>
  <si>
    <t>N=C1OC2(CC2)C2CN12</t>
  </si>
  <si>
    <t>N=C1OC2(CC2)C2NC12</t>
  </si>
  <si>
    <t>N=C1OC2(CC2)C2OC12</t>
  </si>
  <si>
    <t>O=C1CC2(CC2)C2CC12</t>
  </si>
  <si>
    <t>O=C1CC2(CC2)C2CN12</t>
  </si>
  <si>
    <t>O=C1CC2(CC2)C2NC12</t>
  </si>
  <si>
    <t>O=C1CC2(CC2)C2OC12</t>
  </si>
  <si>
    <t>O=C1CC2(CC2)N2CC12</t>
  </si>
  <si>
    <t>O=C1CC2(CN2)C2CC12</t>
  </si>
  <si>
    <t>O=C1CC2(CN2)C2CN12</t>
  </si>
  <si>
    <t>O=C1CC2(CN2)C2NC12</t>
  </si>
  <si>
    <t>O=C1CC2(CN2)C2OC12</t>
  </si>
  <si>
    <t>O=C1CC2(CO2)C2CC12</t>
  </si>
  <si>
    <t>O=C1CC2(CO2)C2CN12</t>
  </si>
  <si>
    <t>O=C1CC2(CO2)C2NC12</t>
  </si>
  <si>
    <t>O=C1CC2(CO2)C2OC12</t>
  </si>
  <si>
    <t>O=C1NC2(CC2)C2CC12</t>
  </si>
  <si>
    <t>O=C1NC2(CC2)C2CN12</t>
  </si>
  <si>
    <t>O=C1NC2(CC2)C2NC12</t>
  </si>
  <si>
    <t>O=C1NC2(CC2)C2OC12</t>
  </si>
  <si>
    <t>O=C1OC2(CC2)C2CC12</t>
  </si>
  <si>
    <t>O=C1OC2(CC2)C2CN12</t>
  </si>
  <si>
    <t>O=C1OC2(CC2)C2NC12</t>
  </si>
  <si>
    <t>O=C1OC2(CC2)C2OC12</t>
  </si>
  <si>
    <t>N=C1NC2(CC2)CC1=O</t>
  </si>
  <si>
    <t>N=C1OC2(CC2)CC1=O</t>
  </si>
  <si>
    <t>O=C1CC2(CC2)CC1=O</t>
  </si>
  <si>
    <t>O=C1CC2(CC2)NC1=O</t>
  </si>
  <si>
    <t>O=C1CC2(CC2)OC1=O</t>
  </si>
  <si>
    <t>O=C1CC2(CN2)CC1=O</t>
  </si>
  <si>
    <t>O=C1CC2(CO2)CC1=O</t>
  </si>
  <si>
    <t>N=C1OC2(CC2)CC=C1</t>
  </si>
  <si>
    <t>O=C1CC2(CC2)CC=C1</t>
  </si>
  <si>
    <t>O=C1CC2(CC2)NC=C1</t>
  </si>
  <si>
    <t>O=C1CC2(CN2)CC=C1</t>
  </si>
  <si>
    <t>O=C1CC2(CO2)CC=C1</t>
  </si>
  <si>
    <t>O=C1NC2(CC2)CC=C1</t>
  </si>
  <si>
    <t>O=C1OC2(CC2)CC=C1</t>
  </si>
  <si>
    <t>N=C1CC2(CC2C#C)O1</t>
  </si>
  <si>
    <t>N=C1CC2(CC2C#N)O1</t>
  </si>
  <si>
    <t>O=C1CC2(C1)NC2C#C</t>
  </si>
  <si>
    <t>O=C1CC2(C1)NC2C#N</t>
  </si>
  <si>
    <t>O=C1CC2(C1)OC2C#C</t>
  </si>
  <si>
    <t>O=C1CC2(C1)OC2C#N</t>
  </si>
  <si>
    <t>O=C1CC2(CC2C#C)C1</t>
  </si>
  <si>
    <t>O=C1CC2(CC2C#C)N1</t>
  </si>
  <si>
    <t>O=C1CC2(CC2C#C)O1</t>
  </si>
  <si>
    <t>O=C1CC2(CC2C#N)C1</t>
  </si>
  <si>
    <t>O=C1CC2(CC2C#N)N1</t>
  </si>
  <si>
    <t>O=C1CC2(CC2C#N)O1</t>
  </si>
  <si>
    <t>N=C1CC2(CC3CC23)O1</t>
  </si>
  <si>
    <t>N=C1CC2(CC3NC23)O1</t>
  </si>
  <si>
    <t>N=C1CC2(CC3OC23)O1</t>
  </si>
  <si>
    <t>N=C1CC2(CN3CC23)O1</t>
  </si>
  <si>
    <t>O=C1CC2(C1)OC1CC21</t>
  </si>
  <si>
    <t>O=C1CC2(CC3CC23)C1</t>
  </si>
  <si>
    <t>O=C1CC2(CC3CC23)N1</t>
  </si>
  <si>
    <t>O=C1CC2(CC3CC23)O1</t>
  </si>
  <si>
    <t>O=C1CC2(CC3CN23)C1</t>
  </si>
  <si>
    <t>O=C1CC2(CC3NC23)C1</t>
  </si>
  <si>
    <t>O=C1CC2(CC3NC23)N1</t>
  </si>
  <si>
    <t>O=C1CC2(CC3NC23)O1</t>
  </si>
  <si>
    <t>O=C1CC2(CC3OC23)C1</t>
  </si>
  <si>
    <t>O=C1CC2(CC3OC23)N1</t>
  </si>
  <si>
    <t>O=C1CC2(CC3OC23)O1</t>
  </si>
  <si>
    <t>O=C1CC2(CN3CC23)C1</t>
  </si>
  <si>
    <t>O=C1CC2(CN3CC23)N1</t>
  </si>
  <si>
    <t>O=C1CC2(CN3CC23)O1</t>
  </si>
  <si>
    <t>N=C1NC2(CNC12)C#N</t>
  </si>
  <si>
    <t>N=C1NC2(COC12)C#C</t>
  </si>
  <si>
    <t>N=C1NC2(COC12)C#N</t>
  </si>
  <si>
    <t>N=C1OC2(CCC12)C#C</t>
  </si>
  <si>
    <t>N=C1OC2(CCC12)C#N</t>
  </si>
  <si>
    <t>N=C1OC2(CNC12)C#C</t>
  </si>
  <si>
    <t>N=C1OC2(CNC12)C#N</t>
  </si>
  <si>
    <t>N=C1OC2(COC12)C#C</t>
  </si>
  <si>
    <t>N=C1OC2(COC12)C#N</t>
  </si>
  <si>
    <t>O=C1CC2(CCC12)C#C</t>
  </si>
  <si>
    <t>O=C1CC2(CCC12)C#N</t>
  </si>
  <si>
    <t>O=C1CC2(CCN12)C#C</t>
  </si>
  <si>
    <t>O=C1CC2(CCN12)C#N</t>
  </si>
  <si>
    <t>O=C1CC2(CNC12)C#N</t>
  </si>
  <si>
    <t>O=C1CC2(COC12)C#C</t>
  </si>
  <si>
    <t>O=C1CC2(COC12)C#N</t>
  </si>
  <si>
    <t>O=C1CC2(NCC12)C#N</t>
  </si>
  <si>
    <t>O=C1CC2(OCC12)C#C</t>
  </si>
  <si>
    <t>O=C1CC2(OCC12)C#N</t>
  </si>
  <si>
    <t>O=C1NC2(CCC12)C#C</t>
  </si>
  <si>
    <t>O=C1NC2(CNC12)C#C</t>
  </si>
  <si>
    <t>O=C1NC2(COC12)C#C</t>
  </si>
  <si>
    <t>O=C1OC2(CCC12)C#C</t>
  </si>
  <si>
    <t>O=C1OC2(CCC12)C#N</t>
  </si>
  <si>
    <t>O=C1OC2(CNC12)C#C</t>
  </si>
  <si>
    <t>O=C1OC2(CNC12)C#N</t>
  </si>
  <si>
    <t>O=C1OC2(COC12)C#C</t>
  </si>
  <si>
    <t>O=C1OC2(COC12)C#N</t>
  </si>
  <si>
    <t>N=C1OC2(CCC2)C=C1</t>
  </si>
  <si>
    <t>N=C1OC2(COC2)C=C1</t>
  </si>
  <si>
    <t>O=C1CC2(CCC2)C=C1</t>
  </si>
  <si>
    <t>O=C1CC2(CCO2)C=C1</t>
  </si>
  <si>
    <t>O=C1CC2(COC2)C=C1</t>
  </si>
  <si>
    <t>O=C1NC2(CCC2)C=C1</t>
  </si>
  <si>
    <t>O=C1NC2(COC2)C=C1</t>
  </si>
  <si>
    <t>O=C1OC2(CCC2)C=C1</t>
  </si>
  <si>
    <t>O=C1OC2(COC2)C=C1</t>
  </si>
  <si>
    <t>N=C1NC23CC(C2)OC13</t>
  </si>
  <si>
    <t>N=C1OC23CC(C2)CC13</t>
  </si>
  <si>
    <t>N=C1OC23CC(C2)NC13</t>
  </si>
  <si>
    <t>N=C1OC23CC(C2)OC13</t>
  </si>
  <si>
    <t>N=C1OC23CN(C2)CC13</t>
  </si>
  <si>
    <t>O=C1CC23CC(C2)CC13</t>
  </si>
  <si>
    <t>O=C1CC23CC(C2)OC13</t>
  </si>
  <si>
    <t>O=C1CC23CC(CC12)O3</t>
  </si>
  <si>
    <t>O=C1NC23CC(C2)CC13</t>
  </si>
  <si>
    <t>O=C1NC23CC(C2)OC13</t>
  </si>
  <si>
    <t>O=C1NC23CN(C2)CC13</t>
  </si>
  <si>
    <t>O=C1OC23CC(C2)CC13</t>
  </si>
  <si>
    <t>O=C1OC23CC(C2)NC13</t>
  </si>
  <si>
    <t>O=C1OC23CC(C2)OC13</t>
  </si>
  <si>
    <t>O=C1OC23CN(C2)CC13</t>
  </si>
  <si>
    <t>N=C1OC23CC(C=C2)C13</t>
  </si>
  <si>
    <t>O=C1CC23CC(C=C2)C13</t>
  </si>
  <si>
    <t>O=C1CC23NC(C=C2)C13</t>
  </si>
  <si>
    <t>O=C1CC23OC(C=C2)C13</t>
  </si>
  <si>
    <t>O=C1NC23CC(C=C2)C13</t>
  </si>
  <si>
    <t>O=C1OC23CC(C=C2)C13</t>
  </si>
  <si>
    <t>N=C1OC23CC(CC2)C13</t>
  </si>
  <si>
    <t>N=C1OC23CC(OC2)C13</t>
  </si>
  <si>
    <t>N=C1OC23CN(CC2)C13</t>
  </si>
  <si>
    <t>O=C1CC23CC(CC2)C13</t>
  </si>
  <si>
    <t>O=C1CC23CC(CO2)C13</t>
  </si>
  <si>
    <t>O=C1CC23CC(OC2)C13</t>
  </si>
  <si>
    <t>O=C1CC23CCC(O2)C13</t>
  </si>
  <si>
    <t>O=C1CC23CN(CC2)C13</t>
  </si>
  <si>
    <t>O=C1NC23CC(CC2)C13</t>
  </si>
  <si>
    <t>O=C1NC23CC(OC2)C13</t>
  </si>
  <si>
    <t>O=C1NC23CN(CC2)C13</t>
  </si>
  <si>
    <t>O=C1OC23CC(CC2)C13</t>
  </si>
  <si>
    <t>O=C1OC23CC(OC2)C13</t>
  </si>
  <si>
    <t>O=C1OC23CN(CC2)C13</t>
  </si>
  <si>
    <t>N=C1OC23CC12C=CC3</t>
  </si>
  <si>
    <t>O=C1CC23CC12C=CC3</t>
  </si>
  <si>
    <t>O=C1CC23CC12N=CN3</t>
  </si>
  <si>
    <t>O=C1CC23CC12N=CO3</t>
  </si>
  <si>
    <t>O=C1CC23CC=CC12N3</t>
  </si>
  <si>
    <t>O=C1CC23CC=CC12O3</t>
  </si>
  <si>
    <t>O=C1NC23CC12C=CC3</t>
  </si>
  <si>
    <t>O=C1OC23CC12C=CC3</t>
  </si>
  <si>
    <t>N=C1OC23CC12CC=C3</t>
  </si>
  <si>
    <t>O=C1CC23CC12CC=C3</t>
  </si>
  <si>
    <t>O=C1CC23CC12NC=N3</t>
  </si>
  <si>
    <t>O=C1CC23CC12OC=N3</t>
  </si>
  <si>
    <t>O=C1CC23NC12CC=C3</t>
  </si>
  <si>
    <t>O=C1CC23OC12CC=C3</t>
  </si>
  <si>
    <t>O=C1NC23CC12CC=C3</t>
  </si>
  <si>
    <t>O=C1OC23CC12CC=C3</t>
  </si>
  <si>
    <t>N=C1NC23CC12OCC3</t>
  </si>
  <si>
    <t>N=C1OC23CC12CCC3</t>
  </si>
  <si>
    <t>N=C1OC23CC12COC3</t>
  </si>
  <si>
    <t>N=C1OC23CC12NCC3</t>
  </si>
  <si>
    <t>N=C1OC23CC12OCC3</t>
  </si>
  <si>
    <t>O=C1CC23CC12CCC3</t>
  </si>
  <si>
    <t>O=C1CC23CC12CCO3</t>
  </si>
  <si>
    <t>O=C1CC23CC12COC3</t>
  </si>
  <si>
    <t>O=C1CC23CC12OCC3</t>
  </si>
  <si>
    <t>O=C1CC23CC12OCO3</t>
  </si>
  <si>
    <t>O=C1CC23CCCC12N3</t>
  </si>
  <si>
    <t>O=C1CC23CCCC12O3</t>
  </si>
  <si>
    <t>O=C1CC23COCC12N3</t>
  </si>
  <si>
    <t>O=C1CC23COCC12O3</t>
  </si>
  <si>
    <t>O=C1NC23CC12CCC3</t>
  </si>
  <si>
    <t>O=C1NC23CC12COC3</t>
  </si>
  <si>
    <t>O=C1NC23CC12OCC3</t>
  </si>
  <si>
    <t>O=C1OC23CC12CCC3</t>
  </si>
  <si>
    <t>O=C1OC23CC12COC3</t>
  </si>
  <si>
    <t>O=C1OC23CC12NCC3</t>
  </si>
  <si>
    <t>O=C1OC23CC12OCC3</t>
  </si>
  <si>
    <t>N=C1CC23CC2(CC3)O1</t>
  </si>
  <si>
    <t>N=C1CC23CC2(CN3)O1</t>
  </si>
  <si>
    <t>N=C1CC23CC2(CO3)O1</t>
  </si>
  <si>
    <t>N=C1OC23CC2(CC3)O1</t>
  </si>
  <si>
    <t>O=C1CC23CC2(C1)OC3</t>
  </si>
  <si>
    <t>O=C1CC23CC2(CC3)C1</t>
  </si>
  <si>
    <t>O=C1CC23CC2(CC3)N1</t>
  </si>
  <si>
    <t>O=C1CC23CC2(CC3)O1</t>
  </si>
  <si>
    <t>O=C1CC23CC2(CN3)O1</t>
  </si>
  <si>
    <t>O=C1CC23CC2(CO3)N1</t>
  </si>
  <si>
    <t>O=C1CC23CC2(CO3)O1</t>
  </si>
  <si>
    <t>O=C1CC23CCC2(C1)N3</t>
  </si>
  <si>
    <t>O=C1CC23CCC2(C1)O3</t>
  </si>
  <si>
    <t>O=C1NC23CC2(CC3)N1</t>
  </si>
  <si>
    <t>O=C1NC23CC2(CC3)O1</t>
  </si>
  <si>
    <t>O=C1OC23CC2(CC3)O1</t>
  </si>
  <si>
    <t>N=C1OC23CC4C2C1C34</t>
  </si>
  <si>
    <t>N=C1OC23CN4C2C1C34</t>
  </si>
  <si>
    <t>O=C1CC23CC4C2C1C34</t>
  </si>
  <si>
    <t>O=C1CC23CC4C2C1N34</t>
  </si>
  <si>
    <t>O=C1CC23CN4C2C1C34</t>
  </si>
  <si>
    <t>O=C1CC23OC4C2C1C34</t>
  </si>
  <si>
    <t>O=C1NC23CC4C2C1C34</t>
  </si>
  <si>
    <t>O=C1NC23CN4C2C1C34</t>
  </si>
  <si>
    <t>O=C1OC23CC4C2C1C34</t>
  </si>
  <si>
    <t>O=C1OC23CN4C2C1C34</t>
  </si>
  <si>
    <t>N=C1NC23CC4C2OC134</t>
  </si>
  <si>
    <t>N=C1OC23CC4C2CC134</t>
  </si>
  <si>
    <t>N=C1OC23CC4C2NC134</t>
  </si>
  <si>
    <t>N=C1OC23CC4C2OC134</t>
  </si>
  <si>
    <t>N=C1OC23CN4C2CC134</t>
  </si>
  <si>
    <t>O=C1CC23CC4C2CC134</t>
  </si>
  <si>
    <t>O=C1CC23CC4C2NC134</t>
  </si>
  <si>
    <t>O=C1CC23CC4C2OC134</t>
  </si>
  <si>
    <t>O=C1CC23CC4N2CC134</t>
  </si>
  <si>
    <t>O=C1CC23CN4C2CC134</t>
  </si>
  <si>
    <t>O=C1CC23NC4C2NC134</t>
  </si>
  <si>
    <t>O=C1CC23NC4C2OC134</t>
  </si>
  <si>
    <t>O=C1CC23OC4C2CC134</t>
  </si>
  <si>
    <t>O=C1CC23OC4C2NC134</t>
  </si>
  <si>
    <t>O=C1CC23OC4C2OC134</t>
  </si>
  <si>
    <t>O=C1NC23CC4C2CC134</t>
  </si>
  <si>
    <t>O=C1NC23CC4C2NC134</t>
  </si>
  <si>
    <t>O=C1NC23CC4C2OC134</t>
  </si>
  <si>
    <t>O=C1NC23CN4C2CC134</t>
  </si>
  <si>
    <t>O=C1OC23CC4C2CC134</t>
  </si>
  <si>
    <t>O=C1OC23CC4C2NC134</t>
  </si>
  <si>
    <t>O=C1OC23CC4C2OC134</t>
  </si>
  <si>
    <t>O=C1OC23CN4C2CC134</t>
  </si>
  <si>
    <t>N=C1NC23CCC12OC3</t>
  </si>
  <si>
    <t>N=C1OC23CCC12CC3</t>
  </si>
  <si>
    <t>N=C1OC23CCC12NC3</t>
  </si>
  <si>
    <t>N=C1OC23CCC12OC3</t>
  </si>
  <si>
    <t>O=C1CC23CCC12CC3</t>
  </si>
  <si>
    <t>O=C1CC23CCC12CO3</t>
  </si>
  <si>
    <t>O=C1CC23CCC12OC3</t>
  </si>
  <si>
    <t>O=C1CC23CNC12CN3</t>
  </si>
  <si>
    <t>O=C1CC23CNC12CO3</t>
  </si>
  <si>
    <t>O=C1CC23COC12CN3</t>
  </si>
  <si>
    <t>O=C1CC23COC12CO3</t>
  </si>
  <si>
    <t>O=C1NC23CCC12CC3</t>
  </si>
  <si>
    <t>O=C1NC23CCC12OC3</t>
  </si>
  <si>
    <t>O=C1OC23CCC12CC3</t>
  </si>
  <si>
    <t>O=C1OC23CCC12NC3</t>
  </si>
  <si>
    <t>O=C1OC23CCC12OC3</t>
  </si>
  <si>
    <t>N=C1OC23CCC2C1C3</t>
  </si>
  <si>
    <t>N=C1OC23CNC2C1C3</t>
  </si>
  <si>
    <t>N=C1OC23COC2C1C3</t>
  </si>
  <si>
    <t>O=C1CC23CC1C2CO3</t>
  </si>
  <si>
    <t>O=C1CC23CCC2C1C3</t>
  </si>
  <si>
    <t>O=C1CC23CCC2C1O3</t>
  </si>
  <si>
    <t>O=C1CC23CCN2C1C3</t>
  </si>
  <si>
    <t>O=C1CC23CNC2C1O3</t>
  </si>
  <si>
    <t>O=C1CC23COC2C1C3</t>
  </si>
  <si>
    <t>O=C1CC23COC2C1N3</t>
  </si>
  <si>
    <t>O=C1CC23COC2C1O3</t>
  </si>
  <si>
    <t>O=C1NC23CCC2C1C3</t>
  </si>
  <si>
    <t>O=C1NC23COC2C1C3</t>
  </si>
  <si>
    <t>O=C1OC23CCC2C1C3</t>
  </si>
  <si>
    <t>O=C1OC23CNC2C1C3</t>
  </si>
  <si>
    <t>O=C1OC23COC2C1C3</t>
  </si>
  <si>
    <t>N=C1NC23CCC2OC13</t>
  </si>
  <si>
    <t>N=C1OC23CCC2CC13</t>
  </si>
  <si>
    <t>N=C1OC23CCC2NC13</t>
  </si>
  <si>
    <t>N=C1OC23CCC2OC13</t>
  </si>
  <si>
    <t>N=C1OC23COC2CC13</t>
  </si>
  <si>
    <t>O=C1CC23CCC2CC13</t>
  </si>
  <si>
    <t>O=C1CC23CCC2CN13</t>
  </si>
  <si>
    <t>O=C1CC23CCC2OC13</t>
  </si>
  <si>
    <t>O=C1CC23CCN2CC13</t>
  </si>
  <si>
    <t>O=C1CC23COC2CC13</t>
  </si>
  <si>
    <t>O=C1CC23COC2CN13</t>
  </si>
  <si>
    <t>O=C1CC23NCC2NC13</t>
  </si>
  <si>
    <t>O=C1CC23NCC2OC13</t>
  </si>
  <si>
    <t>O=C1CC23OCC2CC13</t>
  </si>
  <si>
    <t>O=C1CC23OCC2NC13</t>
  </si>
  <si>
    <t>O=C1CC23OCC2OC13</t>
  </si>
  <si>
    <t>O=C1NC23CCC2CC13</t>
  </si>
  <si>
    <t>O=C1NC23CCC2OC13</t>
  </si>
  <si>
    <t>O=C1NC23COC2CC13</t>
  </si>
  <si>
    <t>O=C1OC23CCC2CC13</t>
  </si>
  <si>
    <t>O=C1OC23CCC2NC13</t>
  </si>
  <si>
    <t>O=C1OC23CCC2OC13</t>
  </si>
  <si>
    <t>O=C1OC23COC2CC13</t>
  </si>
  <si>
    <t>O=C1CC2=C(CCC2)C1</t>
  </si>
  <si>
    <t>O=C1CC2=C(CCC2)N1</t>
  </si>
  <si>
    <t>O=C1CC2=C(COC2)C1</t>
  </si>
  <si>
    <t>O=C1CC2=C(COC2)N1</t>
  </si>
  <si>
    <t>O=C1CC2=CCC3C1C23</t>
  </si>
  <si>
    <t>O=C1CC2=CCC3C2N13</t>
  </si>
  <si>
    <t>O=C1CC2=CCN3C1C23</t>
  </si>
  <si>
    <t>O=C1CC2=NCC3C1N23</t>
  </si>
  <si>
    <t>O=C1NC2=CCC3C1C23</t>
  </si>
  <si>
    <t>O=C1NC2=CCC3C2N13</t>
  </si>
  <si>
    <t>O=C1NC2=CCN3C1C23</t>
  </si>
  <si>
    <t>O=C1NC2=NCC3C1C23</t>
  </si>
  <si>
    <t>O=C1NC2=NCC3C1N23</t>
  </si>
  <si>
    <t>O=C1NC2=NCC3C2N13</t>
  </si>
  <si>
    <t>O=C1OC2=NCC3C1C23</t>
  </si>
  <si>
    <t>O=C1OC2=NCC3C2N13</t>
  </si>
  <si>
    <t>N=C1CC2C(O1)C2C#C</t>
  </si>
  <si>
    <t>N=C1CC2C(O1)C2C#N</t>
  </si>
  <si>
    <t>N=C1OC2C(O1)C2C#C</t>
  </si>
  <si>
    <t>N=C1OC2C(O1)C2C#N</t>
  </si>
  <si>
    <t>O=C1CC2C(C#C)N2C1</t>
  </si>
  <si>
    <t>O=C1CC2C(C#N)N2C1</t>
  </si>
  <si>
    <t>O=C1CC2C(C1)C2C#C</t>
  </si>
  <si>
    <t>O=C1CC2C(C1)C2C#N</t>
  </si>
  <si>
    <t>O=C1CC2C(N1)C2C#C</t>
  </si>
  <si>
    <t>O=C1CC2C(N1)C2C#N</t>
  </si>
  <si>
    <t>O=C1CC2C(O1)C2C#C</t>
  </si>
  <si>
    <t>O=C1CC2C(O1)C2C#N</t>
  </si>
  <si>
    <t>O=C1NC2C(N1)C2C#C</t>
  </si>
  <si>
    <t>O=C1NC2C(N1)C2C#N</t>
  </si>
  <si>
    <t>O=C1NC2C(O1)C2C#C</t>
  </si>
  <si>
    <t>O=C1NC2C(O1)C2C#N</t>
  </si>
  <si>
    <t>O=C1OC2C(O1)C2C#C</t>
  </si>
  <si>
    <t>O=C1OC2C(O1)C2C#N</t>
  </si>
  <si>
    <t>N=C1OC2C(C12)N1CC1</t>
  </si>
  <si>
    <t>N=C1OC2C(C3CC3)C12</t>
  </si>
  <si>
    <t>N=C1OC2C(C3CN3)C12</t>
  </si>
  <si>
    <t>N=C1OC2C(C3CO3)C12</t>
  </si>
  <si>
    <t>O=C1CC2C(C12)N1CC1</t>
  </si>
  <si>
    <t>O=C1CC2C(C3CC3)C12</t>
  </si>
  <si>
    <t>O=C1CC2C(C3CC3)N12</t>
  </si>
  <si>
    <t>O=C1CC2C(C3CN3)N12</t>
  </si>
  <si>
    <t>O=C1CC2C(C3CO3)C12</t>
  </si>
  <si>
    <t>O=C1CC2C(C3CO3)N12</t>
  </si>
  <si>
    <t>O=C1CC2C1N2C1CC1</t>
  </si>
  <si>
    <t>O=C1CN2C(C3CC3)C12</t>
  </si>
  <si>
    <t>O=C1CN2C(C3CN3)C12</t>
  </si>
  <si>
    <t>O=C1CN2C(C3CO3)C12</t>
  </si>
  <si>
    <t>O=C1NC2C(C12)N1CC1</t>
  </si>
  <si>
    <t>O=C1NC2C(C3CC3)C12</t>
  </si>
  <si>
    <t>O=C1NC2C(C3CO3)C12</t>
  </si>
  <si>
    <t>O=C1OC2C(C12)N1CC1</t>
  </si>
  <si>
    <t>O=C1OC2C(C3CC3)C12</t>
  </si>
  <si>
    <t>O=C1OC2C(C3CN3)C12</t>
  </si>
  <si>
    <t>O=C1OC2C(C3CO3)C12</t>
  </si>
  <si>
    <t>N=C1OC2C(CC#C)C12</t>
  </si>
  <si>
    <t>N=C1OC2C(CC#N)C12</t>
  </si>
  <si>
    <t>O=C1CC2C(CC#C)C12</t>
  </si>
  <si>
    <t>O=C1CC2C(CC#C)N12</t>
  </si>
  <si>
    <t>O=C1CC2C(CC#N)C12</t>
  </si>
  <si>
    <t>O=C1CC2C(CC#N)N12</t>
  </si>
  <si>
    <t>O=C1CC2C1N2CC#C</t>
  </si>
  <si>
    <t>O=C1CC2C1N2CC#N</t>
  </si>
  <si>
    <t>O=C1CN2C(CC#C)C12</t>
  </si>
  <si>
    <t>O=C1CN2C(CC#N)C12</t>
  </si>
  <si>
    <t>O=C1NC2C(CC#C)C12</t>
  </si>
  <si>
    <t>O=C1NC2C(CC#N)C12</t>
  </si>
  <si>
    <t>O=C1OC2C(CC#C)C12</t>
  </si>
  <si>
    <t>O=C1OC2C(CC#N)C12</t>
  </si>
  <si>
    <t>N=C1NC2C(OC12)C#C</t>
  </si>
  <si>
    <t>N=C1NC2C(OC12)C#N</t>
  </si>
  <si>
    <t>N=C1OC2C(CC12)C#C</t>
  </si>
  <si>
    <t>N=C1OC2C(CC12)C#N</t>
  </si>
  <si>
    <t>N=C1OC2C(NC12)C#C</t>
  </si>
  <si>
    <t>N=C1OC2C(NC12)C#N</t>
  </si>
  <si>
    <t>N=C1OC2C(OC12)C#C</t>
  </si>
  <si>
    <t>N=C1OC2C(OC12)C#N</t>
  </si>
  <si>
    <t>O=C1CC2C(CC12)C#C</t>
  </si>
  <si>
    <t>O=C1CC2C(CC12)C#N</t>
  </si>
  <si>
    <t>O=C1CC2C(CN12)C#C</t>
  </si>
  <si>
    <t>O=C1CC2C(CN12)C#N</t>
  </si>
  <si>
    <t>O=C1CC2C(NC12)C#C</t>
  </si>
  <si>
    <t>O=C1CC2C(NC12)C#N</t>
  </si>
  <si>
    <t>O=C1CC2C(OC12)C#C</t>
  </si>
  <si>
    <t>O=C1CC2C(OC12)C#N</t>
  </si>
  <si>
    <t>O=C1CN2C(CC12)C#C</t>
  </si>
  <si>
    <t>O=C1CN2C(CC12)C#N</t>
  </si>
  <si>
    <t>O=C1NC2C(CC12)C#C</t>
  </si>
  <si>
    <t>O=C1NC2C(CC12)C#N</t>
  </si>
  <si>
    <t>O=C1NC2C(NC12)C#C</t>
  </si>
  <si>
    <t>O=C1NC2C(NC12)C#N</t>
  </si>
  <si>
    <t>O=C1NC2C(OC12)C#C</t>
  </si>
  <si>
    <t>O=C1NC2C(OC12)C#N</t>
  </si>
  <si>
    <t>O=C1OC2C(CC12)C#C</t>
  </si>
  <si>
    <t>O=C1OC2C(CC12)C#N</t>
  </si>
  <si>
    <t>O=C1OC2C(NC12)C#C</t>
  </si>
  <si>
    <t>O=C1OC2C(NC12)C#N</t>
  </si>
  <si>
    <t>O=C1OC2C(OC12)C#C</t>
  </si>
  <si>
    <t>O=C1OC2C(OC12)C#N</t>
  </si>
  <si>
    <t>N=C1OC2C1C21CCC1</t>
  </si>
  <si>
    <t>N=C1OC2C1C21CCO1</t>
  </si>
  <si>
    <t>N=C1OC2C1C21COC1</t>
  </si>
  <si>
    <t>O=C1CC2C1C21CCC1</t>
  </si>
  <si>
    <t>O=C1CC2C1C21CCO1</t>
  </si>
  <si>
    <t>O=C1CC2C1C21COC1</t>
  </si>
  <si>
    <t>O=C1CC2N1C21CCC1</t>
  </si>
  <si>
    <t>O=C1CC2N1C21COC1</t>
  </si>
  <si>
    <t>O=C1CN2C1C21CCC1</t>
  </si>
  <si>
    <t>O=C1CN2C1C21COC1</t>
  </si>
  <si>
    <t>O=C1NC2C1C21CCC1</t>
  </si>
  <si>
    <t>O=C1NC2C1C21CCO1</t>
  </si>
  <si>
    <t>O=C1NC2C1C21COC1</t>
  </si>
  <si>
    <t>O=C1OC2C1C21CCC1</t>
  </si>
  <si>
    <t>O=C1OC2C1C21CCO1</t>
  </si>
  <si>
    <t>O=C1OC2C1C21COC1</t>
  </si>
  <si>
    <t>N=C1OC2C1C=CC2=O</t>
  </si>
  <si>
    <t>O=C1CC2C1C=CC2=O</t>
  </si>
  <si>
    <t>O=C1NC2C1C=CC2=O</t>
  </si>
  <si>
    <t>O=C1OC2C1C=CC2=O</t>
  </si>
  <si>
    <t>N=C1NC2C1OC21CC1</t>
  </si>
  <si>
    <t>N=C1OC2C1CC21CC1</t>
  </si>
  <si>
    <t>N=C1OC2C1CC21CN1</t>
  </si>
  <si>
    <t>N=C1OC2C1CC21CO1</t>
  </si>
  <si>
    <t>N=C1OC2C1NC21CC1</t>
  </si>
  <si>
    <t>N=C1OC2C1OC21CC1</t>
  </si>
  <si>
    <t>O=C1CC2C1CC21CC1</t>
  </si>
  <si>
    <t>O=C1CC2C1CC21CO1</t>
  </si>
  <si>
    <t>O=C1CC2C1OC21CC1</t>
  </si>
  <si>
    <t>O=C1CC2N1CC21CC1</t>
  </si>
  <si>
    <t>O=C1CC2N1CC21CN1</t>
  </si>
  <si>
    <t>O=C1CC2N1CC21CO1</t>
  </si>
  <si>
    <t>O=C1CN2C3(CC3)CC12</t>
  </si>
  <si>
    <t>O=C1NC2C1CC21CC1</t>
  </si>
  <si>
    <t>O=C1NC2C1CC21CN1</t>
  </si>
  <si>
    <t>O=C1NC2C1CC21CO1</t>
  </si>
  <si>
    <t>O=C1NC2C1NC21CC1</t>
  </si>
  <si>
    <t>O=C1NC2C1OC21CC1</t>
  </si>
  <si>
    <t>O=C1OC2C1CC21CC1</t>
  </si>
  <si>
    <t>O=C1OC2C1CC21CN1</t>
  </si>
  <si>
    <t>O=C1OC2C1CC21CO1</t>
  </si>
  <si>
    <t>O=C1OC2C1NC21CC1</t>
  </si>
  <si>
    <t>O=C1OC2C1OC21CC1</t>
  </si>
  <si>
    <t>N=C1NC2C1OCC2=O</t>
  </si>
  <si>
    <t>N=C1OC2C1CCC2=O</t>
  </si>
  <si>
    <t>N=C1OC2C1CNC2=O</t>
  </si>
  <si>
    <t>N=C1OC2C1COC2=N</t>
  </si>
  <si>
    <t>N=C1OC2C1COC2=O</t>
  </si>
  <si>
    <t>N=C1OC2C1NCC2=O</t>
  </si>
  <si>
    <t>N=C1OC2C1OCC2=O</t>
  </si>
  <si>
    <t>N=C1OCC2C1CC2=O</t>
  </si>
  <si>
    <t>N=C1OCC2C1NC2=O</t>
  </si>
  <si>
    <t>N=C1OCC2C1OC2=O</t>
  </si>
  <si>
    <t>N=C1OCC2N1CC2=O</t>
  </si>
  <si>
    <t>O=C1CC2C1CCC2=O</t>
  </si>
  <si>
    <t>O=C1CC2C1CNC2=O</t>
  </si>
  <si>
    <t>O=C1CC2C1COC2=O</t>
  </si>
  <si>
    <t>O=C1CC2C1NCC2=O</t>
  </si>
  <si>
    <t>O=C1CC2C1OCC2=O</t>
  </si>
  <si>
    <t>O=C1CC2N1CCC2=O</t>
  </si>
  <si>
    <t>O=C1CN2C1CCC2=O</t>
  </si>
  <si>
    <t>O=C1CN2C1CNC2=O</t>
  </si>
  <si>
    <t>O=C1CN2C1COC2=O</t>
  </si>
  <si>
    <t>O=C1NC2C1CCC2=O</t>
  </si>
  <si>
    <t>O=C1NC2C1CNC2=O</t>
  </si>
  <si>
    <t>O=C1NC2C1COC2=O</t>
  </si>
  <si>
    <t>O=C1NC2C1NCC2=O</t>
  </si>
  <si>
    <t>O=C1NC2C1OCC2=O</t>
  </si>
  <si>
    <t>O=C1OC2C1CCC2=O</t>
  </si>
  <si>
    <t>O=C1OC2C1CNC2=O</t>
  </si>
  <si>
    <t>O=C1OC2C1COC2=O</t>
  </si>
  <si>
    <t>O=C1OC2C1NCC2=O</t>
  </si>
  <si>
    <t>O=C1OC2C1OCC2=O</t>
  </si>
  <si>
    <t>N=C1OC2C3C2C2C3C12</t>
  </si>
  <si>
    <t>N=C1OC2C3C2C2C3N12</t>
  </si>
  <si>
    <t>N=C1OC2C3C2N2C3C12</t>
  </si>
  <si>
    <t>O=C1CC2C3C2C2C3C12</t>
  </si>
  <si>
    <t>O=C1CC2C3C2C2C3N12</t>
  </si>
  <si>
    <t>O=C1CC2C3C2N2C3C12</t>
  </si>
  <si>
    <t>O=C1CC2C3C4C(C14)N23</t>
  </si>
  <si>
    <t>O=C1CN2C3C2C2C3N12</t>
  </si>
  <si>
    <t>O=C1CN2C3C4C(C23)C14</t>
  </si>
  <si>
    <t>O=C1NC2C3C2C2C3C12</t>
  </si>
  <si>
    <t>O=C1NC2C3C2C2C3N12</t>
  </si>
  <si>
    <t>O=C1NC2C3C2N2C3C12</t>
  </si>
  <si>
    <t>O=C1OC2C3C2C2C3C12</t>
  </si>
  <si>
    <t>O=C1OC2C3C2C2C3N12</t>
  </si>
  <si>
    <t>O=C1OC2C3C2N2C3C12</t>
  </si>
  <si>
    <t>N=C1OC2C3C4C1C2N34</t>
  </si>
  <si>
    <t>N=C1OC2C3C4C2C1N34</t>
  </si>
  <si>
    <t>N=C1OC2C3C4C3C1C24</t>
  </si>
  <si>
    <t>N=C1OC2C3C4C3N1C24</t>
  </si>
  <si>
    <t>O=C1CC2C3C4C(C13)N24</t>
  </si>
  <si>
    <t>O=C1CC2C3C4C1C2N34</t>
  </si>
  <si>
    <t>O=C1CC2C3C4C2C1N34</t>
  </si>
  <si>
    <t>O=C1CC2C3C4C3C1C24</t>
  </si>
  <si>
    <t>O=C1CC2C3C4C3N1C24</t>
  </si>
  <si>
    <t>O=C1CC2C3C4C3N2C14</t>
  </si>
  <si>
    <t>O=C1CN2C3C4C3C1C24</t>
  </si>
  <si>
    <t>O=C1NC2C3C4C1C2N34</t>
  </si>
  <si>
    <t>O=C1NC2C3C4C2C1N34</t>
  </si>
  <si>
    <t>O=C1NC2C3C4C3C1C24</t>
  </si>
  <si>
    <t>O=C1NC2C3C4C3N1C24</t>
  </si>
  <si>
    <t>O=C1OC2C3C4C1C2N34</t>
  </si>
  <si>
    <t>O=C1OC2C3C4C2C1N34</t>
  </si>
  <si>
    <t>O=C1OC2C3C4C3C1C24</t>
  </si>
  <si>
    <t>O=C1OC2C3C4C3N1C24</t>
  </si>
  <si>
    <t>N=C1OC2C3C4CC13C24</t>
  </si>
  <si>
    <t>N=C1OC2C3C4NC13C24</t>
  </si>
  <si>
    <t>N=C1OC2C3C4OC13C24</t>
  </si>
  <si>
    <t>N=C1OC2C3N4CC13C24</t>
  </si>
  <si>
    <t>O=C1CC2C3C4CC13C24</t>
  </si>
  <si>
    <t>O=C1CC2C3C4CC13N24</t>
  </si>
  <si>
    <t>O=C1CC2C3C4OC13C24</t>
  </si>
  <si>
    <t>O=C1CC2C3N4CC13C24</t>
  </si>
  <si>
    <t>O=C1CN2C3C4CC13C24</t>
  </si>
  <si>
    <t>O=C1CN2C3C4NC13C24</t>
  </si>
  <si>
    <t>O=C1CN2C3C4OC13C24</t>
  </si>
  <si>
    <t>O=C1NC2C3C4CC13C24</t>
  </si>
  <si>
    <t>O=C1NC2C3C4OC13C24</t>
  </si>
  <si>
    <t>O=C1NC2C3N4CC13C24</t>
  </si>
  <si>
    <t>O=C1OC2C3C4CC13C24</t>
  </si>
  <si>
    <t>O=C1OC2C3C4NC13C24</t>
  </si>
  <si>
    <t>O=C1OC2C3C4OC13C24</t>
  </si>
  <si>
    <t>O=C1OC2C3N4CC13C24</t>
  </si>
  <si>
    <t>N=C1OC2C3C=CC1C23</t>
  </si>
  <si>
    <t>N=C1OC2C3C=CN1C23</t>
  </si>
  <si>
    <t>N=C1OC2C3N=CN1C23</t>
  </si>
  <si>
    <t>O=C1CC2C3C1N=CN23</t>
  </si>
  <si>
    <t>O=C1CC2C3C=CC1C23</t>
  </si>
  <si>
    <t>O=C1CC2C3C=CC1N23</t>
  </si>
  <si>
    <t>O=C1CC2C3C=CN1C23</t>
  </si>
  <si>
    <t>O=C1CC2C3N=CN1C23</t>
  </si>
  <si>
    <t>O=C1CN2C3C=CC1C23</t>
  </si>
  <si>
    <t>O=C1NC2C3C=CC1C23</t>
  </si>
  <si>
    <t>O=C1NC2C3C=CN1C23</t>
  </si>
  <si>
    <t>O=C1NC2C3N=CN1C23</t>
  </si>
  <si>
    <t>O=C1OC2C3C=CC1C23</t>
  </si>
  <si>
    <t>O=C1OC2C3C=CN1C23</t>
  </si>
  <si>
    <t>O=C1OC2C3N=CN1C23</t>
  </si>
  <si>
    <t>N=C1OC2C3C=CC2C13</t>
  </si>
  <si>
    <t>O=C1CC2C3C=CC2C13</t>
  </si>
  <si>
    <t>O=C1CN2C3C=CC2C13</t>
  </si>
  <si>
    <t>O=C1NC2C3C=CC2C13</t>
  </si>
  <si>
    <t>O=C1OC2C3C=CC2C13</t>
  </si>
  <si>
    <t>N=C1OC2C3CC(=C1)C23</t>
  </si>
  <si>
    <t>N=C1OC2C3NC(=C1)C23</t>
  </si>
  <si>
    <t>O=C1CC2C3CC(=C1)C23</t>
  </si>
  <si>
    <t>O=C1CC2C3CC(=C1)N23</t>
  </si>
  <si>
    <t>O=C1CC2C3N2CC3=C1</t>
  </si>
  <si>
    <t>O=C1CC2C3NC(=C1)C23</t>
  </si>
  <si>
    <t>O=C1CN2C3CC(=C1)C23</t>
  </si>
  <si>
    <t>O=C1NC2C3CC(=C1)C23</t>
  </si>
  <si>
    <t>O=C1NC2C3NC(=C1)C23</t>
  </si>
  <si>
    <t>O=C1OC2C3CC(=C1)C23</t>
  </si>
  <si>
    <t>O=C1OC2C3NC(=C1)C23</t>
  </si>
  <si>
    <t>N=C1CC2C3C(CN23)O1</t>
  </si>
  <si>
    <t>N=C1CC2C3CC(O1)C23</t>
  </si>
  <si>
    <t>N=C1CC2CC3C(O1)C23</t>
  </si>
  <si>
    <t>N=C1CC2OC3C(O1)C23</t>
  </si>
  <si>
    <t>N=C1CN2C3CC(O1)C23</t>
  </si>
  <si>
    <t>N=C1CN2CC3C(O1)C23</t>
  </si>
  <si>
    <t>N=C1OC2C3CC(O1)C23</t>
  </si>
  <si>
    <t>O=C1CC2C3C(CN23)C1</t>
  </si>
  <si>
    <t>O=C1CC2C3C(CN23)N1</t>
  </si>
  <si>
    <t>O=C1CC2C3C(CN23)O1</t>
  </si>
  <si>
    <t>O=C1CC2C3CC(C1)C23</t>
  </si>
  <si>
    <t>O=C1CC2C3CC(C1)N23</t>
  </si>
  <si>
    <t>O=C1CC2C3CC(N1)C23</t>
  </si>
  <si>
    <t>O=C1CC2C3CC(O1)C23</t>
  </si>
  <si>
    <t>O=C1CC2C3CN(C1)C23</t>
  </si>
  <si>
    <t>O=C1CC2C3OC(C1)C23</t>
  </si>
  <si>
    <t>O=C1CC2CC3C(N1)C23</t>
  </si>
  <si>
    <t>O=C1CC2CC3C(O1)C23</t>
  </si>
  <si>
    <t>O=C1CC2CC3C2N3C1</t>
  </si>
  <si>
    <t>O=C1CC2OC3C(N1)C23</t>
  </si>
  <si>
    <t>O=C1CC2OC3C(O1)C23</t>
  </si>
  <si>
    <t>O=C1CN2C3CC(N1)C23</t>
  </si>
  <si>
    <t>O=C1CN2C3CC(O1)C23</t>
  </si>
  <si>
    <t>O=C1CN2CC3C(N1)C23</t>
  </si>
  <si>
    <t>O=C1CN2CC3C(O1)C23</t>
  </si>
  <si>
    <t>O=C1NC2C3CC(N1)C23</t>
  </si>
  <si>
    <t>O=C1NC2C3CC(O1)C23</t>
  </si>
  <si>
    <t>O=C1NC2CC3C(O1)C23</t>
  </si>
  <si>
    <t>O=C1OC2C3CC(O1)C23</t>
  </si>
  <si>
    <t>N=C1OC2C3CC(C3)C12</t>
  </si>
  <si>
    <t>N=C1OC2C3CC(O3)C12</t>
  </si>
  <si>
    <t>N=C1OC2C3CN(C3)C12</t>
  </si>
  <si>
    <t>O=C1CC2C3CC(C3)C12</t>
  </si>
  <si>
    <t>O=C1CC2C3CC(C3)N12</t>
  </si>
  <si>
    <t>O=C1CC2C3CC(O3)C12</t>
  </si>
  <si>
    <t>O=C1CC2C3CN(C3)C12</t>
  </si>
  <si>
    <t>O=C1CN2C3CC(C3)C12</t>
  </si>
  <si>
    <t>O=C1NC2C3CC(C3)C12</t>
  </si>
  <si>
    <t>O=C1NC2C3CC(O3)C12</t>
  </si>
  <si>
    <t>O=C1NC2C3CN(C3)C12</t>
  </si>
  <si>
    <t>O=C1OC2C3CC(C3)C12</t>
  </si>
  <si>
    <t>O=C1OC2C3CC(O3)C12</t>
  </si>
  <si>
    <t>O=C1OC2C3CN(C3)C12</t>
  </si>
  <si>
    <t>N=C1NC2C3OC12C=C3</t>
  </si>
  <si>
    <t>N=C1OC2C3CC12C=C3</t>
  </si>
  <si>
    <t>N=C1OC2C3NC12C=C3</t>
  </si>
  <si>
    <t>N=C1OC2C3OC12C=C3</t>
  </si>
  <si>
    <t>O=C1CC2C3CC12C=C3</t>
  </si>
  <si>
    <t>O=C1CC2C3NC12C=C3</t>
  </si>
  <si>
    <t>O=C1CC2C3OC12C=C3</t>
  </si>
  <si>
    <t>O=C1NC2C3CC12C=C3</t>
  </si>
  <si>
    <t>O=C1NC2C3NC12C=C3</t>
  </si>
  <si>
    <t>O=C1NC2C3OC12C=C3</t>
  </si>
  <si>
    <t>O=C1OC2C3CC12C=C3</t>
  </si>
  <si>
    <t>O=C1OC2C3NC12C=C3</t>
  </si>
  <si>
    <t>O=C1OC2C3OC12C=C3</t>
  </si>
  <si>
    <t>N=C1NC2C3CCC12O3</t>
  </si>
  <si>
    <t>N=C1OC2C3CC12CC3</t>
  </si>
  <si>
    <t>N=C1OC2C3CC12CO3</t>
  </si>
  <si>
    <t>N=C1OC2C3CC12NC3</t>
  </si>
  <si>
    <t>N=C1OC2C3CC12OC3</t>
  </si>
  <si>
    <t>N=C1OC2C3CCC12N3</t>
  </si>
  <si>
    <t>N=C1OC2C3CCC12O3</t>
  </si>
  <si>
    <t>O=C1CC2C3CC12CC3</t>
  </si>
  <si>
    <t>O=C1CC2C3CC12CO3</t>
  </si>
  <si>
    <t>O=C1CC2C3CC12OC3</t>
  </si>
  <si>
    <t>O=C1CC2C3CCC12O3</t>
  </si>
  <si>
    <t>O=C1CN2C3CC12CC3</t>
  </si>
  <si>
    <t>O=C1NC2C3CC12CC3</t>
  </si>
  <si>
    <t>O=C1NC2C3CC12CO3</t>
  </si>
  <si>
    <t>O=C1NC2C3CC12OC3</t>
  </si>
  <si>
    <t>O=C1NC2C3CCC12N3</t>
  </si>
  <si>
    <t>O=C1NC2C3CCC12O3</t>
  </si>
  <si>
    <t>O=C1OC2C3CC12CC3</t>
  </si>
  <si>
    <t>O=C1OC2C3CC12CO3</t>
  </si>
  <si>
    <t>O=C1OC2C3CC12NC3</t>
  </si>
  <si>
    <t>O=C1OC2C3CC12OC3</t>
  </si>
  <si>
    <t>O=C1OC2C3CCC12N3</t>
  </si>
  <si>
    <t>O=C1OC2C3CCC12O3</t>
  </si>
  <si>
    <t>N=C1NC2C3OC1OC23</t>
  </si>
  <si>
    <t>N=C1OC2C3CC1CC23</t>
  </si>
  <si>
    <t>N=C1OC2C3CC1NC23</t>
  </si>
  <si>
    <t>N=C1OC2C3CC1OC23</t>
  </si>
  <si>
    <t>N=C1OC2C3OC1OC23</t>
  </si>
  <si>
    <t>O=C1CC2C3CC1CC23</t>
  </si>
  <si>
    <t>O=C1CC2C3CC1CN23</t>
  </si>
  <si>
    <t>O=C1CC2C3CC1OC23</t>
  </si>
  <si>
    <t>O=C1CC2C3OC1OC23</t>
  </si>
  <si>
    <t>O=C1CN2C3CC1CC23</t>
  </si>
  <si>
    <t>O=C1NC2C3CC1CC23</t>
  </si>
  <si>
    <t>O=C1NC2C3CC1OC23</t>
  </si>
  <si>
    <t>O=C1NC2C3OC1OC23</t>
  </si>
  <si>
    <t>O=C1OC2C3CC1CC23</t>
  </si>
  <si>
    <t>O=C1OC2C3CC1NC23</t>
  </si>
  <si>
    <t>O=C1OC2C3CC1OC23</t>
  </si>
  <si>
    <t>O=C1OC2C3OC1OC23</t>
  </si>
  <si>
    <t>N=C1CC23CC(C2)C3O1</t>
  </si>
  <si>
    <t>N=C1CC23CC(N2)C3O1</t>
  </si>
  <si>
    <t>N=C1CC23CC(O2)C3O1</t>
  </si>
  <si>
    <t>N=C1CC2C3CC2(C3)O1</t>
  </si>
  <si>
    <t>N=C1CC2N3CC2(C3)O1</t>
  </si>
  <si>
    <t>N=C1OC2C3CC2(C3)O1</t>
  </si>
  <si>
    <t>O=C1CC23CC(C2)C3N1</t>
  </si>
  <si>
    <t>O=C1CC23CC(C2)C3O1</t>
  </si>
  <si>
    <t>O=C1CC23CC(N2)C3O1</t>
  </si>
  <si>
    <t>O=C1CC23CC(O2)C3N1</t>
  </si>
  <si>
    <t>O=C1CC23CC(O2)C3O1</t>
  </si>
  <si>
    <t>O=C1CC2C3CC2(C1)O3</t>
  </si>
  <si>
    <t>O=C1CC2C3CC2(C3)C1</t>
  </si>
  <si>
    <t>O=C1CC2C3CC2(C3)N1</t>
  </si>
  <si>
    <t>O=C1CC2C3CC2(C3)O1</t>
  </si>
  <si>
    <t>O=C1CC2N3CC2(C3)C1</t>
  </si>
  <si>
    <t>O=C1CC2N3CC2(C3)N1</t>
  </si>
  <si>
    <t>O=C1CC2N3CC2(C3)O1</t>
  </si>
  <si>
    <t>O=C1CN2C3CC2(C3)C1</t>
  </si>
  <si>
    <t>O=C1NC23CC(C2)C3O1</t>
  </si>
  <si>
    <t>O=C1NC2C3CC2(C3)N1</t>
  </si>
  <si>
    <t>O=C1NC2C3CC2(C3)O1</t>
  </si>
  <si>
    <t>O=C1OC2C3CC2(C3)O1</t>
  </si>
  <si>
    <t>N=C1OC2C3CC1C2N3</t>
  </si>
  <si>
    <t>N=C1OC2C3CC1C2O3</t>
  </si>
  <si>
    <t>N=C1OC2C3CC2C1C3</t>
  </si>
  <si>
    <t>N=C1OC2C3CC2C1N3</t>
  </si>
  <si>
    <t>N=C1OC2C3CC2C1O3</t>
  </si>
  <si>
    <t>O=C1CC2C3CC1C2O3</t>
  </si>
  <si>
    <t>O=C1CC2C3CC2C1C3</t>
  </si>
  <si>
    <t>O=C1CC2C3CC2C1O3</t>
  </si>
  <si>
    <t>O=C1CC2C3CN2C1C3</t>
  </si>
  <si>
    <t>O=C1CN2C3CC2C1C3</t>
  </si>
  <si>
    <t>O=C1NC2C3CC1C2O3</t>
  </si>
  <si>
    <t>O=C1NC2C3CC2C1C3</t>
  </si>
  <si>
    <t>O=C1NC2C3CC2C1O3</t>
  </si>
  <si>
    <t>O=C1OC2C3CC1C2N3</t>
  </si>
  <si>
    <t>O=C1OC2C3CC1C2O3</t>
  </si>
  <si>
    <t>O=C1OC2C3CC2C1C3</t>
  </si>
  <si>
    <t>O=C1OC2C3CC2C1N3</t>
  </si>
  <si>
    <t>O=C1OC2C3CC2C1O3</t>
  </si>
  <si>
    <t>N=C1CC2C3CC2C3O1</t>
  </si>
  <si>
    <t>N=C1CC2C3NC2C3O1</t>
  </si>
  <si>
    <t>N=C1CC2C3OC2C3O1</t>
  </si>
  <si>
    <t>N=C1CN2C3CC2C3O1</t>
  </si>
  <si>
    <t>N=C1OC2C3CC2C3O1</t>
  </si>
  <si>
    <t>N=C1OC2C3NC2C3O1</t>
  </si>
  <si>
    <t>N=C1OC2C3OC2C3O1</t>
  </si>
  <si>
    <t>O=C1CC2C3CC2C3C1</t>
  </si>
  <si>
    <t>O=C1CC2C3CC2C3N1</t>
  </si>
  <si>
    <t>O=C1CC2C3CC2C3O1</t>
  </si>
  <si>
    <t>O=C1CC2C3CC2N3C1</t>
  </si>
  <si>
    <t>O=C1CC2C3CN2C3C1</t>
  </si>
  <si>
    <t>O=C1CC2C3NC2C3O1</t>
  </si>
  <si>
    <t>O=C1CC2C3OC2C3C1</t>
  </si>
  <si>
    <t>O=C1CC2C3OC2C3N1</t>
  </si>
  <si>
    <t>O=C1CC2C3OC2C3O1</t>
  </si>
  <si>
    <t>O=C1CN2C3CC2C3N1</t>
  </si>
  <si>
    <t>O=C1CN2C3CC2C3O1</t>
  </si>
  <si>
    <t>O=C1NC2C3CC2C3N1</t>
  </si>
  <si>
    <t>O=C1NC2C3CC2C3O1</t>
  </si>
  <si>
    <t>O=C1NC2C3NC2C3N1</t>
  </si>
  <si>
    <t>O=C1NC2C3NC2C3O1</t>
  </si>
  <si>
    <t>O=C1NC2C3OC2C3N1</t>
  </si>
  <si>
    <t>O=C1NC2C3OC2C3O1</t>
  </si>
  <si>
    <t>O=C1OC2C3CC2C3O1</t>
  </si>
  <si>
    <t>O=C1OC2C3NC2C3O1</t>
  </si>
  <si>
    <t>O=C1OC2C3OC2C3O1</t>
  </si>
  <si>
    <t>N=C1OC2C3CC3C2=C1</t>
  </si>
  <si>
    <t>N=C1OC2C3CN3C2=C1</t>
  </si>
  <si>
    <t>N=C1OC2C3NC3C2=C1</t>
  </si>
  <si>
    <t>N=C1OC2C3OC3C2=C1</t>
  </si>
  <si>
    <t>O=C1CC2C3CC3C2=C1</t>
  </si>
  <si>
    <t>O=C1CC2C3CN3C2=C1</t>
  </si>
  <si>
    <t>O=C1CC2C3NC3C2=C1</t>
  </si>
  <si>
    <t>O=C1CC2C3OC3C2=C1</t>
  </si>
  <si>
    <t>O=C1CC2N3CC3C2=C1</t>
  </si>
  <si>
    <t>O=C1NC2C3CC3C2=C1</t>
  </si>
  <si>
    <t>O=C1NC2C3CN3C2=C1</t>
  </si>
  <si>
    <t>O=C1OC2C3CC3C2=C1</t>
  </si>
  <si>
    <t>N=C1CC2C(O1)C1CN21</t>
  </si>
  <si>
    <t>N=C1CC2C3CC3C2O1</t>
  </si>
  <si>
    <t>N=C1CC2C3NC3C2O1</t>
  </si>
  <si>
    <t>N=C1CC2C3OC3C2O1</t>
  </si>
  <si>
    <t>N=C1OC2C3CC3C2O1</t>
  </si>
  <si>
    <t>N=C1OC2C3NC3C2O1</t>
  </si>
  <si>
    <t>N=C1OC2C3OC3C2O1</t>
  </si>
  <si>
    <t>O=C1CC2C(O1)C1CN21</t>
  </si>
  <si>
    <t>O=C1CC2C3CC3C2C1</t>
  </si>
  <si>
    <t>O=C1CC2C3CC3C2N1</t>
  </si>
  <si>
    <t>O=C1CC2C3CC3C2O1</t>
  </si>
  <si>
    <t>O=C1CC2C3CC3N2C1</t>
  </si>
  <si>
    <t>O=C1CC2C3CN3C2C1</t>
  </si>
  <si>
    <t>O=C1CC2C3NC3C2C1</t>
  </si>
  <si>
    <t>O=C1CC2C3NC3C2N1</t>
  </si>
  <si>
    <t>O=C1CC2C3NC3C2O1</t>
  </si>
  <si>
    <t>O=C1CC2C3OC3C2C1</t>
  </si>
  <si>
    <t>O=C1CC2C3OC3C2N1</t>
  </si>
  <si>
    <t>O=C1CC2C3OC3C2O1</t>
  </si>
  <si>
    <t>O=C1NC2C3CC3C2N1</t>
  </si>
  <si>
    <t>O=C1NC2C3CC3C2O1</t>
  </si>
  <si>
    <t>O=C1NC2C3NC3C2N1</t>
  </si>
  <si>
    <t>O=C1NC2C3NC3C2O1</t>
  </si>
  <si>
    <t>O=C1NC2C3OC3C2N1</t>
  </si>
  <si>
    <t>O=C1NC2C3OC3C2O1</t>
  </si>
  <si>
    <t>O=C1OC2C3CC3C2O1</t>
  </si>
  <si>
    <t>O=C1OC2C3NC3C2O1</t>
  </si>
  <si>
    <t>O=C1OC2C3OC3C2O1</t>
  </si>
  <si>
    <t>N=C1OC2C3CC3CC12</t>
  </si>
  <si>
    <t>N=C1OC2C3CC3NC12</t>
  </si>
  <si>
    <t>N=C1OC2C3CC3OC12</t>
  </si>
  <si>
    <t>N=C1OC2C3CN3CC12</t>
  </si>
  <si>
    <t>N=C1OC2C3NC3CC12</t>
  </si>
  <si>
    <t>N=C1OC2C3OC3CC12</t>
  </si>
  <si>
    <t>O=C1CC2C1CC1CN21</t>
  </si>
  <si>
    <t>O=C1CC2C3CC3CC12</t>
  </si>
  <si>
    <t>O=C1CC2C3CC3CN12</t>
  </si>
  <si>
    <t>O=C1CC2C3CC3OC12</t>
  </si>
  <si>
    <t>O=C1CC2C3CN3CC12</t>
  </si>
  <si>
    <t>O=C1CC2C3NC3CN12</t>
  </si>
  <si>
    <t>O=C1CC2C3OC3CC12</t>
  </si>
  <si>
    <t>O=C1CC2C3OC3CN12</t>
  </si>
  <si>
    <t>O=C1CN2C3CC3CC12</t>
  </si>
  <si>
    <t>O=C1NC2C3CC3CC12</t>
  </si>
  <si>
    <t>O=C1NC2C3CC3OC12</t>
  </si>
  <si>
    <t>O=C1NC2C3CN3CC12</t>
  </si>
  <si>
    <t>O=C1NC2C3NC3CC12</t>
  </si>
  <si>
    <t>O=C1NC2C3OC3CC12</t>
  </si>
  <si>
    <t>O=C1OC2C3CC3CC12</t>
  </si>
  <si>
    <t>O=C1OC2C3CC3NC12</t>
  </si>
  <si>
    <t>O=C1OC2C3CC3OC12</t>
  </si>
  <si>
    <t>O=C1OC2C3CN3CC12</t>
  </si>
  <si>
    <t>O=C1OC2C3NC3CC12</t>
  </si>
  <si>
    <t>O=C1OC2C3OC3CC12</t>
  </si>
  <si>
    <t>N=C1OC2C3CC=C1C23</t>
  </si>
  <si>
    <t>N=C1OC2C3NC=C1C23</t>
  </si>
  <si>
    <t>O=C1CC2C3CC=C1C23</t>
  </si>
  <si>
    <t>O=C1CC2C3CN=C1N23</t>
  </si>
  <si>
    <t>O=C1CC2C3N2CC=C13</t>
  </si>
  <si>
    <t>O=C1CC2C3NC=C1C23</t>
  </si>
  <si>
    <t>O=C1CN2C3CC=C1C23</t>
  </si>
  <si>
    <t>O=C1NC2C3CC=C1C23</t>
  </si>
  <si>
    <t>O=C1NC2C3NC=C1C23</t>
  </si>
  <si>
    <t>O=C1OC2C3CC=C1C23</t>
  </si>
  <si>
    <t>O=C1OC2C3NC=C1C23</t>
  </si>
  <si>
    <t>N=C1OC2C3CCC1C23</t>
  </si>
  <si>
    <t>N=C1OC2C3COC1C23</t>
  </si>
  <si>
    <t>N=C1OC2C3OCC1C23</t>
  </si>
  <si>
    <t>O=C1CC2C3C1CCN23</t>
  </si>
  <si>
    <t>O=C1CC2C3CCC1C23</t>
  </si>
  <si>
    <t>O=C1CC2C3CCC1N23</t>
  </si>
  <si>
    <t>O=C1CC2C3CCN1C23</t>
  </si>
  <si>
    <t>O=C1CC2C3COC1C23</t>
  </si>
  <si>
    <t>O=C1CC2C3OCC1C23</t>
  </si>
  <si>
    <t>O=C1CN2C3CCC1C23</t>
  </si>
  <si>
    <t>O=C1CN2C3COC1C23</t>
  </si>
  <si>
    <t>O=C1NC2C3CCC1C23</t>
  </si>
  <si>
    <t>O=C1NC2C3CCN1C23</t>
  </si>
  <si>
    <t>O=C1NC2C3COC1C23</t>
  </si>
  <si>
    <t>O=C1NC2C3OCC1C23</t>
  </si>
  <si>
    <t>O=C1OC2C3CCC1C23</t>
  </si>
  <si>
    <t>O=C1OC2C3CCN1C23</t>
  </si>
  <si>
    <t>O=C1OC2C3CNC1C23</t>
  </si>
  <si>
    <t>O=C1OC2C3COC1C23</t>
  </si>
  <si>
    <t>O=C1OC2C3OCC1C23</t>
  </si>
  <si>
    <t>N=C1OC2C3CCC2C13</t>
  </si>
  <si>
    <t>N=C1OC2C3COC2C13</t>
  </si>
  <si>
    <t>O=C1CC2C3CCC2C13</t>
  </si>
  <si>
    <t>O=C1CC2C3CCN2C13</t>
  </si>
  <si>
    <t>O=C1CC2C3COC2C13</t>
  </si>
  <si>
    <t>O=C1CN2C3CCC2C13</t>
  </si>
  <si>
    <t>O=C1NC2C3CCC2C13</t>
  </si>
  <si>
    <t>O=C1NC2C3COC2C13</t>
  </si>
  <si>
    <t>O=C1OC2C3CCC2C13</t>
  </si>
  <si>
    <t>O=C1OC2C3COC2C13</t>
  </si>
  <si>
    <t>N=C1OC2C3CCC3C12</t>
  </si>
  <si>
    <t>N=C1OC2C3CCN3C12</t>
  </si>
  <si>
    <t>N=C1OC2C3COC3C12</t>
  </si>
  <si>
    <t>N=C1OC2C3OCC3C12</t>
  </si>
  <si>
    <t>O=C1CC2C1C1CCN21</t>
  </si>
  <si>
    <t>O=C1CC2C3CCC3C12</t>
  </si>
  <si>
    <t>O=C1CC2C3CCC3N12</t>
  </si>
  <si>
    <t>O=C1CC2C3CCN3C12</t>
  </si>
  <si>
    <t>O=C1CC2C3COC3C12</t>
  </si>
  <si>
    <t>O=C1CC2C3OCC3C12</t>
  </si>
  <si>
    <t>O=C1CC2C3OCC3N12</t>
  </si>
  <si>
    <t>O=C1CN2C3CCC3C12</t>
  </si>
  <si>
    <t>O=C1CN2C3COC3C12</t>
  </si>
  <si>
    <t>O=C1NC2C3CCC3C12</t>
  </si>
  <si>
    <t>O=C1NC2C3CCN3C12</t>
  </si>
  <si>
    <t>O=C1NC2C3COC3C12</t>
  </si>
  <si>
    <t>O=C1NC2C3OCC3C12</t>
  </si>
  <si>
    <t>O=C1OC2C3CCC3C12</t>
  </si>
  <si>
    <t>O=C1OC2C3CCN3C12</t>
  </si>
  <si>
    <t>O=C1OC2C3COC3C12</t>
  </si>
  <si>
    <t>O=C1OC2C3OCC3C12</t>
  </si>
  <si>
    <t>N=C1C=CC2CC(=O)N12</t>
  </si>
  <si>
    <t>N=C1CC2C=CC(=O)N12</t>
  </si>
  <si>
    <t>N=C1OC2C=CC(=O)C12</t>
  </si>
  <si>
    <t>O=C1CC2C=CC(=O)C12</t>
  </si>
  <si>
    <t>O=C1CC2C=CC(=O)N12</t>
  </si>
  <si>
    <t>O=C1NC2C=CC(=O)C12</t>
  </si>
  <si>
    <t>O=C1OC2C=CC(=O)C12</t>
  </si>
  <si>
    <t>N=C1OC2C=CC1C=C2</t>
  </si>
  <si>
    <t>O=C1CC2C=CC1C=C2</t>
  </si>
  <si>
    <t>O=C1NC2C=CC1C=C2</t>
  </si>
  <si>
    <t>O=C1OC2C=CC1C=C2</t>
  </si>
  <si>
    <t>N=C1OC2C=CC3C2C13</t>
  </si>
  <si>
    <t>N=C1OC2C=CC3C2N13</t>
  </si>
  <si>
    <t>O=C1CC2C=CC3C1N23</t>
  </si>
  <si>
    <t>O=C1CC2C=CC3C2C13</t>
  </si>
  <si>
    <t>O=C1CC2C=CC3C2N13</t>
  </si>
  <si>
    <t>O=C1CC2N=CN3C2C13</t>
  </si>
  <si>
    <t>O=C1CN2C=NC3C2C13</t>
  </si>
  <si>
    <t>O=C1NC2C=CC3C2C13</t>
  </si>
  <si>
    <t>O=C1NC2C=CC3C2N13</t>
  </si>
  <si>
    <t>O=C1OC2C=CC3C2C13</t>
  </si>
  <si>
    <t>O=C1OC2C=CC3C2N13</t>
  </si>
  <si>
    <t>N=C1OC2C=CCC2=C1</t>
  </si>
  <si>
    <t>O=C1CC2C=CCC2=C1</t>
  </si>
  <si>
    <t>O=C1NC2C=CCC2=C1</t>
  </si>
  <si>
    <t>O=C1OC2C=CCC2=C1</t>
  </si>
  <si>
    <t>N=C1NC2C=CCOC12</t>
  </si>
  <si>
    <t>N=C1OC2C=CCCC12</t>
  </si>
  <si>
    <t>N=C1OC2C=CCNC12</t>
  </si>
  <si>
    <t>N=C1OC2C=CCOC12</t>
  </si>
  <si>
    <t>O=C1CC2C=CCCC12</t>
  </si>
  <si>
    <t>O=C1CC2C=CCCN12</t>
  </si>
  <si>
    <t>O=C1CC2C=CCOC12</t>
  </si>
  <si>
    <t>O=C1CC2N=COCC12</t>
  </si>
  <si>
    <t>O=C1CN2C=NCCC12</t>
  </si>
  <si>
    <t>O=C1NC2C=CCCC12</t>
  </si>
  <si>
    <t>O=C1NC2C=CCOC12</t>
  </si>
  <si>
    <t>O=C1OC2C=CCCC12</t>
  </si>
  <si>
    <t>O=C1OC2C=CCNC12</t>
  </si>
  <si>
    <t>O=C1OC2C=CCOC12</t>
  </si>
  <si>
    <t>N=C1CC2C(CC2=O)O1</t>
  </si>
  <si>
    <t>N=C1CC2CC(=O)C2O1</t>
  </si>
  <si>
    <t>N=C1CC2NC(=O)C2O1</t>
  </si>
  <si>
    <t>N=C1CC2OC(=O)C2O1</t>
  </si>
  <si>
    <t>N=C1NC2C(CC2=O)O1</t>
  </si>
  <si>
    <t>N=C1NC2CC(=N)OC12</t>
  </si>
  <si>
    <t>N=C1NC2CC(=O)OC12</t>
  </si>
  <si>
    <t>N=C1OC2CC(=N)OC12</t>
  </si>
  <si>
    <t>N=C1OC2CC(=O)C2O1</t>
  </si>
  <si>
    <t>N=C1OC2CC(=O)CC12</t>
  </si>
  <si>
    <t>N=C1OC2CC(=O)NC12</t>
  </si>
  <si>
    <t>N=C1OC2CC(=O)OC12</t>
  </si>
  <si>
    <t>O=C1CC2CC(=O)CC12</t>
  </si>
  <si>
    <t>O=C1CC2CC(=O)CN12</t>
  </si>
  <si>
    <t>O=C1CC2CC(=O)NC12</t>
  </si>
  <si>
    <t>O=C1CC2CC(=O)OC12</t>
  </si>
  <si>
    <t>O=C1CC2NC(=O)CC12</t>
  </si>
  <si>
    <t>O=C1CC2NC(=O)NC12</t>
  </si>
  <si>
    <t>O=C1CC2NC(=O)OC12</t>
  </si>
  <si>
    <t>O=C1CC2OC(=O)CC12</t>
  </si>
  <si>
    <t>O=C1CC2OC(=O)NC12</t>
  </si>
  <si>
    <t>O=C1CC2OC(=O)OC12</t>
  </si>
  <si>
    <t>O=C1CN2CC(=O)CC12</t>
  </si>
  <si>
    <t>O=C1NC2CC(=O)CC12</t>
  </si>
  <si>
    <t>O=C1NC2CC(=O)NC12</t>
  </si>
  <si>
    <t>O=C1NC2CC(=O)OC12</t>
  </si>
  <si>
    <t>O=C1OC2CC(=O)CC12</t>
  </si>
  <si>
    <t>O=C1OC2CC(=O)NC12</t>
  </si>
  <si>
    <t>O=C1OC2CC(=O)OC12</t>
  </si>
  <si>
    <t>N=C1OC2CC(C#C)C12</t>
  </si>
  <si>
    <t>N=C1OC2CC(C#N)C12</t>
  </si>
  <si>
    <t>O=C1CC2CC(C#C)C12</t>
  </si>
  <si>
    <t>O=C1CC2CC(C#C)N12</t>
  </si>
  <si>
    <t>O=C1CC2CC(C#N)C12</t>
  </si>
  <si>
    <t>O=C1CC2CC(C#N)N12</t>
  </si>
  <si>
    <t>O=C1CC2NC(C#N)C12</t>
  </si>
  <si>
    <t>O=C1CC2OC(C#C)C12</t>
  </si>
  <si>
    <t>O=C1CC2OC(C#N)C12</t>
  </si>
  <si>
    <t>O=C1CN2CC(C#C)C12</t>
  </si>
  <si>
    <t>O=C1CN2CC(C#N)C12</t>
  </si>
  <si>
    <t>O=C1NC2CC(C#C)C12</t>
  </si>
  <si>
    <t>O=C1NC2CC(C#N)C12</t>
  </si>
  <si>
    <t>O=C1OC2CC(C#C)C12</t>
  </si>
  <si>
    <t>O=C1OC2CC(C#N)C12</t>
  </si>
  <si>
    <t>N=C1CC2CC(O1)C=C2</t>
  </si>
  <si>
    <t>N=C1CC2OC(O1)C=C2</t>
  </si>
  <si>
    <t>N=C1OC2CC(O1)C=C2</t>
  </si>
  <si>
    <t>O=C1CC2CC(C1)C=C2</t>
  </si>
  <si>
    <t>O=C1CC2CC(N1)C=C2</t>
  </si>
  <si>
    <t>O=C1CC2CC(O1)C=C2</t>
  </si>
  <si>
    <t>O=C1CC2OC(C1)C=C2</t>
  </si>
  <si>
    <t>O=C1CC2OC(O1)C=C2</t>
  </si>
  <si>
    <t>O=C1NC2CC(N1)C=C2</t>
  </si>
  <si>
    <t>O=C1NC2CC(O1)C=C2</t>
  </si>
  <si>
    <t>O=C1OC2CC(O1)C=C2</t>
  </si>
  <si>
    <t>N=C1NC2CC(C2)C1=O</t>
  </si>
  <si>
    <t>N=C1OC2CC(C2)C1=O</t>
  </si>
  <si>
    <t>O=C1CC2CC(C2)C1=O</t>
  </si>
  <si>
    <t>O=C1CC2CC(O2)C1=O</t>
  </si>
  <si>
    <t>O=C1CN2CC(C2)C1=O</t>
  </si>
  <si>
    <t>O=C1NC2CC(C2)C1=O</t>
  </si>
  <si>
    <t>O=C1OC2CC(C2)C1=O</t>
  </si>
  <si>
    <t>N=C1OC2CC(C2)C=C1</t>
  </si>
  <si>
    <t>O=C1CC2CC(C2)C=C1</t>
  </si>
  <si>
    <t>O=C1CC2CC(O2)C=C1</t>
  </si>
  <si>
    <t>O=C1NC2CC(C2)C=C1</t>
  </si>
  <si>
    <t>O=C1OC2CC(C2)C=C1</t>
  </si>
  <si>
    <t>N=C1OC2CC1(C2)C#C</t>
  </si>
  <si>
    <t>N=C1OC2CC1(C2)C#N</t>
  </si>
  <si>
    <t>O=C1CC2CC1(C2)C#C</t>
  </si>
  <si>
    <t>O=C1CC2CC1(C2)C#N</t>
  </si>
  <si>
    <t>O=C1CC2CC1(N2)C#C</t>
  </si>
  <si>
    <t>O=C1CC2CC1(N2)C#N</t>
  </si>
  <si>
    <t>O=C1CC2CC1(O2)C#C</t>
  </si>
  <si>
    <t>O=C1CC2CC1(O2)C#N</t>
  </si>
  <si>
    <t>O=C1CN2CC1(C2)C#C</t>
  </si>
  <si>
    <t>O=C1CN2CC1(C2)C#N</t>
  </si>
  <si>
    <t>O=C1NC2CC1(C2)C#C</t>
  </si>
  <si>
    <t>O=C1NC2CC1(C2)C#N</t>
  </si>
  <si>
    <t>O=C1OC2CC1(C2)C#C</t>
  </si>
  <si>
    <t>O=C1OC2CC1(C2)C#N</t>
  </si>
  <si>
    <t>N=C1OC2CC11CCC21</t>
  </si>
  <si>
    <t>N=C1OC2CC11COC21</t>
  </si>
  <si>
    <t>N=C1OC2CC11NCC21</t>
  </si>
  <si>
    <t>N=C1OC2CC11OCC21</t>
  </si>
  <si>
    <t>O=C1CC2CC11CCC21</t>
  </si>
  <si>
    <t>O=C1CC2CC11CCN21</t>
  </si>
  <si>
    <t>O=C1CC2CC11COC21</t>
  </si>
  <si>
    <t>O=C1CC2CC11OCC21</t>
  </si>
  <si>
    <t>O=C1CC2NC11CNC21</t>
  </si>
  <si>
    <t>O=C1CC2NC11COC21</t>
  </si>
  <si>
    <t>O=C1CC2OC11CCC21</t>
  </si>
  <si>
    <t>O=C1CC2OC11CNC21</t>
  </si>
  <si>
    <t>O=C1CC2OC11COC21</t>
  </si>
  <si>
    <t>O=C1CN2CC11CCC21</t>
  </si>
  <si>
    <t>O=C1CN2CC11NCC21</t>
  </si>
  <si>
    <t>O=C1CN2CC11OCC21</t>
  </si>
  <si>
    <t>O=C1NC2CC11CCC21</t>
  </si>
  <si>
    <t>O=C1NC2CC11COC21</t>
  </si>
  <si>
    <t>O=C1NC2CC11OCC21</t>
  </si>
  <si>
    <t>O=C1OC2CC11CCC21</t>
  </si>
  <si>
    <t>O=C1OC2CC11COC21</t>
  </si>
  <si>
    <t>O=C1OC2CC11NCC21</t>
  </si>
  <si>
    <t>O=C1OC2CC11OCC21</t>
  </si>
  <si>
    <t>N=C1OC2CC12C1CC1</t>
  </si>
  <si>
    <t>N=C1OC2CC12C1CN1</t>
  </si>
  <si>
    <t>N=C1OC2CC12C1CO1</t>
  </si>
  <si>
    <t>N=C1OC2CC12N1CC1</t>
  </si>
  <si>
    <t>O=C1CC2CC12C1CC1</t>
  </si>
  <si>
    <t>O=C1CC2CC12C1CN1</t>
  </si>
  <si>
    <t>O=C1CC2CC12C1CO1</t>
  </si>
  <si>
    <t>O=C1CC2CC12N1CC1</t>
  </si>
  <si>
    <t>O=C1CC2NC12C1CC1</t>
  </si>
  <si>
    <t>O=C1CC2NC12C1CN1</t>
  </si>
  <si>
    <t>O=C1CC2NC12C1CO1</t>
  </si>
  <si>
    <t>O=C1CC2OC12C1CC1</t>
  </si>
  <si>
    <t>O=C1CC2OC12C1CN1</t>
  </si>
  <si>
    <t>O=C1CC2OC12C1CO1</t>
  </si>
  <si>
    <t>O=C1CN2CC12C1CC1</t>
  </si>
  <si>
    <t>O=C1CN2CC12C1CN1</t>
  </si>
  <si>
    <t>O=C1CN2CC12C1CO1</t>
  </si>
  <si>
    <t>O=C1NC2CC12C1CC1</t>
  </si>
  <si>
    <t>O=C1NC2CC12C1CN1</t>
  </si>
  <si>
    <t>O=C1NC2CC12C1CO1</t>
  </si>
  <si>
    <t>O=C1NC2CC12N1CC1</t>
  </si>
  <si>
    <t>O=C1OC2CC12C1CC1</t>
  </si>
  <si>
    <t>O=C1OC2CC12C1CN1</t>
  </si>
  <si>
    <t>O=C1OC2CC12C1CO1</t>
  </si>
  <si>
    <t>O=C1OC2CC12N1CC1</t>
  </si>
  <si>
    <t>N=C1OC2CC12CC#C</t>
  </si>
  <si>
    <t>N=C1OC2CC12CC#N</t>
  </si>
  <si>
    <t>O=C1CC2CC12CC#C</t>
  </si>
  <si>
    <t>O=C1CC2CC12CC#N</t>
  </si>
  <si>
    <t>O=C1CC2NC12CC#C</t>
  </si>
  <si>
    <t>O=C1CC2NC12CC#N</t>
  </si>
  <si>
    <t>O=C1CC2OC12CC#C</t>
  </si>
  <si>
    <t>O=C1CC2OC12CC#N</t>
  </si>
  <si>
    <t>O=C1CN2CC12CC#C</t>
  </si>
  <si>
    <t>O=C1CN2CC12CC#N</t>
  </si>
  <si>
    <t>O=C1NC2CC12CC#C</t>
  </si>
  <si>
    <t>O=C1NC2CC12CC#N</t>
  </si>
  <si>
    <t>O=C1OC2CC12CC#C</t>
  </si>
  <si>
    <t>O=C1OC2CC12CC#N</t>
  </si>
  <si>
    <t>N=C1OC2CC(=O)C1O2</t>
  </si>
  <si>
    <t>N=C1OC2CC1C(=N)O2</t>
  </si>
  <si>
    <t>N=C1OC2CC1C(=O)C2</t>
  </si>
  <si>
    <t>N=C1OC2CC1C(=O)O2</t>
  </si>
  <si>
    <t>O=C1CC2CC(=O)C1N2</t>
  </si>
  <si>
    <t>O=C1CC2CC(=O)C1O2</t>
  </si>
  <si>
    <t>O=C1CC2CC1C(=O)C2</t>
  </si>
  <si>
    <t>O=C1CC2CC1C(=O)N2</t>
  </si>
  <si>
    <t>O=C1CC2CC1C(=O)O2</t>
  </si>
  <si>
    <t>O=C1CC2OC1C(=O)O2</t>
  </si>
  <si>
    <t>O=C1CN2CC1C(=O)C2</t>
  </si>
  <si>
    <t>N=C1OC2CC1C1CC21</t>
  </si>
  <si>
    <t>N=C1OC2CC1C1NC21</t>
  </si>
  <si>
    <t>N=C1OC2CC1C1OC21</t>
  </si>
  <si>
    <t>N=C1OC2CC1N1CC21</t>
  </si>
  <si>
    <t>N=C1OC2OC1C1CC21</t>
  </si>
  <si>
    <t>N=C1OC2OC1C1NC21</t>
  </si>
  <si>
    <t>N=C1OC2OC1C1OC21</t>
  </si>
  <si>
    <t>O=C1CC2CC1C1CC21</t>
  </si>
  <si>
    <t>O=C1CC2CC1C1CN21</t>
  </si>
  <si>
    <t>O=C1CC2CC1C1NC21</t>
  </si>
  <si>
    <t>O=C1CC2CC1C1OC21</t>
  </si>
  <si>
    <t>O=C1CC2CC1N1CC21</t>
  </si>
  <si>
    <t>O=C1CC2NC1C1NC21</t>
  </si>
  <si>
    <t>O=C1CC2NC1C1OC21</t>
  </si>
  <si>
    <t>O=C1CC2OC1C1CC21</t>
  </si>
  <si>
    <t>O=C1CC2OC1C1NC21</t>
  </si>
  <si>
    <t>O=C1CC2OC1C1OC21</t>
  </si>
  <si>
    <t>O=C1CN2CC1C1CC21</t>
  </si>
  <si>
    <t>O=C1NC2CC1C1CC21</t>
  </si>
  <si>
    <t>O=C1NC2CC1C1NC21</t>
  </si>
  <si>
    <t>O=C1NC2CC1C1OC21</t>
  </si>
  <si>
    <t>O=C1NC2CC1N1CC21</t>
  </si>
  <si>
    <t>O=C1OC2CC1C1CC21</t>
  </si>
  <si>
    <t>O=C1OC2CC1C1NC21</t>
  </si>
  <si>
    <t>O=C1OC2CC1C1OC21</t>
  </si>
  <si>
    <t>O=C1OC2CC1N1CC21</t>
  </si>
  <si>
    <t>O=C1OC2OC1C1CC21</t>
  </si>
  <si>
    <t>O=C1OC2OC1C1NC21</t>
  </si>
  <si>
    <t>O=C1OC2OC1C1OC21</t>
  </si>
  <si>
    <t>N=C1OC2CC1C21CC1</t>
  </si>
  <si>
    <t>N=C1OC2CC1C21CN1</t>
  </si>
  <si>
    <t>N=C1OC2CC1C21CO1</t>
  </si>
  <si>
    <t>O=C1CC2CC1C21CC1</t>
  </si>
  <si>
    <t>O=C1CC2CC1C21CN1</t>
  </si>
  <si>
    <t>O=C1CC2CC1C21CO1</t>
  </si>
  <si>
    <t>O=C1CC2NC1C21CN1</t>
  </si>
  <si>
    <t>O=C1CC2NC1C21CO1</t>
  </si>
  <si>
    <t>O=C1CC2OC1C21CC1</t>
  </si>
  <si>
    <t>O=C1CC2OC1C21CN1</t>
  </si>
  <si>
    <t>O=C1CC2OC1C21CO1</t>
  </si>
  <si>
    <t>O=C1CN2CC1C21CC1</t>
  </si>
  <si>
    <t>O=C1NC2CC1C21CC1</t>
  </si>
  <si>
    <t>O=C1NC2CC1C21CN1</t>
  </si>
  <si>
    <t>O=C1NC2CC1C21CO1</t>
  </si>
  <si>
    <t>O=C1OC2CC1C21CC1</t>
  </si>
  <si>
    <t>O=C1OC2CC1C21CN1</t>
  </si>
  <si>
    <t>O=C1OC2CC1C21CO1</t>
  </si>
  <si>
    <t>N=C1OC2CC1C2C#C</t>
  </si>
  <si>
    <t>N=C1OC2CC1C2C#N</t>
  </si>
  <si>
    <t>O=C1CC2CC1C2C#C</t>
  </si>
  <si>
    <t>O=C1CC2CC1C2C#N</t>
  </si>
  <si>
    <t>O=C1CC2NC1C2C#C</t>
  </si>
  <si>
    <t>O=C1CC2NC1C2C#N</t>
  </si>
  <si>
    <t>O=C1CC2OC1C2C#C</t>
  </si>
  <si>
    <t>O=C1CC2OC1C2C#N</t>
  </si>
  <si>
    <t>O=C1CN2CC1C2C#C</t>
  </si>
  <si>
    <t>O=C1CN2CC1C2C#N</t>
  </si>
  <si>
    <t>O=C1NC2CC1C2C#C</t>
  </si>
  <si>
    <t>O=C1NC2CC1C2C#N</t>
  </si>
  <si>
    <t>O=C1OC2CC1C2C#C</t>
  </si>
  <si>
    <t>O=C1OC2CC1C2C#N</t>
  </si>
  <si>
    <t>N=C1OC2CC1C=CC2</t>
  </si>
  <si>
    <t>N=C1OC2CC1N=CO2</t>
  </si>
  <si>
    <t>N=C1OC2CC=CC1O2</t>
  </si>
  <si>
    <t>O=C1CC2CC1C=CC2</t>
  </si>
  <si>
    <t>O=C1CC2CC1N=CO2</t>
  </si>
  <si>
    <t>O=C1CC2CC=CC1N2</t>
  </si>
  <si>
    <t>O=C1CC2CC=CC1O2</t>
  </si>
  <si>
    <t>O=C1CN2CC1C=CC2</t>
  </si>
  <si>
    <t>O=C1NC2CC1C=CC2</t>
  </si>
  <si>
    <t>O=C1OC2CC1C=CC2</t>
  </si>
  <si>
    <t>O=C1OC2CC1N=CO2</t>
  </si>
  <si>
    <t>O=C1OC2CC=CC1O2</t>
  </si>
  <si>
    <t>N=C1NC2CC1OC2=N</t>
  </si>
  <si>
    <t>N=C1NC2CC1OC2=O</t>
  </si>
  <si>
    <t>N=C1OC2CC1CC2=O</t>
  </si>
  <si>
    <t>N=C1OC2CC1NC2=O</t>
  </si>
  <si>
    <t>N=C1OC2CC1OC2=N</t>
  </si>
  <si>
    <t>N=C1OC2CC1OC2=O</t>
  </si>
  <si>
    <t>N=C1OC2OC1CC2=O</t>
  </si>
  <si>
    <t>O=C1CC2CC1CC2=O</t>
  </si>
  <si>
    <t>O=C1CC2CC1NC2=O</t>
  </si>
  <si>
    <t>O=C1CC2CC1OC2=O</t>
  </si>
  <si>
    <t>O=C1CC2NC1CC2=O</t>
  </si>
  <si>
    <t>O=C1CC2OC1CC2=O</t>
  </si>
  <si>
    <t>O=C1CC2OC1OC2=O</t>
  </si>
  <si>
    <t>O=C1NC2CC1NC2=O</t>
  </si>
  <si>
    <t>O=C1NC2CC1OC2=O</t>
  </si>
  <si>
    <t>O=C1OC2CC1OC2=O</t>
  </si>
  <si>
    <t>N=C1OC2CC1CC=C2</t>
  </si>
  <si>
    <t>N=C1OC2OC1CC=C2</t>
  </si>
  <si>
    <t>O=C1CC2CC1CC=C2</t>
  </si>
  <si>
    <t>O=C1CC2CC1OC=N2</t>
  </si>
  <si>
    <t>O=C1CC2NC1CC=C2</t>
  </si>
  <si>
    <t>O=C1CC2OC1CC=C2</t>
  </si>
  <si>
    <t>O=C1NC2CC1CC=C2</t>
  </si>
  <si>
    <t>O=C1OC2CC1CC=C2</t>
  </si>
  <si>
    <t>O=C1OC2OC1CC=C2</t>
  </si>
  <si>
    <t>N=C1OC2CC1CCC2</t>
  </si>
  <si>
    <t>N=C1OC2CC1CCO2</t>
  </si>
  <si>
    <t>N=C1OC2CC1COC2</t>
  </si>
  <si>
    <t>N=C1OC2CC1NCC2</t>
  </si>
  <si>
    <t>N=C1OC2CC1OCC2</t>
  </si>
  <si>
    <t>N=C1OC2CCCC1O2</t>
  </si>
  <si>
    <t>N=C1OC2CNCC1O2</t>
  </si>
  <si>
    <t>N=C1OC2COCC1O2</t>
  </si>
  <si>
    <t>O=C1CC2CC1CCC2</t>
  </si>
  <si>
    <t>O=C1CC2CC1CCO2</t>
  </si>
  <si>
    <t>O=C1CC2CC1COC2</t>
  </si>
  <si>
    <t>O=C1CC2CC1OCC2</t>
  </si>
  <si>
    <t>O=C1CC2CC1OCO2</t>
  </si>
  <si>
    <t>O=C1CC2CCCC1O2</t>
  </si>
  <si>
    <t>O=C1CC2CCOC1O2</t>
  </si>
  <si>
    <t>O=C1CC2COCC1N2</t>
  </si>
  <si>
    <t>O=C1CC2COCC1O2</t>
  </si>
  <si>
    <t>O=C1CC2OC1CCO2</t>
  </si>
  <si>
    <t>O=C1CN2CC1CCC2</t>
  </si>
  <si>
    <t>O=C1CN2CC1NCC2</t>
  </si>
  <si>
    <t>O=C1CN2CC1OCC2</t>
  </si>
  <si>
    <t>O=C1NC2CC1CCC2</t>
  </si>
  <si>
    <t>O=C1NC2CC1COC2</t>
  </si>
  <si>
    <t>O=C1NC2CC1OCC2</t>
  </si>
  <si>
    <t>O=C1OC2CC1CCC2</t>
  </si>
  <si>
    <t>O=C1OC2CC1CCO2</t>
  </si>
  <si>
    <t>O=C1OC2CC1COC2</t>
  </si>
  <si>
    <t>O=C1OC2CC1NCC2</t>
  </si>
  <si>
    <t>O=C1OC2CC1OCC2</t>
  </si>
  <si>
    <t>O=C1OC2CCCC1O2</t>
  </si>
  <si>
    <t>O=C1OC2CNCC1O2</t>
  </si>
  <si>
    <t>O=C1OC2COCC1O2</t>
  </si>
  <si>
    <t>N=C1CC2(CC2O1)C#C</t>
  </si>
  <si>
    <t>N=C1CC2(CC2O1)C#N</t>
  </si>
  <si>
    <t>N=C1CC2CC2(O1)C#C</t>
  </si>
  <si>
    <t>N=C1CC2CC2(O1)C#N</t>
  </si>
  <si>
    <t>N=C1NC2(CC2O1)C#C</t>
  </si>
  <si>
    <t>N=C1NC2(CC2O1)C#N</t>
  </si>
  <si>
    <t>N=C1OC2CC2(O1)C#C</t>
  </si>
  <si>
    <t>N=C1OC2CC2(O1)C#N</t>
  </si>
  <si>
    <t>O=C1CC2(CC2N1)C#C</t>
  </si>
  <si>
    <t>O=C1CC2(CC2N1)C#N</t>
  </si>
  <si>
    <t>O=C1CC2(CC2O1)C#C</t>
  </si>
  <si>
    <t>O=C1CC2(CC2O1)C#N</t>
  </si>
  <si>
    <t>O=C1CC2CC2(C1)C#C</t>
  </si>
  <si>
    <t>O=C1CC2CC2(C1)C#N</t>
  </si>
  <si>
    <t>O=C1CC2CC2(N1)C#C</t>
  </si>
  <si>
    <t>O=C1CC2CC2(O1)C#C</t>
  </si>
  <si>
    <t>O=C1CC2CC2(O1)C#N</t>
  </si>
  <si>
    <t>O=C1CC2NC2(C1)C#C</t>
  </si>
  <si>
    <t>O=C1CC2NC2(C1)C#N</t>
  </si>
  <si>
    <t>O=C1CC2OC2(C1)C#C</t>
  </si>
  <si>
    <t>O=C1CC2OC2(C1)C#N</t>
  </si>
  <si>
    <t>O=C1CN2CC2(C1)C#C</t>
  </si>
  <si>
    <t>O=C1CN2CC2(C1)C#N</t>
  </si>
  <si>
    <t>O=C1NC2(CC2O1)C#C</t>
  </si>
  <si>
    <t>O=C1NC2CC2(N1)C#C</t>
  </si>
  <si>
    <t>O=C1NC2CC2(O1)C#C</t>
  </si>
  <si>
    <t>O=C1NC2CC2(O1)C#N</t>
  </si>
  <si>
    <t>O=C1OC2CC2(O1)C#C</t>
  </si>
  <si>
    <t>O=C1OC2CC2(O1)C#N</t>
  </si>
  <si>
    <t>N=C1CC(=O)C2CC2O1</t>
  </si>
  <si>
    <t>N=C1CC2CC2C(=O)N1</t>
  </si>
  <si>
    <t>N=C1CC2CC2C(=O)O1</t>
  </si>
  <si>
    <t>N=C1CC2CN2C(=O)N1</t>
  </si>
  <si>
    <t>N=C1CC2CN2C(=O)O1</t>
  </si>
  <si>
    <t>N=C1CC2NC2C(=O)N1</t>
  </si>
  <si>
    <t>N=C1CC2NC2C(=O)O1</t>
  </si>
  <si>
    <t>N=C1CC2OC2C(=O)N1</t>
  </si>
  <si>
    <t>N=C1CC2OC2C(=O)O1</t>
  </si>
  <si>
    <t>N=C1CN2CC2C(=O)N1</t>
  </si>
  <si>
    <t>N=C1CN2CC2C(=O)O1</t>
  </si>
  <si>
    <t>N=C1NC(=O)C2CC2O1</t>
  </si>
  <si>
    <t>N=C1NC(=O)CC2CC12</t>
  </si>
  <si>
    <t>N=C1NC(=O)CC2CN12</t>
  </si>
  <si>
    <t>N=C1NC(=O)CC2NC12</t>
  </si>
  <si>
    <t>N=C1NC(=O)CC2OC12</t>
  </si>
  <si>
    <t>N=C1NC(=O)CN2CC12</t>
  </si>
  <si>
    <t>N=C1NC(=O)NC2CC12</t>
  </si>
  <si>
    <t>N=C1NC(=O)OC2CC12</t>
  </si>
  <si>
    <t>N=C1NC2CC2C(=O)N1</t>
  </si>
  <si>
    <t>N=C1OC(=O)CC2CC12</t>
  </si>
  <si>
    <t>N=C1OC(=O)CC2NC12</t>
  </si>
  <si>
    <t>N=C1OC(=O)CC2OC12</t>
  </si>
  <si>
    <t>N=C1OC(=O)CN2CC12</t>
  </si>
  <si>
    <t>N=C1OC(=O)NC2CC12</t>
  </si>
  <si>
    <t>N=C1OC(=O)OC2CC12</t>
  </si>
  <si>
    <t>O=C1CC(=O)C2CC2N1</t>
  </si>
  <si>
    <t>O=C1CC(=O)C2CC2O1</t>
  </si>
  <si>
    <t>O=C1CC2CC2C(=O)C1</t>
  </si>
  <si>
    <t>O=C1CC2CC2C(=O)N1</t>
  </si>
  <si>
    <t>O=C1CC2CN2C(=O)C1</t>
  </si>
  <si>
    <t>O=C1CC2CN2C(=O)N1</t>
  </si>
  <si>
    <t>O=C1CC2NC2C(=O)C1</t>
  </si>
  <si>
    <t>O=C1CC2NC2C(=O)N1</t>
  </si>
  <si>
    <t>O=C1CC2OC2C(=O)C1</t>
  </si>
  <si>
    <t>O=C1CC2OC2C(=O)N1</t>
  </si>
  <si>
    <t>O=C1CN2CC2C(=O)C1</t>
  </si>
  <si>
    <t>O=C1CN2CC2C(=O)N1</t>
  </si>
  <si>
    <t>O=C1NC(=O)C2CC2O1</t>
  </si>
  <si>
    <t>O=C1NC2CC2C(=O)N1</t>
  </si>
  <si>
    <t>N=C1OC2CC2C11CC1</t>
  </si>
  <si>
    <t>N=C1OC2CC2C11CN1</t>
  </si>
  <si>
    <t>N=C1OC2CC2C11CO1</t>
  </si>
  <si>
    <t>O=C1CC2CC2C11CC1</t>
  </si>
  <si>
    <t>O=C1CC2CC2C11CN1</t>
  </si>
  <si>
    <t>O=C1CC2CC2C11CO1</t>
  </si>
  <si>
    <t>O=C1CC2CN2C11CC1</t>
  </si>
  <si>
    <t>O=C1CC2NC2C11CC1</t>
  </si>
  <si>
    <t>O=C1CC2NC2C11CN1</t>
  </si>
  <si>
    <t>O=C1CC2NC2C11CO1</t>
  </si>
  <si>
    <t>O=C1CC2OC2C11CC1</t>
  </si>
  <si>
    <t>O=C1CC2OC2C11CN1</t>
  </si>
  <si>
    <t>O=C1CC2OC2C11CO1</t>
  </si>
  <si>
    <t>O=C1CN2CC2C11CC1</t>
  </si>
  <si>
    <t>O=C1CN2CC2C11CN1</t>
  </si>
  <si>
    <t>O=C1CN2CC2C11CO1</t>
  </si>
  <si>
    <t>O=C1NC2CC2C11CC1</t>
  </si>
  <si>
    <t>O=C1NC2CC2C11CN1</t>
  </si>
  <si>
    <t>O=C1NC2CC2C11CO1</t>
  </si>
  <si>
    <t>O=C1OC2CC2C11CC1</t>
  </si>
  <si>
    <t>O=C1OC2CC2C11CN1</t>
  </si>
  <si>
    <t>O=C1OC2CC2C11CO1</t>
  </si>
  <si>
    <t>N=C1OC2CC2C1C#C</t>
  </si>
  <si>
    <t>N=C1OC2CC2C1C#N</t>
  </si>
  <si>
    <t>O=C1CC2CC2C1C#C</t>
  </si>
  <si>
    <t>O=C1CC2CC2C1C#N</t>
  </si>
  <si>
    <t>O=C1CC2CN2C1C#C</t>
  </si>
  <si>
    <t>O=C1CC2CN2C1C#N</t>
  </si>
  <si>
    <t>O=C1CC2NC2C1C#C</t>
  </si>
  <si>
    <t>O=C1CC2NC2C1C#N</t>
  </si>
  <si>
    <t>O=C1CC2OC2C1C#C</t>
  </si>
  <si>
    <t>O=C1CC2OC2C1C#N</t>
  </si>
  <si>
    <t>O=C1CN2CC2C1C#C</t>
  </si>
  <si>
    <t>O=C1CN2CC2C1C#N</t>
  </si>
  <si>
    <t>O=C1NC2CC2C1C#C</t>
  </si>
  <si>
    <t>O=C1NC2CC2C1C#N</t>
  </si>
  <si>
    <t>O=C1OC2CC2C1C#C</t>
  </si>
  <si>
    <t>O=C1OC2CC2C1C#N</t>
  </si>
  <si>
    <t>N=C1OC2CC2C2CC12</t>
  </si>
  <si>
    <t>N=C1OC2CC2C2NC12</t>
  </si>
  <si>
    <t>N=C1OC2CC2C2OC12</t>
  </si>
  <si>
    <t>N=C1OC2CC2N2CC12</t>
  </si>
  <si>
    <t>O=C1CC2CC2C2CC12</t>
  </si>
  <si>
    <t>O=C1CC2CC2C2CN12</t>
  </si>
  <si>
    <t>O=C1CC2CC2C2NC12</t>
  </si>
  <si>
    <t>O=C1CC2CC2C2OC12</t>
  </si>
  <si>
    <t>O=C1CC2CC2N2CC12</t>
  </si>
  <si>
    <t>O=C1CC2CN2C2CC12</t>
  </si>
  <si>
    <t>O=C1CC2NC2C2CC12</t>
  </si>
  <si>
    <t>O=C1CC2NC2C2CN12</t>
  </si>
  <si>
    <t>O=C1CC2NC2C2NC12</t>
  </si>
  <si>
    <t>O=C1CC2NC2C2OC12</t>
  </si>
  <si>
    <t>O=C1CC2OC2C2CC12</t>
  </si>
  <si>
    <t>O=C1CC2OC2C2CN12</t>
  </si>
  <si>
    <t>O=C1CC2OC2C2NC12</t>
  </si>
  <si>
    <t>O=C1CC2OC2C2OC12</t>
  </si>
  <si>
    <t>O=C1CN2CC2C2CC12</t>
  </si>
  <si>
    <t>O=C1CN2CC2C2CN12</t>
  </si>
  <si>
    <t>O=C1CN2CC2C2NC12</t>
  </si>
  <si>
    <t>O=C1CN2CC2C2OC12</t>
  </si>
  <si>
    <t>O=C1NC2CC2C2CC12</t>
  </si>
  <si>
    <t>O=C1NC2CC2C2CN12</t>
  </si>
  <si>
    <t>O=C1NC2CC2C2NC12</t>
  </si>
  <si>
    <t>O=C1NC2CC2C2OC12</t>
  </si>
  <si>
    <t>O=C1NC2CC2N2CC12</t>
  </si>
  <si>
    <t>O=C1OC2CC2C2CC12</t>
  </si>
  <si>
    <t>O=C1OC2CC2C2CN12</t>
  </si>
  <si>
    <t>O=C1OC2CC2C2NC12</t>
  </si>
  <si>
    <t>O=C1OC2CC2C2OC12</t>
  </si>
  <si>
    <t>O=C1OC2CC2N2CC12</t>
  </si>
  <si>
    <t>N=C1NC2CC2CC1=O</t>
  </si>
  <si>
    <t>N=C1NC2CC2NC1=O</t>
  </si>
  <si>
    <t>N=C1NC2CC2OC1=N</t>
  </si>
  <si>
    <t>N=C1NC2CC2OC1=O</t>
  </si>
  <si>
    <t>N=C1OC2CC2CC1=O</t>
  </si>
  <si>
    <t>N=C1OC2CC2NC1=O</t>
  </si>
  <si>
    <t>N=C1OC2CC2OC1=N</t>
  </si>
  <si>
    <t>N=C1OC2CC2OC1=O</t>
  </si>
  <si>
    <t>O=C1CC2CC2CC1=O</t>
  </si>
  <si>
    <t>O=C1CC2CC2NC1=O</t>
  </si>
  <si>
    <t>O=C1CC2CC2OC1=O</t>
  </si>
  <si>
    <t>O=C1CC2CN2CC1=O</t>
  </si>
  <si>
    <t>O=C1CC2NC2CC1=O</t>
  </si>
  <si>
    <t>O=C1CC2OC2CC1=O</t>
  </si>
  <si>
    <t>O=C1NC2CC2NC1=O</t>
  </si>
  <si>
    <t>O=C1NC2CC2OC1=O</t>
  </si>
  <si>
    <t>O=C1OC2CC2OC1=O</t>
  </si>
  <si>
    <t>N=C1OC2CC2CC=C1</t>
  </si>
  <si>
    <t>N=C1OC2CC2NC=C1</t>
  </si>
  <si>
    <t>O=C1CC2CC2CC=C1</t>
  </si>
  <si>
    <t>O=C1CC2CC2NC=C1</t>
  </si>
  <si>
    <t>O=C1CC2CN2CC=C1</t>
  </si>
  <si>
    <t>O=C1CC2NC2CC=C1</t>
  </si>
  <si>
    <t>O=C1CC2OC2CC=C1</t>
  </si>
  <si>
    <t>O=C1CN2CC2CC=C1</t>
  </si>
  <si>
    <t>O=C1NC2CC2CC=C1</t>
  </si>
  <si>
    <t>O=C1NC2CC2NC=C1</t>
  </si>
  <si>
    <t>O=C1OC2CC2CC=C1</t>
  </si>
  <si>
    <t>O=C1OC2CC2NC=C1</t>
  </si>
  <si>
    <t>N=C1OC2CC3(CC3)C12</t>
  </si>
  <si>
    <t>N=C1OC2CC3(CN3)C12</t>
  </si>
  <si>
    <t>N=C1OC2CC3(CO3)C12</t>
  </si>
  <si>
    <t>O=C1CC2CC3(CC3)C12</t>
  </si>
  <si>
    <t>O=C1CC2CC3(CC3)N12</t>
  </si>
  <si>
    <t>O=C1CC2CC3(CN3)C12</t>
  </si>
  <si>
    <t>O=C1CC2CC3(CO3)C12</t>
  </si>
  <si>
    <t>O=C1CC2OC3(CC3)C12</t>
  </si>
  <si>
    <t>O=C1CN2CC3(CC3)C12</t>
  </si>
  <si>
    <t>O=C1CN2CC3(CN3)C12</t>
  </si>
  <si>
    <t>O=C1CN2CC3(CO3)C12</t>
  </si>
  <si>
    <t>O=C1NC2CC3(CC3)C12</t>
  </si>
  <si>
    <t>O=C1NC2CC3(CN3)C12</t>
  </si>
  <si>
    <t>O=C1NC2CC3(CO3)C12</t>
  </si>
  <si>
    <t>O=C1OC2CC3(CC3)C12</t>
  </si>
  <si>
    <t>O=C1OC2CC3(CN3)C12</t>
  </si>
  <si>
    <t>O=C1OC2CC3(CO3)C12</t>
  </si>
  <si>
    <t>N=C1OC2CC3C(C2)C13</t>
  </si>
  <si>
    <t>N=C1OC2CC3C(O2)C13</t>
  </si>
  <si>
    <t>N=C1OC2CC3C1N3C2</t>
  </si>
  <si>
    <t>O=C1CC2CC3C(C2)C13</t>
  </si>
  <si>
    <t>O=C1CC2CC3C(O2)C13</t>
  </si>
  <si>
    <t>O=C1CC2CC3C1N3C2</t>
  </si>
  <si>
    <t>O=C1CC2OC3C(O2)C13</t>
  </si>
  <si>
    <t>O=C1CN2CC3C(C2)C13</t>
  </si>
  <si>
    <t>O=C1NC2CC3C(C2)C13</t>
  </si>
  <si>
    <t>O=C1NC2CC3C1N3C2</t>
  </si>
  <si>
    <t>O=C1OC2CC3C(C2)C13</t>
  </si>
  <si>
    <t>O=C1OC2CC3C(O2)C13</t>
  </si>
  <si>
    <t>O=C1OC2CC3C1N3C2</t>
  </si>
  <si>
    <t>N=C1OC2CC3C2CC13</t>
  </si>
  <si>
    <t>N=C1OC2CC3C2NC13</t>
  </si>
  <si>
    <t>N=C1OC2CC3C2OC13</t>
  </si>
  <si>
    <t>N=C1OC2CN3C2CC13</t>
  </si>
  <si>
    <t>O=C1CC2CC3C1CN23</t>
  </si>
  <si>
    <t>O=C1CC2CC3C2CC13</t>
  </si>
  <si>
    <t>O=C1CC2CC3C2OC13</t>
  </si>
  <si>
    <t>O=C1CC2CN3C2CC13</t>
  </si>
  <si>
    <t>O=C1CC2NC3C2NC13</t>
  </si>
  <si>
    <t>O=C1CC2NC3C2OC13</t>
  </si>
  <si>
    <t>O=C1CC2OC3C2CC13</t>
  </si>
  <si>
    <t>O=C1CC2OC3C2NC13</t>
  </si>
  <si>
    <t>O=C1CC2OC3C2OC13</t>
  </si>
  <si>
    <t>O=C1CN2CC3C2CC13</t>
  </si>
  <si>
    <t>O=C1NC2CC3C2CC13</t>
  </si>
  <si>
    <t>O=C1NC2CC3C2OC13</t>
  </si>
  <si>
    <t>O=C1NC2CN3C2CC13</t>
  </si>
  <si>
    <t>O=C1OC2CC3C2CC13</t>
  </si>
  <si>
    <t>O=C1OC2CC3C2NC13</t>
  </si>
  <si>
    <t>O=C1OC2CC3C2OC13</t>
  </si>
  <si>
    <t>O=C1OC2CN3C2CC13</t>
  </si>
  <si>
    <t>N=C1OC2CC3CC12C3</t>
  </si>
  <si>
    <t>N=C1OC2CC3CC12N3</t>
  </si>
  <si>
    <t>N=C1OC2CC3CC12O3</t>
  </si>
  <si>
    <t>N=C1OC2CN3CC12C3</t>
  </si>
  <si>
    <t>O=C1CC2CC3CC12C3</t>
  </si>
  <si>
    <t>O=C1CC2CC3CC12O3</t>
  </si>
  <si>
    <t>O=C1CC2OC3CC12C3</t>
  </si>
  <si>
    <t>O=C1CN2CC3CC12C3</t>
  </si>
  <si>
    <t>O=C1NC2CC3CC12C3</t>
  </si>
  <si>
    <t>O=C1NC2CC3CC12O3</t>
  </si>
  <si>
    <t>O=C1NC2CN3CC12C3</t>
  </si>
  <si>
    <t>O=C1OC2CC3CC12C3</t>
  </si>
  <si>
    <t>O=C1OC2CC3CC12N3</t>
  </si>
  <si>
    <t>O=C1OC2CC3CC12O3</t>
  </si>
  <si>
    <t>O=C1OC2CN3CC12C3</t>
  </si>
  <si>
    <t>N=C1OC2CC3CC1C23</t>
  </si>
  <si>
    <t>N=C1OC2CC3NC1C23</t>
  </si>
  <si>
    <t>N=C1OC2CC3OC1C23</t>
  </si>
  <si>
    <t>N=C1OC2CN3CC1C23</t>
  </si>
  <si>
    <t>O=C1CC2CC3CC1C23</t>
  </si>
  <si>
    <t>O=C1CC2CC3CC1N23</t>
  </si>
  <si>
    <t>O=C1CC2CC3CN1C23</t>
  </si>
  <si>
    <t>O=C1CC2CC3OC1C23</t>
  </si>
  <si>
    <t>O=C1CC2OC3CC1C23</t>
  </si>
  <si>
    <t>O=C1CC2OC3CN1C23</t>
  </si>
  <si>
    <t>O=C1CN2CC3CC1C23</t>
  </si>
  <si>
    <t>O=C1CN2CC3NC1C23</t>
  </si>
  <si>
    <t>O=C1CN2CC3OC1C23</t>
  </si>
  <si>
    <t>O=C1NC2CC3CC1C23</t>
  </si>
  <si>
    <t>O=C1NC2CC3CN1C23</t>
  </si>
  <si>
    <t>O=C1NC2CC3OC1C23</t>
  </si>
  <si>
    <t>O=C1NC2CN3CC1C23</t>
  </si>
  <si>
    <t>O=C1OC2CC3CC1C23</t>
  </si>
  <si>
    <t>O=C1OC2CC3CN1C23</t>
  </si>
  <si>
    <t>O=C1OC2CC3NC1C23</t>
  </si>
  <si>
    <t>O=C1OC2CC3OC1C23</t>
  </si>
  <si>
    <t>O=C1OC2CN3CC1C23</t>
  </si>
  <si>
    <t>N=C1OC2CC3CC2C13</t>
  </si>
  <si>
    <t>N=C1OC2CC3OC2C13</t>
  </si>
  <si>
    <t>N=C1OC2CN3CC2C13</t>
  </si>
  <si>
    <t>N=C1OC2OC3CC2C13</t>
  </si>
  <si>
    <t>O=C1CC2CC3CC2C13</t>
  </si>
  <si>
    <t>O=C1CC2CC3CN2C13</t>
  </si>
  <si>
    <t>O=C1CC2CC3OC2C13</t>
  </si>
  <si>
    <t>O=C1CC2CN3CC2C13</t>
  </si>
  <si>
    <t>O=C1CC2OC3CC2C13</t>
  </si>
  <si>
    <t>O=C1CN2CC3CC2C13</t>
  </si>
  <si>
    <t>O=C1NC2CC3CC2C13</t>
  </si>
  <si>
    <t>O=C1NC2CC3OC2C13</t>
  </si>
  <si>
    <t>O=C1NC2CN3CC2C13</t>
  </si>
  <si>
    <t>O=C1OC2CC3CC2C13</t>
  </si>
  <si>
    <t>O=C1OC2CC3OC2C13</t>
  </si>
  <si>
    <t>O=C1OC2CN3CC2C13</t>
  </si>
  <si>
    <t>O=C1OC2OC3CC2C13</t>
  </si>
  <si>
    <t>N=C1OC2CC3CC3C12</t>
  </si>
  <si>
    <t>N=C1OC2CC3CN3C12</t>
  </si>
  <si>
    <t>N=C1OC2CC3NC3C12</t>
  </si>
  <si>
    <t>N=C1OC2CC3OC3C12</t>
  </si>
  <si>
    <t>N=C1OC2CN3CC3C12</t>
  </si>
  <si>
    <t>O=C1CC2CC3CC3C12</t>
  </si>
  <si>
    <t>O=C1CC2CC3CC3N12</t>
  </si>
  <si>
    <t>O=C1CC2CC3CN3C12</t>
  </si>
  <si>
    <t>O=C1CC2CC3NC3C12</t>
  </si>
  <si>
    <t>O=C1CC2CC3OC3C12</t>
  </si>
  <si>
    <t>O=C1CC2CN3CC3C12</t>
  </si>
  <si>
    <t>O=C1CC2OC3CC3C12</t>
  </si>
  <si>
    <t>O=C1CN2CC3CC3C12</t>
  </si>
  <si>
    <t>O=C1CN2CC3NC3C12</t>
  </si>
  <si>
    <t>O=C1CN2CC3OC3C12</t>
  </si>
  <si>
    <t>O=C1NC2CC3CC3C12</t>
  </si>
  <si>
    <t>O=C1NC2CC3CN3C12</t>
  </si>
  <si>
    <t>O=C1NC2CC3NC3C12</t>
  </si>
  <si>
    <t>O=C1NC2CC3OC3C12</t>
  </si>
  <si>
    <t>O=C1NC2CN3CC3C12</t>
  </si>
  <si>
    <t>O=C1OC2CC3CC3C12</t>
  </si>
  <si>
    <t>O=C1OC2CC3CN3C12</t>
  </si>
  <si>
    <t>O=C1OC2CC3NC3C12</t>
  </si>
  <si>
    <t>O=C1OC2CC3OC3C12</t>
  </si>
  <si>
    <t>O=C1OC2CN3CC3C12</t>
  </si>
  <si>
    <t>N=C1OC2CC3CCC123</t>
  </si>
  <si>
    <t>N=C1OC2CC3CNC123</t>
  </si>
  <si>
    <t>N=C1OC2CC3COC123</t>
  </si>
  <si>
    <t>N=C1OC2CC3OCC123</t>
  </si>
  <si>
    <t>N=C1OC2CN3CCC123</t>
  </si>
  <si>
    <t>O=C1CC2CC3CCC123</t>
  </si>
  <si>
    <t>O=C1CC2CC3COC123</t>
  </si>
  <si>
    <t>O=C1CC2CC3OCC123</t>
  </si>
  <si>
    <t>O=C1CC2CN3CCC123</t>
  </si>
  <si>
    <t>O=C1CC2NC3CNC123</t>
  </si>
  <si>
    <t>O=C1CC2NC3COC123</t>
  </si>
  <si>
    <t>O=C1CC2OC3CCC123</t>
  </si>
  <si>
    <t>O=C1CC2OC3CNC123</t>
  </si>
  <si>
    <t>O=C1CC2OC3COC123</t>
  </si>
  <si>
    <t>O=C1CN2CC3CCC123</t>
  </si>
  <si>
    <t>O=C1CN2CC3OCC123</t>
  </si>
  <si>
    <t>O=C1NC2CC3CCC123</t>
  </si>
  <si>
    <t>O=C1NC2CC3COC123</t>
  </si>
  <si>
    <t>O=C1NC2CC3OCC123</t>
  </si>
  <si>
    <t>O=C1NC2CN3CCC123</t>
  </si>
  <si>
    <t>O=C1OC2CC3CCC123</t>
  </si>
  <si>
    <t>O=C1OC2CC3CNC123</t>
  </si>
  <si>
    <t>O=C1OC2CC3COC123</t>
  </si>
  <si>
    <t>O=C1OC2CC3OCC123</t>
  </si>
  <si>
    <t>O=C1OC2CN3CCC123</t>
  </si>
  <si>
    <t>N=C1OC2CC=CC2=C1</t>
  </si>
  <si>
    <t>O=C1CC2CC=CC2=C1</t>
  </si>
  <si>
    <t>O=C1NC2CC=CC2=C1</t>
  </si>
  <si>
    <t>O=C1OC2CC=CC2=C1</t>
  </si>
  <si>
    <t>N=C1CC2C=CCC2O1</t>
  </si>
  <si>
    <t>N=C1CC2CC=CC2O1</t>
  </si>
  <si>
    <t>N=C1CC2N=COC2O1</t>
  </si>
  <si>
    <t>N=C1OC2CC=CC2O1</t>
  </si>
  <si>
    <t>O=C1CC2C=CCC2N1</t>
  </si>
  <si>
    <t>O=C1CC2C=CCC2O1</t>
  </si>
  <si>
    <t>O=C1CC2C=CCN2C1</t>
  </si>
  <si>
    <t>O=C1CC2CC=CC2C1</t>
  </si>
  <si>
    <t>O=C1CC2CC=CC2N1</t>
  </si>
  <si>
    <t>O=C1CC2CC=CC2O1</t>
  </si>
  <si>
    <t>O=C1CC2N=COC2O1</t>
  </si>
  <si>
    <t>O=C1CC2OC=NC2C1</t>
  </si>
  <si>
    <t>O=C1NC2C=CCC2O1</t>
  </si>
  <si>
    <t>O=C1NC2CC=CC2N1</t>
  </si>
  <si>
    <t>O=C1NC2CC=CC2O1</t>
  </si>
  <si>
    <t>O=C1OC2CC=CC2O1</t>
  </si>
  <si>
    <t>N=C1NC2CN=COC12</t>
  </si>
  <si>
    <t>N=C1OC2CC=CCC12</t>
  </si>
  <si>
    <t>N=C1OC2CN=COC12</t>
  </si>
  <si>
    <t>O=C1CC2CC=CCC12</t>
  </si>
  <si>
    <t>O=C1CC2CC=CCN12</t>
  </si>
  <si>
    <t>O=C1CC2CN=COC12</t>
  </si>
  <si>
    <t>O=C1CC2OC=NCC12</t>
  </si>
  <si>
    <t>O=C1CN2CC=CCC12</t>
  </si>
  <si>
    <t>O=C1NC2CC=CCC12</t>
  </si>
  <si>
    <t>O=C1NC2CN=COC12</t>
  </si>
  <si>
    <t>O=C1OC2CC=CCC12</t>
  </si>
  <si>
    <t>O=C1OC2CN=CNC12</t>
  </si>
  <si>
    <t>O=C1OC2CN=COC12</t>
  </si>
  <si>
    <t>N=C1CC2CCC(=O)N12</t>
  </si>
  <si>
    <t>N=C1CC2CNC(=O)N12</t>
  </si>
  <si>
    <t>N=C1CC2COC(=N)N12</t>
  </si>
  <si>
    <t>N=C1CC2COC(=O)N12</t>
  </si>
  <si>
    <t>N=C1CCC2CC(=O)N12</t>
  </si>
  <si>
    <t>N=C1NCC2CC(=O)N12</t>
  </si>
  <si>
    <t>N=C1OC2CCC(=O)C12</t>
  </si>
  <si>
    <t>N=C1OC2CNC(=O)C12</t>
  </si>
  <si>
    <t>N=C1OC2COC(=N)C12</t>
  </si>
  <si>
    <t>N=C1OC2COC(=O)C12</t>
  </si>
  <si>
    <t>N=C1OCC2CC(=O)C12</t>
  </si>
  <si>
    <t>N=C1OCC2CC(=O)N12</t>
  </si>
  <si>
    <t>N=C1OCC2NC(=O)C12</t>
  </si>
  <si>
    <t>N=C1OCC2OC(=O)C12</t>
  </si>
  <si>
    <t>O=C1CC2CCC(=O)C12</t>
  </si>
  <si>
    <t>O=C1CC2CCC(=O)N12</t>
  </si>
  <si>
    <t>O=C1CC2CNC(=O)C12</t>
  </si>
  <si>
    <t>O=C1CC2CNC(=O)N12</t>
  </si>
  <si>
    <t>O=C1CC2COC(=O)C12</t>
  </si>
  <si>
    <t>O=C1CC2COC(=O)N12</t>
  </si>
  <si>
    <t>O=C1CC2NCC(=O)C12</t>
  </si>
  <si>
    <t>O=C1CC2OCC(=O)C12</t>
  </si>
  <si>
    <t>O=C1CN2CCC(=O)C12</t>
  </si>
  <si>
    <t>O=C1NC2CCC(=O)C12</t>
  </si>
  <si>
    <t>O=C1NC2CNC(=O)C12</t>
  </si>
  <si>
    <t>O=C1NC2COC(=O)C12</t>
  </si>
  <si>
    <t>O=C1OC2CCC(=O)C12</t>
  </si>
  <si>
    <t>O=C1OC2CNC(=O)C12</t>
  </si>
  <si>
    <t>N=C1CC2CC(CO2)O1</t>
  </si>
  <si>
    <t>N=C1CC2CCC(C2)O1</t>
  </si>
  <si>
    <t>N=C1CC2CCC(O2)O1</t>
  </si>
  <si>
    <t>N=C1CC2COC(C2)O1</t>
  </si>
  <si>
    <t>N=C1OC2CCC(C2)O1</t>
  </si>
  <si>
    <t>N=C1OC2COC(C2)O1</t>
  </si>
  <si>
    <t>O=C1CC2CC(CO2)N1</t>
  </si>
  <si>
    <t>O=C1CC2CC(CO2)O1</t>
  </si>
  <si>
    <t>O=C1CC2CCC(C1)O2</t>
  </si>
  <si>
    <t>O=C1CC2CCC(C2)C1</t>
  </si>
  <si>
    <t>O=C1CC2CCC(C2)N1</t>
  </si>
  <si>
    <t>O=C1CC2CCC(C2)O1</t>
  </si>
  <si>
    <t>O=C1CC2CCC(O2)O1</t>
  </si>
  <si>
    <t>O=C1CC2COC(C1)O2</t>
  </si>
  <si>
    <t>O=C1CC2COC(C2)C1</t>
  </si>
  <si>
    <t>O=C1CC2COC(C2)O1</t>
  </si>
  <si>
    <t>O=C1CN2CCC(C2)O1</t>
  </si>
  <si>
    <t>O=C1NC2CCC(C2)N1</t>
  </si>
  <si>
    <t>O=C1NC2CCC(C2)O1</t>
  </si>
  <si>
    <t>O=C1NC2COC(C2)O1</t>
  </si>
  <si>
    <t>O=C1OC2CCC(C2)O1</t>
  </si>
  <si>
    <t>O=C1OC2COC(C2)O1</t>
  </si>
  <si>
    <t>N=C1NC2CNC12C#N</t>
  </si>
  <si>
    <t>N=C1NC2COC12C#C</t>
  </si>
  <si>
    <t>N=C1NC2COC12C#N</t>
  </si>
  <si>
    <t>N=C1OC2CCC12C#C</t>
  </si>
  <si>
    <t>N=C1OC2CCC12C#N</t>
  </si>
  <si>
    <t>N=C1OC2CNC12C#C</t>
  </si>
  <si>
    <t>N=C1OC2CNC12C#N</t>
  </si>
  <si>
    <t>N=C1OC2COC12C#C</t>
  </si>
  <si>
    <t>N=C1OC2COC12C#N</t>
  </si>
  <si>
    <t>O=C1CC2CCC12C#C</t>
  </si>
  <si>
    <t>O=C1CC2CCC12C#N</t>
  </si>
  <si>
    <t>O=C1CC2CNC12C#C</t>
  </si>
  <si>
    <t>O=C1CC2CNC12C#N</t>
  </si>
  <si>
    <t>O=C1CC2COC12C#C</t>
  </si>
  <si>
    <t>O=C1CC2COC12C#N</t>
  </si>
  <si>
    <t>O=C1CC2NCC12C#N</t>
  </si>
  <si>
    <t>O=C1CC2OCC12C#C</t>
  </si>
  <si>
    <t>O=C1CC2OCC12C#N</t>
  </si>
  <si>
    <t>O=C1CN2CCC12C#C</t>
  </si>
  <si>
    <t>O=C1CN2CCC12C#N</t>
  </si>
  <si>
    <t>O=C1NC2CCC12C#C</t>
  </si>
  <si>
    <t>O=C1NC2CNC12C#C</t>
  </si>
  <si>
    <t>O=C1NC2COC12C#C</t>
  </si>
  <si>
    <t>O=C1OC2CCC12C#C</t>
  </si>
  <si>
    <t>O=C1OC2CCC12C#N</t>
  </si>
  <si>
    <t>O=C1OC2CNC12C#C</t>
  </si>
  <si>
    <t>O=C1OC2CNC12C#N</t>
  </si>
  <si>
    <t>O=C1OC2COC12C#C</t>
  </si>
  <si>
    <t>O=C1OC2COC12C#N</t>
  </si>
  <si>
    <t>N=C1OC2CCC1C=C2</t>
  </si>
  <si>
    <t>N=C1OC2CNC1C=C2</t>
  </si>
  <si>
    <t>N=C1OC2COC1C=C2</t>
  </si>
  <si>
    <t>N=C1OC2OCC1C=C2</t>
  </si>
  <si>
    <t>O=C1CC2CCC1C=C2</t>
  </si>
  <si>
    <t>O=C1CC2COC1C=C2</t>
  </si>
  <si>
    <t>O=C1CC2OCC1C=C2</t>
  </si>
  <si>
    <t>O=C1NC2CCC1C=C2</t>
  </si>
  <si>
    <t>O=C1NC2COC1C=C2</t>
  </si>
  <si>
    <t>O=C1OC2CCC1C=C2</t>
  </si>
  <si>
    <t>O=C1OC2CNC1C=C2</t>
  </si>
  <si>
    <t>O=C1OC2COC1C=C2</t>
  </si>
  <si>
    <t>O=C1OC2OCC1C=C2</t>
  </si>
  <si>
    <t>N=C1NC2COC1OC2</t>
  </si>
  <si>
    <t>N=C1OC2CCC1CC2</t>
  </si>
  <si>
    <t>N=C1OC2CCC1CO2</t>
  </si>
  <si>
    <t>N=C1OC2CCC1NC2</t>
  </si>
  <si>
    <t>N=C1OC2CCC1OC2</t>
  </si>
  <si>
    <t>N=C1OC2CNC1CO2</t>
  </si>
  <si>
    <t>N=C1OC2COC1CO2</t>
  </si>
  <si>
    <t>N=C1OC2COC1OC2</t>
  </si>
  <si>
    <t>O=C1CC2CCC1CC2</t>
  </si>
  <si>
    <t>O=C1CC2CCC1CO2</t>
  </si>
  <si>
    <t>O=C1CC2CCC1OC2</t>
  </si>
  <si>
    <t>O=C1CC2CNC1CO2</t>
  </si>
  <si>
    <t>O=C1CC2COC1CO2</t>
  </si>
  <si>
    <t>O=C1CC2COC1OC2</t>
  </si>
  <si>
    <t>O=C1CC2OCC1CO2</t>
  </si>
  <si>
    <t>O=C1CN2CCC1CC2</t>
  </si>
  <si>
    <t>O=C1NC2CCC1CC2</t>
  </si>
  <si>
    <t>O=C1NC2CCC1OC2</t>
  </si>
  <si>
    <t>O=C1NC2COC1OC2</t>
  </si>
  <si>
    <t>O=C1OC2CCC1CC2</t>
  </si>
  <si>
    <t>O=C1OC2CCC1CO2</t>
  </si>
  <si>
    <t>O=C1OC2CCC1NC2</t>
  </si>
  <si>
    <t>O=C1OC2CCC1OC2</t>
  </si>
  <si>
    <t>O=C1OC2CNC1CO2</t>
  </si>
  <si>
    <t>O=C1OC2COC1CO2</t>
  </si>
  <si>
    <t>O=C1OC2COC1OC2</t>
  </si>
  <si>
    <t>N=C1N2CCC2CC1=O</t>
  </si>
  <si>
    <t>N=C1NC2CCC2C1=O</t>
  </si>
  <si>
    <t>N=C1NC2CNC2C1=O</t>
  </si>
  <si>
    <t>N=C1NC2COC2C1=O</t>
  </si>
  <si>
    <t>N=C1OC2CCC2C1=O</t>
  </si>
  <si>
    <t>N=C1OC2CNC2C1=O</t>
  </si>
  <si>
    <t>N=C1OC2COC2C1=O</t>
  </si>
  <si>
    <t>O=C1CC2CCC2C1=O</t>
  </si>
  <si>
    <t>O=C1CC2CCN2C1=O</t>
  </si>
  <si>
    <t>O=C1CC2COC2C1=O</t>
  </si>
  <si>
    <t>O=C1CC2OCC2C1=O</t>
  </si>
  <si>
    <t>O=C1CN2CCC2C1=O</t>
  </si>
  <si>
    <t>O=C1NC2CCC2C1=O</t>
  </si>
  <si>
    <t>O=C1NC2CNC2C1=O</t>
  </si>
  <si>
    <t>O=C1NC2COC2C1=O</t>
  </si>
  <si>
    <t>O=C1OC2CCC2C1=O</t>
  </si>
  <si>
    <t>O=C1OC2CNC2C1=O</t>
  </si>
  <si>
    <t>O=C1OC2COC2C1=O</t>
  </si>
  <si>
    <t>N=C1OC2CCC2C=C1</t>
  </si>
  <si>
    <t>N=C1OC2COC2C=C1</t>
  </si>
  <si>
    <t>O=C1CC2CCC2C=C1</t>
  </si>
  <si>
    <t>O=C1CC2CCN2C=C1</t>
  </si>
  <si>
    <t>O=C1CC2COC2C=C1</t>
  </si>
  <si>
    <t>O=C1CC2OCC2C=C1</t>
  </si>
  <si>
    <t>O=C1CN2CCC2C=C1</t>
  </si>
  <si>
    <t>O=C1NC2CCC2C=C1</t>
  </si>
  <si>
    <t>O=C1NC2COC2C=C1</t>
  </si>
  <si>
    <t>O=C1OC2CCC2C=C1</t>
  </si>
  <si>
    <t>O=C1OC2COC2C=C1</t>
  </si>
  <si>
    <t>N=C1OC2CCC3C2C13</t>
  </si>
  <si>
    <t>N=C1OC2CCC3C2N13</t>
  </si>
  <si>
    <t>N=C1OC2CCN3C2C13</t>
  </si>
  <si>
    <t>N=C1OC2COC3C2C13</t>
  </si>
  <si>
    <t>N=C1OC2OCC3C2C13</t>
  </si>
  <si>
    <t>N=C1OC2OCC3C2N13</t>
  </si>
  <si>
    <t>O=C1CC2CCC3C1N23</t>
  </si>
  <si>
    <t>O=C1CC2CCC3C2C13</t>
  </si>
  <si>
    <t>O=C1CC2CCC3C2N13</t>
  </si>
  <si>
    <t>O=C1CC2CCN3C2C13</t>
  </si>
  <si>
    <t>O=C1CC2COC3C2C13</t>
  </si>
  <si>
    <t>O=C1CC2OCC3C2C13</t>
  </si>
  <si>
    <t>O=C1CC2OCC3C2N13</t>
  </si>
  <si>
    <t>O=C1CN2CCC3C2C13</t>
  </si>
  <si>
    <t>O=C1NC2CCC3C2C13</t>
  </si>
  <si>
    <t>O=C1NC2CCC3C2N13</t>
  </si>
  <si>
    <t>O=C1NC2CCN3C2C13</t>
  </si>
  <si>
    <t>O=C1NC2COC3C2C13</t>
  </si>
  <si>
    <t>O=C1OC2CCC3C2C13</t>
  </si>
  <si>
    <t>O=C1OC2CCC3C2N13</t>
  </si>
  <si>
    <t>O=C1OC2CCN3C2C13</t>
  </si>
  <si>
    <t>O=C1OC2COC3C2C13</t>
  </si>
  <si>
    <t>O=C1OC2OCC3C2C13</t>
  </si>
  <si>
    <t>O=C1OC2OCC3C2N13</t>
  </si>
  <si>
    <t>N=C1CC2=CCCC2O1</t>
  </si>
  <si>
    <t>N=C1CC2=CCOC2O1</t>
  </si>
  <si>
    <t>N=C1NC2=CCOC2O1</t>
  </si>
  <si>
    <t>N=C1NC2=NCCC2O1</t>
  </si>
  <si>
    <t>O=C1CC2=CCCC2N1</t>
  </si>
  <si>
    <t>O=C1CC2=CCCC2O1</t>
  </si>
  <si>
    <t>O=C1CC2=CCOC2O1</t>
  </si>
  <si>
    <t>O=C1CC2CCC=C2C1</t>
  </si>
  <si>
    <t>O=C1CC2CCC=C2N1</t>
  </si>
  <si>
    <t>O=C1CC2CCN=C2N1</t>
  </si>
  <si>
    <t>O=C1CC2CCN=C2O1</t>
  </si>
  <si>
    <t>O=C1CC2OCC=C2C1</t>
  </si>
  <si>
    <t>O=C1CC2OCC=C2N1</t>
  </si>
  <si>
    <t>O=C1CN2CCN=C2N1</t>
  </si>
  <si>
    <t>O=C1NC2=CCCC2O1</t>
  </si>
  <si>
    <t>O=C1NC2=CCOC2O1</t>
  </si>
  <si>
    <t>O=C1NC2=NCCC2O1</t>
  </si>
  <si>
    <t>O=C1NC2CCC=C2N1</t>
  </si>
  <si>
    <t>O=C1NC2CCN=C2N1</t>
  </si>
  <si>
    <t>O=C1NC2CCN=C2O1</t>
  </si>
  <si>
    <t>O=C1OC2CCN=C2O1</t>
  </si>
  <si>
    <t>N=C1OC2CCC=CC12</t>
  </si>
  <si>
    <t>N=C1OC2COC=NC12</t>
  </si>
  <si>
    <t>O=C1CC2CCC=CC12</t>
  </si>
  <si>
    <t>O=C1CC2CCC=CN12</t>
  </si>
  <si>
    <t>O=C1CC2COC=NC12</t>
  </si>
  <si>
    <t>O=C1CC2OCC=CC12</t>
  </si>
  <si>
    <t>O=C1CN2CCC=CC12</t>
  </si>
  <si>
    <t>O=C1NC2CCC=CC12</t>
  </si>
  <si>
    <t>O=C1NC2COC=NC12</t>
  </si>
  <si>
    <t>O=C1OC2CCC=CC12</t>
  </si>
  <si>
    <t>O=C1OC2CNC=NC12</t>
  </si>
  <si>
    <t>O=C1OC2COC=NC12</t>
  </si>
  <si>
    <t>N=C1OC2CCCC2=C1</t>
  </si>
  <si>
    <t>N=C1OC2CCNC2=C1</t>
  </si>
  <si>
    <t>N=C1OC2COCC2=C1</t>
  </si>
  <si>
    <t>N=C1OC2OCCC2=C1</t>
  </si>
  <si>
    <t>O=C1CC2CCCC2=C1</t>
  </si>
  <si>
    <t>O=C1CC2CCNC2=C1</t>
  </si>
  <si>
    <t>O=C1CC2COCC2=C1</t>
  </si>
  <si>
    <t>O=C1CC2OCCC2=C1</t>
  </si>
  <si>
    <t>O=C1NC2CCCC2=C1</t>
  </si>
  <si>
    <t>O=C1NC2CCNC2=C1</t>
  </si>
  <si>
    <t>O=C1OC2CCCC2=C1</t>
  </si>
  <si>
    <t>N=C1CC2CCCC2O1</t>
  </si>
  <si>
    <t>N=C1CC2CCOC2O1</t>
  </si>
  <si>
    <t>N=C1CC2COCC2O1</t>
  </si>
  <si>
    <t>N=C1CC2OCCC2O1</t>
  </si>
  <si>
    <t>N=C1NC2CCOC2O1</t>
  </si>
  <si>
    <t>N=C1OC2CCCC2O1</t>
  </si>
  <si>
    <t>N=C1OC2CCOC2O1</t>
  </si>
  <si>
    <t>N=C1OC2COCC2O1</t>
  </si>
  <si>
    <t>O=C1CC2CCCC2C1</t>
  </si>
  <si>
    <t>O=C1CC2CCCC2N1</t>
  </si>
  <si>
    <t>O=C1CC2CCCC2O1</t>
  </si>
  <si>
    <t>O=C1CC2CCCN2C1</t>
  </si>
  <si>
    <t>O=C1CC2CCOC2C1</t>
  </si>
  <si>
    <t>O=C1CC2CCOC2O1</t>
  </si>
  <si>
    <t>O=C1CC2COCC2C1</t>
  </si>
  <si>
    <t>O=C1CC2COCC2N1</t>
  </si>
  <si>
    <t>O=C1CC2COCC2O1</t>
  </si>
  <si>
    <t>O=C1CC2OCCC2N1</t>
  </si>
  <si>
    <t>O=C1CC2OCCC2O1</t>
  </si>
  <si>
    <t>O=C1CC2OCOC2C1</t>
  </si>
  <si>
    <t>O=C1NC2CCCC2N1</t>
  </si>
  <si>
    <t>O=C1NC2CCCC2O1</t>
  </si>
  <si>
    <t>O=C1NC2CCOC2O1</t>
  </si>
  <si>
    <t>O=C1NC2COCC2N1</t>
  </si>
  <si>
    <t>O=C1NC2COCC2O1</t>
  </si>
  <si>
    <t>O=C1OC2CCCC2O1</t>
  </si>
  <si>
    <t>O=C1OC2CCOC2O1</t>
  </si>
  <si>
    <t>O=C1OC2COCC2O1</t>
  </si>
  <si>
    <t>N=C1NC2COCOC12</t>
  </si>
  <si>
    <t>N=C1OC2CCCCC12</t>
  </si>
  <si>
    <t>N=C1OC2CCCNC12</t>
  </si>
  <si>
    <t>N=C1OC2CCCOC12</t>
  </si>
  <si>
    <t>N=C1OC2CCOCC12</t>
  </si>
  <si>
    <t>N=C1OC2COCCC12</t>
  </si>
  <si>
    <t>N=C1OC2COCOC12</t>
  </si>
  <si>
    <t>O=C1CC2CCCCC12</t>
  </si>
  <si>
    <t>O=C1CC2CCCCN12</t>
  </si>
  <si>
    <t>O=C1CC2CCCOC12</t>
  </si>
  <si>
    <t>O=C1CC2CCOCC12</t>
  </si>
  <si>
    <t>O=C1CC2COCCC12</t>
  </si>
  <si>
    <t>O=C1CC2COCCN12</t>
  </si>
  <si>
    <t>O=C1CC2COCOC12</t>
  </si>
  <si>
    <t>O=C1CC2OCCCC12</t>
  </si>
  <si>
    <t>O=C1CC2OCCNC12</t>
  </si>
  <si>
    <t>O=C1CC2OCCOC12</t>
  </si>
  <si>
    <t>O=C1CC2OCOCC12</t>
  </si>
  <si>
    <t>O=C1CN2CCCCC12</t>
  </si>
  <si>
    <t>O=C1CN2CCOCC12</t>
  </si>
  <si>
    <t>O=C1NC2CCCCC12</t>
  </si>
  <si>
    <t>O=C1NC2CCCOC12</t>
  </si>
  <si>
    <t>O=C1NC2CCOCC12</t>
  </si>
  <si>
    <t>O=C1NC2COCCC12</t>
  </si>
  <si>
    <t>O=C1NC2COCOC12</t>
  </si>
  <si>
    <t>O=C1OC2CCCCC12</t>
  </si>
  <si>
    <t>O=C1OC2CCCNC12</t>
  </si>
  <si>
    <t>O=C1OC2CCCOC12</t>
  </si>
  <si>
    <t>O=C1OC2CCOCC12</t>
  </si>
  <si>
    <t>O=C1OC2COCCC12</t>
  </si>
  <si>
    <t>O=C1OC2COCOC12</t>
  </si>
  <si>
    <t>N=C1CN=C(N1)C1CC1</t>
  </si>
  <si>
    <t>N=C1CN=C(N1)C1CN1</t>
  </si>
  <si>
    <t>N=C1CN=C(N1)C1CO1</t>
  </si>
  <si>
    <t>O=C1CC(=CN1)C1CC1</t>
  </si>
  <si>
    <t>O=C1CC(=CN1)C1CN1</t>
  </si>
  <si>
    <t>O=C1CC(=CN1)C1CO1</t>
  </si>
  <si>
    <t>O=C1CC=C(C1)C1CC1</t>
  </si>
  <si>
    <t>O=C1CC=C(C1)C1CN1</t>
  </si>
  <si>
    <t>O=C1CC=C(C1)C1CO1</t>
  </si>
  <si>
    <t>O=C1CC=C(N1)C1CC1</t>
  </si>
  <si>
    <t>O=C1CC=C(N1)C1CN1</t>
  </si>
  <si>
    <t>O=C1CC=C(N1)C1CO1</t>
  </si>
  <si>
    <t>O=C1CN=C(C1)N1CC1</t>
  </si>
  <si>
    <t>O=C1CN=C(N1)C1CC1</t>
  </si>
  <si>
    <t>O=C1CN=C(N1)C1CN1</t>
  </si>
  <si>
    <t>O=C1CN=C(N1)C1CO1</t>
  </si>
  <si>
    <t>O=C1CN=C(N1)N1CC1</t>
  </si>
  <si>
    <t>O=C1CN=C(O1)C1CC1</t>
  </si>
  <si>
    <t>O=C1CN=C(O1)C1CN1</t>
  </si>
  <si>
    <t>O=C1CN=C(O1)C1CO1</t>
  </si>
  <si>
    <t>N=C1CN=C2C3CC3N12</t>
  </si>
  <si>
    <t>O=C1CC=C2C3CC3C12</t>
  </si>
  <si>
    <t>O=C1CC=C2C3CC3N12</t>
  </si>
  <si>
    <t>O=C1CC=C2C3CN3C12</t>
  </si>
  <si>
    <t>O=C1CC=C2C3NC3C12</t>
  </si>
  <si>
    <t>O=C1CC=C2C3OC3C12</t>
  </si>
  <si>
    <t>O=C1CN=C2C1C1CN21</t>
  </si>
  <si>
    <t>O=C1CN=C2C3CC3N12</t>
  </si>
  <si>
    <t>O=C1NC=C2C3CC3C12</t>
  </si>
  <si>
    <t>O=C1NC=C2C3CN3C12</t>
  </si>
  <si>
    <t>O=C1NC=C2C3NC3C12</t>
  </si>
  <si>
    <t>O=C1NC=C2C3OC3C12</t>
  </si>
  <si>
    <t>N=C1CN=C2C=CCN12</t>
  </si>
  <si>
    <t>O=C1CC=C2C=CCC12</t>
  </si>
  <si>
    <t>O=C1CC=C2C=CCN12</t>
  </si>
  <si>
    <t>O=C1NC=C2C=CCC12</t>
  </si>
  <si>
    <t>O=C1CC=C2CC3C2C13</t>
  </si>
  <si>
    <t>O=C1CC=C2CC3C2N13</t>
  </si>
  <si>
    <t>O=C1CC=C2CN3C2C13</t>
  </si>
  <si>
    <t>O=C1CN=C2CC3C1N23</t>
  </si>
  <si>
    <t>O=C1CN=C2NC3C2C13</t>
  </si>
  <si>
    <t>O=C1CN=C2OC3C2C13</t>
  </si>
  <si>
    <t>O=C1NC=C2CC3C2C13</t>
  </si>
  <si>
    <t>O=C1NC=C2CC3C2N13</t>
  </si>
  <si>
    <t>O=C1NC=C2CN3C2C13</t>
  </si>
  <si>
    <t>N=C1CN=C2CC=CN12</t>
  </si>
  <si>
    <t>N=C1CN=C2CN=CN12</t>
  </si>
  <si>
    <t>O=C1CC=C2CC=CC12</t>
  </si>
  <si>
    <t>O=C1CC=C2CC=CN12</t>
  </si>
  <si>
    <t>O=C1CC=C2CN=CN12</t>
  </si>
  <si>
    <t>O=C1CC=C2NC=NC12</t>
  </si>
  <si>
    <t>O=C1CN=C2CC=CN12</t>
  </si>
  <si>
    <t>O=C1CN=C2CN=CN12</t>
  </si>
  <si>
    <t>O=C1CN=C2NC=CC12</t>
  </si>
  <si>
    <t>O=C1CN=C2NC=CN12</t>
  </si>
  <si>
    <t>O=C1CN=C2NC=NC12</t>
  </si>
  <si>
    <t>O=C1NC=C2CC=CC12</t>
  </si>
  <si>
    <t>O=C1NC=C2NC=NC12</t>
  </si>
  <si>
    <t>N=C1CC=C2CCC2O1</t>
  </si>
  <si>
    <t>N=C1CN=C2NCC2O1</t>
  </si>
  <si>
    <t>N=C1CN=C2OCC2O1</t>
  </si>
  <si>
    <t>O=C1CC2CCC2=CN1</t>
  </si>
  <si>
    <t>O=C1CC2OCC2=CN1</t>
  </si>
  <si>
    <t>O=C1CC=C2CCC2C1</t>
  </si>
  <si>
    <t>O=C1CC=C2CCC2N1</t>
  </si>
  <si>
    <t>O=C1CC=C2CCC2O1</t>
  </si>
  <si>
    <t>O=C1CC=C2COC2C1</t>
  </si>
  <si>
    <t>O=C1CN=C2NCC2C1</t>
  </si>
  <si>
    <t>O=C1CN=C2NCC2N1</t>
  </si>
  <si>
    <t>O=C1CN=C2NCC2O1</t>
  </si>
  <si>
    <t>O=C1CN=C2OCC2C1</t>
  </si>
  <si>
    <t>O=C1CN=C2OCC2N1</t>
  </si>
  <si>
    <t>O=C1CN=C2OCC2O1</t>
  </si>
  <si>
    <t>O=C1NC=C2CCC2N1</t>
  </si>
  <si>
    <t>O=C1NC=C2CCC2O1</t>
  </si>
  <si>
    <t>N=C1CN=C2CCCN12</t>
  </si>
  <si>
    <t>N=C1CN=C2OCCN12</t>
  </si>
  <si>
    <t>O=C1CC=C2CCCC12</t>
  </si>
  <si>
    <t>O=C1CC=C2CCCN12</t>
  </si>
  <si>
    <t>O=C1CC=C2CCOC12</t>
  </si>
  <si>
    <t>O=C1CC=C2COCC12</t>
  </si>
  <si>
    <t>O=C1CN=C2CCCN12</t>
  </si>
  <si>
    <t>O=C1CN=C2NCCC12</t>
  </si>
  <si>
    <t>O=C1CN=C2NCCN12</t>
  </si>
  <si>
    <t>O=C1CN=C2OCCC12</t>
  </si>
  <si>
    <t>O=C1CN=C2OCCN12</t>
  </si>
  <si>
    <t>O=C1CN=C2OCOC12</t>
  </si>
  <si>
    <t>O=C1NC=C2CCCC12</t>
  </si>
  <si>
    <t>O=C1NC=C2CCOC12</t>
  </si>
  <si>
    <t>O=C1NC=C2COCC12</t>
  </si>
  <si>
    <t>N=C1NC=NC11CCC1</t>
  </si>
  <si>
    <t>N=C1NC=NC11COC1</t>
  </si>
  <si>
    <t>O=C1CC=CC11CCC1</t>
  </si>
  <si>
    <t>O=C1CC=CC11CCO1</t>
  </si>
  <si>
    <t>O=C1CC=CC11COC1</t>
  </si>
  <si>
    <t>O=C1NC=CC11CCC1</t>
  </si>
  <si>
    <t>O=C1NC=CC11CCO1</t>
  </si>
  <si>
    <t>O=C1NC=CC11COC1</t>
  </si>
  <si>
    <t>O=C1NC=NC11CCC1</t>
  </si>
  <si>
    <t>O=C1NC=NC11COC1</t>
  </si>
  <si>
    <t>O=C1OC=NC11CCC1</t>
  </si>
  <si>
    <t>O=C1OC=NC11CNC1</t>
  </si>
  <si>
    <t>O=C1OC=NC11COC1</t>
  </si>
  <si>
    <t>N=C1CN=CN1C1CC1</t>
  </si>
  <si>
    <t>N=C1NC=NC1C1CC1</t>
  </si>
  <si>
    <t>N=C1NC=NC1C1CN1</t>
  </si>
  <si>
    <t>N=C1NC=NC1C1CO1</t>
  </si>
  <si>
    <t>O=C1CC=CC1C1CC1</t>
  </si>
  <si>
    <t>O=C1CC=CC1C1CN1</t>
  </si>
  <si>
    <t>O=C1CC=CC1C1CO1</t>
  </si>
  <si>
    <t>O=C1CC=CC1N1CC1</t>
  </si>
  <si>
    <t>O=C1CC=CN1C1CC1</t>
  </si>
  <si>
    <t>O=C1CN=CN1C1CC1</t>
  </si>
  <si>
    <t>O=C1NC=CC1C1CC1</t>
  </si>
  <si>
    <t>O=C1NC=CC1C1CN1</t>
  </si>
  <si>
    <t>O=C1NC=CC1C1CO1</t>
  </si>
  <si>
    <t>O=C1NC=CC1N1CC1</t>
  </si>
  <si>
    <t>O=C1NC=NC1C1CC1</t>
  </si>
  <si>
    <t>O=C1NC=NC1C1CN1</t>
  </si>
  <si>
    <t>O=C1NC=NC1C1CO1</t>
  </si>
  <si>
    <t>O=C1OC=NC1C1CC1</t>
  </si>
  <si>
    <t>O=C1OC=NC1C1CN1</t>
  </si>
  <si>
    <t>N=C1CC=CC2(CC2)O1</t>
  </si>
  <si>
    <t>O=C1CC2(CC2)C=CN1</t>
  </si>
  <si>
    <t>O=C1CC2(CC2)N=CN1</t>
  </si>
  <si>
    <t>O=C1CC2(CC2)N=CO1</t>
  </si>
  <si>
    <t>O=C1CC2(CN2)C=CN1</t>
  </si>
  <si>
    <t>O=C1CC2(CO2)C=CN1</t>
  </si>
  <si>
    <t>O=C1CC=CC2(CC2)C1</t>
  </si>
  <si>
    <t>O=C1CC=CC2(CC2)N1</t>
  </si>
  <si>
    <t>O=C1CC=CC2(CC2)O1</t>
  </si>
  <si>
    <t>O=C1CC=CC2(CN2)C1</t>
  </si>
  <si>
    <t>O=C1CC=CC2(CO2)C1</t>
  </si>
  <si>
    <t>O=C1NC=CC2(CC2)N1</t>
  </si>
  <si>
    <t>O=C1NC=CC2(CC2)O1</t>
  </si>
  <si>
    <t>O=C1CC=CC2CC1C2</t>
  </si>
  <si>
    <t>O=C1CC=CC2CC1O2</t>
  </si>
  <si>
    <t>O=C1NC=CC2CC1C2</t>
  </si>
  <si>
    <t>O=C1NC=CC2CC1O2</t>
  </si>
  <si>
    <t>O=C1OC=NC2CC1C2</t>
  </si>
  <si>
    <t>N=C1CC=CC2CC2O1</t>
  </si>
  <si>
    <t>N=C1NC=NC2CC2O1</t>
  </si>
  <si>
    <t>O=C1CC2CC2C=CN1</t>
  </si>
  <si>
    <t>O=C1CC2CC2N=CO1</t>
  </si>
  <si>
    <t>O=C1CC2NC2C=CN1</t>
  </si>
  <si>
    <t>O=C1CC2OC2C=CN1</t>
  </si>
  <si>
    <t>O=C1CC=CC2CC2C1</t>
  </si>
  <si>
    <t>O=C1CC=CC2CC2N1</t>
  </si>
  <si>
    <t>O=C1CC=CC2CC2O1</t>
  </si>
  <si>
    <t>O=C1CC=CC2CN2C1</t>
  </si>
  <si>
    <t>O=C1CC=CC2NC2C1</t>
  </si>
  <si>
    <t>O=C1CC=CC2OC2C1</t>
  </si>
  <si>
    <t>O=C1CN2CC2C=CN1</t>
  </si>
  <si>
    <t>O=C1NC2CC2N=CO1</t>
  </si>
  <si>
    <t>O=C1NC=CC2CC2N1</t>
  </si>
  <si>
    <t>O=C1NC=CC2CC2O1</t>
  </si>
  <si>
    <t>O=C1NC=NC2CC2N1</t>
  </si>
  <si>
    <t>O=C1NC=NC2CC2O1</t>
  </si>
  <si>
    <t>O=C1OC=NC2CC2O1</t>
  </si>
  <si>
    <t>N=C1NC=NC2COC12</t>
  </si>
  <si>
    <t>O=C1CC=CC2CCC12</t>
  </si>
  <si>
    <t>O=C1CC=CC2CCN12</t>
  </si>
  <si>
    <t>O=C1CC=CC2COC12</t>
  </si>
  <si>
    <t>O=C1CC=CC2OCC12</t>
  </si>
  <si>
    <t>O=C1CN=CN2CCC12</t>
  </si>
  <si>
    <t>O=C1NC=CC2CCC12</t>
  </si>
  <si>
    <t>O=C1NC=CC2CCN12</t>
  </si>
  <si>
    <t>O=C1NC=CC2OCC12</t>
  </si>
  <si>
    <t>O=C1NC=NC2CCC12</t>
  </si>
  <si>
    <t>O=C1NC=NC2CNC12</t>
  </si>
  <si>
    <t>O=C1NC=NC2COC12</t>
  </si>
  <si>
    <t>O=C1OC=NC2CCC12</t>
  </si>
  <si>
    <t>O=C1OC=NC2CNC12</t>
  </si>
  <si>
    <t>O=C1OC=NC2COC12</t>
  </si>
  <si>
    <t>N=C1NC=NCC11CO1</t>
  </si>
  <si>
    <t>O=C1CC=CCC11CC1</t>
  </si>
  <si>
    <t>O=C1CC=CCC11CN1</t>
  </si>
  <si>
    <t>O=C1CC=CCC11CO1</t>
  </si>
  <si>
    <t>O=C1CN=CNC11CC1</t>
  </si>
  <si>
    <t>O=C1CN=COC11CC1</t>
  </si>
  <si>
    <t>O=C1NC=CCC11CC1</t>
  </si>
  <si>
    <t>O=C1NC=CCC11CN1</t>
  </si>
  <si>
    <t>O=C1NC=CCC11CO1</t>
  </si>
  <si>
    <t>O=C1NC=NCC11CN1</t>
  </si>
  <si>
    <t>O=C1NC=NCC11CO1</t>
  </si>
  <si>
    <t>O=C1OC=NCC11CC1</t>
  </si>
  <si>
    <t>O=C1OC=NCC11CN1</t>
  </si>
  <si>
    <t>O=C1OC=NCC11CO1</t>
  </si>
  <si>
    <t>N=C1NC=NCC2OC12</t>
  </si>
  <si>
    <t>O=C1CC=CCC2CC12</t>
  </si>
  <si>
    <t>O=C1CC=CCC2CN12</t>
  </si>
  <si>
    <t>O=C1CC=CCC2NC12</t>
  </si>
  <si>
    <t>O=C1CC=CCC2OC12</t>
  </si>
  <si>
    <t>O=C1CC=CCN2CC12</t>
  </si>
  <si>
    <t>O=C1CN=COC2CC12</t>
  </si>
  <si>
    <t>O=C1NC=CCC2CC12</t>
  </si>
  <si>
    <t>O=C1NC=CCC2CN12</t>
  </si>
  <si>
    <t>O=C1NC=CCC2NC12</t>
  </si>
  <si>
    <t>O=C1NC=CCC2OC12</t>
  </si>
  <si>
    <t>O=C1NC=CCN2CC12</t>
  </si>
  <si>
    <t>O=C1NC=NCC2CN12</t>
  </si>
  <si>
    <t>O=C1NC=NCC2NC12</t>
  </si>
  <si>
    <t>O=C1NC=NCC2OC12</t>
  </si>
  <si>
    <t>O=C1OC=NCC2CC12</t>
  </si>
  <si>
    <t>O=C1OC=NCC2CN12</t>
  </si>
  <si>
    <t>O=C1OC=NCC2NC12</t>
  </si>
  <si>
    <t>O=C1OC=NCC2OC12</t>
  </si>
  <si>
    <t>N=C1NCC(=O)C11CO1</t>
  </si>
  <si>
    <t>N=C1OCC(=O)C11CC1</t>
  </si>
  <si>
    <t>N=C1OCC(=O)C11CN1</t>
  </si>
  <si>
    <t>N=C1OCC(=O)C11CO1</t>
  </si>
  <si>
    <t>O=C1CCC(=O)C11CC1</t>
  </si>
  <si>
    <t>O=C1CCC(=O)C11CN1</t>
  </si>
  <si>
    <t>O=C1CCC(=O)C11CO1</t>
  </si>
  <si>
    <t>O=C1CNC(=O)C11CC1</t>
  </si>
  <si>
    <t>O=C1CNC(=O)C11CN1</t>
  </si>
  <si>
    <t>O=C1CNC(=O)C11CO1</t>
  </si>
  <si>
    <t>O=C1COC(=O)C11CC1</t>
  </si>
  <si>
    <t>O=C1COC(=O)C11CN1</t>
  </si>
  <si>
    <t>O=C1COC(=O)C11CO1</t>
  </si>
  <si>
    <t>N=C1COC(=N)C2CN12</t>
  </si>
  <si>
    <t>N=C1COC(=O)C2CN12</t>
  </si>
  <si>
    <t>N=C1NCC(=O)C2OC12</t>
  </si>
  <si>
    <t>N=C1OCC(=O)C2CC12</t>
  </si>
  <si>
    <t>N=C1OCC(=O)C2CN12</t>
  </si>
  <si>
    <t>N=C1OCC(=O)C2NC12</t>
  </si>
  <si>
    <t>N=C1OCC(=O)C2OC12</t>
  </si>
  <si>
    <t>N=C1OCC(=O)N2CC12</t>
  </si>
  <si>
    <t>O=C1CCC(=O)C2CC12</t>
  </si>
  <si>
    <t>O=C1CCC(=O)C2NC12</t>
  </si>
  <si>
    <t>O=C1CCC(=O)C2OC12</t>
  </si>
  <si>
    <t>O=C1CCC(=O)N2CC12</t>
  </si>
  <si>
    <t>O=C1CNC(=O)C2CC12</t>
  </si>
  <si>
    <t>O=C1CNC(=O)C2CN12</t>
  </si>
  <si>
    <t>O=C1CNC(=O)C2NC12</t>
  </si>
  <si>
    <t>O=C1CNC(=O)C2OC12</t>
  </si>
  <si>
    <t>O=C1CNC(=O)N2CC12</t>
  </si>
  <si>
    <t>O=C1COC(=O)C2CC12</t>
  </si>
  <si>
    <t>O=C1COC(=O)C2CN12</t>
  </si>
  <si>
    <t>O=C1COC(=O)C2NC12</t>
  </si>
  <si>
    <t>O=C1COC(=O)C2OC12</t>
  </si>
  <si>
    <t>O=C1COC(=O)N2CC12</t>
  </si>
  <si>
    <t>N=C1OCC(=C1)C1CC1</t>
  </si>
  <si>
    <t>N=C1OCC(=C1)C1CN1</t>
  </si>
  <si>
    <t>N=C1OCC(=C1)C1CO1</t>
  </si>
  <si>
    <t>N=C1OCC(=C1)N1CC1</t>
  </si>
  <si>
    <t>O=C1CCC(=C1)C1CC1</t>
  </si>
  <si>
    <t>O=C1CCC(=C1)C1CN1</t>
  </si>
  <si>
    <t>O=C1CCC(=C1)C1CO1</t>
  </si>
  <si>
    <t>O=C1CCC(=C1)N1CC1</t>
  </si>
  <si>
    <t>O=C1NCC(=C1)C1CC1</t>
  </si>
  <si>
    <t>O=C1NCC(=C1)C1CN1</t>
  </si>
  <si>
    <t>O=C1NCC(=C1)C1CO1</t>
  </si>
  <si>
    <t>O=C1NCC(=C1)N1CC1</t>
  </si>
  <si>
    <t>O=C1OCC(=C1)N1CC1</t>
  </si>
  <si>
    <t>N=C1CC(CO1)C1CC1</t>
  </si>
  <si>
    <t>N=C1CC(CO1)C1CN1</t>
  </si>
  <si>
    <t>N=C1CC(CO1)C1CO1</t>
  </si>
  <si>
    <t>N=C1CC(CO1)N1CC1</t>
  </si>
  <si>
    <t>N=C1CCC(O1)C1CC1</t>
  </si>
  <si>
    <t>N=C1CCC(O1)C1CN1</t>
  </si>
  <si>
    <t>N=C1CCC(O1)C1CO1</t>
  </si>
  <si>
    <t>N=C1COC(O1)C1CC1</t>
  </si>
  <si>
    <t>N=C1COC(O1)C1CN1</t>
  </si>
  <si>
    <t>N=C1COC(O1)C1CO1</t>
  </si>
  <si>
    <t>N=C1OCC(O1)C1CC1</t>
  </si>
  <si>
    <t>N=C1OCC(O1)C1CN1</t>
  </si>
  <si>
    <t>N=C1OCC(O1)C1CO1</t>
  </si>
  <si>
    <t>O=C1CC(CN1)C1CC1</t>
  </si>
  <si>
    <t>O=C1CC(CN1)C1CO1</t>
  </si>
  <si>
    <t>O=C1CC(CN1)N1CC1</t>
  </si>
  <si>
    <t>O=C1CC(CO1)C1CC1</t>
  </si>
  <si>
    <t>O=C1CC(CO1)C1CN1</t>
  </si>
  <si>
    <t>O=C1CC(CO1)C1CO1</t>
  </si>
  <si>
    <t>O=C1CC(CO1)N1CC1</t>
  </si>
  <si>
    <t>O=C1CCC(C1)C1CC1</t>
  </si>
  <si>
    <t>O=C1CCC(C1)C1CO1</t>
  </si>
  <si>
    <t>O=C1CCC(C1)N1CC1</t>
  </si>
  <si>
    <t>O=C1CCC(N1)C1CC1</t>
  </si>
  <si>
    <t>O=C1CCC(N1)C1CN1</t>
  </si>
  <si>
    <t>O=C1CCC(N1)C1CO1</t>
  </si>
  <si>
    <t>O=C1CCC(O1)C1CC1</t>
  </si>
  <si>
    <t>O=C1CCC(O1)C1CN1</t>
  </si>
  <si>
    <t>O=C1CCC(O1)C1CO1</t>
  </si>
  <si>
    <t>O=C1CCN(C1)C1CC1</t>
  </si>
  <si>
    <t>O=C1CNC(C1)C1CN1</t>
  </si>
  <si>
    <t>O=C1CNC(C1)C1CO1</t>
  </si>
  <si>
    <t>O=C1COC(C1)C1CC1</t>
  </si>
  <si>
    <t>O=C1COC(C1)C1CN1</t>
  </si>
  <si>
    <t>O=C1COC(C1)C1CO1</t>
  </si>
  <si>
    <t>O=C1COC(O1)C1CC1</t>
  </si>
  <si>
    <t>O=C1COC(O1)C1CN1</t>
  </si>
  <si>
    <t>O=C1COC(O1)C1CO1</t>
  </si>
  <si>
    <t>O=C1NC(CO1)C1CC1</t>
  </si>
  <si>
    <t>O=C1NC(CO1)C1CN1</t>
  </si>
  <si>
    <t>O=C1NC(CO1)C1CO1</t>
  </si>
  <si>
    <t>O=C1NCC(N1)C1CC1</t>
  </si>
  <si>
    <t>O=C1NCC(N1)C1CN1</t>
  </si>
  <si>
    <t>O=C1NCC(N1)C1CO1</t>
  </si>
  <si>
    <t>O=C1NCC(O1)C1CC1</t>
  </si>
  <si>
    <t>O=C1NCC(O1)C1CN1</t>
  </si>
  <si>
    <t>O=C1NCC(O1)C1CO1</t>
  </si>
  <si>
    <t>O=C1OCC(O1)C1CC1</t>
  </si>
  <si>
    <t>O=C1OCC(O1)C1CN1</t>
  </si>
  <si>
    <t>O=C1OCC(O1)C1CO1</t>
  </si>
  <si>
    <t>N=C1OCC11C2CC1C2</t>
  </si>
  <si>
    <t>N=C1OCC11C2CC1O2</t>
  </si>
  <si>
    <t>N=C1OCC11C2CN1C2</t>
  </si>
  <si>
    <t>O=C1CCC11C2CC1C2</t>
  </si>
  <si>
    <t>O=C1CCC11C2CC1O2</t>
  </si>
  <si>
    <t>O=C1CCC11C2CN1C2</t>
  </si>
  <si>
    <t>O=C1CNC11C2CC1C2</t>
  </si>
  <si>
    <t>O=C1CNC11C2CC1N2</t>
  </si>
  <si>
    <t>O=C1CNC11C2CC1O2</t>
  </si>
  <si>
    <t>O=C1COC11C2CC1C2</t>
  </si>
  <si>
    <t>O=C1COC11C2CC1N2</t>
  </si>
  <si>
    <t>O=C1COC11C2CC1O2</t>
  </si>
  <si>
    <t>O=C1NCC11C2CC1C2</t>
  </si>
  <si>
    <t>O=C1NCC11C2CC1O2</t>
  </si>
  <si>
    <t>O=C1NCC11C2CN1C2</t>
  </si>
  <si>
    <t>O=C1OCC11C2CC1C2</t>
  </si>
  <si>
    <t>O=C1OCC11C2CC1O2</t>
  </si>
  <si>
    <t>O=C1OCC11C2CN1C2</t>
  </si>
  <si>
    <t>N=C1OCC11C2CCC12</t>
  </si>
  <si>
    <t>N=C1OCC11C2CCN12</t>
  </si>
  <si>
    <t>N=C1OCC11C2COC12</t>
  </si>
  <si>
    <t>O=C1CCC11C2CCC12</t>
  </si>
  <si>
    <t>O=C1CCC11C2CCN12</t>
  </si>
  <si>
    <t>O=C1CCC11C2COC12</t>
  </si>
  <si>
    <t>O=C1CNC11C2CCC12</t>
  </si>
  <si>
    <t>O=C1CNC11C2COC12</t>
  </si>
  <si>
    <t>O=C1COC11C2CCC12</t>
  </si>
  <si>
    <t>O=C1COC11C2COC12</t>
  </si>
  <si>
    <t>O=C1NCC11C2CCC12</t>
  </si>
  <si>
    <t>O=C1NCC11C2CCN12</t>
  </si>
  <si>
    <t>O=C1NCC11C2COC12</t>
  </si>
  <si>
    <t>O=C1OCC11C2CCC12</t>
  </si>
  <si>
    <t>O=C1OCC11C2CCN12</t>
  </si>
  <si>
    <t>O=C1OCC11C2COC12</t>
  </si>
  <si>
    <t>N=C1NCC11OC1C#C</t>
  </si>
  <si>
    <t>N=C1NCC11OC1C#N</t>
  </si>
  <si>
    <t>N=C1OCC11CC1C#C</t>
  </si>
  <si>
    <t>N=C1OCC11CC1C#N</t>
  </si>
  <si>
    <t>N=C1OCC11NC1C#C</t>
  </si>
  <si>
    <t>N=C1OCC11NC1C#N</t>
  </si>
  <si>
    <t>N=C1OCC11OC1C#C</t>
  </si>
  <si>
    <t>N=C1OCC11OC1C#N</t>
  </si>
  <si>
    <t>O=C1CCC11CC1C#C</t>
  </si>
  <si>
    <t>O=C1CCC11CC1C#N</t>
  </si>
  <si>
    <t>O=C1CCC11NC1C#C</t>
  </si>
  <si>
    <t>O=C1CCC11NC1C#N</t>
  </si>
  <si>
    <t>O=C1CCC11OC1C#C</t>
  </si>
  <si>
    <t>O=C1CCC11OC1C#N</t>
  </si>
  <si>
    <t>O=C1CNC11CC1C#C</t>
  </si>
  <si>
    <t>O=C1CNC11CC1C#N</t>
  </si>
  <si>
    <t>O=C1COC11CC1C#C</t>
  </si>
  <si>
    <t>O=C1COC11CC1C#N</t>
  </si>
  <si>
    <t>O=C1NCC11CC1C#C</t>
  </si>
  <si>
    <t>O=C1NCC11CC1C#N</t>
  </si>
  <si>
    <t>O=C1NCC11NC1C#C</t>
  </si>
  <si>
    <t>O=C1NCC11NC1C#N</t>
  </si>
  <si>
    <t>O=C1NCC11OC1C#C</t>
  </si>
  <si>
    <t>O=C1OCC11CC1C#C</t>
  </si>
  <si>
    <t>O=C1OCC11CC1C#N</t>
  </si>
  <si>
    <t>O=C1OCC11NC1C#C</t>
  </si>
  <si>
    <t>O=C1OCC11NC1C#N</t>
  </si>
  <si>
    <t>O=C1OCC11OC1C#C</t>
  </si>
  <si>
    <t>O=C1OCC11OC1C#N</t>
  </si>
  <si>
    <t>N=C1OCC11CC2CC12</t>
  </si>
  <si>
    <t>N=C1OCC11CC2CN12</t>
  </si>
  <si>
    <t>N=C1OCC11CC2NC12</t>
  </si>
  <si>
    <t>N=C1OCC11CC2OC12</t>
  </si>
  <si>
    <t>N=C1OCC11CN2CC12</t>
  </si>
  <si>
    <t>N=C1OCC11NC2CC12</t>
  </si>
  <si>
    <t>N=C1OCC11OC2CC12</t>
  </si>
  <si>
    <t>O=C1CCC11CC2CC12</t>
  </si>
  <si>
    <t>O=C1CCC11CC2CN12</t>
  </si>
  <si>
    <t>O=C1CCC11CC2NC12</t>
  </si>
  <si>
    <t>O=C1CCC11CC2OC12</t>
  </si>
  <si>
    <t>O=C1CCC11CN2CC12</t>
  </si>
  <si>
    <t>O=C1CCC11OC2CC12</t>
  </si>
  <si>
    <t>O=C1CNC11CC2CC12</t>
  </si>
  <si>
    <t>O=C1CNC11CC2NC12</t>
  </si>
  <si>
    <t>O=C1CNC11CC2OC12</t>
  </si>
  <si>
    <t>O=C1CNC11CN2CC12</t>
  </si>
  <si>
    <t>O=C1COC11CC2CC12</t>
  </si>
  <si>
    <t>O=C1COC11CC2NC12</t>
  </si>
  <si>
    <t>O=C1COC11CC2OC12</t>
  </si>
  <si>
    <t>O=C1COC11CN2CC12</t>
  </si>
  <si>
    <t>O=C1NCC11CC2CC12</t>
  </si>
  <si>
    <t>O=C1NCC11CC2CN12</t>
  </si>
  <si>
    <t>O=C1NCC11CC2NC12</t>
  </si>
  <si>
    <t>O=C1NCC11CC2OC12</t>
  </si>
  <si>
    <t>O=C1NCC11OC2CC12</t>
  </si>
  <si>
    <t>O=C1OCC11CC2CC12</t>
  </si>
  <si>
    <t>O=C1OCC11CC2CN12</t>
  </si>
  <si>
    <t>O=C1OCC11CC2NC12</t>
  </si>
  <si>
    <t>O=C1OCC11CC2OC12</t>
  </si>
  <si>
    <t>O=C1OCC11CN2CC12</t>
  </si>
  <si>
    <t>O=C1OCC11NC2CC12</t>
  </si>
  <si>
    <t>O=C1OCC11OC2CC12</t>
  </si>
  <si>
    <t>N=C1NCC11CN=CO1</t>
  </si>
  <si>
    <t>N=C1OCC11CC=CC1</t>
  </si>
  <si>
    <t>N=C1OCC11CN=CN1</t>
  </si>
  <si>
    <t>N=C1OCC11CN=CO1</t>
  </si>
  <si>
    <t>O=C1CCC11CC=CC1</t>
  </si>
  <si>
    <t>O=C1CCC11CN=CO1</t>
  </si>
  <si>
    <t>O=C1CNC11CC=CC1</t>
  </si>
  <si>
    <t>O=C1COC11CC=CC1</t>
  </si>
  <si>
    <t>O=C1NCC11CC=CC1</t>
  </si>
  <si>
    <t>O=C1NCC11CN=CN1</t>
  </si>
  <si>
    <t>O=C1NCC11CN=CO1</t>
  </si>
  <si>
    <t>O=C1OCC11CC=CC1</t>
  </si>
  <si>
    <t>O=C1OCC11CN=CN1</t>
  </si>
  <si>
    <t>O=C1OCC11CN=CO1</t>
  </si>
  <si>
    <t>N=C1OCC11CCC=C1</t>
  </si>
  <si>
    <t>N=C1OCC11CNC=N1</t>
  </si>
  <si>
    <t>N=C1OCC11COC=N1</t>
  </si>
  <si>
    <t>N=C1OCC11NCC=C1</t>
  </si>
  <si>
    <t>N=C1OCC11OCC=C1</t>
  </si>
  <si>
    <t>O=C1CCC11CCC=C1</t>
  </si>
  <si>
    <t>O=C1CCC11COC=N1</t>
  </si>
  <si>
    <t>O=C1CCC11OCC=C1</t>
  </si>
  <si>
    <t>O=C1CNC11CCC=C1</t>
  </si>
  <si>
    <t>O=C1COC11CCC=C1</t>
  </si>
  <si>
    <t>O=C1NCC11CCC=C1</t>
  </si>
  <si>
    <t>O=C1NCC11CNC=N1</t>
  </si>
  <si>
    <t>O=C1NCC11COC=N1</t>
  </si>
  <si>
    <t>O=C1NCC11OCC=C1</t>
  </si>
  <si>
    <t>O=C1OCC11CCC=C1</t>
  </si>
  <si>
    <t>O=C1OCC11CNC=N1</t>
  </si>
  <si>
    <t>O=C1OCC11COC=N1</t>
  </si>
  <si>
    <t>O=C1OCC11NCC=C1</t>
  </si>
  <si>
    <t>O=C1OCC11OCC=C1</t>
  </si>
  <si>
    <t>N=C1NCC11COCO1</t>
  </si>
  <si>
    <t>N=C1OCC11CCCC1</t>
  </si>
  <si>
    <t>N=C1OCC11CCCN1</t>
  </si>
  <si>
    <t>N=C1OCC11CCCO1</t>
  </si>
  <si>
    <t>N=C1OCC11CCOC1</t>
  </si>
  <si>
    <t>N=C1OCC11COCO1</t>
  </si>
  <si>
    <t>O=C1CCC11CCCC1</t>
  </si>
  <si>
    <t>O=C1CCC11CCCO1</t>
  </si>
  <si>
    <t>O=C1CCC11CCOC1</t>
  </si>
  <si>
    <t>O=C1CCC11COCO1</t>
  </si>
  <si>
    <t>O=C1CNC11CCCC1</t>
  </si>
  <si>
    <t>O=C1CNC11CCOC1</t>
  </si>
  <si>
    <t>O=C1COC11CCCC1</t>
  </si>
  <si>
    <t>O=C1COC11CCOC1</t>
  </si>
  <si>
    <t>O=C1NCC11CCCC1</t>
  </si>
  <si>
    <t>O=C1NCC11CCCO1</t>
  </si>
  <si>
    <t>O=C1NCC11CCOC1</t>
  </si>
  <si>
    <t>O=C1NCC11COCO1</t>
  </si>
  <si>
    <t>O=C1OCC11CCCC1</t>
  </si>
  <si>
    <t>O=C1OCC11CCCN1</t>
  </si>
  <si>
    <t>O=C1OCC11CCOC1</t>
  </si>
  <si>
    <t>O=C1OCC11COCO1</t>
  </si>
  <si>
    <t>N=C1OCC1C1CCC1</t>
  </si>
  <si>
    <t>N=C1OCC1C1CCO1</t>
  </si>
  <si>
    <t>N=C1OCC1C1COC1</t>
  </si>
  <si>
    <t>N=C1OCC1N1CCC1</t>
  </si>
  <si>
    <t>O=C1CCC1C1CCC1</t>
  </si>
  <si>
    <t>O=C1CCC1C1CCO1</t>
  </si>
  <si>
    <t>O=C1CCC1C1COC1</t>
  </si>
  <si>
    <t>O=C1CCC1N1CCC1</t>
  </si>
  <si>
    <t>O=C1CCN1C1CCC1</t>
  </si>
  <si>
    <t>O=C1CCN1C1COC1</t>
  </si>
  <si>
    <t>O=C1CNC1C1CCC1</t>
  </si>
  <si>
    <t>O=C1CNC1C1CCO1</t>
  </si>
  <si>
    <t>O=C1CNC1C1COC1</t>
  </si>
  <si>
    <t>O=C1COC1C1CCC1</t>
  </si>
  <si>
    <t>O=C1COC1C1CCO1</t>
  </si>
  <si>
    <t>O=C1COC1C1COC1</t>
  </si>
  <si>
    <t>O=C1NCC1C1CCC1</t>
  </si>
  <si>
    <t>O=C1NCC1C1CCO1</t>
  </si>
  <si>
    <t>O=C1NCC1C1COC1</t>
  </si>
  <si>
    <t>O=C1NCC1N1CCC1</t>
  </si>
  <si>
    <t>O=C1OCC1C1CCC1</t>
  </si>
  <si>
    <t>O=C1OCC1C1CCO1</t>
  </si>
  <si>
    <t>O=C1OCC1C1COC1</t>
  </si>
  <si>
    <t>O=C1OCC1N1CCC1</t>
  </si>
  <si>
    <t>N=C1OCC1CC1CC1</t>
  </si>
  <si>
    <t>N=C1OCC1CC1CN1</t>
  </si>
  <si>
    <t>N=C1OCC1CC1CO1</t>
  </si>
  <si>
    <t>N=C1OCC1CN1CC1</t>
  </si>
  <si>
    <t>N=C1OCC1NC1CC1</t>
  </si>
  <si>
    <t>N=C1OCC1OC1CC1</t>
  </si>
  <si>
    <t>O=C1CCC1CC1CC1</t>
  </si>
  <si>
    <t>O=C1CCC1CC1CO1</t>
  </si>
  <si>
    <t>O=C1CCC1CN1CC1</t>
  </si>
  <si>
    <t>O=C1CCC1OC1CC1</t>
  </si>
  <si>
    <t>O=C1CCN1CC1CC1</t>
  </si>
  <si>
    <t>O=C1CCN1CC1CN1</t>
  </si>
  <si>
    <t>O=C1CCN1CC1CO1</t>
  </si>
  <si>
    <t>O=C1CNC1CC1CC1</t>
  </si>
  <si>
    <t>O=C1CNC1CC1CO1</t>
  </si>
  <si>
    <t>O=C1CNC1CN1CC1</t>
  </si>
  <si>
    <t>O=C1COC1CC1CC1</t>
  </si>
  <si>
    <t>O=C1COC1CC1CO1</t>
  </si>
  <si>
    <t>O=C1COC1CN1CC1</t>
  </si>
  <si>
    <t>O=C1NCC1CC1CC1</t>
  </si>
  <si>
    <t>O=C1NCC1CC1CO1</t>
  </si>
  <si>
    <t>O=C1NCC1CN1CC1</t>
  </si>
  <si>
    <t>O=C1NCC1OC1CC1</t>
  </si>
  <si>
    <t>O=C1OCC1CC1CC1</t>
  </si>
  <si>
    <t>O=C1OCC1CC1CN1</t>
  </si>
  <si>
    <t>O=C1OCC1CC1CO1</t>
  </si>
  <si>
    <t>O=C1OCC1CN1CC1</t>
  </si>
  <si>
    <t>O=C1OCC1NC1CC1</t>
  </si>
  <si>
    <t>O=C1OCC1OC1CC1</t>
  </si>
  <si>
    <t>N=C1OCC2(CC12)C#C</t>
  </si>
  <si>
    <t>N=C1OCC2(CC12)C#N</t>
  </si>
  <si>
    <t>N=C1OCC2(CN12)C#C</t>
  </si>
  <si>
    <t>N=C1OCC2(CN12)C#N</t>
  </si>
  <si>
    <t>N=C1OCC2(NC12)C#C</t>
  </si>
  <si>
    <t>N=C1OCC2(NC12)C#N</t>
  </si>
  <si>
    <t>N=C1OCC2(OC12)C#C</t>
  </si>
  <si>
    <t>N=C1OCC2(OC12)C#N</t>
  </si>
  <si>
    <t>O=C1CCC2(CC12)C#C</t>
  </si>
  <si>
    <t>O=C1CCC2(CC12)C#N</t>
  </si>
  <si>
    <t>O=C1CCC2(CN12)C#C</t>
  </si>
  <si>
    <t>O=C1CCC2(CN12)C#N</t>
  </si>
  <si>
    <t>O=C1CCC2(NC12)C#C</t>
  </si>
  <si>
    <t>O=C1CCC2(NC12)C#N</t>
  </si>
  <si>
    <t>O=C1CCC2(OC12)C#C</t>
  </si>
  <si>
    <t>O=C1CCC2(OC12)C#N</t>
  </si>
  <si>
    <t>O=C1CNC2(CC12)C#C</t>
  </si>
  <si>
    <t>O=C1CNC2(CC12)C#N</t>
  </si>
  <si>
    <t>O=C1COC2(CC12)C#C</t>
  </si>
  <si>
    <t>O=C1COC2(CC12)C#N</t>
  </si>
  <si>
    <t>O=C1NCC2(CC12)C#C</t>
  </si>
  <si>
    <t>O=C1NCC2(CC12)C#N</t>
  </si>
  <si>
    <t>O=C1NCC2(CN12)C#C</t>
  </si>
  <si>
    <t>O=C1NCC2(CN12)C#N</t>
  </si>
  <si>
    <t>O=C1NCC2(NC12)C#C</t>
  </si>
  <si>
    <t>O=C1NCC2(NC12)C#N</t>
  </si>
  <si>
    <t>O=C1NCC2(OC12)C#C</t>
  </si>
  <si>
    <t>O=C1OCC2(CC12)C#C</t>
  </si>
  <si>
    <t>O=C1OCC2(CC12)C#N</t>
  </si>
  <si>
    <t>O=C1OCC2(CN12)C#C</t>
  </si>
  <si>
    <t>O=C1OCC2(CN12)C#N</t>
  </si>
  <si>
    <t>O=C1OCC2(NC12)C#C</t>
  </si>
  <si>
    <t>O=C1OCC2(NC12)C#N</t>
  </si>
  <si>
    <t>O=C1OCC2(OC12)C#C</t>
  </si>
  <si>
    <t>O=C1OCC2(OC12)C#N</t>
  </si>
  <si>
    <t>N=C1NCC2(CC2)C1=O</t>
  </si>
  <si>
    <t>N=C1NCC2(CN2)C1=O</t>
  </si>
  <si>
    <t>N=C1NCC2(CO2)C1=O</t>
  </si>
  <si>
    <t>N=C1OCC2(CC2)C1=O</t>
  </si>
  <si>
    <t>N=C1OCC2(CN2)C1=O</t>
  </si>
  <si>
    <t>N=C1OCC2(CO2)C1=O</t>
  </si>
  <si>
    <t>O=C1CCC2(CC2)C1=O</t>
  </si>
  <si>
    <t>O=C1CCC2(CN2)C1=O</t>
  </si>
  <si>
    <t>O=C1CCC2(CO2)C1=O</t>
  </si>
  <si>
    <t>O=C1CNC2(CC2)C1=O</t>
  </si>
  <si>
    <t>O=C1COC2(CC2)C1=O</t>
  </si>
  <si>
    <t>O=C1NCC2(CC2)C1=O</t>
  </si>
  <si>
    <t>O=C1NCC2(CN2)C1=O</t>
  </si>
  <si>
    <t>O=C1NCC2(CO2)C1=O</t>
  </si>
  <si>
    <t>O=C1OCC2(CC2)C1=O</t>
  </si>
  <si>
    <t>O=C1OCC2(CN2)C1=O</t>
  </si>
  <si>
    <t>O=C1OCC2(CO2)C1=O</t>
  </si>
  <si>
    <t>N=C1OCC2(CC2)C=C1</t>
  </si>
  <si>
    <t>N=C1OCC2(CN2)C=C1</t>
  </si>
  <si>
    <t>N=C1OCC2(CO2)C=C1</t>
  </si>
  <si>
    <t>O=C1CCC2(CC2)C=C1</t>
  </si>
  <si>
    <t>O=C1CCC2(CN2)C=C1</t>
  </si>
  <si>
    <t>O=C1CCC2(CO2)C=C1</t>
  </si>
  <si>
    <t>O=C1CNC2(CC2)C=C1</t>
  </si>
  <si>
    <t>O=C1COC2(CC2)C=C1</t>
  </si>
  <si>
    <t>O=C1NCC2(CC2)C=C1</t>
  </si>
  <si>
    <t>O=C1NCC2(CN2)C=C1</t>
  </si>
  <si>
    <t>O=C1NCC2(CO2)C=C1</t>
  </si>
  <si>
    <t>O=C1OCC2(CC2)C=C1</t>
  </si>
  <si>
    <t>O=C1OCC2(CN2)C=C1</t>
  </si>
  <si>
    <t>O=C1OCC2(CO2)C=C1</t>
  </si>
  <si>
    <t>N=C1CCC2(CC2)CO1</t>
  </si>
  <si>
    <t>N=C1CCC2(CN2)CO1</t>
  </si>
  <si>
    <t>N=C1CCC2(CO2)CO1</t>
  </si>
  <si>
    <t>N=C1CNC2(CC2)CO1</t>
  </si>
  <si>
    <t>N=C1COC2(CC2)CO1</t>
  </si>
  <si>
    <t>N=C1OCC2(CC2)CO1</t>
  </si>
  <si>
    <t>N=C1OCC2(CN2)CO1</t>
  </si>
  <si>
    <t>N=C1OCC2(CO2)CO1</t>
  </si>
  <si>
    <t>O=C1CCC2(CC2)CC1</t>
  </si>
  <si>
    <t>O=C1CCC2(CC2)CN1</t>
  </si>
  <si>
    <t>O=C1CCC2(CC2)CO1</t>
  </si>
  <si>
    <t>O=C1CCC2(CC2)NC1</t>
  </si>
  <si>
    <t>O=C1CCC2(CC2)OC1</t>
  </si>
  <si>
    <t>O=C1CCC2(CN2)CN1</t>
  </si>
  <si>
    <t>O=C1CCC2(CN2)CO1</t>
  </si>
  <si>
    <t>O=C1CCC2(CO2)CC1</t>
  </si>
  <si>
    <t>O=C1CCC2(CO2)CN1</t>
  </si>
  <si>
    <t>O=C1CCC2(CO2)CO1</t>
  </si>
  <si>
    <t>O=C1CNC2(CC2)CN1</t>
  </si>
  <si>
    <t>O=C1CNC2(CC2)CO1</t>
  </si>
  <si>
    <t>O=C1NCC2(CC2)OC1</t>
  </si>
  <si>
    <t>O=C1COC2(CC2)CO1</t>
  </si>
  <si>
    <t>O=C1NCC2(CC2)CN1</t>
  </si>
  <si>
    <t>O=C1NCC2(CC2)CO1</t>
  </si>
  <si>
    <t>O=C1NCC2(CN2)CN1</t>
  </si>
  <si>
    <t>O=C1NCC2(CN2)CO1</t>
  </si>
  <si>
    <t>O=C1NCC2(CO2)CN1</t>
  </si>
  <si>
    <t>O=C1NCC2(CO2)CO1</t>
  </si>
  <si>
    <t>O=C1OCC2(CC2)CO1</t>
  </si>
  <si>
    <t>O=C1OCC2(CN2)CO1</t>
  </si>
  <si>
    <t>O=C1OCC2(CO2)CO1</t>
  </si>
  <si>
    <t>N=C1CC2(CCC2)CO1</t>
  </si>
  <si>
    <t>N=C1CC2(CCO2)CO1</t>
  </si>
  <si>
    <t>N=C1CC2(COC2)CO1</t>
  </si>
  <si>
    <t>N=C1CCC2(CCC2)O1</t>
  </si>
  <si>
    <t>N=C1CCC2(COC2)O1</t>
  </si>
  <si>
    <t>N=C1NC2(COC2)CO1</t>
  </si>
  <si>
    <t>N=C1OCC2(CCC2)O1</t>
  </si>
  <si>
    <t>N=C1OCC2(COC2)O1</t>
  </si>
  <si>
    <t>O=C1CC2(CCC2)CN1</t>
  </si>
  <si>
    <t>O=C1CC2(CCC2)CO1</t>
  </si>
  <si>
    <t>O=C1CC2(CCO2)CN1</t>
  </si>
  <si>
    <t>O=C1CC2(CCO2)CO1</t>
  </si>
  <si>
    <t>O=C1CC2(COC2)CN1</t>
  </si>
  <si>
    <t>O=C1CC2(COC2)CO1</t>
  </si>
  <si>
    <t>O=C1CCC2(CCC2)C1</t>
  </si>
  <si>
    <t>O=C1CCC2(CCC2)N1</t>
  </si>
  <si>
    <t>O=C1CCC2(CCC2)O1</t>
  </si>
  <si>
    <t>O=C1CCC2(CCO2)C1</t>
  </si>
  <si>
    <t>O=C1CCC2(COC2)C1</t>
  </si>
  <si>
    <t>O=C1CCC2(COC2)N1</t>
  </si>
  <si>
    <t>O=C1CCC2(COC2)O1</t>
  </si>
  <si>
    <t>O=C1CNC2(COC2)C1</t>
  </si>
  <si>
    <t>O=C1COC2(CCC2)C1</t>
  </si>
  <si>
    <t>O=C1COC2(COC2)C1</t>
  </si>
  <si>
    <t>O=C1NC2(CCC2)CO1</t>
  </si>
  <si>
    <t>O=C1NC2(COC2)CO1</t>
  </si>
  <si>
    <t>O=C1NCC2(CCC2)N1</t>
  </si>
  <si>
    <t>O=C1NCC2(CCC2)O1</t>
  </si>
  <si>
    <t>O=C1NCC2(COC2)N1</t>
  </si>
  <si>
    <t>O=C1NCC2(COC2)O1</t>
  </si>
  <si>
    <t>O=C1OCC2(CCC2)O1</t>
  </si>
  <si>
    <t>O=C1OCC2(COC2)O1</t>
  </si>
  <si>
    <t>N=C1OCC23CC(C2)C13</t>
  </si>
  <si>
    <t>N=C1OCC23CC(N2)C13</t>
  </si>
  <si>
    <t>N=C1OCC23CC(O2)C13</t>
  </si>
  <si>
    <t>N=C1OCC23CN(C2)C13</t>
  </si>
  <si>
    <t>O=C1CCC23CC(C2)C13</t>
  </si>
  <si>
    <t>O=C1CCC23CC(O2)C13</t>
  </si>
  <si>
    <t>O=C1CCC23CN(C2)C13</t>
  </si>
  <si>
    <t>O=C1CNC23CN(C2)C13</t>
  </si>
  <si>
    <t>O=C1COC23CC(C2)C13</t>
  </si>
  <si>
    <t>O=C1COC23CN(C2)C13</t>
  </si>
  <si>
    <t>O=C1NCC23CC(C2)C13</t>
  </si>
  <si>
    <t>O=C1NCC23CC(O2)C13</t>
  </si>
  <si>
    <t>O=C1NCC23CN(C2)C13</t>
  </si>
  <si>
    <t>O=C1OCC23CC(C2)C13</t>
  </si>
  <si>
    <t>O=C1OCC23CC(N2)C13</t>
  </si>
  <si>
    <t>O=C1OCC23CC(O2)C13</t>
  </si>
  <si>
    <t>O=C1OCC23CN(C2)C13</t>
  </si>
  <si>
    <t>N=C1OCC23CC12CC3</t>
  </si>
  <si>
    <t>N=C1OCC23CC12CO3</t>
  </si>
  <si>
    <t>N=C1OCC23CC12NC3</t>
  </si>
  <si>
    <t>N=C1OCC23CC12OC3</t>
  </si>
  <si>
    <t>N=C1OCC23CCC12N3</t>
  </si>
  <si>
    <t>N=C1OCC23CCC12O3</t>
  </si>
  <si>
    <t>O=C1CCC23CC12CC3</t>
  </si>
  <si>
    <t>O=C1CCC23CC12CO3</t>
  </si>
  <si>
    <t>O=C1CCC23CC12OC3</t>
  </si>
  <si>
    <t>O=C1CCC23CCC12N3</t>
  </si>
  <si>
    <t>O=C1CCC23CCC12O3</t>
  </si>
  <si>
    <t>O=C1CNC23CC12NC3</t>
  </si>
  <si>
    <t>O=C1CNC23CC12OC3</t>
  </si>
  <si>
    <t>O=C1COC23CC12CC3</t>
  </si>
  <si>
    <t>O=C1COC23CC12NC3</t>
  </si>
  <si>
    <t>O=C1COC23CC12OC3</t>
  </si>
  <si>
    <t>O=C1NCC23CC12CC3</t>
  </si>
  <si>
    <t>O=C1NCC23CC12CO3</t>
  </si>
  <si>
    <t>O=C1NCC23CC12OC3</t>
  </si>
  <si>
    <t>O=C1NCC23CCC12N3</t>
  </si>
  <si>
    <t>O=C1NCC23CCC12O3</t>
  </si>
  <si>
    <t>O=C1OCC23CC12CC3</t>
  </si>
  <si>
    <t>O=C1OCC23CC12CO3</t>
  </si>
  <si>
    <t>O=C1OCC23CC12NC3</t>
  </si>
  <si>
    <t>O=C1OCC23CC12OC3</t>
  </si>
  <si>
    <t>O=C1OCC23CCC12N3</t>
  </si>
  <si>
    <t>O=C1OCC23CCC12O3</t>
  </si>
  <si>
    <t>N=C1OCC2=C1CCC2</t>
  </si>
  <si>
    <t>N=C1OCC2=C1CCN2</t>
  </si>
  <si>
    <t>N=C1OCC2=C1COC2</t>
  </si>
  <si>
    <t>O=C1CCC2=C1CCC2</t>
  </si>
  <si>
    <t>O=C1CCC2=C1CCN2</t>
  </si>
  <si>
    <t>O=C1CCC2=C1COC2</t>
  </si>
  <si>
    <t>O=C1NCC2=C1CCC2</t>
  </si>
  <si>
    <t>O=C1NCC2=C1CCN2</t>
  </si>
  <si>
    <t>O=C1NCC2=C1COC2</t>
  </si>
  <si>
    <t>O=C1OCC2=C1CCC2</t>
  </si>
  <si>
    <t>O=C1OCC2=C1CCN2</t>
  </si>
  <si>
    <t>O=C1OCC2=C1COC2</t>
  </si>
  <si>
    <t>N=C1COC2=NCCN12</t>
  </si>
  <si>
    <t>N=C1OCC2=CCCC12</t>
  </si>
  <si>
    <t>N=C1OCC2=CCOC12</t>
  </si>
  <si>
    <t>N=C1OCC2=NCCN12</t>
  </si>
  <si>
    <t>O=C1CCC2=CCCC12</t>
  </si>
  <si>
    <t>O=C1CCC2=CCCN12</t>
  </si>
  <si>
    <t>O=C1CCC2=CCOC12</t>
  </si>
  <si>
    <t>O=C1CCC2=NCCN12</t>
  </si>
  <si>
    <t>O=C1CNC2=NCCC12</t>
  </si>
  <si>
    <t>O=C1CNC2=NCCN12</t>
  </si>
  <si>
    <t>O=C1COC2=NCCC12</t>
  </si>
  <si>
    <t>O=C1COC2=NCCN12</t>
  </si>
  <si>
    <t>O=C1NCC2=CCCC12</t>
  </si>
  <si>
    <t>O=C1NCC2=CCCN12</t>
  </si>
  <si>
    <t>O=C1NCC2=CCOC12</t>
  </si>
  <si>
    <t>O=C1NCC2=NCCN12</t>
  </si>
  <si>
    <t>O=C1OCC2=CCCC12</t>
  </si>
  <si>
    <t>O=C1OCC2=CCCN12</t>
  </si>
  <si>
    <t>O=C1OCC2=CCNC12</t>
  </si>
  <si>
    <t>O=C1OCC2=CCOC12</t>
  </si>
  <si>
    <t>O=C1OCC2=NCCN12</t>
  </si>
  <si>
    <t>N=C1OCC2C(C#C)C12</t>
  </si>
  <si>
    <t>N=C1OCC2C(C#C)N12</t>
  </si>
  <si>
    <t>N=C1OCC2C(C#N)C12</t>
  </si>
  <si>
    <t>N=C1OCC2C(C#N)N12</t>
  </si>
  <si>
    <t>O=C1CCC2C(C#C)C12</t>
  </si>
  <si>
    <t>O=C1CCC2C(C#C)N12</t>
  </si>
  <si>
    <t>O=C1CCC2C(C#N)C12</t>
  </si>
  <si>
    <t>O=C1CCC2C(C#N)N12</t>
  </si>
  <si>
    <t>O=C1CCN2C(C#C)C12</t>
  </si>
  <si>
    <t>O=C1CCN2C(C#N)C12</t>
  </si>
  <si>
    <t>O=C1CNC2C(C#C)C12</t>
  </si>
  <si>
    <t>O=C1CNC2C(C#N)C12</t>
  </si>
  <si>
    <t>O=C1COC2C(C#C)C12</t>
  </si>
  <si>
    <t>O=C1COC2C(C#N)C12</t>
  </si>
  <si>
    <t>O=C1NCC2C(C#C)C12</t>
  </si>
  <si>
    <t>O=C1NCC2C(C#C)N12</t>
  </si>
  <si>
    <t>O=C1NCC2C(C#N)C12</t>
  </si>
  <si>
    <t>O=C1NCC2C(C#N)N12</t>
  </si>
  <si>
    <t>O=C1OCC2C(C#C)C12</t>
  </si>
  <si>
    <t>O=C1OCC2C(C#C)N12</t>
  </si>
  <si>
    <t>O=C1OCC2C(C#N)C12</t>
  </si>
  <si>
    <t>O=C1OCC2C(C#N)N12</t>
  </si>
  <si>
    <t>N=C1OCC2C3CC12C3</t>
  </si>
  <si>
    <t>N=C1OCC2C3CC12N3</t>
  </si>
  <si>
    <t>N=C1OCC2C3CC12O3</t>
  </si>
  <si>
    <t>N=C1OCC2N3CC12C3</t>
  </si>
  <si>
    <t>O=C1CCC2C3CC12C3</t>
  </si>
  <si>
    <t>O=C1CCC2C3CC12O3</t>
  </si>
  <si>
    <t>O=C1CCC2N3CC12C3</t>
  </si>
  <si>
    <t>O=C1CCN2C3CC12C3</t>
  </si>
  <si>
    <t>O=C1CNC2C3CC12N3</t>
  </si>
  <si>
    <t>O=C1CNC2C3CC12O3</t>
  </si>
  <si>
    <t>O=C1COC2C3CC12C3</t>
  </si>
  <si>
    <t>O=C1COC2C3CC12N3</t>
  </si>
  <si>
    <t>O=C1COC2C3CC12O3</t>
  </si>
  <si>
    <t>O=C1NCC2C3CC12C3</t>
  </si>
  <si>
    <t>O=C1NCC2C3CC12O3</t>
  </si>
  <si>
    <t>O=C1NCC2N3CC12C3</t>
  </si>
  <si>
    <t>O=C1OCC2C3CC12C3</t>
  </si>
  <si>
    <t>O=C1OCC2C3CC12N3</t>
  </si>
  <si>
    <t>O=C1OCC2C3CC12O3</t>
  </si>
  <si>
    <t>O=C1OCC2N3CC12C3</t>
  </si>
  <si>
    <t>N=C1OCC2C3C1CN23</t>
  </si>
  <si>
    <t>N=C1OCC2C3CC1C23</t>
  </si>
  <si>
    <t>N=C1OCC2C3CC1N23</t>
  </si>
  <si>
    <t>N=C1OCC2C3NC1C23</t>
  </si>
  <si>
    <t>N=C1OCC2C3OC1C23</t>
  </si>
  <si>
    <t>O=C1CCC2C3C1CN23</t>
  </si>
  <si>
    <t>O=C1CCC2C3CC1C23</t>
  </si>
  <si>
    <t>O=C1CCC2C3CC1N23</t>
  </si>
  <si>
    <t>O=C1CCC2C3CN1C23</t>
  </si>
  <si>
    <t>O=C1CCC2C3OC1C23</t>
  </si>
  <si>
    <t>O=C1CCN2C3CC1C23</t>
  </si>
  <si>
    <t>O=C1CNC2C3CC1C23</t>
  </si>
  <si>
    <t>O=C1CNC2C3CN1C23</t>
  </si>
  <si>
    <t>O=C1CNC2C3NC1C23</t>
  </si>
  <si>
    <t>O=C1CNC2C3OC1C23</t>
  </si>
  <si>
    <t>O=C1COC2C3CC1C23</t>
  </si>
  <si>
    <t>O=C1COC2C3CN1C23</t>
  </si>
  <si>
    <t>O=C1COC2C3NC1C23</t>
  </si>
  <si>
    <t>O=C1COC2C3OC1C23</t>
  </si>
  <si>
    <t>O=C1NCC2C3CC1C23</t>
  </si>
  <si>
    <t>O=C1NCC2C3CC1N23</t>
  </si>
  <si>
    <t>O=C1NCC2C3CN1C23</t>
  </si>
  <si>
    <t>O=C1NCC2C3OC1C23</t>
  </si>
  <si>
    <t>O=C1OCC2C3C1CN23</t>
  </si>
  <si>
    <t>O=C1OCC2C3CC1C23</t>
  </si>
  <si>
    <t>O=C1OCC2C3CC1N23</t>
  </si>
  <si>
    <t>O=C1OCC2C3CN1C23</t>
  </si>
  <si>
    <t>O=C1OCC2C3NC1C23</t>
  </si>
  <si>
    <t>O=C1OCC2C3OC1C23</t>
  </si>
  <si>
    <t>N=C1OCC2C3CC2C13</t>
  </si>
  <si>
    <t>N=C1OCC2C3CN2C13</t>
  </si>
  <si>
    <t>N=C1OCC2C3OC2C13</t>
  </si>
  <si>
    <t>O=C1CCC2C3CC2C13</t>
  </si>
  <si>
    <t>O=C1CCC2C3CN2C13</t>
  </si>
  <si>
    <t>O=C1CCC2C3OC2C13</t>
  </si>
  <si>
    <t>O=C1CCN2C3CC2C13</t>
  </si>
  <si>
    <t>O=C1CNC2C3CC2C13</t>
  </si>
  <si>
    <t>O=C1CNC2C3NC2C13</t>
  </si>
  <si>
    <t>O=C1CNC2C3OC2C13</t>
  </si>
  <si>
    <t>O=C1COC2C3CC2C13</t>
  </si>
  <si>
    <t>O=C1COC2C3NC2C13</t>
  </si>
  <si>
    <t>O=C1COC2C3OC2C13</t>
  </si>
  <si>
    <t>O=C1NCC2C3CC2C13</t>
  </si>
  <si>
    <t>O=C1NCC2C3CN2C13</t>
  </si>
  <si>
    <t>O=C1NCC2C3OC2C13</t>
  </si>
  <si>
    <t>O=C1OCC2C3CC2C13</t>
  </si>
  <si>
    <t>O=C1OCC2C3CN2C13</t>
  </si>
  <si>
    <t>O=C1OCC2C3OC2C13</t>
  </si>
  <si>
    <t>N=C1OCC2C1C1CN21</t>
  </si>
  <si>
    <t>N=C1OCC2C3CC3C12</t>
  </si>
  <si>
    <t>N=C1OCC2C3CN3C12</t>
  </si>
  <si>
    <t>N=C1OCC2C3NC3C12</t>
  </si>
  <si>
    <t>N=C1OCC2C3OC3C12</t>
  </si>
  <si>
    <t>O=C1CCC2C1C1CN21</t>
  </si>
  <si>
    <t>O=C1CCC2C3CC3C12</t>
  </si>
  <si>
    <t>O=C1CCC2C3CC3N12</t>
  </si>
  <si>
    <t>O=C1CCC2C3CN3C12</t>
  </si>
  <si>
    <t>O=C1CCC2C3NC3C12</t>
  </si>
  <si>
    <t>O=C1CCC2C3OC3C12</t>
  </si>
  <si>
    <t>O=C1CCN2C3CC3C12</t>
  </si>
  <si>
    <t>O=C1CNC2C3CN3C12</t>
  </si>
  <si>
    <t>O=C1CNC2C3NC3C12</t>
  </si>
  <si>
    <t>O=C1CNC2C3OC3C12</t>
  </si>
  <si>
    <t>O=C1COC2C3CC3C12</t>
  </si>
  <si>
    <t>O=C1COC2C3CN3C12</t>
  </si>
  <si>
    <t>O=C1COC2C3NC3C12</t>
  </si>
  <si>
    <t>O=C1COC2C3OC3C12</t>
  </si>
  <si>
    <t>O=C1NCC2C1C1CN21</t>
  </si>
  <si>
    <t>O=C1NCC2C3CC3C12</t>
  </si>
  <si>
    <t>O=C1NCC2C3CC3N12</t>
  </si>
  <si>
    <t>O=C1NCC2C3CN3C12</t>
  </si>
  <si>
    <t>O=C1NCC2C3NC3C12</t>
  </si>
  <si>
    <t>O=C1NCC2C3OC3C12</t>
  </si>
  <si>
    <t>O=C1OCC2C1C1CN21</t>
  </si>
  <si>
    <t>O=C1OCC2C3CC3C12</t>
  </si>
  <si>
    <t>O=C1OCC2C3CC3N12</t>
  </si>
  <si>
    <t>O=C1OCC2C3CN3C12</t>
  </si>
  <si>
    <t>O=C1OCC2C3NC3C12</t>
  </si>
  <si>
    <t>O=C1OCC2C3OC3C12</t>
  </si>
  <si>
    <t>N=C1OCC2C=CCC12</t>
  </si>
  <si>
    <t>N=C1OCC2C=CCN12</t>
  </si>
  <si>
    <t>N=C1OCC2N=CNC12</t>
  </si>
  <si>
    <t>N=C1OCC2N=COC12</t>
  </si>
  <si>
    <t>O=C1CCC2C=CCC12</t>
  </si>
  <si>
    <t>O=C1CCC2C=CCN12</t>
  </si>
  <si>
    <t>O=C1CCC2N=COC12</t>
  </si>
  <si>
    <t>O=C1CNC2C=CCC12</t>
  </si>
  <si>
    <t>O=C1COC2C=CCC12</t>
  </si>
  <si>
    <t>O=C1NCC2C=CCC12</t>
  </si>
  <si>
    <t>O=C1NCC2C=CCN12</t>
  </si>
  <si>
    <t>O=C1NCC2N=CNC12</t>
  </si>
  <si>
    <t>O=C1NCC2N=COC12</t>
  </si>
  <si>
    <t>O=C1OCC2C=CCC12</t>
  </si>
  <si>
    <t>O=C1OCC2C=CCN12</t>
  </si>
  <si>
    <t>O=C1OCC2N=CNC12</t>
  </si>
  <si>
    <t>O=C1OCC2N=COC12</t>
  </si>
  <si>
    <t>N=C1CC2CC(C2)CO1</t>
  </si>
  <si>
    <t>N=C1CC2CC(CO1)O2</t>
  </si>
  <si>
    <t>N=C1CCC2CC(C2)O1</t>
  </si>
  <si>
    <t>N=C1CCN2CC(C2)O1</t>
  </si>
  <si>
    <t>N=C1CNC2CC(C2)O1</t>
  </si>
  <si>
    <t>N=C1COC2CC(C2)O1</t>
  </si>
  <si>
    <t>N=C1OCC2CC(C2)O1</t>
  </si>
  <si>
    <t>O=C1CC2CC(C2)CN1</t>
  </si>
  <si>
    <t>O=C1CC2CC(C2)CO1</t>
  </si>
  <si>
    <t>O=C1CC2CC(CN1)O2</t>
  </si>
  <si>
    <t>O=C1CC2CC(CO1)O2</t>
  </si>
  <si>
    <t>O=C1CCC2CC(C1)O2</t>
  </si>
  <si>
    <t>O=C1CCC2CC(C2)C1</t>
  </si>
  <si>
    <t>O=C1CCC2CC(C2)N1</t>
  </si>
  <si>
    <t>O=C1CCC2CC(C2)O1</t>
  </si>
  <si>
    <t>O=C1CCN2CC(C2)O1</t>
  </si>
  <si>
    <t>O=C1CN2CC(C2)CO1</t>
  </si>
  <si>
    <t>O=C1CNC2CC(C2)C1</t>
  </si>
  <si>
    <t>O=C1CNC2CC(C2)O1</t>
  </si>
  <si>
    <t>O=C1CNC2CN(C2)C1</t>
  </si>
  <si>
    <t>O=C1COC2CC(C2)C1</t>
  </si>
  <si>
    <t>O=C1COC2CC(C2)N1</t>
  </si>
  <si>
    <t>O=C1COC2CC(C2)O1</t>
  </si>
  <si>
    <t>O=C1COC2CN(C2)C1</t>
  </si>
  <si>
    <t>O=C1NC2CC(C2)CO1</t>
  </si>
  <si>
    <t>O=C1NCC2CC(C2)N1</t>
  </si>
  <si>
    <t>O=C1NCC2CC(C2)O1</t>
  </si>
  <si>
    <t>O=C1OCC2CC(C2)O1</t>
  </si>
  <si>
    <t>N=C1NCC2OC12C#C</t>
  </si>
  <si>
    <t>N=C1NCC2OC12C#N</t>
  </si>
  <si>
    <t>N=C1OCC2CC12C#C</t>
  </si>
  <si>
    <t>N=C1OCC2CC12C#N</t>
  </si>
  <si>
    <t>N=C1OCC2NC12C#C</t>
  </si>
  <si>
    <t>N=C1OCC2NC12C#N</t>
  </si>
  <si>
    <t>N=C1OCC2OC12C#C</t>
  </si>
  <si>
    <t>N=C1OCC2OC12C#N</t>
  </si>
  <si>
    <t>O=C1CCC2CC12C#C</t>
  </si>
  <si>
    <t>O=C1CCC2CC12C#N</t>
  </si>
  <si>
    <t>O=C1CCC2NC12C#C</t>
  </si>
  <si>
    <t>O=C1CCC2NC12C#N</t>
  </si>
  <si>
    <t>O=C1CCC2OC12C#C</t>
  </si>
  <si>
    <t>O=C1CCC2OC12C#N</t>
  </si>
  <si>
    <t>O=C1CCN2CC12C#C</t>
  </si>
  <si>
    <t>O=C1CCN2CC12C#N</t>
  </si>
  <si>
    <t>O=C1CNC2CC12C#C</t>
  </si>
  <si>
    <t>O=C1CNC2CC12C#N</t>
  </si>
  <si>
    <t>O=C1COC2CC12C#C</t>
  </si>
  <si>
    <t>O=C1COC2CC12C#N</t>
  </si>
  <si>
    <t>O=C1NCC2CC12C#C</t>
  </si>
  <si>
    <t>O=C1NCC2CC12C#N</t>
  </si>
  <si>
    <t>O=C1NCC2NC12C#C</t>
  </si>
  <si>
    <t>O=C1NCC2NC12C#N</t>
  </si>
  <si>
    <t>O=C1NCC2OC12C#C</t>
  </si>
  <si>
    <t>O=C1OCC2CC12C#C</t>
  </si>
  <si>
    <t>O=C1OCC2CC12C#N</t>
  </si>
  <si>
    <t>O=C1OCC2NC12C#C</t>
  </si>
  <si>
    <t>O=C1OCC2NC12C#N</t>
  </si>
  <si>
    <t>O=C1OCC2OC12C#C</t>
  </si>
  <si>
    <t>O=C1OCC2OC12C#N</t>
  </si>
  <si>
    <t>N=C1OCC2CC1C=C2</t>
  </si>
  <si>
    <t>N=C1OCC2NC1C=C2</t>
  </si>
  <si>
    <t>N=C1OCC2OC1C=C2</t>
  </si>
  <si>
    <t>O=C1CCC2CC1C=C2</t>
  </si>
  <si>
    <t>O=C1CCC2OC1C=C2</t>
  </si>
  <si>
    <t>O=C1CNC2CC1C=C2</t>
  </si>
  <si>
    <t>O=C1COC2CC1C=C2</t>
  </si>
  <si>
    <t>O=C1COC2OC1C=C2</t>
  </si>
  <si>
    <t>O=C1NCC2CC1C=C2</t>
  </si>
  <si>
    <t>O=C1NCC2OC1C=C2</t>
  </si>
  <si>
    <t>O=C1OCC2CC1C=C2</t>
  </si>
  <si>
    <t>O=C1OCC2NC1C=C2</t>
  </si>
  <si>
    <t>O=C1OCC2OC1C=C2</t>
  </si>
  <si>
    <t>N=C1N2CC2CCC1=O</t>
  </si>
  <si>
    <t>N=C1N2CC2CNC1=O</t>
  </si>
  <si>
    <t>N=C1N2CC2COC1=O</t>
  </si>
  <si>
    <t>N=C1NCC2CC2C1=O</t>
  </si>
  <si>
    <t>N=C1NCC2CN2C1=O</t>
  </si>
  <si>
    <t>N=C1NCC2NC2C1=O</t>
  </si>
  <si>
    <t>N=C1NCC2OC2C1=O</t>
  </si>
  <si>
    <t>N=C1OCC2CC2C1=O</t>
  </si>
  <si>
    <t>N=C1OCC2CN2C1=N</t>
  </si>
  <si>
    <t>N=C1OCC2CN2C1=O</t>
  </si>
  <si>
    <t>N=C1OCC2NC2C1=O</t>
  </si>
  <si>
    <t>N=C1OCC2OC2C1=O</t>
  </si>
  <si>
    <t>O=C1CCC2CC2C1=O</t>
  </si>
  <si>
    <t>O=C1CCC2CN2C1=O</t>
  </si>
  <si>
    <t>O=C1CCC2NC2C1=O</t>
  </si>
  <si>
    <t>O=C1CCC2OC2C1=O</t>
  </si>
  <si>
    <t>O=C1CCN2CC2C1=O</t>
  </si>
  <si>
    <t>O=C1CNC2CC2C1=O</t>
  </si>
  <si>
    <t>O=C1COC2CC2C1=O</t>
  </si>
  <si>
    <t>O=C1NCC2CC2C1=O</t>
  </si>
  <si>
    <t>O=C1NCC2CN2C1=O</t>
  </si>
  <si>
    <t>O=C1NCC2NC2C1=O</t>
  </si>
  <si>
    <t>O=C1NCC2OC2C1=O</t>
  </si>
  <si>
    <t>O=C1OCC2CC2C1=O</t>
  </si>
  <si>
    <t>O=C1OCC2CN2C1=O</t>
  </si>
  <si>
    <t>O=C1OCC2NC2C1=O</t>
  </si>
  <si>
    <t>O=C1OCC2OC2C1=O</t>
  </si>
  <si>
    <t>N=C1OCC2CC2C=C1</t>
  </si>
  <si>
    <t>N=C1OCC2CN2C=C1</t>
  </si>
  <si>
    <t>N=C1OCC2NC2C=C1</t>
  </si>
  <si>
    <t>N=C1OCC2OC2C=C1</t>
  </si>
  <si>
    <t>O=C1CCC2CC2C=C1</t>
  </si>
  <si>
    <t>O=C1CCC2CN2C=C1</t>
  </si>
  <si>
    <t>O=C1CCC2NC2C=C1</t>
  </si>
  <si>
    <t>O=C1CCC2OC2C=C1</t>
  </si>
  <si>
    <t>O=C1CCN2CC2C=C1</t>
  </si>
  <si>
    <t>O=C1CNC2CC2C=C1</t>
  </si>
  <si>
    <t>O=C1COC2CC2C=C1</t>
  </si>
  <si>
    <t>O=C1NCC2CC2C=C1</t>
  </si>
  <si>
    <t>O=C1NCC2CN2C=C1</t>
  </si>
  <si>
    <t>O=C1NCC2NC2C=C1</t>
  </si>
  <si>
    <t>O=C1NCC2OC2C=C1</t>
  </si>
  <si>
    <t>O=C1OCC2CC2C=C1</t>
  </si>
  <si>
    <t>O=C1OCC2CN2C=C1</t>
  </si>
  <si>
    <t>O=C1OCC2NC2C=C1</t>
  </si>
  <si>
    <t>O=C1OCC2OC2C=C1</t>
  </si>
  <si>
    <t>N=C1CCC2CC2CO1</t>
  </si>
  <si>
    <t>N=C1CCC2NC2CO1</t>
  </si>
  <si>
    <t>N=C1CCC2OC2CO1</t>
  </si>
  <si>
    <t>N=C1CCN2CC2CO1</t>
  </si>
  <si>
    <t>N=C1CNC2CC2CO1</t>
  </si>
  <si>
    <t>N=C1COC2CC2CO1</t>
  </si>
  <si>
    <t>N=C1OCC2CC2CO1</t>
  </si>
  <si>
    <t>N=C1OCC2NC2CO1</t>
  </si>
  <si>
    <t>N=C1OCC2OC2CO1</t>
  </si>
  <si>
    <t>O=C1CCC2CC2CC1</t>
  </si>
  <si>
    <t>O=C1CCC2CC2CN1</t>
  </si>
  <si>
    <t>O=C1CCC2CC2CO1</t>
  </si>
  <si>
    <t>O=C1CCC2CC2NC1</t>
  </si>
  <si>
    <t>O=C1CCC2CC2OC1</t>
  </si>
  <si>
    <t>O=C1CCC2CN2CC1</t>
  </si>
  <si>
    <t>O=C1CCC2NC2CN1</t>
  </si>
  <si>
    <t>O=C1CCC2NC2CO1</t>
  </si>
  <si>
    <t>O=C1CCC2OC2CC1</t>
  </si>
  <si>
    <t>O=C1CCC2OC2CN1</t>
  </si>
  <si>
    <t>O=C1CCC2OC2CO1</t>
  </si>
  <si>
    <t>O=C1CCN2CC2CO1</t>
  </si>
  <si>
    <t>O=C1CNC2CC2CO1</t>
  </si>
  <si>
    <t>O=C1CNC2CC2NC1</t>
  </si>
  <si>
    <t>O=C1CNC2CC2OC1</t>
  </si>
  <si>
    <t>O=C1COC2CC2CN1</t>
  </si>
  <si>
    <t>O=C1COC2CC2CO1</t>
  </si>
  <si>
    <t>O=C1COC2CC2OC1</t>
  </si>
  <si>
    <t>O=C1NCC2CC2CN1</t>
  </si>
  <si>
    <t>O=C1NCC2CC2CO1</t>
  </si>
  <si>
    <t>O=C1NCC2NC2CN1</t>
  </si>
  <si>
    <t>O=C1NCC2NC2CO1</t>
  </si>
  <si>
    <t>O=C1NCC2OC2CN1</t>
  </si>
  <si>
    <t>O=C1NCC2OC2CO1</t>
  </si>
  <si>
    <t>O=C1OCC2CC2CO1</t>
  </si>
  <si>
    <t>O=C1OCC2NC2CO1</t>
  </si>
  <si>
    <t>O=C1OCC2OC2CO1</t>
  </si>
  <si>
    <t>N=C1COC2CC3C2N13</t>
  </si>
  <si>
    <t>N=C1OCC2CC3C1N23</t>
  </si>
  <si>
    <t>N=C1OCC2CC3C2C13</t>
  </si>
  <si>
    <t>N=C1OCC2CC3C2N13</t>
  </si>
  <si>
    <t>N=C1OCC2CN3C2C13</t>
  </si>
  <si>
    <t>N=C1OCC2OC3C2C13</t>
  </si>
  <si>
    <t>O=C1CCC2CC3C1N23</t>
  </si>
  <si>
    <t>O=C1CCC2CC3C2C13</t>
  </si>
  <si>
    <t>O=C1CCC2CC3C2N13</t>
  </si>
  <si>
    <t>O=C1CCC2CN3C2C13</t>
  </si>
  <si>
    <t>O=C1CCC2OC3C2C13</t>
  </si>
  <si>
    <t>O=C1CNC2CC3C2C13</t>
  </si>
  <si>
    <t>O=C1CNC2CC3C2N13</t>
  </si>
  <si>
    <t>O=C1CNC2CN3C2C13</t>
  </si>
  <si>
    <t>O=C1COC2CC3C2C13</t>
  </si>
  <si>
    <t>O=C1COC2CC3C2N13</t>
  </si>
  <si>
    <t>O=C1COC2CN3C2C13</t>
  </si>
  <si>
    <t>O=C1NCC2CC3C1N23</t>
  </si>
  <si>
    <t>O=C1NCC2CC3C2C13</t>
  </si>
  <si>
    <t>O=C1NCC2CC3C2N13</t>
  </si>
  <si>
    <t>O=C1NCC2CN3C2C13</t>
  </si>
  <si>
    <t>O=C1NCC2OC3C2C13</t>
  </si>
  <si>
    <t>O=C1OCC2CC3C1N23</t>
  </si>
  <si>
    <t>O=C1OCC2CC3C2C13</t>
  </si>
  <si>
    <t>O=C1OCC2CC3C2N13</t>
  </si>
  <si>
    <t>O=C1OCC2CN3C2C13</t>
  </si>
  <si>
    <t>O=C1OCC2OC3C2C13</t>
  </si>
  <si>
    <t>N=C1OCC2CC=CC12</t>
  </si>
  <si>
    <t>N=C1OCC2CN=CN12</t>
  </si>
  <si>
    <t>N=C1OCC2NC=NC12</t>
  </si>
  <si>
    <t>N=C1OCC2OC=NC12</t>
  </si>
  <si>
    <t>O=C1CCC2CC=CC12</t>
  </si>
  <si>
    <t>O=C1CCC2CC=CN12</t>
  </si>
  <si>
    <t>O=C1CCC2CN=CN12</t>
  </si>
  <si>
    <t>O=C1CCC2OC=NC12</t>
  </si>
  <si>
    <t>O=C1COC2CC=CC12</t>
  </si>
  <si>
    <t>O=C1COC2OC=NC12</t>
  </si>
  <si>
    <t>O=C1NCC2CC=CC12</t>
  </si>
  <si>
    <t>O=C1NCC2CC=CN12</t>
  </si>
  <si>
    <t>O=C1NCC2CN=CN12</t>
  </si>
  <si>
    <t>O=C1NCC2NC=NC12</t>
  </si>
  <si>
    <t>O=C1NCC2OC=NC12</t>
  </si>
  <si>
    <t>O=C1OCC2CC=CC12</t>
  </si>
  <si>
    <t>O=C1OCC2CC=CN12</t>
  </si>
  <si>
    <t>O=C1OCC2CN=CN12</t>
  </si>
  <si>
    <t>O=C1OCC2NC=NC12</t>
  </si>
  <si>
    <t>O=C1OCC2OC=NC12</t>
  </si>
  <si>
    <t>N=C1NCC2COC1O2</t>
  </si>
  <si>
    <t>N=C1OCC2CC1CO2</t>
  </si>
  <si>
    <t>N=C1OCC2CCC1C2</t>
  </si>
  <si>
    <t>N=C1OCC2CCC1N2</t>
  </si>
  <si>
    <t>N=C1OCC2CCC1O2</t>
  </si>
  <si>
    <t>N=C1OCC2COC1C2</t>
  </si>
  <si>
    <t>N=C1OCC2COC1O2</t>
  </si>
  <si>
    <t>N=C1OCC2OCC1O2</t>
  </si>
  <si>
    <t>O=C1CCC2CC1CO2</t>
  </si>
  <si>
    <t>O=C1CCC2CCC1C2</t>
  </si>
  <si>
    <t>O=C1CCC2CCC1O2</t>
  </si>
  <si>
    <t>O=C1CCC2COC1C2</t>
  </si>
  <si>
    <t>O=C1CCC2COC1O2</t>
  </si>
  <si>
    <t>O=C1CCC2OCC1O2</t>
  </si>
  <si>
    <t>O=C1CNC2CCC1C2</t>
  </si>
  <si>
    <t>O=C1CNC2COC1C2</t>
  </si>
  <si>
    <t>O=C1COC2CC1CO2</t>
  </si>
  <si>
    <t>O=C1COC2CCC1C2</t>
  </si>
  <si>
    <t>O=C1COC2CCC1O2</t>
  </si>
  <si>
    <t>O=C1COC2COC1C2</t>
  </si>
  <si>
    <t>O=C1NCC2CC1CO2</t>
  </si>
  <si>
    <t>O=C1NCC2CCC1C2</t>
  </si>
  <si>
    <t>O=C1NCC2CCC1O2</t>
  </si>
  <si>
    <t>O=C1NCC2COC1C2</t>
  </si>
  <si>
    <t>O=C1NCC2COC1O2</t>
  </si>
  <si>
    <t>O=C1NCC2OCC1O2</t>
  </si>
  <si>
    <t>O=C1OCC2CC1CO2</t>
  </si>
  <si>
    <t>O=C1OCC2CCC1C2</t>
  </si>
  <si>
    <t>O=C1OCC2CCC1N2</t>
  </si>
  <si>
    <t>O=C1OCC2CCC1O2</t>
  </si>
  <si>
    <t>O=C1OCC2CNC1C2</t>
  </si>
  <si>
    <t>O=C1OCC2COC1C2</t>
  </si>
  <si>
    <t>O=C1OCC2COC1O2</t>
  </si>
  <si>
    <t>O=C1OCC2OCC1O2</t>
  </si>
  <si>
    <t>N=C1OCC2CCC2=C1</t>
  </si>
  <si>
    <t>N=C1OCC2CNC2=C1</t>
  </si>
  <si>
    <t>N=C1OCC2OCC2=C1</t>
  </si>
  <si>
    <t>O=C1CCC2CCC2=C1</t>
  </si>
  <si>
    <t>O=C1CCC2CNC2=C1</t>
  </si>
  <si>
    <t>O=C1CCC2OCC2=C1</t>
  </si>
  <si>
    <t>O=C1CCN2CCC2=C1</t>
  </si>
  <si>
    <t>O=C1CNC2CCC2=C1</t>
  </si>
  <si>
    <t>O=C1CNC2CNC2=C1</t>
  </si>
  <si>
    <t>O=C1COC2CCC2=C1</t>
  </si>
  <si>
    <t>O=C1COC2CNC2=C1</t>
  </si>
  <si>
    <t>O=C1NCC2CCC2=C1</t>
  </si>
  <si>
    <t>O=C1NCC2CNC2=C1</t>
  </si>
  <si>
    <t>O=C1NCC2OCC2=C1</t>
  </si>
  <si>
    <t>O=C1OCC2CCC2=C1</t>
  </si>
  <si>
    <t>O=C1OCC2CNC2=C1</t>
  </si>
  <si>
    <t>O=C1OCC2OCC2=C1</t>
  </si>
  <si>
    <t>N=C1CC2CCC2CO1</t>
  </si>
  <si>
    <t>N=C1CC2COC2CO1</t>
  </si>
  <si>
    <t>N=C1CC2OCC2CO1</t>
  </si>
  <si>
    <t>N=C1CCC2CCC2O1</t>
  </si>
  <si>
    <t>N=C1CCC2OCC2O1</t>
  </si>
  <si>
    <t>N=C1CN2CCC2CO1</t>
  </si>
  <si>
    <t>N=C1CNC2CCC2O1</t>
  </si>
  <si>
    <t>N=C1COC2CCC2O1</t>
  </si>
  <si>
    <t>N=C1OCC2CCC2O1</t>
  </si>
  <si>
    <t>N=C1OCC2OCC2O1</t>
  </si>
  <si>
    <t>O=C1CC2CCC2CN1</t>
  </si>
  <si>
    <t>O=C1CC2CCC2CO1</t>
  </si>
  <si>
    <t>O=C1CC2COC2CN1</t>
  </si>
  <si>
    <t>O=C1CC2COC2CO1</t>
  </si>
  <si>
    <t>O=C1CC2OCC2CN1</t>
  </si>
  <si>
    <t>O=C1CC2OCC2CO1</t>
  </si>
  <si>
    <t>O=C1CCC2CCC2C1</t>
  </si>
  <si>
    <t>O=C1CCC2CCC2N1</t>
  </si>
  <si>
    <t>O=C1CCC2CCC2O1</t>
  </si>
  <si>
    <t>O=C1CCC2COC2C1</t>
  </si>
  <si>
    <t>O=C1CCC2OCC2C1</t>
  </si>
  <si>
    <t>O=C1CCC2OCC2N1</t>
  </si>
  <si>
    <t>O=C1CCC2OCC2O1</t>
  </si>
  <si>
    <t>O=C1CN2CCC2CO1</t>
  </si>
  <si>
    <t>O=C1CNC2CCC2C1</t>
  </si>
  <si>
    <t>O=C1CNC2CCC2N1</t>
  </si>
  <si>
    <t>O=C1CNC2CCC2O1</t>
  </si>
  <si>
    <t>O=C1CNC2COC2C1</t>
  </si>
  <si>
    <t>O=C1COC2CCC2C1</t>
  </si>
  <si>
    <t>O=C1COC2CCC2N1</t>
  </si>
  <si>
    <t>O=C1COC2CCC2O1</t>
  </si>
  <si>
    <t>O=C1COC2COC2C1</t>
  </si>
  <si>
    <t>O=C1NC2CCC2CO1</t>
  </si>
  <si>
    <t>O=C1NC2COC2CO1</t>
  </si>
  <si>
    <t>O=C1NCC2CCC2N1</t>
  </si>
  <si>
    <t>O=C1NCC2CCC2O1</t>
  </si>
  <si>
    <t>O=C1NCC2OCC2N1</t>
  </si>
  <si>
    <t>O=C1NCC2OCC2O1</t>
  </si>
  <si>
    <t>O=C1OCC2CCC2O1</t>
  </si>
  <si>
    <t>O=C1OCC2OCC2O1</t>
  </si>
  <si>
    <t>N=C1OCC2CCC=C12</t>
  </si>
  <si>
    <t>N=C1OCC2OCC=C12</t>
  </si>
  <si>
    <t>O=C1CCC2CCC=C12</t>
  </si>
  <si>
    <t>O=C1CCC2CNC=C12</t>
  </si>
  <si>
    <t>O=C1CCC2OCC=C12</t>
  </si>
  <si>
    <t>O=C1CCN2CCN=C12</t>
  </si>
  <si>
    <t>O=C1CNC2CCC=C12</t>
  </si>
  <si>
    <t>O=C1CNC2CNC=C12</t>
  </si>
  <si>
    <t>O=C1COC2CCC=C12</t>
  </si>
  <si>
    <t>O=C1COC2CNC=C12</t>
  </si>
  <si>
    <t>O=C1COC2OCC=C12</t>
  </si>
  <si>
    <t>O=C1NCC2CCC=C12</t>
  </si>
  <si>
    <t>O=C1NCC2CNC=C12</t>
  </si>
  <si>
    <t>O=C1NCC2OCC=C12</t>
  </si>
  <si>
    <t>O=C1OCC2CCC=C12</t>
  </si>
  <si>
    <t>O=C1OCC2CNC=C12</t>
  </si>
  <si>
    <t>O=C1OCC2OCC=C12</t>
  </si>
  <si>
    <t>N=C1OCC2CCCC12</t>
  </si>
  <si>
    <t>N=C1OCC2CCOC12</t>
  </si>
  <si>
    <t>N=C1OCC2COCC12</t>
  </si>
  <si>
    <t>N=C1OCC2OCCC12</t>
  </si>
  <si>
    <t>N=C1OCC2OCOC12</t>
  </si>
  <si>
    <t>O=C1CCC2CCCC12</t>
  </si>
  <si>
    <t>O=C1CCC2CCCN12</t>
  </si>
  <si>
    <t>O=C1CCC2CCOC12</t>
  </si>
  <si>
    <t>O=C1CCC2COCC12</t>
  </si>
  <si>
    <t>O=C1CCC2OCCC12</t>
  </si>
  <si>
    <t>O=C1CCC2OCOC12</t>
  </si>
  <si>
    <t>O=C1CNC2CCOC12</t>
  </si>
  <si>
    <t>O=C1CNC2COCC12</t>
  </si>
  <si>
    <t>O=C1COC2CCCC12</t>
  </si>
  <si>
    <t>O=C1COC2CCOC12</t>
  </si>
  <si>
    <t>O=C1COC2COCC12</t>
  </si>
  <si>
    <t>O=C1COC2OCCC12</t>
  </si>
  <si>
    <t>O=C1NCC2CCCC12</t>
  </si>
  <si>
    <t>O=C1NCC2CCCN12</t>
  </si>
  <si>
    <t>O=C1NCC2CCOC12</t>
  </si>
  <si>
    <t>O=C1NCC2COCC12</t>
  </si>
  <si>
    <t>O=C1NCC2OCCC12</t>
  </si>
  <si>
    <t>O=C1NCC2OCOC12</t>
  </si>
  <si>
    <t>O=C1OCC2CCCC12</t>
  </si>
  <si>
    <t>O=C1OCC2CCCN12</t>
  </si>
  <si>
    <t>O=C1OCC2CCNC12</t>
  </si>
  <si>
    <t>O=C1OCC2CCOC12</t>
  </si>
  <si>
    <t>O=C1OCC2COCC12</t>
  </si>
  <si>
    <t>O=C1OCC2OCCC12</t>
  </si>
  <si>
    <t>O=C1OCC2OCOC12</t>
  </si>
  <si>
    <t>N=C1OCC=C1C1CC1</t>
  </si>
  <si>
    <t>N=C1OCC=C1C1CN1</t>
  </si>
  <si>
    <t>N=C1OCC=C1C1CO1</t>
  </si>
  <si>
    <t>O=C1CCC=C1C1CC1</t>
  </si>
  <si>
    <t>O=C1CCC=C1C1CN1</t>
  </si>
  <si>
    <t>O=C1CCC=C1C1CO1</t>
  </si>
  <si>
    <t>O=C1CCN=C1N1CC1</t>
  </si>
  <si>
    <t>O=C1NCC=C1C1CC1</t>
  </si>
  <si>
    <t>O=C1NCC=C1C1CN1</t>
  </si>
  <si>
    <t>O=C1NCC=C1C1CO1</t>
  </si>
  <si>
    <t>O=C1OCC=C1C1CC1</t>
  </si>
  <si>
    <t>O=C1OCC=C1C1CN1</t>
  </si>
  <si>
    <t>O=C1OCC=C1C1CO1</t>
  </si>
  <si>
    <t>N=C1OCC=C2CCC12</t>
  </si>
  <si>
    <t>N=C1OCC=C2CNC12</t>
  </si>
  <si>
    <t>N=C1OCC=C2COC12</t>
  </si>
  <si>
    <t>O=C1CCC=C2CCC12</t>
  </si>
  <si>
    <t>O=C1CCC=C2CCN12</t>
  </si>
  <si>
    <t>O=C1CCC=C2CNC12</t>
  </si>
  <si>
    <t>O=C1CCC=C2COC12</t>
  </si>
  <si>
    <t>O=C1CCN=C2CCN12</t>
  </si>
  <si>
    <t>O=C1CCN=C2NCC12</t>
  </si>
  <si>
    <t>O=C1CCN=C2OCC12</t>
  </si>
  <si>
    <t>O=C1NCC=C2CCC12</t>
  </si>
  <si>
    <t>O=C1NCC=C2CCN12</t>
  </si>
  <si>
    <t>O=C1NCC=C2CNC12</t>
  </si>
  <si>
    <t>O=C1NCC=C2COC12</t>
  </si>
  <si>
    <t>O=C1OCC=C2CCC12</t>
  </si>
  <si>
    <t>O=C1OCC=C2CCN12</t>
  </si>
  <si>
    <t>O=C1OCC=C2CNC12</t>
  </si>
  <si>
    <t>O=C1OCC=C2COC12</t>
  </si>
  <si>
    <t>N=C1OCC=CC11CC1</t>
  </si>
  <si>
    <t>N=C1OCC=CC11CN1</t>
  </si>
  <si>
    <t>N=C1OCC=CC11CO1</t>
  </si>
  <si>
    <t>O=C1CCC=CC11CC1</t>
  </si>
  <si>
    <t>O=C1CCC=CC11CN1</t>
  </si>
  <si>
    <t>O=C1CCC=CC11CO1</t>
  </si>
  <si>
    <t>O=C1CNC=NC11CC1</t>
  </si>
  <si>
    <t>O=C1COC=NC11CC1</t>
  </si>
  <si>
    <t>O=C1NCC=CC11CC1</t>
  </si>
  <si>
    <t>O=C1NCC=CC11CN1</t>
  </si>
  <si>
    <t>O=C1NCC=CC11CO1</t>
  </si>
  <si>
    <t>O=C1OCC=CC11CC1</t>
  </si>
  <si>
    <t>O=C1OCC=CC11CN1</t>
  </si>
  <si>
    <t>O=C1OCC=CC11CO1</t>
  </si>
  <si>
    <t>N=C1OCC=CC2CC12</t>
  </si>
  <si>
    <t>N=C1OCC=CC2CN12</t>
  </si>
  <si>
    <t>N=C1OCC=CC2NC12</t>
  </si>
  <si>
    <t>N=C1OCC=CC2OC12</t>
  </si>
  <si>
    <t>O=C1CCC=CC2CC12</t>
  </si>
  <si>
    <t>O=C1CCC=CC2CN12</t>
  </si>
  <si>
    <t>O=C1CCC=CC2NC12</t>
  </si>
  <si>
    <t>O=C1CCC=CC2OC12</t>
  </si>
  <si>
    <t>O=C1COC=NC2CC12</t>
  </si>
  <si>
    <t>O=C1NCC=CC2CC12</t>
  </si>
  <si>
    <t>O=C1NCC=CC2CN12</t>
  </si>
  <si>
    <t>O=C1NCC=CC2NC12</t>
  </si>
  <si>
    <t>O=C1NCC=CC2OC12</t>
  </si>
  <si>
    <t>O=C1OCC=CC2CC12</t>
  </si>
  <si>
    <t>O=C1OCC=CC2CN12</t>
  </si>
  <si>
    <t>O=C1OCC=CC2NC12</t>
  </si>
  <si>
    <t>O=C1OCC=CC2OC12</t>
  </si>
  <si>
    <t>N=C1OCCC11CCC1</t>
  </si>
  <si>
    <t>N=C1OCCC11CCO1</t>
  </si>
  <si>
    <t>N=C1OCCC11COC1</t>
  </si>
  <si>
    <t>N=C1OCOC11CCC1</t>
  </si>
  <si>
    <t>N=C1OCOC11CNC1</t>
  </si>
  <si>
    <t>N=C1OCOC11COC1</t>
  </si>
  <si>
    <t>O=C1CCCC11CCC1</t>
  </si>
  <si>
    <t>O=C1CCCC11CCO1</t>
  </si>
  <si>
    <t>O=C1CCCC11COC1</t>
  </si>
  <si>
    <t>O=C1CCNC11COC1</t>
  </si>
  <si>
    <t>O=C1CCOC11CCC1</t>
  </si>
  <si>
    <t>O=C1CCOC11COC1</t>
  </si>
  <si>
    <t>O=C1CNCC11CCO1</t>
  </si>
  <si>
    <t>O=C1COCC11CCC1</t>
  </si>
  <si>
    <t>O=C1COCC11CCO1</t>
  </si>
  <si>
    <t>O=C1COCC11COC1</t>
  </si>
  <si>
    <t>O=C1NCCC11CCC1</t>
  </si>
  <si>
    <t>O=C1NCCC11CCO1</t>
  </si>
  <si>
    <t>O=C1NCCC11COC1</t>
  </si>
  <si>
    <t>O=C1OCCC11CCC1</t>
  </si>
  <si>
    <t>O=C1OCCC11CCN1</t>
  </si>
  <si>
    <t>O=C1OCCC11CCO1</t>
  </si>
  <si>
    <t>O=C1OCCC11COC1</t>
  </si>
  <si>
    <t>O=C1OCOC11CCC1</t>
  </si>
  <si>
    <t>O=C1OCOC11CNC1</t>
  </si>
  <si>
    <t>O=C1OCOC11COC1</t>
  </si>
  <si>
    <t>N=C1OCCC1C1CC1</t>
  </si>
  <si>
    <t>N=C1OCCC1C1CN1</t>
  </si>
  <si>
    <t>N=C1OCCC1C1CO1</t>
  </si>
  <si>
    <t>N=C1OCCC1N1CC1</t>
  </si>
  <si>
    <t>N=C1OCOC1C1CC1</t>
  </si>
  <si>
    <t>N=C1OCOC1C1CN1</t>
  </si>
  <si>
    <t>N=C1OCOC1C1CO1</t>
  </si>
  <si>
    <t>O=C1CCCC1C1CC1</t>
  </si>
  <si>
    <t>O=C1CCCC1C1CN1</t>
  </si>
  <si>
    <t>O=C1CCCC1C1CO1</t>
  </si>
  <si>
    <t>O=C1CCCC1N1CC1</t>
  </si>
  <si>
    <t>O=C1CCCN1C1CC1</t>
  </si>
  <si>
    <t>O=C1CCNC1C1CN1</t>
  </si>
  <si>
    <t>O=C1CCNC1C1CO1</t>
  </si>
  <si>
    <t>O=C1CCOC1C1CC1</t>
  </si>
  <si>
    <t>O=C1CCOC1C1CN1</t>
  </si>
  <si>
    <t>O=C1CCOC1C1CO1</t>
  </si>
  <si>
    <t>O=C1CNCC1N1CC1</t>
  </si>
  <si>
    <t>O=C1COCC1C1CC1</t>
  </si>
  <si>
    <t>O=C1COCC1C1CN1</t>
  </si>
  <si>
    <t>O=C1COCC1C1CO1</t>
  </si>
  <si>
    <t>O=C1COCC1N1CC1</t>
  </si>
  <si>
    <t>O=C1NCCC1C1CC1</t>
  </si>
  <si>
    <t>O=C1NCCC1C1CN1</t>
  </si>
  <si>
    <t>O=C1NCCC1C1CO1</t>
  </si>
  <si>
    <t>O=C1NCCC1N1CC1</t>
  </si>
  <si>
    <t>O=C1NCCN1C1CC1</t>
  </si>
  <si>
    <t>O=C1OCCC1C1CC1</t>
  </si>
  <si>
    <t>O=C1OCCC1C1CN1</t>
  </si>
  <si>
    <t>O=C1OCCC1C1CO1</t>
  </si>
  <si>
    <t>O=C1OCCC1N1CC1</t>
  </si>
  <si>
    <t>O=C1OCCN1C1CC1</t>
  </si>
  <si>
    <t>O=C1OCOC1C1CC1</t>
  </si>
  <si>
    <t>O=C1OCOC1C1CN1</t>
  </si>
  <si>
    <t>O=C1OCOC1C1CO1</t>
  </si>
  <si>
    <t>N=C1CC2(CC2)CCO1</t>
  </si>
  <si>
    <t>N=C1CC2(CC2)OCO1</t>
  </si>
  <si>
    <t>N=C1CC2(CN2)CCO1</t>
  </si>
  <si>
    <t>N=C1CC2(CO2)CCO1</t>
  </si>
  <si>
    <t>N=C1CCCC2(CC2)O1</t>
  </si>
  <si>
    <t>N=C1CNCC2(CC2)O1</t>
  </si>
  <si>
    <t>N=C1COCC2(CC2)O1</t>
  </si>
  <si>
    <t>N=C1OCCC2(CC2)O1</t>
  </si>
  <si>
    <t>O=C1CC2(CC2)CCN1</t>
  </si>
  <si>
    <t>O=C1CC2(CC2)CCO1</t>
  </si>
  <si>
    <t>O=C1CC2(CC2)OCO1</t>
  </si>
  <si>
    <t>O=C1CC2(CN2)CCN1</t>
  </si>
  <si>
    <t>O=C1CC2(CN2)CCO1</t>
  </si>
  <si>
    <t>O=C1CC2(CO2)CCN1</t>
  </si>
  <si>
    <t>O=C1CC2(CO2)CCO1</t>
  </si>
  <si>
    <t>O=C1CCCC2(CC2)C1</t>
  </si>
  <si>
    <t>O=C1CCCC2(CC2)N1</t>
  </si>
  <si>
    <t>O=C1CCCC2(CC2)O1</t>
  </si>
  <si>
    <t>O=C1CCCC2(CN2)C1</t>
  </si>
  <si>
    <t>O=C1CCCC2(CO2)C1</t>
  </si>
  <si>
    <t>O=C1CCOC2(CC2)C1</t>
  </si>
  <si>
    <t>O=C1CNCC2(CC2)C1</t>
  </si>
  <si>
    <t>O=C1CNCC2(CC2)N1</t>
  </si>
  <si>
    <t>O=C1CNCC2(CC2)O1</t>
  </si>
  <si>
    <t>O=C1CNCC2(CN2)C1</t>
  </si>
  <si>
    <t>O=C1CNCC2(CO2)C1</t>
  </si>
  <si>
    <t>O=C1COCC2(CC2)C1</t>
  </si>
  <si>
    <t>O=C1COCC2(CC2)N1</t>
  </si>
  <si>
    <t>O=C1COCC2(CC2)O1</t>
  </si>
  <si>
    <t>O=C1COCC2(CN2)C1</t>
  </si>
  <si>
    <t>O=C1COCC2(CO2)C1</t>
  </si>
  <si>
    <t>O=C1NC2(CC2)CCO1</t>
  </si>
  <si>
    <t>O=C1NCCC2(CC2)N1</t>
  </si>
  <si>
    <t>O=C1NCCC2(CC2)O1</t>
  </si>
  <si>
    <t>O=C1OCCC2(CC2)O1</t>
  </si>
  <si>
    <t>N=C1OCCC2CC1C2</t>
  </si>
  <si>
    <t>N=C1OCCC2CC1O2</t>
  </si>
  <si>
    <t>N=C1OCCN2CC1C2</t>
  </si>
  <si>
    <t>N=C1OCOC2CC1C2</t>
  </si>
  <si>
    <t>O=C1CCCC2CC1C2</t>
  </si>
  <si>
    <t>O=C1CCCC2CC1O2</t>
  </si>
  <si>
    <t>O=C1CCOC2CC1C2</t>
  </si>
  <si>
    <t>O=C1CNCC2CC1O2</t>
  </si>
  <si>
    <t>O=C1COCC2CC1C2</t>
  </si>
  <si>
    <t>O=C1COCC2CC1O2</t>
  </si>
  <si>
    <t>O=C1NCCC2CC1C2</t>
  </si>
  <si>
    <t>O=C1NCCC2CC1O2</t>
  </si>
  <si>
    <t>O=C1NCCN2CC1C2</t>
  </si>
  <si>
    <t>O=C1OCCC2CC1C2</t>
  </si>
  <si>
    <t>O=C1OCCC2CC1N2</t>
  </si>
  <si>
    <t>O=C1OCCC2CC1O2</t>
  </si>
  <si>
    <t>O=C1OCCN2CC1C2</t>
  </si>
  <si>
    <t>O=C1OCOC2CC1C2</t>
  </si>
  <si>
    <t>N=C1CC2CC2CCO1</t>
  </si>
  <si>
    <t>N=C1CC2CC2OCO1</t>
  </si>
  <si>
    <t>N=C1CC2CN2CCO1</t>
  </si>
  <si>
    <t>N=C1CC2NC2CCO1</t>
  </si>
  <si>
    <t>N=C1CC2OC2CCO1</t>
  </si>
  <si>
    <t>N=C1CCCC2CC2O1</t>
  </si>
  <si>
    <t>N=C1CCOC2CC2O1</t>
  </si>
  <si>
    <t>N=C1CN2CC2CCO1</t>
  </si>
  <si>
    <t>N=C1COCC2CC2O1</t>
  </si>
  <si>
    <t>N=C1OCCC2CC2O1</t>
  </si>
  <si>
    <t>N=C1OCOC2CC2O1</t>
  </si>
  <si>
    <t>O=C1CC2CC2CCN1</t>
  </si>
  <si>
    <t>O=C1CC2CC2CCO1</t>
  </si>
  <si>
    <t>O=C1CC2CC2OCO1</t>
  </si>
  <si>
    <t>O=C1CC2CN2CCO1</t>
  </si>
  <si>
    <t>O=C1CC2NC2CCN1</t>
  </si>
  <si>
    <t>O=C1CC2NC2CCO1</t>
  </si>
  <si>
    <t>O=C1CC2OC2CCN1</t>
  </si>
  <si>
    <t>O=C1CC2OC2CCO1</t>
  </si>
  <si>
    <t>O=C1CCCC2CC2C1</t>
  </si>
  <si>
    <t>O=C1CCCC2CC2N1</t>
  </si>
  <si>
    <t>O=C1CCCC2CC2O1</t>
  </si>
  <si>
    <t>O=C1CCCC2CN2C1</t>
  </si>
  <si>
    <t>O=C1CCCC2NC2C1</t>
  </si>
  <si>
    <t>O=C1CCCC2OC2C1</t>
  </si>
  <si>
    <t>O=C1CCCN2CC2C1</t>
  </si>
  <si>
    <t>O=C1CCOC2CC2C1</t>
  </si>
  <si>
    <t>O=C1CCOC2CC2N1</t>
  </si>
  <si>
    <t>O=C1CCOC2CC2O1</t>
  </si>
  <si>
    <t>O=C1CN2CC2CCN1</t>
  </si>
  <si>
    <t>O=C1CN2CC2CCO1</t>
  </si>
  <si>
    <t>O=C1CNCC2CC2O1</t>
  </si>
  <si>
    <t>O=C1CNCC2CN2C1</t>
  </si>
  <si>
    <t>O=C1CNCC2NC2C1</t>
  </si>
  <si>
    <t>O=C1CNCC2OC2C1</t>
  </si>
  <si>
    <t>O=C1COCC2CC2C1</t>
  </si>
  <si>
    <t>O=C1COCC2CC2N1</t>
  </si>
  <si>
    <t>O=C1COCC2CC2O1</t>
  </si>
  <si>
    <t>O=C1COCC2CN2C1</t>
  </si>
  <si>
    <t>O=C1COCC2NC2C1</t>
  </si>
  <si>
    <t>O=C1COCC2OC2C1</t>
  </si>
  <si>
    <t>O=C1NC2CC2CCO1</t>
  </si>
  <si>
    <t>O=C1NC2CC2OCO1</t>
  </si>
  <si>
    <t>O=C1NCCC2CC2N1</t>
  </si>
  <si>
    <t>O=C1NCCC2CC2O1</t>
  </si>
  <si>
    <t>O=C1OCCC2CC2O1</t>
  </si>
  <si>
    <t>O=C1OCOC2CC2O1</t>
  </si>
  <si>
    <t>N=C1OCCC2CCC12</t>
  </si>
  <si>
    <t>N=C1OCCC2COC12</t>
  </si>
  <si>
    <t>N=C1OCCC2OCC12</t>
  </si>
  <si>
    <t>N=C1OCCN2CCC12</t>
  </si>
  <si>
    <t>N=C1OCOC2CCC12</t>
  </si>
  <si>
    <t>N=C1OCOC2CNC12</t>
  </si>
  <si>
    <t>N=C1OCOC2COC12</t>
  </si>
  <si>
    <t>O=C1CCCC2CCC12</t>
  </si>
  <si>
    <t>O=C1CCCC2CCN12</t>
  </si>
  <si>
    <t>O=C1CCCC2COC12</t>
  </si>
  <si>
    <t>O=C1CCCC2OCC12</t>
  </si>
  <si>
    <t>O=C1CCNC2CNC12</t>
  </si>
  <si>
    <t>O=C1CCNC2COC12</t>
  </si>
  <si>
    <t>O=C1CCOC2CCC12</t>
  </si>
  <si>
    <t>O=C1CCOC2CNC12</t>
  </si>
  <si>
    <t>O=C1CCOC2COC12</t>
  </si>
  <si>
    <t>O=C1CNCC2CCC12</t>
  </si>
  <si>
    <t>O=C1CNCC2CCN12</t>
  </si>
  <si>
    <t>O=C1CNCC2COC12</t>
  </si>
  <si>
    <t>O=C1CNCC2OCC12</t>
  </si>
  <si>
    <t>O=C1COCC2CCC12</t>
  </si>
  <si>
    <t>O=C1COCC2CCN12</t>
  </si>
  <si>
    <t>O=C1COCC2COC12</t>
  </si>
  <si>
    <t>O=C1COCC2OCC12</t>
  </si>
  <si>
    <t>O=C1NCCC2CCC12</t>
  </si>
  <si>
    <t>O=C1NCCC2CCN12</t>
  </si>
  <si>
    <t>O=C1NCCC2COC12</t>
  </si>
  <si>
    <t>O=C1NCCC2OCC12</t>
  </si>
  <si>
    <t>O=C1OCCC2CCC12</t>
  </si>
  <si>
    <t>O=C1OCCC2CCN12</t>
  </si>
  <si>
    <t>O=C1OCCC2CNC12</t>
  </si>
  <si>
    <t>O=C1OCCC2COC12</t>
  </si>
  <si>
    <t>O=C1OCCC2OCC12</t>
  </si>
  <si>
    <t>O=C1OCCN2CCC12</t>
  </si>
  <si>
    <t>O=C1OCOC2CCC12</t>
  </si>
  <si>
    <t>O=C1OCOC2CNC12</t>
  </si>
  <si>
    <t>O=C1OCOC2COC12</t>
  </si>
  <si>
    <t>N=C1OCCCC11CC1</t>
  </si>
  <si>
    <t>N=C1OCCCC11CN1</t>
  </si>
  <si>
    <t>N=C1OCCCC11CO1</t>
  </si>
  <si>
    <t>N=C1OCCNC11CC1</t>
  </si>
  <si>
    <t>N=C1OCCOC11CC1</t>
  </si>
  <si>
    <t>N=C1OCOCC11CC1</t>
  </si>
  <si>
    <t>N=C1OCOCC11CN1</t>
  </si>
  <si>
    <t>N=C1OCOCC11CO1</t>
  </si>
  <si>
    <t>O=C1CCCCC11CC1</t>
  </si>
  <si>
    <t>O=C1CCCCC11CN1</t>
  </si>
  <si>
    <t>O=C1CCCCC11CO1</t>
  </si>
  <si>
    <t>O=C1CCCNC11CC1</t>
  </si>
  <si>
    <t>O=C1CCCOC11CC1</t>
  </si>
  <si>
    <t>O=C1CCNCC11CN1</t>
  </si>
  <si>
    <t>O=C1CCNCC11CO1</t>
  </si>
  <si>
    <t>O=C1CCOCC11CC1</t>
  </si>
  <si>
    <t>O=C1CCOCC11CN1</t>
  </si>
  <si>
    <t>O=C1CCOCC11CO1</t>
  </si>
  <si>
    <t>O=C1CNCCC11CC1</t>
  </si>
  <si>
    <t>O=C1CNCCC11CN1</t>
  </si>
  <si>
    <t>O=C1CNCCC11CO1</t>
  </si>
  <si>
    <t>O=C1COCCC11CC1</t>
  </si>
  <si>
    <t>O=C1COCCC11CN1</t>
  </si>
  <si>
    <t>O=C1COCCC11CO1</t>
  </si>
  <si>
    <t>O=C1COCOC11CC1</t>
  </si>
  <si>
    <t>O=C1NCCCC11CC1</t>
  </si>
  <si>
    <t>O=C1NCCCC11CN1</t>
  </si>
  <si>
    <t>O=C1NCCCC11CO1</t>
  </si>
  <si>
    <t>O=C1NCCNC11CC1</t>
  </si>
  <si>
    <t>O=C1NCCOC11CC1</t>
  </si>
  <si>
    <t>O=C1OCCCC11CC1</t>
  </si>
  <si>
    <t>O=C1OCCCC11CN1</t>
  </si>
  <si>
    <t>O=C1OCCCC11CO1</t>
  </si>
  <si>
    <t>O=C1OCCNC11CC1</t>
  </si>
  <si>
    <t>O=C1OCCOC11CC1</t>
  </si>
  <si>
    <t>O=C1OCOCC11CC1</t>
  </si>
  <si>
    <t>O=C1OCOCC11CN1</t>
  </si>
  <si>
    <t>O=C1OCOCC11CO1</t>
  </si>
  <si>
    <t>N=C1OCCCC2CC12</t>
  </si>
  <si>
    <t>N=C1OCCCC2NC12</t>
  </si>
  <si>
    <t>N=C1OCCCC2OC12</t>
  </si>
  <si>
    <t>N=C1OCCCN2CC12</t>
  </si>
  <si>
    <t>N=C1OCCOC2CC12</t>
  </si>
  <si>
    <t>N=C1OCOCC2CC12</t>
  </si>
  <si>
    <t>N=C1OCOCC2CN12</t>
  </si>
  <si>
    <t>N=C1OCOCC2NC12</t>
  </si>
  <si>
    <t>N=C1OCOCC2OC12</t>
  </si>
  <si>
    <t>O=C1CCCCC2CC12</t>
  </si>
  <si>
    <t>O=C1CCCCC2CN12</t>
  </si>
  <si>
    <t>O=C1CCCCC2NC12</t>
  </si>
  <si>
    <t>O=C1CCCCC2OC12</t>
  </si>
  <si>
    <t>O=C1CCCCN2CC12</t>
  </si>
  <si>
    <t>O=C1CCCOC2CC12</t>
  </si>
  <si>
    <t>O=C1CCOCC2CC12</t>
  </si>
  <si>
    <t>O=C1CCOCC2CN12</t>
  </si>
  <si>
    <t>O=C1CCOCC2NC12</t>
  </si>
  <si>
    <t>O=C1CCOCC2OC12</t>
  </si>
  <si>
    <t>O=C1CNCCC2NC12</t>
  </si>
  <si>
    <t>O=C1CNCCC2OC12</t>
  </si>
  <si>
    <t>O=C1CNCCN2CC12</t>
  </si>
  <si>
    <t>O=C1COCCC2CC12</t>
  </si>
  <si>
    <t>O=C1COCCC2CN12</t>
  </si>
  <si>
    <t>O=C1COCCC2NC12</t>
  </si>
  <si>
    <t>O=C1COCCC2OC12</t>
  </si>
  <si>
    <t>O=C1COCCN2CC12</t>
  </si>
  <si>
    <t>O=C1COCOC2CC12</t>
  </si>
  <si>
    <t>O=C1NCCCC2CC12</t>
  </si>
  <si>
    <t>O=C1NCCCC2CN12</t>
  </si>
  <si>
    <t>O=C1NCCCC2NC12</t>
  </si>
  <si>
    <t>O=C1NCCCC2OC12</t>
  </si>
  <si>
    <t>O=C1NCCCN2CC12</t>
  </si>
  <si>
    <t>O=C1NCCOC2CC12</t>
  </si>
  <si>
    <t>O=C1OCCCC2CC12</t>
  </si>
  <si>
    <t>O=C1OCCCC2CN12</t>
  </si>
  <si>
    <t>O=C1OCCCC2NC12</t>
  </si>
  <si>
    <t>O=C1OCCCC2OC12</t>
  </si>
  <si>
    <t>O=C1OCCCN2CC12</t>
  </si>
  <si>
    <t>O=C1OCCOC2CC12</t>
  </si>
  <si>
    <t>O=C1OCOCC2CC12</t>
  </si>
  <si>
    <t>O=C1OCOCC2CN12</t>
  </si>
  <si>
    <t>O=C1OCOCC2NC12</t>
  </si>
  <si>
    <t>O=C1OCOCC2OC12</t>
  </si>
  <si>
    <t>O=CC#CC12CC(C1)C2</t>
  </si>
  <si>
    <t>O=CC#CC12CC(C1)O2</t>
  </si>
  <si>
    <t>O=CC#CC12CN(C1)C2</t>
  </si>
  <si>
    <t>O=CC#CC12CC1CC2</t>
  </si>
  <si>
    <t>O=CC#CC12CC1CO2</t>
  </si>
  <si>
    <t>O=CC#CC12CC1OC2</t>
  </si>
  <si>
    <t>O=CC#CC12CCC1N2</t>
  </si>
  <si>
    <t>O=CC#CC12CCC1O2</t>
  </si>
  <si>
    <t>O=CC#CC12CN1CC2</t>
  </si>
  <si>
    <t>O=CC#CC1C2CC1C2</t>
  </si>
  <si>
    <t>O=CC#CC1C2CC1O2</t>
  </si>
  <si>
    <t>O=CC#CC1C2CN1C2</t>
  </si>
  <si>
    <t>O=CC#CC1C2CCC12</t>
  </si>
  <si>
    <t>O=CC#CC1C2CCN12</t>
  </si>
  <si>
    <t>O=CC#CC1C2COC12</t>
  </si>
  <si>
    <t>O=CC#CC1CC2CC12</t>
  </si>
  <si>
    <t>O=CC#CC1CC2CN12</t>
  </si>
  <si>
    <t>O=CC#CC1CC2NC12</t>
  </si>
  <si>
    <t>O=CC#CC1CC2OC12</t>
  </si>
  <si>
    <t>O=CC#CC1CN2CC12</t>
  </si>
  <si>
    <t>O=CC#CC1OC2CC12</t>
  </si>
  <si>
    <t>O=CC(=O)C12CC(C1)C2</t>
  </si>
  <si>
    <t>O=CC(=O)C12CC(C1)N2</t>
  </si>
  <si>
    <t>O=CC(=O)C12CC(C1)O2</t>
  </si>
  <si>
    <t>O=CC(=O)C12CN(C1)C2</t>
  </si>
  <si>
    <t>O=CC(=O)C12CC1CC2</t>
  </si>
  <si>
    <t>O=CC(=O)C12CC1CO2</t>
  </si>
  <si>
    <t>O=CC(=O)C12CC1OC2</t>
  </si>
  <si>
    <t>O=CC(=O)C12CCC1N2</t>
  </si>
  <si>
    <t>O=CC(=O)C12CCC1O2</t>
  </si>
  <si>
    <t>O=CC(=O)C12CN1CC2</t>
  </si>
  <si>
    <t>N=C(C=O)N1C2CC1C2</t>
  </si>
  <si>
    <t>O=CC(=O)C1C2CC1C2</t>
  </si>
  <si>
    <t>O=CC(=O)C1C2CC1O2</t>
  </si>
  <si>
    <t>O=CC(=O)C1C2CN1C2</t>
  </si>
  <si>
    <t>O=CC(=O)N1C2CC1C2</t>
  </si>
  <si>
    <t>O=CC(=O)C1C2CCC12</t>
  </si>
  <si>
    <t>O=CC(=O)C1C2CCN12</t>
  </si>
  <si>
    <t>O=CC(=O)C1C2COC12</t>
  </si>
  <si>
    <t>O=CC(=O)N1C2CCC12</t>
  </si>
  <si>
    <t>N=C(C=O)N1CC2CC12</t>
  </si>
  <si>
    <t>O=CC(=O)C1CC2CC12</t>
  </si>
  <si>
    <t>O=CC(=O)C1CC2CN12</t>
  </si>
  <si>
    <t>O=CC(=O)C1CC2NC12</t>
  </si>
  <si>
    <t>O=CC(=O)C1CC2OC12</t>
  </si>
  <si>
    <t>O=CC(=O)C1CN2CC12</t>
  </si>
  <si>
    <t>O=CC(=O)C1OC2CC12</t>
  </si>
  <si>
    <t>O=CC(=O)N1CC2CC12</t>
  </si>
  <si>
    <t>O=CC(C1CC1)C1CC1</t>
  </si>
  <si>
    <t>O=CC(C1CC1)C1CN1</t>
  </si>
  <si>
    <t>O=CC(C1CC1)C1CO1</t>
  </si>
  <si>
    <t>O=CC(C1CC1)N1CC1</t>
  </si>
  <si>
    <t>O=CC(C1CN1)C1CN1</t>
  </si>
  <si>
    <t>O=CC(C1CN1)C1CO1</t>
  </si>
  <si>
    <t>O=CC(C1CN1)N1CC1</t>
  </si>
  <si>
    <t>O=CC(C1CO1)C1CO1</t>
  </si>
  <si>
    <t>O=CC(C1CO1)N1CC1</t>
  </si>
  <si>
    <t>O=CN(C1CC1)C1CC1</t>
  </si>
  <si>
    <t>O=CC1(C#C)C2CC1C2</t>
  </si>
  <si>
    <t>O=CC1(C#C)C2CC1O2</t>
  </si>
  <si>
    <t>O=CC1(C#C)C2CN1C2</t>
  </si>
  <si>
    <t>O=CC1(C#N)C2CC1C2</t>
  </si>
  <si>
    <t>O=CC1(C#N)C2CC1N2</t>
  </si>
  <si>
    <t>O=CC1(C#N)C2CC1O2</t>
  </si>
  <si>
    <t>O=CC1(C#N)C2CN1C2</t>
  </si>
  <si>
    <t>O=CC1(C#C)C2CCC12</t>
  </si>
  <si>
    <t>O=CC1(C#C)C2CCN12</t>
  </si>
  <si>
    <t>O=CC1(C#C)C2COC12</t>
  </si>
  <si>
    <t>O=CC1(C#N)C2CCC12</t>
  </si>
  <si>
    <t>O=CC1(C#N)C2CCN12</t>
  </si>
  <si>
    <t>O=CC1(C#N)C2CNC12</t>
  </si>
  <si>
    <t>O=CC1(C#N)C2COC12</t>
  </si>
  <si>
    <t>O=CC1(C=O)C2CC1C2</t>
  </si>
  <si>
    <t>O=CC1(C=O)C2CC1O2</t>
  </si>
  <si>
    <t>O=CC1(C=O)C2CN1C2</t>
  </si>
  <si>
    <t>O=CC1(C=O)C2CCC12</t>
  </si>
  <si>
    <t>O=CC1(C=O)C2CCN12</t>
  </si>
  <si>
    <t>O=CC1(C=O)C2COC12</t>
  </si>
  <si>
    <t>O=CC1(CC1)C1CCC1</t>
  </si>
  <si>
    <t>O=CC1(CC1)C1CCO1</t>
  </si>
  <si>
    <t>O=CC1(CC1)C1COC1</t>
  </si>
  <si>
    <t>O=CC1(CC1)N1CCC1</t>
  </si>
  <si>
    <t>O=CC1(CN1)C1CCC1</t>
  </si>
  <si>
    <t>O=CC1(CN1)C1CCO1</t>
  </si>
  <si>
    <t>O=CC1(CN1)C1COC1</t>
  </si>
  <si>
    <t>O=CC1(CO1)C1CCC1</t>
  </si>
  <si>
    <t>O=CC1(CO1)C1CCO1</t>
  </si>
  <si>
    <t>O=CC1(CO1)C1COC1</t>
  </si>
  <si>
    <t>O=CC1(CC2CC12)C#C</t>
  </si>
  <si>
    <t>O=CC1(CC2CC12)C#N</t>
  </si>
  <si>
    <t>O=CC1(CC2CN12)C#C</t>
  </si>
  <si>
    <t>O=CC1(CC2CN12)C#N</t>
  </si>
  <si>
    <t>O=CC1(CC2NC12)C#C</t>
  </si>
  <si>
    <t>O=CC1(CC2NC12)C#N</t>
  </si>
  <si>
    <t>O=CC1(CC2OC12)C#C</t>
  </si>
  <si>
    <t>O=CC1(CC2OC12)C#N</t>
  </si>
  <si>
    <t>O=CC1(CN2CC12)C#C</t>
  </si>
  <si>
    <t>O=CC1(CN2CC12)C#N</t>
  </si>
  <si>
    <t>O=CC1(NC2CC12)C#C</t>
  </si>
  <si>
    <t>O=CC1(NC2CC12)C#N</t>
  </si>
  <si>
    <t>O=CC1(OC2CC12)C#C</t>
  </si>
  <si>
    <t>O=CC1(OC2CC12)C#N</t>
  </si>
  <si>
    <t>O=CC1(CC2CC12)C=O</t>
  </si>
  <si>
    <t>O=CC1(CC2CN12)C=O</t>
  </si>
  <si>
    <t>O=CC1(CC2NC12)C=O</t>
  </si>
  <si>
    <t>O=CC1(CC2OC12)C=O</t>
  </si>
  <si>
    <t>O=CC1(CN2CC12)C=O</t>
  </si>
  <si>
    <t>O=CC1(NC2CC12)C=O</t>
  </si>
  <si>
    <t>O=CC1(OC2CC12)C=O</t>
  </si>
  <si>
    <t>O=CC1(CC1)OC1CC1</t>
  </si>
  <si>
    <t>O=CC1(CC2CC2)CC1</t>
  </si>
  <si>
    <t>O=CC1(CC2CC2)CN1</t>
  </si>
  <si>
    <t>O=CC1(CC2CC2)CO1</t>
  </si>
  <si>
    <t>O=CC1(CC2CO2)CC1</t>
  </si>
  <si>
    <t>O=CC1(CC2CO2)CN1</t>
  </si>
  <si>
    <t>O=CC1(CC2CO2)CO1</t>
  </si>
  <si>
    <t>O=CC1(CN2CC2)CC1</t>
  </si>
  <si>
    <t>O=CC1(CN2CC2)CN1</t>
  </si>
  <si>
    <t>O=CC1(CN2CC2)CO1</t>
  </si>
  <si>
    <t>O=CC1(CCC1)C1CC1</t>
  </si>
  <si>
    <t>O=CC1(CCC1)C1CO1</t>
  </si>
  <si>
    <t>O=CC1(CCC1)N1CC1</t>
  </si>
  <si>
    <t>O=CC1(CCO1)C1CC1</t>
  </si>
  <si>
    <t>O=CC1(CCO1)C1CN1</t>
  </si>
  <si>
    <t>O=CC1(CCO1)C1CO1</t>
  </si>
  <si>
    <t>O=CC1(COC1)C1CC1</t>
  </si>
  <si>
    <t>O=CC1(COC1)C1CN1</t>
  </si>
  <si>
    <t>O=CC1(COC1)C1CO1</t>
  </si>
  <si>
    <t>O=CC1(COC1)N1CC1</t>
  </si>
  <si>
    <t>O=CC12C3C1C1C3CC21</t>
  </si>
  <si>
    <t>O=CC12C3C1C1C3CN21</t>
  </si>
  <si>
    <t>O=CC12C3C1C1C3OC21</t>
  </si>
  <si>
    <t>O=CC12C3C1N1C3CC21</t>
  </si>
  <si>
    <t>O=CC12C3C1N1CC2C31</t>
  </si>
  <si>
    <t>O=CC12C3C4C(CC14)N23</t>
  </si>
  <si>
    <t>O=CC12C3C4CC1C4N23</t>
  </si>
  <si>
    <t>O=CC12C3C4NC1C4N23</t>
  </si>
  <si>
    <t>O=CC12C3C4OC1C4N23</t>
  </si>
  <si>
    <t>O=CC12C3C1C1CC3C21</t>
  </si>
  <si>
    <t>O=CC12C3C1C1CC3N21</t>
  </si>
  <si>
    <t>O=CC12C3C1C1OC3C21</t>
  </si>
  <si>
    <t>O=CC12C3C1N1CC3C21</t>
  </si>
  <si>
    <t>O=CC12C3C4CC(C14)N23</t>
  </si>
  <si>
    <t>O=CC12C3C4C1CC2N34</t>
  </si>
  <si>
    <t>O=CC12C3C4C3C1CC24</t>
  </si>
  <si>
    <t>O=CC12C3C4C3C1OC24</t>
  </si>
  <si>
    <t>O=CC12C3C4C3N1CC24</t>
  </si>
  <si>
    <t>O=CC12C3CC1C1C3N21</t>
  </si>
  <si>
    <t>O=CC12C3NC1C1C3N21</t>
  </si>
  <si>
    <t>O=CC12C3OC1C1C3N21</t>
  </si>
  <si>
    <t>O=CC12C3C(CN13)C2=O</t>
  </si>
  <si>
    <t>O=CC12C3CC(C13)C2=O</t>
  </si>
  <si>
    <t>O=CC12C3CC(N13)C2=O</t>
  </si>
  <si>
    <t>O=CC12C3CN(C13)C2=O</t>
  </si>
  <si>
    <t>O=CC12C3NC(C13)C2=O</t>
  </si>
  <si>
    <t>O=CC12C3OC(C13)C2=O</t>
  </si>
  <si>
    <t>O=CC12C3CC1=CCC23</t>
  </si>
  <si>
    <t>O=CC12C3CC1=CCN23</t>
  </si>
  <si>
    <t>O=CC12C3CC=C1CN23</t>
  </si>
  <si>
    <t>O=CC12C3CN=C1NC23</t>
  </si>
  <si>
    <t>O=CC12C3CN=C1OC23</t>
  </si>
  <si>
    <t>O=CC12C3CC1C(=O)C23</t>
  </si>
  <si>
    <t>O=CC12C3CC1C(=O)N23</t>
  </si>
  <si>
    <t>O=CC12C3CN1C(=O)C23</t>
  </si>
  <si>
    <t>O=CC12C3N1CC2C3=O</t>
  </si>
  <si>
    <t>O=CC12C3NC1C(=O)C23</t>
  </si>
  <si>
    <t>O=CC12C3OC1C(=O)C23</t>
  </si>
  <si>
    <t>O=CC12C3C=CC1CN23</t>
  </si>
  <si>
    <t>O=CC12C3CC1C=CC23</t>
  </si>
  <si>
    <t>O=CC12C3CC1N=CN23</t>
  </si>
  <si>
    <t>O=CC12C3CN1C=NC23</t>
  </si>
  <si>
    <t>O=CC12C3OC1C=CC23</t>
  </si>
  <si>
    <t>O=CC12C3CC1CC2C3</t>
  </si>
  <si>
    <t>O=CC12C3CC1CN2C3</t>
  </si>
  <si>
    <t>O=CC12C3CC1OC2C3</t>
  </si>
  <si>
    <t>O=CC12C3CN1CC2N3</t>
  </si>
  <si>
    <t>O=CC12C3CN1CC2O3</t>
  </si>
  <si>
    <t>O=CC12C3CC1CCC23</t>
  </si>
  <si>
    <t>O=CC12C3CC1CCN23</t>
  </si>
  <si>
    <t>O=CC12C3CC1COC23</t>
  </si>
  <si>
    <t>O=CC12C3CC1OCC23</t>
  </si>
  <si>
    <t>O=CC12C3CCC1CN23</t>
  </si>
  <si>
    <t>O=CC12C3CCC1OC23</t>
  </si>
  <si>
    <t>O=CC12C3CN1CCC23</t>
  </si>
  <si>
    <t>O=CC12C3COC1CN23</t>
  </si>
  <si>
    <t>O=CC12C3NC1COC23</t>
  </si>
  <si>
    <t>O=CC12C3OC1COC23</t>
  </si>
  <si>
    <t>O=CC12C3C4CN1C2C34</t>
  </si>
  <si>
    <t>O=CC12C3CC4C(C13)N24</t>
  </si>
  <si>
    <t>O=CC12C3CC4C(C14)C23</t>
  </si>
  <si>
    <t>O=CC12C3C4CC1N2C34</t>
  </si>
  <si>
    <t>O=CC12C3CC4C1N4C23</t>
  </si>
  <si>
    <t>O=CC12C3CN4C(C13)C24</t>
  </si>
  <si>
    <t>O=CC12C3OC4C(C14)C23</t>
  </si>
  <si>
    <t>O=CC12C=CC3C1CC23</t>
  </si>
  <si>
    <t>O=CC12C=CC3C1CN23</t>
  </si>
  <si>
    <t>O=CC12C=CC3C1OC23</t>
  </si>
  <si>
    <t>O=CC12C=CC3CC1C23</t>
  </si>
  <si>
    <t>O=CC12C=CC3CC1N23</t>
  </si>
  <si>
    <t>O=CC12C=CC3CN1C23</t>
  </si>
  <si>
    <t>O=CC12C=CC3OC1C23</t>
  </si>
  <si>
    <t>O=CC12N=CN3CC1C23</t>
  </si>
  <si>
    <t>O=CC12CC(C1)(C2)C#C</t>
  </si>
  <si>
    <t>O=CC12CC(C1)(C2)C#N</t>
  </si>
  <si>
    <t>O=CC12CC(C1)(N2)C#C</t>
  </si>
  <si>
    <t>O=CC12CC(C1)(N2)C#N</t>
  </si>
  <si>
    <t>O=CC12CC(C1)(O2)C#C</t>
  </si>
  <si>
    <t>O=CC12CC(C1)(O2)C#N</t>
  </si>
  <si>
    <t>O=CC12CC(C1)(C2)C=O</t>
  </si>
  <si>
    <t>O=CC12CC(C1)(N2)C=O</t>
  </si>
  <si>
    <t>O=CC12CC(C1)(O2)C=O</t>
  </si>
  <si>
    <t>N=C1OC2(CC1C2)C=O</t>
  </si>
  <si>
    <t>O=CC12CC(C1)C(=O)C2</t>
  </si>
  <si>
    <t>O=CC12CC(C1)C(=O)N2</t>
  </si>
  <si>
    <t>O=CC12CC(C1)C(=O)O2</t>
  </si>
  <si>
    <t>O=CC12CC(N1)C(=O)C2</t>
  </si>
  <si>
    <t>O=CC12CC(O1)C(=O)C2</t>
  </si>
  <si>
    <t>O=CC12CC(C1)C1CC21</t>
  </si>
  <si>
    <t>O=CC12CC(C1)C1CN21</t>
  </si>
  <si>
    <t>O=CC12CC(C1)C1NC21</t>
  </si>
  <si>
    <t>O=CC12CC(C1)C1OC21</t>
  </si>
  <si>
    <t>O=CC12CC(C1)N1CC21</t>
  </si>
  <si>
    <t>O=CC12CC(N1)C1NC21</t>
  </si>
  <si>
    <t>O=CC12CC(N1)C1OC21</t>
  </si>
  <si>
    <t>O=CC12CC(O1)C1CC21</t>
  </si>
  <si>
    <t>O=CC12CC(O1)C1NC21</t>
  </si>
  <si>
    <t>O=CC12CC(O1)C1OC21</t>
  </si>
  <si>
    <t>O=CC12CC(C1)C21CC1</t>
  </si>
  <si>
    <t>O=CC12CC(C1)C21CN1</t>
  </si>
  <si>
    <t>O=CC12CC(C1)C21CO1</t>
  </si>
  <si>
    <t>O=CC12CC(N1)C21CN1</t>
  </si>
  <si>
    <t>O=CC12CC(N1)C21CO1</t>
  </si>
  <si>
    <t>O=CC12CC(O1)C21CC1</t>
  </si>
  <si>
    <t>O=CC12CC(O1)C21CN1</t>
  </si>
  <si>
    <t>O=CC12CC(O1)C21CO1</t>
  </si>
  <si>
    <t>O=CC12CN(C1)C21CC1</t>
  </si>
  <si>
    <t>O=CC12CC(C1)C2C#C</t>
  </si>
  <si>
    <t>O=CC12CC(C1)C2C#N</t>
  </si>
  <si>
    <t>O=CC12CC(N1)C2C#C</t>
  </si>
  <si>
    <t>O=CC12CC(N1)C2C#N</t>
  </si>
  <si>
    <t>O=CC12CC(O1)C2C#C</t>
  </si>
  <si>
    <t>O=CC12CC(O1)C2C#N</t>
  </si>
  <si>
    <t>O=CC12CN(C1)C2C#C</t>
  </si>
  <si>
    <t>O=CC12CN(C1)C2C#N</t>
  </si>
  <si>
    <t>O=CC12CC(C1)C=CC2</t>
  </si>
  <si>
    <t>O=CC12CC(C1)N=CO2</t>
  </si>
  <si>
    <t>O=CC12CC(O1)C=CC2</t>
  </si>
  <si>
    <t>N=C1OC2CC1(C2)C=O</t>
  </si>
  <si>
    <t>O=CC12CC(C1)CC2=O</t>
  </si>
  <si>
    <t>O=CC12CC(C1)NC2=O</t>
  </si>
  <si>
    <t>O=CC12CC(C1)OC2=O</t>
  </si>
  <si>
    <t>O=CC12CC(CC1=O)N2</t>
  </si>
  <si>
    <t>O=CC12CC(CC1=O)O2</t>
  </si>
  <si>
    <t>O=CC12CN(C1)CC2=O</t>
  </si>
  <si>
    <t>O=CC12CC(C1)CC=C2</t>
  </si>
  <si>
    <t>O=CC12CC(C1)OC=N2</t>
  </si>
  <si>
    <t>O=CC12CC(CC=C1)O2</t>
  </si>
  <si>
    <t>O=CC12CN(C1)CC=C2</t>
  </si>
  <si>
    <t>O=CC12CC(C1)CCC2</t>
  </si>
  <si>
    <t>O=CC12CC(C1)CCO2</t>
  </si>
  <si>
    <t>O=CC12CC(C1)COC2</t>
  </si>
  <si>
    <t>O=CC12CC(C1)OCC2</t>
  </si>
  <si>
    <t>O=CC12CC(C1)OCO2</t>
  </si>
  <si>
    <t>O=CC12CC(CCC1)O2</t>
  </si>
  <si>
    <t>O=CC12CC(COC1)N2</t>
  </si>
  <si>
    <t>O=CC12CC(COC1)O2</t>
  </si>
  <si>
    <t>O=CC12CN(C1)CCN2</t>
  </si>
  <si>
    <t>O=CC12CN(C1)CCO2</t>
  </si>
  <si>
    <t>O=CC12CC(C=C1)C2=O</t>
  </si>
  <si>
    <t>O=CC12NC(C=C1)C2=O</t>
  </si>
  <si>
    <t>O=CC12OC(C=C1)C2=O</t>
  </si>
  <si>
    <t>O=CC12CC(C=C1)C=C2</t>
  </si>
  <si>
    <t>O=CC12NC(C=C1)C=C2</t>
  </si>
  <si>
    <t>O=CC12OC(C=C1)C=C2</t>
  </si>
  <si>
    <t>O=CC12CC(CC1)C2=O</t>
  </si>
  <si>
    <t>O=CC12CC(CN1)C2=O</t>
  </si>
  <si>
    <t>O=CC12CC(CO1)C2=O</t>
  </si>
  <si>
    <t>O=CC12CC(OC1)C2=O</t>
  </si>
  <si>
    <t>O=CC12CCC(N1)C2=O</t>
  </si>
  <si>
    <t>O=CC12CCC(O1)C2=O</t>
  </si>
  <si>
    <t>O=CC12CC1(CC2)C#C</t>
  </si>
  <si>
    <t>O=CC12CC1(CC2)C#N</t>
  </si>
  <si>
    <t>O=CC12CC1(CN2)C#C</t>
  </si>
  <si>
    <t>O=CC12CC1(CN2)C#N</t>
  </si>
  <si>
    <t>O=CC12CC1(CO2)C#C</t>
  </si>
  <si>
    <t>O=CC12CC1(CO2)C#N</t>
  </si>
  <si>
    <t>O=CC12CC1(NC2)C#N</t>
  </si>
  <si>
    <t>O=CC12CC1(OC2)C#C</t>
  </si>
  <si>
    <t>O=CC12CC1(OC2)C#N</t>
  </si>
  <si>
    <t>O=CC12CCC1(N2)C#C</t>
  </si>
  <si>
    <t>O=CC12CCC1(N2)C#N</t>
  </si>
  <si>
    <t>O=CC12CCC1(O2)C#C</t>
  </si>
  <si>
    <t>O=CC12CCC1(O2)C#N</t>
  </si>
  <si>
    <t>O=CC12CC1(CC2)C=O</t>
  </si>
  <si>
    <t>O=CC12CC1(NC2)C=O</t>
  </si>
  <si>
    <t>O=CC12CC1(OC2)C=O</t>
  </si>
  <si>
    <t>O=CC12CCC1(N2)C=O</t>
  </si>
  <si>
    <t>O=CC12CCC1(O2)C=O</t>
  </si>
  <si>
    <t>O=CC12CC1C(=O)C=C2</t>
  </si>
  <si>
    <t>O=CC12CN1C(=O)C=C2</t>
  </si>
  <si>
    <t>O=CC12NC1C(=O)C=C2</t>
  </si>
  <si>
    <t>O=CC12OC1C(=O)C=C2</t>
  </si>
  <si>
    <t>N=C1OCC2(CC12)C=O</t>
  </si>
  <si>
    <t>N=C1OCC2(CN12)C=O</t>
  </si>
  <si>
    <t>N=C1OCC2(NC12)C=O</t>
  </si>
  <si>
    <t>N=C1OCC2(OC12)C=O</t>
  </si>
  <si>
    <t>O=CC12CC1C(=O)CC2</t>
  </si>
  <si>
    <t>O=CC12CC1C(=O)CN2</t>
  </si>
  <si>
    <t>O=CC12CC1C(=O)CO2</t>
  </si>
  <si>
    <t>O=CC12CC1C(=O)NC2</t>
  </si>
  <si>
    <t>O=CC12CC1C(=O)OC2</t>
  </si>
  <si>
    <t>O=CC12CCC(=O)C1N2</t>
  </si>
  <si>
    <t>O=CC12CCC(=O)C1O2</t>
  </si>
  <si>
    <t>O=CC12CN1C(=O)CC2</t>
  </si>
  <si>
    <t>O=CC12CN1C(=O)NC2</t>
  </si>
  <si>
    <t>O=CC12CN1C(=O)OC2</t>
  </si>
  <si>
    <t>O=CC12CNC(=O)C1N2</t>
  </si>
  <si>
    <t>O=CC12CNC(=O)C1O2</t>
  </si>
  <si>
    <t>O=CC12COC(=O)C1N2</t>
  </si>
  <si>
    <t>O=CC12COC(=O)C1O2</t>
  </si>
  <si>
    <t>O=CC12CC(C#C)C1N2</t>
  </si>
  <si>
    <t>O=CC12CC(C#C)C1O2</t>
  </si>
  <si>
    <t>O=CC12CC(C#N)C1N2</t>
  </si>
  <si>
    <t>O=CC12CC(C#N)C1O2</t>
  </si>
  <si>
    <t>O=CC12CC1C(C2)C#C</t>
  </si>
  <si>
    <t>O=CC12CC1C(C2)C#N</t>
  </si>
  <si>
    <t>O=CC12CC1C(N2)C#C</t>
  </si>
  <si>
    <t>O=CC12CC1C(N2)C#N</t>
  </si>
  <si>
    <t>O=CC12CC1C(O2)C#C</t>
  </si>
  <si>
    <t>O=CC12CC1C(O2)C#N</t>
  </si>
  <si>
    <t>O=CC12CN1C(C2)C#C</t>
  </si>
  <si>
    <t>O=CC12CN1C(C2)C#N</t>
  </si>
  <si>
    <t>O=CC12CC1C1(CC1)C2</t>
  </si>
  <si>
    <t>O=CC12CC1C1(CC1)O2</t>
  </si>
  <si>
    <t>O=CC12CC1C1(CN1)C2</t>
  </si>
  <si>
    <t>O=CC12CC1C1(CO1)C2</t>
  </si>
  <si>
    <t>O=CC12CC3(CC3)C1N2</t>
  </si>
  <si>
    <t>O=CC12CC3(CC3)C1O2</t>
  </si>
  <si>
    <t>O=CC12CC3(CN3)C1N2</t>
  </si>
  <si>
    <t>O=CC12CC3(CN3)C1O2</t>
  </si>
  <si>
    <t>O=CC12CC3(CO3)C1N2</t>
  </si>
  <si>
    <t>O=CC12CC3(CO3)C1O2</t>
  </si>
  <si>
    <t>O=CC12CN1C1(CC1)C2</t>
  </si>
  <si>
    <t>O=CC12CC1C1CC1C2</t>
  </si>
  <si>
    <t>O=CC12CC1C1CC1O2</t>
  </si>
  <si>
    <t>O=CC12CC1C1CN1C2</t>
  </si>
  <si>
    <t>O=CC12CC1C1NC1C2</t>
  </si>
  <si>
    <t>O=CC12CC1C1OC1C2</t>
  </si>
  <si>
    <t>O=CC12CC1N1CC1C2</t>
  </si>
  <si>
    <t>O=CC12CC3CC3C1N2</t>
  </si>
  <si>
    <t>O=CC12CC3CC3C1O2</t>
  </si>
  <si>
    <t>O=CC12CC3NC3C1N2</t>
  </si>
  <si>
    <t>O=CC12CC3NC3C1O2</t>
  </si>
  <si>
    <t>O=CC12CC3OC3C1N2</t>
  </si>
  <si>
    <t>O=CC12CC3OC3C1O2</t>
  </si>
  <si>
    <t>O=CC12CN1C1CC1C2</t>
  </si>
  <si>
    <t>O=CC12CN3CC3C1N2</t>
  </si>
  <si>
    <t>O=CC12CN3CC3C1O2</t>
  </si>
  <si>
    <t>O=CC12CC1C1CC2C1</t>
  </si>
  <si>
    <t>O=CC12CC1C1CC2O1</t>
  </si>
  <si>
    <t>O=CC12CC1C1CN2C1</t>
  </si>
  <si>
    <t>O=CC12CN1C1CC2C1</t>
  </si>
  <si>
    <t>O=CC12NC1C1CC2C1</t>
  </si>
  <si>
    <t>O=CC12NC1C1CC2O1</t>
  </si>
  <si>
    <t>O=CC12OC1C1CC2C1</t>
  </si>
  <si>
    <t>O=CC12OC1C1CC2O1</t>
  </si>
  <si>
    <t>O=CC12CC1C1CCC21</t>
  </si>
  <si>
    <t>O=CC12CC1C1CCN21</t>
  </si>
  <si>
    <t>O=CC12CC1C1COC21</t>
  </si>
  <si>
    <t>O=CC12CC1C1OCC21</t>
  </si>
  <si>
    <t>O=CC12CC1N1CCC21</t>
  </si>
  <si>
    <t>O=CC12CN1C1CCC21</t>
  </si>
  <si>
    <t>O=CC12CN1C1COC21</t>
  </si>
  <si>
    <t>O=CC12NC1C1CCC21</t>
  </si>
  <si>
    <t>O=CC12NC1C1COC21</t>
  </si>
  <si>
    <t>O=CC12NC1C1OCC21</t>
  </si>
  <si>
    <t>O=CC12OC1C1CCC21</t>
  </si>
  <si>
    <t>O=CC12OC1C1COC21</t>
  </si>
  <si>
    <t>O=CC12OC1C1OCC21</t>
  </si>
  <si>
    <t>O=CC12CC1C=CC2=O</t>
  </si>
  <si>
    <t>O=CC12CN1C=CC2=O</t>
  </si>
  <si>
    <t>O=CC12NC1C=CC2=O</t>
  </si>
  <si>
    <t>O=CC12OC1C=CC2=O</t>
  </si>
  <si>
    <t>O=CC12CC1C=CCC2</t>
  </si>
  <si>
    <t>O=CC12CC1C=CCO2</t>
  </si>
  <si>
    <t>O=CC12CC1N=COC2</t>
  </si>
  <si>
    <t>O=CC12CCC=CC1N2</t>
  </si>
  <si>
    <t>O=CC12CCC=CC1O2</t>
  </si>
  <si>
    <t>N=C1CC2(CC2O1)C=O</t>
  </si>
  <si>
    <t>N=C1CC2CC2(O1)C=O</t>
  </si>
  <si>
    <t>N=C1NC2(CC2O1)C=O</t>
  </si>
  <si>
    <t>N=C1OC2CC2(O1)C=O</t>
  </si>
  <si>
    <t>O=CC12CC(=O)CC1N2</t>
  </si>
  <si>
    <t>O=CC12CC(=O)CC1O2</t>
  </si>
  <si>
    <t>O=CC12CC1CC(=O)C2</t>
  </si>
  <si>
    <t>O=CC12CC1CC(=O)N2</t>
  </si>
  <si>
    <t>O=CC12CC1CC(=O)O2</t>
  </si>
  <si>
    <t>O=CC12CC1NC(=O)C2</t>
  </si>
  <si>
    <t>O=CC12CC1NC(=O)N2</t>
  </si>
  <si>
    <t>O=CC12CC1NC(=O)O2</t>
  </si>
  <si>
    <t>O=CC12CC1OC(=O)C2</t>
  </si>
  <si>
    <t>O=CC12CC1OC(=O)N2</t>
  </si>
  <si>
    <t>O=CC12CC1OC(=O)O2</t>
  </si>
  <si>
    <t>O=CC12CN1CC(=O)C2</t>
  </si>
  <si>
    <t>O=CC12CC1CC1CC21</t>
  </si>
  <si>
    <t>O=CC12CC1CC1CN21</t>
  </si>
  <si>
    <t>O=CC12CC1CC1NC21</t>
  </si>
  <si>
    <t>O=CC12CC1CC1OC21</t>
  </si>
  <si>
    <t>O=CC12CC1CN1CC21</t>
  </si>
  <si>
    <t>O=CC12CC1OC1CC21</t>
  </si>
  <si>
    <t>O=CC12CN1CC1CC21</t>
  </si>
  <si>
    <t>O=CC12CN1CC1NC21</t>
  </si>
  <si>
    <t>O=CC12CN1CC1OC21</t>
  </si>
  <si>
    <t>O=CC12NC1CC1CC21</t>
  </si>
  <si>
    <t>O=CC12NC1CC1NC21</t>
  </si>
  <si>
    <t>O=CC12NC1CC1OC21</t>
  </si>
  <si>
    <t>O=CC12NC1CN1CC21</t>
  </si>
  <si>
    <t>O=CC12OC1CC1CC21</t>
  </si>
  <si>
    <t>O=CC12OC1CC1NC21</t>
  </si>
  <si>
    <t>O=CC12OC1CC1OC21</t>
  </si>
  <si>
    <t>O=CC12OC1CN1CC21</t>
  </si>
  <si>
    <t>O=CC12CC1CC21CC1</t>
  </si>
  <si>
    <t>O=CC12CC1CC21CN1</t>
  </si>
  <si>
    <t>O=CC12CC1CC21CO1</t>
  </si>
  <si>
    <t>O=CC12CC1OC21CC1</t>
  </si>
  <si>
    <t>O=CC12CN1CC21CC1</t>
  </si>
  <si>
    <t>O=CC12CN1CC21CN1</t>
  </si>
  <si>
    <t>O=CC12CN1CC21CO1</t>
  </si>
  <si>
    <t>O=CC12NC1CC21CC1</t>
  </si>
  <si>
    <t>O=CC12NC1CC21CN1</t>
  </si>
  <si>
    <t>O=CC12NC1CC21CO1</t>
  </si>
  <si>
    <t>O=CC12OC1CC21CC1</t>
  </si>
  <si>
    <t>O=CC12OC1CC21CN1</t>
  </si>
  <si>
    <t>O=CC12OC1CC21CO1</t>
  </si>
  <si>
    <t>O=CC12CC1CC2C#C</t>
  </si>
  <si>
    <t>O=CC12CC1CC2C#N</t>
  </si>
  <si>
    <t>O=CC12CC1NC2C#N</t>
  </si>
  <si>
    <t>O=CC12CC1OC2C#C</t>
  </si>
  <si>
    <t>O=CC12CC1OC2C#N</t>
  </si>
  <si>
    <t>O=CC12CN1CC2C#C</t>
  </si>
  <si>
    <t>O=CC12CN1CC2C#N</t>
  </si>
  <si>
    <t>O=CC12NC1CC2C#C</t>
  </si>
  <si>
    <t>O=CC12NC1CC2C#N</t>
  </si>
  <si>
    <t>O=CC12OC1CC2C#C</t>
  </si>
  <si>
    <t>O=CC12OC1CC2C#N</t>
  </si>
  <si>
    <t>O=CC12CC1CC=CC2</t>
  </si>
  <si>
    <t>O=CC12CC1CN=CO2</t>
  </si>
  <si>
    <t>O=CC12CC1OC=NC2</t>
  </si>
  <si>
    <t>O=CC12CC=CCC1N2</t>
  </si>
  <si>
    <t>O=CC12CC=CCC1O2</t>
  </si>
  <si>
    <t>O=CC12CN1CC=CC2</t>
  </si>
  <si>
    <t>N=C1NCC2OC12C=O</t>
  </si>
  <si>
    <t>N=C1OCC2CC12C=O</t>
  </si>
  <si>
    <t>N=C1OCC2NC12C=O</t>
  </si>
  <si>
    <t>N=C1OCC2OC12C=O</t>
  </si>
  <si>
    <t>O=CC12CC1CCC2=O</t>
  </si>
  <si>
    <t>O=CC12CC1CNC2=O</t>
  </si>
  <si>
    <t>O=CC12CC1COC2=O</t>
  </si>
  <si>
    <t>O=CC12CC1NCC2=O</t>
  </si>
  <si>
    <t>O=CC12CC1OCC2=O</t>
  </si>
  <si>
    <t>O=CC12CN1CCC2=O</t>
  </si>
  <si>
    <t>O=CC12NC1CCC2=O</t>
  </si>
  <si>
    <t>O=CC12NC1CNC2=O</t>
  </si>
  <si>
    <t>O=CC12NC1COC2=O</t>
  </si>
  <si>
    <t>O=CC12OC1CCC2=O</t>
  </si>
  <si>
    <t>O=CC12OC1CNC2=O</t>
  </si>
  <si>
    <t>O=CC12OC1COC2=O</t>
  </si>
  <si>
    <t>O=CC12CC1CCC=C2</t>
  </si>
  <si>
    <t>O=CC12CC1COC=N2</t>
  </si>
  <si>
    <t>O=CC12CC1OCC=C2</t>
  </si>
  <si>
    <t>O=CC12CN1CCC=C2</t>
  </si>
  <si>
    <t>O=CC12NC1CCC=C2</t>
  </si>
  <si>
    <t>O=CC12OC1CCC=C2</t>
  </si>
  <si>
    <t>O=CC12CC1CCCC2</t>
  </si>
  <si>
    <t>O=CC12CC1CCCO2</t>
  </si>
  <si>
    <t>O=CC12CC1CCOC2</t>
  </si>
  <si>
    <t>O=CC12CC1COCC2</t>
  </si>
  <si>
    <t>O=CC12CC1COCO2</t>
  </si>
  <si>
    <t>O=CC12CC1OCCC2</t>
  </si>
  <si>
    <t>O=CC12CC1OCCN2</t>
  </si>
  <si>
    <t>O=CC12CC1OCCO2</t>
  </si>
  <si>
    <t>O=CC12CC1OCOC2</t>
  </si>
  <si>
    <t>O=CC12CCCCC1N2</t>
  </si>
  <si>
    <t>O=CC12CCCCC1O2</t>
  </si>
  <si>
    <t>O=CC12CCOCC1N2</t>
  </si>
  <si>
    <t>O=CC12CCOCC1O2</t>
  </si>
  <si>
    <t>O=CC12CN1CCCC2</t>
  </si>
  <si>
    <t>O=CC12CN1CCOC2</t>
  </si>
  <si>
    <t>O=CC12COCCC1N2</t>
  </si>
  <si>
    <t>O=CC12COCCC1O2</t>
  </si>
  <si>
    <t>O=CC12CC3=CCC1C23</t>
  </si>
  <si>
    <t>O=CC12CC3=CCN1C23</t>
  </si>
  <si>
    <t>O=CC12CC3=NCC1N23</t>
  </si>
  <si>
    <t>O=CC12NC3=NCC1C23</t>
  </si>
  <si>
    <t>O=CC12OC3=NCC1C23</t>
  </si>
  <si>
    <t>O=CC12CC3C(C1)C3C2</t>
  </si>
  <si>
    <t>O=CC12CC3C(C1)C3O2</t>
  </si>
  <si>
    <t>O=CC12CC3C(C1)N3C2</t>
  </si>
  <si>
    <t>O=CC12CC3C(O1)C3O2</t>
  </si>
  <si>
    <t>O=CC12CC3C(C13)C2=O</t>
  </si>
  <si>
    <t>O=CC12CC3C(N13)C2=O</t>
  </si>
  <si>
    <t>O=CC12CC3C1N3C2=O</t>
  </si>
  <si>
    <t>O=CC12CN3C(C13)C2=O</t>
  </si>
  <si>
    <t>O=CC12NC3C(C13)C2=O</t>
  </si>
  <si>
    <t>O=CC12OC3C(C13)C2=O</t>
  </si>
  <si>
    <t>O=CC12CC3C(C=C1)C23</t>
  </si>
  <si>
    <t>O=CC12CC3C(C=C1)N23</t>
  </si>
  <si>
    <t>O=CC12CC3C1N3C=N2</t>
  </si>
  <si>
    <t>O=CC12CN3C(C=C1)C23</t>
  </si>
  <si>
    <t>O=CC12NC3C(C=C1)C23</t>
  </si>
  <si>
    <t>O=CC12OC3C(C=C1)C23</t>
  </si>
  <si>
    <t>O=CC12CC3C(CC1)C23</t>
  </si>
  <si>
    <t>O=CC12CC3C(CC1)N23</t>
  </si>
  <si>
    <t>O=CC12CC3C(CO1)C23</t>
  </si>
  <si>
    <t>O=CC12CC3C(OC1)C23</t>
  </si>
  <si>
    <t>O=CC12CC3C1N3CC2</t>
  </si>
  <si>
    <t>O=CC12CCC3C(O1)C23</t>
  </si>
  <si>
    <t>O=CC12CN3C(CC1)C23</t>
  </si>
  <si>
    <t>O=CC12CN3C(CN1)C23</t>
  </si>
  <si>
    <t>O=CC12CN3C(CO1)C23</t>
  </si>
  <si>
    <t>O=CC12COC3C(N1)C23</t>
  </si>
  <si>
    <t>O=CC12COC3C(O1)C23</t>
  </si>
  <si>
    <t>O=CC12CC3C(C1)OC23</t>
  </si>
  <si>
    <t>O=CC12CC3C(CC13)C2</t>
  </si>
  <si>
    <t>O=CC12CC3C(CC13)O2</t>
  </si>
  <si>
    <t>O=CC12CC3C(CN13)C2</t>
  </si>
  <si>
    <t>O=CC12CC3C1CN3C2</t>
  </si>
  <si>
    <t>O=CC12CC3CC1C3O2</t>
  </si>
  <si>
    <t>O=CC12CC3NC1C3N2</t>
  </si>
  <si>
    <t>O=CC12CC3NC1C3O2</t>
  </si>
  <si>
    <t>O=CC12CC3OC1C3N2</t>
  </si>
  <si>
    <t>O=CC12CC3OC1C3O2</t>
  </si>
  <si>
    <t>O=CC12CN3C(CC13)C2</t>
  </si>
  <si>
    <t>O=CC12CC3C1C(=O)C23</t>
  </si>
  <si>
    <t>O=CC12CN3C1C(=O)C23</t>
  </si>
  <si>
    <t>O=CC12NC3C1C(=O)C23</t>
  </si>
  <si>
    <t>O=CC12OC3C1C(=O)C23</t>
  </si>
  <si>
    <t>O=CC12CC3C1C2C3=O</t>
  </si>
  <si>
    <t>O=CC12CC3C1N2C3=O</t>
  </si>
  <si>
    <t>O=CC12CC3N1C2C3=O</t>
  </si>
  <si>
    <t>O=CC12CN3C1C2C3=O</t>
  </si>
  <si>
    <t>O=CC12NC3C1C2C3=O</t>
  </si>
  <si>
    <t>O=CC12OC3C1C2C3=O</t>
  </si>
  <si>
    <t>O=CC12CC3C1C=CC23</t>
  </si>
  <si>
    <t>O=CC12CN3C1C=CC23</t>
  </si>
  <si>
    <t>O=CC12NC3C1C=CC23</t>
  </si>
  <si>
    <t>O=CC12OC3C1C=CC23</t>
  </si>
  <si>
    <t>O=CC12CC3C1CCC23</t>
  </si>
  <si>
    <t>O=CC12CC3C1CCN23</t>
  </si>
  <si>
    <t>O=CC12CC3C1COC23</t>
  </si>
  <si>
    <t>O=CC12CN3C1CCC23</t>
  </si>
  <si>
    <t>O=CC12NC3C1COC23</t>
  </si>
  <si>
    <t>O=CC12OC3C1CCC23</t>
  </si>
  <si>
    <t>O=CC12OC3C1COC23</t>
  </si>
  <si>
    <t>O=CC12CC3C1C1C2N31</t>
  </si>
  <si>
    <t>O=CC12CC3C4C(C13)N24</t>
  </si>
  <si>
    <t>O=CC12CC3C4C(C14)C23</t>
  </si>
  <si>
    <t>O=CC12CC3C4C(C14)N23</t>
  </si>
  <si>
    <t>O=CC12CC3C4C1N4C23</t>
  </si>
  <si>
    <t>O=CC12CN3C4C(C14)C23</t>
  </si>
  <si>
    <t>O=CC12NC3C4C1N4C23</t>
  </si>
  <si>
    <t>O=CC12OC3C4C(C14)C23</t>
  </si>
  <si>
    <t>O=CC12OC3C4C1N4C23</t>
  </si>
  <si>
    <t>O=CC12CC3C4C1C2N34</t>
  </si>
  <si>
    <t>O=CC12CC3C4C3C1C24</t>
  </si>
  <si>
    <t>O=CC12CC3C4C3N1C24</t>
  </si>
  <si>
    <t>O=CC12CN3C4C3C1C24</t>
  </si>
  <si>
    <t>O=CC12OC3C4C3C1C24</t>
  </si>
  <si>
    <t>O=CC12CC3C=CC1C23</t>
  </si>
  <si>
    <t>O=CC12CC3C=CC1N23</t>
  </si>
  <si>
    <t>O=CC12CC3N=CN1C23</t>
  </si>
  <si>
    <t>O=CC12NC3C=CC1C23</t>
  </si>
  <si>
    <t>O=CC12OC3C=CC1C23</t>
  </si>
  <si>
    <t>O=CC12CC3CC(C1)C23</t>
  </si>
  <si>
    <t>O=CC12CC3CC(C1)N23</t>
  </si>
  <si>
    <t>O=CC12CC3CC(O1)C23</t>
  </si>
  <si>
    <t>O=CC12CC3CN(C1)C23</t>
  </si>
  <si>
    <t>O=CC12CC3OC(C1)C23</t>
  </si>
  <si>
    <t>O=CC12CN3CC(N1)C23</t>
  </si>
  <si>
    <t>O=CC12CN3CC(O1)C23</t>
  </si>
  <si>
    <t>O=CC12CC3CC1C2C3</t>
  </si>
  <si>
    <t>O=CC12CC3CC1C2O3</t>
  </si>
  <si>
    <t>O=CC12CC3CC1N2C3</t>
  </si>
  <si>
    <t>O=CC12CC3OC1C2O3</t>
  </si>
  <si>
    <t>O=CC12OC3CC1C2C3</t>
  </si>
  <si>
    <t>O=CC12OC3CC1C2O3</t>
  </si>
  <si>
    <t>O=CC12CC3CC1CC23</t>
  </si>
  <si>
    <t>O=CC12CC3CC1CN23</t>
  </si>
  <si>
    <t>O=CC12CC3CC1OC23</t>
  </si>
  <si>
    <t>O=CC12CC3CN1CC23</t>
  </si>
  <si>
    <t>O=CC12CC3OC1CC23</t>
  </si>
  <si>
    <t>O=CC12CN3CC1CC23</t>
  </si>
  <si>
    <t>O=CC12NC3CC1NC23</t>
  </si>
  <si>
    <t>O=CC12NC3CC1OC23</t>
  </si>
  <si>
    <t>O=CC12OC3CC1CC23</t>
  </si>
  <si>
    <t>O=CC12OC3CC1NC23</t>
  </si>
  <si>
    <t>O=CC12OC3CC1OC23</t>
  </si>
  <si>
    <t>O=CC12CC3CCC1C23</t>
  </si>
  <si>
    <t>O=CC12CC3CCC1N23</t>
  </si>
  <si>
    <t>O=CC12CC3CCN1C23</t>
  </si>
  <si>
    <t>O=CC12CC3COC1C23</t>
  </si>
  <si>
    <t>O=CC12CC3OCC1C23</t>
  </si>
  <si>
    <t>O=CC12CN3CCC1C23</t>
  </si>
  <si>
    <t>O=CC12NC3COC1C23</t>
  </si>
  <si>
    <t>O=CC12OC3CCC1C23</t>
  </si>
  <si>
    <t>O=CC12OC3COC1C23</t>
  </si>
  <si>
    <t>O=CC12CC=C3CC1C23</t>
  </si>
  <si>
    <t>O=CC12CC=C3CN1C23</t>
  </si>
  <si>
    <t>O=CC12CN=C3CC1N23</t>
  </si>
  <si>
    <t>O=CC12CN=C3NC1C23</t>
  </si>
  <si>
    <t>O=CC12CN=C3OC1C23</t>
  </si>
  <si>
    <t>O=CC12CC(CO1)C=C2</t>
  </si>
  <si>
    <t>O=CC12CCC(C1)C=C2</t>
  </si>
  <si>
    <t>O=CC12CCC(O1)C=C2</t>
  </si>
  <si>
    <t>O=CC12COC(C1)C=C2</t>
  </si>
  <si>
    <t>O=CC12COC(O1)C=C2</t>
  </si>
  <si>
    <t>O=CC12OCC(O1)C=C2</t>
  </si>
  <si>
    <t>O=CC12CC(CO1)CO2</t>
  </si>
  <si>
    <t>O=CC12CCC(C1)OC2</t>
  </si>
  <si>
    <t>O=CC12CCC(CC1)C2</t>
  </si>
  <si>
    <t>O=CC12CCC(CC1)O2</t>
  </si>
  <si>
    <t>O=CC12CCC(CO1)C2</t>
  </si>
  <si>
    <t>O=CC12CCC(CO1)O2</t>
  </si>
  <si>
    <t>O=CC12CCC(OC1)O2</t>
  </si>
  <si>
    <t>O=CC12COC(C1)OC2</t>
  </si>
  <si>
    <t>O=CC12COC(CO1)C2</t>
  </si>
  <si>
    <t>O=CC12CCC1=CCC2</t>
  </si>
  <si>
    <t>O=CC12CCC1=CCO2</t>
  </si>
  <si>
    <t>O=CC12CCC=C1CN2</t>
  </si>
  <si>
    <t>O=CC12CCC=C1CO2</t>
  </si>
  <si>
    <t>O=CC12CNC1=NCC2</t>
  </si>
  <si>
    <t>O=CC12COC1=NCC2</t>
  </si>
  <si>
    <t>N=C1NC2(COC12)C=O</t>
  </si>
  <si>
    <t>N=C1OC2(CCC12)C=O</t>
  </si>
  <si>
    <t>N=C1OC2(CNC12)C=O</t>
  </si>
  <si>
    <t>N=C1OC2(COC12)C=O</t>
  </si>
  <si>
    <t>O=CC12CC(=O)C1CN2</t>
  </si>
  <si>
    <t>O=CC12CC(=O)C1CO2</t>
  </si>
  <si>
    <t>O=CC12CCC1C(=O)C2</t>
  </si>
  <si>
    <t>O=CC12CCC1C(=O)N2</t>
  </si>
  <si>
    <t>O=CC12CCC1C(=O)O2</t>
  </si>
  <si>
    <t>O=CC12CCN1C(=O)C2</t>
  </si>
  <si>
    <t>O=CC12CNC1C(=O)N2</t>
  </si>
  <si>
    <t>O=CC12CNC1C(=O)O2</t>
  </si>
  <si>
    <t>O=CC12COC1C(=O)C2</t>
  </si>
  <si>
    <t>O=CC12COC1C(=O)N2</t>
  </si>
  <si>
    <t>O=CC12COC1C(=O)O2</t>
  </si>
  <si>
    <t>O=CC12CCC1C1CC21</t>
  </si>
  <si>
    <t>O=CC12CCC1C1CN21</t>
  </si>
  <si>
    <t>O=CC12CCC1C1NC21</t>
  </si>
  <si>
    <t>O=CC12CCC1C1OC21</t>
  </si>
  <si>
    <t>O=CC12CCC1N1CC21</t>
  </si>
  <si>
    <t>O=CC12CCN1C1CC21</t>
  </si>
  <si>
    <t>O=CC12COC1C1CC21</t>
  </si>
  <si>
    <t>O=CC12COC1C1CN21</t>
  </si>
  <si>
    <t>O=CC12COC1C1NC21</t>
  </si>
  <si>
    <t>O=CC12COC1C1OC21</t>
  </si>
  <si>
    <t>O=CC12NCC1N1CC21</t>
  </si>
  <si>
    <t>O=CC12OCC1C1CC21</t>
  </si>
  <si>
    <t>O=CC12OCC1C1NC21</t>
  </si>
  <si>
    <t>O=CC12OCC1C1OC21</t>
  </si>
  <si>
    <t>O=CC12OCC1N1CC21</t>
  </si>
  <si>
    <t>O=CC12CCC1C2C#C</t>
  </si>
  <si>
    <t>O=CC12CCC1C2C#N</t>
  </si>
  <si>
    <t>O=CC12CCN1C2C#C</t>
  </si>
  <si>
    <t>O=CC12CCN1C2C#N</t>
  </si>
  <si>
    <t>O=CC12CNC1C2C#N</t>
  </si>
  <si>
    <t>O=CC12COC1C2C#C</t>
  </si>
  <si>
    <t>O=CC12COC1C2C#N</t>
  </si>
  <si>
    <t>O=CC12NCC1C2C#N</t>
  </si>
  <si>
    <t>O=CC12OCC1C2C#C</t>
  </si>
  <si>
    <t>O=CC12OCC1C2C#N</t>
  </si>
  <si>
    <t>O=CC12CC=CC1CO2</t>
  </si>
  <si>
    <t>O=CC12CCC1C=CC2</t>
  </si>
  <si>
    <t>O=CC12CCC1N=CO2</t>
  </si>
  <si>
    <t>O=CC12COC1C=CC2</t>
  </si>
  <si>
    <t>N=C1NC2COC12C=O</t>
  </si>
  <si>
    <t>N=C1OC2CCC12C=O</t>
  </si>
  <si>
    <t>N=C1OC2CNC12C=O</t>
  </si>
  <si>
    <t>N=C1OC2COC12C=O</t>
  </si>
  <si>
    <t>O=CC12CCC1CC2=O</t>
  </si>
  <si>
    <t>O=CC12CCC1NC2=O</t>
  </si>
  <si>
    <t>O=CC12CCC1OC2=O</t>
  </si>
  <si>
    <t>O=CC12CCN1CC2=O</t>
  </si>
  <si>
    <t>O=CC12COC1CC2=O</t>
  </si>
  <si>
    <t>O=CC12NCC1CC2=O</t>
  </si>
  <si>
    <t>O=CC12NCC1NC2=O</t>
  </si>
  <si>
    <t>O=CC12NCC1OC2=O</t>
  </si>
  <si>
    <t>O=CC12OCC1CC2=O</t>
  </si>
  <si>
    <t>O=CC12OCC1NC2=O</t>
  </si>
  <si>
    <t>O=CC12OCC1OC2=O</t>
  </si>
  <si>
    <t>O=CC12CCC1CC=C2</t>
  </si>
  <si>
    <t>O=CC12CCC1OC=N2</t>
  </si>
  <si>
    <t>O=CC12CCN1CC=C2</t>
  </si>
  <si>
    <t>O=CC12COC1CC=C2</t>
  </si>
  <si>
    <t>O=CC12OCC1CC=C2</t>
  </si>
  <si>
    <t>O=CC12CCC1CCC2</t>
  </si>
  <si>
    <t>O=CC12CCC1CCO2</t>
  </si>
  <si>
    <t>O=CC12CCC1COC2</t>
  </si>
  <si>
    <t>O=CC12CCC1OCC2</t>
  </si>
  <si>
    <t>O=CC12CCC1OCO2</t>
  </si>
  <si>
    <t>O=CC12CCCC1CO2</t>
  </si>
  <si>
    <t>O=CC12CCOC1CN2</t>
  </si>
  <si>
    <t>O=CC12CCOC1CO2</t>
  </si>
  <si>
    <t>O=CC12COC1CCC2</t>
  </si>
  <si>
    <t>O=CC12COC1CCO2</t>
  </si>
  <si>
    <t>O=CC12COC1COC2</t>
  </si>
  <si>
    <t>O=CC12COCC1CO2</t>
  </si>
  <si>
    <t>O=CC12CCC3C1CC23</t>
  </si>
  <si>
    <t>O=CC12CCC3C1CN23</t>
  </si>
  <si>
    <t>O=CC12CCC3C1OC23</t>
  </si>
  <si>
    <t>O=CC12CCN3C1CC23</t>
  </si>
  <si>
    <t>O=CC12COC3C1CC23</t>
  </si>
  <si>
    <t>O=CC12COC3C1NC23</t>
  </si>
  <si>
    <t>O=CC12COC3C1OC23</t>
  </si>
  <si>
    <t>O=CC12NCC3C1NC23</t>
  </si>
  <si>
    <t>O=CC12NCC3C1OC23</t>
  </si>
  <si>
    <t>O=CC12OCC3C1CC23</t>
  </si>
  <si>
    <t>O=CC12OCC3C1NC23</t>
  </si>
  <si>
    <t>O=CC12OCC3C1OC23</t>
  </si>
  <si>
    <t>O=CC12CCC3CC1C23</t>
  </si>
  <si>
    <t>O=CC12CCC3CC1N23</t>
  </si>
  <si>
    <t>O=CC12CCC3CN1C23</t>
  </si>
  <si>
    <t>O=CC12CCC3OC1C23</t>
  </si>
  <si>
    <t>O=CC12CCN3CC1C23</t>
  </si>
  <si>
    <t>O=CC12COC3CC1C23</t>
  </si>
  <si>
    <t>O=CC12COC3CN1C23</t>
  </si>
  <si>
    <t>O=CC12NCC3OC1C23</t>
  </si>
  <si>
    <t>O=CC12OCC3CC1C23</t>
  </si>
  <si>
    <t>O=CC12OCC3NC1C23</t>
  </si>
  <si>
    <t>O=CC12OCC3OC1C23</t>
  </si>
  <si>
    <t>O=CC1=C2CC3C(C1)C23</t>
  </si>
  <si>
    <t>O=CC1=C2CC3C(C1)N23</t>
  </si>
  <si>
    <t>O=CC1=C2CC3C2N3C1</t>
  </si>
  <si>
    <t>O=CC1=C2CN3C(C1)C23</t>
  </si>
  <si>
    <t>O=CC1=C2NC3C(C1)C23</t>
  </si>
  <si>
    <t>O=CC1=C2CCC2CC1</t>
  </si>
  <si>
    <t>O=CC1=C2CCC2OC1</t>
  </si>
  <si>
    <t>O=CC1=C2CCN2CC1</t>
  </si>
  <si>
    <t>O=CC1=C2COC2CC1</t>
  </si>
  <si>
    <t>O=CC1=C2NCC2CC1</t>
  </si>
  <si>
    <t>O=CC1=C2NCC2OC1</t>
  </si>
  <si>
    <t>O=CC1=CC(=O)C2CC12</t>
  </si>
  <si>
    <t>O=CC1=CC(=O)C2NC12</t>
  </si>
  <si>
    <t>O=CC1=CC(=O)C2OC12</t>
  </si>
  <si>
    <t>O=CC1=CC2(CC2)CC1</t>
  </si>
  <si>
    <t>O=CC1=CC2(CC2)OC1</t>
  </si>
  <si>
    <t>O=CC1=CC2(CN2)CC1</t>
  </si>
  <si>
    <t>O=CC1=CC2(CO2)CC1</t>
  </si>
  <si>
    <t>O=CC1=NC2(CC2)CN1</t>
  </si>
  <si>
    <t>O=CC1=NC2(CC2)CO1</t>
  </si>
  <si>
    <t>O=CC1=CC2C3C1CN23</t>
  </si>
  <si>
    <t>O=CC1=CC2C3CC1C23</t>
  </si>
  <si>
    <t>O=CC1=CC2C3CC1N23</t>
  </si>
  <si>
    <t>O=CC1=CC2C3OC1C23</t>
  </si>
  <si>
    <t>O=CC1=CN2C3CC1C23</t>
  </si>
  <si>
    <t>O=CC1=NC2C3CN1C23</t>
  </si>
  <si>
    <t>O=CC1=CC2C3CC2C13</t>
  </si>
  <si>
    <t>O=CC1=CC2C3CN2C13</t>
  </si>
  <si>
    <t>O=CC1=CC2C3OC2C13</t>
  </si>
  <si>
    <t>O=CC1=CC2CC(C1)O2</t>
  </si>
  <si>
    <t>O=CC1=CC2CC(C2)C1</t>
  </si>
  <si>
    <t>O=CC1=NC2CC(C2)N1</t>
  </si>
  <si>
    <t>O=CC1=NC2CC(C2)O1</t>
  </si>
  <si>
    <t>O=CC1=CC2CC1C2=O</t>
  </si>
  <si>
    <t>O=CC1=CC2NC1C2=O</t>
  </si>
  <si>
    <t>O=CC1=CC2OC1C2=O</t>
  </si>
  <si>
    <t>O=CC1=CC2CC1C=C2</t>
  </si>
  <si>
    <t>O=CC1=CC2OC1C=C2</t>
  </si>
  <si>
    <t>O=CC1=CC2CC2C1=O</t>
  </si>
  <si>
    <t>O=CC1=CC2CN2C1=O</t>
  </si>
  <si>
    <t>O=CC1=CC2NC2C1=O</t>
  </si>
  <si>
    <t>O=CC1=CC2OC2C1=O</t>
  </si>
  <si>
    <t>O=CC1=CC2CC2CC1</t>
  </si>
  <si>
    <t>O=CC1=CC2CC2OC1</t>
  </si>
  <si>
    <t>O=CC1=CC2CN2CC1</t>
  </si>
  <si>
    <t>O=CC1=CC2NC2CC1</t>
  </si>
  <si>
    <t>O=CC1=CC2OC2CC1</t>
  </si>
  <si>
    <t>O=CC1=CN2CC2CC1</t>
  </si>
  <si>
    <t>O=CC1=NC2CC2CN1</t>
  </si>
  <si>
    <t>O=CC1=NC2CC2CO1</t>
  </si>
  <si>
    <t>O=CC1=CC2CC3C1N23</t>
  </si>
  <si>
    <t>O=CC1=CC2CC3C2C13</t>
  </si>
  <si>
    <t>O=CC1=CC2CN3C2C13</t>
  </si>
  <si>
    <t>O=CC1=CC2OC3C2C13</t>
  </si>
  <si>
    <t>O=CC1=CN2CC3C2C13</t>
  </si>
  <si>
    <t>O=CC1=NC2CC3C2N13</t>
  </si>
  <si>
    <t>O=CC1=CC2CC1CO2</t>
  </si>
  <si>
    <t>O=CC1=CC2CCC1C2</t>
  </si>
  <si>
    <t>O=CC1=CC2CCC1O2</t>
  </si>
  <si>
    <t>O=CC1=CC2COC1C2</t>
  </si>
  <si>
    <t>O=CC1=CC2COC1O2</t>
  </si>
  <si>
    <t>O=CC1=CC2OCC1O2</t>
  </si>
  <si>
    <t>O=CC1=CC2CCC2C1</t>
  </si>
  <si>
    <t>O=CC1=CC2CCN2C1</t>
  </si>
  <si>
    <t>O=CC1=CC2COC2C1</t>
  </si>
  <si>
    <t>O=CC1=CC2OCC2C1</t>
  </si>
  <si>
    <t>O=CC1=CN2CCC2C1</t>
  </si>
  <si>
    <t>O=CC1=NC2CCC2N1</t>
  </si>
  <si>
    <t>O=CC1=NC2CCC2O1</t>
  </si>
  <si>
    <t>O=CC1=CCC2(CC2)C1</t>
  </si>
  <si>
    <t>O=CC1=CCC2(CN2)C1</t>
  </si>
  <si>
    <t>O=CC1=CCC2(CO2)C1</t>
  </si>
  <si>
    <t>O=CC1=CNC2(CC2)C1</t>
  </si>
  <si>
    <t>O=CC1=NCC2(CC2)N1</t>
  </si>
  <si>
    <t>O=CC1=NCC2(CC2)O1</t>
  </si>
  <si>
    <t>O=CC1=CCC2CC1C2</t>
  </si>
  <si>
    <t>O=CC1=CCC2CC1O2</t>
  </si>
  <si>
    <t>O=CC1=CCN2CC1C2</t>
  </si>
  <si>
    <t>O=CC1=CNC2CC1C2</t>
  </si>
  <si>
    <t>O=CC1=CCC2CC2C1</t>
  </si>
  <si>
    <t>O=CC1=CCC2CN2C1</t>
  </si>
  <si>
    <t>O=CC1=CCC2NC2C1</t>
  </si>
  <si>
    <t>O=CC1=CCC2OC2C1</t>
  </si>
  <si>
    <t>O=CC1=CCN2CC2C1</t>
  </si>
  <si>
    <t>O=CC1=CNC2CC2C1</t>
  </si>
  <si>
    <t>O=CC1=NCC2CC2N1</t>
  </si>
  <si>
    <t>O=CC1=NCC2CC2O1</t>
  </si>
  <si>
    <t>O=CC1=CCC2CCC12</t>
  </si>
  <si>
    <t>O=CC1=CCC2COC12</t>
  </si>
  <si>
    <t>O=CC1=CCC2OCC12</t>
  </si>
  <si>
    <t>O=CC1=CCN2CCC12</t>
  </si>
  <si>
    <t>O=CC1=CNC2CCC12</t>
  </si>
  <si>
    <t>O=CC1=CNC2COC12</t>
  </si>
  <si>
    <t>O=CC1=NCC2CCN12</t>
  </si>
  <si>
    <t>O=CC1=CCCC11CC1</t>
  </si>
  <si>
    <t>O=CC1=CCCC11CN1</t>
  </si>
  <si>
    <t>O=CC1=CCCC11CO1</t>
  </si>
  <si>
    <t>O=CC1=CCOC11CC1</t>
  </si>
  <si>
    <t>O=CC1=CNCC11CC1</t>
  </si>
  <si>
    <t>O=CC1=CNCC11CN1</t>
  </si>
  <si>
    <t>O=CC1=CNCC11CO1</t>
  </si>
  <si>
    <t>O=CC1=CCCC2CC12</t>
  </si>
  <si>
    <t>O=CC1=CCCC2NC12</t>
  </si>
  <si>
    <t>O=CC1=CCCC2OC12</t>
  </si>
  <si>
    <t>O=CC1=CCCN2CC12</t>
  </si>
  <si>
    <t>O=CC1=CCOC2CC12</t>
  </si>
  <si>
    <t>O=CC1=CNCC2CC12</t>
  </si>
  <si>
    <t>O=CC1=CNCC2NC12</t>
  </si>
  <si>
    <t>O=CC1=CNCC2OC12</t>
  </si>
  <si>
    <t>O=CC1=NCCC2CN12</t>
  </si>
  <si>
    <t>N=C1CC2(CC2)N1C=O</t>
  </si>
  <si>
    <t>N=C1OC2(CC2)C1C=O</t>
  </si>
  <si>
    <t>N=CN1C(=O)CC11CC1</t>
  </si>
  <si>
    <t>O=CC1C(=O)CC11CC1</t>
  </si>
  <si>
    <t>O=CC1C(=O)CC11CN1</t>
  </si>
  <si>
    <t>O=CC1C(=O)NC11CC1</t>
  </si>
  <si>
    <t>O=CC1C(=O)OC11CC1</t>
  </si>
  <si>
    <t>O=CN1C(=O)CC11CC1</t>
  </si>
  <si>
    <t>O=CC1C2C1C1CC2C1</t>
  </si>
  <si>
    <t>O=CC1C2C1C1CC2O1</t>
  </si>
  <si>
    <t>O=CC1C2C3CC(C3)N12</t>
  </si>
  <si>
    <t>O=CN1C2C1C1CC2C1</t>
  </si>
  <si>
    <t>O=CN1C2C1C1CC2O1</t>
  </si>
  <si>
    <t>O=CC1C2C1C1CCC21</t>
  </si>
  <si>
    <t>O=CC1C2C1C1OCC21</t>
  </si>
  <si>
    <t>O=CC1C2C3CCC3N12</t>
  </si>
  <si>
    <t>O=CC1C2C3OCC3N12</t>
  </si>
  <si>
    <t>O=CN1C2C1C1CCC21</t>
  </si>
  <si>
    <t>O=CN1C2C1C1OCC21</t>
  </si>
  <si>
    <t>O=CC1C2C3C1C2C3=O</t>
  </si>
  <si>
    <t>O=CC1C2C3N1C2C3=O</t>
  </si>
  <si>
    <t>O=CN1C2C3C1C2C3=O</t>
  </si>
  <si>
    <t>O=CC1C2C3C(N13)C2=O</t>
  </si>
  <si>
    <t>O=CC1C2C3C1C(=O)N23</t>
  </si>
  <si>
    <t>O=CC1C2C3C2C(=O)C13</t>
  </si>
  <si>
    <t>O=CC1C2C3C2C(=O)N13</t>
  </si>
  <si>
    <t>O=CC1C2C3N2C1C3=O</t>
  </si>
  <si>
    <t>O=CN1C2C3C2C(=O)C13</t>
  </si>
  <si>
    <t>O=CC1C2C3C2C2C3C12</t>
  </si>
  <si>
    <t>O=CC1C2C3C2C2C3N12</t>
  </si>
  <si>
    <t>O=CC1C2C3C2N2C3C12</t>
  </si>
  <si>
    <t>O=CN1C2C3C2C2C3C12</t>
  </si>
  <si>
    <t>O=CC1C2C3C4C1C2N34</t>
  </si>
  <si>
    <t>O=CC1C2C3C4C2C1N34</t>
  </si>
  <si>
    <t>O=CC1C2C3C4C3C2C14</t>
  </si>
  <si>
    <t>O=CC1C2C3C4C3N1C24</t>
  </si>
  <si>
    <t>O=CC1C2C3C4C3N2C14</t>
  </si>
  <si>
    <t>O=CN1C2C3N4C3C1C24</t>
  </si>
  <si>
    <t>O=CN1C2C3C4C3C1C24</t>
  </si>
  <si>
    <t>O=CC1C2C3C1N=CN23</t>
  </si>
  <si>
    <t>O=CC1C2C3C=CC1C23</t>
  </si>
  <si>
    <t>O=CC1C2C3C=CC1N23</t>
  </si>
  <si>
    <t>O=CC1C2C3N=CN1C23</t>
  </si>
  <si>
    <t>O=CC1C2C=CC3C2N13</t>
  </si>
  <si>
    <t>O=CN1C2C3C=CC1C23</t>
  </si>
  <si>
    <t>O=CC1C2C3C=CC2C13</t>
  </si>
  <si>
    <t>O=CC1C2C3C=CC2N13</t>
  </si>
  <si>
    <t>O=CN1C2C3C=CC2C13</t>
  </si>
  <si>
    <t>O=CC1C2C3CC1CC23</t>
  </si>
  <si>
    <t>O=CC1C2C3CC1CN23</t>
  </si>
  <si>
    <t>O=CC1C2C3CC1OC23</t>
  </si>
  <si>
    <t>O=CC1C2C3CN1CC23</t>
  </si>
  <si>
    <t>O=CC1C2C3OC1OC23</t>
  </si>
  <si>
    <t>O=CC1C2CC3C(C2)N13</t>
  </si>
  <si>
    <t>O=CN1C2C3CC1CC23</t>
  </si>
  <si>
    <t>O=CC1C2C3CC=C1C23</t>
  </si>
  <si>
    <t>O=CC1C2C3CN=C1N23</t>
  </si>
  <si>
    <t>O=CC1C2C3N2CC=C13</t>
  </si>
  <si>
    <t>O=CC1N2C3CC=C1C23</t>
  </si>
  <si>
    <t>O=CN1C2C3CC=C1C23</t>
  </si>
  <si>
    <t>O=CN1C2C3CN=C1C23</t>
  </si>
  <si>
    <t>O=CC1C2C3C1CCN23</t>
  </si>
  <si>
    <t>O=CC1C2C3CCC1C23</t>
  </si>
  <si>
    <t>O=CC1C2C3CCC1N23</t>
  </si>
  <si>
    <t>O=CC1C2C3CCN1C23</t>
  </si>
  <si>
    <t>O=CC1C2C3COC1C23</t>
  </si>
  <si>
    <t>O=CC1C2C3OCC1C23</t>
  </si>
  <si>
    <t>O=CC1C2CCC3C2N13</t>
  </si>
  <si>
    <t>O=CC1C2OCC3C2N13</t>
  </si>
  <si>
    <t>O=CN1C2C3CCC1C23</t>
  </si>
  <si>
    <t>O=CN1C2C3OCC1C23</t>
  </si>
  <si>
    <t>O=CC1C2C3CCC2C13</t>
  </si>
  <si>
    <t>O=CC1C2C3CCC2N13</t>
  </si>
  <si>
    <t>O=CC1C2C3CCN2C13</t>
  </si>
  <si>
    <t>O=CC1C2C3COC2C13</t>
  </si>
  <si>
    <t>O=CN1C2C3CCC2C13</t>
  </si>
  <si>
    <t>O=CN1C2C3COC2C13</t>
  </si>
  <si>
    <t>O=CC1C2C=CC(=O)C12</t>
  </si>
  <si>
    <t>O=CN1C2C=CC(=O)C12</t>
  </si>
  <si>
    <t>N=CN1C2C=CC1C2=O</t>
  </si>
  <si>
    <t>O=CC1C2C=CC1C2=O</t>
  </si>
  <si>
    <t>O=CN1C2C=CC1C2=O</t>
  </si>
  <si>
    <t>O=CC1C2C=CC1C=C2</t>
  </si>
  <si>
    <t>O=CN1C2C=CC1C=C2</t>
  </si>
  <si>
    <t>N=C1CC2C(O1)C2C=O</t>
  </si>
  <si>
    <t>N=C1OC2C(O1)C2C=O</t>
  </si>
  <si>
    <t>O=CC1C2CC(=O)CC12</t>
  </si>
  <si>
    <t>O=CC1C2CC(=O)CN12</t>
  </si>
  <si>
    <t>O=CC1C2CC(=O)NC12</t>
  </si>
  <si>
    <t>O=CC1C2CC(=O)OC12</t>
  </si>
  <si>
    <t>O=CC1C2NC(=O)NC12</t>
  </si>
  <si>
    <t>O=CC1C2NC(=O)OC12</t>
  </si>
  <si>
    <t>O=CC1C2OC(=O)OC12</t>
  </si>
  <si>
    <t>O=CN1C2CC(=O)CC12</t>
  </si>
  <si>
    <t>O=CC1C2C(CN12)C#C</t>
  </si>
  <si>
    <t>O=CC1C2C(CN12)C#N</t>
  </si>
  <si>
    <t>O=CC1C2CC(C#C)C12</t>
  </si>
  <si>
    <t>O=CC1C2CC(C#C)N12</t>
  </si>
  <si>
    <t>O=CC1C2CC(C#N)C12</t>
  </si>
  <si>
    <t>O=CC1C2CC(C#N)N12</t>
  </si>
  <si>
    <t>O=CC1C2NC(C#N)C12</t>
  </si>
  <si>
    <t>O=CC1C2OC(C#C)C12</t>
  </si>
  <si>
    <t>O=CC1C2OC(C#N)C12</t>
  </si>
  <si>
    <t>O=CN1C2CC(C#C)C12</t>
  </si>
  <si>
    <t>O=CN1C2CC(C#N)C12</t>
  </si>
  <si>
    <t>N=C1C2CC(C2)N1C=O</t>
  </si>
  <si>
    <t>N=CN1C2CC(C2)C1=O</t>
  </si>
  <si>
    <t>O=CC1C2CC(C2)C1=O</t>
  </si>
  <si>
    <t>O=CN1C2CC(C2)C1=O</t>
  </si>
  <si>
    <t>O=CC1C2C(CN12)C=O</t>
  </si>
  <si>
    <t>O=CC1C2CC(C=O)C12</t>
  </si>
  <si>
    <t>O=CC1C2CC(C=O)N12</t>
  </si>
  <si>
    <t>O=CC1C2CN(C=O)C12</t>
  </si>
  <si>
    <t>O=CC1C2OC(C=O)C12</t>
  </si>
  <si>
    <t>O=CC1CC2C1N2C=O</t>
  </si>
  <si>
    <t>O=CC1C2CC1(C2)C#C</t>
  </si>
  <si>
    <t>O=CC1C2CC1(C2)C#N</t>
  </si>
  <si>
    <t>O=CC1C2CC1(N2)C#N</t>
  </si>
  <si>
    <t>O=CC1C2CC1(O2)C#C</t>
  </si>
  <si>
    <t>O=CC1C2CC1(O2)C#N</t>
  </si>
  <si>
    <t>O=CC1N2CC1(C2)C#C</t>
  </si>
  <si>
    <t>O=CC1N2CC1(C2)C#N</t>
  </si>
  <si>
    <t>O=CN1C2CC1(C2)C#C</t>
  </si>
  <si>
    <t>O=CN1C2CC1(C2)C#N</t>
  </si>
  <si>
    <t>O=CC1C2CC1(C2)C=O</t>
  </si>
  <si>
    <t>O=CC1C2CC1(N2)C=O</t>
  </si>
  <si>
    <t>O=CC1C2CC1(O2)C=O</t>
  </si>
  <si>
    <t>O=CC1N2CC1(C2)C=O</t>
  </si>
  <si>
    <t>O=CN1C2CC1(C2)C=O</t>
  </si>
  <si>
    <t>N=C1OC2CC1C2C=O</t>
  </si>
  <si>
    <t>O=CC1C2CC(=O)C1N2</t>
  </si>
  <si>
    <t>O=CC1C2CC(=O)C1O2</t>
  </si>
  <si>
    <t>O=CC1C2CC1C(=O)C2</t>
  </si>
  <si>
    <t>O=CC1C2CC1C(=O)N2</t>
  </si>
  <si>
    <t>O=CC1C2CC1C(=O)O2</t>
  </si>
  <si>
    <t>O=CC1C2CN1CC2=O</t>
  </si>
  <si>
    <t>O=CN1C2CC1C(=O)C2</t>
  </si>
  <si>
    <t>O=CC1C2CC1C1CC21</t>
  </si>
  <si>
    <t>O=CC1C2CC1C1NC21</t>
  </si>
  <si>
    <t>O=CC1C2CC1C1OC21</t>
  </si>
  <si>
    <t>O=CC1C2CC1N1CC21</t>
  </si>
  <si>
    <t>O=CC1C2CN1C1CC21</t>
  </si>
  <si>
    <t>O=CC1C2NC1C1OC21</t>
  </si>
  <si>
    <t>O=CC1C2OC1C1CC21</t>
  </si>
  <si>
    <t>O=CC1C2OC1C1NC21</t>
  </si>
  <si>
    <t>O=CC1C2OC1C1OC21</t>
  </si>
  <si>
    <t>O=CN1C2CC1C1CC21</t>
  </si>
  <si>
    <t>O=CN1C2CC1C1NC21</t>
  </si>
  <si>
    <t>O=CN1C2CC1C1OC21</t>
  </si>
  <si>
    <t>O=CC1C2CC1C21CC1</t>
  </si>
  <si>
    <t>O=CC1C2CC1C21CN1</t>
  </si>
  <si>
    <t>O=CC1C2CC1C21CO1</t>
  </si>
  <si>
    <t>O=CC1C2CN1C21CC1</t>
  </si>
  <si>
    <t>O=CC1C2NC1C21NC1</t>
  </si>
  <si>
    <t>O=CC1C2NC1C21CO1</t>
  </si>
  <si>
    <t>O=CC1C2OC1C21CC1</t>
  </si>
  <si>
    <t>O=CC1C2OC1C21NC1</t>
  </si>
  <si>
    <t>O=CN1C2CC1C21CC1</t>
  </si>
  <si>
    <t>O=CN1C2CC1C21CN1</t>
  </si>
  <si>
    <t>O=CN1C2CC1C21CO1</t>
  </si>
  <si>
    <t>O=CC1C2CC1C2C#C</t>
  </si>
  <si>
    <t>O=CC1C2CC1C2C#N</t>
  </si>
  <si>
    <t>O=CC1C2CN1C2C#C</t>
  </si>
  <si>
    <t>O=CC1C2CN1C2C#N</t>
  </si>
  <si>
    <t>O=CC1C2NC1C2C#N</t>
  </si>
  <si>
    <t>O=CC1C2OC1C2C#C</t>
  </si>
  <si>
    <t>O=CC1C2OC1C2C#N</t>
  </si>
  <si>
    <t>O=CN1C2CC1C2C#C</t>
  </si>
  <si>
    <t>O=CN1C2CC1C2C#N</t>
  </si>
  <si>
    <t>O=CC1C2CC1C2C=O</t>
  </si>
  <si>
    <t>O=CC1C2CC1N2C=O</t>
  </si>
  <si>
    <t>O=CC1C2CN1C2C=O</t>
  </si>
  <si>
    <t>O=CC1C2OC1C2C=O</t>
  </si>
  <si>
    <t>O=CC1C2CC1C=CC2</t>
  </si>
  <si>
    <t>O=CC1C2CC1N=CO2</t>
  </si>
  <si>
    <t>O=CC1C2CC=CC1O2</t>
  </si>
  <si>
    <t>O=CC1C2CN1CC=C2</t>
  </si>
  <si>
    <t>O=CN1C2CC1C=CC2</t>
  </si>
  <si>
    <t>O=CC1C2CC1CCC2</t>
  </si>
  <si>
    <t>O=CC1C2CC1COC2</t>
  </si>
  <si>
    <t>O=CC1C2CC1OCC2</t>
  </si>
  <si>
    <t>O=CC1C2CC1OCO2</t>
  </si>
  <si>
    <t>O=CC1C2CCCC1O2</t>
  </si>
  <si>
    <t>O=CC1C2CN1CCO2</t>
  </si>
  <si>
    <t>O=CC1C2COCC1O2</t>
  </si>
  <si>
    <t>O=CN1C2CC1CCC2</t>
  </si>
  <si>
    <t>O=CN1C2CC1COC2</t>
  </si>
  <si>
    <t>O=CC1C2CC2C11CC1</t>
  </si>
  <si>
    <t>O=CC1C2CC2C11CN1</t>
  </si>
  <si>
    <t>O=CC1C2CC2C11CO1</t>
  </si>
  <si>
    <t>O=CC1C2CN2C11CC1</t>
  </si>
  <si>
    <t>O=CC1C2NC2C11CC1</t>
  </si>
  <si>
    <t>O=CC1C2NC2C11CN1</t>
  </si>
  <si>
    <t>O=CC1C2NC2C11CO1</t>
  </si>
  <si>
    <t>O=CC1C2OC2C11CC1</t>
  </si>
  <si>
    <t>O=CC1C2OC2C11CN1</t>
  </si>
  <si>
    <t>O=CC1N2CC2C11CC1</t>
  </si>
  <si>
    <t>O=CC1N2CC2C11CN1</t>
  </si>
  <si>
    <t>O=CC1N2CC2C11CO1</t>
  </si>
  <si>
    <t>O=CN1C2CC2C11CC1</t>
  </si>
  <si>
    <t>O=CC1C(C#C)C2CN12</t>
  </si>
  <si>
    <t>O=CC1C(C#N)C2CN12</t>
  </si>
  <si>
    <t>O=CC1C2CC2C1C#C</t>
  </si>
  <si>
    <t>O=CC1C2CC2C1C#N</t>
  </si>
  <si>
    <t>O=CC1C2CN2C1C#C</t>
  </si>
  <si>
    <t>O=CC1C2CN2C1C#N</t>
  </si>
  <si>
    <t>O=CC1C2NC2C1C#C</t>
  </si>
  <si>
    <t>O=CC1C2NC2C1C#N</t>
  </si>
  <si>
    <t>O=CC1C2OC2C1C#C</t>
  </si>
  <si>
    <t>O=CC1C2OC2C1C#N</t>
  </si>
  <si>
    <t>O=CN1C2CC2C1C#C</t>
  </si>
  <si>
    <t>O=CN1C2CC2C1C#N</t>
  </si>
  <si>
    <t>O=CC1C2CC2C1C=O</t>
  </si>
  <si>
    <t>O=CC1C2CC2N1C=O</t>
  </si>
  <si>
    <t>O=CC1C2CN2C1C=O</t>
  </si>
  <si>
    <t>O=CC1C2NC2C1C=O</t>
  </si>
  <si>
    <t>O=CC1C2OC2C1C=O</t>
  </si>
  <si>
    <t>O=CC1C2CC2C2CC12</t>
  </si>
  <si>
    <t>O=CC1C2CC2C2CN12</t>
  </si>
  <si>
    <t>O=CC1C2CC2C2NC12</t>
  </si>
  <si>
    <t>O=CC1C2CC2C2OC12</t>
  </si>
  <si>
    <t>O=CC1C2CC2N2CC12</t>
  </si>
  <si>
    <t>O=CC1C2NC2C2CN12</t>
  </si>
  <si>
    <t>O=CC1C2NC2C2NC12</t>
  </si>
  <si>
    <t>O=CC1C2NC2C2OC12</t>
  </si>
  <si>
    <t>O=CC1C2OC2C2CN12</t>
  </si>
  <si>
    <t>O=CC1C2OC2C2OC12</t>
  </si>
  <si>
    <t>O=CN1C2CC2C2CC12</t>
  </si>
  <si>
    <t>N=C1CC2CC2N1C=O</t>
  </si>
  <si>
    <t>N=C1NC2CC2N1C=O</t>
  </si>
  <si>
    <t>N=C1OC2CC2C1C=O</t>
  </si>
  <si>
    <t>N=C1OC2CC2N1C=O</t>
  </si>
  <si>
    <t>N=CN1C2CC2CC1=O</t>
  </si>
  <si>
    <t>N=CN1C2CC2NC1=O</t>
  </si>
  <si>
    <t>N=CN1C2CC2OC1=N</t>
  </si>
  <si>
    <t>N=CN1C2CC2OC1=O</t>
  </si>
  <si>
    <t>O=CC1C2CC2CC1=O</t>
  </si>
  <si>
    <t>O=CC1C2CC2NC1=O</t>
  </si>
  <si>
    <t>O=CC1C2CC2OC1=O</t>
  </si>
  <si>
    <t>O=CC1C2NC2CC1=O</t>
  </si>
  <si>
    <t>O=CN1C2CC2CC1=O</t>
  </si>
  <si>
    <t>O=CN1C2CC2NC1=O</t>
  </si>
  <si>
    <t>O=CN1C2CC2OC1=O</t>
  </si>
  <si>
    <t>O=CC1C2CC3(CC3)C12</t>
  </si>
  <si>
    <t>O=CC1C2CC3(CC3)N12</t>
  </si>
  <si>
    <t>O=CC1C2CC3(CN3)C12</t>
  </si>
  <si>
    <t>O=CC1C2CC3(CO3)C12</t>
  </si>
  <si>
    <t>O=CC1C2N1CC21CC1</t>
  </si>
  <si>
    <t>O=CC1C2N1CC21CN1</t>
  </si>
  <si>
    <t>O=CC1C2N1CC21CO1</t>
  </si>
  <si>
    <t>O=CC1C2OC3(CC3)C12</t>
  </si>
  <si>
    <t>O=CN1C2CC3(CC3)C12</t>
  </si>
  <si>
    <t>O=CN1C2CC3(CN3)C12</t>
  </si>
  <si>
    <t>O=CN1C2CC3(CO3)C12</t>
  </si>
  <si>
    <t>O=CC1C2CC3C2CC13</t>
  </si>
  <si>
    <t>O=CC1C2CC3C2CN13</t>
  </si>
  <si>
    <t>O=CC1C2CC3C2OC13</t>
  </si>
  <si>
    <t>O=CC1C2CN3C2CC13</t>
  </si>
  <si>
    <t>O=CC1C2NC3C2NC13</t>
  </si>
  <si>
    <t>O=CC1C2NC3C2OC13</t>
  </si>
  <si>
    <t>O=CC1C2OC3C2OC13</t>
  </si>
  <si>
    <t>O=CN1C2CC3C2CC13</t>
  </si>
  <si>
    <t>O=CC1C2CC3CC1C23</t>
  </si>
  <si>
    <t>O=CC1C2CC3CC1N23</t>
  </si>
  <si>
    <t>O=CC1C2CC3CN1C23</t>
  </si>
  <si>
    <t>O=CC1C2CC3OC1C23</t>
  </si>
  <si>
    <t>O=CC1C2CN3CC1C23</t>
  </si>
  <si>
    <t>O=CC1C2OC3CN1C23</t>
  </si>
  <si>
    <t>O=CN1C2CC3CC1C23</t>
  </si>
  <si>
    <t>O=CN1C2CN3CC1C23</t>
  </si>
  <si>
    <t>O=CC1C2C3CC2N1C3</t>
  </si>
  <si>
    <t>O=CC1C2CC3CC2C13</t>
  </si>
  <si>
    <t>O=CC1C2CC3CC2N13</t>
  </si>
  <si>
    <t>O=CC1C2CC3CN2C13</t>
  </si>
  <si>
    <t>O=CC1C2CC3OC2C13</t>
  </si>
  <si>
    <t>O=CC1C2CN3CC2C13</t>
  </si>
  <si>
    <t>O=CC1C2OC3CC2C13</t>
  </si>
  <si>
    <t>O=CN1C2CC3CC2C13</t>
  </si>
  <si>
    <t>O=CN1C2CC3OC2C13</t>
  </si>
  <si>
    <t>O=CC1C2C3CC3CN12</t>
  </si>
  <si>
    <t>O=CC1C2C3NC3CN12</t>
  </si>
  <si>
    <t>O=CC1C2C3OC3CN12</t>
  </si>
  <si>
    <t>O=CC1C2CC3CC3C12</t>
  </si>
  <si>
    <t>O=CC1C2CC3CC3N12</t>
  </si>
  <si>
    <t>O=CC1C2CC3CN3C12</t>
  </si>
  <si>
    <t>O=CC1C2CC3NC3C12</t>
  </si>
  <si>
    <t>O=CC1C2CC3OC3C12</t>
  </si>
  <si>
    <t>O=CC1C2CN3CC3C12</t>
  </si>
  <si>
    <t>O=CC1C2OC3CC3C12</t>
  </si>
  <si>
    <t>O=CN1C2CC3CC3C12</t>
  </si>
  <si>
    <t>O=CN1C2CC3NC3C12</t>
  </si>
  <si>
    <t>O=CN1C2CC3OC3C12</t>
  </si>
  <si>
    <t>O=CN1C2CN3CC3C12</t>
  </si>
  <si>
    <t>O=CC1C2CC=CCC12</t>
  </si>
  <si>
    <t>O=CC1C2CC=CCN12</t>
  </si>
  <si>
    <t>O=CC1C2CN=COC12</t>
  </si>
  <si>
    <t>O=CN1C2CC=CCC12</t>
  </si>
  <si>
    <t>N=C1OCC2C(C=O)C12</t>
  </si>
  <si>
    <t>N=C1OCC2C(C=O)N12</t>
  </si>
  <si>
    <t>O=CC1C2CCC(=O)C12</t>
  </si>
  <si>
    <t>O=CC1C2CCC(=O)N12</t>
  </si>
  <si>
    <t>O=CC1C2CNC(=O)C12</t>
  </si>
  <si>
    <t>O=CC1C2CNC(=O)N12</t>
  </si>
  <si>
    <t>O=CC1C2COC(=O)C12</t>
  </si>
  <si>
    <t>O=CC1C2COC(=O)N12</t>
  </si>
  <si>
    <t>O=CC1C2N1CCC2=O</t>
  </si>
  <si>
    <t>O=CC1C2NCC(=O)C12</t>
  </si>
  <si>
    <t>O=CC1C2OCC(=O)C12</t>
  </si>
  <si>
    <t>O=CN1C2CCC(=O)C12</t>
  </si>
  <si>
    <t>O=CN1C2CNC(=O)C12</t>
  </si>
  <si>
    <t>O=CN1C2COC(=O)C12</t>
  </si>
  <si>
    <t>O=CC1C2CCC12C#C</t>
  </si>
  <si>
    <t>O=CC1C2CCC12C#N</t>
  </si>
  <si>
    <t>O=CC1C2CNC12C#N</t>
  </si>
  <si>
    <t>O=CC1C2COC12C#C</t>
  </si>
  <si>
    <t>O=CC1C2NCC12C#N</t>
  </si>
  <si>
    <t>O=CC1C2OCC12C#C</t>
  </si>
  <si>
    <t>O=CC1N2CCC12C#C</t>
  </si>
  <si>
    <t>O=CC1N2CCC12C#N</t>
  </si>
  <si>
    <t>O=CN1C2CCC12C#C</t>
  </si>
  <si>
    <t>O=CN1C2CCC12C#N</t>
  </si>
  <si>
    <t>O=CC1C2CCC12C=O</t>
  </si>
  <si>
    <t>O=CC1N2CCC12C=O</t>
  </si>
  <si>
    <t>O=CN1C2CCC12C=O</t>
  </si>
  <si>
    <t>O=CC1C2CCC1C2=O</t>
  </si>
  <si>
    <t>O=CN1C2CCC1C2=O</t>
  </si>
  <si>
    <t>O=CC1C2CCC1C=C2</t>
  </si>
  <si>
    <t>O=CC1C2COC1C=C2</t>
  </si>
  <si>
    <t>O=CN1C2CCC1C=C2</t>
  </si>
  <si>
    <t>O=CC1C2CCC1CC2</t>
  </si>
  <si>
    <t>O=CC1C2CCC1OC2</t>
  </si>
  <si>
    <t>O=CC1C2COC1CO2</t>
  </si>
  <si>
    <t>O=CC1C2COC1OC2</t>
  </si>
  <si>
    <t>O=CN1C2CCC1CC2</t>
  </si>
  <si>
    <t>N=C1C2CCC2N1C=O</t>
  </si>
  <si>
    <t>N=C1C2NCC2N1C=O</t>
  </si>
  <si>
    <t>N=C1C2OCC2N1C=O</t>
  </si>
  <si>
    <t>N=CN1C2CCC2C1=O</t>
  </si>
  <si>
    <t>N=CN1C2CNC2C1=N</t>
  </si>
  <si>
    <t>N=CN1C2COC2C1=N</t>
  </si>
  <si>
    <t>N=CN1C2COC2C1=O</t>
  </si>
  <si>
    <t>O=CC1C2CCC2C1=O</t>
  </si>
  <si>
    <t>O=CC1C2CCN2C1=O</t>
  </si>
  <si>
    <t>O=CN1C2CCC2C1=O</t>
  </si>
  <si>
    <t>O=CN1C2COC2C1=O</t>
  </si>
  <si>
    <t>O=CC1C2C=CCCN12</t>
  </si>
  <si>
    <t>O=CC1C2CCC=CC12</t>
  </si>
  <si>
    <t>O=CC1C2COC=NC12</t>
  </si>
  <si>
    <t>O=CC1C2OCC=CC12</t>
  </si>
  <si>
    <t>O=CN1C2CCC=CC12</t>
  </si>
  <si>
    <t>O=CC1C2CCCCC12</t>
  </si>
  <si>
    <t>O=CC1C2CCCCN12</t>
  </si>
  <si>
    <t>O=CC1C2CCCOC12</t>
  </si>
  <si>
    <t>O=CC1C2CCOCC12</t>
  </si>
  <si>
    <t>O=CC1C2COCCN12</t>
  </si>
  <si>
    <t>O=CC1C2COCOC12</t>
  </si>
  <si>
    <t>O=CC1C2OCCOC12</t>
  </si>
  <si>
    <t>O=CN1C2CCCCC12</t>
  </si>
  <si>
    <t>O=CN1C2CCOCC12</t>
  </si>
  <si>
    <t>O=CC1C=C2CC3C1C23</t>
  </si>
  <si>
    <t>O=CC1C=C2CC3C2N13</t>
  </si>
  <si>
    <t>O=CC1C=C2CN3C1C23</t>
  </si>
  <si>
    <t>O=CC1N=C2CC3C1N23</t>
  </si>
  <si>
    <t>O=CC1N=C2NC3C1C23</t>
  </si>
  <si>
    <t>O=CC1N=C2OC3C1C23</t>
  </si>
  <si>
    <t>O=CN1C=C2CC3C1C23</t>
  </si>
  <si>
    <t>O=CC1C=CC2CC1C2</t>
  </si>
  <si>
    <t>O=CC1C=CC2CC1O2</t>
  </si>
  <si>
    <t>O=CC1C=CC2CN1C2</t>
  </si>
  <si>
    <t>O=CN1C=CC2CC1C2</t>
  </si>
  <si>
    <t>O=CN1C=NC2CC1C2</t>
  </si>
  <si>
    <t>O=CC1C=CC2CCC12</t>
  </si>
  <si>
    <t>O=CC1C=CC2CCN12</t>
  </si>
  <si>
    <t>O=CC1C=CC2COC12</t>
  </si>
  <si>
    <t>O=CC1C=CC2OCC12</t>
  </si>
  <si>
    <t>O=CN1C=CC2CCC12</t>
  </si>
  <si>
    <t>O=CN1C=CC2OCC12</t>
  </si>
  <si>
    <t>O=CN1C=NC2CCC12</t>
  </si>
  <si>
    <t>O=CC1C=CCC11CC1</t>
  </si>
  <si>
    <t>O=CC1C=CCC11CN1</t>
  </si>
  <si>
    <t>O=CC1C=CCC11CO1</t>
  </si>
  <si>
    <t>O=CC1N=COC11CC1</t>
  </si>
  <si>
    <t>O=CN1C=CCC11CC1</t>
  </si>
  <si>
    <t>O=CN1C=NCC11CC1</t>
  </si>
  <si>
    <t>O=CC1C=CCC2CC12</t>
  </si>
  <si>
    <t>O=CC1C=CCC2CN12</t>
  </si>
  <si>
    <t>O=CC1C=CCC2NC12</t>
  </si>
  <si>
    <t>O=CC1C=CCC2OC12</t>
  </si>
  <si>
    <t>O=CC1C=CCN2CC12</t>
  </si>
  <si>
    <t>O=CC1N=COC2CC12</t>
  </si>
  <si>
    <t>O=CN1C=CCC2CC12</t>
  </si>
  <si>
    <t>N=C1NC(C=O)C11CO1</t>
  </si>
  <si>
    <t>N=C1OC(C=O)C11CC1</t>
  </si>
  <si>
    <t>N=C1OC(C=O)C11CN1</t>
  </si>
  <si>
    <t>O=CC1CC(=O)C11CC1</t>
  </si>
  <si>
    <t>O=CC1CC(=O)C11CN1</t>
  </si>
  <si>
    <t>O=CC1NC(=O)C11CC1</t>
  </si>
  <si>
    <t>O=CC1NC(=O)C11CN1</t>
  </si>
  <si>
    <t>O=CC1NC(=O)C11CO1</t>
  </si>
  <si>
    <t>O=CC1OC(=O)C11CC1</t>
  </si>
  <si>
    <t>O=CN1CC(=O)C11CC1</t>
  </si>
  <si>
    <t>N=C1NC(C=O)C2OC12</t>
  </si>
  <si>
    <t>N=C1OC(C=O)C2CC12</t>
  </si>
  <si>
    <t>N=C1OC(C=O)C2CN12</t>
  </si>
  <si>
    <t>N=C1OC(C=O)C2NC12</t>
  </si>
  <si>
    <t>N=C1OC(C=O)C2OC12</t>
  </si>
  <si>
    <t>O=CC1CC(=O)C2CC12</t>
  </si>
  <si>
    <t>O=CC1CC(=O)C2CN12</t>
  </si>
  <si>
    <t>O=CC1CC(=O)C2NC12</t>
  </si>
  <si>
    <t>O=CC1CC(=O)C2OC12</t>
  </si>
  <si>
    <t>O=CC1CC(=O)N2CC12</t>
  </si>
  <si>
    <t>O=CC1NC(=O)C2CC12</t>
  </si>
  <si>
    <t>O=CC1NC(=O)C2NC12</t>
  </si>
  <si>
    <t>O=CC1NC(=O)C2OC12</t>
  </si>
  <si>
    <t>O=CC1NC(=O)N2CC12</t>
  </si>
  <si>
    <t>O=CC1OC(=O)C2CC12</t>
  </si>
  <si>
    <t>O=CC1OC(=O)C2NC12</t>
  </si>
  <si>
    <t>O=CC1OC(=O)C2OC12</t>
  </si>
  <si>
    <t>O=CC1OC(=O)N2CC12</t>
  </si>
  <si>
    <t>O=CN1CC(=O)C2CC12</t>
  </si>
  <si>
    <t>O=CC1CC(C1)C1CC1</t>
  </si>
  <si>
    <t>O=CC1CC(C1)C1CO1</t>
  </si>
  <si>
    <t>O=CC1CC(C1)N1CC1</t>
  </si>
  <si>
    <t>O=CC1CC(O1)C1CC1</t>
  </si>
  <si>
    <t>O=CC1CC(O1)C1CN1</t>
  </si>
  <si>
    <t>O=CC1CC(O1)C1CO1</t>
  </si>
  <si>
    <t>O=CN1CC(C1)C1CC1</t>
  </si>
  <si>
    <t>O=CN1CC(C1)C1CO1</t>
  </si>
  <si>
    <t>O=CN1CC(C1)N1CC1</t>
  </si>
  <si>
    <t>O=CC1CC11C2CC1C2</t>
  </si>
  <si>
    <t>O=CC1CC11C2CC1O2</t>
  </si>
  <si>
    <t>O=CC1CC11C2CN1C2</t>
  </si>
  <si>
    <t>O=CC1NC11C2CC1C2</t>
  </si>
  <si>
    <t>O=CC1NC11C2CC1O2</t>
  </si>
  <si>
    <t>O=CC1OC11C2CC1C2</t>
  </si>
  <si>
    <t>O=CC1OC11C2CC1N2</t>
  </si>
  <si>
    <t>O=CC1OC11C2CC1O2</t>
  </si>
  <si>
    <t>O=CN1CC11C2CC1C2</t>
  </si>
  <si>
    <t>O=CN1CC11C2CC1O2</t>
  </si>
  <si>
    <t>N=C1CC2(CC2C=O)O1</t>
  </si>
  <si>
    <t>O=CC1CC11CC(=O)C1</t>
  </si>
  <si>
    <t>O=CC1CC11CC(=O)N1</t>
  </si>
  <si>
    <t>O=CC1CC11CC(=O)O1</t>
  </si>
  <si>
    <t>O=CC1NC11CC(=O)C1</t>
  </si>
  <si>
    <t>O=CC1OC11CC(=O)C1</t>
  </si>
  <si>
    <t>O=CN1CC11CC(=O)C1</t>
  </si>
  <si>
    <t>O=CC1CC11CC2CC12</t>
  </si>
  <si>
    <t>O=CC1CC11CC2CN12</t>
  </si>
  <si>
    <t>O=CC1CC11CC2NC12</t>
  </si>
  <si>
    <t>O=CC1CC11CC2OC12</t>
  </si>
  <si>
    <t>O=CC1CC11CN2CC12</t>
  </si>
  <si>
    <t>O=CC1CC11OC2CC12</t>
  </si>
  <si>
    <t>O=CC1NC11CC2CC12</t>
  </si>
  <si>
    <t>O=CC1NC11CC2NC12</t>
  </si>
  <si>
    <t>O=CC1NC11CC2OC12</t>
  </si>
  <si>
    <t>O=CC1NC11CN2CC12</t>
  </si>
  <si>
    <t>O=CC1OC11CC2CC12</t>
  </si>
  <si>
    <t>O=CC1OC11CC2NC12</t>
  </si>
  <si>
    <t>O=CC1OC11CC2OC12</t>
  </si>
  <si>
    <t>O=CC1OC11CN2CC12</t>
  </si>
  <si>
    <t>O=CN1CC11CC2CC12</t>
  </si>
  <si>
    <t>O=CN1CC11CC2NC12</t>
  </si>
  <si>
    <t>O=CN1CC11CC2OC12</t>
  </si>
  <si>
    <t>O=CN1CC11CN2CC12</t>
  </si>
  <si>
    <t>O=CC1CC11CC=CC1</t>
  </si>
  <si>
    <t>O=CC1CC11CN=CO1</t>
  </si>
  <si>
    <t>O=CC1NC11CC=CC1</t>
  </si>
  <si>
    <t>O=CC1OC11CC=CC1</t>
  </si>
  <si>
    <t>O=CN1CC11CC=CC1</t>
  </si>
  <si>
    <t>N=C1NCC11OC1C=O</t>
  </si>
  <si>
    <t>N=C1OCC11CC1C=O</t>
  </si>
  <si>
    <t>N=C1OCC11NC1C=O</t>
  </si>
  <si>
    <t>N=C1OCC11OC1C=O</t>
  </si>
  <si>
    <t>O=CC1CC11CCC1=O</t>
  </si>
  <si>
    <t>O=CC1CC11CNC1=O</t>
  </si>
  <si>
    <t>O=CC1CC11COC1=O</t>
  </si>
  <si>
    <t>O=CC1CC11NCC1=O</t>
  </si>
  <si>
    <t>O=CC1CC11OCC1=O</t>
  </si>
  <si>
    <t>O=CC1NC11CCC1=O</t>
  </si>
  <si>
    <t>O=CC1NC11CNC1=O</t>
  </si>
  <si>
    <t>O=CC1NC11COC1=O</t>
  </si>
  <si>
    <t>O=CC1OC11CCC1=O</t>
  </si>
  <si>
    <t>O=CC1OC11CNC1=O</t>
  </si>
  <si>
    <t>O=CC1OC11COC1=O</t>
  </si>
  <si>
    <t>O=CN1CC11CCC1=O</t>
  </si>
  <si>
    <t>O=CN1CC11CNC1=O</t>
  </si>
  <si>
    <t>O=CN1CC11COC1=O</t>
  </si>
  <si>
    <t>O=CC1CC11CCC=C1</t>
  </si>
  <si>
    <t>O=CC1CC11COC=N1</t>
  </si>
  <si>
    <t>O=CC1CC11OCC=C1</t>
  </si>
  <si>
    <t>O=CC1NC11CCC=C1</t>
  </si>
  <si>
    <t>O=CC1OC11CCC=C1</t>
  </si>
  <si>
    <t>O=CN1CC11CCC=C1</t>
  </si>
  <si>
    <t>O=CC1CC11CCCC1</t>
  </si>
  <si>
    <t>O=CC1CC11CCCO1</t>
  </si>
  <si>
    <t>O=CC1CC11CCOC1</t>
  </si>
  <si>
    <t>O=CC1CC11COCO1</t>
  </si>
  <si>
    <t>O=CC1NC11CCCC1</t>
  </si>
  <si>
    <t>O=CC1NC11CCOC1</t>
  </si>
  <si>
    <t>O=CC1OC11CCCC1</t>
  </si>
  <si>
    <t>O=CC1OC11CCOC1</t>
  </si>
  <si>
    <t>O=CN1CC11CCCC1</t>
  </si>
  <si>
    <t>O=CN1CC11CCOC1</t>
  </si>
  <si>
    <t>O=CC1CC1C1CCC1</t>
  </si>
  <si>
    <t>O=CC1CC1C1CCO1</t>
  </si>
  <si>
    <t>O=CC1CC1C1COC1</t>
  </si>
  <si>
    <t>O=CC1CN1C1CCC1</t>
  </si>
  <si>
    <t>O=CC1CN1C1COC1</t>
  </si>
  <si>
    <t>O=CC1NC1C1CCC1</t>
  </si>
  <si>
    <t>O=CC1NC1C1CCO1</t>
  </si>
  <si>
    <t>O=CC1NC1C1COC1</t>
  </si>
  <si>
    <t>O=CC1OC1C1CCC1</t>
  </si>
  <si>
    <t>O=CC1OC1C1CCO1</t>
  </si>
  <si>
    <t>O=CC1OC1C1COC1</t>
  </si>
  <si>
    <t>O=CN1CC1C1CCC1</t>
  </si>
  <si>
    <t>O=CN1CC1C1CCO1</t>
  </si>
  <si>
    <t>O=CN1CC1C1COC1</t>
  </si>
  <si>
    <t>O=CC1CC1CC1CC1</t>
  </si>
  <si>
    <t>O=CC1CC1CC1CO1</t>
  </si>
  <si>
    <t>O=CC1CC1CN1CC1</t>
  </si>
  <si>
    <t>O=CC1CC1OC1CC1</t>
  </si>
  <si>
    <t>O=CC1CN1CC1CC1</t>
  </si>
  <si>
    <t>O=CC1CN1CC1CN1</t>
  </si>
  <si>
    <t>O=CC1CN1CC1CO1</t>
  </si>
  <si>
    <t>O=CC1NC1CC1CC1</t>
  </si>
  <si>
    <t>O=CC1NC1CC1CO1</t>
  </si>
  <si>
    <t>O=CC1NC1CN1CC1</t>
  </si>
  <si>
    <t>O=CC1OC1CC1CC1</t>
  </si>
  <si>
    <t>O=CC1OC1CC1CO1</t>
  </si>
  <si>
    <t>O=CC1OC1CN1CC1</t>
  </si>
  <si>
    <t>O=CN1CC1CC1CC1</t>
  </si>
  <si>
    <t>O=CN1CC1CC1CO1</t>
  </si>
  <si>
    <t>O=CN1CC1CN1CC1</t>
  </si>
  <si>
    <t>O=CC1CC2(CC12)C#C</t>
  </si>
  <si>
    <t>O=CC1CC2(CC12)C#N</t>
  </si>
  <si>
    <t>O=CC1CC2(CN12)C#C</t>
  </si>
  <si>
    <t>O=CC1CC2(CN12)C#N</t>
  </si>
  <si>
    <t>O=CC1CC2(NC12)C#C</t>
  </si>
  <si>
    <t>O=CC1CC2(NC12)C#N</t>
  </si>
  <si>
    <t>O=CC1CC2(OC12)C#C</t>
  </si>
  <si>
    <t>O=CC1CC2(OC12)C#N</t>
  </si>
  <si>
    <t>O=CC1NC2(CC12)C#C</t>
  </si>
  <si>
    <t>O=CC1NC2(CC12)C#N</t>
  </si>
  <si>
    <t>O=CC1OC2(CC12)C#C</t>
  </si>
  <si>
    <t>O=CC1OC2(CC12)C#N</t>
  </si>
  <si>
    <t>O=CN1CC2(CC12)C#C</t>
  </si>
  <si>
    <t>O=CN1CC2(CC12)C#N</t>
  </si>
  <si>
    <t>O=CC1CC2(CC12)C=O</t>
  </si>
  <si>
    <t>O=CC1CC2(CN12)C=O</t>
  </si>
  <si>
    <t>O=CC1CC2(NC12)C=O</t>
  </si>
  <si>
    <t>O=CC1CC2(OC12)C=O</t>
  </si>
  <si>
    <t>O=CC1NC2(CC12)C=O</t>
  </si>
  <si>
    <t>O=CC1OC2(CC12)C=O</t>
  </si>
  <si>
    <t>O=CN1CC2(CC12)C=O</t>
  </si>
  <si>
    <t>N=C1N(CC11CC1)C=O</t>
  </si>
  <si>
    <t>N=C1N(CC11CN1)C=O</t>
  </si>
  <si>
    <t>N=C1N(CC11CO1)C=O</t>
  </si>
  <si>
    <t>N=CN1CC2(CC2)C1=O</t>
  </si>
  <si>
    <t>N=CN1CC2(CN2)C1=O</t>
  </si>
  <si>
    <t>N=CN1CC2(CO2)C1=N</t>
  </si>
  <si>
    <t>N=CN1CC2(CO2)C1=O</t>
  </si>
  <si>
    <t>O=CC1OC2(CC2)C1=O</t>
  </si>
  <si>
    <t>O=CN1CC2(CC2)C1=O</t>
  </si>
  <si>
    <t>O=CN1CC2(CN2)C1=O</t>
  </si>
  <si>
    <t>O=CN1CC2(CO2)C1=O</t>
  </si>
  <si>
    <t>O=CC1CC2(CC2)C=C1</t>
  </si>
  <si>
    <t>O=CC1CC2(CN2)C=C1</t>
  </si>
  <si>
    <t>O=CC1CC2(CO2)C=C1</t>
  </si>
  <si>
    <t>O=CC1OC2(CC2)C=C1</t>
  </si>
  <si>
    <t>O=CN1CC2(CC2)C=C1</t>
  </si>
  <si>
    <t>O=CN1CC2(CC2)N=C1</t>
  </si>
  <si>
    <t>O=CN1CC2(CN2)C=C1</t>
  </si>
  <si>
    <t>O=CN1CC2(CO2)C=C1</t>
  </si>
  <si>
    <t>O=CC1CC2(CCC2)C1</t>
  </si>
  <si>
    <t>O=CC1CC2(CCC2)O1</t>
  </si>
  <si>
    <t>O=CC1CC2(CCO2)C1</t>
  </si>
  <si>
    <t>O=CC1CC2(COC2)C1</t>
  </si>
  <si>
    <t>O=CC1CC2(COC2)N1</t>
  </si>
  <si>
    <t>O=CC1CC2(COC2)O1</t>
  </si>
  <si>
    <t>O=CN1CC2(CCC2)C1</t>
  </si>
  <si>
    <t>O=CN1CC2(CCO2)C1</t>
  </si>
  <si>
    <t>O=CN1CC2(COC2)C1</t>
  </si>
  <si>
    <t>O=CC1CC23CC(C2)C13</t>
  </si>
  <si>
    <t>O=CC1CC23CC(C2)N13</t>
  </si>
  <si>
    <t>O=CC1CC23CC(O2)C13</t>
  </si>
  <si>
    <t>O=CC1CC23CN(C2)C13</t>
  </si>
  <si>
    <t>O=CC1NC23CN(C2)C13</t>
  </si>
  <si>
    <t>O=CC1OC23CC(C2)C13</t>
  </si>
  <si>
    <t>O=CC1OC23CN(C2)C13</t>
  </si>
  <si>
    <t>O=CN1CC23CC(C2)C13</t>
  </si>
  <si>
    <t>O=CN1CC23CC(O2)C13</t>
  </si>
  <si>
    <t>O=CC1CC2=CCCC12</t>
  </si>
  <si>
    <t>O=CC1CC2=CCOC12</t>
  </si>
  <si>
    <t>O=CC1NC2=NCCC12</t>
  </si>
  <si>
    <t>O=CC1OC2=NCCC12</t>
  </si>
  <si>
    <t>O=CN1CC2=CCCC12</t>
  </si>
  <si>
    <t>O=CC1CC2C(C#C)C12</t>
  </si>
  <si>
    <t>O=CC1CC2C(C#C)N12</t>
  </si>
  <si>
    <t>O=CC1CC2C(C#N)C12</t>
  </si>
  <si>
    <t>O=CC1CC2C(C#N)N12</t>
  </si>
  <si>
    <t>O=CC1CN2C(C#C)C12</t>
  </si>
  <si>
    <t>O=CC1CN2C(C#N)C12</t>
  </si>
  <si>
    <t>O=CC1NC2C(C#N)C12</t>
  </si>
  <si>
    <t>O=CC1OC2C(C#C)C12</t>
  </si>
  <si>
    <t>O=CC1OC2C(C#N)C12</t>
  </si>
  <si>
    <t>O=CN1CC2C(C#C)C12</t>
  </si>
  <si>
    <t>O=CN1CC2C(C#N)C12</t>
  </si>
  <si>
    <t>N=C1NC2C(OC12)C=O</t>
  </si>
  <si>
    <t>N=C1OC2C(CC12)C=O</t>
  </si>
  <si>
    <t>N=C1OC2C(NC12)C=O</t>
  </si>
  <si>
    <t>N=C1OC2C(OC12)C=O</t>
  </si>
  <si>
    <t>O=CC1CC2C1CC2=O</t>
  </si>
  <si>
    <t>O=CC1CC2C1NC2=O</t>
  </si>
  <si>
    <t>O=CC1CC2C1OC2=O</t>
  </si>
  <si>
    <t>O=CC1CC2N1CC2=O</t>
  </si>
  <si>
    <t>O=CC1CN2C1CC2=O</t>
  </si>
  <si>
    <t>O=CC1NC2C1CC2=O</t>
  </si>
  <si>
    <t>O=CC1NC2C1NC2=O</t>
  </si>
  <si>
    <t>O=CC1NC2C1OC2=O</t>
  </si>
  <si>
    <t>O=CC1OC2C1CC2=O</t>
  </si>
  <si>
    <t>O=CC1OC2C1NC2=O</t>
  </si>
  <si>
    <t>O=CC1OC2C1OC2=O</t>
  </si>
  <si>
    <t>O=CN1CC2C1CC2=O</t>
  </si>
  <si>
    <t>O=CC1CC2C3C1CN23</t>
  </si>
  <si>
    <t>O=CC1CC2C3CC1C23</t>
  </si>
  <si>
    <t>O=CC1CC2C3CC1N23</t>
  </si>
  <si>
    <t>O=CC1CC2C3CN1C23</t>
  </si>
  <si>
    <t>O=CC1CC2C3OC1C23</t>
  </si>
  <si>
    <t>O=CC1CN2C3CC1C23</t>
  </si>
  <si>
    <t>O=CC1NC2C3OC1C23</t>
  </si>
  <si>
    <t>O=CC1OC2C3CC1C23</t>
  </si>
  <si>
    <t>O=CC1OC2C3OC1C23</t>
  </si>
  <si>
    <t>O=CN1CC2C3C1CN23</t>
  </si>
  <si>
    <t>O=CN1CC2C3CC1C23</t>
  </si>
  <si>
    <t>O=CC1CC2C3CC2C13</t>
  </si>
  <si>
    <t>O=CC1CC2C3CC2N13</t>
  </si>
  <si>
    <t>O=CC1CC2C3CN2C13</t>
  </si>
  <si>
    <t>O=CC1CC2C3OC2C13</t>
  </si>
  <si>
    <t>O=CC1NC2C3OC2C13</t>
  </si>
  <si>
    <t>O=CC1OC2C3CC2C13</t>
  </si>
  <si>
    <t>O=CC1OC2C3NC2C13</t>
  </si>
  <si>
    <t>O=CC1OC2C3OC2C13</t>
  </si>
  <si>
    <t>O=CN1CC2C3CC2C13</t>
  </si>
  <si>
    <t>O=CN1CC2C3OC2C13</t>
  </si>
  <si>
    <t>O=CC1CC2C1C1CN21</t>
  </si>
  <si>
    <t>O=CC1CC2C3CC3C12</t>
  </si>
  <si>
    <t>O=CC1CC2C3CC3N12</t>
  </si>
  <si>
    <t>O=CC1CC2C3CN3C12</t>
  </si>
  <si>
    <t>O=CC1CC2C3NC3C12</t>
  </si>
  <si>
    <t>O=CC1CC2C3OC3C12</t>
  </si>
  <si>
    <t>O=CC1CN2C3CC3C12</t>
  </si>
  <si>
    <t>O=CC1NC2C3CN3C12</t>
  </si>
  <si>
    <t>O=CC1OC2C3CC3C12</t>
  </si>
  <si>
    <t>O=CC1OC2C3CN3C12</t>
  </si>
  <si>
    <t>O=CC1OC2C3NC3C12</t>
  </si>
  <si>
    <t>O=CC1OC2C3OC3C12</t>
  </si>
  <si>
    <t>O=CN1CC2C1C1CN21</t>
  </si>
  <si>
    <t>O=CN1CC2C3CC3C12</t>
  </si>
  <si>
    <t>O=CN1CC2C3NC3C12</t>
  </si>
  <si>
    <t>O=CN1CC2C3OC3C12</t>
  </si>
  <si>
    <t>O=CC1CC2C=CCC12</t>
  </si>
  <si>
    <t>O=CC1CC2C=CCN12</t>
  </si>
  <si>
    <t>O=CC1CC2N=COC12</t>
  </si>
  <si>
    <t>O=CC1OC2C=CCC12</t>
  </si>
  <si>
    <t>O=CN1CC2C=CCC12</t>
  </si>
  <si>
    <t>N=C1OC2CC(C=O)C12</t>
  </si>
  <si>
    <t>N=C1OC2CN(C=O)C12</t>
  </si>
  <si>
    <t>O=CC1CC2CC(=O)C12</t>
  </si>
  <si>
    <t>O=CC1CC2CC(=O)N12</t>
  </si>
  <si>
    <t>O=CC1CC2NC(=O)C12</t>
  </si>
  <si>
    <t>O=CC1CC2OC(=O)C12</t>
  </si>
  <si>
    <t>O=CC1CN2CC(=O)C12</t>
  </si>
  <si>
    <t>O=CC1NC2CC(=O)C12</t>
  </si>
  <si>
    <t>O=CC1OC2CC(=O)C12</t>
  </si>
  <si>
    <t>O=CN1CC2CC(=O)C12</t>
  </si>
  <si>
    <t>O=CN1CC2NC(=O)C12</t>
  </si>
  <si>
    <t>O=CN1CC2OC(=O)C12</t>
  </si>
  <si>
    <t>O=CC1CC2CC(C1)O2</t>
  </si>
  <si>
    <t>O=CC1CC2CC(C2)C1</t>
  </si>
  <si>
    <t>O=CC1CC2CC(C2)O1</t>
  </si>
  <si>
    <t>O=CC1CN2CC(C2)O1</t>
  </si>
  <si>
    <t>O=CC1OC2CC(C2)O1</t>
  </si>
  <si>
    <t>O=CN1CC2CC(C1)O2</t>
  </si>
  <si>
    <t>O=CN1CC2CC(C2)C1</t>
  </si>
  <si>
    <t>O=CC1CC2CC12C#C</t>
  </si>
  <si>
    <t>O=CC1CC2CC12C#N</t>
  </si>
  <si>
    <t>O=CC1CC2NC12C#C</t>
  </si>
  <si>
    <t>O=CC1CC2NC12C#N</t>
  </si>
  <si>
    <t>O=CC1CC2OC12C#C</t>
  </si>
  <si>
    <t>O=CC1CC2OC12C#N</t>
  </si>
  <si>
    <t>O=CC1CN2CC12C#C</t>
  </si>
  <si>
    <t>O=CC1CN2CC12C#N</t>
  </si>
  <si>
    <t>O=CC1NC2CC12C#C</t>
  </si>
  <si>
    <t>O=CC1NC2CC12C#N</t>
  </si>
  <si>
    <t>O=CC1OC2CC12C#C</t>
  </si>
  <si>
    <t>O=CC1OC2CC12C#N</t>
  </si>
  <si>
    <t>O=CN1CC2CC12C#C</t>
  </si>
  <si>
    <t>O=CN1CC2CC12C#N</t>
  </si>
  <si>
    <t>O=CC1CC2CC12C=O</t>
  </si>
  <si>
    <t>O=CC1CC2NC12C=O</t>
  </si>
  <si>
    <t>O=CC1CC2OC12C=O</t>
  </si>
  <si>
    <t>O=CC1CN2CC12C=O</t>
  </si>
  <si>
    <t>O=CC1NC2CC12C=O</t>
  </si>
  <si>
    <t>O=CC1OC2CC12C=O</t>
  </si>
  <si>
    <t>O=CN1CC2CC12C=O</t>
  </si>
  <si>
    <t>O=CC1CC2CC1C2=O</t>
  </si>
  <si>
    <t>O=CC1CC2NC1C2=O</t>
  </si>
  <si>
    <t>O=CC1CC2OC1C2=O</t>
  </si>
  <si>
    <t>O=CC1NC2CC1C2=O</t>
  </si>
  <si>
    <t>O=CC1OC2CC1C2=O</t>
  </si>
  <si>
    <t>O=CN1CC2CC1C2=O</t>
  </si>
  <si>
    <t>O=CC1CC2CC1C=C2</t>
  </si>
  <si>
    <t>O=CC1CC2OC1C=C2</t>
  </si>
  <si>
    <t>O=CC1OC2CC1C=C2</t>
  </si>
  <si>
    <t>O=CC1OC2OC1C=C2</t>
  </si>
  <si>
    <t>O=CN1CC2CC1C=C2</t>
  </si>
  <si>
    <t>N=C1C2CC2CN1C=O</t>
  </si>
  <si>
    <t>N=C1C2NC2CN1C=O</t>
  </si>
  <si>
    <t>N=C1C2OC2CN1C=O</t>
  </si>
  <si>
    <t>N=C1N2CC2CN1C=O</t>
  </si>
  <si>
    <t>N=CN1CC2CC2C1=O</t>
  </si>
  <si>
    <t>N=CN1CC2CN2C1=O</t>
  </si>
  <si>
    <t>N=CN1CC2NC2C1=O</t>
  </si>
  <si>
    <t>N=CN1CC2OC2C1=O</t>
  </si>
  <si>
    <t>O=CC1CC2CC2C1=O</t>
  </si>
  <si>
    <t>O=CC1CC2CN2C1=O</t>
  </si>
  <si>
    <t>O=CC1OC2CC2C1=O</t>
  </si>
  <si>
    <t>O=CN1CC2CC2C1=O</t>
  </si>
  <si>
    <t>O=CN1CC2CN2C1=O</t>
  </si>
  <si>
    <t>O=CN1CC2NC2C1=O</t>
  </si>
  <si>
    <t>O=CN1CC2OC2C1=O</t>
  </si>
  <si>
    <t>O=CC1CC2CC2C=C1</t>
  </si>
  <si>
    <t>O=CC1CC2NC2C=C1</t>
  </si>
  <si>
    <t>O=CC1CC2OC2C=C1</t>
  </si>
  <si>
    <t>O=CC1CN2CC2C=C1</t>
  </si>
  <si>
    <t>O=CC1OC2CC2C=C1</t>
  </si>
  <si>
    <t>O=CN1CC2CC2C=C1</t>
  </si>
  <si>
    <t>O=CN1CC2CC2N=C1</t>
  </si>
  <si>
    <t>O=CN1CC2NC2C=C1</t>
  </si>
  <si>
    <t>O=CN1CC2OC2C=C1</t>
  </si>
  <si>
    <t>O=CC1CC2CC3C1N23</t>
  </si>
  <si>
    <t>O=CC1CC2CC3C2C13</t>
  </si>
  <si>
    <t>O=CC1CC2CC3C2N13</t>
  </si>
  <si>
    <t>O=CC1CC2CN3C2C13</t>
  </si>
  <si>
    <t>O=CC1CC2OC3C2C13</t>
  </si>
  <si>
    <t>O=CC1CN2CC3C1C23</t>
  </si>
  <si>
    <t>O=CC1NC2CN3C2C13</t>
  </si>
  <si>
    <t>O=CC1OC2CC3C2C13</t>
  </si>
  <si>
    <t>O=CC1OC2CN3C2C13</t>
  </si>
  <si>
    <t>O=CN1CC2CC3C2C13</t>
  </si>
  <si>
    <t>O=CN1CC2OC3C2C13</t>
  </si>
  <si>
    <t>O=CC1CC2CC=CC12</t>
  </si>
  <si>
    <t>O=CC1CC2OC=NC12</t>
  </si>
  <si>
    <t>O=CC1CN2CC=CC12</t>
  </si>
  <si>
    <t>O=CC1OC2CC=CC12</t>
  </si>
  <si>
    <t>O=CN1CC2CC=CC12</t>
  </si>
  <si>
    <t>O=CC1CC2CC1CO2</t>
  </si>
  <si>
    <t>O=CC1CC2CCC1C2</t>
  </si>
  <si>
    <t>O=CC1CC2CCC1O2</t>
  </si>
  <si>
    <t>O=CC1CC2COC1C2</t>
  </si>
  <si>
    <t>O=CC1CC2COC1O2</t>
  </si>
  <si>
    <t>O=CC1CC2OCC1O2</t>
  </si>
  <si>
    <t>O=CC1OC2CC1CO2</t>
  </si>
  <si>
    <t>O=CC1OC2CCC1C2</t>
  </si>
  <si>
    <t>O=CC1OC2CCC1O2</t>
  </si>
  <si>
    <t>O=CC1OC2COC1C2</t>
  </si>
  <si>
    <t>O=CN1CC2CC1CO2</t>
  </si>
  <si>
    <t>O=CN1CC2CCC1C2</t>
  </si>
  <si>
    <t>O=CC1CC2CCC2=C1</t>
  </si>
  <si>
    <t>O=CC1CC2CNC2=N1</t>
  </si>
  <si>
    <t>O=CC1CC2COC2=N1</t>
  </si>
  <si>
    <t>O=CC1CC2OCC2=C1</t>
  </si>
  <si>
    <t>O=CC1OC2CCC2=C1</t>
  </si>
  <si>
    <t>O=CN1CC2CCC2=C1</t>
  </si>
  <si>
    <t>O=CN1CC2OCC2=C1</t>
  </si>
  <si>
    <t>O=CC1CC2CCC2C1</t>
  </si>
  <si>
    <t>O=CC1CC2CCC2O1</t>
  </si>
  <si>
    <t>O=CC1CC2COC2C1</t>
  </si>
  <si>
    <t>O=CC1CC2OCC2O1</t>
  </si>
  <si>
    <t>O=CC1OC2CCC2O1</t>
  </si>
  <si>
    <t>O=CN1CC2CCC2C1</t>
  </si>
  <si>
    <t>O=CN1CC2COC2C1</t>
  </si>
  <si>
    <t>O=CC1CC2CCC=C12</t>
  </si>
  <si>
    <t>O=CC1CC2OCC=C12</t>
  </si>
  <si>
    <t>O=CC1NC2CCC=C12</t>
  </si>
  <si>
    <t>O=CC1OC2CCC=C12</t>
  </si>
  <si>
    <t>O=CN1CC2CCC=C12</t>
  </si>
  <si>
    <t>O=CN1CC2CCN=C12</t>
  </si>
  <si>
    <t>O=CN1CC2OCC=C12</t>
  </si>
  <si>
    <t>O=CC1CC2CCCC12</t>
  </si>
  <si>
    <t>O=CC1CC2CCOC12</t>
  </si>
  <si>
    <t>O=CC1CC2COCC12</t>
  </si>
  <si>
    <t>O=CC1CC2OCCC12</t>
  </si>
  <si>
    <t>O=CC1CC2OCOC12</t>
  </si>
  <si>
    <t>O=CC1NC2CCOC12</t>
  </si>
  <si>
    <t>O=CC1OC2CCCC12</t>
  </si>
  <si>
    <t>O=CC1OC2CCOC12</t>
  </si>
  <si>
    <t>O=CC1OC2COCC12</t>
  </si>
  <si>
    <t>O=CN1CC2CCCC12</t>
  </si>
  <si>
    <t>O=CN1CC2COCC12</t>
  </si>
  <si>
    <t>O=CN1CC2OCCC12</t>
  </si>
  <si>
    <t>O=CC1CC=C2CCC12</t>
  </si>
  <si>
    <t>O=CC1CC=C2COC12</t>
  </si>
  <si>
    <t>O=CC1CN=C2OCC12</t>
  </si>
  <si>
    <t>O=CN1CC=C2CCC12</t>
  </si>
  <si>
    <t>O=CC1CC=CC11CC1</t>
  </si>
  <si>
    <t>O=CC1CC=CC11CN1</t>
  </si>
  <si>
    <t>O=CC1CC=CC11CO1</t>
  </si>
  <si>
    <t>O=CC1OC=NC11CC1</t>
  </si>
  <si>
    <t>O=CN1CC=CC11CC1</t>
  </si>
  <si>
    <t>O=CC1CC=CC2CC12</t>
  </si>
  <si>
    <t>O=CC1CC=CC2CN12</t>
  </si>
  <si>
    <t>O=CC1CC=CC2NC12</t>
  </si>
  <si>
    <t>O=CC1CC=CC2OC12</t>
  </si>
  <si>
    <t>O=CC1OC=NC2CC12</t>
  </si>
  <si>
    <t>O=CN1CC=CC2CC12</t>
  </si>
  <si>
    <t>O=CC1CCC11CCC1</t>
  </si>
  <si>
    <t>O=CC1CCC11CCO1</t>
  </si>
  <si>
    <t>O=CC1CCC11COC1</t>
  </si>
  <si>
    <t>O=CC1COC11CCC1</t>
  </si>
  <si>
    <t>O=CC1COC11COC1</t>
  </si>
  <si>
    <t>O=CC1NCC11CCO1</t>
  </si>
  <si>
    <t>O=CC1OCC11CCC1</t>
  </si>
  <si>
    <t>O=CC1OCC11CCO1</t>
  </si>
  <si>
    <t>O=CC1OCC11COC1</t>
  </si>
  <si>
    <t>O=CN1CCC11CCC1</t>
  </si>
  <si>
    <t>O=CN1CCC11COC1</t>
  </si>
  <si>
    <t>O=CC1CCC1C1CC1</t>
  </si>
  <si>
    <t>O=CC1CCC1C1CO1</t>
  </si>
  <si>
    <t>O=CC1CCC1N1CC1</t>
  </si>
  <si>
    <t>O=CC1CCN1C1CC1</t>
  </si>
  <si>
    <t>O=CC1COC1C1CC1</t>
  </si>
  <si>
    <t>O=CC1COC1C1CN1</t>
  </si>
  <si>
    <t>O=CC1COC1C1CO1</t>
  </si>
  <si>
    <t>O=CC1OCC1C1CC1</t>
  </si>
  <si>
    <t>O=CC1OCC1C1CO1</t>
  </si>
  <si>
    <t>O=CC1OCC1N1CC1</t>
  </si>
  <si>
    <t>O=CN1CCC1C1CC1</t>
  </si>
  <si>
    <t>O=CN1CCC1C1CN1</t>
  </si>
  <si>
    <t>O=CN1CCC1C1CO1</t>
  </si>
  <si>
    <t>O=CC1CC2(CC2)CO1</t>
  </si>
  <si>
    <t>O=CC1CC2(CN2)CO1</t>
  </si>
  <si>
    <t>O=CC1CC2(CO2)CO1</t>
  </si>
  <si>
    <t>O=CC1CCC2(CC2)C1</t>
  </si>
  <si>
    <t>O=CC1CCC2(CC2)O1</t>
  </si>
  <si>
    <t>O=CC1CCC2(CO2)C1</t>
  </si>
  <si>
    <t>O=CC1COC2(CC2)C1</t>
  </si>
  <si>
    <t>O=CC1OCC2(CC2)O1</t>
  </si>
  <si>
    <t>O=CN1CCC2(CC2)C1</t>
  </si>
  <si>
    <t>O=CN1CCC2(CN2)C1</t>
  </si>
  <si>
    <t>O=CN1CCC2(CO2)C1</t>
  </si>
  <si>
    <t>O=CC1CCC2CC1C2</t>
  </si>
  <si>
    <t>O=CC1CCC2CC1O2</t>
  </si>
  <si>
    <t>O=CC1CCC2CN1C2</t>
  </si>
  <si>
    <t>O=CC1COC2CC1C2</t>
  </si>
  <si>
    <t>O=CC1COC2CN1C2</t>
  </si>
  <si>
    <t>O=CC1NCC2CC1O2</t>
  </si>
  <si>
    <t>O=CC1OCC2CC1C2</t>
  </si>
  <si>
    <t>O=CC1OCC2CC1O2</t>
  </si>
  <si>
    <t>O=CN1CCC2CC1C2</t>
  </si>
  <si>
    <t>O=CN1CCN2CC1C2</t>
  </si>
  <si>
    <t>O=CC1CC2CC2CO1</t>
  </si>
  <si>
    <t>O=CC1CC2NC2CO1</t>
  </si>
  <si>
    <t>O=CC1CC2OC2CO1</t>
  </si>
  <si>
    <t>O=CC1CCC2CC2C1</t>
  </si>
  <si>
    <t>O=CC1CCC2CC2O1</t>
  </si>
  <si>
    <t>O=CC1CCC2CN2C1</t>
  </si>
  <si>
    <t>O=CC1CCC2OC2C1</t>
  </si>
  <si>
    <t>O=CC1CCN2CC2C1</t>
  </si>
  <si>
    <t>O=CC1CN2CC2CN1</t>
  </si>
  <si>
    <t>O=CC1CN2CC2CO1</t>
  </si>
  <si>
    <t>O=CC1COC2CC2C1</t>
  </si>
  <si>
    <t>O=CC1COC2CC2N1</t>
  </si>
  <si>
    <t>O=CC1COC2CC2O1</t>
  </si>
  <si>
    <t>O=CC1OCC2CC2O1</t>
  </si>
  <si>
    <t>O=CN1CCC2CC2C1</t>
  </si>
  <si>
    <t>O=CN1CCC2NC2C1</t>
  </si>
  <si>
    <t>O=CN1CCC2OC2C1</t>
  </si>
  <si>
    <t>O=CN1CCN2CC2C1</t>
  </si>
  <si>
    <t>O=CC1CCC2CCC12</t>
  </si>
  <si>
    <t>O=CC1CCC2COC12</t>
  </si>
  <si>
    <t>O=CC1CCC2OCC12</t>
  </si>
  <si>
    <t>O=CC1COC2CCC12</t>
  </si>
  <si>
    <t>O=CC1COC2COC12</t>
  </si>
  <si>
    <t>O=CC1OCC2CCC12</t>
  </si>
  <si>
    <t>O=CC1OCC2COC12</t>
  </si>
  <si>
    <t>O=CC1OCC2OCC12</t>
  </si>
  <si>
    <t>O=CN1CCC2CCC12</t>
  </si>
  <si>
    <t>O=CN1CCC2OCC12</t>
  </si>
  <si>
    <t>O=CC1CCCC11CC1</t>
  </si>
  <si>
    <t>O=CC1CCCC11CN1</t>
  </si>
  <si>
    <t>O=CC1CCCC11CO1</t>
  </si>
  <si>
    <t>O=CC1CCOC11CC1</t>
  </si>
  <si>
    <t>O=CC1COCC11CC1</t>
  </si>
  <si>
    <t>O=CC1COCC11CN1</t>
  </si>
  <si>
    <t>O=CC1COCC11CO1</t>
  </si>
  <si>
    <t>O=CC1OCCC11CC1</t>
  </si>
  <si>
    <t>O=CC1OCCC11CN1</t>
  </si>
  <si>
    <t>O=CC1OCCC11CO1</t>
  </si>
  <si>
    <t>O=CC1OCOC11CC1</t>
  </si>
  <si>
    <t>O=CN1CCCC11CC1</t>
  </si>
  <si>
    <t>O=CC1CCCC2CC12</t>
  </si>
  <si>
    <t>O=CC1CCCC2CN12</t>
  </si>
  <si>
    <t>O=CC1CCCC2NC12</t>
  </si>
  <si>
    <t>O=CC1CCCC2OC12</t>
  </si>
  <si>
    <t>O=CC1CCCN2CC12</t>
  </si>
  <si>
    <t>O=CC1CCOC2CC12</t>
  </si>
  <si>
    <t>O=CC1COCC2CC12</t>
  </si>
  <si>
    <t>O=CC1COCC2CN12</t>
  </si>
  <si>
    <t>O=CC1COCC2NC12</t>
  </si>
  <si>
    <t>O=CC1COCC2OC12</t>
  </si>
  <si>
    <t>O=CC1NCCN2CC12</t>
  </si>
  <si>
    <t>O=CC1OCCC2CC12</t>
  </si>
  <si>
    <t>O=CC1OCCC2NC12</t>
  </si>
  <si>
    <t>O=CC1OCCC2OC12</t>
  </si>
  <si>
    <t>O=CC1OCCN2CC12</t>
  </si>
  <si>
    <t>O=CC1OCOC2CC12</t>
  </si>
  <si>
    <t>O=CN1CCCC2CC12</t>
  </si>
  <si>
    <t>O=CN1CCOC2CC12</t>
  </si>
  <si>
    <t>N=COC1(CC1)C1CC1</t>
  </si>
  <si>
    <t>N=COC1(CC1)C1CN1</t>
  </si>
  <si>
    <t>N=COC1(CC1)C1OC1</t>
  </si>
  <si>
    <t>O=CCC1(CC1)C1CC1</t>
  </si>
  <si>
    <t>O=CCC1(CC1)C1CO1</t>
  </si>
  <si>
    <t>O=CCC1(CC1)N1CC1</t>
  </si>
  <si>
    <t>O=CCC1(CN1)C1CC1</t>
  </si>
  <si>
    <t>O=CCC1(CN1)C1CN1</t>
  </si>
  <si>
    <t>O=CCC1(CN1)C1CO1</t>
  </si>
  <si>
    <t>O=CCC1(CO1)C1CC1</t>
  </si>
  <si>
    <t>O=CCC1(CO1)C1CN1</t>
  </si>
  <si>
    <t>O=CCC1(CO1)C1CO1</t>
  </si>
  <si>
    <t>O=CNC1(CC1)C1CC1</t>
  </si>
  <si>
    <t>O=CNC1(CC1)C1NC1</t>
  </si>
  <si>
    <t>O=CNC1(CC1)C1OC1</t>
  </si>
  <si>
    <t>O=COC1(CC1)C1CC1</t>
  </si>
  <si>
    <t>O=COC1(CC1)C1CN1</t>
  </si>
  <si>
    <t>O=COC1(CC1)C1OC1</t>
  </si>
  <si>
    <t>N=COC12C3C4C1N4C23</t>
  </si>
  <si>
    <t>N=COC12C3C4C3C1C24</t>
  </si>
  <si>
    <t>O=CCC12C3C4C(C13)N24</t>
  </si>
  <si>
    <t>O=CCC12C3C4C1N4C23</t>
  </si>
  <si>
    <t>O=CCC12C3C4C3C1C24</t>
  </si>
  <si>
    <t>O=CCC12C3C4C3N1C24</t>
  </si>
  <si>
    <t>O=CNC12C3C4C1N4C23</t>
  </si>
  <si>
    <t>O=CNC12C3C4C3C1C24</t>
  </si>
  <si>
    <t>O=COC12C3C4C1N4C23</t>
  </si>
  <si>
    <t>O=COC12C3C4C3C1C24</t>
  </si>
  <si>
    <t>N=COC12C3CC1CC23</t>
  </si>
  <si>
    <t>N=COC12C3CC1OC23</t>
  </si>
  <si>
    <t>O=CCC12C3CC1CC23</t>
  </si>
  <si>
    <t>O=CCC12C3CC1CN23</t>
  </si>
  <si>
    <t>O=CCC12C3CC1OC23</t>
  </si>
  <si>
    <t>O=CCC12C3CN1CC23</t>
  </si>
  <si>
    <t>O=CNC12C3CC1CC23</t>
  </si>
  <si>
    <t>O=CNC12C3CC1OC23</t>
  </si>
  <si>
    <t>O=COC12C3CC1CC23</t>
  </si>
  <si>
    <t>O=COC12C3CC1OC23</t>
  </si>
  <si>
    <t>N=COC12CC(C1)C2=O</t>
  </si>
  <si>
    <t>O=CCC12CC(C1)C2=O</t>
  </si>
  <si>
    <t>O=CCC12CC(N1)C2=O</t>
  </si>
  <si>
    <t>O=CCC12CC(O1)C2=O</t>
  </si>
  <si>
    <t>O=CNC12CC(C1)C2=O</t>
  </si>
  <si>
    <t>O=COC12CC(C1)C2=O</t>
  </si>
  <si>
    <t>N=COC12CC(C1)C=C2</t>
  </si>
  <si>
    <t>O=CCC12CC(C1)C=C2</t>
  </si>
  <si>
    <t>O=CCC12CC(O1)C=C2</t>
  </si>
  <si>
    <t>O=CNC12CC(C1)C=C2</t>
  </si>
  <si>
    <t>O=COC12CC(C1)C=C2</t>
  </si>
  <si>
    <t>N=COC12CC(C1)CC2</t>
  </si>
  <si>
    <t>N=COC12CC(C1)OC2</t>
  </si>
  <si>
    <t>N=COC12CN(C1)CC2</t>
  </si>
  <si>
    <t>O=CCC12CC(C1)CC2</t>
  </si>
  <si>
    <t>O=CCC12CC(C1)CO2</t>
  </si>
  <si>
    <t>O=CCC12CC(C1)OC2</t>
  </si>
  <si>
    <t>O=CCC12CC(CC1)O2</t>
  </si>
  <si>
    <t>O=CNC12CC(C1)CC2</t>
  </si>
  <si>
    <t>O=CNC12CC(C1)OC2</t>
  </si>
  <si>
    <t>O=CNC12CN(C1)CC2</t>
  </si>
  <si>
    <t>O=COC12CC(C1)CC2</t>
  </si>
  <si>
    <t>O=COC12CC(C1)OC2</t>
  </si>
  <si>
    <t>O=COC12CN(C1)CC2</t>
  </si>
  <si>
    <t>N=C1OC2(CC=O)CC12</t>
  </si>
  <si>
    <t>N=COC12CC1C(=O)C2</t>
  </si>
  <si>
    <t>O=CCC12CC(=O)C1N2</t>
  </si>
  <si>
    <t>O=CCC12CC(=O)C1O2</t>
  </si>
  <si>
    <t>O=CCC12CC1C(=O)C2</t>
  </si>
  <si>
    <t>O=CCC12CC1C(=O)N2</t>
  </si>
  <si>
    <t>O=CCC12CC1C(=O)O2</t>
  </si>
  <si>
    <t>O=CCC12CN1C(=O)C2</t>
  </si>
  <si>
    <t>O=CNC12CC1C(=O)C2</t>
  </si>
  <si>
    <t>O=COC12CC1C(=O)C2</t>
  </si>
  <si>
    <t>N=COC12CC1C1CC21</t>
  </si>
  <si>
    <t>N=COC12CC1C1NC21</t>
  </si>
  <si>
    <t>N=COC12CC1C1OC21</t>
  </si>
  <si>
    <t>N=COC12CC1N1CC21</t>
  </si>
  <si>
    <t>O=CCC12CC1C1CC21</t>
  </si>
  <si>
    <t>O=CCC12CC1C1CN21</t>
  </si>
  <si>
    <t>O=CCC12CC1C1NC21</t>
  </si>
  <si>
    <t>O=CCC12CC1C1OC21</t>
  </si>
  <si>
    <t>O=CCC12CC1N1CC21</t>
  </si>
  <si>
    <t>O=CCC12CN1C1CC21</t>
  </si>
  <si>
    <t>O=CCC12NC1C1CC21</t>
  </si>
  <si>
    <t>O=CCC12NC1C1NC21</t>
  </si>
  <si>
    <t>O=CCC12NC1C1OC21</t>
  </si>
  <si>
    <t>O=CCC12OC1C1CC21</t>
  </si>
  <si>
    <t>O=CCC12OC1C1NC21</t>
  </si>
  <si>
    <t>O=CCC12OC1C1OC21</t>
  </si>
  <si>
    <t>O=CNC12CC1C1CC21</t>
  </si>
  <si>
    <t>O=CNC12CC1C1NC21</t>
  </si>
  <si>
    <t>O=CNC12CC1C1OC21</t>
  </si>
  <si>
    <t>O=CNC12CC1N1CC21</t>
  </si>
  <si>
    <t>O=COC12CC1C1CC21</t>
  </si>
  <si>
    <t>O=COC12CC1C1NC21</t>
  </si>
  <si>
    <t>O=COC12CC1C1OC21</t>
  </si>
  <si>
    <t>O=COC12CC1N1CC21</t>
  </si>
  <si>
    <t>N=COC12CC1C=CC2</t>
  </si>
  <si>
    <t>O=CCC12CC1C=CC2</t>
  </si>
  <si>
    <t>O=CCC12CC1N=CO2</t>
  </si>
  <si>
    <t>O=CCC12CC=CC1N2</t>
  </si>
  <si>
    <t>O=CCC12CC=CC1O2</t>
  </si>
  <si>
    <t>O=CNC12CC1C=CC2</t>
  </si>
  <si>
    <t>O=COC12CC1C=CC2</t>
  </si>
  <si>
    <t>N=C1NC2CC12OC=O</t>
  </si>
  <si>
    <t>N=C1OC2CC12CC=O</t>
  </si>
  <si>
    <t>N=C1OC2CC12NC=O</t>
  </si>
  <si>
    <t>N=C1OC2CC12OC=O</t>
  </si>
  <si>
    <t>N=COC12CC1CC2=O</t>
  </si>
  <si>
    <t>N=COC12CC1NC2=N</t>
  </si>
  <si>
    <t>N=COC12CC1NC2=O</t>
  </si>
  <si>
    <t>N=COC12CC1OC2=N</t>
  </si>
  <si>
    <t>N=COC12CC1OC2=O</t>
  </si>
  <si>
    <t>O=CCC12CC1CC2=O</t>
  </si>
  <si>
    <t>O=CCC12CC1NC2=O</t>
  </si>
  <si>
    <t>O=CCC12CC1OC2=O</t>
  </si>
  <si>
    <t>O=CCC12CN1CC2=O</t>
  </si>
  <si>
    <t>O=CCC12NC1CC2=O</t>
  </si>
  <si>
    <t>O=CCC12OC1CC2=O</t>
  </si>
  <si>
    <t>O=CNC12CC1CC2=O</t>
  </si>
  <si>
    <t>O=CNC12CC1NC2=O</t>
  </si>
  <si>
    <t>O=CNC12CC1OC2=O</t>
  </si>
  <si>
    <t>O=COC12CC1CC2=O</t>
  </si>
  <si>
    <t>O=COC12CC1NC2=O</t>
  </si>
  <si>
    <t>O=COC12CC1OC2=O</t>
  </si>
  <si>
    <t>N=COC12CC1CC=C2</t>
  </si>
  <si>
    <t>O=CCC12CC1CC=C2</t>
  </si>
  <si>
    <t>O=CCC12CC1OC=N2</t>
  </si>
  <si>
    <t>O=CCC12CN1CC=C2</t>
  </si>
  <si>
    <t>O=CCC12NC1CC=C2</t>
  </si>
  <si>
    <t>O=CCC12OC1CC=C2</t>
  </si>
  <si>
    <t>O=CNC12CC1CC=C2</t>
  </si>
  <si>
    <t>O=COC12CC1CC=C2</t>
  </si>
  <si>
    <t>N=COC12CC1CCC2</t>
  </si>
  <si>
    <t>N=COC12CC1COC2</t>
  </si>
  <si>
    <t>N=COC12CC1OCC2</t>
  </si>
  <si>
    <t>O=CCC12CC1CCC2</t>
  </si>
  <si>
    <t>O=CCC12CC1CCO2</t>
  </si>
  <si>
    <t>O=CCC12CC1COC2</t>
  </si>
  <si>
    <t>O=CCC12CC1OCC2</t>
  </si>
  <si>
    <t>O=CCC12CC1OCO2</t>
  </si>
  <si>
    <t>O=CCC12CCCC1N2</t>
  </si>
  <si>
    <t>O=CCC12CCCC1O2</t>
  </si>
  <si>
    <t>O=CCC12CN1CCC2</t>
  </si>
  <si>
    <t>O=CCC12COCC1N2</t>
  </si>
  <si>
    <t>O=CCC12COCC1O2</t>
  </si>
  <si>
    <t>O=CNC12CC1CCC2</t>
  </si>
  <si>
    <t>O=CNC12CC1COC2</t>
  </si>
  <si>
    <t>O=CNC12CC1OCC2</t>
  </si>
  <si>
    <t>O=COC12CC1CCC2</t>
  </si>
  <si>
    <t>O=COC12CC1COC2</t>
  </si>
  <si>
    <t>O=COC12CC1OCC2</t>
  </si>
  <si>
    <t>N=COC12CC3C(C1)C23</t>
  </si>
  <si>
    <t>N=COC12CC3C1N3C2</t>
  </si>
  <si>
    <t>O=CCC12CC3C(C1)C23</t>
  </si>
  <si>
    <t>O=CCC12CC3C(C1)N23</t>
  </si>
  <si>
    <t>O=CCC12CC3C(O1)C23</t>
  </si>
  <si>
    <t>O=CCC12CC3C1N3C2</t>
  </si>
  <si>
    <t>O=CNC12CC3C(C1)C23</t>
  </si>
  <si>
    <t>O=CNC12CC3C1N3C2</t>
  </si>
  <si>
    <t>O=COC12CC3C(C1)C23</t>
  </si>
  <si>
    <t>O=COC12CC3C1N3C2</t>
  </si>
  <si>
    <t>N=COC12CC3C1CC23</t>
  </si>
  <si>
    <t>N=COC12CC3C1NC23</t>
  </si>
  <si>
    <t>N=COC12CC3C1OC23</t>
  </si>
  <si>
    <t>N=COC12CN3C1CC23</t>
  </si>
  <si>
    <t>O=CCC12CC3C1CC23</t>
  </si>
  <si>
    <t>O=CCC12CC3C1CN23</t>
  </si>
  <si>
    <t>O=CCC12CC3C1OC23</t>
  </si>
  <si>
    <t>O=CCC12CN3C1CC23</t>
  </si>
  <si>
    <t>O=CCC12NC3C1NC23</t>
  </si>
  <si>
    <t>O=CCC12NC3C1OC23</t>
  </si>
  <si>
    <t>O=CCC12OC3C1CC23</t>
  </si>
  <si>
    <t>O=CCC12OC3C1NC23</t>
  </si>
  <si>
    <t>O=CCC12OC3C1OC23</t>
  </si>
  <si>
    <t>O=CNC12CC3C1CC23</t>
  </si>
  <si>
    <t>O=CNC12CC3C1OC23</t>
  </si>
  <si>
    <t>O=CNC12CN3C1CC23</t>
  </si>
  <si>
    <t>O=COC12CC3C1CC23</t>
  </si>
  <si>
    <t>O=COC12CC3C1NC23</t>
  </si>
  <si>
    <t>O=COC12CC3C1OC23</t>
  </si>
  <si>
    <t>O=COC12CN3C1CC23</t>
  </si>
  <si>
    <t>N=COC12CC3CC1C23</t>
  </si>
  <si>
    <t>N=COC12CC3OC1C23</t>
  </si>
  <si>
    <t>N=COC12CN3CC1C23</t>
  </si>
  <si>
    <t>O=CCC12CC3CC1C23</t>
  </si>
  <si>
    <t>O=CCC12CC3CC1N23</t>
  </si>
  <si>
    <t>O=CCC12CC3CN1C23</t>
  </si>
  <si>
    <t>O=CCC12CC3OC1C23</t>
  </si>
  <si>
    <t>O=CCC12CN3CC1C23</t>
  </si>
  <si>
    <t>O=CCC12OC3CC1C23</t>
  </si>
  <si>
    <t>O=CNC12CC3CC1C23</t>
  </si>
  <si>
    <t>O=CNC12CC3OC1C23</t>
  </si>
  <si>
    <t>O=CNC12CN3CC1C23</t>
  </si>
  <si>
    <t>O=COC12CC3CC1C23</t>
  </si>
  <si>
    <t>O=COC12CC3OC1C23</t>
  </si>
  <si>
    <t>O=COC12CN3CC1C23</t>
  </si>
  <si>
    <t>N=COC12CCC1CC2</t>
  </si>
  <si>
    <t>N=COC12CCC1OC2</t>
  </si>
  <si>
    <t>O=CCC12CCC1CC2</t>
  </si>
  <si>
    <t>O=CCC12CCC1CO2</t>
  </si>
  <si>
    <t>O=CCC12CCC1OC2</t>
  </si>
  <si>
    <t>O=CCC12CNC1CO2</t>
  </si>
  <si>
    <t>O=CCC12COC1CN2</t>
  </si>
  <si>
    <t>O=CCC12COC1CO2</t>
  </si>
  <si>
    <t>O=CNC12CCC1CC2</t>
  </si>
  <si>
    <t>O=CNC12CCC1OC2</t>
  </si>
  <si>
    <t>O=COC12CCC1CC2</t>
  </si>
  <si>
    <t>O=COC12CCC1OC2</t>
  </si>
  <si>
    <t>O=CCC1=CC2CC1C2</t>
  </si>
  <si>
    <t>O=CCC1=CC2CC1O2</t>
  </si>
  <si>
    <t>O=CNC1=CC2CC1C2</t>
  </si>
  <si>
    <t>O=CNC1=CC2CC1O2</t>
  </si>
  <si>
    <t>O=CNC1=NC2CC1C2</t>
  </si>
  <si>
    <t>O=COC1=NC2CC1C2</t>
  </si>
  <si>
    <t>O=CCC1=CC2CC2C1</t>
  </si>
  <si>
    <t>O=CCC1=CC2CN2C1</t>
  </si>
  <si>
    <t>O=CCC1=CC2NC2C1</t>
  </si>
  <si>
    <t>O=CCC1=CC2OC2C1</t>
  </si>
  <si>
    <t>O=CCC1=NC2CC2O1</t>
  </si>
  <si>
    <t>O=CNC1=CC2CC2C1</t>
  </si>
  <si>
    <t>O=CNC1=CC2CN2C1</t>
  </si>
  <si>
    <t>O=CNC1=CC2NC2C1</t>
  </si>
  <si>
    <t>O=CNC1=CC2OC2C1</t>
  </si>
  <si>
    <t>O=CNC1=NC2CC2C1</t>
  </si>
  <si>
    <t>O=CNC1=NC2CC2N1</t>
  </si>
  <si>
    <t>O=CNC1=NC2CC2O1</t>
  </si>
  <si>
    <t>O=COC1=NC2CC2C1</t>
  </si>
  <si>
    <t>O=CCC1=CCC2CC12</t>
  </si>
  <si>
    <t>O=CCC1=CCC2NC12</t>
  </si>
  <si>
    <t>O=CCC1=CCC2OC12</t>
  </si>
  <si>
    <t>O=CCC1=CCN2CC12</t>
  </si>
  <si>
    <t>O=CNC1=CCC2CC12</t>
  </si>
  <si>
    <t>O=CNC1=CCC2NC12</t>
  </si>
  <si>
    <t>O=CNC1=CCC2OC12</t>
  </si>
  <si>
    <t>O=CNC1=CCN2CC12</t>
  </si>
  <si>
    <t>O=CNC1=NCC2CC12</t>
  </si>
  <si>
    <t>O=CNC1=NCC2CN12</t>
  </si>
  <si>
    <t>O=CNC1=NCC2NC12</t>
  </si>
  <si>
    <t>O=CNC1=NCC2OC12</t>
  </si>
  <si>
    <t>O=COC1=NCC2CC12</t>
  </si>
  <si>
    <t>O=COC1=NCC2NC12</t>
  </si>
  <si>
    <t>O=COC1=NCC2OC12</t>
  </si>
  <si>
    <t>N=COC1C2C3C1CN23</t>
  </si>
  <si>
    <t>N=COC1C2C3CC1C23</t>
  </si>
  <si>
    <t>N=COC1C2C3CC1N23</t>
  </si>
  <si>
    <t>N=COC1C2C3OC1C23</t>
  </si>
  <si>
    <t>O=CCC1C2C3C1CN23</t>
  </si>
  <si>
    <t>O=CCC1C2C3CC1C23</t>
  </si>
  <si>
    <t>O=CCC1C2C3CC1N23</t>
  </si>
  <si>
    <t>O=CCC1C2C3CN1C23</t>
  </si>
  <si>
    <t>O=CCC1C2C3OC1C23</t>
  </si>
  <si>
    <t>O=CCC1C2CC3C2N13</t>
  </si>
  <si>
    <t>O=CCN1C2C3CC1C23</t>
  </si>
  <si>
    <t>O=CNC1C2C3C1CN23</t>
  </si>
  <si>
    <t>O=CNC1C2C3CC1C23</t>
  </si>
  <si>
    <t>O=CNC1C2C3CC1N23</t>
  </si>
  <si>
    <t>O=CNC1C2C3OC1C23</t>
  </si>
  <si>
    <t>O=COC1C2C3C1CN23</t>
  </si>
  <si>
    <t>O=COC1C2C3CC1C23</t>
  </si>
  <si>
    <t>O=COC1C2C3CC1N23</t>
  </si>
  <si>
    <t>O=COC1C2C3OC1C23</t>
  </si>
  <si>
    <t>N=COC1C2C3CC2C13</t>
  </si>
  <si>
    <t>N=COC1C2C3CN2C13</t>
  </si>
  <si>
    <t>N=COC1C2C3OC2C13</t>
  </si>
  <si>
    <t>O=CCC1C2C3CC2C13</t>
  </si>
  <si>
    <t>O=CCC1C2C3CC2N13</t>
  </si>
  <si>
    <t>O=CCC1C2C3CN2C13</t>
  </si>
  <si>
    <t>O=CCC1C2C3OC2C13</t>
  </si>
  <si>
    <t>O=CCN1C2C3CC2C13</t>
  </si>
  <si>
    <t>O=CCN1C2C3NC2C13</t>
  </si>
  <si>
    <t>O=CCN1C2C3OC2C13</t>
  </si>
  <si>
    <t>O=CNC1C2C3CC2C13</t>
  </si>
  <si>
    <t>O=CNC1C2C3CN2C13</t>
  </si>
  <si>
    <t>O=CNC1C2C3OC2C13</t>
  </si>
  <si>
    <t>O=COC1C2C3CC2C13</t>
  </si>
  <si>
    <t>O=COC1C2C3CN2C13</t>
  </si>
  <si>
    <t>O=COC1C2C3OC2C13</t>
  </si>
  <si>
    <t>N=COC1C2C3CC3C12</t>
  </si>
  <si>
    <t>N=COC1C2C3CN3C12</t>
  </si>
  <si>
    <t>N=COC1C2C3NC3C12</t>
  </si>
  <si>
    <t>N=COC1C2C3OC3C12</t>
  </si>
  <si>
    <t>O=CCC1C2C3CC3C12</t>
  </si>
  <si>
    <t>O=CCC1C2C3CC3N12</t>
  </si>
  <si>
    <t>O=CCC1C2C3CN3C12</t>
  </si>
  <si>
    <t>O=CCC1C2C3NC3C12</t>
  </si>
  <si>
    <t>O=CCC1C2C3OC3C12</t>
  </si>
  <si>
    <t>O=CCN1C2C3CC3C12</t>
  </si>
  <si>
    <t>O=CCN1C2C3NC3C12</t>
  </si>
  <si>
    <t>O=CCN1C2C3OC3C12</t>
  </si>
  <si>
    <t>O=CNC1C2C3CC3C12</t>
  </si>
  <si>
    <t>O=CNC1C2C3CN3C12</t>
  </si>
  <si>
    <t>O=CNC1C2C3NC3C12</t>
  </si>
  <si>
    <t>O=CNC1C2C3OC3C12</t>
  </si>
  <si>
    <t>O=COC1C2C3CC3C12</t>
  </si>
  <si>
    <t>O=COC1C2C3CN3C12</t>
  </si>
  <si>
    <t>O=COC1C2C3NC3C12</t>
  </si>
  <si>
    <t>O=COC1C2C3OC3C12</t>
  </si>
  <si>
    <t>N=C1OC2C(CC=O)C12</t>
  </si>
  <si>
    <t>N=C1OC2C(NC=O)C12</t>
  </si>
  <si>
    <t>N=C1OC2C(OC=O)C12</t>
  </si>
  <si>
    <t>N=COC1C2CC(=O)C12</t>
  </si>
  <si>
    <t>N=COC1C2NC(=O)C12</t>
  </si>
  <si>
    <t>N=COC1C2OC(=N)C12</t>
  </si>
  <si>
    <t>N=COC1C2OC(=O)C12</t>
  </si>
  <si>
    <t>O=CCC1C2CC(=O)C12</t>
  </si>
  <si>
    <t>O=CCC1C2CC(=O)N12</t>
  </si>
  <si>
    <t>O=CCC1C2N1CC2=O</t>
  </si>
  <si>
    <t>O=CCC1C2NC(=O)C12</t>
  </si>
  <si>
    <t>O=CCC1C2OC(=O)C12</t>
  </si>
  <si>
    <t>O=CCN1C2CC(=O)C12</t>
  </si>
  <si>
    <t>O=CNC1C2CC(=O)C12</t>
  </si>
  <si>
    <t>O=CNC1C2NC(=O)C12</t>
  </si>
  <si>
    <t>O=CNC1C2OC(=O)C12</t>
  </si>
  <si>
    <t>O=COC1C2CC(=O)C12</t>
  </si>
  <si>
    <t>O=COC1C2NC(=O)C12</t>
  </si>
  <si>
    <t>O=COC1C2OC(=O)C12</t>
  </si>
  <si>
    <t>N=COC1C2CC1C2=O</t>
  </si>
  <si>
    <t>N=COC1C2NC1C2=O</t>
  </si>
  <si>
    <t>N=COC1C2OC1C2=O</t>
  </si>
  <si>
    <t>O=CCC1C2CC1C2=O</t>
  </si>
  <si>
    <t>O=CCC1C2NC1C2=O</t>
  </si>
  <si>
    <t>O=CCC1C2OC1C2=O</t>
  </si>
  <si>
    <t>O=CCN1C2CC1C2=O</t>
  </si>
  <si>
    <t>O=CNC1C2CC1C2=O</t>
  </si>
  <si>
    <t>O=CNC1C2NC1C2=O</t>
  </si>
  <si>
    <t>O=CNC1C2OC1C2=O</t>
  </si>
  <si>
    <t>O=COC1C2CC1C2=O</t>
  </si>
  <si>
    <t>O=COC1C2NC1C2=O</t>
  </si>
  <si>
    <t>O=COC1C2OC1C2=O</t>
  </si>
  <si>
    <t>N=COC1C2CC1C=C2</t>
  </si>
  <si>
    <t>N=COC1C2NC1C=C2</t>
  </si>
  <si>
    <t>N=COC1C2C=CC1O2</t>
  </si>
  <si>
    <t>O=CCC1C2C=CC1C2</t>
  </si>
  <si>
    <t>O=CCC1C2C=CC1O2</t>
  </si>
  <si>
    <t>O=CCN1C2CC1C=C2</t>
  </si>
  <si>
    <t>O=CNC1C2CC1C=C2</t>
  </si>
  <si>
    <t>O=CNC1C2C=CC1N2</t>
  </si>
  <si>
    <t>O=CNC1C2C=CC1O2</t>
  </si>
  <si>
    <t>O=COC1C2CC1C=C2</t>
  </si>
  <si>
    <t>O=COC1C2NC1C=C2</t>
  </si>
  <si>
    <t>O=COC1C2C=CC1O2</t>
  </si>
  <si>
    <t>N=COC1C2CC1CC2</t>
  </si>
  <si>
    <t>N=COC1C2CC1OC2</t>
  </si>
  <si>
    <t>N=COC1C2CCC1O2</t>
  </si>
  <si>
    <t>O=CCC1C2CC1CC2</t>
  </si>
  <si>
    <t>O=CCC1C2CC1OC2</t>
  </si>
  <si>
    <t>O=CCC1C2CCC1O2</t>
  </si>
  <si>
    <t>O=CCN1C2CC1CC2</t>
  </si>
  <si>
    <t>O=CNC1C2CC1CC2</t>
  </si>
  <si>
    <t>O=CNC1C2CC1OC2</t>
  </si>
  <si>
    <t>O=CNC1C2CCC1O2</t>
  </si>
  <si>
    <t>O=COC1C2CC1CC2</t>
  </si>
  <si>
    <t>O=COC1C2CC1OC2</t>
  </si>
  <si>
    <t>O=COC1C2CCC1O2</t>
  </si>
  <si>
    <t>N=C1C(OC=O)C2CN12</t>
  </si>
  <si>
    <t>N=COC1C2CC2C1=O</t>
  </si>
  <si>
    <t>N=COC1C2CN2C1=N</t>
  </si>
  <si>
    <t>N=COC1C2CN2C1=O</t>
  </si>
  <si>
    <t>N=COC1C2NC2C1=O</t>
  </si>
  <si>
    <t>N=COC1C2OC2C1=O</t>
  </si>
  <si>
    <t>O=CCC1C2CC2C1=O</t>
  </si>
  <si>
    <t>O=CCC1C2CN2C1=O</t>
  </si>
  <si>
    <t>O=CCC1C2NC2C1=O</t>
  </si>
  <si>
    <t>O=CCC1C2OC2C1=O</t>
  </si>
  <si>
    <t>O=CCC1N2CC2C1=O</t>
  </si>
  <si>
    <t>O=CCN1C2CC2C1=O</t>
  </si>
  <si>
    <t>O=CNC1C2CC2C1=O</t>
  </si>
  <si>
    <t>O=CNC1C2CN2C1=O</t>
  </si>
  <si>
    <t>O=CNC1C2NC2C1=O</t>
  </si>
  <si>
    <t>O=CNC1C2OC2C1=O</t>
  </si>
  <si>
    <t>O=COC1C2CC2C1=O</t>
  </si>
  <si>
    <t>O=COC1C2CN2C1=O</t>
  </si>
  <si>
    <t>O=COC1C2NC2C1=O</t>
  </si>
  <si>
    <t>O=COC1C2OC2C1=O</t>
  </si>
  <si>
    <t>N=COC1C2CC=CC12</t>
  </si>
  <si>
    <t>N=COC1C2OC=NC12</t>
  </si>
  <si>
    <t>O=CCC1C2C=CCN12</t>
  </si>
  <si>
    <t>O=CCC1C2CC=CC12</t>
  </si>
  <si>
    <t>O=CCC1C2OC=NC12</t>
  </si>
  <si>
    <t>O=CCN1C2CC=CC12</t>
  </si>
  <si>
    <t>O=CNC1C2CC=CC12</t>
  </si>
  <si>
    <t>O=CNC1C2OC=NC12</t>
  </si>
  <si>
    <t>O=COC1C2CC=CC12</t>
  </si>
  <si>
    <t>O=COC1C2OC=NC12</t>
  </si>
  <si>
    <t>N=COC1C2CCCC12</t>
  </si>
  <si>
    <t>N=COC1C2CCOC12</t>
  </si>
  <si>
    <t>N=COC1C2COCC12</t>
  </si>
  <si>
    <t>N=COC1C2OCOC12</t>
  </si>
  <si>
    <t>O=CCC1C2CCCC12</t>
  </si>
  <si>
    <t>O=CCC1C2CCCN12</t>
  </si>
  <si>
    <t>O=CCC1C2CCOC12</t>
  </si>
  <si>
    <t>O=CCC1C2COCC12</t>
  </si>
  <si>
    <t>O=CCC1C2OCOC12</t>
  </si>
  <si>
    <t>O=CCN1C2CCCC12</t>
  </si>
  <si>
    <t>O=CCN1C2COCC12</t>
  </si>
  <si>
    <t>O=CNC1C2CCCC12</t>
  </si>
  <si>
    <t>O=CNC1C2CCOC12</t>
  </si>
  <si>
    <t>O=CNC1C2COCC12</t>
  </si>
  <si>
    <t>O=CNC1C2OCOC12</t>
  </si>
  <si>
    <t>O=COC1C2CCCC12</t>
  </si>
  <si>
    <t>O=COC1C2CCOC12</t>
  </si>
  <si>
    <t>O=COC1C2COCC12</t>
  </si>
  <si>
    <t>O=COC1C2OCOC12</t>
  </si>
  <si>
    <t>N=COC1C=CC2CC12</t>
  </si>
  <si>
    <t>N=COC1C=CC2NC12</t>
  </si>
  <si>
    <t>N=COC1C=CC2OC12</t>
  </si>
  <si>
    <t>O=CCC1C=CC2CC12</t>
  </si>
  <si>
    <t>O=CCC1C=CC2CN12</t>
  </si>
  <si>
    <t>O=CCC1C=CC2NC12</t>
  </si>
  <si>
    <t>O=CCC1C=CC2OC12</t>
  </si>
  <si>
    <t>O=CNC1C=CC2CC12</t>
  </si>
  <si>
    <t>O=CNC1C=CC2NC12</t>
  </si>
  <si>
    <t>O=CNC1C=CC2OC12</t>
  </si>
  <si>
    <t>O=COC1C=CC2CC12</t>
  </si>
  <si>
    <t>O=COC1C=CC2NC12</t>
  </si>
  <si>
    <t>O=COC1C=CC2OC12</t>
  </si>
  <si>
    <t>N=COC1CC11CCC1</t>
  </si>
  <si>
    <t>N=COC1CC11CCO1</t>
  </si>
  <si>
    <t>N=COC1CC11COC1</t>
  </si>
  <si>
    <t>O=CCC1CC11CCC1</t>
  </si>
  <si>
    <t>O=CCC1CC11CCO1</t>
  </si>
  <si>
    <t>O=CCC1CC11COC1</t>
  </si>
  <si>
    <t>O=CCC1NC11CCC1</t>
  </si>
  <si>
    <t>O=CCC1NC11COC1</t>
  </si>
  <si>
    <t>O=CCC1OC11CCC1</t>
  </si>
  <si>
    <t>O=CCC1OC11COC1</t>
  </si>
  <si>
    <t>O=CCN1CC11CCC1</t>
  </si>
  <si>
    <t>O=CCN1CC11COC1</t>
  </si>
  <si>
    <t>O=CNC1CC11CCC1</t>
  </si>
  <si>
    <t>O=CNC1CC11CCO1</t>
  </si>
  <si>
    <t>O=CNC1CC11COC1</t>
  </si>
  <si>
    <t>O=COC1CC11CCC1</t>
  </si>
  <si>
    <t>O=COC1CC11CCO1</t>
  </si>
  <si>
    <t>O=COC1CC11COC1</t>
  </si>
  <si>
    <t>N=COC1CC1C1CC1</t>
  </si>
  <si>
    <t>N=COC1CC1C1CO1</t>
  </si>
  <si>
    <t>N=COC1CC1N1CC1</t>
  </si>
  <si>
    <t>O=CCC1CC1C1CC1</t>
  </si>
  <si>
    <t>O=CCC1CC1C1CO1</t>
  </si>
  <si>
    <t>O=CCC1CC1N1CC1</t>
  </si>
  <si>
    <t>O=CCC1CN1C1CC1</t>
  </si>
  <si>
    <t>O=CCC1NC1C1CC1</t>
  </si>
  <si>
    <t>O=CCC1NC1C1CN1</t>
  </si>
  <si>
    <t>O=CCC1NC1C1CO1</t>
  </si>
  <si>
    <t>O=CCC1OC1C1CC1</t>
  </si>
  <si>
    <t>O=CCC1OC1C1CN1</t>
  </si>
  <si>
    <t>O=CCC1OC1C1CO1</t>
  </si>
  <si>
    <t>O=CCN1CC1C1CC1</t>
  </si>
  <si>
    <t>O=CCN1CC1C1CN1</t>
  </si>
  <si>
    <t>O=CCN1CC1C1CO1</t>
  </si>
  <si>
    <t>O=CNC1CC1C1CC1</t>
  </si>
  <si>
    <t>O=CNC1CC1C1CO1</t>
  </si>
  <si>
    <t>O=CNC1CC1N1CC1</t>
  </si>
  <si>
    <t>O=COC1CC1C1CC1</t>
  </si>
  <si>
    <t>O=COC1CC1C1CO1</t>
  </si>
  <si>
    <t>O=COC1CC1N1CC1</t>
  </si>
  <si>
    <t>N=COC1CC2(CC2)C1</t>
  </si>
  <si>
    <t>N=COC1CC2(CN2)C1</t>
  </si>
  <si>
    <t>N=COC1CC2(CO2)C1</t>
  </si>
  <si>
    <t>O=CCC1CC2(CC2)C1</t>
  </si>
  <si>
    <t>O=CCC1CC2(CC2)O1</t>
  </si>
  <si>
    <t>O=CCC1CC2(CO2)C1</t>
  </si>
  <si>
    <t>O=CCN1CC2(CC2)C1</t>
  </si>
  <si>
    <t>O=CCN1CC2(CN2)C1</t>
  </si>
  <si>
    <t>O=CCN1CC2(CO2)C1</t>
  </si>
  <si>
    <t>O=CNC1CC2(CC2)C1</t>
  </si>
  <si>
    <t>O=CNC1CC2(CN2)C1</t>
  </si>
  <si>
    <t>O=CNC1CC2(CO2)C1</t>
  </si>
  <si>
    <t>O=COC1CC2(CC2)C1</t>
  </si>
  <si>
    <t>O=COC1CC2(CN2)C1</t>
  </si>
  <si>
    <t>O=COC1CC2(CO2)C1</t>
  </si>
  <si>
    <t>N=COC1CC2CC1C2</t>
  </si>
  <si>
    <t>N=COC1CC2CC1O2</t>
  </si>
  <si>
    <t>N=COC1CN2CC1C2</t>
  </si>
  <si>
    <t>N=COC1OC2CC1C2</t>
  </si>
  <si>
    <t>O=CCC1CC2CC1C2</t>
  </si>
  <si>
    <t>O=CCC1CC2CC1O2</t>
  </si>
  <si>
    <t>O=CCC1OC2CC1C2</t>
  </si>
  <si>
    <t>O=CNC1CC2CC1C2</t>
  </si>
  <si>
    <t>O=CNC1CC2CC1O2</t>
  </si>
  <si>
    <t>O=CNC1CN2CC1C2</t>
  </si>
  <si>
    <t>O=COC1CC2CC1C2</t>
  </si>
  <si>
    <t>O=COC1CC2CC1O2</t>
  </si>
  <si>
    <t>O=COC1CN2CC1C2</t>
  </si>
  <si>
    <t>O=COC1OC2CC1C2</t>
  </si>
  <si>
    <t>N=COC1CC2CC2C1</t>
  </si>
  <si>
    <t>N=COC1CC2CC2O1</t>
  </si>
  <si>
    <t>N=COC1CC2NC2C1</t>
  </si>
  <si>
    <t>N=COC1CC2OC2C1</t>
  </si>
  <si>
    <t>O=CCC1CC2CC2C1</t>
  </si>
  <si>
    <t>O=CCC1CC2CC2O1</t>
  </si>
  <si>
    <t>O=CCC1CC2CN2C1</t>
  </si>
  <si>
    <t>O=CCC1CC2OC2C1</t>
  </si>
  <si>
    <t>O=CCC1OC2CC2O1</t>
  </si>
  <si>
    <t>O=CCN1CC2NC2C1</t>
  </si>
  <si>
    <t>O=CCN1CC2OC2C1</t>
  </si>
  <si>
    <t>O=CNC1CC2CC2C1</t>
  </si>
  <si>
    <t>O=CNC1CC2CN2C1</t>
  </si>
  <si>
    <t>O=CNC1CC2NC2C1</t>
  </si>
  <si>
    <t>O=CNC1CC2OC2C1</t>
  </si>
  <si>
    <t>O=COC1CC2CC2C1</t>
  </si>
  <si>
    <t>O=COC1CC2CC2O1</t>
  </si>
  <si>
    <t>O=COC1CC2NC2C1</t>
  </si>
  <si>
    <t>O=COC1CC2OC2C1</t>
  </si>
  <si>
    <t>N=COC1CC2CCC12</t>
  </si>
  <si>
    <t>N=COC1CC2COC12</t>
  </si>
  <si>
    <t>N=COC1CC2OCC12</t>
  </si>
  <si>
    <t>N=COC1CN2CCC12</t>
  </si>
  <si>
    <t>O=CCC1CC2CCC12</t>
  </si>
  <si>
    <t>O=CCC1CC2COC12</t>
  </si>
  <si>
    <t>O=CCC1CC2OCC12</t>
  </si>
  <si>
    <t>O=CCC1NC2COC12</t>
  </si>
  <si>
    <t>O=CCC1OC2CCC12</t>
  </si>
  <si>
    <t>O=CCC1OC2COC12</t>
  </si>
  <si>
    <t>O=CCN1CC2CCC12</t>
  </si>
  <si>
    <t>O=CCN1CC2OCC12</t>
  </si>
  <si>
    <t>O=CNC1CC2CCC12</t>
  </si>
  <si>
    <t>O=CNC1CC2COC12</t>
  </si>
  <si>
    <t>O=CNC1CC2OCC12</t>
  </si>
  <si>
    <t>O=CNC1CN2CCC12</t>
  </si>
  <si>
    <t>O=COC1CC2CCC12</t>
  </si>
  <si>
    <t>O=COC1CC2COC12</t>
  </si>
  <si>
    <t>O=COC1CC2OCC12</t>
  </si>
  <si>
    <t>O=COC1CN2CCC12</t>
  </si>
  <si>
    <t>N=COC1CCC11CC1</t>
  </si>
  <si>
    <t>N=COC1CCC11CN1</t>
  </si>
  <si>
    <t>N=COC1CCC11CO1</t>
  </si>
  <si>
    <t>N=COC1COC11CC1</t>
  </si>
  <si>
    <t>O=CCC1CCC11CC1</t>
  </si>
  <si>
    <t>O=CCC1CCC11CO1</t>
  </si>
  <si>
    <t>O=CCC1COC11CC1</t>
  </si>
  <si>
    <t>O=CCC1OCC11CC1</t>
  </si>
  <si>
    <t>O=CCC1OCC11CN1</t>
  </si>
  <si>
    <t>O=CCC1OCC11CO1</t>
  </si>
  <si>
    <t>O=CCN1CCC11CC1</t>
  </si>
  <si>
    <t>O=CNC1CCC11CC1</t>
  </si>
  <si>
    <t>O=CNC1CCC11CN1</t>
  </si>
  <si>
    <t>O=CNC1CCC11CO1</t>
  </si>
  <si>
    <t>O=CNC1COC11CC1</t>
  </si>
  <si>
    <t>O=COC1CCC11CC1</t>
  </si>
  <si>
    <t>O=COC1CCC11CN1</t>
  </si>
  <si>
    <t>O=COC1CCC11CO1</t>
  </si>
  <si>
    <t>O=COC1COC11CC1</t>
  </si>
  <si>
    <t>N=COC1CCC2CC12</t>
  </si>
  <si>
    <t>N=COC1CCC2NC12</t>
  </si>
  <si>
    <t>N=COC1CCC2OC12</t>
  </si>
  <si>
    <t>N=COC1COC2CC12</t>
  </si>
  <si>
    <t>N=COC1OCC2CC12</t>
  </si>
  <si>
    <t>N=COC1OCC2NC12</t>
  </si>
  <si>
    <t>N=COC1OCC2OC12</t>
  </si>
  <si>
    <t>O=CCC1CCC2CC12</t>
  </si>
  <si>
    <t>O=CCC1CCC2CN12</t>
  </si>
  <si>
    <t>O=CCC1CCC2OC12</t>
  </si>
  <si>
    <t>O=CCC1CCN2CC12</t>
  </si>
  <si>
    <t>O=CCC1COC2CC12</t>
  </si>
  <si>
    <t>O=CCC1OCC2CC12</t>
  </si>
  <si>
    <t>O=CCC1OCC2NC12</t>
  </si>
  <si>
    <t>O=CCC1OCC2OC12</t>
  </si>
  <si>
    <t>O=CNC1CCC2CC12</t>
  </si>
  <si>
    <t>O=CNC1CCC2NC12</t>
  </si>
  <si>
    <t>O=CNC1CCC2OC12</t>
  </si>
  <si>
    <t>O=CNC1CCN2CC12</t>
  </si>
  <si>
    <t>O=CNC1COC2CC12</t>
  </si>
  <si>
    <t>O=COC1CCC2CC12</t>
  </si>
  <si>
    <t>O=COC1CCC2NC12</t>
  </si>
  <si>
    <t>O=COC1CCC2OC12</t>
  </si>
  <si>
    <t>O=COC1COC2CC12</t>
  </si>
  <si>
    <t>O=COC1OCC2CC12</t>
  </si>
  <si>
    <t>O=COC1OCC2NC12</t>
  </si>
  <si>
    <t>O=COC1OCC2OC12</t>
  </si>
  <si>
    <t>O=CCN=C1OC2CC12</t>
  </si>
  <si>
    <t>N=COCC12CC(C1)C2</t>
  </si>
  <si>
    <t>N=COCC12CC(C1)O2</t>
  </si>
  <si>
    <t>N=COCC12CN(C1)C2</t>
  </si>
  <si>
    <t>O=CCCC12CC(C1)C2</t>
  </si>
  <si>
    <t>O=CCCC12CC(C1)O2</t>
  </si>
  <si>
    <t>O=CCCC12CN(C1)C2</t>
  </si>
  <si>
    <t>O=CCNC12CN(C1)C2</t>
  </si>
  <si>
    <t>O=CCOC12CC(C1)C2</t>
  </si>
  <si>
    <t>O=CCOC12CN(C1)C2</t>
  </si>
  <si>
    <t>O=CNCC12CC(C1)C2</t>
  </si>
  <si>
    <t>O=CNCC12CC(C1)O2</t>
  </si>
  <si>
    <t>O=CNCC12CN(C1)C2</t>
  </si>
  <si>
    <t>O=COCC12CC(C1)C2</t>
  </si>
  <si>
    <t>O=COCC12CC(C1)O2</t>
  </si>
  <si>
    <t>O=COCC12CN(C1)C2</t>
  </si>
  <si>
    <t>N=COCC12CC1CC2</t>
  </si>
  <si>
    <t>N=COCC12CC1CO2</t>
  </si>
  <si>
    <t>N=COCC12CC1OC2</t>
  </si>
  <si>
    <t>N=COCC12CCC1N2</t>
  </si>
  <si>
    <t>N=COCC12CCC1O2</t>
  </si>
  <si>
    <t>O=CCCC12CC1CC2</t>
  </si>
  <si>
    <t>O=CCCC12CC1CO2</t>
  </si>
  <si>
    <t>O=CCCC12CC1OC2</t>
  </si>
  <si>
    <t>O=CCCC12CCC1N2</t>
  </si>
  <si>
    <t>O=CCCC12CCC1O2</t>
  </si>
  <si>
    <t>O=CCCC12CN1CC2</t>
  </si>
  <si>
    <t>O=CCNC12CC1OC2</t>
  </si>
  <si>
    <t>O=CCOC12CC1CC2</t>
  </si>
  <si>
    <t>O=CCOC12CC1OC2</t>
  </si>
  <si>
    <t>O=CNCC12CC1CC2</t>
  </si>
  <si>
    <t>O=CNCC12CC1CO2</t>
  </si>
  <si>
    <t>O=CNCC12CC1OC2</t>
  </si>
  <si>
    <t>O=CNCC12CCC1N2</t>
  </si>
  <si>
    <t>O=CNCC12CCC1O2</t>
  </si>
  <si>
    <t>O=CNCC12CN1CC2</t>
  </si>
  <si>
    <t>O=COCC12CC1CC2</t>
  </si>
  <si>
    <t>O=COCC12CC1CO2</t>
  </si>
  <si>
    <t>O=COCC12CC1OC2</t>
  </si>
  <si>
    <t>O=COCC12CCC1N2</t>
  </si>
  <si>
    <t>O=COCC12CCC1O2</t>
  </si>
  <si>
    <t>N=COCC1C2CC1C2</t>
  </si>
  <si>
    <t>N=COCC1C2CC1O2</t>
  </si>
  <si>
    <t>N=COCC1C2CN1C2</t>
  </si>
  <si>
    <t>O=CCCC1C2CC1C2</t>
  </si>
  <si>
    <t>O=CCCC1C2CC1O2</t>
  </si>
  <si>
    <t>O=CCCC1C2CN1C2</t>
  </si>
  <si>
    <t>O=CCCN1C2CC1C2</t>
  </si>
  <si>
    <t>O=CCNC1C2CC1O2</t>
  </si>
  <si>
    <t>O=CCOC1C2CC1C2</t>
  </si>
  <si>
    <t>O=CCOC1C2CC1O2</t>
  </si>
  <si>
    <t>O=CNCC1C2CC1C2</t>
  </si>
  <si>
    <t>O=CNCC1C2CC1O2</t>
  </si>
  <si>
    <t>O=CNCC1C2CN1C2</t>
  </si>
  <si>
    <t>O=COCC1C2CC1C2</t>
  </si>
  <si>
    <t>O=COCC1C2CC1O2</t>
  </si>
  <si>
    <t>O=COCC1C2CN1C2</t>
  </si>
  <si>
    <t>N=COCC1C2CCC12</t>
  </si>
  <si>
    <t>N=COCC1C2COC12</t>
  </si>
  <si>
    <t>O=CCCC1C2CCC12</t>
  </si>
  <si>
    <t>O=CCCC1C2CCN12</t>
  </si>
  <si>
    <t>O=CCCC1C2COC12</t>
  </si>
  <si>
    <t>O=CCCN1C2CCC12</t>
  </si>
  <si>
    <t>O=CCNC1C2COC12</t>
  </si>
  <si>
    <t>O=CCOC1C2CCC12</t>
  </si>
  <si>
    <t>O=CCOC1C2COC12</t>
  </si>
  <si>
    <t>O=CNCC1C2CCC12</t>
  </si>
  <si>
    <t>O=CNCC1C2CCN12</t>
  </si>
  <si>
    <t>O=CNCC1C2COC12</t>
  </si>
  <si>
    <t>O=COCC1C2CCC12</t>
  </si>
  <si>
    <t>O=COCC1C2COC12</t>
  </si>
  <si>
    <t>N=COCC1CC2CC12</t>
  </si>
  <si>
    <t>N=COCC1CC2NC12</t>
  </si>
  <si>
    <t>N=COCC1CC2OC12</t>
  </si>
  <si>
    <t>N=COCC1OC2CC12</t>
  </si>
  <si>
    <t>O=CCCC1CC2CC12</t>
  </si>
  <si>
    <t>O=CCCC1CC2CN12</t>
  </si>
  <si>
    <t>O=CCCC1CC2NC12</t>
  </si>
  <si>
    <t>O=CCCC1CC2OC12</t>
  </si>
  <si>
    <t>O=CCCC1CN2CC12</t>
  </si>
  <si>
    <t>O=CCCC1OC2CC12</t>
  </si>
  <si>
    <t>O=CCNC1CN2CC12</t>
  </si>
  <si>
    <t>O=CCOC1CC2CC12</t>
  </si>
  <si>
    <t>O=CCOC1CC2NC12</t>
  </si>
  <si>
    <t>O=CCOC1CC2OC12</t>
  </si>
  <si>
    <t>O=CCOC1CN2CC12</t>
  </si>
  <si>
    <t>O=CNCC1CC2CC12</t>
  </si>
  <si>
    <t>O=CNCC1CC2CN12</t>
  </si>
  <si>
    <t>O=CNCC1CC2NC12</t>
  </si>
  <si>
    <t>O=CNCC1CC2OC12</t>
  </si>
  <si>
    <t>O=CNCC1CN2CC12</t>
  </si>
  <si>
    <t>O=CNCC1OC2CC12</t>
  </si>
  <si>
    <t>O=COCC1CC2CC12</t>
  </si>
  <si>
    <t>O=COCC1CC2NC12</t>
  </si>
  <si>
    <t>O=COCC1CC2OC12</t>
  </si>
  <si>
    <t>O=COCC1OC2CC12</t>
  </si>
  <si>
    <t>CC#CC1(C)C2CC1C2</t>
  </si>
  <si>
    <t>CC#CC1(C)C2CC1O2</t>
  </si>
  <si>
    <t>CC#CC1(C)C2CN1C2</t>
  </si>
  <si>
    <t>CC#CC1(O)C2CC1C2</t>
  </si>
  <si>
    <t>CC#CC1(O)C2CC1N2</t>
  </si>
  <si>
    <t>CC#CC1(O)C2CC1O2</t>
  </si>
  <si>
    <t>CC#CC1(C)C2CCC12</t>
  </si>
  <si>
    <t>CC#CC1(C)C2CCN12</t>
  </si>
  <si>
    <t>CC#CC1(O)C2CCC12</t>
  </si>
  <si>
    <t>CC#CC1(O)C2COC12</t>
  </si>
  <si>
    <t>CC#CC1(C)CC2CC12</t>
  </si>
  <si>
    <t>CC#CC1(C)CC2CN12</t>
  </si>
  <si>
    <t>CC#CC1(C)CC2NC12</t>
  </si>
  <si>
    <t>CC#CC1(C)CC2OC12</t>
  </si>
  <si>
    <t>CC#CC1(C)OC2CC12</t>
  </si>
  <si>
    <t>CC#CC1(O)CC2CC12</t>
  </si>
  <si>
    <t>CC#CC1(O)CC2NC12</t>
  </si>
  <si>
    <t>CC#CC1(O)CC2OC12</t>
  </si>
  <si>
    <t>CC#CC1(O)CN2CC12</t>
  </si>
  <si>
    <t>CC#CC1(CC1)C1CC1</t>
  </si>
  <si>
    <t>CC#CC1(CC1)C1CO1</t>
  </si>
  <si>
    <t>CC#CC1(CC1)N1CC1</t>
  </si>
  <si>
    <t>CC#CC1(CN1)C1CC1</t>
  </si>
  <si>
    <t>CC#CC1(CN1)C1CN1</t>
  </si>
  <si>
    <t>CC#CC1(CN1)C1CO1</t>
  </si>
  <si>
    <t>CC#CC1(CO1)C1CC1</t>
  </si>
  <si>
    <t>CC#CC1(CO1)C1CN1</t>
  </si>
  <si>
    <t>CC#CC1(CO1)C1CO1</t>
  </si>
  <si>
    <t>CC#CC12C3C4C(C13)N24</t>
  </si>
  <si>
    <t>CC#CC12C3C4C1N4C23</t>
  </si>
  <si>
    <t>CC#CC12C3C4C3C1C24</t>
  </si>
  <si>
    <t>CC#CC12C3C4C3N1C24</t>
  </si>
  <si>
    <t>CC#CC12C3CC1CC23</t>
  </si>
  <si>
    <t>CC#CC12C3CC1CN23</t>
  </si>
  <si>
    <t>CC#CC12C3CC1OC23</t>
  </si>
  <si>
    <t>CC#CC12C3CN1CC23</t>
  </si>
  <si>
    <t>CC#CC12CC(C)(C1)C2</t>
  </si>
  <si>
    <t>CC#CC12CC(C)(C1)O2</t>
  </si>
  <si>
    <t>CC#CC12CC(O)(C1)C2</t>
  </si>
  <si>
    <t>CC#CC12CC(C1)C2=O</t>
  </si>
  <si>
    <t>CC#CC12CC(N1)C2=O</t>
  </si>
  <si>
    <t>CC#CC12CC(O1)C2=O</t>
  </si>
  <si>
    <t>CC#CC12CC(C1)C2C</t>
  </si>
  <si>
    <t>CC#CC12CC(C1)C2O</t>
  </si>
  <si>
    <t>CC#CC12CC(C1)N2C</t>
  </si>
  <si>
    <t>CC#CC12CC(N1)C2O</t>
  </si>
  <si>
    <t>CC#CC12CC(O1)C2C</t>
  </si>
  <si>
    <t>CC#CC12CC(O1)C2O</t>
  </si>
  <si>
    <t>CC#CC12CN(C1)C2C</t>
  </si>
  <si>
    <t>CC#CC12CC(C1)C=C2</t>
  </si>
  <si>
    <t>CC#CC12CC(O1)C=C2</t>
  </si>
  <si>
    <t>CC#CC12CC(C1)CC2</t>
  </si>
  <si>
    <t>CC#CC12CC(C1)CO2</t>
  </si>
  <si>
    <t>CC#CC12CC(C1)OC2</t>
  </si>
  <si>
    <t>CC#CC12CC(CC1)O2</t>
  </si>
  <si>
    <t>CC#CC12CC1(C)CC2</t>
  </si>
  <si>
    <t>CC#CC12CC1(C)CO2</t>
  </si>
  <si>
    <t>CC#CC12CC1(C)OC2</t>
  </si>
  <si>
    <t>CC#CC12CC1(O)CC2</t>
  </si>
  <si>
    <t>CC#CC12CC1(O)CN2</t>
  </si>
  <si>
    <t>CC#CC12CC1(O)CO2</t>
  </si>
  <si>
    <t>CC#CC12CCC1(C)N2</t>
  </si>
  <si>
    <t>CC#CC12CCC1(C)O2</t>
  </si>
  <si>
    <t>CC#CC12CC(=O)C1N2</t>
  </si>
  <si>
    <t>CC#CC12CC(=O)C1O2</t>
  </si>
  <si>
    <t>CC#CC12CC1C(=N)O2</t>
  </si>
  <si>
    <t>CC#CC12CC1C(=O)C2</t>
  </si>
  <si>
    <t>CC#CC12CC1C(=O)N2</t>
  </si>
  <si>
    <t>CC#CC12CC1C(=O)O2</t>
  </si>
  <si>
    <t>CC#CC12CN1C(=O)C2</t>
  </si>
  <si>
    <t>CC#CC12CC(C)C1N2</t>
  </si>
  <si>
    <t>CC#CC12CC(C)C1O2</t>
  </si>
  <si>
    <t>CC#CC12CC(O)C1N2</t>
  </si>
  <si>
    <t>CC#CC12CC(O)C1O2</t>
  </si>
  <si>
    <t>CC#CC12CC1C(C)C2</t>
  </si>
  <si>
    <t>CC#CC12CC1C(C)O2</t>
  </si>
  <si>
    <t>CC#CC12CC1C(O)C2</t>
  </si>
  <si>
    <t>CC#CC12CN1C(C)C2</t>
  </si>
  <si>
    <t>CC#CC12CC1C1CC21</t>
  </si>
  <si>
    <t>CC#CC12CC1C1CN21</t>
  </si>
  <si>
    <t>CC#CC12CC1C1NC21</t>
  </si>
  <si>
    <t>CC#CC12CC1C1OC21</t>
  </si>
  <si>
    <t>CC#CC12CC1N1CC21</t>
  </si>
  <si>
    <t>CC#CC12CN1C1CC21</t>
  </si>
  <si>
    <t>CC#CC12NC1C1CC21</t>
  </si>
  <si>
    <t>CC#CC12NC1C1NC21</t>
  </si>
  <si>
    <t>CC#CC12NC1C1OC21</t>
  </si>
  <si>
    <t>CC#CC12OC1C1CC21</t>
  </si>
  <si>
    <t>CC#CC12OC1C1NC21</t>
  </si>
  <si>
    <t>CC#CC12OC1C1OC21</t>
  </si>
  <si>
    <t>CC#CC12CC1C=CC2</t>
  </si>
  <si>
    <t>CC#CC12CC1N=CN2</t>
  </si>
  <si>
    <t>CC#CC12CC1N=CO2</t>
  </si>
  <si>
    <t>CC#CC12CC=CC1N2</t>
  </si>
  <si>
    <t>CC#CC12CC=CC1O2</t>
  </si>
  <si>
    <t>CC#CC12CN1C=NC2</t>
  </si>
  <si>
    <t>CC#CC12CC1CC2=O</t>
  </si>
  <si>
    <t>CC#CC12CC1NC2=O</t>
  </si>
  <si>
    <t>CC#CC12CC1OC2=N</t>
  </si>
  <si>
    <t>CC#CC12CC1OC2=O</t>
  </si>
  <si>
    <t>CC#CC12CN1CC2=O</t>
  </si>
  <si>
    <t>CC#CC12NC1CC2=O</t>
  </si>
  <si>
    <t>CC#CC12OC1CC2=O</t>
  </si>
  <si>
    <t>CC#CC12CC1CC2C</t>
  </si>
  <si>
    <t>CC#CC12CC1CC2O</t>
  </si>
  <si>
    <t>CC#CC12CC1OC2C</t>
  </si>
  <si>
    <t>CC#CC12CN1CC2C</t>
  </si>
  <si>
    <t>CC#CC12CN1CC2O</t>
  </si>
  <si>
    <t>CC#CC12NC1CC2C</t>
  </si>
  <si>
    <t>CC#CC12NC1CC2O</t>
  </si>
  <si>
    <t>CC#CC12OC1CC2C</t>
  </si>
  <si>
    <t>CC#CC12OC1CC2O</t>
  </si>
  <si>
    <t>CC#CC12CC1CC=C2</t>
  </si>
  <si>
    <t>CC#CC12CC1NC=N2</t>
  </si>
  <si>
    <t>CC#CC12CC1OC=N2</t>
  </si>
  <si>
    <t>CC#CC12CN1CC=C2</t>
  </si>
  <si>
    <t>CC#CC12NC1CC=C2</t>
  </si>
  <si>
    <t>CC#CC12OC1CC=C2</t>
  </si>
  <si>
    <t>CC#CC12CC1CCC2</t>
  </si>
  <si>
    <t>CC#CC12CC1CCO2</t>
  </si>
  <si>
    <t>CC#CC12CC1COC2</t>
  </si>
  <si>
    <t>CC#CC12CC1OCC2</t>
  </si>
  <si>
    <t>CC#CC12CC1OCO2</t>
  </si>
  <si>
    <t>CC#CC12CCCC1N2</t>
  </si>
  <si>
    <t>CC#CC12CCCC1O2</t>
  </si>
  <si>
    <t>CC#CC12CN1CCC2</t>
  </si>
  <si>
    <t>CC#CC12COCC1N2</t>
  </si>
  <si>
    <t>CC#CC12COCC1O2</t>
  </si>
  <si>
    <t>CC#CC12CC3C(C1)C23</t>
  </si>
  <si>
    <t>CC#CC12CC3C(C1)N23</t>
  </si>
  <si>
    <t>CC#CC12CC3C(O1)C23</t>
  </si>
  <si>
    <t>CC#CC12CC3C1N3C2</t>
  </si>
  <si>
    <t>CC#CC12CC3C1CC23</t>
  </si>
  <si>
    <t>CC#CC12CC3C1CN23</t>
  </si>
  <si>
    <t>CC#CC12CC3C1OC23</t>
  </si>
  <si>
    <t>CC#CC12CN3C1CC23</t>
  </si>
  <si>
    <t>CC#CC12NC3C1NC23</t>
  </si>
  <si>
    <t>CC#CC12NC3C1OC23</t>
  </si>
  <si>
    <t>CC#CC12OC3C1CC23</t>
  </si>
  <si>
    <t>CC#CC12OC3C1NC23</t>
  </si>
  <si>
    <t>CC#CC12OC3C1OC23</t>
  </si>
  <si>
    <t>CC#CC12CC3CC1C23</t>
  </si>
  <si>
    <t>CC#CC12CC3CC1N23</t>
  </si>
  <si>
    <t>CC#CC12CC3CN1C23</t>
  </si>
  <si>
    <t>CC#CC12CC3OC1C23</t>
  </si>
  <si>
    <t>CC#CC12CN3CC1C23</t>
  </si>
  <si>
    <t>CC#CC12OC3CC1C23</t>
  </si>
  <si>
    <t>CC#CC12CCC1C2C</t>
  </si>
  <si>
    <t>CC#CC12CCC1C2O</t>
  </si>
  <si>
    <t>CC#CC12CCC1N2C</t>
  </si>
  <si>
    <t>CC#CC12CCN1C2C</t>
  </si>
  <si>
    <t>CC#CC12COC1C2C</t>
  </si>
  <si>
    <t>CC#CC12COC1C2O</t>
  </si>
  <si>
    <t>CC#CC12OCC1C2C</t>
  </si>
  <si>
    <t>CC#CC12OCC1C2O</t>
  </si>
  <si>
    <t>CC#CC12CCC1CC2</t>
  </si>
  <si>
    <t>CC#CC12CCC1CO2</t>
  </si>
  <si>
    <t>CC#CC12CCC1OC2</t>
  </si>
  <si>
    <t>CC#CC12CNC1CN2</t>
  </si>
  <si>
    <t>CC#CC12CNC1CO2</t>
  </si>
  <si>
    <t>CC#CC12COC1CN2</t>
  </si>
  <si>
    <t>CC#CC12COC1CO2</t>
  </si>
  <si>
    <t>CC#CC1=CC2CC1C2</t>
  </si>
  <si>
    <t>CC#CC1=CC2CC1O2</t>
  </si>
  <si>
    <t>CC#CC1=CC2CC2C1</t>
  </si>
  <si>
    <t>CC#CC1=CC2CN2C1</t>
  </si>
  <si>
    <t>CC#CC1=CC2NC2C1</t>
  </si>
  <si>
    <t>CC#CC1=CC2OC2C1</t>
  </si>
  <si>
    <t>CC#CC1=NC2CC2O1</t>
  </si>
  <si>
    <t>CC#CC1=CCC2CC12</t>
  </si>
  <si>
    <t>CC#CC1=CCC2NC12</t>
  </si>
  <si>
    <t>CC#CC1=CCC2OC12</t>
  </si>
  <si>
    <t>CC#CC1=CCN2CC12</t>
  </si>
  <si>
    <t>CC#CC1=NCC2CN12</t>
  </si>
  <si>
    <t>CC#CC1C2C3C1CN23</t>
  </si>
  <si>
    <t>CC#CC1C2C3CC1C23</t>
  </si>
  <si>
    <t>CC#CC1C2C3CC1N23</t>
  </si>
  <si>
    <t>CC#CC1C2C3CN1C23</t>
  </si>
  <si>
    <t>CC#CC1C2C3OC1C23</t>
  </si>
  <si>
    <t>CC#CC1C2CC3C2N13</t>
  </si>
  <si>
    <t>CC#CC1C2C3CC2C13</t>
  </si>
  <si>
    <t>CC#CC1C2C3CC2N13</t>
  </si>
  <si>
    <t>CC#CC1C2C3CN2C13</t>
  </si>
  <si>
    <t>CC#CC1C2C3OC2C13</t>
  </si>
  <si>
    <t>CC#CC1C2C3CC3C12</t>
  </si>
  <si>
    <t>CC#CC1C2C3CC3N12</t>
  </si>
  <si>
    <t>CC#CC1C2C3CN3C12</t>
  </si>
  <si>
    <t>CC#CC1C2C3NC3C12</t>
  </si>
  <si>
    <t>CC#CC1C2C3OC3C12</t>
  </si>
  <si>
    <t>CC#CC1C2CC(=O)C12</t>
  </si>
  <si>
    <t>CC#CC1C2CC(=O)N12</t>
  </si>
  <si>
    <t>CC#CC1C2N1CC2=O</t>
  </si>
  <si>
    <t>CC#CC1C2NC(=O)C12</t>
  </si>
  <si>
    <t>CC#CC1C2OC(=N)C12</t>
  </si>
  <si>
    <t>CC#CC1C2OC(=O)C12</t>
  </si>
  <si>
    <t>CC#CC1C2C(C)CN12</t>
  </si>
  <si>
    <t>CC#CC1C2C(O)CN12</t>
  </si>
  <si>
    <t>CC#CC1C2CC(C)C12</t>
  </si>
  <si>
    <t>CC#CC1C2CC(C)N12</t>
  </si>
  <si>
    <t>CC#CC1C2CC(O)C12</t>
  </si>
  <si>
    <t>CC#CC1C2OC(C)C12</t>
  </si>
  <si>
    <t>CC#CC1C2CC1(C)C2</t>
  </si>
  <si>
    <t>CC#CC1C2CC1(C)O2</t>
  </si>
  <si>
    <t>CC#CC1C2CC1(O)C2</t>
  </si>
  <si>
    <t>CC#CC1N2CC1(C)C2</t>
  </si>
  <si>
    <t>CC#CC1N2CC1(O)C2</t>
  </si>
  <si>
    <t>CC#CC1C2CC1C2=O</t>
  </si>
  <si>
    <t>CC#CC1C2NC1C2=O</t>
  </si>
  <si>
    <t>CC#CC1C2OC1C2=O</t>
  </si>
  <si>
    <t>CC#CC1C2CC1C2C</t>
  </si>
  <si>
    <t>CC#CC1C2CC1C2O</t>
  </si>
  <si>
    <t>CC#CC1C2CC1N2C</t>
  </si>
  <si>
    <t>CC#CC1C2CN1C2C</t>
  </si>
  <si>
    <t>CC#CC1C2NC1C2O</t>
  </si>
  <si>
    <t>CC#CC1C2OC1C2C</t>
  </si>
  <si>
    <t>CC#CC1C2OC1C2O</t>
  </si>
  <si>
    <t>CC#CC1C2CC1C=C2</t>
  </si>
  <si>
    <t>CC#CC1C2OC1C=C2</t>
  </si>
  <si>
    <t>CC#CC1C2CC1CC2</t>
  </si>
  <si>
    <t>CC#CC1C2CC1OC2</t>
  </si>
  <si>
    <t>CC#CC1C2CCC1O2</t>
  </si>
  <si>
    <t>CC#CC1C2CC2C1=O</t>
  </si>
  <si>
    <t>CC#CC1C2CN2C1=O</t>
  </si>
  <si>
    <t>CC#CC1C2NC2C1=O</t>
  </si>
  <si>
    <t>CC#CC1C2OC2C1=O</t>
  </si>
  <si>
    <t>CC#CC1N2CC2C1=O</t>
  </si>
  <si>
    <t>CC#CC1C(C)C2CN12</t>
  </si>
  <si>
    <t>CC#CC1C(O)C2CN12</t>
  </si>
  <si>
    <t>CC#CC1C2CC2C1C</t>
  </si>
  <si>
    <t>CC#CC1C2CC2C1O</t>
  </si>
  <si>
    <t>CC#CC1C2NC2C1C</t>
  </si>
  <si>
    <t>CC#CC1C2NC2C1O</t>
  </si>
  <si>
    <t>CC#CC1C2OC2C1C</t>
  </si>
  <si>
    <t>CC#CC1C2OC2C1O</t>
  </si>
  <si>
    <t>CC#CC1C2C=CCN12</t>
  </si>
  <si>
    <t>CC#CC1C2CC=CC12</t>
  </si>
  <si>
    <t>CC#CC1C2CN=CN12</t>
  </si>
  <si>
    <t>CC#CC1C2OC=NC12</t>
  </si>
  <si>
    <t>CC#CC1C2CCC12C</t>
  </si>
  <si>
    <t>CC#CC1C2CCC12O</t>
  </si>
  <si>
    <t>CC#CC1C2COC12C</t>
  </si>
  <si>
    <t>CC#CC1C2OCC12C</t>
  </si>
  <si>
    <t>CC#CC1C2OCC12O</t>
  </si>
  <si>
    <t>CC#CC1N2CCC12C</t>
  </si>
  <si>
    <t>CC#CC1C2CCCC12</t>
  </si>
  <si>
    <t>CC#CC1C2CCCN12</t>
  </si>
  <si>
    <t>CC#CC1C2CCOC12</t>
  </si>
  <si>
    <t>CC#CC1C2COCC12</t>
  </si>
  <si>
    <t>CC#CC1C2OCOC12</t>
  </si>
  <si>
    <t>CC#CC1C=CC2CC12</t>
  </si>
  <si>
    <t>CC#CC1C=CC2CN12</t>
  </si>
  <si>
    <t>CC#CC1C=CC2NC12</t>
  </si>
  <si>
    <t>CC#CC1C=CC2OC12</t>
  </si>
  <si>
    <t>CC#CC1N=CN2CC12</t>
  </si>
  <si>
    <t>CC#CC1CC11CCC1</t>
  </si>
  <si>
    <t>CC#CC1CC11CCO1</t>
  </si>
  <si>
    <t>CC#CC1CC11COC1</t>
  </si>
  <si>
    <t>CC#CC1NC11CCC1</t>
  </si>
  <si>
    <t>CC#CC1NC11COC1</t>
  </si>
  <si>
    <t>CC#CC1OC11CCC1</t>
  </si>
  <si>
    <t>CC#CC1OC11COC1</t>
  </si>
  <si>
    <t>CC#CC1CC1C1CC1</t>
  </si>
  <si>
    <t>CC#CC1CC1C1CO1</t>
  </si>
  <si>
    <t>CC#CC1CC1N1CC1</t>
  </si>
  <si>
    <t>CC#CC1CN1C1CC1</t>
  </si>
  <si>
    <t>CC#CC1NC1C1CC1</t>
  </si>
  <si>
    <t>CC#CC1NC1C1CN1</t>
  </si>
  <si>
    <t>CC#CC1NC1C1CO1</t>
  </si>
  <si>
    <t>CC#CC1OC1C1CC1</t>
  </si>
  <si>
    <t>CC#CC1OC1C1CN1</t>
  </si>
  <si>
    <t>CC#CC1OC1C1CO1</t>
  </si>
  <si>
    <t>CC#CC1CC2(C)CC12</t>
  </si>
  <si>
    <t>CC#CC1CC2(C)CN12</t>
  </si>
  <si>
    <t>CC#CC1CC2(C)NC12</t>
  </si>
  <si>
    <t>CC#CC1CC2(C)OC12</t>
  </si>
  <si>
    <t>CC#CC1CC2(O)CC12</t>
  </si>
  <si>
    <t>CC#CC1OC2(C)CC12</t>
  </si>
  <si>
    <t>CC#CC1CC2(CC2)C1</t>
  </si>
  <si>
    <t>CC#CC1CC2(CC2)O1</t>
  </si>
  <si>
    <t>CC#CC1CC2(CO2)C1</t>
  </si>
  <si>
    <t>CC#CC1CC2C(C)C12</t>
  </si>
  <si>
    <t>CC#CC1CC2C(C)N12</t>
  </si>
  <si>
    <t>CC#CC1CC2C(O)C12</t>
  </si>
  <si>
    <t>CC#CC1OC2C(C)C12</t>
  </si>
  <si>
    <t>CC#CC1OC2C(O)C12</t>
  </si>
  <si>
    <t>CC#CC1CC2CC12C</t>
  </si>
  <si>
    <t>CC#CC1CC2CC12O</t>
  </si>
  <si>
    <t>CC#CC1CC2NC12C</t>
  </si>
  <si>
    <t>CC#CC1CC2OC12C</t>
  </si>
  <si>
    <t>CC#CC1NC2CC12O</t>
  </si>
  <si>
    <t>CC#CC1OC2CC12C</t>
  </si>
  <si>
    <t>CC#CC1OC2CC12O</t>
  </si>
  <si>
    <t>CC#CC1CC2CC1C2</t>
  </si>
  <si>
    <t>CC#CC1CC2CC1O2</t>
  </si>
  <si>
    <t>CC#CC1OC2CC1C2</t>
  </si>
  <si>
    <t>CC#CC1CC2CC2C1</t>
  </si>
  <si>
    <t>CC#CC1CC2CC2O1</t>
  </si>
  <si>
    <t>CC#CC1CC2OC2C1</t>
  </si>
  <si>
    <t>CC#CC1OC2CC2O1</t>
  </si>
  <si>
    <t>CC#CC1CC2CCC12</t>
  </si>
  <si>
    <t>CC#CC1CC2COC12</t>
  </si>
  <si>
    <t>CC#CC1CC2OCC12</t>
  </si>
  <si>
    <t>CC#CC1NC2COC12</t>
  </si>
  <si>
    <t>CC#CC1OC2CCC12</t>
  </si>
  <si>
    <t>CC#CC1OC2CNC12</t>
  </si>
  <si>
    <t>CC#CC1OC2COC12</t>
  </si>
  <si>
    <t>CC#CC1CCC11CC1</t>
  </si>
  <si>
    <t>CC#CC1CCC11CN1</t>
  </si>
  <si>
    <t>CC#CC1CCC11CO1</t>
  </si>
  <si>
    <t>CC#CC1COC11CC1</t>
  </si>
  <si>
    <t>CC#CC1NCC11CO1</t>
  </si>
  <si>
    <t>CC#CC1OCC11CC1</t>
  </si>
  <si>
    <t>CC#CC1OCC11CN1</t>
  </si>
  <si>
    <t>CC#CC1OCC11CO1</t>
  </si>
  <si>
    <t>CC#CC1CCC2CC12</t>
  </si>
  <si>
    <t>CC#CC1CCC2CN12</t>
  </si>
  <si>
    <t>CC#CC1CCC2NC12</t>
  </si>
  <si>
    <t>CC#CC1CCC2OC12</t>
  </si>
  <si>
    <t>CC#CC1COC2CC12</t>
  </si>
  <si>
    <t>CC#CC1OCC2CC12</t>
  </si>
  <si>
    <t>CC#CC1OCC2NC12</t>
  </si>
  <si>
    <t>CC#CC1OCC2OC12</t>
  </si>
  <si>
    <t>CC#CCC12CC(C1)C2</t>
  </si>
  <si>
    <t>CC#CCC12CC(C1)O2</t>
  </si>
  <si>
    <t>CC#CCC12CN(C1)C2</t>
  </si>
  <si>
    <t>CC#CCC12CC1CC2</t>
  </si>
  <si>
    <t>CC#CCC12CC1CO2</t>
  </si>
  <si>
    <t>CC#CCC12CC1OC2</t>
  </si>
  <si>
    <t>CC#CCC12CCC1N2</t>
  </si>
  <si>
    <t>CC#CCC12CCC1O2</t>
  </si>
  <si>
    <t>CC#CCC1C2CC1C2</t>
  </si>
  <si>
    <t>CC#CCC1C2CC1O2</t>
  </si>
  <si>
    <t>CC#CCC1C2CN1C2</t>
  </si>
  <si>
    <t>CC#CCN1C2CC1C2</t>
  </si>
  <si>
    <t>CC#CCC1C2CCC12</t>
  </si>
  <si>
    <t>CC#CCC1C2COC12</t>
  </si>
  <si>
    <t>CC#CCN1C2CCC12</t>
  </si>
  <si>
    <t>CC#CCC1CC2CC12</t>
  </si>
  <si>
    <t>CC#CCC1CC2OC12</t>
  </si>
  <si>
    <t>CC#CCC1OC2CC12</t>
  </si>
  <si>
    <t>CC(=O)C1(C)C2CC1C2</t>
  </si>
  <si>
    <t>CC(=O)C1(C)C2CC1O2</t>
  </si>
  <si>
    <t>CC(=O)C1(C)C2CN1C2</t>
  </si>
  <si>
    <t>CC(=O)C1(O)C2CC1C2</t>
  </si>
  <si>
    <t>CC(=O)C1(O)C2CC1N2</t>
  </si>
  <si>
    <t>CC(=O)C1(O)C2CC1O2</t>
  </si>
  <si>
    <t>CC1(C2CC1C2)C(N)=O</t>
  </si>
  <si>
    <t>CC1(C2CC1O2)C(N)=O</t>
  </si>
  <si>
    <t>CC1(C2CN1C2)C(N)=O</t>
  </si>
  <si>
    <t>NC(=O)C1(N)C2CC1N2</t>
  </si>
  <si>
    <t>NC(=O)C1(N)C2CC1O2</t>
  </si>
  <si>
    <t>NC(=O)C1(O)C2CC1C2</t>
  </si>
  <si>
    <t>NC(=O)C1(O)C2CC1N2</t>
  </si>
  <si>
    <t>NC(=O)C1(O)C2CC1O2</t>
  </si>
  <si>
    <t>CC(=O)C1(C)C2CCC12</t>
  </si>
  <si>
    <t>CC(=O)C1(C)C2CCN12</t>
  </si>
  <si>
    <t>CC(=O)C1(C)C2COC12</t>
  </si>
  <si>
    <t>CC(=O)C1(O)C2CCC12</t>
  </si>
  <si>
    <t>CC(=O)C1(O)C2COC12</t>
  </si>
  <si>
    <t>CC1(C2CCC12)C(N)=O</t>
  </si>
  <si>
    <t>CC1(C2CCN12)C(N)=O</t>
  </si>
  <si>
    <t>CC1(C2COC12)C(N)=O</t>
  </si>
  <si>
    <t>NC(=O)C1(O)C2CCC12</t>
  </si>
  <si>
    <t>NC(=O)C1(O)C2COC12</t>
  </si>
  <si>
    <t>CC(=O)C1(C)CC2CC12</t>
  </si>
  <si>
    <t>CC(=O)C1(C)CC2CN12</t>
  </si>
  <si>
    <t>CC(=O)C1(C)CC2NC12</t>
  </si>
  <si>
    <t>CC(=O)C1(C)CC2OC12</t>
  </si>
  <si>
    <t>CC(=O)C1(C)CN2CC12</t>
  </si>
  <si>
    <t>CC(=O)C1(C)OC2CC12</t>
  </si>
  <si>
    <t>CC(=O)C1(O)CC2CC12</t>
  </si>
  <si>
    <t>CC(=O)C1(O)CC2NC12</t>
  </si>
  <si>
    <t>CC(=O)C1(O)CC2OC12</t>
  </si>
  <si>
    <t>CC(=O)C1(O)CN2CC12</t>
  </si>
  <si>
    <t>CC1(CC2CC12)C(N)=O</t>
  </si>
  <si>
    <t>CC1(CC2CN12)C(N)=O</t>
  </si>
  <si>
    <t>CC1(CC2NC12)C(N)=O</t>
  </si>
  <si>
    <t>CC1(CC2OC12)C(N)=O</t>
  </si>
  <si>
    <t>CC1(OC2CC12)C(N)=O</t>
  </si>
  <si>
    <t>NC(=O)C1(N)CN2CC12</t>
  </si>
  <si>
    <t>NC(=O)C1(O)CC2CC12</t>
  </si>
  <si>
    <t>NC(=O)C1(O)CC2NC12</t>
  </si>
  <si>
    <t>NC(=O)C1(O)CC2OC12</t>
  </si>
  <si>
    <t>NC(=O)C1(O)CN2CC12</t>
  </si>
  <si>
    <t>CC(=O)C1(CC1)C1CC1</t>
  </si>
  <si>
    <t>CC(=O)C1(CC1)C1CN1</t>
  </si>
  <si>
    <t>CC(=O)C1(CC1)C1CO1</t>
  </si>
  <si>
    <t>CC(=O)C1(CC1)N1CC1</t>
  </si>
  <si>
    <t>CC(=O)C1(CN1)C1CC1</t>
  </si>
  <si>
    <t>CC(=O)C1(CN1)C1CN1</t>
  </si>
  <si>
    <t>CC(=O)C1(CN1)C1CO1</t>
  </si>
  <si>
    <t>CC(=O)C1(CO1)C1CC1</t>
  </si>
  <si>
    <t>CC(=O)C1(CO1)C1CN1</t>
  </si>
  <si>
    <t>CC(=O)C1(CO1)C1CO1</t>
  </si>
  <si>
    <t>NC(=O)C1(CC1)C1CC1</t>
  </si>
  <si>
    <t>NC(=O)C1(CC1)C1CN1</t>
  </si>
  <si>
    <t>NC(=O)C1(CC1)C1CO1</t>
  </si>
  <si>
    <t>NC(=O)C1(CC1)N1CC1</t>
  </si>
  <si>
    <t>NC(=O)C1(CN1)C1CC1</t>
  </si>
  <si>
    <t>NC(=O)C1(CN1)C1CN1</t>
  </si>
  <si>
    <t>NC(=O)C1(CN1)C1CO1</t>
  </si>
  <si>
    <t>NC(=O)C1(CO1)C1CC1</t>
  </si>
  <si>
    <t>NC(=O)C1(CO1)C1CN1</t>
  </si>
  <si>
    <t>NC(=O)C1(CO1)C1CO1</t>
  </si>
  <si>
    <t>CC(=O)C12C3C4C(C13)N24</t>
  </si>
  <si>
    <t>CC(=O)C12C3C4C1N4C23</t>
  </si>
  <si>
    <t>CC(=O)C12C3C4C3C1C24</t>
  </si>
  <si>
    <t>CC(=O)C12C3C4C3N1C24</t>
  </si>
  <si>
    <t>NC(=O)C12C3C4C(C13)N24</t>
  </si>
  <si>
    <t>NC(=O)C12C3C4C1N4C23</t>
  </si>
  <si>
    <t>NC(=O)C12C3C4C3C1C24</t>
  </si>
  <si>
    <t>NC(=O)C12C3C4C3N1C24</t>
  </si>
  <si>
    <t>CC(=O)C12C3CC1CC23</t>
  </si>
  <si>
    <t>CC(=O)C12C3CC1CN23</t>
  </si>
  <si>
    <t>CC(=O)C12C3CC1OC23</t>
  </si>
  <si>
    <t>CC(=O)C12C3CN1CC23</t>
  </si>
  <si>
    <t>NC(=O)C12C3CC1CC23</t>
  </si>
  <si>
    <t>NC(=O)C12C3CC1CN23</t>
  </si>
  <si>
    <t>NC(=O)C12C3CC1OC23</t>
  </si>
  <si>
    <t>NC(=O)C12C3CN1CC23</t>
  </si>
  <si>
    <t>CC(=O)C12CC(C)(C1)C2</t>
  </si>
  <si>
    <t>CC(=O)C12CC(C)(C1)O2</t>
  </si>
  <si>
    <t>CC(=O)C12CC(O)(C1)C2</t>
  </si>
  <si>
    <t>CC12CC(C1)(C2)C(N)=O</t>
  </si>
  <si>
    <t>CC12CC(C1)(O2)C(N)=O</t>
  </si>
  <si>
    <t>NC(=O)C12CC(O)(C1)C2</t>
  </si>
  <si>
    <t>CC(=O)C12CC(C1)C2=O</t>
  </si>
  <si>
    <t>CC(=O)C12CC(N1)C2=O</t>
  </si>
  <si>
    <t>CC(=O)C12CC(O1)C2=O</t>
  </si>
  <si>
    <t>NC(=O)C12CC(C1)C2=O</t>
  </si>
  <si>
    <t>NC(=O)C12CC(N1)C2=O</t>
  </si>
  <si>
    <t>NC(=O)C12CC(O1)C2=O</t>
  </si>
  <si>
    <t>CC(=O)C12CC(C1)C=C2</t>
  </si>
  <si>
    <t>CC(=O)C12CC(N1)C=C2</t>
  </si>
  <si>
    <t>CC(=O)C12CC(O1)C=C2</t>
  </si>
  <si>
    <t>NC(=O)C12CC(C1)C=C2</t>
  </si>
  <si>
    <t>NC(=O)C12CC(N1)C=C2</t>
  </si>
  <si>
    <t>NC(=O)C12CC(O1)C=C2</t>
  </si>
  <si>
    <t>CC(=O)C12CC(C1)CC2</t>
  </si>
  <si>
    <t>CC(=O)C12CC(C1)CO2</t>
  </si>
  <si>
    <t>CC(=O)C12CC(C1)OC2</t>
  </si>
  <si>
    <t>CC(=O)C12CC(CC1)O2</t>
  </si>
  <si>
    <t>NC(=O)C12CC(C1)CC2</t>
  </si>
  <si>
    <t>NC(=O)C12CC(C1)CO2</t>
  </si>
  <si>
    <t>NC(=O)C12CC(C1)OC2</t>
  </si>
  <si>
    <t>NC(=O)C12CC(CC1)O2</t>
  </si>
  <si>
    <t>CC(=O)C12CC1(C)CC2</t>
  </si>
  <si>
    <t>CC(=O)C12CC1(C)CO2</t>
  </si>
  <si>
    <t>CC(=O)C12CC1(C)OC2</t>
  </si>
  <si>
    <t>CC(=O)C12CC1(O)CC2</t>
  </si>
  <si>
    <t>CC(=O)C12CC1(O)CN2</t>
  </si>
  <si>
    <t>CC(=O)C12CC1(O)CO2</t>
  </si>
  <si>
    <t>CC(=O)C12CCC1(C)N2</t>
  </si>
  <si>
    <t>CC(=O)C12CCC1(C)O2</t>
  </si>
  <si>
    <t>CC12CC1(CC2)C(N)=O</t>
  </si>
  <si>
    <t>CC12CC1(CO2)C(N)=O</t>
  </si>
  <si>
    <t>CC12CC1(OC2)C(N)=O</t>
  </si>
  <si>
    <t>CC12CCC1(N2)C(N)=O</t>
  </si>
  <si>
    <t>CC12CCC1(O2)C(N)=O</t>
  </si>
  <si>
    <t>NC(=O)C12CC1(O)CC2</t>
  </si>
  <si>
    <t>NC(=O)C12CC1(O)CN2</t>
  </si>
  <si>
    <t>NC(=O)C12CC1(O)CO2</t>
  </si>
  <si>
    <t>CC(=O)C12CC(=O)C1N2</t>
  </si>
  <si>
    <t>CC(=O)C12CC(=O)C1O2</t>
  </si>
  <si>
    <t>CC(=O)C12CC1C(=N)O2</t>
  </si>
  <si>
    <t>CC(=O)C12CC1C(=O)C2</t>
  </si>
  <si>
    <t>CC(=O)C12CC1C(=O)N2</t>
  </si>
  <si>
    <t>CC(=O)C12CC1C(=O)O2</t>
  </si>
  <si>
    <t>CC(=O)C12CN1C(=O)C2</t>
  </si>
  <si>
    <t>NC(=O)C12CC(=O)C1N2</t>
  </si>
  <si>
    <t>NC(=O)C12CC(=O)C1O2</t>
  </si>
  <si>
    <t>NC(=O)C12CC1C(=N)O2</t>
  </si>
  <si>
    <t>NC(=O)C12CC1C(=O)C2</t>
  </si>
  <si>
    <t>NC(=O)C12CC1C(=O)N2</t>
  </si>
  <si>
    <t>NC(=O)C12CC1C(=O)O2</t>
  </si>
  <si>
    <t>NC(=O)C12CN1C(=O)C2</t>
  </si>
  <si>
    <t>CC(=O)C12CC1C1CC21</t>
  </si>
  <si>
    <t>CC(=O)C12CC1C1CN21</t>
  </si>
  <si>
    <t>CC(=O)C12CC1C1NC21</t>
  </si>
  <si>
    <t>CC(=O)C12CC1C1OC21</t>
  </si>
  <si>
    <t>CC(=O)C12CC1N1CC21</t>
  </si>
  <si>
    <t>CC(=O)C12CN1C1CC21</t>
  </si>
  <si>
    <t>CC(=O)C12NC1C1CC21</t>
  </si>
  <si>
    <t>CC(=O)C12NC1C1NC21</t>
  </si>
  <si>
    <t>CC(=O)C12NC1C1OC21</t>
  </si>
  <si>
    <t>CC(=O)C12OC1C1CC21</t>
  </si>
  <si>
    <t>CC(=O)C12OC1C1NC21</t>
  </si>
  <si>
    <t>CC(=O)C12OC1C1OC21</t>
  </si>
  <si>
    <t>NC(=O)C12CC1C1CC21</t>
  </si>
  <si>
    <t>NC(=O)C12CC1C1CN21</t>
  </si>
  <si>
    <t>NC(=O)C12CC1C1NC21</t>
  </si>
  <si>
    <t>NC(=O)C12CC1C1OC21</t>
  </si>
  <si>
    <t>NC(=O)C12CC1N1CC21</t>
  </si>
  <si>
    <t>NC(=O)C12CN1C1CC21</t>
  </si>
  <si>
    <t>NC(=O)C12NC1C1CC21</t>
  </si>
  <si>
    <t>NC(=O)C12NC1C1NC21</t>
  </si>
  <si>
    <t>NC(=O)C12NC1C1OC21</t>
  </si>
  <si>
    <t>NC(=O)C12OC1C1CC21</t>
  </si>
  <si>
    <t>NC(=O)C12OC1C1NC21</t>
  </si>
  <si>
    <t>NC(=O)C12OC1C1OC21</t>
  </si>
  <si>
    <t>CC(=O)C12CC1C=CC2</t>
  </si>
  <si>
    <t>CC(=O)C12CC1N=CN2</t>
  </si>
  <si>
    <t>CC(=O)C12CC1N=CO2</t>
  </si>
  <si>
    <t>CC(=O)C12CC=CC1N2</t>
  </si>
  <si>
    <t>CC(=O)C12CC=CC1O2</t>
  </si>
  <si>
    <t>CC(=O)C12CN1C=NC2</t>
  </si>
  <si>
    <t>NC(=O)C12CC1C=CC2</t>
  </si>
  <si>
    <t>NC(=O)C12CC1N=CN2</t>
  </si>
  <si>
    <t>NC(=O)C12CC1N=CO2</t>
  </si>
  <si>
    <t>NC(=O)C12CC=CC1N2</t>
  </si>
  <si>
    <t>NC(=O)C12CC=CC1O2</t>
  </si>
  <si>
    <t>NC(=O)C12CN1C=NC2</t>
  </si>
  <si>
    <t>CC(=O)C12CC1CC2=O</t>
  </si>
  <si>
    <t>CC(=O)C12CC1NC2=O</t>
  </si>
  <si>
    <t>CC(=O)C12CC1OC2=N</t>
  </si>
  <si>
    <t>CC(=O)C12CC1OC2=O</t>
  </si>
  <si>
    <t>CC(=O)C12CN1CC2=O</t>
  </si>
  <si>
    <t>CC(=O)C12NC1CC2=O</t>
  </si>
  <si>
    <t>CC(=O)C12OC1CC2=O</t>
  </si>
  <si>
    <t>NC(=O)C12CC1CC2=O</t>
  </si>
  <si>
    <t>NC(=O)C12CC1NC2=O</t>
  </si>
  <si>
    <t>NC(=O)C12CC1OC2=N</t>
  </si>
  <si>
    <t>NC(=O)C12CC1OC2=O</t>
  </si>
  <si>
    <t>NC(=O)C12CN1CC2=O</t>
  </si>
  <si>
    <t>NC(=O)C12NC1CC2=O</t>
  </si>
  <si>
    <t>NC(=O)C12OC1CC2=O</t>
  </si>
  <si>
    <t>CC(=O)C12CC1CC=C2</t>
  </si>
  <si>
    <t>CC(=O)C12CC1NC=N2</t>
  </si>
  <si>
    <t>CC(=O)C12CC1OC=N2</t>
  </si>
  <si>
    <t>CC(=O)C12CN1CC=C2</t>
  </si>
  <si>
    <t>CC(=O)C12NC1CC=C2</t>
  </si>
  <si>
    <t>CC(=O)C12OC1CC=C2</t>
  </si>
  <si>
    <t>NC(=O)C12CC1CC=C2</t>
  </si>
  <si>
    <t>NC(=O)C12CC1NC=N2</t>
  </si>
  <si>
    <t>NC(=O)C12CC1OC=N2</t>
  </si>
  <si>
    <t>NC(=O)C12CN1CC=C2</t>
  </si>
  <si>
    <t>NC(=O)C12NC1CC=C2</t>
  </si>
  <si>
    <t>NC(=O)C12OC1CC=C2</t>
  </si>
  <si>
    <t>CC(=O)C12CC1CCC2</t>
  </si>
  <si>
    <t>CC(=O)C12CC1CCO2</t>
  </si>
  <si>
    <t>CC(=O)C12CC1COC2</t>
  </si>
  <si>
    <t>CC(=O)C12CC1OCC2</t>
  </si>
  <si>
    <t>CC(=O)C12CC1OCO2</t>
  </si>
  <si>
    <t>CC(=O)C12CCCC1N2</t>
  </si>
  <si>
    <t>CC(=O)C12CCCC1O2</t>
  </si>
  <si>
    <t>CC(=O)C12CN1CCC2</t>
  </si>
  <si>
    <t>CC(=O)C12COCC1N2</t>
  </si>
  <si>
    <t>CC(=O)C12COCC1O2</t>
  </si>
  <si>
    <t>NC(=O)C12CC1CCC2</t>
  </si>
  <si>
    <t>NC(=O)C12CC1CCO2</t>
  </si>
  <si>
    <t>NC(=O)C12CC1COC2</t>
  </si>
  <si>
    <t>NC(=O)C12CC1OCC2</t>
  </si>
  <si>
    <t>NC(=O)C12CC1OCO2</t>
  </si>
  <si>
    <t>NC(=O)C12CCCC1N2</t>
  </si>
  <si>
    <t>NC(=O)C12CCCC1O2</t>
  </si>
  <si>
    <t>NC(=O)C12CN1CCC2</t>
  </si>
  <si>
    <t>NC(=O)C12COCC1N2</t>
  </si>
  <si>
    <t>NC(=O)C12COCC1O2</t>
  </si>
  <si>
    <t>CC(=O)C12CC3C(C1)C23</t>
  </si>
  <si>
    <t>CC(=O)C12CC3C(C1)N23</t>
  </si>
  <si>
    <t>CC(=O)C12CC3C(O1)C23</t>
  </si>
  <si>
    <t>CC(=O)C12CC3C1N3C2</t>
  </si>
  <si>
    <t>NC(=O)C12CC3C(C1)C23</t>
  </si>
  <si>
    <t>NC(=O)C12CC3C(C1)N23</t>
  </si>
  <si>
    <t>NC(=O)C12CC3C(O1)C23</t>
  </si>
  <si>
    <t>NC(=O)C12CC3C1N3C2</t>
  </si>
  <si>
    <t>CC(=O)C12CC3C1CC23</t>
  </si>
  <si>
    <t>CC(=O)C12CC3C1CN23</t>
  </si>
  <si>
    <t>CC(=O)C12CC3C1OC23</t>
  </si>
  <si>
    <t>CC(=O)C12CN3C1CC23</t>
  </si>
  <si>
    <t>CC(=O)C12NC3C1NC23</t>
  </si>
  <si>
    <t>CC(=O)C12NC3C1OC23</t>
  </si>
  <si>
    <t>CC(=O)C12OC3C1CC23</t>
  </si>
  <si>
    <t>CC(=O)C12OC3C1NC23</t>
  </si>
  <si>
    <t>CC(=O)C12OC3C1OC23</t>
  </si>
  <si>
    <t>NC(=O)C12CC3C1CC23</t>
  </si>
  <si>
    <t>NC(=O)C12CC3C1CN23</t>
  </si>
  <si>
    <t>NC(=O)C12CC3C1OC23</t>
  </si>
  <si>
    <t>NC(=O)C12CN3C1CC23</t>
  </si>
  <si>
    <t>NC(=O)C12NC3C1NC23</t>
  </si>
  <si>
    <t>NC(=O)C12NC3C1OC23</t>
  </si>
  <si>
    <t>NC(=O)C12OC3C1CC23</t>
  </si>
  <si>
    <t>NC(=O)C12OC3C1NC23</t>
  </si>
  <si>
    <t>NC(=O)C12OC3C1OC23</t>
  </si>
  <si>
    <t>CC(=O)C12CC3CC1C23</t>
  </si>
  <si>
    <t>CC(=O)C12CC3CC1N23</t>
  </si>
  <si>
    <t>CC(=O)C12CC3CN1C23</t>
  </si>
  <si>
    <t>CC(=O)C12CC3OC1C23</t>
  </si>
  <si>
    <t>CC(=O)C12CN3CC1C23</t>
  </si>
  <si>
    <t>CC(=O)C12OC3CC1C23</t>
  </si>
  <si>
    <t>NC(=O)C12CC3CC1C23</t>
  </si>
  <si>
    <t>NC(=O)C12CC3CC1N23</t>
  </si>
  <si>
    <t>NC(=O)C12CC3CN1C23</t>
  </si>
  <si>
    <t>NC(=O)C12CC3OC1C23</t>
  </si>
  <si>
    <t>NC(=O)C12CN3CC1C23</t>
  </si>
  <si>
    <t>NC(=O)C12OC3CC1C23</t>
  </si>
  <si>
    <t>CC(=O)C12CCC1CC2</t>
  </si>
  <si>
    <t>CC(=O)C12CCC1CO2</t>
  </si>
  <si>
    <t>CC(=O)C12CCC1OC2</t>
  </si>
  <si>
    <t>CC(=O)C12CCN1CC2</t>
  </si>
  <si>
    <t>CC(=O)C12CNC1CN2</t>
  </si>
  <si>
    <t>CC(=O)C12CNC1CO2</t>
  </si>
  <si>
    <t>CC(=O)C12COC1CN2</t>
  </si>
  <si>
    <t>CC(=O)C12COC1CO2</t>
  </si>
  <si>
    <t>NC(=O)C12CCC1CC2</t>
  </si>
  <si>
    <t>NC(=O)C12CCC1CO2</t>
  </si>
  <si>
    <t>NC(=O)C12CCC1OC2</t>
  </si>
  <si>
    <t>NC(=O)C12CCN1CC2</t>
  </si>
  <si>
    <t>NC(=O)C12CNC1CN2</t>
  </si>
  <si>
    <t>NC(=O)C12CNC1CO2</t>
  </si>
  <si>
    <t>NC(=O)C12COC1CN2</t>
  </si>
  <si>
    <t>NC(=O)C12COC1CO2</t>
  </si>
  <si>
    <t>CC(=O)C1=CC2CC1C2</t>
  </si>
  <si>
    <t>CC(=O)C1=CC2CC1O2</t>
  </si>
  <si>
    <t>NC(=O)C1=CC2CC1C2</t>
  </si>
  <si>
    <t>NC(=O)C1=CC2CC1O2</t>
  </si>
  <si>
    <t>CC(=O)C1=CC2CC2C1</t>
  </si>
  <si>
    <t>CC(=O)C1=CC2CN2C1</t>
  </si>
  <si>
    <t>CC(=O)C1=CC2NC2C1</t>
  </si>
  <si>
    <t>CC(=O)C1=CC2OC2C1</t>
  </si>
  <si>
    <t>CC(=O)C1=CN2CC2C1</t>
  </si>
  <si>
    <t>CC(=O)C1=NC2CC2N1</t>
  </si>
  <si>
    <t>CC(=O)C1=NC2CC2O1</t>
  </si>
  <si>
    <t>NC(=O)C1=CC2CC2C1</t>
  </si>
  <si>
    <t>NC(=O)C1=CC2NC2C1</t>
  </si>
  <si>
    <t>NC(=O)C1=CC2OC2C1</t>
  </si>
  <si>
    <t>NC(=O)C1=CN2CC2C1</t>
  </si>
  <si>
    <t>NC(=O)C1=NC2CC2N1</t>
  </si>
  <si>
    <t>NC(=O)C1=NC2CC2O1</t>
  </si>
  <si>
    <t>CC(=O)C1=CCC2CC12</t>
  </si>
  <si>
    <t>CC(=O)C1=CCC2NC12</t>
  </si>
  <si>
    <t>CC(=O)C1=CCC2OC12</t>
  </si>
  <si>
    <t>CC(=O)C1=CCN2CC12</t>
  </si>
  <si>
    <t>CC(=O)C1=CNC2CC12</t>
  </si>
  <si>
    <t>CC(=O)C1=NCC2CN12</t>
  </si>
  <si>
    <t>NC(=O)C1=CCC2CC12</t>
  </si>
  <si>
    <t>NC(=O)C1=CCC2NC12</t>
  </si>
  <si>
    <t>NC(=O)C1=CCC2OC12</t>
  </si>
  <si>
    <t>NC(=O)C1=CNC2CC12</t>
  </si>
  <si>
    <t>NC(=O)C1=NCC2CN12</t>
  </si>
  <si>
    <t>CC(=O)C1C2C3C1CN23</t>
  </si>
  <si>
    <t>CC(=O)C1C2C3CC1C23</t>
  </si>
  <si>
    <t>CC(=O)C1C2C3CC1N23</t>
  </si>
  <si>
    <t>CC(=O)C1C2C3CN1C23</t>
  </si>
  <si>
    <t>CC(=O)C1C2C3OC1C23</t>
  </si>
  <si>
    <t>CC(=O)C1C2CC3C2N13</t>
  </si>
  <si>
    <t>CC(=O)N1C2C3CC1C23</t>
  </si>
  <si>
    <t>NC(=O)C1C2C3C1CN23</t>
  </si>
  <si>
    <t>NC(=O)C1C2C3CC1C23</t>
  </si>
  <si>
    <t>NC(=O)C1C2C3CC1N23</t>
  </si>
  <si>
    <t>NC(=O)C1C2C3CN1C23</t>
  </si>
  <si>
    <t>NC(=O)C1C2C3OC1C23</t>
  </si>
  <si>
    <t>NC(=O)C1C2CC3C2N13</t>
  </si>
  <si>
    <t>NC(=O)N1C2C3CC1C23</t>
  </si>
  <si>
    <t>CC(=O)C1C2C3CC2C13</t>
  </si>
  <si>
    <t>CC(=O)C1C2C3CC2N13</t>
  </si>
  <si>
    <t>CC(=O)C1C2C3CN2C13</t>
  </si>
  <si>
    <t>CC(=O)C1C2C3OC2C13</t>
  </si>
  <si>
    <t>CC(=O)N1C2C3CC2C13</t>
  </si>
  <si>
    <t>CC(=O)N1C2C3NC2C13</t>
  </si>
  <si>
    <t>CC(=O)N1C2C3OC2C13</t>
  </si>
  <si>
    <t>NC(=O)C1C2C3CC2C13</t>
  </si>
  <si>
    <t>NC(=O)C1C2C3CC2N13</t>
  </si>
  <si>
    <t>NC(=O)C1C2C3CN2C13</t>
  </si>
  <si>
    <t>NC(=O)C1C2C3OC2C13</t>
  </si>
  <si>
    <t>NC(=O)N1C2C3CC2C13</t>
  </si>
  <si>
    <t>NC(=O)N1C2C3NC2C13</t>
  </si>
  <si>
    <t>NC(=O)N1C2C3OC2C13</t>
  </si>
  <si>
    <t>CC(=O)C1C2C3CC3C12</t>
  </si>
  <si>
    <t>CC(=O)C1C2C3CC3N12</t>
  </si>
  <si>
    <t>CC(=O)C1C2C3CN3C12</t>
  </si>
  <si>
    <t>CC(=O)C1C2C3NC3C12</t>
  </si>
  <si>
    <t>CC(=O)C1C2C3OC3C12</t>
  </si>
  <si>
    <t>CC(=O)N1C2C3CC3C12</t>
  </si>
  <si>
    <t>CC(=O)N1C2C3NC3C12</t>
  </si>
  <si>
    <t>CC(=O)N1C2C3OC3C12</t>
  </si>
  <si>
    <t>NC(=O)C1C2C3CC3C12</t>
  </si>
  <si>
    <t>NC(=O)C1C2C3CC3N12</t>
  </si>
  <si>
    <t>NC(=O)C1C2C3CN3C12</t>
  </si>
  <si>
    <t>NC(=O)C1C2C3NC3C12</t>
  </si>
  <si>
    <t>NC(=O)C1C2C3OC3C12</t>
  </si>
  <si>
    <t>NC(=O)N1C2C3CC3C12</t>
  </si>
  <si>
    <t>NC(=O)N1C2C3NC3C12</t>
  </si>
  <si>
    <t>NC(=O)N1C2C3OC3C12</t>
  </si>
  <si>
    <t>CC(=O)C1C2CC(=O)C12</t>
  </si>
  <si>
    <t>CC(=O)C1C2CC(=O)N12</t>
  </si>
  <si>
    <t>CC(=O)C1C2N1CC2=O</t>
  </si>
  <si>
    <t>CC(=O)C1C2NC(=O)C12</t>
  </si>
  <si>
    <t>CC(=O)C1C2OC(=N)C12</t>
  </si>
  <si>
    <t>CC(=O)C1C2OC(=O)C12</t>
  </si>
  <si>
    <t>CC(=O)N1C2CC(=O)C12</t>
  </si>
  <si>
    <t>NC(=O)C1C2CC(=O)C12</t>
  </si>
  <si>
    <t>NC(=O)C1C2CC(=O)N12</t>
  </si>
  <si>
    <t>NC(=O)C1C2N1CC2=O</t>
  </si>
  <si>
    <t>NC(=O)C1C2NC(=O)C12</t>
  </si>
  <si>
    <t>NC(=O)C1C2OC(=N)C12</t>
  </si>
  <si>
    <t>NC(=O)C1C2OC(=O)C12</t>
  </si>
  <si>
    <t>NC(=O)N1C2CC(=O)C12</t>
  </si>
  <si>
    <t>CC(=O)C1C2CC1(C)C2</t>
  </si>
  <si>
    <t>CC(=O)C1C2CC1(C)O2</t>
  </si>
  <si>
    <t>CC(=O)C1C2CC1(O)C2</t>
  </si>
  <si>
    <t>CC(=O)C1N2CC1(C)C2</t>
  </si>
  <si>
    <t>CC(=O)C1N2CC1(O)C2</t>
  </si>
  <si>
    <t>CC(=O)N1C2CC1(C)C2</t>
  </si>
  <si>
    <t>CC12CC(C1)C2C(N)=O</t>
  </si>
  <si>
    <t>CC12CC(C1)N2C(N)=O</t>
  </si>
  <si>
    <t>CC12CC(O1)C2C(N)=O</t>
  </si>
  <si>
    <t>CC12CN(C1)C2C(N)=O</t>
  </si>
  <si>
    <t>NC(=O)C1C2CC1(O)C2</t>
  </si>
  <si>
    <t>NC(=O)C1N2CC1(O)C2</t>
  </si>
  <si>
    <t>CC(=O)C1C2CC1C2=O</t>
  </si>
  <si>
    <t>CC(=O)C1C2NC1C2=O</t>
  </si>
  <si>
    <t>CC(=O)C1C2OC1C2=O</t>
  </si>
  <si>
    <t>CC(=O)N1C2CC1C2=O</t>
  </si>
  <si>
    <t>NC(=O)C1C2CC1C2=O</t>
  </si>
  <si>
    <t>NC(=O)C1C2NC1C2=O</t>
  </si>
  <si>
    <t>NC(=O)C1C2OC1C2=O</t>
  </si>
  <si>
    <t>NC(=O)N1C2CC1C2=O</t>
  </si>
  <si>
    <t>CC(=O)C1C2CC1C=C2</t>
  </si>
  <si>
    <t>CC(=O)C1C2OC1C=C2</t>
  </si>
  <si>
    <t>CC(=O)N1C2CC1C=C2</t>
  </si>
  <si>
    <t>NC(=O)C1C2CC1C=C2</t>
  </si>
  <si>
    <t>NC(=O)C1C2OC1C=C2</t>
  </si>
  <si>
    <t>NC(=O)N1C2CC1C=C2</t>
  </si>
  <si>
    <t>CC(=O)C1C2CC1CC2</t>
  </si>
  <si>
    <t>CC(=O)C1C2CC1OC2</t>
  </si>
  <si>
    <t>CC(=O)C1C2CCC1O2</t>
  </si>
  <si>
    <t>CC(=O)N1C2CC1CC2</t>
  </si>
  <si>
    <t>NC(=O)C1C2CC1CC2</t>
  </si>
  <si>
    <t>NC(=O)C1C2CC1OC2</t>
  </si>
  <si>
    <t>NC(=O)C1C2CCC1O2</t>
  </si>
  <si>
    <t>NC(=O)N1C2CC1CC2</t>
  </si>
  <si>
    <t>CC(=N)N1C2CC2C1=O</t>
  </si>
  <si>
    <t>CC(=O)C1C2CC2C1=O</t>
  </si>
  <si>
    <t>CC(=O)C1C2CN2C1=O</t>
  </si>
  <si>
    <t>CC(=O)C1C2NC2C1=O</t>
  </si>
  <si>
    <t>CC(=O)N1C2CC2C1=N</t>
  </si>
  <si>
    <t>CC(=O)N1C2CC2C1=O</t>
  </si>
  <si>
    <t>NC(=O)C1C2CC2C1=O</t>
  </si>
  <si>
    <t>NC(=O)C1C2CN2C1=O</t>
  </si>
  <si>
    <t>NC(=O)C1C2NC2C1=O</t>
  </si>
  <si>
    <t>NC(=O)C1C2OC2C1=O</t>
  </si>
  <si>
    <t>NC(=O)C1N2CC2C1=O</t>
  </si>
  <si>
    <t>NC(=O)N1C2CC2C1=N</t>
  </si>
  <si>
    <t>NC(=O)N1C2CC2C1=O</t>
  </si>
  <si>
    <t>CC(=O)C1C2C=CCN12</t>
  </si>
  <si>
    <t>CC(=O)C1C2CC=CC12</t>
  </si>
  <si>
    <t>CC(=O)C1C2CN=CN12</t>
  </si>
  <si>
    <t>CC(=O)C1C2OC=NC12</t>
  </si>
  <si>
    <t>CC(=O)N1C2CC=CC12</t>
  </si>
  <si>
    <t>NC(=O)C1C2C=CCN12</t>
  </si>
  <si>
    <t>NC(=O)C1C2CC=CC12</t>
  </si>
  <si>
    <t>NC(=O)C1C2CN=CN12</t>
  </si>
  <si>
    <t>NC(=O)C1C2OC=NC12</t>
  </si>
  <si>
    <t>NC(=O)N1C2CC=CC12</t>
  </si>
  <si>
    <t>CC(=O)C1C2CCC12C</t>
  </si>
  <si>
    <t>CC(=O)C1C2CCC12O</t>
  </si>
  <si>
    <t>CC(=O)C1C2COC12C</t>
  </si>
  <si>
    <t>CC(=O)C1C2OCC12C</t>
  </si>
  <si>
    <t>CC(=O)C1C2OCC12O</t>
  </si>
  <si>
    <t>CC(=O)C1N2CCC12C</t>
  </si>
  <si>
    <t>CC(=O)N1C2CCC12C</t>
  </si>
  <si>
    <t>CC12CCC1C2C(N)=O</t>
  </si>
  <si>
    <t>CC12CCC1N2C(N)=O</t>
  </si>
  <si>
    <t>CC12CCN1C2C(N)=O</t>
  </si>
  <si>
    <t>CC12COC1C2C(N)=O</t>
  </si>
  <si>
    <t>CC12OCC1C2C(N)=O</t>
  </si>
  <si>
    <t>NC(=O)C1C2CCC12O</t>
  </si>
  <si>
    <t>NC(=O)C1C2OCC12O</t>
  </si>
  <si>
    <t>CC(=O)C1C2CCCC12</t>
  </si>
  <si>
    <t>CC(=O)C1C2CCCN12</t>
  </si>
  <si>
    <t>CC(=O)C1C2CCOC12</t>
  </si>
  <si>
    <t>CC(=O)C1C2COCC12</t>
  </si>
  <si>
    <t>CC(=O)C1C2OCOC12</t>
  </si>
  <si>
    <t>CC(=O)N1C2CCCC12</t>
  </si>
  <si>
    <t>CC(=O)N1C2COCC12</t>
  </si>
  <si>
    <t>NC(=O)C1C2CCCC12</t>
  </si>
  <si>
    <t>NC(=O)C1C2CCCN12</t>
  </si>
  <si>
    <t>NC(=O)C1C2CCOC12</t>
  </si>
  <si>
    <t>NC(=O)C1C2COCC12</t>
  </si>
  <si>
    <t>NC(=O)C1C2OCOC12</t>
  </si>
  <si>
    <t>NC(=O)N1C2CCCC12</t>
  </si>
  <si>
    <t>NC(=O)N1C2COCC12</t>
  </si>
  <si>
    <t>CC(=O)C1C=CC2CC12</t>
  </si>
  <si>
    <t>CC(=O)C1C=CC2CN12</t>
  </si>
  <si>
    <t>CC(=O)C1C=CC2NC12</t>
  </si>
  <si>
    <t>CC(=O)C1C=CC2OC12</t>
  </si>
  <si>
    <t>CC(=O)C1N=CN2CC12</t>
  </si>
  <si>
    <t>CC(=O)N1C=CC2CC12</t>
  </si>
  <si>
    <t>CC(=O)N1C=NC2CC12</t>
  </si>
  <si>
    <t>NC(=O)C1C=CC2CC12</t>
  </si>
  <si>
    <t>NC(=O)C1C=CC2CN12</t>
  </si>
  <si>
    <t>NC(=O)C1C=CC2NC12</t>
  </si>
  <si>
    <t>NC(=O)C1C=CC2OC12</t>
  </si>
  <si>
    <t>NC(=O)C1N=CN2CC12</t>
  </si>
  <si>
    <t>NC(=O)N1C=CC2CC12</t>
  </si>
  <si>
    <t>NC(=O)N1C=NC2CC12</t>
  </si>
  <si>
    <t>CC(=O)C1CC11CCC1</t>
  </si>
  <si>
    <t>CC(=O)C1CC11CCO1</t>
  </si>
  <si>
    <t>CC(=O)C1CC11COC1</t>
  </si>
  <si>
    <t>CC(=O)C1NC11CCC1</t>
  </si>
  <si>
    <t>CC(=O)C1NC11COC1</t>
  </si>
  <si>
    <t>CC(=O)C1OC11CCC1</t>
  </si>
  <si>
    <t>CC(=O)C1OC11COC1</t>
  </si>
  <si>
    <t>CC(=O)N1CC11CCC1</t>
  </si>
  <si>
    <t>CC(=O)N1CC11COC1</t>
  </si>
  <si>
    <t>NC(=O)C1CC11CCC1</t>
  </si>
  <si>
    <t>NC(=O)C1CC11CCO1</t>
  </si>
  <si>
    <t>NC(=O)C1CC11COC1</t>
  </si>
  <si>
    <t>NC(=O)C1NC11CCC1</t>
  </si>
  <si>
    <t>NC(=O)C1NC11COC1</t>
  </si>
  <si>
    <t>NC(=O)C1OC11CCC1</t>
  </si>
  <si>
    <t>NC(=O)C1OC11COC1</t>
  </si>
  <si>
    <t>NC(=O)N1CC11CCC1</t>
  </si>
  <si>
    <t>NC(=O)N1CC11COC1</t>
  </si>
  <si>
    <t>CC(=O)C1CC1C1CC1</t>
  </si>
  <si>
    <t>CC(=O)C1CC1C1CO1</t>
  </si>
  <si>
    <t>CC(=O)C1CC1N1CC1</t>
  </si>
  <si>
    <t>CC(=O)C1CN1C1CC1</t>
  </si>
  <si>
    <t>CC(=O)C1NC1C1CC1</t>
  </si>
  <si>
    <t>CC(=O)C1NC1C1CN1</t>
  </si>
  <si>
    <t>CC(=O)C1NC1C1CO1</t>
  </si>
  <si>
    <t>CC(=O)C1OC1C1CC1</t>
  </si>
  <si>
    <t>CC(=O)C1OC1C1CN1</t>
  </si>
  <si>
    <t>CC(=O)C1OC1C1CO1</t>
  </si>
  <si>
    <t>CC(=O)N1CC1C1CC1</t>
  </si>
  <si>
    <t>CC(=O)N1CC1C1CN1</t>
  </si>
  <si>
    <t>CC(=O)N1CC1C1CO1</t>
  </si>
  <si>
    <t>NC(=O)C1CC1C1CC1</t>
  </si>
  <si>
    <t>NC(=O)C1CC1C1CO1</t>
  </si>
  <si>
    <t>NC(=O)C1CC1N1CC1</t>
  </si>
  <si>
    <t>NC(=O)C1CN1C1CC1</t>
  </si>
  <si>
    <t>NC(=O)C1NC1C1CC1</t>
  </si>
  <si>
    <t>NC(=O)C1NC1C1CN1</t>
  </si>
  <si>
    <t>NC(=O)C1NC1C1CO1</t>
  </si>
  <si>
    <t>NC(=O)C1OC1C1CC1</t>
  </si>
  <si>
    <t>NC(=O)C1OC1C1CN1</t>
  </si>
  <si>
    <t>NC(=O)C1OC1C1CO1</t>
  </si>
  <si>
    <t>NC(=O)N1CC1C1CC1</t>
  </si>
  <si>
    <t>NC(=O)N1CC1C1CN1</t>
  </si>
  <si>
    <t>NC(=O)N1CC1C1CO1</t>
  </si>
  <si>
    <t>CC(=O)C1CC2(C)CC12</t>
  </si>
  <si>
    <t>CC(=O)C1CC2(C)CN12</t>
  </si>
  <si>
    <t>CC(=O)C1CC2(C)NC12</t>
  </si>
  <si>
    <t>CC(=O)C1CC2(C)OC12</t>
  </si>
  <si>
    <t>CC(=O)C1CC2(O)CC12</t>
  </si>
  <si>
    <t>CC(=O)C1OC2(C)CC12</t>
  </si>
  <si>
    <t>CC(=O)N1CC2(C)CC12</t>
  </si>
  <si>
    <t>CC(=O)N1CC2(O)CC12</t>
  </si>
  <si>
    <t>CC12CC(C1N2)C(N)=O</t>
  </si>
  <si>
    <t>CC12CC(C1O2)C(N)=O</t>
  </si>
  <si>
    <t>CC12CC1C(C2)C(N)=O</t>
  </si>
  <si>
    <t>CC12CC1C(O2)C(N)=O</t>
  </si>
  <si>
    <t>CC12CC1N(C2)C(N)=O</t>
  </si>
  <si>
    <t>CC12CN1C(C2)C(N)=O</t>
  </si>
  <si>
    <t>NC(=O)C1CC2(O)CC12</t>
  </si>
  <si>
    <t>NC(=O)N1CC2(O)CC12</t>
  </si>
  <si>
    <t>CC(=O)C1CC2(CC2)C1</t>
  </si>
  <si>
    <t>CC(=O)C1CC2(CC2)O1</t>
  </si>
  <si>
    <t>CC(=O)C1CC2(CN2)C1</t>
  </si>
  <si>
    <t>CC(=O)C1CC2(CO2)C1</t>
  </si>
  <si>
    <t>CC(=O)N1CC2(CC2)C1</t>
  </si>
  <si>
    <t>CC(=O)N1CC2(CN2)C1</t>
  </si>
  <si>
    <t>CC(=O)N1CC2(CO2)C1</t>
  </si>
  <si>
    <t>NC(=O)C1CC2(CC2)C1</t>
  </si>
  <si>
    <t>NC(=O)C1CC2(CC2)O1</t>
  </si>
  <si>
    <t>NC(=O)C1CC2(CO2)C1</t>
  </si>
  <si>
    <t>NC(=O)N1CC2(CC2)C1</t>
  </si>
  <si>
    <t>NC(=O)N1CC2(CN2)C1</t>
  </si>
  <si>
    <t>NC(=O)N1CC2(CO2)C1</t>
  </si>
  <si>
    <t>CC(=O)C1CC2CC12C</t>
  </si>
  <si>
    <t>CC(=O)C1CC2CC12O</t>
  </si>
  <si>
    <t>CC(=O)C1CC2NC12C</t>
  </si>
  <si>
    <t>CC(=O)C1CC2OC12C</t>
  </si>
  <si>
    <t>CC(=O)C1CN2CC12C</t>
  </si>
  <si>
    <t>CC(=O)C1NC2CC12O</t>
  </si>
  <si>
    <t>CC(=O)C1OC2CC12C</t>
  </si>
  <si>
    <t>CC(=O)C1OC2CC12O</t>
  </si>
  <si>
    <t>CC(=O)N1CC2CC12C</t>
  </si>
  <si>
    <t>CC12CC1CC2C(N)=O</t>
  </si>
  <si>
    <t>CC12CC1CN2C(N)=O</t>
  </si>
  <si>
    <t>CC12CC1OC2C(N)=O</t>
  </si>
  <si>
    <t>CC12NC1CC2C(N)=O</t>
  </si>
  <si>
    <t>CC12OC1CC2C(N)=O</t>
  </si>
  <si>
    <t>NC(=O)C1CC2CC12O</t>
  </si>
  <si>
    <t>NC(=O)C1NC2CC12O</t>
  </si>
  <si>
    <t>NC(=O)C1OC2CC12O</t>
  </si>
  <si>
    <t>CC(=O)C1CC2CC1C2</t>
  </si>
  <si>
    <t>CC(=O)C1CC2CC1O2</t>
  </si>
  <si>
    <t>CC(=O)C1CC2CN1C2</t>
  </si>
  <si>
    <t>CC(=O)C1OC2CC1C2</t>
  </si>
  <si>
    <t>CC(=O)N1CC2CC1C2</t>
  </si>
  <si>
    <t>NC(=O)C1CC2CC1C2</t>
  </si>
  <si>
    <t>NC(=O)C1CC2CC1O2</t>
  </si>
  <si>
    <t>NC(=O)C1CC2CN1C2</t>
  </si>
  <si>
    <t>NC(=O)C1OC2CC1C2</t>
  </si>
  <si>
    <t>NC(=O)N1CC2CC1C2</t>
  </si>
  <si>
    <t>CC(=O)C1CC2CC2C1</t>
  </si>
  <si>
    <t>CC(=O)C1CC2CC2O1</t>
  </si>
  <si>
    <t>CC(=O)C1CC2CN2C1</t>
  </si>
  <si>
    <t>CC(=O)C1CC2NC2C1</t>
  </si>
  <si>
    <t>CC(=O)C1CC2OC2C1</t>
  </si>
  <si>
    <t>CC(=O)C1OC2CC2O1</t>
  </si>
  <si>
    <t>CC(=O)N1CC2CC2C1</t>
  </si>
  <si>
    <t>CC(=O)N1CC2NC2C1</t>
  </si>
  <si>
    <t>CC(=O)N1CC2OC2C1</t>
  </si>
  <si>
    <t>NC(=O)C1CC2CC2C1</t>
  </si>
  <si>
    <t>NC(=O)C1CC2CC2O1</t>
  </si>
  <si>
    <t>NC(=O)C1CC2OC2C1</t>
  </si>
  <si>
    <t>NC(=O)C1OC2CC2O1</t>
  </si>
  <si>
    <t>NC(=O)N1CC2CC2C1</t>
  </si>
  <si>
    <t>NC(=O)N1CC2NC2C1</t>
  </si>
  <si>
    <t>NC(=O)N1CC2OC2C1</t>
  </si>
  <si>
    <t>CC(=O)C1CC2CCC12</t>
  </si>
  <si>
    <t>CC(=O)C1CC2CCN12</t>
  </si>
  <si>
    <t>CC(=O)C1CC2COC12</t>
  </si>
  <si>
    <t>CC(=O)C1CC2OCC12</t>
  </si>
  <si>
    <t>CC(=O)C1NC2COC12</t>
  </si>
  <si>
    <t>CC(=O)C1OC2CCC12</t>
  </si>
  <si>
    <t>CC(=O)C1OC2CNC12</t>
  </si>
  <si>
    <t>CC(=O)C1OC2COC12</t>
  </si>
  <si>
    <t>CC(=O)N1CC2CCC12</t>
  </si>
  <si>
    <t>CC(=O)N1CC2OCC12</t>
  </si>
  <si>
    <t>NC(=O)C1CC2CCC12</t>
  </si>
  <si>
    <t>NC(=O)C1CC2CCN12</t>
  </si>
  <si>
    <t>NC(=O)C1CC2COC12</t>
  </si>
  <si>
    <t>NC(=O)C1CC2OCC12</t>
  </si>
  <si>
    <t>NC(=O)C1NC2COC12</t>
  </si>
  <si>
    <t>NC(=O)C1OC2CCC12</t>
  </si>
  <si>
    <t>NC(=O)C1OC2CNC12</t>
  </si>
  <si>
    <t>NC(=O)C1OC2COC12</t>
  </si>
  <si>
    <t>NC(=O)N1CC2CCC12</t>
  </si>
  <si>
    <t>NC(=O)N1CC2OCC12</t>
  </si>
  <si>
    <t>CC(=O)C1CCC11CC1</t>
  </si>
  <si>
    <t>CC(=O)C1CCC11CN1</t>
  </si>
  <si>
    <t>CC(=O)C1CCC11CO1</t>
  </si>
  <si>
    <t>CC(=O)C1COC11CC1</t>
  </si>
  <si>
    <t>CC(=O)C1NCC11CN1</t>
  </si>
  <si>
    <t>CC(=O)C1NCC11CO1</t>
  </si>
  <si>
    <t>CC(=O)C1OCC11CC1</t>
  </si>
  <si>
    <t>CC(=O)C1OCC11CN1</t>
  </si>
  <si>
    <t>CC(=O)C1OCC11CO1</t>
  </si>
  <si>
    <t>CC(=O)N1CCC11CC1</t>
  </si>
  <si>
    <t>NC(=O)C1CCC11CC1</t>
  </si>
  <si>
    <t>NC(=O)C1CCC11CN1</t>
  </si>
  <si>
    <t>NC(=O)C1CCC11CO1</t>
  </si>
  <si>
    <t>NC(=O)C1COC11CC1</t>
  </si>
  <si>
    <t>NC(=O)C1NCC11CN1</t>
  </si>
  <si>
    <t>NC(=O)C1NCC11CO1</t>
  </si>
  <si>
    <t>NC(=O)C1OCC11CC1</t>
  </si>
  <si>
    <t>NC(=O)C1OCC11CN1</t>
  </si>
  <si>
    <t>NC(=O)C1OCC11CO1</t>
  </si>
  <si>
    <t>NC(=O)N1CCC11CC1</t>
  </si>
  <si>
    <t>CC(=O)C1CCC2CC12</t>
  </si>
  <si>
    <t>CC(=O)C1CCC2CN12</t>
  </si>
  <si>
    <t>CC(=O)C1CCC2NC12</t>
  </si>
  <si>
    <t>CC(=O)C1CCC2OC12</t>
  </si>
  <si>
    <t>CC(=O)C1CCN2CC12</t>
  </si>
  <si>
    <t>CC(=O)C1COC2CC12</t>
  </si>
  <si>
    <t>CC(=O)C1NCC2OC12</t>
  </si>
  <si>
    <t>CC(=O)C1OCC2CC12</t>
  </si>
  <si>
    <t>CC(=O)C1OCC2NC12</t>
  </si>
  <si>
    <t>CC(=O)C1OCC2OC12</t>
  </si>
  <si>
    <t>CC(=O)N1CCC2CC12</t>
  </si>
  <si>
    <t>NC(=O)C1CCC2CC12</t>
  </si>
  <si>
    <t>NC(=O)C1CCC2CN12</t>
  </si>
  <si>
    <t>NC(=O)C1CCC2NC12</t>
  </si>
  <si>
    <t>NC(=O)C1CCC2OC12</t>
  </si>
  <si>
    <t>NC(=O)C1COC2CC12</t>
  </si>
  <si>
    <t>NC(=O)C1OCC2CC12</t>
  </si>
  <si>
    <t>NC(=O)C1OCC2NC12</t>
  </si>
  <si>
    <t>NC(=O)C1OCC2OC12</t>
  </si>
  <si>
    <t>NC(=O)N1CCC2CC12</t>
  </si>
  <si>
    <t>CC(=N)OC12CC(C1)C2</t>
  </si>
  <si>
    <t>CC(=N)OC12CN(C1)C2</t>
  </si>
  <si>
    <t>CC(=O)CC12CC(C1)C2</t>
  </si>
  <si>
    <t>CC(=O)CC12CC(C1)O2</t>
  </si>
  <si>
    <t>CC(=O)CC12CN(C1)C2</t>
  </si>
  <si>
    <t>CC(=O)NC12CC(C1)C2</t>
  </si>
  <si>
    <t>CC(=O)NC12CN(C1)C2</t>
  </si>
  <si>
    <t>CC(=O)OC12CC(C1)C2</t>
  </si>
  <si>
    <t>CC(=O)OC12CN(C1)C2</t>
  </si>
  <si>
    <t>NC(=O)CC12CC(C1)C2</t>
  </si>
  <si>
    <t>NC(=O)CC12CC(C1)O2</t>
  </si>
  <si>
    <t>NC(=O)CC12CN(C1)C2</t>
  </si>
  <si>
    <t>NC(=O)NC12CC(C1)C2</t>
  </si>
  <si>
    <t>NC(=O)NC12CN(C1)C2</t>
  </si>
  <si>
    <t>NC(=O)OC12CC(C1)C2</t>
  </si>
  <si>
    <t>NC(=O)OC12CN(C1)C2</t>
  </si>
  <si>
    <t>CC(=N)OC12CC1CC2</t>
  </si>
  <si>
    <t>CC(=N)OC12CC1OC2</t>
  </si>
  <si>
    <t>CC(=O)CC12CC1CC2</t>
  </si>
  <si>
    <t>CC(=O)CC12CC1CO2</t>
  </si>
  <si>
    <t>CC(=O)CC12CC1OC2</t>
  </si>
  <si>
    <t>CC(=O)CC12CCC1N2</t>
  </si>
  <si>
    <t>CC(=O)CC12CCC1O2</t>
  </si>
  <si>
    <t>CC(=O)CC12CN1CC2</t>
  </si>
  <si>
    <t>CC(=O)NC12CC1CC2</t>
  </si>
  <si>
    <t>CC(=O)NC12CC1OC2</t>
  </si>
  <si>
    <t>CC(=O)OC12CC1CC2</t>
  </si>
  <si>
    <t>CC(=O)OC12CC1OC2</t>
  </si>
  <si>
    <t>NC(=O)CC12CC1CC2</t>
  </si>
  <si>
    <t>NC(=O)CC12CC1CO2</t>
  </si>
  <si>
    <t>NC(=O)CC12CC1OC2</t>
  </si>
  <si>
    <t>NC(=O)CC12CCC1N2</t>
  </si>
  <si>
    <t>NC(=O)CC12CCC1O2</t>
  </si>
  <si>
    <t>NC(=O)NC12CC1CC2</t>
  </si>
  <si>
    <t>NC(=O)NC12CC1OC2</t>
  </si>
  <si>
    <t>NC(=O)OC12CC1CC2</t>
  </si>
  <si>
    <t>NC(=O)OC12CC1OC2</t>
  </si>
  <si>
    <t>CC(=N)OC1C2CC1C2</t>
  </si>
  <si>
    <t>CC(=N)OC1C2CC1O2</t>
  </si>
  <si>
    <t>CC(=O)CC1C2CC1C2</t>
  </si>
  <si>
    <t>CC(=O)CC1C2CC1O2</t>
  </si>
  <si>
    <t>CC(=O)CC1C2CN1C2</t>
  </si>
  <si>
    <t>CC(=O)CN1C2CC1C2</t>
  </si>
  <si>
    <t>CC(=O)NC1C2CC1C2</t>
  </si>
  <si>
    <t>CC(=O)NC1C2CC1O2</t>
  </si>
  <si>
    <t>CC(=O)OC1C2CC1C2</t>
  </si>
  <si>
    <t>CC(=O)OC1C2CC1O2</t>
  </si>
  <si>
    <t>NC(=O)CC1C2CC1C2</t>
  </si>
  <si>
    <t>NC(=O)CC1C2CC1O2</t>
  </si>
  <si>
    <t>NC(=O)CC1C2CN1C2</t>
  </si>
  <si>
    <t>NC(=O)CN1C2CC1C2</t>
  </si>
  <si>
    <t>NC(=O)NC1C2CC1C2</t>
  </si>
  <si>
    <t>NC(=O)NC1C2CC1O2</t>
  </si>
  <si>
    <t>NC(=O)OC1C2CC1C2</t>
  </si>
  <si>
    <t>NC(=O)OC1C2CC1O2</t>
  </si>
  <si>
    <t>CC(=N)OC1C2CCC12</t>
  </si>
  <si>
    <t>CC(=N)OC1C2COC12</t>
  </si>
  <si>
    <t>CC(=O)CC1C2CCC12</t>
  </si>
  <si>
    <t>CC(=O)CC1C2CCN12</t>
  </si>
  <si>
    <t>CC(=O)CC1C2COC12</t>
  </si>
  <si>
    <t>CC(=O)CN1C2CCC12</t>
  </si>
  <si>
    <t>CC(=O)NC1C2CCC12</t>
  </si>
  <si>
    <t>CC(=O)NC1C2COC12</t>
  </si>
  <si>
    <t>CC(=O)OC1C2CCC12</t>
  </si>
  <si>
    <t>CC(=O)OC1C2COC12</t>
  </si>
  <si>
    <t>NC(=O)CC1C2CCC12</t>
  </si>
  <si>
    <t>NC(=O)CC1C2COC12</t>
  </si>
  <si>
    <t>NC(=O)CN1C2CCC12</t>
  </si>
  <si>
    <t>NC(=O)NC1C2CCC12</t>
  </si>
  <si>
    <t>NC(=O)NC1C2COC12</t>
  </si>
  <si>
    <t>NC(=O)OC1C2CCC12</t>
  </si>
  <si>
    <t>NC(=O)OC1C2COC12</t>
  </si>
  <si>
    <t>CC(=N)OC1CC2CC12</t>
  </si>
  <si>
    <t>CC(=N)OC1CC2NC12</t>
  </si>
  <si>
    <t>CC(=N)OC1CC2OC12</t>
  </si>
  <si>
    <t>CC(=N)OC1CN2CC12</t>
  </si>
  <si>
    <t>CC(=O)CC1CC2CC12</t>
  </si>
  <si>
    <t>CC(=O)CC1CC2CN12</t>
  </si>
  <si>
    <t>CC(=O)CC1CC2NC12</t>
  </si>
  <si>
    <t>CC(=O)CC1CC2OC12</t>
  </si>
  <si>
    <t>CC(=O)CC1CN2CC12</t>
  </si>
  <si>
    <t>CC(=O)CC1OC2CC12</t>
  </si>
  <si>
    <t>CC(=O)CN1CC2CC12</t>
  </si>
  <si>
    <t>CC(=O)NC1CC2CC12</t>
  </si>
  <si>
    <t>CC(=O)NC1CC2NC12</t>
  </si>
  <si>
    <t>CC(=O)NC1CC2OC12</t>
  </si>
  <si>
    <t>CC(=O)NC1CN2CC12</t>
  </si>
  <si>
    <t>CC(=O)OC1CC2CC12</t>
  </si>
  <si>
    <t>CC(=O)OC1CC2NC12</t>
  </si>
  <si>
    <t>CC(=O)OC1CC2OC12</t>
  </si>
  <si>
    <t>CC(=O)OC1CN2CC12</t>
  </si>
  <si>
    <t>NC(=O)CC1CC2CC12</t>
  </si>
  <si>
    <t>NC(=O)CC1CC2NC12</t>
  </si>
  <si>
    <t>NC(=O)CC1CC2OC12</t>
  </si>
  <si>
    <t>NC(=O)CC1CN2CC12</t>
  </si>
  <si>
    <t>NC(=O)CC1OC2CC12</t>
  </si>
  <si>
    <t>NC(=O)CN1CC2CC12</t>
  </si>
  <si>
    <t>NC(=O)NC1CC2CC12</t>
  </si>
  <si>
    <t>NC(=O)NC1CC2NC12</t>
  </si>
  <si>
    <t>NC(=O)NC1CC2OC12</t>
  </si>
  <si>
    <t>NC(=O)NC1CN2CC12</t>
  </si>
  <si>
    <t>NC(=O)OC1CC2CC12</t>
  </si>
  <si>
    <t>NC(=O)OC1CC2NC12</t>
  </si>
  <si>
    <t>NC(=O)OC1CC2OC12</t>
  </si>
  <si>
    <t>NC(=O)OC1CN2CC12</t>
  </si>
  <si>
    <t>CC(C#C)C12CC(C1)C2</t>
  </si>
  <si>
    <t>CC(C#C)C12CC(C1)O2</t>
  </si>
  <si>
    <t>CC(C#C)C12CN(C1)C2</t>
  </si>
  <si>
    <t>CC(C#N)C12CC(C1)C2</t>
  </si>
  <si>
    <t>CC(C#N)C12CC(C1)O2</t>
  </si>
  <si>
    <t>CC(C#N)C12CN(C1)C2</t>
  </si>
  <si>
    <t>NC(C#N)C12CC(C1)C2</t>
  </si>
  <si>
    <t>NC(C#N)C12CC(C1)N2</t>
  </si>
  <si>
    <t>NC(C#N)C12CC(C1)O2</t>
  </si>
  <si>
    <t>NC(C#N)C12CN(C1)C2</t>
  </si>
  <si>
    <t>OC(C#C)C12CC(C1)C2</t>
  </si>
  <si>
    <t>OC(C#C)C12CC(C1)O2</t>
  </si>
  <si>
    <t>OC(C#C)C12CN(C1)C2</t>
  </si>
  <si>
    <t>OC(C#N)C12CC(C1)C2</t>
  </si>
  <si>
    <t>OC(C#N)C12CC(C1)N2</t>
  </si>
  <si>
    <t>OC(C#N)C12CC(C1)O2</t>
  </si>
  <si>
    <t>OC(C#N)C12CN(C1)C2</t>
  </si>
  <si>
    <t>CC(C#C)C12CC1CC2</t>
  </si>
  <si>
    <t>CC(C#C)C12CC1CO2</t>
  </si>
  <si>
    <t>CC(C#C)C12CC1OC2</t>
  </si>
  <si>
    <t>CC(C#C)C12CCC1N2</t>
  </si>
  <si>
    <t>CC(C#C)C12CCC1O2</t>
  </si>
  <si>
    <t>CC(C#N)C12CC1CC2</t>
  </si>
  <si>
    <t>CC(C#N)C12CC1CO2</t>
  </si>
  <si>
    <t>CC(C#N)C12CC1OC2</t>
  </si>
  <si>
    <t>CC(C#N)C12CCC1N2</t>
  </si>
  <si>
    <t>CC(C#N)C12CCC1O2</t>
  </si>
  <si>
    <t>CC(C#N)C12CN1CC2</t>
  </si>
  <si>
    <t>NC(C#N)C12CC1CC2</t>
  </si>
  <si>
    <t>NC(C#N)C12CC1CN2</t>
  </si>
  <si>
    <t>NC(C#N)C12CC1CO2</t>
  </si>
  <si>
    <t>NC(C#N)C12CC1OC2</t>
  </si>
  <si>
    <t>NC(C#N)C12CCC1N2</t>
  </si>
  <si>
    <t>NC(C#N)C12CCC1O2</t>
  </si>
  <si>
    <t>NC(C#N)C12CN1CC2</t>
  </si>
  <si>
    <t>OC(C#C)C12CC1CC2</t>
  </si>
  <si>
    <t>OC(C#C)C12CC1CO2</t>
  </si>
  <si>
    <t>OC(C#C)C12CC1OC2</t>
  </si>
  <si>
    <t>OC(C#C)C12CCC1N2</t>
  </si>
  <si>
    <t>OC(C#C)C12CCC1O2</t>
  </si>
  <si>
    <t>OC(C#C)C12CN1CC2</t>
  </si>
  <si>
    <t>OC(C#N)C12CC1CC2</t>
  </si>
  <si>
    <t>OC(C#N)C12CC1CN2</t>
  </si>
  <si>
    <t>OC(C#N)C12CC1CO2</t>
  </si>
  <si>
    <t>OC(C#N)C12CC1OC2</t>
  </si>
  <si>
    <t>OC(C#N)C12CCC1N2</t>
  </si>
  <si>
    <t>OC(C#N)C12CCC1O2</t>
  </si>
  <si>
    <t>OC(C#N)C12CN1CC2</t>
  </si>
  <si>
    <t>CC(C#C)C1C2CC1C2</t>
  </si>
  <si>
    <t>CC(C#C)C1C2CC1O2</t>
  </si>
  <si>
    <t>CC(C#N)C1C2CC1C2</t>
  </si>
  <si>
    <t>CC(C#N)C1C2CC1O2</t>
  </si>
  <si>
    <t>CC(C#N)C1C2CN1C2</t>
  </si>
  <si>
    <t>CC(C#N)N1C2CC1C2</t>
  </si>
  <si>
    <t>NC(C#N)C1C2CC1C2</t>
  </si>
  <si>
    <t>NC(C#N)C1C2CC1O2</t>
  </si>
  <si>
    <t>NC(C#N)C1C2CN1C2</t>
  </si>
  <si>
    <t>OC(C#C)C1C2CC1C2</t>
  </si>
  <si>
    <t>OC(C#C)C1C2CC1O2</t>
  </si>
  <si>
    <t>OC(C#C)C1C2CN1C2</t>
  </si>
  <si>
    <t>OC(C#N)C1C2CC1C2</t>
  </si>
  <si>
    <t>OC(C#N)C1C2CC1O2</t>
  </si>
  <si>
    <t>OC(C#N)C1C2CN1C2</t>
  </si>
  <si>
    <t>CC(C#C)C1C2CCC12</t>
  </si>
  <si>
    <t>CC(C#C)C1C2COC12</t>
  </si>
  <si>
    <t>CC(C#C)N1C2CCC12</t>
  </si>
  <si>
    <t>CC(C#N)C1C2CCC12</t>
  </si>
  <si>
    <t>CC(C#N)C1C2CCN12</t>
  </si>
  <si>
    <t>CC(C#N)C1C2COC12</t>
  </si>
  <si>
    <t>CC(C#N)N1C2CCC12</t>
  </si>
  <si>
    <t>NC(C#N)C1C2CCC12</t>
  </si>
  <si>
    <t>NC(C#N)C1C2CCN12</t>
  </si>
  <si>
    <t>NC(C#N)C1C2COC12</t>
  </si>
  <si>
    <t>OC(C#C)C1C2CCC12</t>
  </si>
  <si>
    <t>OC(C#C)C1C2CCN12</t>
  </si>
  <si>
    <t>OC(C#C)C1C2COC12</t>
  </si>
  <si>
    <t>OC(C#N)C1C2CCC12</t>
  </si>
  <si>
    <t>OC(C#N)C1C2CCN12</t>
  </si>
  <si>
    <t>OC(C#N)C1C2COC12</t>
  </si>
  <si>
    <t>CC(C#C)C1CC2CC12</t>
  </si>
  <si>
    <t>CC(C#C)C1CC2OC12</t>
  </si>
  <si>
    <t>CC(C#C)C1OC2CC12</t>
  </si>
  <si>
    <t>CC(C#N)C1CC2CC12</t>
  </si>
  <si>
    <t>CC(C#N)C1CC2CN12</t>
  </si>
  <si>
    <t>CC(C#N)C1CC2NC12</t>
  </si>
  <si>
    <t>CC(C#N)C1CC2OC12</t>
  </si>
  <si>
    <t>CC(C#N)C1CN2CC12</t>
  </si>
  <si>
    <t>CC(C#N)C1OC2CC12</t>
  </si>
  <si>
    <t>CC(C#N)N1CC2CC12</t>
  </si>
  <si>
    <t>NC(C#N)C1CC2CC12</t>
  </si>
  <si>
    <t>NC(C#N)C1CC2CN12</t>
  </si>
  <si>
    <t>NC(C#N)C1CC2NC12</t>
  </si>
  <si>
    <t>NC(C#N)C1CC2OC12</t>
  </si>
  <si>
    <t>NC(C#N)C1CN2CC12</t>
  </si>
  <si>
    <t>NC(C#N)C1NC2CC12</t>
  </si>
  <si>
    <t>NC(C#N)C1OC2CC12</t>
  </si>
  <si>
    <t>OC(C#C)C1CC2CC12</t>
  </si>
  <si>
    <t>OC(C#C)C1CC2CN12</t>
  </si>
  <si>
    <t>OC(C#C)C1CC2NC12</t>
  </si>
  <si>
    <t>OC(C#C)C1CC2OC12</t>
  </si>
  <si>
    <t>OC(C#C)C1CN2CC12</t>
  </si>
  <si>
    <t>OC(C#C)C1OC2CC12</t>
  </si>
  <si>
    <t>OC(C#N)C1CC2CC12</t>
  </si>
  <si>
    <t>OC(C#N)C1CC2CN12</t>
  </si>
  <si>
    <t>OC(C#N)C1CC2NC12</t>
  </si>
  <si>
    <t>OC(C#N)C1CC2OC12</t>
  </si>
  <si>
    <t>OC(C#N)C1CN2CC12</t>
  </si>
  <si>
    <t>OC(C#N)C1NC2CC12</t>
  </si>
  <si>
    <t>OC(C#N)C1OC2CC12</t>
  </si>
  <si>
    <t>CC(C)(C)C12CC(C1)C2</t>
  </si>
  <si>
    <t>CC(C)(C)C12CC(C1)O2</t>
  </si>
  <si>
    <t>CC(C)(C)C12CN(C1)C2</t>
  </si>
  <si>
    <t>CC(C)(O)C12CC(C1)C2</t>
  </si>
  <si>
    <t>CC(C)(O)C12CC(C1)O2</t>
  </si>
  <si>
    <t>CC(C)(O)C12CN(C1)C2</t>
  </si>
  <si>
    <t>CC(C)(C)C12CC1CC2</t>
  </si>
  <si>
    <t>CC(C)(C)C12CC1CO2</t>
  </si>
  <si>
    <t>CC(C)(C)C12CC1OC2</t>
  </si>
  <si>
    <t>CC(C)(C)C12CCC1O2</t>
  </si>
  <si>
    <t>CC(C)(C)C12CN1CC2</t>
  </si>
  <si>
    <t>CC(C)(O)C12CC1CC2</t>
  </si>
  <si>
    <t>CC(C)(O)C12CC1CO2</t>
  </si>
  <si>
    <t>CC(C)(O)C12CC1OC2</t>
  </si>
  <si>
    <t>CC(C)(O)C12CCC1N2</t>
  </si>
  <si>
    <t>CC(C)(O)C12CCC1O2</t>
  </si>
  <si>
    <t>CC(C)(O)C12CN1CC2</t>
  </si>
  <si>
    <t>CC(C)(C)C1C2CC1C2</t>
  </si>
  <si>
    <t>CC(C)(C)C1C2CC1O2</t>
  </si>
  <si>
    <t>CC(C)(O)C1C2CC1C2</t>
  </si>
  <si>
    <t>CC(C)(O)C1C2CC1O2</t>
  </si>
  <si>
    <t>CC(C)(C)C1C2CCC12</t>
  </si>
  <si>
    <t>CC(C)(C)C1C2CCN12</t>
  </si>
  <si>
    <t>CC(C)(C)C1C2COC12</t>
  </si>
  <si>
    <t>CC(C)(O)C1C2CCC12</t>
  </si>
  <si>
    <t>CC(C)(O)C1C2CCN12</t>
  </si>
  <si>
    <t>CC(C)(O)C1C2COC12</t>
  </si>
  <si>
    <t>CC(C)(C)C1CC2CC12</t>
  </si>
  <si>
    <t>CC(C)(C)C1CC2CN12</t>
  </si>
  <si>
    <t>CC(C)(C)C1CC2OC12</t>
  </si>
  <si>
    <t>CC(C)(C)C1OC2CC12</t>
  </si>
  <si>
    <t>CC(C)(O)C1CC2CC12</t>
  </si>
  <si>
    <t>CC(C)(O)C1CC2CN12</t>
  </si>
  <si>
    <t>CC(C)(O)C1CC2NC12</t>
  </si>
  <si>
    <t>CC(C)(O)C1CC2OC12</t>
  </si>
  <si>
    <t>CC(C)(O)C1CN2CC12</t>
  </si>
  <si>
    <t>CC(C)(O)C1OC2CC12</t>
  </si>
  <si>
    <t>CC(C)(C1CC1)C1CC1</t>
  </si>
  <si>
    <t>CC(C)(C1CC1)C1CO1</t>
  </si>
  <si>
    <t>CC(C)(C1CO1)C1CO1</t>
  </si>
  <si>
    <t>CC(C)(C1CO1)N1CC1</t>
  </si>
  <si>
    <t>CC(O)(C1CC1)C1CC1</t>
  </si>
  <si>
    <t>CC(O)(C1CC1)C1CO1</t>
  </si>
  <si>
    <t>CC(O)(C1CN1)C1CN1</t>
  </si>
  <si>
    <t>CC(O)(C1CN1)C1CO1</t>
  </si>
  <si>
    <t>CC(O)(C1CO1)C1CO1</t>
  </si>
  <si>
    <t>CC(C)C1(C)C2CC1C2</t>
  </si>
  <si>
    <t>CC(C)C1(C)C2CC1O2</t>
  </si>
  <si>
    <t>CC(C)C1(O)C2CC1C2</t>
  </si>
  <si>
    <t>CC(C)C1(O)C2CC1O2</t>
  </si>
  <si>
    <t>CC(O)C1(C)C2CC1C2</t>
  </si>
  <si>
    <t>CC(O)C1(C)C2CC1O2</t>
  </si>
  <si>
    <t>CC(O)C1(O)C2CC1C2</t>
  </si>
  <si>
    <t>CC(O)C1(O)C2CC1N2</t>
  </si>
  <si>
    <t>CC(O)C1(O)C2CC1O2</t>
  </si>
  <si>
    <t>CC(C)C1(C)C2CCC12</t>
  </si>
  <si>
    <t>CC(C)C1(C)C2COC12</t>
  </si>
  <si>
    <t>CC(C)C1(O)C2CCC12</t>
  </si>
  <si>
    <t>CC(C)C1(O)C2COC12</t>
  </si>
  <si>
    <t>CC(O)C1(C)C2CCC12</t>
  </si>
  <si>
    <t>CC(O)C1(C)C2CCN12</t>
  </si>
  <si>
    <t>CC(O)C1(C)C2COC12</t>
  </si>
  <si>
    <t>CC(O)C1(O)C2CCC12</t>
  </si>
  <si>
    <t>CC(O)C1(O)C2COC12</t>
  </si>
  <si>
    <t>CC(C)C1(C)CC2CC12</t>
  </si>
  <si>
    <t>CC(C)C1(C)CC2NC12</t>
  </si>
  <si>
    <t>CC(C)C1(C)CC2OC12</t>
  </si>
  <si>
    <t>CC(C)C1(C)CN2CC12</t>
  </si>
  <si>
    <t>CC(C)C1(C)OC2CC12</t>
  </si>
  <si>
    <t>CC(C)C1(O)CC2CC12</t>
  </si>
  <si>
    <t>CC(C)C1(O)CC2NC12</t>
  </si>
  <si>
    <t>CC(C)C1(O)CC2OC12</t>
  </si>
  <si>
    <t>CC(C)C1(O)CN2CC12</t>
  </si>
  <si>
    <t>CC(O)C1(C)CC2CC12</t>
  </si>
  <si>
    <t>CC(O)C1(C)CC2CN12</t>
  </si>
  <si>
    <t>CC(O)C1(C)CC2NC12</t>
  </si>
  <si>
    <t>CC(O)C1(C)CC2OC12</t>
  </si>
  <si>
    <t>CC(O)C1(C)CN2CC12</t>
  </si>
  <si>
    <t>CC(O)C1(C)OC2CC12</t>
  </si>
  <si>
    <t>CC(O)C1(O)CC2CC12</t>
  </si>
  <si>
    <t>CC(O)C1(O)CC2NC12</t>
  </si>
  <si>
    <t>CC(O)C1(O)CC2OC12</t>
  </si>
  <si>
    <t>CC(O)C1(O)CN2CC12</t>
  </si>
  <si>
    <t>CC(C)C1(CC1)C1CC1</t>
  </si>
  <si>
    <t>CC(C)C1(CC1)C1OC1</t>
  </si>
  <si>
    <t>CC(C)C1(CC1)N1CC1</t>
  </si>
  <si>
    <t>CC(C)C1(CN1)C1CN1</t>
  </si>
  <si>
    <t>CC(C)C1(CN1)C1CO1</t>
  </si>
  <si>
    <t>CC(C)C1(CO1)C1CC1</t>
  </si>
  <si>
    <t>CC(C)C1(CO1)C1CN1</t>
  </si>
  <si>
    <t>CC(C)C1(CO1)C1CO1</t>
  </si>
  <si>
    <t>CC(O)C1(CC1)C1CC1</t>
  </si>
  <si>
    <t>CC(O)C1(CC1)C1CN1</t>
  </si>
  <si>
    <t>CC(O)C1(CC1)C1CO1</t>
  </si>
  <si>
    <t>CC(O)C1(CC1)N1CC1</t>
  </si>
  <si>
    <t>CC(O)C1(CN1)C1CC1</t>
  </si>
  <si>
    <t>CC(O)C1(CN1)C1CN1</t>
  </si>
  <si>
    <t>CC(O)C1(CN1)C1CO1</t>
  </si>
  <si>
    <t>CC(O)C1(CO1)C1CC1</t>
  </si>
  <si>
    <t>CC(O)C1(CO1)C1CN1</t>
  </si>
  <si>
    <t>CC(O)C1(CO1)C1CO1</t>
  </si>
  <si>
    <t>CC(C)C12C3C4C(C13)N24</t>
  </si>
  <si>
    <t>CC(C)C12C3C4C1N4C23</t>
  </si>
  <si>
    <t>CC(C)C12C3C4C3C1C24</t>
  </si>
  <si>
    <t>CC(C)C12C3C4C3N1C24</t>
  </si>
  <si>
    <t>CC(O)C12C3C4C(C13)N24</t>
  </si>
  <si>
    <t>CC(O)C12C3C4C1N4C23</t>
  </si>
  <si>
    <t>CC(O)C12C3C4C3C1C24</t>
  </si>
  <si>
    <t>CC(O)C12C3C4C3N1C24</t>
  </si>
  <si>
    <t>CC(C)C12C3CC1CC23</t>
  </si>
  <si>
    <t>CC(C)C12C3CC1CN23</t>
  </si>
  <si>
    <t>CC(C)C12C3CC1OC23</t>
  </si>
  <si>
    <t>CC(O)C12C3CC1CC23</t>
  </si>
  <si>
    <t>CC(O)C12C3CC1CN23</t>
  </si>
  <si>
    <t>CC(O)C12C3CC1OC23</t>
  </si>
  <si>
    <t>CC(O)C12C3CN1CC23</t>
  </si>
  <si>
    <t>CN(C)C12C3CC1OC23</t>
  </si>
  <si>
    <t>CC(C)C12CC(C)(C1)C2</t>
  </si>
  <si>
    <t>CC(C)C12CC(C)(C1)O2</t>
  </si>
  <si>
    <t>CC(C)C12CC(O)(C1)C2</t>
  </si>
  <si>
    <t>CC(O)C12CC(C)(C1)C2</t>
  </si>
  <si>
    <t>CC(O)C12CC(C)(C1)O2</t>
  </si>
  <si>
    <t>CC(O)C12CC(O)(C1)C2</t>
  </si>
  <si>
    <t>CC(C)C12CC(C1)C2=O</t>
  </si>
  <si>
    <t>CC(C)C12CC(N1)C2=O</t>
  </si>
  <si>
    <t>CC(C)C12CC(O1)C2=O</t>
  </si>
  <si>
    <t>CC(O)C12CC(C1)C2=O</t>
  </si>
  <si>
    <t>CC(O)C12CC(N1)C2=O</t>
  </si>
  <si>
    <t>CC(O)C12CC(O1)C2=O</t>
  </si>
  <si>
    <t>CN(C)C12CC(C1)C2=O</t>
  </si>
  <si>
    <t>CC(C)C12CC(C1)C2C</t>
  </si>
  <si>
    <t>CC(C)C12CC(C1)C2O</t>
  </si>
  <si>
    <t>CC(C)C12CC(O1)C2C</t>
  </si>
  <si>
    <t>CC(C)C12CC(O1)C2O</t>
  </si>
  <si>
    <t>CC(C)C12CN(C1)C2C</t>
  </si>
  <si>
    <t>CC(O)C12CC(C1)C2C</t>
  </si>
  <si>
    <t>CC(O)C12CC(C1)C2O</t>
  </si>
  <si>
    <t>CC(O)C12CC(O1)C2C</t>
  </si>
  <si>
    <t>CC(O)C12CC(O1)C2O</t>
  </si>
  <si>
    <t>CC(O)C12CN(C1)C2C</t>
  </si>
  <si>
    <t>CC(C)C12CC(C1)C=C2</t>
  </si>
  <si>
    <t>CC(C)C12CC(O1)C=C2</t>
  </si>
  <si>
    <t>CC(O)C12CC(C1)C=C2</t>
  </si>
  <si>
    <t>CC(O)C12CC(O1)C=C2</t>
  </si>
  <si>
    <t>CC(C)C12CC(C1)CC2</t>
  </si>
  <si>
    <t>CC(C)C12CC(C1)CO2</t>
  </si>
  <si>
    <t>CC(C)C12CC(C1)OC2</t>
  </si>
  <si>
    <t>CC(C)C12CC(CC1)O2</t>
  </si>
  <si>
    <t>CC(O)C12CC(C1)CC2</t>
  </si>
  <si>
    <t>CC(O)C12CC(C1)CO2</t>
  </si>
  <si>
    <t>CC(O)C12CC(C1)OC2</t>
  </si>
  <si>
    <t>CC(O)C12CC(CC1)O2</t>
  </si>
  <si>
    <t>CC(C)C12CC1(C)CC2</t>
  </si>
  <si>
    <t>CC(C)C12CC1(C)CO2</t>
  </si>
  <si>
    <t>CC(C)C12CC1(C)OC2</t>
  </si>
  <si>
    <t>CC(C)C12CC1(O)CC2</t>
  </si>
  <si>
    <t>CC(C)C12CC1(O)CO2</t>
  </si>
  <si>
    <t>CC(C)C12CCC1(C)O2</t>
  </si>
  <si>
    <t>CC(O)C12CC1(C)CC2</t>
  </si>
  <si>
    <t>CC(O)C12CC1(C)CO2</t>
  </si>
  <si>
    <t>CC(O)C12CC1(C)OC2</t>
  </si>
  <si>
    <t>CC(O)C12CC1(O)CC2</t>
  </si>
  <si>
    <t>CC(O)C12CC1(O)CO2</t>
  </si>
  <si>
    <t>CC(O)C12CCC1(C)N2</t>
  </si>
  <si>
    <t>CC(O)C12CCC1(C)O2</t>
  </si>
  <si>
    <t>CC(C)C12CC(=O)C1N2</t>
  </si>
  <si>
    <t>CC(C)C12CC(=O)C1O2</t>
  </si>
  <si>
    <t>CC(C)C12CC1C(=N)O2</t>
  </si>
  <si>
    <t>CC(C)C12CC1C(=O)C2</t>
  </si>
  <si>
    <t>CC(C)C12CC1C(=O)N2</t>
  </si>
  <si>
    <t>CC(C)C12CC1C(=O)O2</t>
  </si>
  <si>
    <t>CC(C)C12CN1C(=O)C2</t>
  </si>
  <si>
    <t>CC(O)C12CC(=O)C1N2</t>
  </si>
  <si>
    <t>CC(O)C12CC(=O)C1O2</t>
  </si>
  <si>
    <t>CC(O)C12CC1C(=N)O2</t>
  </si>
  <si>
    <t>CC(O)C12CC1C(=O)C2</t>
  </si>
  <si>
    <t>CC(O)C12CC1C(=O)N2</t>
  </si>
  <si>
    <t>CC(O)C12CC1C(=O)O2</t>
  </si>
  <si>
    <t>CC(O)C12CN1C(=O)C2</t>
  </si>
  <si>
    <t>CC(C)C12CC(C)C1O2</t>
  </si>
  <si>
    <t>CC(C)C12CC(O)C1N2</t>
  </si>
  <si>
    <t>CC(C)C12CC(O)C1O2</t>
  </si>
  <si>
    <t>CC(C)C12CC1C(C)C2</t>
  </si>
  <si>
    <t>CC(C)C12CC1C(C)O2</t>
  </si>
  <si>
    <t>CC(C)C12CC1C(O)C2</t>
  </si>
  <si>
    <t>CC(O)C12CC(C)C1N2</t>
  </si>
  <si>
    <t>CC(O)C12CC(C)C1O2</t>
  </si>
  <si>
    <t>CC(O)C12CC(O)C1N2</t>
  </si>
  <si>
    <t>CC(O)C12CC(O)C1O2</t>
  </si>
  <si>
    <t>CC(O)C12CC1C(C)C2</t>
  </si>
  <si>
    <t>CC(O)C12CC1C(C)O2</t>
  </si>
  <si>
    <t>CC(O)C12CC1C(O)C2</t>
  </si>
  <si>
    <t>CC(O)C12CN1C(C)C2</t>
  </si>
  <si>
    <t>CC(C)C12CC1C1CC21</t>
  </si>
  <si>
    <t>CC(C)C12CC1C1CN21</t>
  </si>
  <si>
    <t>CC(C)C12CC1C1NC21</t>
  </si>
  <si>
    <t>CC(C)C12CC1C1OC21</t>
  </si>
  <si>
    <t>CC(C)C12CC1N1CC21</t>
  </si>
  <si>
    <t>CC(C)C12CN1C1CC21</t>
  </si>
  <si>
    <t>CC(C)C12NC1C1NC21</t>
  </si>
  <si>
    <t>CC(C)C12NC1C1OC21</t>
  </si>
  <si>
    <t>CC(C)C12OC1C1CC21</t>
  </si>
  <si>
    <t>CC(C)C12OC1C1NC21</t>
  </si>
  <si>
    <t>CC(C)C12OC1C1OC21</t>
  </si>
  <si>
    <t>CC(O)C12CC1C1CC21</t>
  </si>
  <si>
    <t>CC(O)C12CC1C1CN21</t>
  </si>
  <si>
    <t>CC(O)C12CC1C1NC21</t>
  </si>
  <si>
    <t>CC(O)C12CC1C1OC21</t>
  </si>
  <si>
    <t>CC(O)C12CC1N1CC21</t>
  </si>
  <si>
    <t>CC(O)C12CN1C1CC21</t>
  </si>
  <si>
    <t>CC(O)C12NC1C1CC21</t>
  </si>
  <si>
    <t>CC(O)C12NC1C1NC21</t>
  </si>
  <si>
    <t>CC(O)C12NC1C1OC21</t>
  </si>
  <si>
    <t>CC(O)C12OC1C1CC21</t>
  </si>
  <si>
    <t>CC(O)C12OC1C1NC21</t>
  </si>
  <si>
    <t>CC(O)C12OC1C1OC21</t>
  </si>
  <si>
    <t>CC(C)C12CC1C=CC2</t>
  </si>
  <si>
    <t>CC(C)C12CC1N=CO2</t>
  </si>
  <si>
    <t>CC(C)C12CC=CC1N2</t>
  </si>
  <si>
    <t>CC(C)C12CC=CC1O2</t>
  </si>
  <si>
    <t>CC(O)C12CC1C=CC2</t>
  </si>
  <si>
    <t>CC(O)C12CC1N=CO2</t>
  </si>
  <si>
    <t>CC(O)C12CC=CC1N2</t>
  </si>
  <si>
    <t>CC(O)C12CC=CC1O2</t>
  </si>
  <si>
    <t>CC(C)C12CC1CC2=O</t>
  </si>
  <si>
    <t>CC(C)C12CC1NC2=O</t>
  </si>
  <si>
    <t>CC(C)C12CC1OC2=N</t>
  </si>
  <si>
    <t>CC(C)C12CC1OC2=O</t>
  </si>
  <si>
    <t>CC(C)C12CN1CC2=O</t>
  </si>
  <si>
    <t>CC(C)C12NC1CC2=O</t>
  </si>
  <si>
    <t>CC(C)C12OC1CC2=O</t>
  </si>
  <si>
    <t>CC(O)C12CC1CC2=O</t>
  </si>
  <si>
    <t>CC(O)C12CC1NC2=O</t>
  </si>
  <si>
    <t>CC(O)C12CC1OC2=N</t>
  </si>
  <si>
    <t>CC(O)C12CC1OC2=O</t>
  </si>
  <si>
    <t>CC(O)C12CN1CC2=O</t>
  </si>
  <si>
    <t>CC(O)C12NC1CC2=O</t>
  </si>
  <si>
    <t>CC(O)C12OC1CC2=O</t>
  </si>
  <si>
    <t>CN(C)C12CC1CC2=O</t>
  </si>
  <si>
    <t>CN(C)C12CC1NC2=O</t>
  </si>
  <si>
    <t>CN(C)C12CC1OC2=N</t>
  </si>
  <si>
    <t>CN(C)C12CC1OC2=O</t>
  </si>
  <si>
    <t>CC(C)C12CC1CC2C</t>
  </si>
  <si>
    <t>CC(C)C12CC1CC2O</t>
  </si>
  <si>
    <t>CC(C)C12CC1OC2C</t>
  </si>
  <si>
    <t>CC(C)C12CN1CC2O</t>
  </si>
  <si>
    <t>CC(C)C12NC1CC2O</t>
  </si>
  <si>
    <t>CC(C)C12OC1CC2C</t>
  </si>
  <si>
    <t>CC(C)C12OC1CC2O</t>
  </si>
  <si>
    <t>CC(O)C12CC1CC2C</t>
  </si>
  <si>
    <t>CC(O)C12CC1CC2O</t>
  </si>
  <si>
    <t>CC(O)C12CC1OC2C</t>
  </si>
  <si>
    <t>CC(O)C12CN1CC2C</t>
  </si>
  <si>
    <t>CC(O)C12CN1CC2O</t>
  </si>
  <si>
    <t>CC(O)C12NC1CC2C</t>
  </si>
  <si>
    <t>CC(O)C12NC1CC2O</t>
  </si>
  <si>
    <t>CC(O)C12OC1CC2C</t>
  </si>
  <si>
    <t>CC(O)C12OC1CC2O</t>
  </si>
  <si>
    <t>CC(C)C12CC1CC=C2</t>
  </si>
  <si>
    <t>CC(C)C12CC1OC=N2</t>
  </si>
  <si>
    <t>CC(C)C12NC1CC=C2</t>
  </si>
  <si>
    <t>CC(C)C12OC1CC=C2</t>
  </si>
  <si>
    <t>CC(O)C12CC1CC=C2</t>
  </si>
  <si>
    <t>CC(O)C12CC1OC=N2</t>
  </si>
  <si>
    <t>CC(O)C12CN1CC=C2</t>
  </si>
  <si>
    <t>CC(O)C12NC1CC=C2</t>
  </si>
  <si>
    <t>CC(O)C12OC1CC=C2</t>
  </si>
  <si>
    <t>CC(C)C12CC1CCC2</t>
  </si>
  <si>
    <t>CC(C)C12CC1CCO2</t>
  </si>
  <si>
    <t>CC(C)C12CC1COC2</t>
  </si>
  <si>
    <t>CC(C)C12CC1OCC2</t>
  </si>
  <si>
    <t>CC(C)C12CC1OCO2</t>
  </si>
  <si>
    <t>CC(C)C12CCCC1O2</t>
  </si>
  <si>
    <t>CC(C)C12COCC1N2</t>
  </si>
  <si>
    <t>CC(C)C12COCC1O2</t>
  </si>
  <si>
    <t>CC(O)C12CC1CCC2</t>
  </si>
  <si>
    <t>CC(O)C12CC1CCO2</t>
  </si>
  <si>
    <t>CC(O)C12CC1COC2</t>
  </si>
  <si>
    <t>CC(O)C12CC1OCC2</t>
  </si>
  <si>
    <t>CC(O)C12CC1OCO2</t>
  </si>
  <si>
    <t>CC(O)C12CCCC1N2</t>
  </si>
  <si>
    <t>CC(O)C12CCCC1O2</t>
  </si>
  <si>
    <t>CC(O)C12CN1CCC2</t>
  </si>
  <si>
    <t>CC(O)C12COCC1N2</t>
  </si>
  <si>
    <t>CC(O)C12COCC1O2</t>
  </si>
  <si>
    <t>CC(C)C12CC3C(C1)C23</t>
  </si>
  <si>
    <t>CC(C)C12CC3C(C1)N23</t>
  </si>
  <si>
    <t>CC(C)C12CC3C(O1)C23</t>
  </si>
  <si>
    <t>CC(C)C12CC3C1N3C2</t>
  </si>
  <si>
    <t>CC(O)C12CC3C(C1)C23</t>
  </si>
  <si>
    <t>CC(O)C12CC3C(C1)N23</t>
  </si>
  <si>
    <t>CC(O)C12CC3C(O1)C23</t>
  </si>
  <si>
    <t>CC(O)C12CC3C1N3C2</t>
  </si>
  <si>
    <t>CC(C)C12CC3C1CC23</t>
  </si>
  <si>
    <t>CC(C)C12CC3C1CN23</t>
  </si>
  <si>
    <t>CC(C)C12CC3C1OC23</t>
  </si>
  <si>
    <t>CC(C)C12CN3C1CC23</t>
  </si>
  <si>
    <t>CC(C)C12NC3C1NC23</t>
  </si>
  <si>
    <t>CC(C)C12NC3C1OC23</t>
  </si>
  <si>
    <t>CC(C)C12OC3C1CC23</t>
  </si>
  <si>
    <t>CC(C)C12OC3C1NC23</t>
  </si>
  <si>
    <t>CC(C)C12OC3C1OC23</t>
  </si>
  <si>
    <t>CC(O)C12CC3C1CC23</t>
  </si>
  <si>
    <t>CC(O)C12CC3C1OC23</t>
  </si>
  <si>
    <t>CC(O)C12CN3C1CC23</t>
  </si>
  <si>
    <t>CC(O)C12NC3C1NC23</t>
  </si>
  <si>
    <t>CC(O)C12NC3C1OC23</t>
  </si>
  <si>
    <t>CC(O)C12OC3C1CC23</t>
  </si>
  <si>
    <t>CC(O)C12OC3C1NC23</t>
  </si>
  <si>
    <t>CC(O)C12OC3C1OC23</t>
  </si>
  <si>
    <t>CN(C)C12CC3C1OC23</t>
  </si>
  <si>
    <t>CC(C)C12CC3CC1C23</t>
  </si>
  <si>
    <t>CC(C)C12CC3CC1N23</t>
  </si>
  <si>
    <t>CC(C)C12CC3CN1C23</t>
  </si>
  <si>
    <t>CC(C)C12CC3OC1C23</t>
  </si>
  <si>
    <t>CC(C)C12CN3CC1C23</t>
  </si>
  <si>
    <t>CC(C)C12OC3CC1C23</t>
  </si>
  <si>
    <t>CC(O)C12CC3CC1C23</t>
  </si>
  <si>
    <t>CC(O)C12CC3CC1N23</t>
  </si>
  <si>
    <t>CC(O)C12CC3CN1C23</t>
  </si>
  <si>
    <t>CC(O)C12CC3OC1C23</t>
  </si>
  <si>
    <t>CC(O)C12CN3CC1C23</t>
  </si>
  <si>
    <t>CC(O)C12OC3CC1C23</t>
  </si>
  <si>
    <t>CC(C)C12CCC1C2C</t>
  </si>
  <si>
    <t>CC(C)C12CCC1C2O</t>
  </si>
  <si>
    <t>CC(C)C12COC1C2C</t>
  </si>
  <si>
    <t>CC(C)C12COC1C2O</t>
  </si>
  <si>
    <t>CC(C)C12OCC1C2C</t>
  </si>
  <si>
    <t>CC(C)C12OCC1C2O</t>
  </si>
  <si>
    <t>CC(O)C12CCC1C2C</t>
  </si>
  <si>
    <t>CC(O)C12CCC1C2O</t>
  </si>
  <si>
    <t>CC(O)C12CCC1N2C</t>
  </si>
  <si>
    <t>CC(O)C12CCN1C2C</t>
  </si>
  <si>
    <t>CC(O)C12COC1C2C</t>
  </si>
  <si>
    <t>CC(O)C12COC1C2O</t>
  </si>
  <si>
    <t>CC(O)C12OCC1C2C</t>
  </si>
  <si>
    <t>CC(O)C12OCC1C2O</t>
  </si>
  <si>
    <t>CN(C)C12COC1C2O</t>
  </si>
  <si>
    <t>CC(C)C12CCC1CC2</t>
  </si>
  <si>
    <t>CC(C)C12CCC1CO2</t>
  </si>
  <si>
    <t>CC(C)C12CCC1OC2</t>
  </si>
  <si>
    <t>CC(C)C12COC1CO2</t>
  </si>
  <si>
    <t>CC(O)C12CCC1CC2</t>
  </si>
  <si>
    <t>CC(O)C12CCC1CO2</t>
  </si>
  <si>
    <t>CC(O)C12CCC1OC2</t>
  </si>
  <si>
    <t>CC(O)C12CNC1CO2</t>
  </si>
  <si>
    <t>CC(O)C12COC1CN2</t>
  </si>
  <si>
    <t>CC(O)C12COC1CO2</t>
  </si>
  <si>
    <t>CC(C)C1=CC2CC1C2</t>
  </si>
  <si>
    <t>CC(C)C1=CC2CC1O2</t>
  </si>
  <si>
    <t>CC(O)C1=CC2CC1C2</t>
  </si>
  <si>
    <t>CC(O)C1=CC2CC1O2</t>
  </si>
  <si>
    <t>CC(C)C1=CC2CC2C1</t>
  </si>
  <si>
    <t>CC(C)C1=CC2NC2C1</t>
  </si>
  <si>
    <t>CC(C)C1=CC2OC2C1</t>
  </si>
  <si>
    <t>CC(C)C1=NC2CC2O1</t>
  </si>
  <si>
    <t>CC(O)C1=CC2CC2C1</t>
  </si>
  <si>
    <t>CC(O)C1=CC2CN2C1</t>
  </si>
  <si>
    <t>CC(O)C1=CC2NC2C1</t>
  </si>
  <si>
    <t>CC(O)C1=CC2OC2C1</t>
  </si>
  <si>
    <t>CC(O)C1=NC2CC2N1</t>
  </si>
  <si>
    <t>CC(O)C1=NC2CC2O1</t>
  </si>
  <si>
    <t>CC(C)C1=CCC2CC12</t>
  </si>
  <si>
    <t>CC(C)C1=CCC2NC12</t>
  </si>
  <si>
    <t>CC(C)C1=CCC2OC12</t>
  </si>
  <si>
    <t>CC(O)C1=CCC2CC12</t>
  </si>
  <si>
    <t>CC(O)C1=CCC2NC12</t>
  </si>
  <si>
    <t>CC(O)C1=CCC2OC12</t>
  </si>
  <si>
    <t>CC(O)C1=CCN2CC12</t>
  </si>
  <si>
    <t>CC(O)C1=NCC2CN12</t>
  </si>
  <si>
    <t>CC(C)C1C2C3C1CN23</t>
  </si>
  <si>
    <t>CC(C)C1C2C3CC1C23</t>
  </si>
  <si>
    <t>CC(C)C1C2C3CC1N23</t>
  </si>
  <si>
    <t>CC(C)C1C2C3OC1C23</t>
  </si>
  <si>
    <t>CC(C)C1C2CC3C2N13</t>
  </si>
  <si>
    <t>CC(O)C1C2C3C1CN23</t>
  </si>
  <si>
    <t>CC(O)C1C2C3CC1C23</t>
  </si>
  <si>
    <t>CC(O)C1C2C3CC1N23</t>
  </si>
  <si>
    <t>CC(O)C1C2C3CN1C23</t>
  </si>
  <si>
    <t>CC(O)C1C2C3OC1C23</t>
  </si>
  <si>
    <t>CC(O)C1C2CC3C2N13</t>
  </si>
  <si>
    <t>CC(C)C1C2C3CC2C13</t>
  </si>
  <si>
    <t>CC(C)C1C2C3CC2N13</t>
  </si>
  <si>
    <t>CC(C)C1C2C3CN2C13</t>
  </si>
  <si>
    <t>CC(C)C1C2C3OC2C13</t>
  </si>
  <si>
    <t>CC(C)N1C2C3CC2C13</t>
  </si>
  <si>
    <t>CC(C)N1C2C3NC2C13</t>
  </si>
  <si>
    <t>CC(C)N1C2C3OC2C13</t>
  </si>
  <si>
    <t>CC(O)C1C2C3CC2C13</t>
  </si>
  <si>
    <t>CC(O)C1C2C3CC2N13</t>
  </si>
  <si>
    <t>CC(O)C1C2C3CN2C13</t>
  </si>
  <si>
    <t>CC(O)C1C2C3OC2C13</t>
  </si>
  <si>
    <t>CC(C)C1C2C3CC3C12</t>
  </si>
  <si>
    <t>CC(C)C1C2C3CC3N12</t>
  </si>
  <si>
    <t>CC(C)C1C2C3CN3C12</t>
  </si>
  <si>
    <t>CC(C)C1C2C3NC3C12</t>
  </si>
  <si>
    <t>CC(C)C1C2C3OC3C12</t>
  </si>
  <si>
    <t>CC(C)N1C2C3CC3C12</t>
  </si>
  <si>
    <t>CC(C)N1C2C3NC3C12</t>
  </si>
  <si>
    <t>CC(C)N1C2C3OC3C12</t>
  </si>
  <si>
    <t>CC(O)C1C2C3CC3C12</t>
  </si>
  <si>
    <t>CC(O)C1C2C3CC3N12</t>
  </si>
  <si>
    <t>CC(O)C1C2C3CN3C12</t>
  </si>
  <si>
    <t>CC(O)C1C2C3NC3C12</t>
  </si>
  <si>
    <t>CC(O)C1C2C3OC3C12</t>
  </si>
  <si>
    <t>CC(C)C1C2CC(=O)C12</t>
  </si>
  <si>
    <t>CC(C)C1C2CC(=O)N12</t>
  </si>
  <si>
    <t>CC(C)C1C2N1CC2=O</t>
  </si>
  <si>
    <t>CC(C)C1C2NC(=O)C12</t>
  </si>
  <si>
    <t>CC(C)C1C2OC(=N)C12</t>
  </si>
  <si>
    <t>CC(C)C1C2OC(=O)C12</t>
  </si>
  <si>
    <t>CC(C)N1C2CC(=O)C12</t>
  </si>
  <si>
    <t>CC(O)C1C2CC(=O)C12</t>
  </si>
  <si>
    <t>CC(O)C1C2CC(=O)N12</t>
  </si>
  <si>
    <t>CC(O)C1C2N1CC2=O</t>
  </si>
  <si>
    <t>CC(O)C1C2NC(=O)C12</t>
  </si>
  <si>
    <t>CC(O)C1C2OC(=N)C12</t>
  </si>
  <si>
    <t>CC(O)C1C2OC(=O)C12</t>
  </si>
  <si>
    <t>CC(C)C1C2C(O)CN12</t>
  </si>
  <si>
    <t>CC(C)C1C2CC(C)C12</t>
  </si>
  <si>
    <t>CC(C)C1C2CC(O)C12</t>
  </si>
  <si>
    <t>CC(C)C1C2OC(C)C12</t>
  </si>
  <si>
    <t>CC(C)N1C2CC(O)C12</t>
  </si>
  <si>
    <t>CC(O)C1C2C(C)CN12</t>
  </si>
  <si>
    <t>CC(O)C1C2C(O)CN12</t>
  </si>
  <si>
    <t>CC(O)C1C2CC(C)C12</t>
  </si>
  <si>
    <t>CC(O)C1C2CC(C)N12</t>
  </si>
  <si>
    <t>CC(O)C1C2CC(O)C12</t>
  </si>
  <si>
    <t>CC(O)C1C2OC(C)C12</t>
  </si>
  <si>
    <t>CC(C)C1C2CC1(C)C2</t>
  </si>
  <si>
    <t>CC(C)C1C2CC1(C)O2</t>
  </si>
  <si>
    <t>CC(C)C1C2CC1(O)C2</t>
  </si>
  <si>
    <t>CC(C)C1N2CC1(O)C2</t>
  </si>
  <si>
    <t>CC(O)C1C2CC1(C)C2</t>
  </si>
  <si>
    <t>CC(O)C1C2CC1(C)O2</t>
  </si>
  <si>
    <t>CC(O)C1C2CC1(O)C2</t>
  </si>
  <si>
    <t>CC(O)C1N2CC1(C)C2</t>
  </si>
  <si>
    <t>CC(O)C1N2CC1(O)C2</t>
  </si>
  <si>
    <t>CC(C)C1C2CC1C2=O</t>
  </si>
  <si>
    <t>CC(C)C1C2NC1C2=O</t>
  </si>
  <si>
    <t>CC(C)C1C2OC1C2=O</t>
  </si>
  <si>
    <t>CC(C)N1C2CC1C2=O</t>
  </si>
  <si>
    <t>CC(O)C1C2CC1C2=O</t>
  </si>
  <si>
    <t>CC(O)C1C2NC1C2=O</t>
  </si>
  <si>
    <t>CC(O)C1C2OC1C2=O</t>
  </si>
  <si>
    <t>CN(C)C1C2NC1C2=O</t>
  </si>
  <si>
    <t>CN(C)C1C2OC1C2=O</t>
  </si>
  <si>
    <t>CC(C)C1C2CC1C2C</t>
  </si>
  <si>
    <t>CC(C)C1C2CC1C2O</t>
  </si>
  <si>
    <t>CC(C)C1C2OC1C2C</t>
  </si>
  <si>
    <t>CC(C)C1C2OC1C2O</t>
  </si>
  <si>
    <t>CC(C)N1C2CC1C2O</t>
  </si>
  <si>
    <t>CC(O)C1C2CC1C2C</t>
  </si>
  <si>
    <t>CC(O)C1C2CC1C2O</t>
  </si>
  <si>
    <t>CC(O)C1C2NC1C2O</t>
  </si>
  <si>
    <t>CC(O)C1C2OC1C2C</t>
  </si>
  <si>
    <t>CC(O)C1C2OC1C2O</t>
  </si>
  <si>
    <t>CC1C2OC1C2N(C)C</t>
  </si>
  <si>
    <t>CN(C)C1C2NC1C2O</t>
  </si>
  <si>
    <t>CN(C)C1C2OC1C2O</t>
  </si>
  <si>
    <t>CC(C)C1C2CC1C=C2</t>
  </si>
  <si>
    <t>CC(C)C1C2OC1C=C2</t>
  </si>
  <si>
    <t>CC(O)C1C2CC1C=C2</t>
  </si>
  <si>
    <t>CC(O)C1C2OC1C=C2</t>
  </si>
  <si>
    <t>CC(C)C1C2CC1CC2</t>
  </si>
  <si>
    <t>CC(C)C1C2CC1OC2</t>
  </si>
  <si>
    <t>CC(C)C1C2CCC1O2</t>
  </si>
  <si>
    <t>CC(O)C1C2CC1CC2</t>
  </si>
  <si>
    <t>CC(O)C1C2CC1OC2</t>
  </si>
  <si>
    <t>CC(O)C1C2CCC1O2</t>
  </si>
  <si>
    <t>CC(C)C1C2CC2C1=O</t>
  </si>
  <si>
    <t>CC(C)C1C2CN2C1=O</t>
  </si>
  <si>
    <t>CC(C)C1C2NC2C1=O</t>
  </si>
  <si>
    <t>CC(C)C1C2OC2C1=O</t>
  </si>
  <si>
    <t>CC(C)C1N2CC2C1=O</t>
  </si>
  <si>
    <t>CC(C)N1C2CC2C1=O</t>
  </si>
  <si>
    <t>CC(O)C1C2CC2C1=O</t>
  </si>
  <si>
    <t>CC(O)C1C2CN2C1=O</t>
  </si>
  <si>
    <t>CC(O)C1C2NC2C1=O</t>
  </si>
  <si>
    <t>CC(O)C1C2OC2C1=O</t>
  </si>
  <si>
    <t>CC(O)C1N2CC2C1=O</t>
  </si>
  <si>
    <t>CN(C)C1C2CN2C1=O</t>
  </si>
  <si>
    <t>CN(C)C1C2NC2C1=O</t>
  </si>
  <si>
    <t>CN(C)C1C2OC2C1=O</t>
  </si>
  <si>
    <t>CC(C)C1C(O)C2CN12</t>
  </si>
  <si>
    <t>CC(C)C1C2CC2C1C</t>
  </si>
  <si>
    <t>CC(C)C1C2CC2C1O</t>
  </si>
  <si>
    <t>CC(C)C1C2NC2C1O</t>
  </si>
  <si>
    <t>CC(C)C1C2OC2C1C</t>
  </si>
  <si>
    <t>CC(C)C1C2OC2C1O</t>
  </si>
  <si>
    <t>CC(O)C1C(C)C2CN12</t>
  </si>
  <si>
    <t>CC(O)C1C(O)C2CN12</t>
  </si>
  <si>
    <t>CC(O)C1C2CC2C1C</t>
  </si>
  <si>
    <t>CC(O)C1C2CC2C1O</t>
  </si>
  <si>
    <t>CC(O)C1C2CN2C1C</t>
  </si>
  <si>
    <t>CC(O)C1C2NC2C1C</t>
  </si>
  <si>
    <t>CC(O)C1C2NC2C1O</t>
  </si>
  <si>
    <t>CC(O)C1C2OC2C1C</t>
  </si>
  <si>
    <t>CC(O)C1C2OC2C1O</t>
  </si>
  <si>
    <t>CC(C)C1C2CC=CC12</t>
  </si>
  <si>
    <t>CC(C)C1C2OC=NC12</t>
  </si>
  <si>
    <t>CC(O)C1C2C=CCN12</t>
  </si>
  <si>
    <t>CC(O)C1C2CC=CC12</t>
  </si>
  <si>
    <t>CC(O)C1C2OC=NC12</t>
  </si>
  <si>
    <t>CN(C)C1C2OC=NC12</t>
  </si>
  <si>
    <t>CC(C)C1C2CCC12C</t>
  </si>
  <si>
    <t>CC(C)C1C2CCC12O</t>
  </si>
  <si>
    <t>CC(C)C1C2COC12C</t>
  </si>
  <si>
    <t>CC(C)C1C2OCC12C</t>
  </si>
  <si>
    <t>CC(C)C1C2OCC12O</t>
  </si>
  <si>
    <t>CC(O)C1C2CCC12C</t>
  </si>
  <si>
    <t>CC(O)C1C2CCC12O</t>
  </si>
  <si>
    <t>CC(O)C1C2COC12C</t>
  </si>
  <si>
    <t>CC(O)C1C2OCC12C</t>
  </si>
  <si>
    <t>CC(O)C1C2OCC12O</t>
  </si>
  <si>
    <t>CC(O)C1N2CCC12C</t>
  </si>
  <si>
    <t>CC(C)C1C2CCCC12</t>
  </si>
  <si>
    <t>CC(C)C1C2CCOC12</t>
  </si>
  <si>
    <t>CC(C)C1C2COCC12</t>
  </si>
  <si>
    <t>CC(C)C1C2OCOC12</t>
  </si>
  <si>
    <t>CC(C)N1C2COCC12</t>
  </si>
  <si>
    <t>CC(O)C1C2CCCC12</t>
  </si>
  <si>
    <t>CC(O)C1C2CCCN12</t>
  </si>
  <si>
    <t>CC(O)C1C2CCOC12</t>
  </si>
  <si>
    <t>CC(O)C1C2COCC12</t>
  </si>
  <si>
    <t>CC(O)C1C2OCOC12</t>
  </si>
  <si>
    <t>CN(C)C1C2OCOC12</t>
  </si>
  <si>
    <t>CC(C)C1C=CC2CC12</t>
  </si>
  <si>
    <t>CC(C)C1C=CC2NC12</t>
  </si>
  <si>
    <t>CC(C)C1C=CC2OC12</t>
  </si>
  <si>
    <t>CC(O)C1C=CC2CC12</t>
  </si>
  <si>
    <t>CC(O)C1C=CC2CN12</t>
  </si>
  <si>
    <t>CC(O)C1C=CC2NC12</t>
  </si>
  <si>
    <t>CC(O)C1C=CC2OC12</t>
  </si>
  <si>
    <t>CC(C)C1CC11CCC1</t>
  </si>
  <si>
    <t>CC(C)C1CC11CCO1</t>
  </si>
  <si>
    <t>CC(C)C1CC11COC1</t>
  </si>
  <si>
    <t>CC(C)C1NC11COC1</t>
  </si>
  <si>
    <t>CC(C)C1OC11CCC1</t>
  </si>
  <si>
    <t>CC(C)C1OC11COC1</t>
  </si>
  <si>
    <t>CC(C)N1CC11COC1</t>
  </si>
  <si>
    <t>CC(O)C1CC11CCC1</t>
  </si>
  <si>
    <t>CC(O)C1CC11CCO1</t>
  </si>
  <si>
    <t>CC(O)C1CC11COC1</t>
  </si>
  <si>
    <t>CC(O)C1NC11CCC1</t>
  </si>
  <si>
    <t>CC(O)C1NC11COC1</t>
  </si>
  <si>
    <t>CC(O)C1OC11CCC1</t>
  </si>
  <si>
    <t>CC(O)C1OC11COC1</t>
  </si>
  <si>
    <t>CC(C)C1CC1C1CC1</t>
  </si>
  <si>
    <t>CC(C)C1CC1C1CO1</t>
  </si>
  <si>
    <t>CC(C)C1CC1N1CC1</t>
  </si>
  <si>
    <t>CC(C)C1CN1C1CC1</t>
  </si>
  <si>
    <t>CC(C)C1NC1C1CN1</t>
  </si>
  <si>
    <t>CC(C)C1NC1C1CO1</t>
  </si>
  <si>
    <t>CC(C)C1OC1C1CC1</t>
  </si>
  <si>
    <t>CC(C)C1OC1C1CN1</t>
  </si>
  <si>
    <t>CC(C)C1OC1C1CO1</t>
  </si>
  <si>
    <t>CC(C)N1CC1C1CN1</t>
  </si>
  <si>
    <t>CC(C)N1CC1C1CO1</t>
  </si>
  <si>
    <t>CC(O)C1CC1C1CC1</t>
  </si>
  <si>
    <t>CC(O)C1CC1C1CO1</t>
  </si>
  <si>
    <t>CC(O)C1CC1N1CC1</t>
  </si>
  <si>
    <t>CC(O)C1CN1C1CC1</t>
  </si>
  <si>
    <t>CC(O)C1NC1C1CC1</t>
  </si>
  <si>
    <t>CC(O)C1NC1C1CN1</t>
  </si>
  <si>
    <t>CC(O)C1NC1C1CO1</t>
  </si>
  <si>
    <t>CC(O)C1OC1C1CC1</t>
  </si>
  <si>
    <t>CC(O)C1OC1C1CN1</t>
  </si>
  <si>
    <t>CC(O)C1OC1C1CO1</t>
  </si>
  <si>
    <t>CC(C)C1CC2(C)CC12</t>
  </si>
  <si>
    <t>CC(C)C1CC2(C)OC12</t>
  </si>
  <si>
    <t>CC(C)C1CC2(O)CC12</t>
  </si>
  <si>
    <t>CC(C)C1OC2(C)CC12</t>
  </si>
  <si>
    <t>CC(C)N1CC2(O)CC12</t>
  </si>
  <si>
    <t>CC(O)C1CC2(C)CC12</t>
  </si>
  <si>
    <t>CC(O)C1CC2(C)CN12</t>
  </si>
  <si>
    <t>CC(O)C1CC2(C)NC12</t>
  </si>
  <si>
    <t>CC(O)C1CC2(C)OC12</t>
  </si>
  <si>
    <t>CC(O)C1CC2(O)CC12</t>
  </si>
  <si>
    <t>CC(O)C1OC2(C)CC12</t>
  </si>
  <si>
    <t>CC(C)C1CC2(CC2)C1</t>
  </si>
  <si>
    <t>CC(C)C1CC2(CC2)O1</t>
  </si>
  <si>
    <t>CC(C)C1CC2(CO2)C1</t>
  </si>
  <si>
    <t>CC(C)N1CC2(CO2)C1</t>
  </si>
  <si>
    <t>CC(O)C1CC2(CC2)C1</t>
  </si>
  <si>
    <t>CC(O)C1CC2(CC2)O1</t>
  </si>
  <si>
    <t>CC(O)C1CC2(CN2)C1</t>
  </si>
  <si>
    <t>CC(O)C1CC2(CO2)C1</t>
  </si>
  <si>
    <t>CC(C)C1CC2C(C)C12</t>
  </si>
  <si>
    <t>CC(C)C1CC2C(O)C12</t>
  </si>
  <si>
    <t>CC(C)C1OC2C(C)C12</t>
  </si>
  <si>
    <t>CC(C)C1OC2C(O)C12</t>
  </si>
  <si>
    <t>CC(O)C1CC2C(C)C12</t>
  </si>
  <si>
    <t>CC(O)C1CC2C(C)N12</t>
  </si>
  <si>
    <t>CC(O)C1CC2C(O)C12</t>
  </si>
  <si>
    <t>CC(O)C1CC2C1N2C</t>
  </si>
  <si>
    <t>CC(O)C1CN2C(C)C12</t>
  </si>
  <si>
    <t>CC(O)C1OC2C(C)C12</t>
  </si>
  <si>
    <t>CC(O)C1OC2C(O)C12</t>
  </si>
  <si>
    <t>CC(C)C1CC2CC12C</t>
  </si>
  <si>
    <t>CC(C)C1CC2CC12O</t>
  </si>
  <si>
    <t>CC(C)C1CC2OC12C</t>
  </si>
  <si>
    <t>CC(C)C1OC2CC12C</t>
  </si>
  <si>
    <t>CC(C)C1OC2CC12O</t>
  </si>
  <si>
    <t>CC(O)C1CC2CC12C</t>
  </si>
  <si>
    <t>CC(O)C1CC2CC12O</t>
  </si>
  <si>
    <t>CC(O)C1CC2NC12C</t>
  </si>
  <si>
    <t>CC(O)C1CC2OC12C</t>
  </si>
  <si>
    <t>CC(O)C1CN2CC12C</t>
  </si>
  <si>
    <t>CC(O)C1OC2CC12C</t>
  </si>
  <si>
    <t>CC(O)C1OC2CC12O</t>
  </si>
  <si>
    <t>CC(C)C1CC2CC1C2</t>
  </si>
  <si>
    <t>CC(C)C1CC2CC1O2</t>
  </si>
  <si>
    <t>CC(C)C1OC2CC1C2</t>
  </si>
  <si>
    <t>CC(O)C1CC2CC1C2</t>
  </si>
  <si>
    <t>CC(O)C1CC2CC1O2</t>
  </si>
  <si>
    <t>CC(O)C1OC2CC1C2</t>
  </si>
  <si>
    <t>CC(C)C1CC2CC2C1</t>
  </si>
  <si>
    <t>CC(C)C1CC2CC2O1</t>
  </si>
  <si>
    <t>CC(C)C1CC2OC2C1</t>
  </si>
  <si>
    <t>CC(C)C1OC2CC2O1</t>
  </si>
  <si>
    <t>CC(O)C1CC2CC2C1</t>
  </si>
  <si>
    <t>CC(O)C1CC2CC2O1</t>
  </si>
  <si>
    <t>CC(O)C1CC2CN2C1</t>
  </si>
  <si>
    <t>CC(O)C1CC2NC2C1</t>
  </si>
  <si>
    <t>CC(O)C1CC2OC2C1</t>
  </si>
  <si>
    <t>CC(O)C1OC2CC2O1</t>
  </si>
  <si>
    <t>CC(C)C1CC2CCC12</t>
  </si>
  <si>
    <t>CC(C)C1CC2COC12</t>
  </si>
  <si>
    <t>CC(C)C1CC2OCC12</t>
  </si>
  <si>
    <t>CC(C)C1OC2CCC12</t>
  </si>
  <si>
    <t>CC(C)C1OC2COC12</t>
  </si>
  <si>
    <t>CC(C)N1CC2OCC12</t>
  </si>
  <si>
    <t>CC(O)C1CC2CCC12</t>
  </si>
  <si>
    <t>CC(O)C1CC2COC12</t>
  </si>
  <si>
    <t>CC(O)C1CC2OCC12</t>
  </si>
  <si>
    <t>CC(O)C1NC2COC12</t>
  </si>
  <si>
    <t>CC(O)C1OC2CCC12</t>
  </si>
  <si>
    <t>CC(O)C1OC2CNC12</t>
  </si>
  <si>
    <t>CC(O)C1OC2COC12</t>
  </si>
  <si>
    <t>CC(C)C1CCC11CC1</t>
  </si>
  <si>
    <t>CC(C)C1CCC11CO1</t>
  </si>
  <si>
    <t>CC(C)C1COC11CC1</t>
  </si>
  <si>
    <t>CC(C)C1OCC11CC1</t>
  </si>
  <si>
    <t>CC(C)C1OCC11CN1</t>
  </si>
  <si>
    <t>CC(C)C1OCC11CO1</t>
  </si>
  <si>
    <t>CC(O)C1CCC11CC1</t>
  </si>
  <si>
    <t>CC(O)C1CCC11CN1</t>
  </si>
  <si>
    <t>CC(O)C1CCC11CO1</t>
  </si>
  <si>
    <t>CC(O)C1COC11CC1</t>
  </si>
  <si>
    <t>CC(O)C1OCC11CC1</t>
  </si>
  <si>
    <t>CC(O)C1OCC11CN1</t>
  </si>
  <si>
    <t>CC(O)C1OCC11CO1</t>
  </si>
  <si>
    <t>CC(C)C1CCC2CC12</t>
  </si>
  <si>
    <t>CC(C)C1CCC2OC12</t>
  </si>
  <si>
    <t>CC(C)C1OCC2CC12</t>
  </si>
  <si>
    <t>CC(C)C1OCC2NC12</t>
  </si>
  <si>
    <t>CC(C)C1OCC2OC12</t>
  </si>
  <si>
    <t>CC(O)C1CCC2CC12</t>
  </si>
  <si>
    <t>CC(O)C1CCC2CN12</t>
  </si>
  <si>
    <t>CC(O)C1CCC2NC12</t>
  </si>
  <si>
    <t>CC(O)C1CCC2OC12</t>
  </si>
  <si>
    <t>CC(O)C1CCN2CC12</t>
  </si>
  <si>
    <t>CC(O)C1COC2CC12</t>
  </si>
  <si>
    <t>CC(O)C1OCC2CC12</t>
  </si>
  <si>
    <t>CC(O)C1OCC2NC12</t>
  </si>
  <si>
    <t>CC(O)C1OCC2OC12</t>
  </si>
  <si>
    <t>CC(C)N=C1OC2CC12</t>
  </si>
  <si>
    <t>CC(C)CC12CC(C1)C2</t>
  </si>
  <si>
    <t>CC(C)CC12CC(C1)O2</t>
  </si>
  <si>
    <t>CC(C)CC12CN(C1)C2</t>
  </si>
  <si>
    <t>CC(C)OC12CC(C1)C2</t>
  </si>
  <si>
    <t>CC(C)OC12CN(C1)C2</t>
  </si>
  <si>
    <t>CC(O)CC12CC(C1)C2</t>
  </si>
  <si>
    <t>CC(O)CC12CC(C1)O2</t>
  </si>
  <si>
    <t>CC(O)CC12CN(C1)C2</t>
  </si>
  <si>
    <t>CC(C)CC12CC1CC2</t>
  </si>
  <si>
    <t>CC(C)CC12CC1CO2</t>
  </si>
  <si>
    <t>CC(C)CC12CC1OC2</t>
  </si>
  <si>
    <t>CC(C)CC12CCC1O2</t>
  </si>
  <si>
    <t>CC(C)OC12CC1CC2</t>
  </si>
  <si>
    <t>CC(C)OC12CC1OC2</t>
  </si>
  <si>
    <t>CC(O)CC12CC1CC2</t>
  </si>
  <si>
    <t>CC(O)CC12CC1CO2</t>
  </si>
  <si>
    <t>CC(O)CC12CC1OC2</t>
  </si>
  <si>
    <t>CC(O)CC12CCC1N2</t>
  </si>
  <si>
    <t>CC(O)CC12CCC1O2</t>
  </si>
  <si>
    <t>CC(O)CC12CN1CC2</t>
  </si>
  <si>
    <t>CC(C)CC1C2CC1C2</t>
  </si>
  <si>
    <t>CC(C)CC1C2CC1O2</t>
  </si>
  <si>
    <t>CC(C)OC1C2CC1C2</t>
  </si>
  <si>
    <t>CC(C)OC1C2CC1O2</t>
  </si>
  <si>
    <t>CC(O)CC1C2CC1C2</t>
  </si>
  <si>
    <t>CC(O)CC1C2CC1O2</t>
  </si>
  <si>
    <t>CC(C)CC1C2CCC12</t>
  </si>
  <si>
    <t>CC(C)CC1C2COC12</t>
  </si>
  <si>
    <t>CC(C)OC1C2CCC12</t>
  </si>
  <si>
    <t>CC(C)OC1C2COC12</t>
  </si>
  <si>
    <t>CC(O)CC1C2CCC12</t>
  </si>
  <si>
    <t>CC(O)CC1C2CCN12</t>
  </si>
  <si>
    <t>CC(O)CC1C2COC12</t>
  </si>
  <si>
    <t>CC(O)CN1C2CCC12</t>
  </si>
  <si>
    <t>CC(C)CC1CC2CC12</t>
  </si>
  <si>
    <t>CC(C)CC1CC2OC12</t>
  </si>
  <si>
    <t>CC(C)CC1OC2CC12</t>
  </si>
  <si>
    <t>CC(C)OC1CC2CC12</t>
  </si>
  <si>
    <t>CC(C)OC1CC2NC12</t>
  </si>
  <si>
    <t>CC(C)OC1CC2OC12</t>
  </si>
  <si>
    <t>CC(C)OC1CN2CC12</t>
  </si>
  <si>
    <t>CC(O)CC1CC2CC12</t>
  </si>
  <si>
    <t>CC(O)CC1CC2CN12</t>
  </si>
  <si>
    <t>CC(O)CC1CC2NC12</t>
  </si>
  <si>
    <t>CC(O)CC1CC2OC12</t>
  </si>
  <si>
    <t>CC(O)CC1CN2CC12</t>
  </si>
  <si>
    <t>CC(O)CC1OC2CC12</t>
  </si>
  <si>
    <t>CC(C1CC1)C1(C)CC1</t>
  </si>
  <si>
    <t>CC(C1CC1)C1(C)CO1</t>
  </si>
  <si>
    <t>CC(C1CC1)C1(O)CC1</t>
  </si>
  <si>
    <t>CC(C1CO1)C1(C)CC1</t>
  </si>
  <si>
    <t>CC(C1CO1)C1(C)CO1</t>
  </si>
  <si>
    <t>CC(C1CO1)C1(O)CC1</t>
  </si>
  <si>
    <t>CC(N1CC1)C1(C)CC1</t>
  </si>
  <si>
    <t>CC(N1CC1)C1(C)CO1</t>
  </si>
  <si>
    <t>CC(N1CC1)C1(O)CC1</t>
  </si>
  <si>
    <t>CC1(CC1)C(O)C1CC1</t>
  </si>
  <si>
    <t>CC1(CC1)C(O)C1CN1</t>
  </si>
  <si>
    <t>CC1(CC1)C(O)C1CO1</t>
  </si>
  <si>
    <t>CC1(CN1)C(O)C1CC1</t>
  </si>
  <si>
    <t>CC1(CN1)C(O)C1CN1</t>
  </si>
  <si>
    <t>CC1(CN1)C(O)C1CO1</t>
  </si>
  <si>
    <t>CC1(CO1)C(O)C1CC1</t>
  </si>
  <si>
    <t>CC1(CO1)C(O)C1CN1</t>
  </si>
  <si>
    <t>CC1(CO1)C(O)C1CO1</t>
  </si>
  <si>
    <t>OC(C1CC1)C1(O)CC1</t>
  </si>
  <si>
    <t>OC(C1CN1)C1(O)CC1</t>
  </si>
  <si>
    <t>OC(C1CO1)C1(O)CC1</t>
  </si>
  <si>
    <t>CC(C1CC1)C1CC1C</t>
  </si>
  <si>
    <t>CC(C1CC1)C1CC1O</t>
  </si>
  <si>
    <t>CC(C1CC1)C1CN1C</t>
  </si>
  <si>
    <t>CC(C1CC1)C1OC1C</t>
  </si>
  <si>
    <t>CC(C1CC1O)N1CC1</t>
  </si>
  <si>
    <t>CC(C1CN1C)N1CC1</t>
  </si>
  <si>
    <t>CC(C1CO1)C1CC1C</t>
  </si>
  <si>
    <t>CC(C1CO1)C1CC1O</t>
  </si>
  <si>
    <t>CC(C1CO1)C1CN1C</t>
  </si>
  <si>
    <t>CC(C1CO1)C1OC1C</t>
  </si>
  <si>
    <t>CC(C1CO1)N1CC1C</t>
  </si>
  <si>
    <t>CC(C1OC1C)N1CC1</t>
  </si>
  <si>
    <t>CC1CC1C(O)C1CC1</t>
  </si>
  <si>
    <t>CC1CC1C(O)C1CN1</t>
  </si>
  <si>
    <t>CC1CC1C(O)C1CO1</t>
  </si>
  <si>
    <t>CC1NC1C(O)C1CC1</t>
  </si>
  <si>
    <t>CC1NC1C(O)C1CN1</t>
  </si>
  <si>
    <t>CC1NC1C(O)C1CO1</t>
  </si>
  <si>
    <t>CC1OC1C(O)C1CC1</t>
  </si>
  <si>
    <t>CC1OC1C(O)C1CN1</t>
  </si>
  <si>
    <t>CC1OC1C(O)C1CO1</t>
  </si>
  <si>
    <t>CN1CC1C(O)C1CC1</t>
  </si>
  <si>
    <t>CN1CC1C(O)C1CN1</t>
  </si>
  <si>
    <t>CN1CC1C(O)C1CO1</t>
  </si>
  <si>
    <t>OC(C1CC1)C1CC1O</t>
  </si>
  <si>
    <t>OC(C1CN1)C1CC1O</t>
  </si>
  <si>
    <t>OC(C1CO1)C1CC1O</t>
  </si>
  <si>
    <t>CC(C1CC1)C1CCC1</t>
  </si>
  <si>
    <t>CC(C1CC1)C1CCO1</t>
  </si>
  <si>
    <t>CC(C1CC1)C1COC1</t>
  </si>
  <si>
    <t>CC(C1CCO1)N1CC1</t>
  </si>
  <si>
    <t>CC(C1CO1)C1CCC1</t>
  </si>
  <si>
    <t>CC(C1CO1)C1CCO1</t>
  </si>
  <si>
    <t>CC(C1CO1)C1COC1</t>
  </si>
  <si>
    <t>CC(C1COC1)N1CC1</t>
  </si>
  <si>
    <t>OC(C1CC1)C1CCC1</t>
  </si>
  <si>
    <t>OC(C1CC1)C1CCO1</t>
  </si>
  <si>
    <t>OC(C1CC1)C1COC1</t>
  </si>
  <si>
    <t>OC(C1CN1)C1CCC1</t>
  </si>
  <si>
    <t>OC(C1CN1)C1CCO1</t>
  </si>
  <si>
    <t>OC(C1CN1)C1COC1</t>
  </si>
  <si>
    <t>OC(C1CO1)C1CCC1</t>
  </si>
  <si>
    <t>OC(C1CO1)C1CCO1</t>
  </si>
  <si>
    <t>OC(C1CO1)C1COC1</t>
  </si>
  <si>
    <t>CC(C=O)C12CC(C1)C2</t>
  </si>
  <si>
    <t>CC(C=O)C12CC(C1)O2</t>
  </si>
  <si>
    <t>CC(C=O)C12CN(C1)C2</t>
  </si>
  <si>
    <t>CN(C=O)C12CC(C1)C2</t>
  </si>
  <si>
    <t>CN(C=O)C12CN(C1)C2</t>
  </si>
  <si>
    <t>OC(C=O)C12CC(C1)C2</t>
  </si>
  <si>
    <t>OC(C=O)C12CC(C1)O2</t>
  </si>
  <si>
    <t>OC(C=O)C12CN(C1)C2</t>
  </si>
  <si>
    <t>CC(C=O)C12CC1CC2</t>
  </si>
  <si>
    <t>CC(C=O)C12CC1CO2</t>
  </si>
  <si>
    <t>CC(C=O)C12CC1OC2</t>
  </si>
  <si>
    <t>CC(C=O)C12CCC1N2</t>
  </si>
  <si>
    <t>CC(C=O)C12CCC1O2</t>
  </si>
  <si>
    <t>CC(C=O)C12CN1CC2</t>
  </si>
  <si>
    <t>CN(C=O)C12CC1CC2</t>
  </si>
  <si>
    <t>CN(C=O)C12CC1OC2</t>
  </si>
  <si>
    <t>OC(C=O)C12CC1CC2</t>
  </si>
  <si>
    <t>OC(C=O)C12CC1CO2</t>
  </si>
  <si>
    <t>OC(C=O)C12CC1OC2</t>
  </si>
  <si>
    <t>OC(C=O)C12CCC1N2</t>
  </si>
  <si>
    <t>OC(C=O)C12CCC1O2</t>
  </si>
  <si>
    <t>OC(C=O)C12CN1CC2</t>
  </si>
  <si>
    <t>CC(C=O)C1C2CC1C2</t>
  </si>
  <si>
    <t>CC(C=O)C1C2CC1O2</t>
  </si>
  <si>
    <t>CC(C=O)C1C2CN1C2</t>
  </si>
  <si>
    <t>CC(C=O)N1C2CC1C2</t>
  </si>
  <si>
    <t>CN(C=O)C1C2CC1C2</t>
  </si>
  <si>
    <t>CN(C=O)C1C2CC1O2</t>
  </si>
  <si>
    <t>OC(C=O)C1C2CC1C2</t>
  </si>
  <si>
    <t>OC(C=O)C1C2CC1O2</t>
  </si>
  <si>
    <t>OC(C=O)C1C2CN1C2</t>
  </si>
  <si>
    <t>CC(C=O)C1C2CCC12</t>
  </si>
  <si>
    <t>CC(C=O)C1C2CCN12</t>
  </si>
  <si>
    <t>CC(C=O)C1C2COC12</t>
  </si>
  <si>
    <t>CC(C=O)N1C2CCC12</t>
  </si>
  <si>
    <t>CN(C=O)C1C2CCC12</t>
  </si>
  <si>
    <t>CN(C=O)C1C2COC12</t>
  </si>
  <si>
    <t>OC(C=O)C1C2CCC12</t>
  </si>
  <si>
    <t>OC(C=O)C1C2CCN12</t>
  </si>
  <si>
    <t>OC(C=O)C1C2COC12</t>
  </si>
  <si>
    <t>CC(C=O)C1CC2CC12</t>
  </si>
  <si>
    <t>CC(C=O)C1CC2CN12</t>
  </si>
  <si>
    <t>CC(C=O)C1CC2NC12</t>
  </si>
  <si>
    <t>CC(C=O)C1CC2OC12</t>
  </si>
  <si>
    <t>CC(C=O)C1CN2CC12</t>
  </si>
  <si>
    <t>CC(C=O)C1OC2CC12</t>
  </si>
  <si>
    <t>CC(C=O)N1CC2CC12</t>
  </si>
  <si>
    <t>CN(C=O)C1CC2CC12</t>
  </si>
  <si>
    <t>CN(C=O)C1CC2NC12</t>
  </si>
  <si>
    <t>CN(C=O)C1CC2OC12</t>
  </si>
  <si>
    <t>CN(C=O)C1CN2CC12</t>
  </si>
  <si>
    <t>OC(C=O)C1CC2CC12</t>
  </si>
  <si>
    <t>OC(C=O)C1CC2CN12</t>
  </si>
  <si>
    <t>OC(C=O)C1CC2NC12</t>
  </si>
  <si>
    <t>OC(C=O)C1CC2OC12</t>
  </si>
  <si>
    <t>OC(C=O)C1CN2CC12</t>
  </si>
  <si>
    <t>OC(C=O)C1OC2CC12</t>
  </si>
  <si>
    <t>CC(CC1CC1)C1CC1</t>
  </si>
  <si>
    <t>CC(CC1CC1)C1CO1</t>
  </si>
  <si>
    <t>CC(CC1CC1)N1CC1</t>
  </si>
  <si>
    <t>CC(CC1CO1)C1CC1</t>
  </si>
  <si>
    <t>CC(CC1CO1)C1CO1</t>
  </si>
  <si>
    <t>CC(CC1CO1)N1CC1</t>
  </si>
  <si>
    <t>CC(CN1CC1)C1CC1</t>
  </si>
  <si>
    <t>CC(CN1CC1)C1CO1</t>
  </si>
  <si>
    <t>CC(CN1CC1)N1CC1</t>
  </si>
  <si>
    <t>CC(OC1CC1)C1CC1</t>
  </si>
  <si>
    <t>CC(OC1CC1)C1CN1</t>
  </si>
  <si>
    <t>CC(OC1CC1)C1CO1</t>
  </si>
  <si>
    <t>OC(CC1CC1)C1CC1</t>
  </si>
  <si>
    <t>OC(CC1CC1)C1CN1</t>
  </si>
  <si>
    <t>OC(CC1CC1)C1CO1</t>
  </si>
  <si>
    <t>OC(CC1CO1)C1CC1</t>
  </si>
  <si>
    <t>OC(CC1CO1)C1CN1</t>
  </si>
  <si>
    <t>OC(CC1CO1)C1CO1</t>
  </si>
  <si>
    <t>OC(CN1CC1)C1CC1</t>
  </si>
  <si>
    <t>OC(CN1CC1)C1CN1</t>
  </si>
  <si>
    <t>OC(CN1CC1)C1CO1</t>
  </si>
  <si>
    <t>CC1(C#C)C2C3C1CN23</t>
  </si>
  <si>
    <t>CC1(C#C)C2C3CC1C23</t>
  </si>
  <si>
    <t>CC1(C#C)C2C3CC1N23</t>
  </si>
  <si>
    <t>CC1(C#C)C2C3CN1C23</t>
  </si>
  <si>
    <t>CC1(C#C)C2C3OC1C23</t>
  </si>
  <si>
    <t>CC1(C#C)C2CC3C2N13</t>
  </si>
  <si>
    <t>CC1(C#N)C2C3C1CN23</t>
  </si>
  <si>
    <t>CC1(C#N)C2C3CC1C23</t>
  </si>
  <si>
    <t>CC1(C#N)C2C3CC1N23</t>
  </si>
  <si>
    <t>CC1(C#N)C2C3CN1C23</t>
  </si>
  <si>
    <t>CC1(C#N)C2C3OC1C23</t>
  </si>
  <si>
    <t>CC1(C#N)C2CC3C2N13</t>
  </si>
  <si>
    <t>NC1(C#N)C2C3C1CN23</t>
  </si>
  <si>
    <t>NC1(C#N)C2C3CC1C23</t>
  </si>
  <si>
    <t>NC1(C#N)C2C3CC1N23</t>
  </si>
  <si>
    <t>NC1(C#N)C2C3NC1C23</t>
  </si>
  <si>
    <t>NC1(C#N)C2C3OC1C23</t>
  </si>
  <si>
    <t>OC1(C#C)C2C3C1CN23</t>
  </si>
  <si>
    <t>OC1(C#C)C2C3CC1C23</t>
  </si>
  <si>
    <t>OC1(C#C)C2C3CC1N23</t>
  </si>
  <si>
    <t>OC1(C#C)C2C3OC1C23</t>
  </si>
  <si>
    <t>OC1(C#N)C2C3C1CN23</t>
  </si>
  <si>
    <t>OC1(C#N)C2C3CC1C23</t>
  </si>
  <si>
    <t>OC1(C#N)C2C3CC1N23</t>
  </si>
  <si>
    <t>OC1(C#N)C2C3NC1C23</t>
  </si>
  <si>
    <t>OC1(C#N)C2C3OC1C23</t>
  </si>
  <si>
    <t>CC1(C#C)C2C3CC2C13</t>
  </si>
  <si>
    <t>CC1(C#C)C2C3CC2N13</t>
  </si>
  <si>
    <t>CC1(C#C)C2C3CN2C13</t>
  </si>
  <si>
    <t>CC1(C#C)C2C3OC2C13</t>
  </si>
  <si>
    <t>CC1(C#N)C2C3CC2C13</t>
  </si>
  <si>
    <t>CC1(C#N)C2C3CC2N13</t>
  </si>
  <si>
    <t>CC1(C#N)C2C3CN2C13</t>
  </si>
  <si>
    <t>CC1(C#N)C2C3OC2C13</t>
  </si>
  <si>
    <t>NC1(C#N)C2C3CC2C13</t>
  </si>
  <si>
    <t>NC1(C#N)C2C3CN2C13</t>
  </si>
  <si>
    <t>NC1(C#N)C2C3OC2C13</t>
  </si>
  <si>
    <t>OC1(C#C)C2C3CC2C13</t>
  </si>
  <si>
    <t>OC1(C#C)C2C3CN2C13</t>
  </si>
  <si>
    <t>OC1(C#C)C2C3OC2C13</t>
  </si>
  <si>
    <t>OC1(C#N)C2C3CC2C13</t>
  </si>
  <si>
    <t>OC1(C#N)C2C3CN2C13</t>
  </si>
  <si>
    <t>OC1(C#N)C2C3NC2C13</t>
  </si>
  <si>
    <t>OC1(C#N)C2C3OC2C13</t>
  </si>
  <si>
    <t>CC1(C#C)C2C3CC3C12</t>
  </si>
  <si>
    <t>CC1(C#C)C2C3CC3N12</t>
  </si>
  <si>
    <t>CC1(C#C)C2C3CN3C12</t>
  </si>
  <si>
    <t>CC1(C#C)C2C3NC3C12</t>
  </si>
  <si>
    <t>CC1(C#C)C2C3OC3C12</t>
  </si>
  <si>
    <t>CC1(C#N)C2C3CC3C12</t>
  </si>
  <si>
    <t>CC1(C#N)C2C3CC3N12</t>
  </si>
  <si>
    <t>CC1(C#N)C2C3CN3C12</t>
  </si>
  <si>
    <t>CC1(C#N)C2C3NC3C12</t>
  </si>
  <si>
    <t>CC1(C#N)C2C3OC3C12</t>
  </si>
  <si>
    <t>NC1(C#N)C2C3CC3C12</t>
  </si>
  <si>
    <t>NC1(C#N)C2C3CN3C12</t>
  </si>
  <si>
    <t>NC1(C#N)C2C3NC3C12</t>
  </si>
  <si>
    <t>NC1(C#N)C2C3OC3C12</t>
  </si>
  <si>
    <t>OC1(C#C)C2C3CC3C12</t>
  </si>
  <si>
    <t>OC1(C#C)C2C3CN3C12</t>
  </si>
  <si>
    <t>OC1(C#C)C2C3NC3C12</t>
  </si>
  <si>
    <t>OC1(C#C)C2C3OC3C12</t>
  </si>
  <si>
    <t>OC1(C#N)C2C3CC3C12</t>
  </si>
  <si>
    <t>OC1(C#N)C2C3CN3C12</t>
  </si>
  <si>
    <t>OC1(C#N)C2C3NC3C12</t>
  </si>
  <si>
    <t>OC1(C#N)C2C3OC3C12</t>
  </si>
  <si>
    <t>CC1(C#C)C2CC(=O)C12</t>
  </si>
  <si>
    <t>CC1(C#C)C2CC(=O)N12</t>
  </si>
  <si>
    <t>CC1(C#C)C2N1CC2=O</t>
  </si>
  <si>
    <t>CC1(C#C)C2NC(=O)C12</t>
  </si>
  <si>
    <t>CC1(C#C)C2OC(=N)C12</t>
  </si>
  <si>
    <t>CC1(C#C)C2OC(=O)C12</t>
  </si>
  <si>
    <t>CC1(C#N)C2CC(=N)N12</t>
  </si>
  <si>
    <t>CC1(C#N)C2CC(=O)C12</t>
  </si>
  <si>
    <t>CC1(C#N)C2CC(=O)N12</t>
  </si>
  <si>
    <t>CC1(C#N)C2N1CC2=O</t>
  </si>
  <si>
    <t>CC1(C#N)C2NC(=O)C12</t>
  </si>
  <si>
    <t>CC1(C#N)C2OC(=N)C12</t>
  </si>
  <si>
    <t>CC1(C#N)C2OC(=O)C12</t>
  </si>
  <si>
    <t>NC1(C#C)C2OC(=N)C12</t>
  </si>
  <si>
    <t>NC1(C#C)C2OC(=O)C12</t>
  </si>
  <si>
    <t>NC1(C#N)C2NC(=O)C12</t>
  </si>
  <si>
    <t>NC1(C#N)C2OC(=N)C12</t>
  </si>
  <si>
    <t>NC1(C#N)C2OC(=O)C12</t>
  </si>
  <si>
    <t>OC1(C#C)C2CC(=O)C12</t>
  </si>
  <si>
    <t>OC1(C#C)C2NC(=O)C12</t>
  </si>
  <si>
    <t>OC1(C#C)C2OC(=N)C12</t>
  </si>
  <si>
    <t>OC1(C#C)C2OC(=O)C12</t>
  </si>
  <si>
    <t>OC1(C#N)C2CC(=O)C12</t>
  </si>
  <si>
    <t>OC1(C#N)C2OC(=N)C12</t>
  </si>
  <si>
    <t>CC1(C#C)C2CC1C2=O</t>
  </si>
  <si>
    <t>CC1(C#C)C2NC1C2=O</t>
  </si>
  <si>
    <t>CC1(C#C)C2OC1C2=O</t>
  </si>
  <si>
    <t>CC1(C#N)C2CC1C2=O</t>
  </si>
  <si>
    <t>CC1(C#N)C2NC1C2=O</t>
  </si>
  <si>
    <t>CC1(C#N)C2OC1C2=O</t>
  </si>
  <si>
    <t>OC1(C#C)C2CC1C2=O</t>
  </si>
  <si>
    <t>OC1(C#C)C2NC1C2=O</t>
  </si>
  <si>
    <t>OC1(C#C)C2OC1C2=O</t>
  </si>
  <si>
    <t>OC1(C#N)C2CC1C2=O</t>
  </si>
  <si>
    <t>OC1(C#N)C2NC1C2=O</t>
  </si>
  <si>
    <t>OC1(C#N)C2OC1C2=O</t>
  </si>
  <si>
    <t>CC1(C#C)C2CC1C=C2</t>
  </si>
  <si>
    <t>CC1(C#C)C2OC1C=C2</t>
  </si>
  <si>
    <t>CC1(C#N)C2CC1C=C2</t>
  </si>
  <si>
    <t>CC1(C#N)C2NC1C=C2</t>
  </si>
  <si>
    <t>CC1(C#N)C2OC1C=C2</t>
  </si>
  <si>
    <t>NC1(C#N)C2CC1C=C2</t>
  </si>
  <si>
    <t>NC1(C#N)C2NC1C=C2</t>
  </si>
  <si>
    <t>NC1(C#N)C2OC1C=C2</t>
  </si>
  <si>
    <t>OC1(C#C)C2CC1C=C2</t>
  </si>
  <si>
    <t>OC1(C#C)C2NC1C=C2</t>
  </si>
  <si>
    <t>OC1(C#C)C2OC1C=C2</t>
  </si>
  <si>
    <t>OC1(C#N)C2CC1C=C2</t>
  </si>
  <si>
    <t>OC1(C#N)C2NC1C=C2</t>
  </si>
  <si>
    <t>OC1(C#N)C2OC1C=C2</t>
  </si>
  <si>
    <t>CC1(C#C)C2CC1CC2</t>
  </si>
  <si>
    <t>CC1(C#C)C2CC1OC2</t>
  </si>
  <si>
    <t>CC1(C#C)C2CCC1O2</t>
  </si>
  <si>
    <t>CC1(C#N)C2CC1CC2</t>
  </si>
  <si>
    <t>CC1(C#N)C2CC1OC2</t>
  </si>
  <si>
    <t>CC1(C#N)C2CCC1N2</t>
  </si>
  <si>
    <t>CC1(C#N)C2CCC1O2</t>
  </si>
  <si>
    <t>CC1(C#N)C2CN1CC2</t>
  </si>
  <si>
    <t>NC1(C#N)C2CC1CC2</t>
  </si>
  <si>
    <t>NC1(C#N)C2CC1OC2</t>
  </si>
  <si>
    <t>NC1(C#N)C2CCC1N2</t>
  </si>
  <si>
    <t>NC1(C#N)C2CCC1O2</t>
  </si>
  <si>
    <t>OC1(C#C)C2CC1CC2</t>
  </si>
  <si>
    <t>OC1(C#C)C2CC1OC2</t>
  </si>
  <si>
    <t>OC1(C#C)C2CCC1O2</t>
  </si>
  <si>
    <t>OC1(C#N)C2CC1CC2</t>
  </si>
  <si>
    <t>OC1(C#N)C2CC1OC2</t>
  </si>
  <si>
    <t>OC1(C#N)C2CCC1N2</t>
  </si>
  <si>
    <t>OC1(C#N)C2CCC1O2</t>
  </si>
  <si>
    <t>CC1(C#C)C2CC2C1=O</t>
  </si>
  <si>
    <t>CC1(C#C)C2CN2C1=O</t>
  </si>
  <si>
    <t>CC1(C#C)C2NC2C1=O</t>
  </si>
  <si>
    <t>CC1(C#C)C2OC2C1=O</t>
  </si>
  <si>
    <t>CC1(C#C)N2CC2C1=O</t>
  </si>
  <si>
    <t>CC1(C#N)C2CC2C1=O</t>
  </si>
  <si>
    <t>CC1(C#N)C2CN2C1=N</t>
  </si>
  <si>
    <t>CC1(C#N)C2CN2C1=O</t>
  </si>
  <si>
    <t>CC1(C#N)C2NC2C1=O</t>
  </si>
  <si>
    <t>CC1(C#N)C2OC2C1=O</t>
  </si>
  <si>
    <t>CC1(C#N)N2CC2C1=O</t>
  </si>
  <si>
    <t>NC1(C#C)C2CN2C1=O</t>
  </si>
  <si>
    <t>NC1(C#N)C2CN2C1=N</t>
  </si>
  <si>
    <t>NC1(C#N)C2CN2C1=O</t>
  </si>
  <si>
    <t>OC1(C#C)C2CC2C1=O</t>
  </si>
  <si>
    <t>OC1(C#C)C2CN2C1=N</t>
  </si>
  <si>
    <t>OC1(C#C)C2CN2C1=O</t>
  </si>
  <si>
    <t>OC1(C#C)C2NC2C1=O</t>
  </si>
  <si>
    <t>OC1(C#C)C2OC2C1=O</t>
  </si>
  <si>
    <t>OC1(C#N)C2CC2C1=O</t>
  </si>
  <si>
    <t>OC1(C#N)C2CN2C1=N</t>
  </si>
  <si>
    <t>OC1(C#N)C2CN2C1=O</t>
  </si>
  <si>
    <t>OC1(C#N)C2NC2C1=O</t>
  </si>
  <si>
    <t>OC1(C#N)C2OC2C1=O</t>
  </si>
  <si>
    <t>CC1(C#C)C2C=CCN12</t>
  </si>
  <si>
    <t>CC1(C#C)C2CC=CC12</t>
  </si>
  <si>
    <t>CC1(C#C)C2CN=CN12</t>
  </si>
  <si>
    <t>CC1(C#C)C2OC=NC12</t>
  </si>
  <si>
    <t>CC1(C#N)C2C=CCN12</t>
  </si>
  <si>
    <t>CC1(C#N)C2CC=CC12</t>
  </si>
  <si>
    <t>CC1(C#N)C2CN=CN12</t>
  </si>
  <si>
    <t>CC1(C#N)C2OC=NC12</t>
  </si>
  <si>
    <t>NC1(C#C)C2OC=NC12</t>
  </si>
  <si>
    <t>NC1(C#N)C2CC=CC12</t>
  </si>
  <si>
    <t>NC1(C#N)C2OC=NC12</t>
  </si>
  <si>
    <t>OC1(C#C)C2CC=CC12</t>
  </si>
  <si>
    <t>OC1(C#C)C2NC=NC12</t>
  </si>
  <si>
    <t>OC1(C#C)C2OC=NC12</t>
  </si>
  <si>
    <t>OC1(C#N)C2CC=CC12</t>
  </si>
  <si>
    <t>OC1(C#N)C2NC=NC12</t>
  </si>
  <si>
    <t>OC1(C#N)C2OC=NC12</t>
  </si>
  <si>
    <t>CC1(C#C)C2CCCC12</t>
  </si>
  <si>
    <t>CC1(C#C)C2CCCN12</t>
  </si>
  <si>
    <t>CC1(C#C)C2CCOC12</t>
  </si>
  <si>
    <t>CC1(C#C)C2COCC12</t>
  </si>
  <si>
    <t>CC1(C#C)C2OCOC12</t>
  </si>
  <si>
    <t>CC1(C#N)C2CCCC12</t>
  </si>
  <si>
    <t>CC1(C#N)C2CCCN12</t>
  </si>
  <si>
    <t>CC1(C#N)C2CCOC12</t>
  </si>
  <si>
    <t>CC1(C#N)C2COCC12</t>
  </si>
  <si>
    <t>CC1(C#N)C2OCOC12</t>
  </si>
  <si>
    <t>NC1(C#N)C2CCCC12</t>
  </si>
  <si>
    <t>NC1(C#N)C2CCOC12</t>
  </si>
  <si>
    <t>NC1(C#N)C2COCC12</t>
  </si>
  <si>
    <t>NC1(C#N)C2OCOC12</t>
  </si>
  <si>
    <t>OC1(C#C)C2CCCC12</t>
  </si>
  <si>
    <t>OC1(C#C)C2CCOC12</t>
  </si>
  <si>
    <t>OC1(C#C)C2COCC12</t>
  </si>
  <si>
    <t>OC1(C#C)C2OCOC12</t>
  </si>
  <si>
    <t>OC1(C#N)C2CCCC12</t>
  </si>
  <si>
    <t>OC1(C#N)C2CCOC12</t>
  </si>
  <si>
    <t>OC1(C#N)C2COCC12</t>
  </si>
  <si>
    <t>OC1(C#N)C2OCOC12</t>
  </si>
  <si>
    <t>CC1(C)C(=N)OC11CC1</t>
  </si>
  <si>
    <t>CC1(C)C(=O)CC11CC1</t>
  </si>
  <si>
    <t>CC1(C)C(=O)CC11CN1</t>
  </si>
  <si>
    <t>CC1(C)C(=O)CC11CO1</t>
  </si>
  <si>
    <t>CC1(C)C(=O)NC11CC1</t>
  </si>
  <si>
    <t>CC1(C)C(=O)OC11CC1</t>
  </si>
  <si>
    <t>CC1(N)C(=O)OC11CC1</t>
  </si>
  <si>
    <t>CC1(O)C(=N)NC11CC1</t>
  </si>
  <si>
    <t>CC1(O)C(=N)OC11CC1</t>
  </si>
  <si>
    <t>CC1(O)C(=O)CC11CC1</t>
  </si>
  <si>
    <t>CC1(O)C(=O)CC11CN1</t>
  </si>
  <si>
    <t>CC1(O)C(=O)CC11CO1</t>
  </si>
  <si>
    <t>CC1(O)C(=O)NC11CC1</t>
  </si>
  <si>
    <t>CC1(O)C(=O)OC11CC1</t>
  </si>
  <si>
    <t>CC1(C)C2(C)CCC12C</t>
  </si>
  <si>
    <t>CC1(C)C2(C)CCC12O</t>
  </si>
  <si>
    <t>CC1(C)C2(C)COC12C</t>
  </si>
  <si>
    <t>CC1(C)C2(O)COC12C</t>
  </si>
  <si>
    <t>CC1(C)C2(O)CCC12O</t>
  </si>
  <si>
    <t>CC1(O)C2(C)CCC12C</t>
  </si>
  <si>
    <t>CC1(O)C2(C)CCC12O</t>
  </si>
  <si>
    <t>CC1(O)C2(C)COC12C</t>
  </si>
  <si>
    <t>CC1(O)C2(O)COC12C</t>
  </si>
  <si>
    <t>CC1(O)C2(O)CCC12O</t>
  </si>
  <si>
    <t>CC1(C)C2C(=N)OC12C</t>
  </si>
  <si>
    <t>CC1(C)C2C(=O)CC12C</t>
  </si>
  <si>
    <t>CC1(C)C2C(=O)CC12O</t>
  </si>
  <si>
    <t>CC1(C)C2C(=O)NC12C</t>
  </si>
  <si>
    <t>CC1(C)C2C(=O)OC12C</t>
  </si>
  <si>
    <t>CC1(C)N2C(=O)CC12C</t>
  </si>
  <si>
    <t>CC1(O)C2C(=N)OC12C</t>
  </si>
  <si>
    <t>CC1(O)C2C(=O)CC12C</t>
  </si>
  <si>
    <t>CC1(O)C2C(=O)CC12O</t>
  </si>
  <si>
    <t>CC1(O)C2C(=O)NC12C</t>
  </si>
  <si>
    <t>CC1(O)C2C(=O)OC12C</t>
  </si>
  <si>
    <t>CC1(C)C2C1C1CC2C1</t>
  </si>
  <si>
    <t>CC1(C)C2C1C1CC2O1</t>
  </si>
  <si>
    <t>CC1(C)C2C3CC(C3)N12</t>
  </si>
  <si>
    <t>CC1(O)C2C1C1CC2C1</t>
  </si>
  <si>
    <t>CC1(O)C2C1C1CC2O1</t>
  </si>
  <si>
    <t>CC1(C)C2C1C1CCC21</t>
  </si>
  <si>
    <t>CC1(C)C2C1C1OCC21</t>
  </si>
  <si>
    <t>CC1(C)C2C3OCC3N12</t>
  </si>
  <si>
    <t>CC1(O)C2C1C1CCC21</t>
  </si>
  <si>
    <t>CC1(O)C2C1C1OCC21</t>
  </si>
  <si>
    <t>CC1(C)C2C3C(N13)C2=O</t>
  </si>
  <si>
    <t>CC1(C)C2C3C1C(=O)N23</t>
  </si>
  <si>
    <t>CC1(C)C2C3C2C(=O)C13</t>
  </si>
  <si>
    <t>CC1(C)C2C3C2C(=O)N13</t>
  </si>
  <si>
    <t>CC1(C)C2C3N2C1C3=O</t>
  </si>
  <si>
    <t>CC1(O)C2C3C1C(=O)N23</t>
  </si>
  <si>
    <t>CC1(O)C2C3C2C(=O)C13</t>
  </si>
  <si>
    <t>CC1(O)C2C3N2C1C3=O</t>
  </si>
  <si>
    <t>CC1(C)C2C3C2C2C3C12</t>
  </si>
  <si>
    <t>CC1(C)C2C3C2C2C3N12</t>
  </si>
  <si>
    <t>CC1(C)C2C3C2N2C3C12</t>
  </si>
  <si>
    <t>CC1(O)C2C3C2C2C3C12</t>
  </si>
  <si>
    <t>CC1(O)C2C3C2N2C3C12</t>
  </si>
  <si>
    <t>CC1(C)C2C3C4C1C2N34</t>
  </si>
  <si>
    <t>CC1(C)C2C3C4C2C1N34</t>
  </si>
  <si>
    <t>CC1(C)C2C3C4C3C1C24</t>
  </si>
  <si>
    <t>CC1(C)C2C3C4C3N1C24</t>
  </si>
  <si>
    <t>CC1(C)C2C3C4C3N2C14</t>
  </si>
  <si>
    <t>CC1(O)C2C3N4C3C1C24</t>
  </si>
  <si>
    <t>CC1(O)C2C3C4C2C1N34</t>
  </si>
  <si>
    <t>CC1(O)C2C3C4C3C1C24</t>
  </si>
  <si>
    <t>CC1(O)C2C3C4C3N2C14</t>
  </si>
  <si>
    <t>CC1(C)C2C3C=CC1C23</t>
  </si>
  <si>
    <t>CC1(C)C2C3C=CC1N23</t>
  </si>
  <si>
    <t>CC1(O)C2C3C1N=CN23</t>
  </si>
  <si>
    <t>CC1(O)C2C3C=CC1C23</t>
  </si>
  <si>
    <t>CC1(O)C2C3C=CC1N23</t>
  </si>
  <si>
    <t>CC1(C)C2C3C=CC2C13</t>
  </si>
  <si>
    <t>CC1(C)C2C3C=CC2N13</t>
  </si>
  <si>
    <t>CC1(O)C2C3C=CC2C13</t>
  </si>
  <si>
    <t>CC1(C)C2C3CC1(C)C23</t>
  </si>
  <si>
    <t>CC1(C)C2C3CC1(C)N23</t>
  </si>
  <si>
    <t>CC1(C)C2C3CC1(O)C23</t>
  </si>
  <si>
    <t>CC1(C)C2C3N2CC13C</t>
  </si>
  <si>
    <t>CC1(C)C2C3N2CC13O</t>
  </si>
  <si>
    <t>CC1(C)C2C3OC1(C)C23</t>
  </si>
  <si>
    <t>CC1(C)N2C3CC1(O)C23</t>
  </si>
  <si>
    <t>CC1(O)C2C3CC1(C)C23</t>
  </si>
  <si>
    <t>CC1(O)C2C3CC1(C)N23</t>
  </si>
  <si>
    <t>CC1(O)C2C3CC1(O)C23</t>
  </si>
  <si>
    <t>CC1(O)C2C3N2CC13C</t>
  </si>
  <si>
    <t>CC1(O)C2C3N2CC13O</t>
  </si>
  <si>
    <t>CC1(O)C2C3OC1(C)C23</t>
  </si>
  <si>
    <t>CC12CC3C1N3C2(C)C</t>
  </si>
  <si>
    <t>CC1(C)C2C3CC1CC23</t>
  </si>
  <si>
    <t>CC1(C)C2C3CC1CN23</t>
  </si>
  <si>
    <t>CC1(C)C2C3CC1OC23</t>
  </si>
  <si>
    <t>CC1(C)C2C3OC1OC23</t>
  </si>
  <si>
    <t>CC1(C)C2CC3C(C2)N13</t>
  </si>
  <si>
    <t>CC1(O)C2C3CC1CC23</t>
  </si>
  <si>
    <t>CC1(O)C2C3CC1CN23</t>
  </si>
  <si>
    <t>CC1(O)C2C3CC1OC23</t>
  </si>
  <si>
    <t>CC1(O)C2C3OC1OC23</t>
  </si>
  <si>
    <t>CC1(C)C2C3CC2(C)C13</t>
  </si>
  <si>
    <t>CC1(C)C2C3CC2(C)N13</t>
  </si>
  <si>
    <t>CC1(C)C2C3CC2(O)C13</t>
  </si>
  <si>
    <t>CC1(C)C2C3OC2(C)C13</t>
  </si>
  <si>
    <t>CC1(C)C2N3CC2(C)C13</t>
  </si>
  <si>
    <t>CC1(C)C2N3CC2(O)C13</t>
  </si>
  <si>
    <t>CC1(O)C2C3CC2(C)C13</t>
  </si>
  <si>
    <t>CC1(O)C2C3CC2(O)C13</t>
  </si>
  <si>
    <t>CC1(O)C2C3OC2(C)C13</t>
  </si>
  <si>
    <t>CC1(O)C2N3CC2(C)C13</t>
  </si>
  <si>
    <t>CC1(O)C2N3CC2(O)C13</t>
  </si>
  <si>
    <t>CC1(C)C2C3CC2C13C</t>
  </si>
  <si>
    <t>CC1(C)C2C3CC2C13O</t>
  </si>
  <si>
    <t>CC1(C)C2C3CN2C13C</t>
  </si>
  <si>
    <t>CC1(C)C2C3OC2C13C</t>
  </si>
  <si>
    <t>CC1(C)C2C3OC2C13O</t>
  </si>
  <si>
    <t>CC1(C)N2C3CC2C13C</t>
  </si>
  <si>
    <t>CC1(C)N2C3CC2C13O</t>
  </si>
  <si>
    <t>CC1(O)C2C3CC2C13C</t>
  </si>
  <si>
    <t>CC1(O)C2C3CC2C13O</t>
  </si>
  <si>
    <t>CC1(O)C2C3CN2C13C</t>
  </si>
  <si>
    <t>CC1(O)C2C3NC2C13O</t>
  </si>
  <si>
    <t>CC1(O)C2C3OC2C13C</t>
  </si>
  <si>
    <t>CC1(O)C2C3OC2C13O</t>
  </si>
  <si>
    <t>CC1(C)C2C1C1(C)CN21</t>
  </si>
  <si>
    <t>CC1(C)C2C3CC3(C)C12</t>
  </si>
  <si>
    <t>CC1(C)C2C3CC3(C)N12</t>
  </si>
  <si>
    <t>CC1(C)C2C3CC3(O)C12</t>
  </si>
  <si>
    <t>CC1(C)C2C3NC3(C)C12</t>
  </si>
  <si>
    <t>CC1(C)C2C3OC3(C)C12</t>
  </si>
  <si>
    <t>CC1(C)C2N1C1CC21O</t>
  </si>
  <si>
    <t>CC1(O)C2C1C1(C)CN21</t>
  </si>
  <si>
    <t>CC1(O)C2C3CC3(C)C12</t>
  </si>
  <si>
    <t>CC1(O)C2C3CC3(O)C12</t>
  </si>
  <si>
    <t>CC1(O)C2C3NC3(C)C12</t>
  </si>
  <si>
    <t>CC1(O)C2C3OC3(C)C12</t>
  </si>
  <si>
    <t>CC12CC1N1C2C1(C)C</t>
  </si>
  <si>
    <t>CC1(C)C2C3CC3C12C</t>
  </si>
  <si>
    <t>CC1(C)C2C3CC3C12O</t>
  </si>
  <si>
    <t>CC1(C)C2C3CN3C12C</t>
  </si>
  <si>
    <t>CC1(C)C2C3NC3C12C</t>
  </si>
  <si>
    <t>CC1(C)C2C3NC3C12O</t>
  </si>
  <si>
    <t>CC1(C)C2C3OC3C12C</t>
  </si>
  <si>
    <t>CC1(C)C2C3OC3C12O</t>
  </si>
  <si>
    <t>CC1(C)C2N3CC3C12C</t>
  </si>
  <si>
    <t>CC1(C)C2N3CC3C12O</t>
  </si>
  <si>
    <t>CC1(C)N2C3CC3C12C</t>
  </si>
  <si>
    <t>CC1(O)C2C3CC3C12C</t>
  </si>
  <si>
    <t>CC1(O)C2C3CC3C12O</t>
  </si>
  <si>
    <t>CC1(O)C2C3CN3C12C</t>
  </si>
  <si>
    <t>CC1(O)C2C3NC3C12C</t>
  </si>
  <si>
    <t>CC1(O)C2C3NC3C12O</t>
  </si>
  <si>
    <t>CC1(O)C2C3OC3C12C</t>
  </si>
  <si>
    <t>CC1(O)C2C3OC3C12O</t>
  </si>
  <si>
    <t>CC1(O)C2N3CC3C12C</t>
  </si>
  <si>
    <t>CC1(O)C2N3CC3C12O</t>
  </si>
  <si>
    <t>CC1(C)C2C3CC=C1C23</t>
  </si>
  <si>
    <t>CC1(C)C2C3N2CC=C13</t>
  </si>
  <si>
    <t>CC1(C)N2C3CC=C1C23</t>
  </si>
  <si>
    <t>CC1(O)C2C3CC=C1C23</t>
  </si>
  <si>
    <t>CC1(O)C2C3CN=C1N23</t>
  </si>
  <si>
    <t>CC1(O)C2C3N2CC=C13</t>
  </si>
  <si>
    <t>CC1(C)C2C3C1CCN23</t>
  </si>
  <si>
    <t>CC1(C)C2C3CCC1C23</t>
  </si>
  <si>
    <t>CC1(C)C2C3CCC1N23</t>
  </si>
  <si>
    <t>CC1(C)C2C3COC1C23</t>
  </si>
  <si>
    <t>CC1(C)C2C3OCC1C23</t>
  </si>
  <si>
    <t>CC1(C)C2OCC3C2N13</t>
  </si>
  <si>
    <t>CC1(O)C2C3C1CCN23</t>
  </si>
  <si>
    <t>CC1(O)C2C3CCC1C23</t>
  </si>
  <si>
    <t>CC1(O)C2C3CCC1N23</t>
  </si>
  <si>
    <t>CC1(O)C2C3COC1C23</t>
  </si>
  <si>
    <t>CC1(O)C2C3OCC1C23</t>
  </si>
  <si>
    <t>CC1(C)C2C3CCC2C13</t>
  </si>
  <si>
    <t>CC1(C)C2C3COC2C13</t>
  </si>
  <si>
    <t>CC1(O)C2C3CCC2C13</t>
  </si>
  <si>
    <t>CC1(O)C2C3CCN2C13</t>
  </si>
  <si>
    <t>CC1(O)C2C3COC2C13</t>
  </si>
  <si>
    <t>CC1(C)C2C=CC(=O)C12</t>
  </si>
  <si>
    <t>CC1(C)C2C=CC(=O)N12</t>
  </si>
  <si>
    <t>CC1(O)C2C=CC(=O)C12</t>
  </si>
  <si>
    <t>CC1(C)C2C=CC1C2=O</t>
  </si>
  <si>
    <t>CC1(O)C2C=CC1C2=O</t>
  </si>
  <si>
    <t>CC1(C)C2C=CC1C=C2</t>
  </si>
  <si>
    <t>CC1(O)C2C=CC1C=C2</t>
  </si>
  <si>
    <t>CC1(C)C2C=CCC12C</t>
  </si>
  <si>
    <t>CC1(C)C2C=CCC12O</t>
  </si>
  <si>
    <t>CC1(C)C2N=COC12C</t>
  </si>
  <si>
    <t>CC1(O)C2C=CCC12C</t>
  </si>
  <si>
    <t>CC1(O)C2C=CCC12O</t>
  </si>
  <si>
    <t>CC1(O)C2N=COC12C</t>
  </si>
  <si>
    <t>CC1(C)C2CC(=O)C12C</t>
  </si>
  <si>
    <t>CC1(C)C2CC(=O)C12O</t>
  </si>
  <si>
    <t>CC1(C)C2NC(=N)C12O</t>
  </si>
  <si>
    <t>CC1(C)C2NC(=O)C12C</t>
  </si>
  <si>
    <t>CC1(C)C2NC(=O)C12N</t>
  </si>
  <si>
    <t>CC1(C)C2NC(=O)C12O</t>
  </si>
  <si>
    <t>CC1(C)C2OC(=N)C12C</t>
  </si>
  <si>
    <t>CC1(C)C2OC(=N)C12N</t>
  </si>
  <si>
    <t>CC1(C)C2OC(=N)C12O</t>
  </si>
  <si>
    <t>CC1(C)C2OC(=O)C12C</t>
  </si>
  <si>
    <t>CC1(C)C2OC(=O)C12N</t>
  </si>
  <si>
    <t>CC1(C)C2OC(=O)C12O</t>
  </si>
  <si>
    <t>CC1(C)N2CC(=O)C12C</t>
  </si>
  <si>
    <t>CC1(N)C2NC(=N)C12O</t>
  </si>
  <si>
    <t>CC1(O)C2CC(=O)C12C</t>
  </si>
  <si>
    <t>CC1(O)C2CC(=O)C12O</t>
  </si>
  <si>
    <t>CC1(O)C2NC(=N)C12O</t>
  </si>
  <si>
    <t>CC1(O)C2NC(=O)C12C</t>
  </si>
  <si>
    <t>CC1(O)C2NC(=O)C12N</t>
  </si>
  <si>
    <t>CC1(O)C2NC(=O)C12O</t>
  </si>
  <si>
    <t>CC1(O)C2OC(=N)C12C</t>
  </si>
  <si>
    <t>CC1(O)C2OC(=N)C12N</t>
  </si>
  <si>
    <t>CC1(O)C2OC(=N)C12O</t>
  </si>
  <si>
    <t>CC1(O)C2OC(=O)C12C</t>
  </si>
  <si>
    <t>CC1(O)C2OC(=O)C12N</t>
  </si>
  <si>
    <t>CC1(O)C2OC(=O)C12O</t>
  </si>
  <si>
    <t>CC1(C)C2CC(=N)OC12</t>
  </si>
  <si>
    <t>CC1(C)C2CC(=O)CC12</t>
  </si>
  <si>
    <t>CC1(C)C2CC(=O)CN12</t>
  </si>
  <si>
    <t>CC1(C)C2CC(=O)NC12</t>
  </si>
  <si>
    <t>CC1(C)C2CC(=O)OC12</t>
  </si>
  <si>
    <t>CC1(C)C2NC(=O)NC12</t>
  </si>
  <si>
    <t>CC1(C)C2NC(=O)OC12</t>
  </si>
  <si>
    <t>CC1(C)C2OC(=N)OC12</t>
  </si>
  <si>
    <t>CC1(C)C2OC(=O)OC12</t>
  </si>
  <si>
    <t>CC1(O)C2CC(=N)OC12</t>
  </si>
  <si>
    <t>CC1(O)C2CC(=O)CC12</t>
  </si>
  <si>
    <t>CC1(O)C2CC(=O)NC12</t>
  </si>
  <si>
    <t>CC1(O)C2CC(=O)OC12</t>
  </si>
  <si>
    <t>CC1(O)C2NC(=N)OC12</t>
  </si>
  <si>
    <t>CC1(O)C2NC(=O)NC12</t>
  </si>
  <si>
    <t>CC1(O)C2NC(=O)OC12</t>
  </si>
  <si>
    <t>CC1(O)C2OC(=N)OC12</t>
  </si>
  <si>
    <t>CC1(O)C2OC(=O)OC12</t>
  </si>
  <si>
    <t>CC1(C)C2C(CN12)C#N</t>
  </si>
  <si>
    <t>CC1(C)C2CC(C#C)C12</t>
  </si>
  <si>
    <t>CC1(C)C2CC(C#C)N12</t>
  </si>
  <si>
    <t>CC1(C)C2CC(C#N)C12</t>
  </si>
  <si>
    <t>CC1(C)C2CC(C#N)N12</t>
  </si>
  <si>
    <t>CC1(C)C2NC(C#N)C12</t>
  </si>
  <si>
    <t>CC1(C)C2OC(C#C)C12</t>
  </si>
  <si>
    <t>CC1(C)C2OC(C#N)C12</t>
  </si>
  <si>
    <t>CC1(O)C2CC(C#C)C12</t>
  </si>
  <si>
    <t>CC1(O)C2CC(C#N)C12</t>
  </si>
  <si>
    <t>CC1(O)C2NC(C#N)C12</t>
  </si>
  <si>
    <t>CC1(O)C2OC(C#C)C12</t>
  </si>
  <si>
    <t>CC1(O)C2OC(C#N)C12</t>
  </si>
  <si>
    <t>CC1(C)C2CC(C)(C)C12</t>
  </si>
  <si>
    <t>CC1(C)C2CC(C)(O)C12</t>
  </si>
  <si>
    <t>CC1(C)C2N1CC2(C)C</t>
  </si>
  <si>
    <t>CC1(C)C2N1CC2(C)O</t>
  </si>
  <si>
    <t>CC1(C)C2OC(C)(C)C12</t>
  </si>
  <si>
    <t>CC1(O)C2CC(C)(C)C12</t>
  </si>
  <si>
    <t>CC1(O)C2CC(C)(O)C12</t>
  </si>
  <si>
    <t>CC1(O)C2OC(C)(C)C12</t>
  </si>
  <si>
    <t>CC1(C)C2CC(C2)C1=O</t>
  </si>
  <si>
    <t>CC1(C)C2CC(O2)C1=O</t>
  </si>
  <si>
    <t>CC1(C)N2CC(C2)C1=O</t>
  </si>
  <si>
    <t>CC1(O)C2CC(C2)C1=O</t>
  </si>
  <si>
    <t>CC1(O)C2CC(O2)C1=O</t>
  </si>
  <si>
    <t>CC1(C)C2C(CN12)C=O</t>
  </si>
  <si>
    <t>CC1(C)C2CC(C=O)C12</t>
  </si>
  <si>
    <t>CC1(C)C2CC(C=O)N12</t>
  </si>
  <si>
    <t>CC1(C)C2CN(C=O)C12</t>
  </si>
  <si>
    <t>CC1(C)C2OC(C=O)C12</t>
  </si>
  <si>
    <t>CC1(O)C2CC(C=O)C12</t>
  </si>
  <si>
    <t>CC1(O)C2CN(C=O)C12</t>
  </si>
  <si>
    <t>CC1(O)C2OC(C=O)C12</t>
  </si>
  <si>
    <t>CC1(C)C2CC1(C2)C#C</t>
  </si>
  <si>
    <t>CC1(C)C2CC1(C2)C#N</t>
  </si>
  <si>
    <t>CC1(C)C2CC1(N2)C#N</t>
  </si>
  <si>
    <t>CC1(C)C2CC1(O2)C#C</t>
  </si>
  <si>
    <t>CC1(C)C2CC1(O2)C#N</t>
  </si>
  <si>
    <t>CC1(C)N2CC1(C2)C#C</t>
  </si>
  <si>
    <t>CC1(C)N2CC1(C2)C#N</t>
  </si>
  <si>
    <t>CC1(N)C2CC1(N2)C#N</t>
  </si>
  <si>
    <t>CC1(N)C2CC1(O2)C#N</t>
  </si>
  <si>
    <t>CC1(O)C2CC1(C2)C#C</t>
  </si>
  <si>
    <t>CC1(O)C2CC1(C2)C#N</t>
  </si>
  <si>
    <t>CC1(O)C2CC1(N2)C#C</t>
  </si>
  <si>
    <t>CC1(O)C2CC1(N2)C#N</t>
  </si>
  <si>
    <t>CC1(O)C2CC1(O2)C#C</t>
  </si>
  <si>
    <t>CC1(O)C2CC1(O2)C#N</t>
  </si>
  <si>
    <t>CC1(C)C2CC1(C2)C=O</t>
  </si>
  <si>
    <t>CC1(C)C2CC1(O2)C=O</t>
  </si>
  <si>
    <t>CC1(C)N2CC1(C2)C=O</t>
  </si>
  <si>
    <t>CC1(O)C2CC1(C2)C=O</t>
  </si>
  <si>
    <t>CC1(O)C2CC1(N2)C=O</t>
  </si>
  <si>
    <t>CC1(O)C2CC1(O2)C=O</t>
  </si>
  <si>
    <t>CC1(C)C2CC11CCC21</t>
  </si>
  <si>
    <t>CC1(C)C2CC11CCN21</t>
  </si>
  <si>
    <t>CC1(C)C2CC11COC21</t>
  </si>
  <si>
    <t>CC1(C)C2CC11OCC21</t>
  </si>
  <si>
    <t>CC1(C)C2NC11COC21</t>
  </si>
  <si>
    <t>CC1(C)C2OC11CCC21</t>
  </si>
  <si>
    <t>CC1(C)C2OC11CNC21</t>
  </si>
  <si>
    <t>CC1(C)C2OC11COC21</t>
  </si>
  <si>
    <t>CC1(C)N2CC11CCC21</t>
  </si>
  <si>
    <t>CC1(C)N2CC11OCC21</t>
  </si>
  <si>
    <t>CC1(O)C2CC11CCC21</t>
  </si>
  <si>
    <t>CC1(O)C2CC11CCN21</t>
  </si>
  <si>
    <t>CC1(O)C2CC11COC21</t>
  </si>
  <si>
    <t>CC1(O)C2CC11OCC21</t>
  </si>
  <si>
    <t>CC1(O)C2NC11CNC21</t>
  </si>
  <si>
    <t>CC1(O)C2NC11COC21</t>
  </si>
  <si>
    <t>CC1(O)C2OC11CCC21</t>
  </si>
  <si>
    <t>CC1(O)C2OC11CNC21</t>
  </si>
  <si>
    <t>CC1(O)C2OC11COC21</t>
  </si>
  <si>
    <t>CC1(C)C2CC(=O)C1O2</t>
  </si>
  <si>
    <t>CC1(C)C2CC1C(=N)O2</t>
  </si>
  <si>
    <t>CC1(C)C2CC1C(=O)C2</t>
  </si>
  <si>
    <t>CC1(C)C2CC1C(=O)N2</t>
  </si>
  <si>
    <t>CC1(C)C2CC1C(=O)O2</t>
  </si>
  <si>
    <t>CC1(C)C2CN1CC2=O</t>
  </si>
  <si>
    <t>CC1(O)C2CC(=O)C1N2</t>
  </si>
  <si>
    <t>CC1(O)C2CC(=O)C1O2</t>
  </si>
  <si>
    <t>CC1(O)C2CC1C(=N)O2</t>
  </si>
  <si>
    <t>CC1(O)C2CC1C(=O)C2</t>
  </si>
  <si>
    <t>CC1(O)C2CC1C(=O)N2</t>
  </si>
  <si>
    <t>CC1(O)C2CC1C(=O)O2</t>
  </si>
  <si>
    <t>CC1(C)C2CC1C1CC21</t>
  </si>
  <si>
    <t>CC1(C)C2CC1C1OC21</t>
  </si>
  <si>
    <t>CC1(C)C2CC1N1CC21</t>
  </si>
  <si>
    <t>CC1(C)C2OC1C1CC21</t>
  </si>
  <si>
    <t>CC1(C)C2OC1C1NC21</t>
  </si>
  <si>
    <t>CC1(C)C2OC1C1OC21</t>
  </si>
  <si>
    <t>CC1(O)C2CC1C1CC21</t>
  </si>
  <si>
    <t>CC1(O)C2CC1C1NC21</t>
  </si>
  <si>
    <t>CC1(O)C2CC1C1OC21</t>
  </si>
  <si>
    <t>CC1(O)C2CC1N1CC21</t>
  </si>
  <si>
    <t>CC1(O)C2NC1C1NC21</t>
  </si>
  <si>
    <t>CC1(O)C2NC1C1OC21</t>
  </si>
  <si>
    <t>CC1(O)C2OC1C1CC21</t>
  </si>
  <si>
    <t>CC1(O)C2OC1C1NC21</t>
  </si>
  <si>
    <t>CC1(O)C2OC1C1OC21</t>
  </si>
  <si>
    <t>CC1(C)C2CC1C2(C)C</t>
  </si>
  <si>
    <t>CC1(C)C2CC1C2(C)O</t>
  </si>
  <si>
    <t>CC1(C)C2OC1C2(C)C</t>
  </si>
  <si>
    <t>CC1(C)C2OC1C2(C)O</t>
  </si>
  <si>
    <t>CC1(O)C2CC1C2(C)O</t>
  </si>
  <si>
    <t>CC1(O)C2NC1C2(C)O</t>
  </si>
  <si>
    <t>CC1(O)C2OC1C2(C)O</t>
  </si>
  <si>
    <t>CC1(C)C2CC1C21CC1</t>
  </si>
  <si>
    <t>CC1(C)C2CC1C21CO1</t>
  </si>
  <si>
    <t>CC1(C)C2NC1C21CO1</t>
  </si>
  <si>
    <t>CC1(C)C2OC1C21CC1</t>
  </si>
  <si>
    <t>CC1(C)C2OC1C21CN1</t>
  </si>
  <si>
    <t>CC1(C)C2OC1C21CO1</t>
  </si>
  <si>
    <t>CC1(O)C2CC1C21CC1</t>
  </si>
  <si>
    <t>CC1(O)C2CC1C21CN1</t>
  </si>
  <si>
    <t>CC1(O)C2CC1C21CO1</t>
  </si>
  <si>
    <t>CC1(O)C2NC1C21CN1</t>
  </si>
  <si>
    <t>CC1(O)C2NC1C21CO1</t>
  </si>
  <si>
    <t>CC1(O)C2OC1C21CC1</t>
  </si>
  <si>
    <t>CC1(O)C2OC1C21CN1</t>
  </si>
  <si>
    <t>CC1(O)C2OC1C21CO1</t>
  </si>
  <si>
    <t>C#CC1C2CC1C2(C)C</t>
  </si>
  <si>
    <t>N#CC1C2CC1C2(C)C</t>
  </si>
  <si>
    <t>CC1(C)C2CN1C2C#C</t>
  </si>
  <si>
    <t>CC1(C)C2CN1C2C#N</t>
  </si>
  <si>
    <t>N#CC1C2NC1C2(C)C</t>
  </si>
  <si>
    <t>C#CC1C2OC1C2(C)C</t>
  </si>
  <si>
    <t>N#CC1C2OC1C2(C)C</t>
  </si>
  <si>
    <t>CC1(O)C2CC1C2C#C</t>
  </si>
  <si>
    <t>CC1(O)C2CC1C2C#N</t>
  </si>
  <si>
    <t>CC1(O)C2NC1C2C#C</t>
  </si>
  <si>
    <t>CC1(O)C2NC1C2C#N</t>
  </si>
  <si>
    <t>CC1(O)C2OC1C2C#C</t>
  </si>
  <si>
    <t>CC1(O)C2OC1C2C#N</t>
  </si>
  <si>
    <t>O=CC1C2CC1C2(C)C</t>
  </si>
  <si>
    <t>CC1(C)C2CC1N2C=O</t>
  </si>
  <si>
    <t>CC1(C)C2CN1C2C=O</t>
  </si>
  <si>
    <t>O=CC1C2OC1C2(C)C</t>
  </si>
  <si>
    <t>CC1(O)C2CC1C2C=O</t>
  </si>
  <si>
    <t>CC1(O)C2CC1N2C=O</t>
  </si>
  <si>
    <t>CC1(O)C2NC1C2C=O</t>
  </si>
  <si>
    <t>CC1(O)C2OC1C2C=O</t>
  </si>
  <si>
    <t>CC1(C)C2CC1C=CC2</t>
  </si>
  <si>
    <t>CC1(C)C2CC1N=CO2</t>
  </si>
  <si>
    <t>CC1(C)C2CC=CC1O2</t>
  </si>
  <si>
    <t>CC1(O)C2CC1C=CC2</t>
  </si>
  <si>
    <t>CC1(O)C2CC1N=CO2</t>
  </si>
  <si>
    <t>CC1(O)C2CC=CC1O2</t>
  </si>
  <si>
    <t>CC1(C)C2CC1CCC2</t>
  </si>
  <si>
    <t>CC1(C)C2CC1COC2</t>
  </si>
  <si>
    <t>CC1(C)C2CC1OCC2</t>
  </si>
  <si>
    <t>CC1(C)C2CC1OCO2</t>
  </si>
  <si>
    <t>CC1(C)C2CCCC1O2</t>
  </si>
  <si>
    <t>CC1(C)C2CN1CCO2</t>
  </si>
  <si>
    <t>CC1(C)C2COCC1O2</t>
  </si>
  <si>
    <t>CC1(O)C2CC1CCC2</t>
  </si>
  <si>
    <t>CC1(O)C2CC1COC2</t>
  </si>
  <si>
    <t>CC1(O)C2CC1OCC2</t>
  </si>
  <si>
    <t>CC1(O)C2CC1OCO2</t>
  </si>
  <si>
    <t>CC1(O)C2CCCC1O2</t>
  </si>
  <si>
    <t>CC1(O)C2COCC1N2</t>
  </si>
  <si>
    <t>CC1(O)C2COCC1O2</t>
  </si>
  <si>
    <t>CC1(C)C2CC2C1(C)C</t>
  </si>
  <si>
    <t>CC1(C)C2CC2C1(C)O</t>
  </si>
  <si>
    <t>CC1(C)C2CN2C1(C)C</t>
  </si>
  <si>
    <t>CC1(C)C2NC2C1(C)C</t>
  </si>
  <si>
    <t>CC1(C)C2NC2C1(C)O</t>
  </si>
  <si>
    <t>CC1(C)C2OC2C1(C)C</t>
  </si>
  <si>
    <t>CC1(C)C2OC2C1(C)O</t>
  </si>
  <si>
    <t>CC1(O)C2CC2C1(C)O</t>
  </si>
  <si>
    <t>CC1(O)C2CN2C1(C)C</t>
  </si>
  <si>
    <t>CC1(O)C2NC2C1(C)O</t>
  </si>
  <si>
    <t>CC1(O)C2OC2C1(C)O</t>
  </si>
  <si>
    <t>CC1(C)C2CC2C11CC1</t>
  </si>
  <si>
    <t>CC1(C)C2CC2C11CO1</t>
  </si>
  <si>
    <t>CC1(C)C2CN2C11CC1</t>
  </si>
  <si>
    <t>CC1(C)C2NC2C11CC1</t>
  </si>
  <si>
    <t>CC1(C)C2NC2C11CN1</t>
  </si>
  <si>
    <t>CC1(C)C2NC2C11CO1</t>
  </si>
  <si>
    <t>CC1(C)C2OC2C11CC1</t>
  </si>
  <si>
    <t>CC1(C)C2OC2C11CN1</t>
  </si>
  <si>
    <t>CC1(C)C2OC2C11CO1</t>
  </si>
  <si>
    <t>CC1(C)N2CC2C11CC1</t>
  </si>
  <si>
    <t>CC1(C)N2CC2C11NC1</t>
  </si>
  <si>
    <t>CC1(C)N2CC2C11OC1</t>
  </si>
  <si>
    <t>CC1(O)C2CC2C11CC1</t>
  </si>
  <si>
    <t>CC1(O)C2CC2C11CN1</t>
  </si>
  <si>
    <t>CC1(O)C2CC2C11CO1</t>
  </si>
  <si>
    <t>CC1(O)C2CN2C11CC1</t>
  </si>
  <si>
    <t>CC1(O)C2NC2C11CC1</t>
  </si>
  <si>
    <t>CC1(O)C2NC2C11CN1</t>
  </si>
  <si>
    <t>CC1(O)C2NC2C11CO1</t>
  </si>
  <si>
    <t>CC1(O)C2OC2C11CC1</t>
  </si>
  <si>
    <t>CC1(O)C2OC2C11CN1</t>
  </si>
  <si>
    <t>CC1(O)C2OC2C11CO1</t>
  </si>
  <si>
    <t>CC1(C)C(C#N)C2CN12</t>
  </si>
  <si>
    <t>CC1(C)C2CC2C1C#C</t>
  </si>
  <si>
    <t>CC1(C)C2CC2C1C#N</t>
  </si>
  <si>
    <t>CC1(C)C2CN2C1C#C</t>
  </si>
  <si>
    <t>CC1(C)C2CN2C1C#N</t>
  </si>
  <si>
    <t>CC1(C)C2NC2C1C#C</t>
  </si>
  <si>
    <t>CC1(C)C2NC2C1C#N</t>
  </si>
  <si>
    <t>CC1(C)C2OC2C1C#C</t>
  </si>
  <si>
    <t>CC1(C)C2OC2C1C#N</t>
  </si>
  <si>
    <t>CC1(N)C2CN2C1C#N</t>
  </si>
  <si>
    <t>CC1(N)C2NC2C1C#N</t>
  </si>
  <si>
    <t>CC1(N)C2OC2C1C#N</t>
  </si>
  <si>
    <t>CC1(O)C2CC2C1C#C</t>
  </si>
  <si>
    <t>CC1(O)C2CC2C1C#N</t>
  </si>
  <si>
    <t>CC1(O)C2CN2C1C#C</t>
  </si>
  <si>
    <t>CC1(O)C2CN2C1C#N</t>
  </si>
  <si>
    <t>CC1(O)C2NC2C1C#C</t>
  </si>
  <si>
    <t>CC1(O)C2NC2C1C#N</t>
  </si>
  <si>
    <t>CC1(O)C2OC2C1C#C</t>
  </si>
  <si>
    <t>CC1(O)C2OC2C1C#N</t>
  </si>
  <si>
    <t>CC1(C)C(C=O)C2CN12</t>
  </si>
  <si>
    <t>CC1(C)C2CC2C1C=O</t>
  </si>
  <si>
    <t>CC1(C)C2CC2N1C=O</t>
  </si>
  <si>
    <t>CC1(C)C2CN2C1C=O</t>
  </si>
  <si>
    <t>CC1(C)C2NC2C1C=O</t>
  </si>
  <si>
    <t>CC1(C)C2OC2C1C=O</t>
  </si>
  <si>
    <t>CC1(O)C2CC2C1C=O</t>
  </si>
  <si>
    <t>CC1(O)C2CN2C1C=O</t>
  </si>
  <si>
    <t>CC1(O)C2NC2C1C=O</t>
  </si>
  <si>
    <t>CC1(O)C2OC2C1C=O</t>
  </si>
  <si>
    <t>CC1(C)C2CC2C2CC12</t>
  </si>
  <si>
    <t>CC1(C)C2CC2C2OC12</t>
  </si>
  <si>
    <t>CC1(C)C2CC2N2CC12</t>
  </si>
  <si>
    <t>CC1(C)C2NC2C2CN12</t>
  </si>
  <si>
    <t>CC1(C)C2NC2C2NC12</t>
  </si>
  <si>
    <t>CC1(C)C2NC2C2OC12</t>
  </si>
  <si>
    <t>CC1(C)C2OC2C2CN12</t>
  </si>
  <si>
    <t>CC1(C)C2OC2C2OC12</t>
  </si>
  <si>
    <t>CC1(O)C2CC2C2CC12</t>
  </si>
  <si>
    <t>CC1(O)C2CC2C2NC12</t>
  </si>
  <si>
    <t>CC1(O)C2CC2C2OC12</t>
  </si>
  <si>
    <t>CC1(O)C2CC2N2CC12</t>
  </si>
  <si>
    <t>CC1(O)C2NC2C2NC12</t>
  </si>
  <si>
    <t>CC1(O)C2NC2C2OC12</t>
  </si>
  <si>
    <t>CC1(O)C2OC2C2OC12</t>
  </si>
  <si>
    <t>CC1(C)C2CC2CC1=O</t>
  </si>
  <si>
    <t>CC1(C)C2CC2NC1=O</t>
  </si>
  <si>
    <t>CC1(C)C2CC2OC1=N</t>
  </si>
  <si>
    <t>CC1(C)C2CC2OC1=O</t>
  </si>
  <si>
    <t>CC1(C)C2CN2CC1=O</t>
  </si>
  <si>
    <t>CC1(C)C2NC2CC1=O</t>
  </si>
  <si>
    <t>CC1(C)C2OC2CC1=O</t>
  </si>
  <si>
    <t>CC1(C)N2CC2CC1=O</t>
  </si>
  <si>
    <t>CC1(O)C2CC2CC1=O</t>
  </si>
  <si>
    <t>CC1(O)C2CC2NC1=O</t>
  </si>
  <si>
    <t>CC1(O)C2CC2OC1=N</t>
  </si>
  <si>
    <t>CC1(O)C2CC2OC1=O</t>
  </si>
  <si>
    <t>CC1(O)C2CN2CC1=O</t>
  </si>
  <si>
    <t>CC1(O)C2NC2CC1=O</t>
  </si>
  <si>
    <t>CC1(O)C2OC2CC1=O</t>
  </si>
  <si>
    <t>CC1(C)C2CC3(CC3)C12</t>
  </si>
  <si>
    <t>CC1(C)C2CC3(OC3)C12</t>
  </si>
  <si>
    <t>CC1(C)C2N1CC21CC1</t>
  </si>
  <si>
    <t>CC1(C)C2N1CC21CN1</t>
  </si>
  <si>
    <t>CC1(C)C2N1CC21CO1</t>
  </si>
  <si>
    <t>CC1(C)C2OC3(CC3)C12</t>
  </si>
  <si>
    <t>CC1(O)C2CC3(CC3)C12</t>
  </si>
  <si>
    <t>CC1(O)C2CC3(CN3)C12</t>
  </si>
  <si>
    <t>CC1(O)C2CC3(CO3)C12</t>
  </si>
  <si>
    <t>CC1(O)C2OC3(CC3)C12</t>
  </si>
  <si>
    <t>CC1(C)C2CC3C2CC13</t>
  </si>
  <si>
    <t>CC1(C)C2CC3C2OC13</t>
  </si>
  <si>
    <t>CC1(C)C2NC3C2OC13</t>
  </si>
  <si>
    <t>CC1(C)C2OC3C2OC13</t>
  </si>
  <si>
    <t>CC1(O)C2CC3C2CC13</t>
  </si>
  <si>
    <t>CC1(O)C2CC3C2OC13</t>
  </si>
  <si>
    <t>CC1(O)C2CN3C2CC13</t>
  </si>
  <si>
    <t>CC1(O)C2NC3C2NC13</t>
  </si>
  <si>
    <t>CC1(O)C2NC3C2OC13</t>
  </si>
  <si>
    <t>CC1(O)C2OC3C2OC13</t>
  </si>
  <si>
    <t>CC1(C)C2CC3CC1C23</t>
  </si>
  <si>
    <t>CC1(C)C2CC3CC1N23</t>
  </si>
  <si>
    <t>CC1(C)C2CC3OC1C23</t>
  </si>
  <si>
    <t>CC1(C)C2OC3CN1C23</t>
  </si>
  <si>
    <t>CC1(O)C2CC3CC1C23</t>
  </si>
  <si>
    <t>CC1(O)C2CC3CC1N23</t>
  </si>
  <si>
    <t>CC1(O)C2CC3OC1C23</t>
  </si>
  <si>
    <t>CC1(O)C2CN3CC1C23</t>
  </si>
  <si>
    <t>CC1(C)C2CC3CC2C13</t>
  </si>
  <si>
    <t>CC1(C)C2CC3CN2C13</t>
  </si>
  <si>
    <t>CC1(C)C2CC3OC2C13</t>
  </si>
  <si>
    <t>CC1(C)C2OC3CC2C13</t>
  </si>
  <si>
    <t>CC1(O)C2CC3CC2C13</t>
  </si>
  <si>
    <t>CC1(O)C2CC3CN2C13</t>
  </si>
  <si>
    <t>CC1(O)C2CC3OC2C13</t>
  </si>
  <si>
    <t>CC1(O)C2OC3CC2C13</t>
  </si>
  <si>
    <t>CC1(C)C2C3NC3CN12</t>
  </si>
  <si>
    <t>CC1(C)C2C3OC3CN12</t>
  </si>
  <si>
    <t>CC1(C)C2CC3CC3C12</t>
  </si>
  <si>
    <t>CC1(C)C2CC3CN3C12</t>
  </si>
  <si>
    <t>CC1(C)C2CC3OC3C12</t>
  </si>
  <si>
    <t>CC1(C)C2OC3CC3C12</t>
  </si>
  <si>
    <t>CC1(O)C2CC3CC3C12</t>
  </si>
  <si>
    <t>CC1(O)C2CC3CN3C12</t>
  </si>
  <si>
    <t>CC1(O)C2CC3NC3C12</t>
  </si>
  <si>
    <t>CC1(O)C2CC3OC3C12</t>
  </si>
  <si>
    <t>CC1(O)C2CN3CC3C12</t>
  </si>
  <si>
    <t>CC1(O)C2OC3CC3C12</t>
  </si>
  <si>
    <t>CC1(C)C2CC=CC12C</t>
  </si>
  <si>
    <t>CC1(C)C2CC=CC12O</t>
  </si>
  <si>
    <t>CC1(C)C2OC=NC12C</t>
  </si>
  <si>
    <t>CC1(O)C2CC=CC12C</t>
  </si>
  <si>
    <t>CC1(O)C2CC=CC12O</t>
  </si>
  <si>
    <t>CC1(O)C2OC=NC12C</t>
  </si>
  <si>
    <t>CC1(C)C2CC=CCC12</t>
  </si>
  <si>
    <t>CC1(C)C2CN=COC12</t>
  </si>
  <si>
    <t>CC1(O)C2CC=CCC12</t>
  </si>
  <si>
    <t>CC1(O)C2CN=COC12</t>
  </si>
  <si>
    <t>CC1(C)C2CCC(=O)C12</t>
  </si>
  <si>
    <t>CC1(C)C2CCC(=O)N12</t>
  </si>
  <si>
    <t>CC1(C)C2CNC(=O)C12</t>
  </si>
  <si>
    <t>CC1(C)C2CNC(=O)N12</t>
  </si>
  <si>
    <t>CC1(C)C2COC(=N)C12</t>
  </si>
  <si>
    <t>CC1(C)C2COC(=N)N12</t>
  </si>
  <si>
    <t>CC1(C)C2COC(=O)C12</t>
  </si>
  <si>
    <t>CC1(C)C2COC(=O)N12</t>
  </si>
  <si>
    <t>CC1(C)C2N1CCC2=O</t>
  </si>
  <si>
    <t>CC1(C)C2OCC(=O)C12</t>
  </si>
  <si>
    <t>CC1(O)C2CCC(=O)C12</t>
  </si>
  <si>
    <t>CC1(O)C2CNC(=O)C12</t>
  </si>
  <si>
    <t>CC1(O)C2COC(=N)C12</t>
  </si>
  <si>
    <t>CC1(O)C2COC(=O)C12</t>
  </si>
  <si>
    <t>CC1(O)C2NCC(=O)C12</t>
  </si>
  <si>
    <t>CC1(O)C2OCC(=O)C12</t>
  </si>
  <si>
    <t>CC1(C)C2CCC12C#C</t>
  </si>
  <si>
    <t>CC1(C)C2CCC12C#N</t>
  </si>
  <si>
    <t>CC1(C)C2CNC12C#N</t>
  </si>
  <si>
    <t>CC1(C)C2COC12C#C</t>
  </si>
  <si>
    <t>CC1(C)C2COC12C#N</t>
  </si>
  <si>
    <t>CC1(C)C2NCC12C#N</t>
  </si>
  <si>
    <t>CC1(C)C2OCC12C#C</t>
  </si>
  <si>
    <t>CC1(C)C2OCC12C#N</t>
  </si>
  <si>
    <t>CC1(C)N2CCC12C#C</t>
  </si>
  <si>
    <t>CC1(C)N2CCC12C#N</t>
  </si>
  <si>
    <t>CC1(N)C2CNC12C#N</t>
  </si>
  <si>
    <t>CC1(N)C2COC12C#N</t>
  </si>
  <si>
    <t>CC1(N)C2NCC12C#N</t>
  </si>
  <si>
    <t>CC1(N)C2OCC12C#N</t>
  </si>
  <si>
    <t>CC1(O)C2CCC12C#C</t>
  </si>
  <si>
    <t>CC1(O)C2CCC12C#N</t>
  </si>
  <si>
    <t>CC1(O)C2CNC12C#N</t>
  </si>
  <si>
    <t>CC1(O)C2COC12C#C</t>
  </si>
  <si>
    <t>CC1(O)C2COC12C#N</t>
  </si>
  <si>
    <t>CC1(O)C2NCC12C#N</t>
  </si>
  <si>
    <t>CC1(O)C2OCC12C#C</t>
  </si>
  <si>
    <t>CC1(O)C2OCC12C#N</t>
  </si>
  <si>
    <t>CC1(C)C2CCC12C=O</t>
  </si>
  <si>
    <t>CC1(C)C2COC12C=O</t>
  </si>
  <si>
    <t>CC1(C)C2OCC12C=O</t>
  </si>
  <si>
    <t>CC1(C)N2CCC12C=O</t>
  </si>
  <si>
    <t>CC1(O)C2CCC12C=O</t>
  </si>
  <si>
    <t>CC1(O)C2COC12C=O</t>
  </si>
  <si>
    <t>CC1(O)C2OCC12C=O</t>
  </si>
  <si>
    <t>CC1(C)C2CCC1C2=O</t>
  </si>
  <si>
    <t>CC1(C)C2COC1C2=O</t>
  </si>
  <si>
    <t>CC1(O)C2CCC1C2=O</t>
  </si>
  <si>
    <t>CC1(O)C2COC1C2=O</t>
  </si>
  <si>
    <t>CC1(C)C2CCC1C=C2</t>
  </si>
  <si>
    <t>CC1(C)C2COC1C=C2</t>
  </si>
  <si>
    <t>CC1(O)C2CCC1C=C2</t>
  </si>
  <si>
    <t>CC1(O)C2COC1C=C2</t>
  </si>
  <si>
    <t>CC1(C)C2CCC1CC2</t>
  </si>
  <si>
    <t>CC1(C)C2CCC1OC2</t>
  </si>
  <si>
    <t>CC1(C)C2COC1CO2</t>
  </si>
  <si>
    <t>CC1(C)C2COC1OC2</t>
  </si>
  <si>
    <t>CC1(O)C2CCC1CC2</t>
  </si>
  <si>
    <t>CC1(O)C2CCC1OC2</t>
  </si>
  <si>
    <t>CC1(O)C2COC1CO2</t>
  </si>
  <si>
    <t>CC1(O)C2COC1OC2</t>
  </si>
  <si>
    <t>CC1(C)C2CCC2C1=O</t>
  </si>
  <si>
    <t>CC1(C)C2CCN2C1=O</t>
  </si>
  <si>
    <t>CC1(C)C2COC2C1=O</t>
  </si>
  <si>
    <t>CC1(C)C2OCC2C1=O</t>
  </si>
  <si>
    <t>CC1(C)N2CCC2C1=O</t>
  </si>
  <si>
    <t>CC1(O)C2CCC2C1=O</t>
  </si>
  <si>
    <t>CC1(O)C2CCN2C1=O</t>
  </si>
  <si>
    <t>CC1(O)C2COC2C1=O</t>
  </si>
  <si>
    <t>CC1(O)C2OCC2C1=O</t>
  </si>
  <si>
    <t>CC1(C)C2CCC=CC12</t>
  </si>
  <si>
    <t>CC1(C)C2COC=NC12</t>
  </si>
  <si>
    <t>CC1(C)C2OCC=CC12</t>
  </si>
  <si>
    <t>CC1(O)C2CCC=CC12</t>
  </si>
  <si>
    <t>CC1(O)C2COC=NC12</t>
  </si>
  <si>
    <t>CC1(O)C2OCC=CC12</t>
  </si>
  <si>
    <t>CC1(C)C2CCCC12C</t>
  </si>
  <si>
    <t>CC1(C)C2CCCC12O</t>
  </si>
  <si>
    <t>CC1(C)C2CCOC12C</t>
  </si>
  <si>
    <t>CC1(C)C2COCC12C</t>
  </si>
  <si>
    <t>CC1(C)C2COCC12O</t>
  </si>
  <si>
    <t>CC1(C)C2OCCC12C</t>
  </si>
  <si>
    <t>CC1(C)C2OCCC12O</t>
  </si>
  <si>
    <t>CC1(C)C2OCOC12C</t>
  </si>
  <si>
    <t>CC1(O)C2CCCC12C</t>
  </si>
  <si>
    <t>CC1(O)C2CCCC12O</t>
  </si>
  <si>
    <t>CC1(O)C2CCOC12C</t>
  </si>
  <si>
    <t>CC1(O)C2COCC12C</t>
  </si>
  <si>
    <t>CC1(O)C2COCC12O</t>
  </si>
  <si>
    <t>CC1(O)C2OCCC12C</t>
  </si>
  <si>
    <t>CC1(O)C2OCCC12O</t>
  </si>
  <si>
    <t>CC1(O)C2OCOC12C</t>
  </si>
  <si>
    <t>CC1(C)C2CCCCC12</t>
  </si>
  <si>
    <t>CC1(C)C2CCCOC12</t>
  </si>
  <si>
    <t>CC1(C)C2CCOCC12</t>
  </si>
  <si>
    <t>CC1(C)C2COCCN12</t>
  </si>
  <si>
    <t>CC1(C)C2COCOC12</t>
  </si>
  <si>
    <t>CC1(C)C2OCCOC12</t>
  </si>
  <si>
    <t>CC1(O)C2CCCCC12</t>
  </si>
  <si>
    <t>CC1(O)C2CCCOC12</t>
  </si>
  <si>
    <t>CC1(O)C2CCOCC12</t>
  </si>
  <si>
    <t>CC1(O)C2COCOC12</t>
  </si>
  <si>
    <t>CC1(O)C2OCCOC12</t>
  </si>
  <si>
    <t>CC1(C)C=C2CC3C2C13</t>
  </si>
  <si>
    <t>CC1(C)C=C2CC3C2N13</t>
  </si>
  <si>
    <t>CC1(C)C=C2CN3C2C13</t>
  </si>
  <si>
    <t>CC1(C)N=C2CC3C1N23</t>
  </si>
  <si>
    <t>CC1(C)N=C2NC3C2C13</t>
  </si>
  <si>
    <t>CC1(C)N=C2OC3C2C13</t>
  </si>
  <si>
    <t>CC1(O)C=C2CC3C2C13</t>
  </si>
  <si>
    <t>CC1(O)C=C2CN3C2C13</t>
  </si>
  <si>
    <t>CC1(C)C=CC2CC1C2</t>
  </si>
  <si>
    <t>CC1(C)C=CC2CC1O2</t>
  </si>
  <si>
    <t>CC1(O)C=CC2CC1C2</t>
  </si>
  <si>
    <t>CC1(O)C=CC2CC1O2</t>
  </si>
  <si>
    <t>CC1(C)C=CC2CCC12</t>
  </si>
  <si>
    <t>CC1(C)C=CC2COC12</t>
  </si>
  <si>
    <t>CC1(C)C=CC2OCC12</t>
  </si>
  <si>
    <t>CC1(O)C=CC2CCC12</t>
  </si>
  <si>
    <t>CC1(O)C=CC2COC12</t>
  </si>
  <si>
    <t>CC1(O)C=CC2OCC12</t>
  </si>
  <si>
    <t>CC1(C)C=CCC11CC1</t>
  </si>
  <si>
    <t>CC1(C)C=CCC11CO1</t>
  </si>
  <si>
    <t>CC1(C)N=COC11CC1</t>
  </si>
  <si>
    <t>CC1(O)C=CCC11CC1</t>
  </si>
  <si>
    <t>CC1(O)C=CCC11CN1</t>
  </si>
  <si>
    <t>CC1(O)C=CCC11CO1</t>
  </si>
  <si>
    <t>CC1(C)C=CCC2CC12</t>
  </si>
  <si>
    <t>CC1(C)C=CCC2OC12</t>
  </si>
  <si>
    <t>CC1(C)C=CCN2CC12</t>
  </si>
  <si>
    <t>CC1(C)N=COC2CC12</t>
  </si>
  <si>
    <t>CC1(O)C=CCC2CC12</t>
  </si>
  <si>
    <t>CC1(O)C=CCC2NC12</t>
  </si>
  <si>
    <t>CC1(O)C=CCC2OC12</t>
  </si>
  <si>
    <t>CC1(O)C=CCN2CC12</t>
  </si>
  <si>
    <t>CC1(C)CC(=O)C11CC1</t>
  </si>
  <si>
    <t>CC1(C)CC(=O)C11CN1</t>
  </si>
  <si>
    <t>CC1(C)CC(=O)C11CO1</t>
  </si>
  <si>
    <t>CC1(C)NC(=N)C11CO1</t>
  </si>
  <si>
    <t>CC1(C)NC(=O)C11CC1</t>
  </si>
  <si>
    <t>CC1(C)NC(=O)C11CN1</t>
  </si>
  <si>
    <t>CC1(C)NC(=O)C11CO1</t>
  </si>
  <si>
    <t>CC1(C)OC(=N)C11CC1</t>
  </si>
  <si>
    <t>CC1(C)OC(=N)C11CN1</t>
  </si>
  <si>
    <t>CC1(C)OC(=N)C11CO1</t>
  </si>
  <si>
    <t>CC1(C)OC(=O)C11CC1</t>
  </si>
  <si>
    <t>CC1(C)OC(=O)C11CN1</t>
  </si>
  <si>
    <t>CC1(C)OC(=O)C11CO1</t>
  </si>
  <si>
    <t>CC1(O)CC(=O)C11CC1</t>
  </si>
  <si>
    <t>CC1(O)CC(=O)C11CN1</t>
  </si>
  <si>
    <t>CC1(O)CC(=O)C11CO1</t>
  </si>
  <si>
    <t>CC1(C)CC(=O)C2CC12</t>
  </si>
  <si>
    <t>CC1(C)CC(=O)C2CN12</t>
  </si>
  <si>
    <t>CC1(C)CC(=O)C2NC12</t>
  </si>
  <si>
    <t>CC1(C)CC(=O)C2OC12</t>
  </si>
  <si>
    <t>CC1(C)CC(=O)N2CC12</t>
  </si>
  <si>
    <t>CC1(C)NC(=O)C2CC12</t>
  </si>
  <si>
    <t>CC1(C)NC(=O)C2NC12</t>
  </si>
  <si>
    <t>CC1(C)NC(=O)C2OC12</t>
  </si>
  <si>
    <t>CC1(C)NC(=O)N2CC12</t>
  </si>
  <si>
    <t>CC1(C)OC(=N)C2CC12</t>
  </si>
  <si>
    <t>CC1(C)OC(=N)C2NC12</t>
  </si>
  <si>
    <t>CC1(C)OC(=N)C2OC12</t>
  </si>
  <si>
    <t>CC1(C)OC(=N)N2CC12</t>
  </si>
  <si>
    <t>CC1(C)OC(=O)C2CC12</t>
  </si>
  <si>
    <t>CC1(C)OC(=O)C2NC12</t>
  </si>
  <si>
    <t>CC1(C)OC(=O)C2OC12</t>
  </si>
  <si>
    <t>CC1(C)OC(=O)N2CC12</t>
  </si>
  <si>
    <t>CC1(O)CC(=O)C2CC12</t>
  </si>
  <si>
    <t>CC1(O)CC(=O)C2NC12</t>
  </si>
  <si>
    <t>CC1(O)CC(=O)C2OC12</t>
  </si>
  <si>
    <t>CC1(O)CC(=O)N2CC12</t>
  </si>
  <si>
    <t>CC1(C)CC(C1)C1CC1</t>
  </si>
  <si>
    <t>CC1(C)CC(C1)C1CO1</t>
  </si>
  <si>
    <t>CC1(C)CC(C1)N1CC1</t>
  </si>
  <si>
    <t>CC1(C)CC(O1)C1CC1</t>
  </si>
  <si>
    <t>CC1(C)CC(O1)C1CN1</t>
  </si>
  <si>
    <t>CC1(C)CC(O1)C1CO1</t>
  </si>
  <si>
    <t>CC1(O)CC(C1)C1CC1</t>
  </si>
  <si>
    <t>CC1(O)CC(C1)C1CO1</t>
  </si>
  <si>
    <t>CC1(O)CC(C1)N1CC1</t>
  </si>
  <si>
    <t>CC1(C)CC1(C)C1CC1</t>
  </si>
  <si>
    <t>CC1(C)CC1(C)C1CO1</t>
  </si>
  <si>
    <t>CC1(C)CC1(C)N1CC1</t>
  </si>
  <si>
    <t>CC1(C)CC1(O)C1CC1</t>
  </si>
  <si>
    <t>CC1(C)CC1(O)C1CN1</t>
  </si>
  <si>
    <t>CC1(C)CC1(O)C1CO1</t>
  </si>
  <si>
    <t>CC1(C)NC1(C)C1CN1</t>
  </si>
  <si>
    <t>CC1(C)NC1(C)C1CO1</t>
  </si>
  <si>
    <t>CC1(C)OC1(C)C1CC1</t>
  </si>
  <si>
    <t>CC1(C)OC1(C)C1CN1</t>
  </si>
  <si>
    <t>CC1(C)OC1(C)C1CO1</t>
  </si>
  <si>
    <t>CC1(O)CC1(C)C1CC1</t>
  </si>
  <si>
    <t>CC1(O)CC1(C)C1CN1</t>
  </si>
  <si>
    <t>CC1(O)CC1(C)C1CO1</t>
  </si>
  <si>
    <t>CC1(O)CC1(C)N1CC1</t>
  </si>
  <si>
    <t>CC1(O)CC1(O)C1CC1</t>
  </si>
  <si>
    <t>CC1(O)CC1(O)C1CN1</t>
  </si>
  <si>
    <t>CC1(O)CC1(O)C1CO1</t>
  </si>
  <si>
    <t>CC1(C)CC11C2CC1C2</t>
  </si>
  <si>
    <t>CC1(C)CC11C2CC1O2</t>
  </si>
  <si>
    <t>CC1(C)NC11C2CC1O2</t>
  </si>
  <si>
    <t>CC1(C)OC11C2CC1C2</t>
  </si>
  <si>
    <t>CC1(C)OC11C2CC1O2</t>
  </si>
  <si>
    <t>CC1(O)CC11C2CC1C2</t>
  </si>
  <si>
    <t>CC1(O)CC11C2CC1O2</t>
  </si>
  <si>
    <t>CC1(O)CC11C2CN1C2</t>
  </si>
  <si>
    <t>CC1(C)CC11CC(=N)O1</t>
  </si>
  <si>
    <t>CC1(C)CC11CC(=O)C1</t>
  </si>
  <si>
    <t>CC1(C)CC11CC(=O)N1</t>
  </si>
  <si>
    <t>CC1(C)CC11CC(=O)O1</t>
  </si>
  <si>
    <t>CC1(C)NC11CC(=O)C1</t>
  </si>
  <si>
    <t>CC1(C)OC11CC(=O)C1</t>
  </si>
  <si>
    <t>CC1(O)CC11CC(=N)O1</t>
  </si>
  <si>
    <t>CC1(O)CC11CC(=O)C1</t>
  </si>
  <si>
    <t>CC1(O)CC11CC(=O)N1</t>
  </si>
  <si>
    <t>CC1(O)CC11CC(=O)O1</t>
  </si>
  <si>
    <t>CC1(C)CC11CC2CC12</t>
  </si>
  <si>
    <t>CC1(C)CC11CC2CN12</t>
  </si>
  <si>
    <t>CC1(C)CC11CC2NC12</t>
  </si>
  <si>
    <t>CC1(C)CC11CC2OC12</t>
  </si>
  <si>
    <t>CC1(C)CC11CN2CC12</t>
  </si>
  <si>
    <t>CC1(C)CC11OC2CC12</t>
  </si>
  <si>
    <t>CC1(C)NC11CC2NC12</t>
  </si>
  <si>
    <t>CC1(C)NC11CC2OC12</t>
  </si>
  <si>
    <t>CC1(C)NC11CN2CC12</t>
  </si>
  <si>
    <t>CC1(C)OC11CC2CC12</t>
  </si>
  <si>
    <t>CC1(C)OC11CC2NC12</t>
  </si>
  <si>
    <t>CC1(C)OC11CC2OC12</t>
  </si>
  <si>
    <t>CC1(C)OC11CN2CC12</t>
  </si>
  <si>
    <t>CC1(O)CC11CC2CC12</t>
  </si>
  <si>
    <t>CC1(O)CC11CC2CN12</t>
  </si>
  <si>
    <t>CC1(O)CC11CC2NC12</t>
  </si>
  <si>
    <t>CC1(O)CC11CC2OC12</t>
  </si>
  <si>
    <t>CC1(O)CC11CN2CC12</t>
  </si>
  <si>
    <t>CC1(O)CC11OC2CC12</t>
  </si>
  <si>
    <t>CC1(C)CC11CC=CC1</t>
  </si>
  <si>
    <t>CC1(C)CC11CN=CO1</t>
  </si>
  <si>
    <t>CC1(C)OC11CC=CC1</t>
  </si>
  <si>
    <t>CC1(O)CC11CC=CC1</t>
  </si>
  <si>
    <t>CC1(O)CC11CN=CO1</t>
  </si>
  <si>
    <t>CC1(C)CC11CCC1=O</t>
  </si>
  <si>
    <t>CC1(C)CC11CNC1=O</t>
  </si>
  <si>
    <t>CC1(C)CC11COC1=N</t>
  </si>
  <si>
    <t>CC1(C)CC11COC1=O</t>
  </si>
  <si>
    <t>CC1(C)CC11NCC1=O</t>
  </si>
  <si>
    <t>CC1(C)CC11OCC1=O</t>
  </si>
  <si>
    <t>CC1(C)NC11CCC1=O</t>
  </si>
  <si>
    <t>CC1(C)NC11CNC1=O</t>
  </si>
  <si>
    <t>CC1(C)NC11COC1=N</t>
  </si>
  <si>
    <t>CC1(C)NC11COC1=O</t>
  </si>
  <si>
    <t>CC1(C)OC11CCC1=O</t>
  </si>
  <si>
    <t>CC1(C)OC11CNC1=N</t>
  </si>
  <si>
    <t>CC1(C)OC11CNC1=O</t>
  </si>
  <si>
    <t>CC1(C)OC11COC1=N</t>
  </si>
  <si>
    <t>CC1(C)OC11COC1=O</t>
  </si>
  <si>
    <t>CC1(O)CC11CCC1=O</t>
  </si>
  <si>
    <t>CC1(O)CC11CNC1=O</t>
  </si>
  <si>
    <t>CC1(O)CC11COC1=N</t>
  </si>
  <si>
    <t>CC1(O)CC11COC1=O</t>
  </si>
  <si>
    <t>CC1(O)CC11NCC1=O</t>
  </si>
  <si>
    <t>CC1(O)CC11OCC1=O</t>
  </si>
  <si>
    <t>CC1(C)CC11CCC=C1</t>
  </si>
  <si>
    <t>CC1(C)CC11COC=N1</t>
  </si>
  <si>
    <t>CC1(C)CC11OCC=C1</t>
  </si>
  <si>
    <t>CC1(C)NC11CCC=C1</t>
  </si>
  <si>
    <t>CC1(C)OC11CCC=C1</t>
  </si>
  <si>
    <t>CC1(O)CC11CCC=C1</t>
  </si>
  <si>
    <t>CC1(O)CC11COC=N1</t>
  </si>
  <si>
    <t>CC1(O)CC11OCC=C1</t>
  </si>
  <si>
    <t>CC1(C)CC11CCCC1</t>
  </si>
  <si>
    <t>CC1(C)CC11CCCO1</t>
  </si>
  <si>
    <t>CC1(C)CC11CCOC1</t>
  </si>
  <si>
    <t>CC1(C)CC11COCO1</t>
  </si>
  <si>
    <t>CC1(C)NC11CCOC1</t>
  </si>
  <si>
    <t>CC1(C)OC11CCCC1</t>
  </si>
  <si>
    <t>CC1(C)OC11CCOC1</t>
  </si>
  <si>
    <t>CC1(O)CC11CCCC1</t>
  </si>
  <si>
    <t>CC1(O)CC11CCCO1</t>
  </si>
  <si>
    <t>CC1(O)CC11CCOC1</t>
  </si>
  <si>
    <t>CC1(O)CC11COCO1</t>
  </si>
  <si>
    <t>CC1(C)CC1C1(C)CC1</t>
  </si>
  <si>
    <t>CC1(C)CC1C1(C)CO1</t>
  </si>
  <si>
    <t>CC1(C)CC1C1(O)CC1</t>
  </si>
  <si>
    <t>CC1(C)CN1C1(C)CC1</t>
  </si>
  <si>
    <t>CC1(C)NC1C1(C)CN1</t>
  </si>
  <si>
    <t>CC1(C)NC1C1(C)CO1</t>
  </si>
  <si>
    <t>CC1(C)NC1C1(O)CC1</t>
  </si>
  <si>
    <t>CC1(CN1)C1OC1(C)C</t>
  </si>
  <si>
    <t>CC1(C)OC1C1(C)CO1</t>
  </si>
  <si>
    <t>CC1(C)OC1C1(O)CC1</t>
  </si>
  <si>
    <t>CC1(CC1)C1OC1(C)C</t>
  </si>
  <si>
    <t>CC1(O)CC1C1(C)CC1</t>
  </si>
  <si>
    <t>CC1(O)CC1C1(C)CO1</t>
  </si>
  <si>
    <t>CC1(O)CC1C1(O)CC1</t>
  </si>
  <si>
    <t>CC1(C)CC1C1CCC1</t>
  </si>
  <si>
    <t>CC1(C)CC1C1CCO1</t>
  </si>
  <si>
    <t>CC1(C)CC1C1COC1</t>
  </si>
  <si>
    <t>CC1(C)CN1C1CCC1</t>
  </si>
  <si>
    <t>CC1(C)CN1C1COC1</t>
  </si>
  <si>
    <t>CC1(C)NC1C1CCO1</t>
  </si>
  <si>
    <t>CC1(C)OC1C1CCC1</t>
  </si>
  <si>
    <t>CC1(C)OC1C1CCO1</t>
  </si>
  <si>
    <t>CC1(C)OC1C1COC1</t>
  </si>
  <si>
    <t>CC1(O)CC1C1CCC1</t>
  </si>
  <si>
    <t>CC1(O)CC1C1CCO1</t>
  </si>
  <si>
    <t>CC1(O)CC1C1COC1</t>
  </si>
  <si>
    <t>CC1(C)CC1CC1CC1</t>
  </si>
  <si>
    <t>CC1(C)CC1CC1CO1</t>
  </si>
  <si>
    <t>CC1(C)CC1CN1CC1</t>
  </si>
  <si>
    <t>CC1(C)CC1OC1CC1</t>
  </si>
  <si>
    <t>CC1(C)CN1CC1CN1</t>
  </si>
  <si>
    <t>CC1(C)CN1CC1CO1</t>
  </si>
  <si>
    <t>CC1(C)NC1CN1CC1</t>
  </si>
  <si>
    <t>CC1(C)OC1CC1CC1</t>
  </si>
  <si>
    <t>CC1(C)OC1CC1CO1</t>
  </si>
  <si>
    <t>CC1(C)OC1CN1CC1</t>
  </si>
  <si>
    <t>CC1(O)CC1CC1CC1</t>
  </si>
  <si>
    <t>CC1(O)CC1CC1CO1</t>
  </si>
  <si>
    <t>CC1(O)CC1CN1CC1</t>
  </si>
  <si>
    <t>CC1(O)CC1OC1CC1</t>
  </si>
  <si>
    <t>CC1(C)CC2(C)CCC12</t>
  </si>
  <si>
    <t>CC1(C)CC2(C)COC12</t>
  </si>
  <si>
    <t>CC1(C)CC2(C)OCC12</t>
  </si>
  <si>
    <t>CC1(C)CC2(O)CCC12</t>
  </si>
  <si>
    <t>CC1(C)CC2(O)COC12</t>
  </si>
  <si>
    <t>CC1(C)OC2(C)CCC12</t>
  </si>
  <si>
    <t>CC1(C)OC2(C)COC12</t>
  </si>
  <si>
    <t>CC1(O)CC2(C)CCC12</t>
  </si>
  <si>
    <t>CC1(O)CC2(C)COC12</t>
  </si>
  <si>
    <t>CC1(O)CC2(C)OCC12</t>
  </si>
  <si>
    <t>CC1(O)CC2(O)CCC12</t>
  </si>
  <si>
    <t>CC1(O)CC2(O)COC12</t>
  </si>
  <si>
    <t>CC1(C)CC2(CC12)C#C</t>
  </si>
  <si>
    <t>CC1(C)CC2(CC12)C#N</t>
  </si>
  <si>
    <t>CC1(C)CC2(CN12)C#C</t>
  </si>
  <si>
    <t>CC1(C)CC2(CN12)C#N</t>
  </si>
  <si>
    <t>CC1(C)CC2(NC12)C#C</t>
  </si>
  <si>
    <t>CC1(C)CC2(NC12)C#N</t>
  </si>
  <si>
    <t>CC1(C)CC2(OC12)C#C</t>
  </si>
  <si>
    <t>CC1(C)CC2(OC12)C#N</t>
  </si>
  <si>
    <t>CC1(C)NC2(CC12)C#N</t>
  </si>
  <si>
    <t>CC1(C)OC2(CC12)C#C</t>
  </si>
  <si>
    <t>CC1(C)OC2(CC12)C#N</t>
  </si>
  <si>
    <t>CC1(O)CC2(CC12)C#C</t>
  </si>
  <si>
    <t>CC1(O)CC2(CC12)C#N</t>
  </si>
  <si>
    <t>CC1(O)CC2(NC12)C#C</t>
  </si>
  <si>
    <t>CC1(O)CC2(NC12)C#N</t>
  </si>
  <si>
    <t>CC1(O)CC2(OC12)C#C</t>
  </si>
  <si>
    <t>CC1(O)CC2(OC12)C#N</t>
  </si>
  <si>
    <t>CC1(C)CC2(CC12)C=O</t>
  </si>
  <si>
    <t>CC1(C)CC2(CN12)C=O</t>
  </si>
  <si>
    <t>CC1(C)CC2(NC12)C=O</t>
  </si>
  <si>
    <t>CC1(C)CC2(OC12)C=O</t>
  </si>
  <si>
    <t>CC1(C)OC2(CC12)C=O</t>
  </si>
  <si>
    <t>CC1(O)CC2(CC12)C=O</t>
  </si>
  <si>
    <t>CC1(O)CC2(NC12)C=O</t>
  </si>
  <si>
    <t>CC1(O)CC2(OC12)C=O</t>
  </si>
  <si>
    <t>CC1(C)CC2(CC2)C1=O</t>
  </si>
  <si>
    <t>CC1(C)CC2(CN2)C1=O</t>
  </si>
  <si>
    <t>CC1(C)CC2(CO2)C1=O</t>
  </si>
  <si>
    <t>CC1(C)NC2(CC2)C1=O</t>
  </si>
  <si>
    <t>CC1(C)OC2(CC2)C1=O</t>
  </si>
  <si>
    <t>CC1(O)CC2(CC2)C1=O</t>
  </si>
  <si>
    <t>CC1(O)CC2(CN2)C1=O</t>
  </si>
  <si>
    <t>CC1(O)CC2(CO2)C1=O</t>
  </si>
  <si>
    <t>CC1(C)CC2(CC2)C=C1</t>
  </si>
  <si>
    <t>CC1(C)CC2(CN2)C=C1</t>
  </si>
  <si>
    <t>CC1(C)CC2(CO2)C=C1</t>
  </si>
  <si>
    <t>CC1(C)OC2(CC2)C=C1</t>
  </si>
  <si>
    <t>CC1(O)CC2(CC2)C=C1</t>
  </si>
  <si>
    <t>CC1(O)CC2(CN2)C=C1</t>
  </si>
  <si>
    <t>CC1(O)CC2(CO2)C=C1</t>
  </si>
  <si>
    <t>CC1(C)CC2(CCC2)C1</t>
  </si>
  <si>
    <t>CC1(C)CC2(CCC2)O1</t>
  </si>
  <si>
    <t>CC1(C)CC2(CCO2)C1</t>
  </si>
  <si>
    <t>CC1(C)CC2(COC2)C1</t>
  </si>
  <si>
    <t>CC1(C)CC2(COC2)O1</t>
  </si>
  <si>
    <t>CC1(O)CC2(CCC2)C1</t>
  </si>
  <si>
    <t>CC1(O)CC2(CCO2)C1</t>
  </si>
  <si>
    <t>CC1(O)CC2(COC2)C1</t>
  </si>
  <si>
    <t>CC1(C)CC2=CCCC12</t>
  </si>
  <si>
    <t>CC1(C)CC2=CCOC12</t>
  </si>
  <si>
    <t>CC1(C)OC2=NCCC12</t>
  </si>
  <si>
    <t>CC1(O)CC2=CCCC12</t>
  </si>
  <si>
    <t>CC1(O)CC2=CCOC12</t>
  </si>
  <si>
    <t>CC1(C)CC2C(C#C)C12</t>
  </si>
  <si>
    <t>CC1(C)CC2C(C#C)N12</t>
  </si>
  <si>
    <t>CC1(C)CC2C(C#N)C12</t>
  </si>
  <si>
    <t>CC1(C)CC2C(C#N)N12</t>
  </si>
  <si>
    <t>CC1(C)CN2C(C#C)C12</t>
  </si>
  <si>
    <t>CC1(C)CN2C(C#N)C12</t>
  </si>
  <si>
    <t>CC1(C)OC2C(C#C)C12</t>
  </si>
  <si>
    <t>CC1(C)OC2C(C#N)C12</t>
  </si>
  <si>
    <t>CC1(O)CC2C(C#C)C12</t>
  </si>
  <si>
    <t>CC1(O)CC2C(C#N)C12</t>
  </si>
  <si>
    <t>CC1(O)CN2C(C#C)C12</t>
  </si>
  <si>
    <t>CC1(O)CN2C(C#N)C12</t>
  </si>
  <si>
    <t>CC1(C)CC2C(C=O)C12</t>
  </si>
  <si>
    <t>CC1(C)CC2C(C=O)N12</t>
  </si>
  <si>
    <t>CC1(C)CC2C1N2C=O</t>
  </si>
  <si>
    <t>CC1(C)CN2C(C=O)C12</t>
  </si>
  <si>
    <t>CC1(C)OC2C(C=O)C12</t>
  </si>
  <si>
    <t>CC1(O)CC2C(C=O)C12</t>
  </si>
  <si>
    <t>CC1(O)CC2C1N2C=O</t>
  </si>
  <si>
    <t>CC1(O)CN2C(C=O)C12</t>
  </si>
  <si>
    <t>CC1(C)CC2C1CC2=O</t>
  </si>
  <si>
    <t>CC1(C)CC2C1NC2=O</t>
  </si>
  <si>
    <t>CC1(C)CC2C1OC2=N</t>
  </si>
  <si>
    <t>CC1(C)CC2C1OC2=O</t>
  </si>
  <si>
    <t>CC1(C)CC2C(=O)CN12</t>
  </si>
  <si>
    <t>CC1(C)CN2C1CC2=O</t>
  </si>
  <si>
    <t>CC1(C)NC2C1OC2=N</t>
  </si>
  <si>
    <t>CC1(C)NC2C1OC2=O</t>
  </si>
  <si>
    <t>CC1(C)OC2C1CC2=O</t>
  </si>
  <si>
    <t>CC1(C)OC2C1NC2=N</t>
  </si>
  <si>
    <t>CC1(C)OC2C1NC2=O</t>
  </si>
  <si>
    <t>CC1(C)OC2C1OC2=N</t>
  </si>
  <si>
    <t>CC1(C)OC2C1OC2=O</t>
  </si>
  <si>
    <t>CC1(O)CC2C1CC2=O</t>
  </si>
  <si>
    <t>CC1(O)CC2C1NC2=O</t>
  </si>
  <si>
    <t>CC1(O)CC2C1OC2=N</t>
  </si>
  <si>
    <t>CC1(O)CC2C1OC2=O</t>
  </si>
  <si>
    <t>CC1(O)CN2C1CC2=O</t>
  </si>
  <si>
    <t>CC1(C)CC2C3CC1C23</t>
  </si>
  <si>
    <t>CC1(C)CC2C3CC1N23</t>
  </si>
  <si>
    <t>CC1(C)CC2C3OC1C23</t>
  </si>
  <si>
    <t>CC1(C)CN2C3CC1C23</t>
  </si>
  <si>
    <t>CC1(C)OC2C3CC1C23</t>
  </si>
  <si>
    <t>CC1(C)OC2C3OC1C23</t>
  </si>
  <si>
    <t>CC1(O)CC2C3C1CN23</t>
  </si>
  <si>
    <t>CC1(O)CC2C3CC1C23</t>
  </si>
  <si>
    <t>CC1(O)CC2C3CC1N23</t>
  </si>
  <si>
    <t>CC1(O)CC2C3OC1C23</t>
  </si>
  <si>
    <t>CC1(O)CN2C3CC1C23</t>
  </si>
  <si>
    <t>CC1(C)CC2C3CC2C13</t>
  </si>
  <si>
    <t>CC1(C)CC2C3OC2C13</t>
  </si>
  <si>
    <t>CC1(C)OC2C3CC2C13</t>
  </si>
  <si>
    <t>CC1(C)OC2C3OC2C13</t>
  </si>
  <si>
    <t>CC1(O)CC2C3CC2C13</t>
  </si>
  <si>
    <t>CC1(O)CC2C3OC2C13</t>
  </si>
  <si>
    <t>CC1(C)CC2C3CC3C12</t>
  </si>
  <si>
    <t>CC1(C)CC2C3CN3C12</t>
  </si>
  <si>
    <t>CC1(C)CC2C3OC3C12</t>
  </si>
  <si>
    <t>CC1(C)OC2C3CC3C12</t>
  </si>
  <si>
    <t>CC1(C)OC2C3CN3C12</t>
  </si>
  <si>
    <t>CC1(C)OC2C3NC3C12</t>
  </si>
  <si>
    <t>CC1(C)OC2C3OC3C12</t>
  </si>
  <si>
    <t>CC1(O)CC2C1C1CN21</t>
  </si>
  <si>
    <t>CC1(O)CC2C3CC3C12</t>
  </si>
  <si>
    <t>CC1(O)CC2C3CN3C12</t>
  </si>
  <si>
    <t>CC1(O)CC2C3NC3C12</t>
  </si>
  <si>
    <t>CC1(O)CC2C3OC3C12</t>
  </si>
  <si>
    <t>CC1(O)CN2C3CC3C12</t>
  </si>
  <si>
    <t>CC1(C)CC2C=CCC12</t>
  </si>
  <si>
    <t>CC1(C)CC2N=COC12</t>
  </si>
  <si>
    <t>CC1(C)OC2C=CCC12</t>
  </si>
  <si>
    <t>CC1(O)CC2C=CCC12</t>
  </si>
  <si>
    <t>CC1(O)CC2N=COC12</t>
  </si>
  <si>
    <t>CC1(C)CC2CC(=O)C12</t>
  </si>
  <si>
    <t>CC1(C)CC2CC(=O)N12</t>
  </si>
  <si>
    <t>CC1(C)CC2NC(=O)C12</t>
  </si>
  <si>
    <t>CC1(C)CC2OC(=N)C12</t>
  </si>
  <si>
    <t>CC1(C)CC2OC(=O)C12</t>
  </si>
  <si>
    <t>CC1(C)CN2CC(=O)C12</t>
  </si>
  <si>
    <t>CC1(C)OC2CC(=O)C12</t>
  </si>
  <si>
    <t>CC1(O)CC2CC(=O)C12</t>
  </si>
  <si>
    <t>CC1(O)CC2NC(=O)C12</t>
  </si>
  <si>
    <t>CC1(O)CC2OC(=N)C12</t>
  </si>
  <si>
    <t>CC1(O)CC2OC(=O)C12</t>
  </si>
  <si>
    <t>CC1(O)CN2CC(=O)C12</t>
  </si>
  <si>
    <t>CC1(C)CC2CC(C1)O2</t>
  </si>
  <si>
    <t>CC1(C)CC2CC(C2)C1</t>
  </si>
  <si>
    <t>CC1(C)CC2CC(C2)O1</t>
  </si>
  <si>
    <t>CC1(C)CN2CC(C2)O1</t>
  </si>
  <si>
    <t>CC1(C)OC2CC(C2)O1</t>
  </si>
  <si>
    <t>CC1(O)CC2CC(C1)O2</t>
  </si>
  <si>
    <t>CC1(O)CC2CC(C2)C1</t>
  </si>
  <si>
    <t>CC1(C)CC2CC12C#C</t>
  </si>
  <si>
    <t>CC1(C)CC2CC12C#N</t>
  </si>
  <si>
    <t>CC1(C)CC2NC12C#C</t>
  </si>
  <si>
    <t>CC1(C)CC2NC12C#N</t>
  </si>
  <si>
    <t>CC1(C)CC2OC12C#C</t>
  </si>
  <si>
    <t>CC1(C)CC2OC12C#N</t>
  </si>
  <si>
    <t>CC1(C)CN2CC12C#C</t>
  </si>
  <si>
    <t>CC1(C)CN2CC12C#N</t>
  </si>
  <si>
    <t>CC1(C)NC2CC12C#N</t>
  </si>
  <si>
    <t>CC1(C)OC2CC12C#C</t>
  </si>
  <si>
    <t>CC1(C)OC2CC12C#N</t>
  </si>
  <si>
    <t>CC1(N)CC2NC12C#N</t>
  </si>
  <si>
    <t>CC1(N)CC2OC12C#N</t>
  </si>
  <si>
    <t>CC1(N)CN2CC12C#N</t>
  </si>
  <si>
    <t>CC1(O)CC2CC12C#C</t>
  </si>
  <si>
    <t>CC1(O)CC2CC12C#N</t>
  </si>
  <si>
    <t>CC1(O)CC2NC12C#C</t>
  </si>
  <si>
    <t>CC1(O)CC2NC12C#N</t>
  </si>
  <si>
    <t>CC1(O)CC2OC12C#C</t>
  </si>
  <si>
    <t>CC1(O)CC2OC12C#N</t>
  </si>
  <si>
    <t>CC1(O)CN2CC12C#C</t>
  </si>
  <si>
    <t>CC1(O)CN2CC12C#N</t>
  </si>
  <si>
    <t>CC1(C)CC2CC12C=O</t>
  </si>
  <si>
    <t>CC1(C)CC2NC12C=O</t>
  </si>
  <si>
    <t>CC1(C)CC2OC12C=O</t>
  </si>
  <si>
    <t>CC1(C)CN2CC12C=O</t>
  </si>
  <si>
    <t>CC1(C)OC2CC12C=O</t>
  </si>
  <si>
    <t>CC1(O)CC2CC12C=O</t>
  </si>
  <si>
    <t>CC1(O)CC2NC12C=O</t>
  </si>
  <si>
    <t>CC1(O)CC2OC12C=O</t>
  </si>
  <si>
    <t>CC1(O)CN2CC12C=O</t>
  </si>
  <si>
    <t>CC1(C)CC2CC1C2=O</t>
  </si>
  <si>
    <t>CC1(C)CC2NC1C2=O</t>
  </si>
  <si>
    <t>CC1(C)CC2OC1C2=O</t>
  </si>
  <si>
    <t>CC1(C)OC2CC1C2=O</t>
  </si>
  <si>
    <t>CC1(O)CC2CC1C2=O</t>
  </si>
  <si>
    <t>CC1(O)CC2NC1C2=O</t>
  </si>
  <si>
    <t>CC1(O)CC2OC1C2=O</t>
  </si>
  <si>
    <t>CC1(C)CC2CC1C=C2</t>
  </si>
  <si>
    <t>CC1(C)CC2OC1C=C2</t>
  </si>
  <si>
    <t>CC1(C)OC2CC1C=C2</t>
  </si>
  <si>
    <t>CC1(C)OC2OC1C=C2</t>
  </si>
  <si>
    <t>CC1(O)CC2CC1C=C2</t>
  </si>
  <si>
    <t>CC1(O)CC2OC1C=C2</t>
  </si>
  <si>
    <t>CC1(C)CC2CC2C1=O</t>
  </si>
  <si>
    <t>CC1(C)CC2CN2C1=O</t>
  </si>
  <si>
    <t>CC1(C)CC2NC2C1=O</t>
  </si>
  <si>
    <t>CC1(C)CC2OC2C1=O</t>
  </si>
  <si>
    <t>CC1(C)CN2CC2C1=O</t>
  </si>
  <si>
    <t>CC1(C)OC2CC2C1=O</t>
  </si>
  <si>
    <t>CC1(O)CC2CC2C1=O</t>
  </si>
  <si>
    <t>CC1(O)CC2CN2C1=O</t>
  </si>
  <si>
    <t>CC1(O)CC2NC2C1=O</t>
  </si>
  <si>
    <t>CC1(O)CC2OC2C1=O</t>
  </si>
  <si>
    <t>CC1(O)CN2CC2C1=O</t>
  </si>
  <si>
    <t>CC1(C)CC2CC2C=C1</t>
  </si>
  <si>
    <t>CC1(C)CC2NC2C=C1</t>
  </si>
  <si>
    <t>CC1(C)CC2OC2C=C1</t>
  </si>
  <si>
    <t>CC1(C)CN2CC2C=C1</t>
  </si>
  <si>
    <t>CC1(C)OC2CC2C=C1</t>
  </si>
  <si>
    <t>CC1(O)CC2CC2C=C1</t>
  </si>
  <si>
    <t>CC1(O)CC2NC2C=C1</t>
  </si>
  <si>
    <t>CC1(O)CC2OC2C=C1</t>
  </si>
  <si>
    <t>CC1(O)CN2CC2C=C1</t>
  </si>
  <si>
    <t>CC1(C)CC2CC3C1N23</t>
  </si>
  <si>
    <t>CC1(C)CC2CC3C2C13</t>
  </si>
  <si>
    <t>CC1(C)CC2CN3C2C13</t>
  </si>
  <si>
    <t>CC1(C)CC2OC3C2C13</t>
  </si>
  <si>
    <t>CC1(C)OC2CC3C2C13</t>
  </si>
  <si>
    <t>CC1(C)OC2CN3C2C13</t>
  </si>
  <si>
    <t>CC1(O)CC2CC3C1N23</t>
  </si>
  <si>
    <t>CC1(O)CC2CC3C2C13</t>
  </si>
  <si>
    <t>CC1(O)CC2CN3C2C13</t>
  </si>
  <si>
    <t>CC1(O)CC2OC3C2C13</t>
  </si>
  <si>
    <t>CC1(C)CC2CC=CC12</t>
  </si>
  <si>
    <t>CC1(C)CC2OC=NC12</t>
  </si>
  <si>
    <t>CC1(C)OC2CC=CC12</t>
  </si>
  <si>
    <t>CC1(O)CC2CC=CC12</t>
  </si>
  <si>
    <t>CC1(O)CC2OC=NC12</t>
  </si>
  <si>
    <t>CC1(O)CN2CC=CC12</t>
  </si>
  <si>
    <t>CC1(C)CC2CCC12C</t>
  </si>
  <si>
    <t>CC1(C)CC2CCC12O</t>
  </si>
  <si>
    <t>CC1(C)CC2COC12C</t>
  </si>
  <si>
    <t>CC1(C)CC2OCC12C</t>
  </si>
  <si>
    <t>CC1(C)CC2OCC12O</t>
  </si>
  <si>
    <t>CC1(C)OC2CCC12C</t>
  </si>
  <si>
    <t>CC1(C)OC2CCC12O</t>
  </si>
  <si>
    <t>CC1(C)OC2COC12C</t>
  </si>
  <si>
    <t>CC1(O)CC2CCC12C</t>
  </si>
  <si>
    <t>CC1(O)CC2CCC12O</t>
  </si>
  <si>
    <t>CC1(O)CC2COC12C</t>
  </si>
  <si>
    <t>CC1(O)CC2OCC12C</t>
  </si>
  <si>
    <t>CC1(O)CC2OCC12O</t>
  </si>
  <si>
    <t>CC1(C)CC2CC1CO2</t>
  </si>
  <si>
    <t>CC1(C)CC2CCC1C2</t>
  </si>
  <si>
    <t>CC1(C)CC2CCC1O2</t>
  </si>
  <si>
    <t>CC1(C)CC2COC1C2</t>
  </si>
  <si>
    <t>CC1(C)CC2COC1O2</t>
  </si>
  <si>
    <t>CC1(C)CC2OCC1O2</t>
  </si>
  <si>
    <t>CC1(C)OC2CC1CO2</t>
  </si>
  <si>
    <t>CC1(C)OC2CCC1C2</t>
  </si>
  <si>
    <t>CC1(C)OC2CCC1O2</t>
  </si>
  <si>
    <t>CC1(C)OC2COC1C2</t>
  </si>
  <si>
    <t>CC1(O)CC2CC1CO2</t>
  </si>
  <si>
    <t>CC1(O)CC2CCC1C2</t>
  </si>
  <si>
    <t>CC1(O)CC2CCC1O2</t>
  </si>
  <si>
    <t>CC1(O)CC2COC1C2</t>
  </si>
  <si>
    <t>CC1(O)CC2COC1O2</t>
  </si>
  <si>
    <t>CC1(O)CC2OCC1O2</t>
  </si>
  <si>
    <t>CC1(C)CC2CCC2=C1</t>
  </si>
  <si>
    <t>CC1(C)CC2COC2=N1</t>
  </si>
  <si>
    <t>CC1(C)CC2OCC2=C1</t>
  </si>
  <si>
    <t>CC1(C)OC2CCC2=C1</t>
  </si>
  <si>
    <t>CC1(O)CC2CCC2=C1</t>
  </si>
  <si>
    <t>CC1(O)CC2OCC2=C1</t>
  </si>
  <si>
    <t>CC1(C)CC2CCC2C1</t>
  </si>
  <si>
    <t>CC1(C)CC2CCC2O1</t>
  </si>
  <si>
    <t>CC1(C)CC2COC2C1</t>
  </si>
  <si>
    <t>CC1(C)CC2OCC2O1</t>
  </si>
  <si>
    <t>CC1(C)OC2CCC2O1</t>
  </si>
  <si>
    <t>CC1(O)CC2CCC2C1</t>
  </si>
  <si>
    <t>CC1(O)CC2COC2C1</t>
  </si>
  <si>
    <t>CC1(C)CC2CCC=C12</t>
  </si>
  <si>
    <t>CC1(C)CC2OCC=C12</t>
  </si>
  <si>
    <t>CC1(C)OC2CCC=C12</t>
  </si>
  <si>
    <t>CC1(O)CC2CCC=C12</t>
  </si>
  <si>
    <t>CC1(O)CC2OCC=C12</t>
  </si>
  <si>
    <t>CC1(O)CN2CCN=C12</t>
  </si>
  <si>
    <t>CC1(C)CC2CCCC12</t>
  </si>
  <si>
    <t>CC1(C)CC2CCOC12</t>
  </si>
  <si>
    <t>CC1(C)CC2COCC12</t>
  </si>
  <si>
    <t>CC1(C)CC2OCCC12</t>
  </si>
  <si>
    <t>CC1(C)CC2OCOC12</t>
  </si>
  <si>
    <t>CC1(C)OC2CCCC12</t>
  </si>
  <si>
    <t>CC1(C)OC2CCOC12</t>
  </si>
  <si>
    <t>CC1(C)OC2COCC12</t>
  </si>
  <si>
    <t>CC1(O)CC2CCCC12</t>
  </si>
  <si>
    <t>CC1(O)CC2CCOC12</t>
  </si>
  <si>
    <t>CC1(O)CC2COCC12</t>
  </si>
  <si>
    <t>CC1(O)CC2OCCC12</t>
  </si>
  <si>
    <t>CC1(O)CC2OCOC12</t>
  </si>
  <si>
    <t>CC1(C)CC=C2CCC12</t>
  </si>
  <si>
    <t>CC1(C)CC=C2COC12</t>
  </si>
  <si>
    <t>CC1(C)CN=C2OCC12</t>
  </si>
  <si>
    <t>CC1(O)CC=C2CCC12</t>
  </si>
  <si>
    <t>CC1(O)CC=C2COC12</t>
  </si>
  <si>
    <t>CC1(O)CN=C2NCC12</t>
  </si>
  <si>
    <t>CC1(O)CN=C2OCC12</t>
  </si>
  <si>
    <t>CC1(C)CC=CC11CC1</t>
  </si>
  <si>
    <t>CC1(C)CC=CC11CN1</t>
  </si>
  <si>
    <t>CC1(C)CC=CC11CO1</t>
  </si>
  <si>
    <t>CC1(C)OC=NC11CC1</t>
  </si>
  <si>
    <t>CC1(O)CC=CC11CC1</t>
  </si>
  <si>
    <t>CC1(O)CC=CC11CN1</t>
  </si>
  <si>
    <t>CC1(O)CC=CC11CO1</t>
  </si>
  <si>
    <t>CC1(C)CC=CC2CC12</t>
  </si>
  <si>
    <t>CC1(C)CC=CC2NC12</t>
  </si>
  <si>
    <t>CC1(C)CC=CC2OC12</t>
  </si>
  <si>
    <t>CC1(C)OC=NC2CC12</t>
  </si>
  <si>
    <t>CC1(O)CC=CC2CC12</t>
  </si>
  <si>
    <t>CC1(O)CC=CC2NC12</t>
  </si>
  <si>
    <t>CC1(O)CC=CC2OC12</t>
  </si>
  <si>
    <t>CC1(C)CCC11CCC1</t>
  </si>
  <si>
    <t>CC1(C)CCC11CCO1</t>
  </si>
  <si>
    <t>CC1(C)CCC11COC1</t>
  </si>
  <si>
    <t>CC1(C)COC11CCC1</t>
  </si>
  <si>
    <t>CC1(C)COC11COC1</t>
  </si>
  <si>
    <t>CC1(C)OCC11CCC1</t>
  </si>
  <si>
    <t>CC1(C)OCC11CCO1</t>
  </si>
  <si>
    <t>CC1(C)OCC11COC1</t>
  </si>
  <si>
    <t>CC1(O)CCC11CCC1</t>
  </si>
  <si>
    <t>CC1(O)CCC11CCO1</t>
  </si>
  <si>
    <t>CC1(O)CCC11COC1</t>
  </si>
  <si>
    <t>CC1(O)CNC11COC1</t>
  </si>
  <si>
    <t>CC1(O)COC11CCC1</t>
  </si>
  <si>
    <t>CC1(O)COC11COC1</t>
  </si>
  <si>
    <t>CC1(C)CCC1C1CC1</t>
  </si>
  <si>
    <t>CC1(C)CCC1C1CO1</t>
  </si>
  <si>
    <t>CC1(C)CCC1N1CC1</t>
  </si>
  <si>
    <t>CC1(C)COC1C1CC1</t>
  </si>
  <si>
    <t>CC1(C)COC1C1CN1</t>
  </si>
  <si>
    <t>CC1(C)COC1C1CO1</t>
  </si>
  <si>
    <t>CC1(C)OCC1C1CC1</t>
  </si>
  <si>
    <t>CC1(C)OCC1C1CO1</t>
  </si>
  <si>
    <t>CC1(C)OCC1N1CC1</t>
  </si>
  <si>
    <t>CC1(O)CCC1C1CC1</t>
  </si>
  <si>
    <t>CC1(O)CCC1C1CO1</t>
  </si>
  <si>
    <t>CC1(O)CCC1N1CC1</t>
  </si>
  <si>
    <t>CC1(O)COC1C1CC1</t>
  </si>
  <si>
    <t>CC1(O)COC1C1CN1</t>
  </si>
  <si>
    <t>CC1(O)COC1C1CO1</t>
  </si>
  <si>
    <t>CC1(C)CC2(CC2)CO1</t>
  </si>
  <si>
    <t>CC1(C)CC2(CN2)CO1</t>
  </si>
  <si>
    <t>CC1(C)CC2(CO2)CO1</t>
  </si>
  <si>
    <t>CC1(C)CCC2(CC2)C1</t>
  </si>
  <si>
    <t>CC1(C)CCC2(CC2)O1</t>
  </si>
  <si>
    <t>CC1(C)CCC2(CO2)C1</t>
  </si>
  <si>
    <t>CC1(C)COC2(CC2)C1</t>
  </si>
  <si>
    <t>CC1(C)OCC2(CC2)O1</t>
  </si>
  <si>
    <t>CC1(O)CCC2(CC2)C1</t>
  </si>
  <si>
    <t>CC1(O)CCC2(CO2)C1</t>
  </si>
  <si>
    <t>CC1(O)COC2(CC2)C1</t>
  </si>
  <si>
    <t>CC1(C)CCC2CC1C2</t>
  </si>
  <si>
    <t>CC1(C)CCC2CC1O2</t>
  </si>
  <si>
    <t>CC1(C)COC2CC1C2</t>
  </si>
  <si>
    <t>CC1(C)COC2CN1C2</t>
  </si>
  <si>
    <t>CC1(C)OCC2CC1C2</t>
  </si>
  <si>
    <t>CC1(C)OCC2CC1O2</t>
  </si>
  <si>
    <t>CC1(O)CCC2CC1C2</t>
  </si>
  <si>
    <t>CC1(O)CCC2CC1O2</t>
  </si>
  <si>
    <t>CC1(O)COC2CC1C2</t>
  </si>
  <si>
    <t>CC1(C)CC2CC2CO1</t>
  </si>
  <si>
    <t>CC1(C)CC2NC2CO1</t>
  </si>
  <si>
    <t>CC1(C)CC2OC2CO1</t>
  </si>
  <si>
    <t>CC1(C)CCC2CC2C1</t>
  </si>
  <si>
    <t>CC1(C)CCC2CC2O1</t>
  </si>
  <si>
    <t>CC1(C)CCC2CN2C1</t>
  </si>
  <si>
    <t>CC1(C)CCC2OC2C1</t>
  </si>
  <si>
    <t>CC1(C)CN2CC2CO1</t>
  </si>
  <si>
    <t>CC1(C)COC2CC2C1</t>
  </si>
  <si>
    <t>CC1(C)COC2CC2O1</t>
  </si>
  <si>
    <t>CC1(C)OCC2CC2O1</t>
  </si>
  <si>
    <t>CC1(O)CCC2CC2C1</t>
  </si>
  <si>
    <t>CC1(O)CCC2CN2C1</t>
  </si>
  <si>
    <t>CC1(O)CCC2OC2C1</t>
  </si>
  <si>
    <t>CC1(O)CCN2CC2C1</t>
  </si>
  <si>
    <t>CC1(O)COC2CC2C1</t>
  </si>
  <si>
    <t>CC1(C)CCC2CCC12</t>
  </si>
  <si>
    <t>CC1(C)CCC2COC12</t>
  </si>
  <si>
    <t>CC1(C)CCC2OCC12</t>
  </si>
  <si>
    <t>CC1(C)COC2CCC12</t>
  </si>
  <si>
    <t>CC1(C)COC2COC12</t>
  </si>
  <si>
    <t>CC1(C)OCC2CCC12</t>
  </si>
  <si>
    <t>CC1(C)OCC2COC12</t>
  </si>
  <si>
    <t>CC1(C)OCC2OCC12</t>
  </si>
  <si>
    <t>CC1(O)CCC2CCC12</t>
  </si>
  <si>
    <t>CC1(O)CCC2COC12</t>
  </si>
  <si>
    <t>CC1(O)CCC2OCC12</t>
  </si>
  <si>
    <t>CC1(O)COC2CCC12</t>
  </si>
  <si>
    <t>CC1(O)COC2COC12</t>
  </si>
  <si>
    <t>CC1(C)CCCC11CC1</t>
  </si>
  <si>
    <t>CC1(C)CCCC11CO1</t>
  </si>
  <si>
    <t>CC1(C)CCOC11CC1</t>
  </si>
  <si>
    <t>CC1(C)COCC11CC1</t>
  </si>
  <si>
    <t>CC1(C)COCC11CN1</t>
  </si>
  <si>
    <t>CC1(C)COCC11CO1</t>
  </si>
  <si>
    <t>CC1(C)OCCC11CC1</t>
  </si>
  <si>
    <t>CC1(C)OCCC11CN1</t>
  </si>
  <si>
    <t>CC1(C)OCCC11CO1</t>
  </si>
  <si>
    <t>CC1(C)OCOC11CC1</t>
  </si>
  <si>
    <t>CC1(O)CCCC11CC1</t>
  </si>
  <si>
    <t>CC1(O)CCCC11CN1</t>
  </si>
  <si>
    <t>CC1(O)CCCC11CO1</t>
  </si>
  <si>
    <t>CC1(O)CCOC11CC1</t>
  </si>
  <si>
    <t>CC1(O)COCC11CC1</t>
  </si>
  <si>
    <t>CC1(O)COCC11CN1</t>
  </si>
  <si>
    <t>CC1(O)COCC11CO1</t>
  </si>
  <si>
    <t>CC1(C)CCCC2CC12</t>
  </si>
  <si>
    <t>CC1(C)CCCC2OC12</t>
  </si>
  <si>
    <t>CC1(C)CCCN2CC12</t>
  </si>
  <si>
    <t>CC1(C)CCOC2CC12</t>
  </si>
  <si>
    <t>CC1(C)COCC2CC12</t>
  </si>
  <si>
    <t>CC1(C)COCC2CN12</t>
  </si>
  <si>
    <t>CC1(C)COCC2NC12</t>
  </si>
  <si>
    <t>CC1(C)COCC2OC12</t>
  </si>
  <si>
    <t>CC1(C)OCCC2CC12</t>
  </si>
  <si>
    <t>CC1(C)OCCC2NC12</t>
  </si>
  <si>
    <t>CC1(C)OCCC2OC12</t>
  </si>
  <si>
    <t>CC1(C)OCCN2CC12</t>
  </si>
  <si>
    <t>CC1(C)OCOC2CC12</t>
  </si>
  <si>
    <t>CC1(O)CCCC2CC12</t>
  </si>
  <si>
    <t>CC1(O)CCCC2NC12</t>
  </si>
  <si>
    <t>CC1(O)CCCC2OC12</t>
  </si>
  <si>
    <t>CC1(O)CCCN2CC12</t>
  </si>
  <si>
    <t>CC1(O)CCOC2CC12</t>
  </si>
  <si>
    <t>CC1(O)COCC2CC12</t>
  </si>
  <si>
    <t>CC1(O)COCC2NC12</t>
  </si>
  <si>
    <t>CC1(O)COCC2OC12</t>
  </si>
  <si>
    <t>CC1(C2CC1C2)N1CC1</t>
  </si>
  <si>
    <t>CC1(C2CC1O2)N1CC1</t>
  </si>
  <si>
    <t>CC1(C2CC2)C2CC1C2</t>
  </si>
  <si>
    <t>CC1(C2CC2)C2CC1O2</t>
  </si>
  <si>
    <t>CC1(C2CO2)C2CC1C2</t>
  </si>
  <si>
    <t>CC1(C2CO2)C2CC1O2</t>
  </si>
  <si>
    <t>CC1(C2CO2)C2CN1C2</t>
  </si>
  <si>
    <t>OC1(C2CC2)C2CC1C2</t>
  </si>
  <si>
    <t>OC1(C2CC2)C2CC1O2</t>
  </si>
  <si>
    <t>OC1(C2CN2)C2CC1C2</t>
  </si>
  <si>
    <t>OC1(C2CN2)C2CC1O2</t>
  </si>
  <si>
    <t>OC1(C2CO2)C2CC1C2</t>
  </si>
  <si>
    <t>OC1(C2CO2)C2CC1O2</t>
  </si>
  <si>
    <t>CC1(C2CC2)C2CCC12</t>
  </si>
  <si>
    <t>CC1(C2CC2)C2COC12</t>
  </si>
  <si>
    <t>CC1(C2CCC12)N1CC1</t>
  </si>
  <si>
    <t>CC1(C2CO2)C2CCC12</t>
  </si>
  <si>
    <t>CC1(C2CO2)C2CCN12</t>
  </si>
  <si>
    <t>CC1(C2CO2)C2COC12</t>
  </si>
  <si>
    <t>CC1(C2COC12)N1CC1</t>
  </si>
  <si>
    <t>OC1(C2CC2)C2CCC12</t>
  </si>
  <si>
    <t>OC1(C2CC2)C2COC12</t>
  </si>
  <si>
    <t>OC1(C2CN2)C2CCC12</t>
  </si>
  <si>
    <t>OC1(C2CN2)C2COC12</t>
  </si>
  <si>
    <t>OC1(C2CO2)C2CCC12</t>
  </si>
  <si>
    <t>OC1(C2CO2)C2COC12</t>
  </si>
  <si>
    <t>CC1(C=O)C2C3C1CN23</t>
  </si>
  <si>
    <t>CC1(C=O)C2C3CC1C23</t>
  </si>
  <si>
    <t>CC1(C=O)C2C3CC1N23</t>
  </si>
  <si>
    <t>CC1(C=O)C2C3CN1C23</t>
  </si>
  <si>
    <t>CC1(C=O)C2C3OC1C23</t>
  </si>
  <si>
    <t>CC1(C=O)C2CC3C2N13</t>
  </si>
  <si>
    <t>OC1(C=O)C2C3C1CN23</t>
  </si>
  <si>
    <t>OC1(C=O)C2C3CC1C23</t>
  </si>
  <si>
    <t>OC1(C=O)C2C3CC1N23</t>
  </si>
  <si>
    <t>OC1(C=O)C2C3OC1C23</t>
  </si>
  <si>
    <t>CC1(C=O)C2C3CC2C13</t>
  </si>
  <si>
    <t>CC1(C=O)C2C3CC2N13</t>
  </si>
  <si>
    <t>CC1(C=O)C2C3CN2C13</t>
  </si>
  <si>
    <t>CC1(C=O)C2C3OC2C13</t>
  </si>
  <si>
    <t>OC1(C=O)C2C3CC2C13</t>
  </si>
  <si>
    <t>OC1(C=O)C2C3CN2C13</t>
  </si>
  <si>
    <t>OC1(C=O)C2C3OC2C13</t>
  </si>
  <si>
    <t>CC1(C=O)C2C3CC3C12</t>
  </si>
  <si>
    <t>CC1(C=O)C2C3CC3N12</t>
  </si>
  <si>
    <t>CC1(C=O)C2C3CN3C12</t>
  </si>
  <si>
    <t>CC1(C=O)C2C3NC3C12</t>
  </si>
  <si>
    <t>CC1(C=O)C2C3OC3C12</t>
  </si>
  <si>
    <t>OC1(C=O)C2C3CC3C12</t>
  </si>
  <si>
    <t>OC1(C=O)C2C3CN3C12</t>
  </si>
  <si>
    <t>OC1(C=O)C2C3NC3C12</t>
  </si>
  <si>
    <t>OC1(C=O)C2C3OC3C12</t>
  </si>
  <si>
    <t>CC1(C=O)C2CC(=O)C12</t>
  </si>
  <si>
    <t>CC1(C=O)C2CC(=O)N12</t>
  </si>
  <si>
    <t>CC1(C=O)C2N1CC2=O</t>
  </si>
  <si>
    <t>CC1(C=O)C2NC(=O)C12</t>
  </si>
  <si>
    <t>CC1(C=O)C2OC(=N)C12</t>
  </si>
  <si>
    <t>CC1(C=O)C2OC(=O)C12</t>
  </si>
  <si>
    <t>OC1(C=O)C2CC(=O)C12</t>
  </si>
  <si>
    <t>OC1(C=O)C2NC(=O)C12</t>
  </si>
  <si>
    <t>OC1(C=O)C2OC(=N)C12</t>
  </si>
  <si>
    <t>OC1(C=O)C2OC(=O)C12</t>
  </si>
  <si>
    <t>CC1(C=O)C2CC1C2=O</t>
  </si>
  <si>
    <t>CC1(C=O)C2NC1C2=O</t>
  </si>
  <si>
    <t>CC1(C=O)C2OC1C2=O</t>
  </si>
  <si>
    <t>OC1(C=O)C2CC1C2=O</t>
  </si>
  <si>
    <t>OC1(C=O)C2NC1C2=O</t>
  </si>
  <si>
    <t>OC1(C=O)C2OC1C2=O</t>
  </si>
  <si>
    <t>CC1(C=O)C2CC1C=C2</t>
  </si>
  <si>
    <t>CC1(C=O)C2OC1C=C2</t>
  </si>
  <si>
    <t>OC1(C=O)C2CC1C=C2</t>
  </si>
  <si>
    <t>OC1(C=O)C2NC1C=C2</t>
  </si>
  <si>
    <t>OC1(C=O)C2OC1C=C2</t>
  </si>
  <si>
    <t>CC1(C=O)C2CC1CC2</t>
  </si>
  <si>
    <t>CC1(C=O)C2CC1OC2</t>
  </si>
  <si>
    <t>CC1(C=O)C2CCC1O2</t>
  </si>
  <si>
    <t>OC1(C=O)C2CC1CC2</t>
  </si>
  <si>
    <t>OC1(C=O)C2CC1OC2</t>
  </si>
  <si>
    <t>OC1(C=O)C2CCC1O2</t>
  </si>
  <si>
    <t>CC1(C=O)C2CC2C1=O</t>
  </si>
  <si>
    <t>CC1(C=O)C2CN2C1=O</t>
  </si>
  <si>
    <t>CC1(C=O)C2NC2C1=O</t>
  </si>
  <si>
    <t>CC1(C=O)C2OC2C1=O</t>
  </si>
  <si>
    <t>CC1(C=O)N2CC2C1=O</t>
  </si>
  <si>
    <t>OC1(C=O)C2CC2C1=O</t>
  </si>
  <si>
    <t>OC1(C=O)C2CN2C1=N</t>
  </si>
  <si>
    <t>OC1(C=O)C2CN2C1=O</t>
  </si>
  <si>
    <t>OC1(C=O)C2NC2C1=O</t>
  </si>
  <si>
    <t>OC1(C=O)C2OC2C1=O</t>
  </si>
  <si>
    <t>CC1(C=O)C2C=CCN12</t>
  </si>
  <si>
    <t>CC1(C=O)C2CC=CC12</t>
  </si>
  <si>
    <t>CC1(C=O)C2CN=CN12</t>
  </si>
  <si>
    <t>CC1(C=O)C2OC=NC12</t>
  </si>
  <si>
    <t>OC1(C=O)C2CC=CC12</t>
  </si>
  <si>
    <t>OC1(C=O)C2OC=NC12</t>
  </si>
  <si>
    <t>CC1(C=O)C2CCCC12</t>
  </si>
  <si>
    <t>CC1(C=O)C2CCCN12</t>
  </si>
  <si>
    <t>CC1(C=O)C2CCOC12</t>
  </si>
  <si>
    <t>CC1(C=O)C2COCC12</t>
  </si>
  <si>
    <t>CC1(C=O)C2OCOC12</t>
  </si>
  <si>
    <t>OC1(C=O)C2CCCC12</t>
  </si>
  <si>
    <t>OC1(C=O)C2CCOC12</t>
  </si>
  <si>
    <t>OC1(C=O)C2COCC12</t>
  </si>
  <si>
    <t>OC1(C=O)C2OCOC12</t>
  </si>
  <si>
    <t>CC1(C=O)C=CC2CC12</t>
  </si>
  <si>
    <t>CC1(C=O)C=CC2CN12</t>
  </si>
  <si>
    <t>CC1(C=O)C=CC2NC12</t>
  </si>
  <si>
    <t>CC1(C=O)C=CC2OC12</t>
  </si>
  <si>
    <t>CC1(C=O)N=CN2CC12</t>
  </si>
  <si>
    <t>OC1(C=O)C=CC2CC12</t>
  </si>
  <si>
    <t>OC1(C=O)C=CC2NC12</t>
  </si>
  <si>
    <t>OC1(C=O)C=CC2OC12</t>
  </si>
  <si>
    <t>CC1(C=CC2CC12)C#C</t>
  </si>
  <si>
    <t>CC1(C=CC2CC12)C#N</t>
  </si>
  <si>
    <t>CC1(C=CC2CN12)C#C</t>
  </si>
  <si>
    <t>CC1(C=CC2CN12)C#N</t>
  </si>
  <si>
    <t>CC1(C=CC2NC12)C#C</t>
  </si>
  <si>
    <t>CC1(C=CC2NC12)C#N</t>
  </si>
  <si>
    <t>CC1(C=CC2OC12)C#C</t>
  </si>
  <si>
    <t>CC1(C=CC2OC12)C#N</t>
  </si>
  <si>
    <t>CC1(N=CN2CC12)C#C</t>
  </si>
  <si>
    <t>CC1(N=CN2CC12)C#N</t>
  </si>
  <si>
    <t>NC1(C=CC2CC12)C#N</t>
  </si>
  <si>
    <t>NC1(C=CC2NC12)C#N</t>
  </si>
  <si>
    <t>NC1(C=CC2OC12)C#N</t>
  </si>
  <si>
    <t>OC1(C=CC2CC12)C#C</t>
  </si>
  <si>
    <t>OC1(C=CC2CC12)C#N</t>
  </si>
  <si>
    <t>OC1(C=CC2NC12)C#C</t>
  </si>
  <si>
    <t>OC1(C=CC2NC12)C#N</t>
  </si>
  <si>
    <t>OC1(C=CC2OC12)C#C</t>
  </si>
  <si>
    <t>OC1(C=CC2OC12)C#N</t>
  </si>
  <si>
    <t>CC1(CC#C)C2CC1C2</t>
  </si>
  <si>
    <t>CC1(CC#C)C2CC1O2</t>
  </si>
  <si>
    <t>CC1(CC#N)C2CC1C2</t>
  </si>
  <si>
    <t>CC1(CC#N)C2CC1O2</t>
  </si>
  <si>
    <t>CC1(CC#N)C2CN1C2</t>
  </si>
  <si>
    <t>NC1(CC#N)C2CC1O2</t>
  </si>
  <si>
    <t>OC1(CC#C)C2CC1C2</t>
  </si>
  <si>
    <t>OC1(CC#C)C2CC1O2</t>
  </si>
  <si>
    <t>OC1(CC#N)C2CC1C2</t>
  </si>
  <si>
    <t>OC1(CC#N)C2CC1N2</t>
  </si>
  <si>
    <t>OC1(CC#N)C2CC1O2</t>
  </si>
  <si>
    <t>CC1(CC#C)C2CCC12</t>
  </si>
  <si>
    <t>CC1(CC#C)C2COC12</t>
  </si>
  <si>
    <t>CC1(CC#N)C2CCC12</t>
  </si>
  <si>
    <t>CC1(CC#N)C2CCN12</t>
  </si>
  <si>
    <t>CC1(CC#N)C2COC12</t>
  </si>
  <si>
    <t>NC1(CC#N)C2COC12</t>
  </si>
  <si>
    <t>OC1(CC#C)C2CCC12</t>
  </si>
  <si>
    <t>OC1(CC#C)C2COC12</t>
  </si>
  <si>
    <t>OC1(CC#N)C2CCC12</t>
  </si>
  <si>
    <t>OC1(CC#N)C2COC12</t>
  </si>
  <si>
    <t>CC1(CC#C)CC2CC12</t>
  </si>
  <si>
    <t>CC1(CC#C)CC2NC12</t>
  </si>
  <si>
    <t>CC1(CC#C)CC2OC12</t>
  </si>
  <si>
    <t>CC1(CC#C)CN2CC12</t>
  </si>
  <si>
    <t>CC1(CC#C)OC2CC12</t>
  </si>
  <si>
    <t>CC1(CC#N)CC2CC12</t>
  </si>
  <si>
    <t>CC1(CC#N)CC2CN12</t>
  </si>
  <si>
    <t>CC1(CC#N)CC2NC12</t>
  </si>
  <si>
    <t>CC1(CC#N)CC2OC12</t>
  </si>
  <si>
    <t>CC1(CC#N)CN2CC12</t>
  </si>
  <si>
    <t>CC1(CC#N)OC2CC12</t>
  </si>
  <si>
    <t>NC1(CC#N)CC2NC12</t>
  </si>
  <si>
    <t>NC1(CC#N)CC2OC12</t>
  </si>
  <si>
    <t>NC1(CC#N)CN2CC12</t>
  </si>
  <si>
    <t>OC1(CC#C)CC2CC12</t>
  </si>
  <si>
    <t>OC1(CC#C)CC2NC12</t>
  </si>
  <si>
    <t>OC1(CC#C)CC2OC12</t>
  </si>
  <si>
    <t>OC1(CC#C)CN2CC12</t>
  </si>
  <si>
    <t>OC1(CC#N)CC2CC12</t>
  </si>
  <si>
    <t>OC1(CC#N)CC2NC12</t>
  </si>
  <si>
    <t>OC1(CC#N)CC2OC12</t>
  </si>
  <si>
    <t>OC1(CC#N)CN2CC12</t>
  </si>
  <si>
    <t>CC1(CC(=N)O1)C1CC1</t>
  </si>
  <si>
    <t>CC1(CC(=N)O1)C1CN1</t>
  </si>
  <si>
    <t>CC1(CC(=N)O1)C1CO1</t>
  </si>
  <si>
    <t>CC1(CC(=O)C1)C1CC1</t>
  </si>
  <si>
    <t>CC1(CC(=O)C1)C1CO1</t>
  </si>
  <si>
    <t>CC1(CC(=O)C1)N1CC1</t>
  </si>
  <si>
    <t>CC1(CC(=O)N1)C1CC1</t>
  </si>
  <si>
    <t>CC1(CC(=O)N1)C1CN1</t>
  </si>
  <si>
    <t>CC1(CC(=O)N1)C1CO1</t>
  </si>
  <si>
    <t>CC1(CC(=O)O1)C1CC1</t>
  </si>
  <si>
    <t>CC1(CC(=O)O1)C1CN1</t>
  </si>
  <si>
    <t>CC1(CC(=O)O1)C1CO1</t>
  </si>
  <si>
    <t>OC1(CC(=O)C1)C1CC1</t>
  </si>
  <si>
    <t>OC1(CC(=O)C1)C1CN1</t>
  </si>
  <si>
    <t>OC1(CC(=O)C1)C1CO1</t>
  </si>
  <si>
    <t>CC1(CC1)C#CC1CC1</t>
  </si>
  <si>
    <t>CC1(CC1)C#CC1CN1</t>
  </si>
  <si>
    <t>CC1(CC1)C#CC1CO1</t>
  </si>
  <si>
    <t>CC1(CN1)C#CC1CC1</t>
  </si>
  <si>
    <t>CC1(CN1)C#CC1CN1</t>
  </si>
  <si>
    <t>CC1(CN1)C#CC1CO1</t>
  </si>
  <si>
    <t>CC1(CO1)C#CC1CC1</t>
  </si>
  <si>
    <t>CC1(CO1)C#CC1CN1</t>
  </si>
  <si>
    <t>CC1(CO1)C#CC1CO1</t>
  </si>
  <si>
    <t>OC1(CC1)C#CC1CC1</t>
  </si>
  <si>
    <t>OC1(CC1)C#CC1CN1</t>
  </si>
  <si>
    <t>OC1(CC1)C#CC1CO1</t>
  </si>
  <si>
    <t>CC1(CC1)C(=O)C1CC1</t>
  </si>
  <si>
    <t>CC1(CC1)C(=O)C1CN1</t>
  </si>
  <si>
    <t>CC1(CC1)C(=O)C1CO1</t>
  </si>
  <si>
    <t>CC1(CC1)C(=O)N1CC1</t>
  </si>
  <si>
    <t>CC1(CN1)C(=O)C1CC1</t>
  </si>
  <si>
    <t>CC1(CN1)C(=O)C1CN1</t>
  </si>
  <si>
    <t>CC1(CN1)C(=O)C1CO1</t>
  </si>
  <si>
    <t>CC1(CN1)C(=O)N1CC1</t>
  </si>
  <si>
    <t>CC1(CO1)C(=O)C1CC1</t>
  </si>
  <si>
    <t>CC1(CO1)C(=O)C1CN1</t>
  </si>
  <si>
    <t>CC1(CO1)C(=O)C1CO1</t>
  </si>
  <si>
    <t>CC1(CO1)C(=O)N1CC1</t>
  </si>
  <si>
    <t>OC1(CC1)C(=O)C1CC1</t>
  </si>
  <si>
    <t>OC1(CC1)C(=O)C1CN1</t>
  </si>
  <si>
    <t>OC1(CC1)C(=O)C1CO1</t>
  </si>
  <si>
    <t>OC1(CC1)C(=O)N1CC1</t>
  </si>
  <si>
    <t>CC1(CC1)C1(C)CCC1</t>
  </si>
  <si>
    <t>CC1(CC1)C1(C)CCO1</t>
  </si>
  <si>
    <t>CC1(CC1)C1(C)COC1</t>
  </si>
  <si>
    <t>CC1(CC1)C1(O)CCC1</t>
  </si>
  <si>
    <t>CC1(CC1)C1(O)COC1</t>
  </si>
  <si>
    <t>CC1(CCC1)C1(O)CC1</t>
  </si>
  <si>
    <t>CC1(CCO1)C1(O)CC1</t>
  </si>
  <si>
    <t>CC1(CN1)C1(C)CCO1</t>
  </si>
  <si>
    <t>CC1(CN1)C1(O)CCC1</t>
  </si>
  <si>
    <t>CC1(CN1)C1(O)COC1</t>
  </si>
  <si>
    <t>CC1(CO1)C1(C)CCC1</t>
  </si>
  <si>
    <t>CC1(CO1)C1(C)CCO1</t>
  </si>
  <si>
    <t>CC1(CO1)C1(C)COC1</t>
  </si>
  <si>
    <t>CC1(CO1)C1(O)CCC1</t>
  </si>
  <si>
    <t>CC1(CO1)C1(O)COC1</t>
  </si>
  <si>
    <t>CC1(COC1)C1(O)CC1</t>
  </si>
  <si>
    <t>OC1(CC1)C1(O)CCC1</t>
  </si>
  <si>
    <t>OC1(CC1)C1(O)COC1</t>
  </si>
  <si>
    <t>CC1(CC1)C1(CC1)C#C</t>
  </si>
  <si>
    <t>CC1(CC1)C1(CC1)C#N</t>
  </si>
  <si>
    <t>CC1(CC1)C1(CN1)C#C</t>
  </si>
  <si>
    <t>CC1(CC1)C1(CN1)C#N</t>
  </si>
  <si>
    <t>CC1(CC1)C1(CO1)C#C</t>
  </si>
  <si>
    <t>CC1(CC1)C1(CO1)C#N</t>
  </si>
  <si>
    <t>CC1(CN1)C1(CC1)C#N</t>
  </si>
  <si>
    <t>CC1(CN1)C1(CN1)C#C</t>
  </si>
  <si>
    <t>CC1(CN1)C1(CN1)C#N</t>
  </si>
  <si>
    <t>CC1(CN1)C1(CO1)C#C</t>
  </si>
  <si>
    <t>CC1(CN1)C1(CO1)C#N</t>
  </si>
  <si>
    <t>CC1(CO1)C1(CC1)C#C</t>
  </si>
  <si>
    <t>CC1(CO1)C1(CC1)C#N</t>
  </si>
  <si>
    <t>CC1(CO1)C1(CN1)C#C</t>
  </si>
  <si>
    <t>CC1(CO1)C1(CN1)C#N</t>
  </si>
  <si>
    <t>CC1(CO1)C1(CO1)C#C</t>
  </si>
  <si>
    <t>CC1(CO1)C1(CO1)C#N</t>
  </si>
  <si>
    <t>NC1(CC1)C1(CN1)C#N</t>
  </si>
  <si>
    <t>NC1(CC1)C1(CO1)C#N</t>
  </si>
  <si>
    <t>OC1(CC1)C1(CC1)C#C</t>
  </si>
  <si>
    <t>OC1(CC1)C1(CC1)C#N</t>
  </si>
  <si>
    <t>OC1(CC1)C1(CN1)C#C</t>
  </si>
  <si>
    <t>OC1(CC1)C1(CN1)C#N</t>
  </si>
  <si>
    <t>OC1(CC1)C1(CO1)C#C</t>
  </si>
  <si>
    <t>OC1(CC1)C1(CO1)C#N</t>
  </si>
  <si>
    <t>CC1(CC1)C1(CC1)C=O</t>
  </si>
  <si>
    <t>CC1(CC1)C1(CN1)C=O</t>
  </si>
  <si>
    <t>CC1(CC1)C1(CO1)C=O</t>
  </si>
  <si>
    <t>CC1(CN1)C1(CC1)C=O</t>
  </si>
  <si>
    <t>CC1(CN1)C1(CN1)C=O</t>
  </si>
  <si>
    <t>CC1(CN1)C1(CO1)C=O</t>
  </si>
  <si>
    <t>CC1(CO1)C1(CC1)C=O</t>
  </si>
  <si>
    <t>CC1(CO1)C1(CN1)C=O</t>
  </si>
  <si>
    <t>CC1(CO1)C1(CO1)C=O</t>
  </si>
  <si>
    <t>OC1(CC1)C1(CC1)C=O</t>
  </si>
  <si>
    <t>OC1(CC1)C1(CN1)C=O</t>
  </si>
  <si>
    <t>OC1(CC1)C1(CO1)C=O</t>
  </si>
  <si>
    <t>CC1(CC1)C12CC(C1)C2</t>
  </si>
  <si>
    <t>CC1(CC1)C12CC(C1)O2</t>
  </si>
  <si>
    <t>CC1(CC1)C12CN(C1)C2</t>
  </si>
  <si>
    <t>CC1(CN1)C12CC(C1)O2</t>
  </si>
  <si>
    <t>CC1(CO1)C12CC(C1)C2</t>
  </si>
  <si>
    <t>CC1(CO1)C12CC(C1)O2</t>
  </si>
  <si>
    <t>CC1(CO1)C12CN(C1)C2</t>
  </si>
  <si>
    <t>OC1(CC1)C12CC(C1)C2</t>
  </si>
  <si>
    <t>OC1(CC1)C12CC(C1)O2</t>
  </si>
  <si>
    <t>OC1(CC1)C12CN(C1)C2</t>
  </si>
  <si>
    <t>CC1(CC1)C12CC1CC2</t>
  </si>
  <si>
    <t>CC1(CC1)C12CC1CO2</t>
  </si>
  <si>
    <t>CC1(CC1)C12CC1OC2</t>
  </si>
  <si>
    <t>CC1(CC1)C12CCC1N2</t>
  </si>
  <si>
    <t>CC1(CC1)C12CCC1O2</t>
  </si>
  <si>
    <t>CC1(CC1)C12CN1CC2</t>
  </si>
  <si>
    <t>CC1(CN1)C12CC1CO2</t>
  </si>
  <si>
    <t>CC1(CN1)C12CCC1N2</t>
  </si>
  <si>
    <t>CC1(CN1)C12CCC1O2</t>
  </si>
  <si>
    <t>CC1(CN1)C12CN1CC2</t>
  </si>
  <si>
    <t>CC1(CO1)C12CC1CC2</t>
  </si>
  <si>
    <t>CC1(CO1)C12CC1CO2</t>
  </si>
  <si>
    <t>CC1(CO1)C12CC1OC2</t>
  </si>
  <si>
    <t>CC1(CO1)C12CCC1N2</t>
  </si>
  <si>
    <t>CC1(CO1)C12CCC1O2</t>
  </si>
  <si>
    <t>CC1(CO1)C12CN1CC2</t>
  </si>
  <si>
    <t>OC1(CC1)C12CC1CC2</t>
  </si>
  <si>
    <t>OC1(CC1)C12CC1CO2</t>
  </si>
  <si>
    <t>OC1(CC1)C12CC1OC2</t>
  </si>
  <si>
    <t>OC1(CC1)C12CCC1N2</t>
  </si>
  <si>
    <t>OC1(CC1)C12CCC1O2</t>
  </si>
  <si>
    <t>OC1(CC1)C12CN1CC2</t>
  </si>
  <si>
    <t>CC1(CC1)C1=CCCC1</t>
  </si>
  <si>
    <t>CC1(CC1)C1=CCOC1</t>
  </si>
  <si>
    <t>CC1(CC1)C1=NCCO1</t>
  </si>
  <si>
    <t>CC1(CN1)C1=CCCC1</t>
  </si>
  <si>
    <t>CC1(CN1)C1=CCOC1</t>
  </si>
  <si>
    <t>CC1(CN1)C1=NCCO1</t>
  </si>
  <si>
    <t>CC1(CO1)C1=CCCC1</t>
  </si>
  <si>
    <t>CC1(CO1)C1=CCOC1</t>
  </si>
  <si>
    <t>CC1(CO1)C1=NCCN1</t>
  </si>
  <si>
    <t>CC1(CO1)C1=NCCO1</t>
  </si>
  <si>
    <t>OC1(CC1)C1=CCCC1</t>
  </si>
  <si>
    <t>OC1(CC1)C1=CCOC1</t>
  </si>
  <si>
    <t>OC1(CC1)C1=NCCO1</t>
  </si>
  <si>
    <t>CC1(CC1)C1C2CC1C2</t>
  </si>
  <si>
    <t>CC1(CC1)C1C2CC1O2</t>
  </si>
  <si>
    <t>CC1(CN1)C1C2CN1C2</t>
  </si>
  <si>
    <t>CC1(CO1)C1C2CC1C2</t>
  </si>
  <si>
    <t>CC1(CO1)C1C2CC1O2</t>
  </si>
  <si>
    <t>CC1(CO1)C1C2CN1C2</t>
  </si>
  <si>
    <t>OC1(CC1)C1C2CC1C2</t>
  </si>
  <si>
    <t>OC1(CC1)C1C2CC1O2</t>
  </si>
  <si>
    <t>CC1(CC1)C1C2CCC12</t>
  </si>
  <si>
    <t>CC1(CC1)C1C2CCN12</t>
  </si>
  <si>
    <t>CC1(CC1)C1C2COC12</t>
  </si>
  <si>
    <t>CC1(CN1)C1C2CCN12</t>
  </si>
  <si>
    <t>CC1(CO1)C1C2CCC12</t>
  </si>
  <si>
    <t>CC1(CO1)C1C2CCN12</t>
  </si>
  <si>
    <t>CC1(CO1)C1C2COC12</t>
  </si>
  <si>
    <t>OC1(CC1)C1C2CCC12</t>
  </si>
  <si>
    <t>OC1(CC1)C1C2CCN12</t>
  </si>
  <si>
    <t>OC1(CC1)C1C2COC12</t>
  </si>
  <si>
    <t>CC1(CC1)C1CC(=N)O1</t>
  </si>
  <si>
    <t>CC1(CC1)C1CC(=O)C1</t>
  </si>
  <si>
    <t>CC1(CC1)C1CC(=O)N1</t>
  </si>
  <si>
    <t>CC1(CC1)C1CC(=O)O1</t>
  </si>
  <si>
    <t>CC1(CC1)N1CC(=O)C1</t>
  </si>
  <si>
    <t>CC1(CN1)C1CC(=N)O1</t>
  </si>
  <si>
    <t>CC1(CN1)C1CC(=O)N1</t>
  </si>
  <si>
    <t>CC1(CN1)C1CC(=O)O1</t>
  </si>
  <si>
    <t>CC1(CO1)C1CC(=N)O1</t>
  </si>
  <si>
    <t>CC1(CO1)C1CC(=O)C1</t>
  </si>
  <si>
    <t>CC1(CO1)C1CC(=O)N1</t>
  </si>
  <si>
    <t>CC1(CO1)C1CC(=O)O1</t>
  </si>
  <si>
    <t>OC1(CC1)C1CC(=N)O1</t>
  </si>
  <si>
    <t>OC1(CC1)C1CC(=O)C1</t>
  </si>
  <si>
    <t>OC1(CC1)C1CC(=O)N1</t>
  </si>
  <si>
    <t>OC1(CC1)C1CC(=O)O1</t>
  </si>
  <si>
    <t>CC1(CC1)C1CC1C#C</t>
  </si>
  <si>
    <t>CC1(CC1)C1CC1C#N</t>
  </si>
  <si>
    <t>CC1(CC1)C1NC1C#C</t>
  </si>
  <si>
    <t>CC1(CC1)C1NC1C#N</t>
  </si>
  <si>
    <t>CC1(CC1)C1OC1C#C</t>
  </si>
  <si>
    <t>CC1(CC1)C1OC1C#N</t>
  </si>
  <si>
    <t>CC1(CC1)N1CC1C#C</t>
  </si>
  <si>
    <t>CC1(CC1)N1CC1C#N</t>
  </si>
  <si>
    <t>CC1(CN1)C1CC1C#N</t>
  </si>
  <si>
    <t>CC1(CN1)C1NC1C#C</t>
  </si>
  <si>
    <t>CC1(CN1)C1NC1C#N</t>
  </si>
  <si>
    <t>CC1(CN1)C1OC1C#C</t>
  </si>
  <si>
    <t>CC1(CN1)C1OC1C#N</t>
  </si>
  <si>
    <t>CC1(CO1)C1CC1C#C</t>
  </si>
  <si>
    <t>CC1(CO1)C1CC1C#N</t>
  </si>
  <si>
    <t>CC1(CO1)C1NC1C#C</t>
  </si>
  <si>
    <t>CC1(CO1)C1NC1C#N</t>
  </si>
  <si>
    <t>CC1(CO1)C1OC1C#C</t>
  </si>
  <si>
    <t>CC1(CO1)C1OC1C#N</t>
  </si>
  <si>
    <t>OC1(CC1)C1CC1C#C</t>
  </si>
  <si>
    <t>OC1(CC1)C1CC1C#N</t>
  </si>
  <si>
    <t>OC1(CC1)C1NC1C#C</t>
  </si>
  <si>
    <t>OC1(CC1)C1NC1C#N</t>
  </si>
  <si>
    <t>OC1(CC1)C1OC1C#C</t>
  </si>
  <si>
    <t>OC1(CC1)C1OC1C#N</t>
  </si>
  <si>
    <t>CC1(CC1)C1CC1C=O</t>
  </si>
  <si>
    <t>CC1(CC1)C1CN1C=O</t>
  </si>
  <si>
    <t>CC1(CC1)C1NC1C=O</t>
  </si>
  <si>
    <t>CC1(CC1)C1OC1C=O</t>
  </si>
  <si>
    <t>CC1(CC1)N1CC1C=O</t>
  </si>
  <si>
    <t>CC1(CN1)C1CN1C=O</t>
  </si>
  <si>
    <t>CC1(CN1)C1NC1C=O</t>
  </si>
  <si>
    <t>CC1(CN1)C1OC1C=O</t>
  </si>
  <si>
    <t>CC1(CO1)C1CC1C=O</t>
  </si>
  <si>
    <t>CC1(CO1)C1CN1C=O</t>
  </si>
  <si>
    <t>CC1(CO1)C1NC1C=O</t>
  </si>
  <si>
    <t>CC1(CO1)C1OC1C=O</t>
  </si>
  <si>
    <t>OC1(CC1)C1CC1C=O</t>
  </si>
  <si>
    <t>OC1(CC1)C1CN1C=O</t>
  </si>
  <si>
    <t>OC1(CC1)C1NC1C=O</t>
  </si>
  <si>
    <t>OC1(CC1)C1OC1C=O</t>
  </si>
  <si>
    <t>CC1(CC1)C1CC2CC12</t>
  </si>
  <si>
    <t>CC1(CC1)C1CC2CN12</t>
  </si>
  <si>
    <t>CC1(CC1)C1CC2OC12</t>
  </si>
  <si>
    <t>CC1(CC1)C1OC2CC12</t>
  </si>
  <si>
    <t>CC1(CN1)C1CC2CN12</t>
  </si>
  <si>
    <t>CC1(CN1)C1OC2CC12</t>
  </si>
  <si>
    <t>CC1(CO1)C1CC2CC12</t>
  </si>
  <si>
    <t>CC1(CO1)C1CC2CN12</t>
  </si>
  <si>
    <t>CC1(CO1)C1CC2NC12</t>
  </si>
  <si>
    <t>CC1(CO1)C1CC2OC12</t>
  </si>
  <si>
    <t>CC1(CO1)C1OC2CC12</t>
  </si>
  <si>
    <t>OC1(CC1)C1CC2CC12</t>
  </si>
  <si>
    <t>OC1(CC1)C1CC2CN12</t>
  </si>
  <si>
    <t>OC1(CC1)C1CC2NC12</t>
  </si>
  <si>
    <t>OC1(CC1)C1CC2OC12</t>
  </si>
  <si>
    <t>OC1(CC1)C1CN2CC12</t>
  </si>
  <si>
    <t>OC1(CC1)C1OC2CC12</t>
  </si>
  <si>
    <t>CC1(CC1)C1CC=CC1</t>
  </si>
  <si>
    <t>CC1(CC1)C1CN=CO1</t>
  </si>
  <si>
    <t>CC1(CN1)C1CN=CO1</t>
  </si>
  <si>
    <t>CC1(CO1)C1CC=CC1</t>
  </si>
  <si>
    <t>CC1(CO1)C1CN=CO1</t>
  </si>
  <si>
    <t>OC1(CC1)C1CC=CC1</t>
  </si>
  <si>
    <t>OC1(CC1)C1CN=CO1</t>
  </si>
  <si>
    <t>CC1(CC1)C1CCC1=O</t>
  </si>
  <si>
    <t>CC1(CC1)C1CNC1=O</t>
  </si>
  <si>
    <t>CC1(CC1)C1COC1=N</t>
  </si>
  <si>
    <t>CC1(CC1)C1COC1=O</t>
  </si>
  <si>
    <t>CC1(CC1)C1NCC1=O</t>
  </si>
  <si>
    <t>CC1(CC1)C1OCC1=O</t>
  </si>
  <si>
    <t>CC1(CC1)N1CCC1=O</t>
  </si>
  <si>
    <t>CC1(CN1)C1CCC1=O</t>
  </si>
  <si>
    <t>CC1(CN1)C1CNC1=O</t>
  </si>
  <si>
    <t>CC1(CN1)C1COC1=N</t>
  </si>
  <si>
    <t>CC1(CN1)C1COC1=O</t>
  </si>
  <si>
    <t>CC1(CN1)C1NCC1=O</t>
  </si>
  <si>
    <t>CC1(CN1)C1OCC1=O</t>
  </si>
  <si>
    <t>CC1(CO1)C1CCC1=O</t>
  </si>
  <si>
    <t>CC1(CO1)C1CNC1=O</t>
  </si>
  <si>
    <t>CC1(CO1)C1COC1=N</t>
  </si>
  <si>
    <t>CC1(CO1)C1COC1=O</t>
  </si>
  <si>
    <t>CC1(CO1)C1NCC1=O</t>
  </si>
  <si>
    <t>CC1(CO1)C1OCC1=O</t>
  </si>
  <si>
    <t>OC1(CC1)C1CCC1=O</t>
  </si>
  <si>
    <t>OC1(CC1)C1CNC1=O</t>
  </si>
  <si>
    <t>OC1(CC1)C1COC1=N</t>
  </si>
  <si>
    <t>OC1(CC1)C1COC1=O</t>
  </si>
  <si>
    <t>OC1(CC1)C1NCC1=O</t>
  </si>
  <si>
    <t>OC1(CC1)C1OCC1=O</t>
  </si>
  <si>
    <t>CC1(CC1)C1CCC=C1</t>
  </si>
  <si>
    <t>CC1(CC1)C1COC=N1</t>
  </si>
  <si>
    <t>CC1(CC1)C1OCC=C1</t>
  </si>
  <si>
    <t>CC1(CN1)C1COC=N1</t>
  </si>
  <si>
    <t>CC1(CN1)C1OCC=C1</t>
  </si>
  <si>
    <t>CC1(CO1)C1CCC=C1</t>
  </si>
  <si>
    <t>CC1(CO1)C1COC=N1</t>
  </si>
  <si>
    <t>CC1(CO1)C1OCC=C1</t>
  </si>
  <si>
    <t>OC1(CC1)C1CCC=C1</t>
  </si>
  <si>
    <t>OC1(CC1)C1COC=N1</t>
  </si>
  <si>
    <t>OC1(CC1)C1OCC=C1</t>
  </si>
  <si>
    <t>CC1(CC1)C1CCCC1</t>
  </si>
  <si>
    <t>CC1(CC1)C1CCCO1</t>
  </si>
  <si>
    <t>CC1(CC1)C1CCOC1</t>
  </si>
  <si>
    <t>CC1(CC1)C1COCO1</t>
  </si>
  <si>
    <t>CC1(CC1)C1OCCO1</t>
  </si>
  <si>
    <t>CC1(CN1)C1CCCO1</t>
  </si>
  <si>
    <t>CC1(CN1)C1COCO1</t>
  </si>
  <si>
    <t>CC1(CN1)C1OCCO1</t>
  </si>
  <si>
    <t>CC1(CO1)C1CCCC1</t>
  </si>
  <si>
    <t>CC1(CO1)C1CCCO1</t>
  </si>
  <si>
    <t>CC1(CO1)C1CCOC1</t>
  </si>
  <si>
    <t>CC1(CO1)C1COCO1</t>
  </si>
  <si>
    <t>CC1(CO1)C1OCCO1</t>
  </si>
  <si>
    <t>OC1(CC1)C1CCCC1</t>
  </si>
  <si>
    <t>OC1(CC1)C1CCCO1</t>
  </si>
  <si>
    <t>OC1(CC1)C1CCOC1</t>
  </si>
  <si>
    <t>OC1(CC1)C1COCO1</t>
  </si>
  <si>
    <t>OC1(CC1)C1OCCO1</t>
  </si>
  <si>
    <t>CC1(CC1)N=C1CCO1</t>
  </si>
  <si>
    <t>CC1(CC11CCC1)C#C</t>
  </si>
  <si>
    <t>CC1(CC11CCC1)C#N</t>
  </si>
  <si>
    <t>CC1(CC11CCO1)C#C</t>
  </si>
  <si>
    <t>CC1(CC11CCO1)C#N</t>
  </si>
  <si>
    <t>CC1(CC11COC1)C#C</t>
  </si>
  <si>
    <t>CC1(CC11COC1)C#N</t>
  </si>
  <si>
    <t>CC1(NC11CCC1)C#C</t>
  </si>
  <si>
    <t>CC1(NC11CCC1)C#N</t>
  </si>
  <si>
    <t>CC1(NC11COC1)C#C</t>
  </si>
  <si>
    <t>CC1(NC11COC1)C#N</t>
  </si>
  <si>
    <t>CC1(OC11CCC1)C#C</t>
  </si>
  <si>
    <t>CC1(OC11CCC1)C#N</t>
  </si>
  <si>
    <t>CC1(OC11COC1)C#C</t>
  </si>
  <si>
    <t>CC1(OC11COC1)C#N</t>
  </si>
  <si>
    <t>NC1(CC11CCC1)C#N</t>
  </si>
  <si>
    <t>NC1(CC11CCN1)C#N</t>
  </si>
  <si>
    <t>NC1(CC11CCO1)C#N</t>
  </si>
  <si>
    <t>NC1(CC11COC1)C#N</t>
  </si>
  <si>
    <t>OC1(CC11CCC1)C#C</t>
  </si>
  <si>
    <t>OC1(CC11CCC1)C#N</t>
  </si>
  <si>
    <t>OC1(CC11CCN1)C#N</t>
  </si>
  <si>
    <t>OC1(CC11CCO1)C#C</t>
  </si>
  <si>
    <t>OC1(CC11CCO1)C#N</t>
  </si>
  <si>
    <t>OC1(CC11COC1)C#C</t>
  </si>
  <si>
    <t>OC1(CC11COC1)C#N</t>
  </si>
  <si>
    <t>CC1(CC11CCC1)C=O</t>
  </si>
  <si>
    <t>CC1(CC11CCO1)C=O</t>
  </si>
  <si>
    <t>CC1(CC11COC1)C=O</t>
  </si>
  <si>
    <t>CC1(NC11CCC1)C=O</t>
  </si>
  <si>
    <t>CC1(NC11COC1)C=O</t>
  </si>
  <si>
    <t>CC1(OC11CCC1)C=O</t>
  </si>
  <si>
    <t>CC1(OC11COC1)C=O</t>
  </si>
  <si>
    <t>OC1(CC11CCC1)C=O</t>
  </si>
  <si>
    <t>OC1(CC11CCO1)C=O</t>
  </si>
  <si>
    <t>OC1(CC11COC1)C=O</t>
  </si>
  <si>
    <t>CC1(CC1C#C)C1CC1</t>
  </si>
  <si>
    <t>CC1(CC1C#C)C1CO1</t>
  </si>
  <si>
    <t>CC1(CC1C#C)N1CC1</t>
  </si>
  <si>
    <t>CC1(CC1C#N)C1CC1</t>
  </si>
  <si>
    <t>CC1(CC1C#N)C1CN1</t>
  </si>
  <si>
    <t>CC1(CC1C#N)C1CO1</t>
  </si>
  <si>
    <t>CC1(CC1C#N)N1CC1</t>
  </si>
  <si>
    <t>CC1(NC1C#C)C1CC1</t>
  </si>
  <si>
    <t>CC1(NC1C#C)C1CN1</t>
  </si>
  <si>
    <t>CC1(NC1C#C)C1CO1</t>
  </si>
  <si>
    <t>CC1(NC1C#N)C1CC1</t>
  </si>
  <si>
    <t>CC1(NC1C#N)C1CN1</t>
  </si>
  <si>
    <t>CC1(NC1C#N)C1CO1</t>
  </si>
  <si>
    <t>CC1(OC1C#C)C1CC1</t>
  </si>
  <si>
    <t>CC1(OC1C#C)C1CN1</t>
  </si>
  <si>
    <t>CC1(OC1C#C)C1CO1</t>
  </si>
  <si>
    <t>CC1(OC1C#N)C1CC1</t>
  </si>
  <si>
    <t>CC1(OC1C#N)C1CN1</t>
  </si>
  <si>
    <t>CC1(OC1C#N)C1CO1</t>
  </si>
  <si>
    <t>NC1(CC1C#N)C1CN1</t>
  </si>
  <si>
    <t>NC1(CC1C#N)C1CO1</t>
  </si>
  <si>
    <t>OC1(CC1C#C)C1CC1</t>
  </si>
  <si>
    <t>OC1(CC1C#C)C1CN1</t>
  </si>
  <si>
    <t>OC1(CC1C#C)C1CO1</t>
  </si>
  <si>
    <t>OC1(CC1C#N)C1CC1</t>
  </si>
  <si>
    <t>OC1(CC1C#N)C1CN1</t>
  </si>
  <si>
    <t>OC1(CC1C#N)C1CO1</t>
  </si>
  <si>
    <t>CC1(CC1C1CC1)C#C</t>
  </si>
  <si>
    <t>CC1(CC1C1CC1)C#N</t>
  </si>
  <si>
    <t>CC1(CC1C1CN1)C#N</t>
  </si>
  <si>
    <t>CC1(CC1C1CO1)C#C</t>
  </si>
  <si>
    <t>CC1(CC1C1CO1)C#N</t>
  </si>
  <si>
    <t>CC1(CC1N1CC1)C#C</t>
  </si>
  <si>
    <t>CC1(CC1N1CC1)C#N</t>
  </si>
  <si>
    <t>CC1(CN1C1CC1)C#C</t>
  </si>
  <si>
    <t>CC1(CN1C1CC1)C#N</t>
  </si>
  <si>
    <t>CC1(NC1C1CC1)C#C</t>
  </si>
  <si>
    <t>CC1(NC1C1CC1)C#N</t>
  </si>
  <si>
    <t>CC1(NC1C1CN1)C#C</t>
  </si>
  <si>
    <t>CC1(NC1C1CN1)C#N</t>
  </si>
  <si>
    <t>CC1(NC1C1CO1)C#C</t>
  </si>
  <si>
    <t>CC1(NC1C1CO1)C#N</t>
  </si>
  <si>
    <t>CC1(OC1C1CC1)C#C</t>
  </si>
  <si>
    <t>CC1(OC1C1CC1)C#N</t>
  </si>
  <si>
    <t>CC1(OC1C1CN1)C#C</t>
  </si>
  <si>
    <t>CC1(OC1C1CN1)C#N</t>
  </si>
  <si>
    <t>CC1(OC1C1CO1)C#C</t>
  </si>
  <si>
    <t>CC1(OC1C1CO1)C#N</t>
  </si>
  <si>
    <t>NC1(CC1C1CC1)C#N</t>
  </si>
  <si>
    <t>NC1(CC1C1CN1)C#N</t>
  </si>
  <si>
    <t>NC1(CC1C1CO1)C#N</t>
  </si>
  <si>
    <t>NC1(CC1N1CC1)C#N</t>
  </si>
  <si>
    <t>OC1(CC1C1CC1)C#C</t>
  </si>
  <si>
    <t>OC1(CC1C1CC1)C#N</t>
  </si>
  <si>
    <t>OC1(CC1C1CN1)C#C</t>
  </si>
  <si>
    <t>OC1(CC1C1CN1)C#N</t>
  </si>
  <si>
    <t>OC1(CC1C1CO1)C#C</t>
  </si>
  <si>
    <t>OC1(CC1C1CO1)C#N</t>
  </si>
  <si>
    <t>OC1(CC1N1CC1)C#C</t>
  </si>
  <si>
    <t>OC1(CC1N1CC1)C#N</t>
  </si>
  <si>
    <t>CC1(CC1C1CC1)C=O</t>
  </si>
  <si>
    <t>CC1(CC1C1CO1)C=O</t>
  </si>
  <si>
    <t>CC1(CC1N1CC1)C=O</t>
  </si>
  <si>
    <t>CC1(CN1C1CC1)C=O</t>
  </si>
  <si>
    <t>CC1(NC1C1CC1)C=O</t>
  </si>
  <si>
    <t>CC1(NC1C1CN1)C=O</t>
  </si>
  <si>
    <t>CC1(NC1C1CO1)C=O</t>
  </si>
  <si>
    <t>CC1(OC1C1CC1)C=O</t>
  </si>
  <si>
    <t>CC1(OC1C1CN1)C=O</t>
  </si>
  <si>
    <t>CC1(OC1C1CO1)C=O</t>
  </si>
  <si>
    <t>OC1(CC1C1CC1)C=O</t>
  </si>
  <si>
    <t>OC1(CC1C1CN1)C=O</t>
  </si>
  <si>
    <t>OC1(CC1C1CO1)C=O</t>
  </si>
  <si>
    <t>OC1(CC1N1CC1)C=O</t>
  </si>
  <si>
    <t>CC1(CC1C=O)C1CC1</t>
  </si>
  <si>
    <t>CC1(CC1C=O)C1CO1</t>
  </si>
  <si>
    <t>CC1(CC1C=O)N1CC1</t>
  </si>
  <si>
    <t>CC1(CN1C=O)C1CC1</t>
  </si>
  <si>
    <t>CC1(CN1C=O)C1CN1</t>
  </si>
  <si>
    <t>CC1(CN1C=O)C1CO1</t>
  </si>
  <si>
    <t>CC1(NC1C=O)C1CC1</t>
  </si>
  <si>
    <t>CC1(NC1C=O)C1CN1</t>
  </si>
  <si>
    <t>CC1(NC1C=O)C1CO1</t>
  </si>
  <si>
    <t>CC1(OC1C=O)C1CC1</t>
  </si>
  <si>
    <t>CC1(OC1C=O)C1CN1</t>
  </si>
  <si>
    <t>CC1(OC1C=O)C1CO1</t>
  </si>
  <si>
    <t>OC1(CC1C=O)C1CC1</t>
  </si>
  <si>
    <t>OC1(CC1C=O)C1CN1</t>
  </si>
  <si>
    <t>OC1(CC1C=O)C1CO1</t>
  </si>
  <si>
    <t>CC1(CC1)OC1(C)CC1</t>
  </si>
  <si>
    <t>CC1(CC2(C)CC2)CC1</t>
  </si>
  <si>
    <t>CC1(CC2(C)CO2)CC1</t>
  </si>
  <si>
    <t>CC1(CC2(C)CO2)CO1</t>
  </si>
  <si>
    <t>CC1(CC2(O)CC2)CC1</t>
  </si>
  <si>
    <t>CC1(CC2(O)CC2)CO1</t>
  </si>
  <si>
    <t>OC1(CC2(O)CC2)CC1</t>
  </si>
  <si>
    <t>CC1(CC2(CC2)C1)C#C</t>
  </si>
  <si>
    <t>CC1(CC2(CC2)C1)C#N</t>
  </si>
  <si>
    <t>CC1(CC2(CC2)N1)C#N</t>
  </si>
  <si>
    <t>CC1(CC2(CC2)O1)C#C</t>
  </si>
  <si>
    <t>CC1(CC2(CC2)O1)C#N</t>
  </si>
  <si>
    <t>CC1(CC2(CN2)C1)C#N</t>
  </si>
  <si>
    <t>CC1(CC2(CO2)C1)C#C</t>
  </si>
  <si>
    <t>CC1(CC2(CO2)C1)C#N</t>
  </si>
  <si>
    <t>NC1(CC2(CC2)C1)C#N</t>
  </si>
  <si>
    <t>NC1(CC2(CN2)C1)C#N</t>
  </si>
  <si>
    <t>NC1(CC2(CO2)C1)C#N</t>
  </si>
  <si>
    <t>OC1(CC2(CC2)C1)C#C</t>
  </si>
  <si>
    <t>OC1(CC2(CC2)C1)C#N</t>
  </si>
  <si>
    <t>OC1(CC2(CN2)C1)C#C</t>
  </si>
  <si>
    <t>OC1(CC2(CN2)C1)C#N</t>
  </si>
  <si>
    <t>OC1(CC2(CO2)C1)C#C</t>
  </si>
  <si>
    <t>OC1(CC2(CO2)C1)C#N</t>
  </si>
  <si>
    <t>CC1(CC2(CC2)C1)C=O</t>
  </si>
  <si>
    <t>CC1(CC2(CC2)O1)C=O</t>
  </si>
  <si>
    <t>CC1(CC2(CN2)C1)C=O</t>
  </si>
  <si>
    <t>CC1(CC2(CO2)C1)C=O</t>
  </si>
  <si>
    <t>OC1(CC2(CC2)C1)C=O</t>
  </si>
  <si>
    <t>OC1(CC2(CN2)C1)C=O</t>
  </si>
  <si>
    <t>OC1(CC2(CO2)C1)C=O</t>
  </si>
  <si>
    <t>CC1(CC2CC12)C1CC1</t>
  </si>
  <si>
    <t>CC1(CC2CC12)C1CO1</t>
  </si>
  <si>
    <t>CC1(CC2CC12)N1CC1</t>
  </si>
  <si>
    <t>CC1(CC2CN12)C1CO1</t>
  </si>
  <si>
    <t>CC1(CC2NC12)C1CC1</t>
  </si>
  <si>
    <t>CC1(CC2NC12)C1CO1</t>
  </si>
  <si>
    <t>CC1(CC2NC12)N1CC1</t>
  </si>
  <si>
    <t>CC1(CC2OC12)C1CC1</t>
  </si>
  <si>
    <t>CC1(CC2OC12)C1CO1</t>
  </si>
  <si>
    <t>CC1(CC2OC12)N1CC1</t>
  </si>
  <si>
    <t>CC1(CN2CC12)C1CC1</t>
  </si>
  <si>
    <t>CC1(CN2CC12)C1CO1</t>
  </si>
  <si>
    <t>CC1(OC2CC12)C1CC1</t>
  </si>
  <si>
    <t>CC1(OC2CC12)C1CN1</t>
  </si>
  <si>
    <t>CC1(OC2CC12)C1CO1</t>
  </si>
  <si>
    <t>OC1(CC2CC12)C1CC1</t>
  </si>
  <si>
    <t>OC1(CC2CC12)C1CN1</t>
  </si>
  <si>
    <t>OC1(CC2CC12)C1CO1</t>
  </si>
  <si>
    <t>OC1(CC2NC12)C1CC1</t>
  </si>
  <si>
    <t>OC1(CC2NC12)C1CN1</t>
  </si>
  <si>
    <t>OC1(CC2NC12)C1CO1</t>
  </si>
  <si>
    <t>OC1(CC2OC12)C1CC1</t>
  </si>
  <si>
    <t>OC1(CC2OC12)C1CN1</t>
  </si>
  <si>
    <t>OC1(CC2OC12)C1CO1</t>
  </si>
  <si>
    <t>OC1(CN2CC12)C1CC1</t>
  </si>
  <si>
    <t>OC1(CN2CC12)C1CN1</t>
  </si>
  <si>
    <t>OC1(CN2CC12)C1CO1</t>
  </si>
  <si>
    <t>CC1(CC2CC1C2)C#C</t>
  </si>
  <si>
    <t>CC1(CC2CC1C2)C#N</t>
  </si>
  <si>
    <t>CC1(CC2CC1O2)C#C</t>
  </si>
  <si>
    <t>CC1(CC2CC1O2)C#N</t>
  </si>
  <si>
    <t>CC1(CC2CN1C2)C#N</t>
  </si>
  <si>
    <t>CC1(CN2CC1C2)C#N</t>
  </si>
  <si>
    <t>CC1(NC2CC1C2)C#N</t>
  </si>
  <si>
    <t>CC1(OC2CC1C2)C#C</t>
  </si>
  <si>
    <t>CC1(OC2CC1C2)C#N</t>
  </si>
  <si>
    <t>NC1(CC2CC1C2)C#N</t>
  </si>
  <si>
    <t>NC1(CC2CC1N2)C#N</t>
  </si>
  <si>
    <t>NC1(CC2CC1O2)C#N</t>
  </si>
  <si>
    <t>NC1(CN2CC1C2)C#N</t>
  </si>
  <si>
    <t>OC1(CC2CC1C2)C#C</t>
  </si>
  <si>
    <t>OC1(CC2CC1C2)C#N</t>
  </si>
  <si>
    <t>OC1(CC2CC1N2)C#N</t>
  </si>
  <si>
    <t>OC1(CC2CC1O2)C#C</t>
  </si>
  <si>
    <t>OC1(CC2CC1O2)C#N</t>
  </si>
  <si>
    <t>OC1(CN2CC1C2)C#C</t>
  </si>
  <si>
    <t>OC1(CN2CC1C2)C#N</t>
  </si>
  <si>
    <t>CC1(CC2CC1C2)C=O</t>
  </si>
  <si>
    <t>CC1(CC2CC1O2)C=O</t>
  </si>
  <si>
    <t>CC1(CC2CN1C2)C=O</t>
  </si>
  <si>
    <t>CC1(OC2CC1C2)C=O</t>
  </si>
  <si>
    <t>OC1(CC2CC1C2)C=O</t>
  </si>
  <si>
    <t>OC1(CC2CC1O2)C=O</t>
  </si>
  <si>
    <t>OC1(CN2CC1C2)C=O</t>
  </si>
  <si>
    <t>CC1(CC2CC2)CCC1</t>
  </si>
  <si>
    <t>CC1(CC2CC2)CCO1</t>
  </si>
  <si>
    <t>CC1(CC2CC2)COC1</t>
  </si>
  <si>
    <t>CC1(CC2CO2)CCC1</t>
  </si>
  <si>
    <t>CC1(CC2CO2)CCO1</t>
  </si>
  <si>
    <t>CC1(CC2CO2)COC1</t>
  </si>
  <si>
    <t>CC1(CCC1)OC1CC1</t>
  </si>
  <si>
    <t>CC1(CN2CC2)CCC1</t>
  </si>
  <si>
    <t>CC1(CN2CC2)CCO1</t>
  </si>
  <si>
    <t>CC1(CN2CC2)COC1</t>
  </si>
  <si>
    <t>CC1(COC1)OC1CC1</t>
  </si>
  <si>
    <t>OC1(CC2CC2)CCC1</t>
  </si>
  <si>
    <t>OC1(CC2CC2)COC1</t>
  </si>
  <si>
    <t>OC1(CC2CO2)CCC1</t>
  </si>
  <si>
    <t>OC1(CC2CO2)COC1</t>
  </si>
  <si>
    <t>OC1(CN2CC2)CCC1</t>
  </si>
  <si>
    <t>OC1(CN2CC2)COC1</t>
  </si>
  <si>
    <t>CC1(CC2CC2C1)C#C</t>
  </si>
  <si>
    <t>CC1(CC2CC2C1)C#N</t>
  </si>
  <si>
    <t>CC1(CC2CC2N1)C#N</t>
  </si>
  <si>
    <t>CC1(CC2CC2O1)C#C</t>
  </si>
  <si>
    <t>CC1(CC2CC2O1)C#N</t>
  </si>
  <si>
    <t>CC1(CC2CN2C1)C#N</t>
  </si>
  <si>
    <t>CC1(CC2NC2C1)C#N</t>
  </si>
  <si>
    <t>CC1(CC2OC2C1)C#C</t>
  </si>
  <si>
    <t>CC1(CC2OC2C1)C#N</t>
  </si>
  <si>
    <t>CC1(OC2CC2O1)C#C</t>
  </si>
  <si>
    <t>CC1(OC2CC2O1)C#N</t>
  </si>
  <si>
    <t>NC1(CC2CC2C1)C#N</t>
  </si>
  <si>
    <t>NC1(CC2CN2C1)C#N</t>
  </si>
  <si>
    <t>NC1(CC2NC2C1)C#N</t>
  </si>
  <si>
    <t>NC1(CC2OC2C1)C#N</t>
  </si>
  <si>
    <t>OC1(CC2CC2C1)C#C</t>
  </si>
  <si>
    <t>OC1(CC2CC2C1)C#N</t>
  </si>
  <si>
    <t>OC1(CC2CN2C1)C#C</t>
  </si>
  <si>
    <t>OC1(CC2CN2C1)C#N</t>
  </si>
  <si>
    <t>OC1(CC2NC2C1)C#C</t>
  </si>
  <si>
    <t>OC1(CC2NC2C1)C#N</t>
  </si>
  <si>
    <t>OC1(CC2OC2C1)C#C</t>
  </si>
  <si>
    <t>OC1(CC2OC2C1)C#N</t>
  </si>
  <si>
    <t>CC1(CC2CC2C1)C=O</t>
  </si>
  <si>
    <t>CC1(CC2CC2O1)C=O</t>
  </si>
  <si>
    <t>CC1(CC2CN2C1)C=O</t>
  </si>
  <si>
    <t>CC1(CC2NC2C1)C=O</t>
  </si>
  <si>
    <t>CC1(CC2OC2C1)C=O</t>
  </si>
  <si>
    <t>CC1(OC2CC2O1)C=O</t>
  </si>
  <si>
    <t>OC1(CC2CC2C1)C=O</t>
  </si>
  <si>
    <t>OC1(CC2CN2C1)C=O</t>
  </si>
  <si>
    <t>OC1(CC2NC2C1)C=O</t>
  </si>
  <si>
    <t>OC1(CC2OC2C1)C=O</t>
  </si>
  <si>
    <t>CC1(CC2CCC12)C#C</t>
  </si>
  <si>
    <t>CC1(CC2CCC12)C#N</t>
  </si>
  <si>
    <t>CC1(CC2CCN12)C#N</t>
  </si>
  <si>
    <t>CC1(CC2COC12)C#C</t>
  </si>
  <si>
    <t>CC1(CC2COC12)C#N</t>
  </si>
  <si>
    <t>CC1(CC2OCC12)C#C</t>
  </si>
  <si>
    <t>CC1(CC2OCC12)C#N</t>
  </si>
  <si>
    <t>CC1(CN2CCC12)C#N</t>
  </si>
  <si>
    <t>CC1(NC2CCC12)C#N</t>
  </si>
  <si>
    <t>CC1(NC2CNC12)C#N</t>
  </si>
  <si>
    <t>CC1(NC2COC12)C#C</t>
  </si>
  <si>
    <t>CC1(NC2COC12)C#N</t>
  </si>
  <si>
    <t>CC1(OC2CCC12)C#C</t>
  </si>
  <si>
    <t>CC1(OC2CCC12)C#N</t>
  </si>
  <si>
    <t>CC1(OC2CNC12)C#C</t>
  </si>
  <si>
    <t>CC1(OC2CNC12)C#N</t>
  </si>
  <si>
    <t>CC1(OC2COC12)C#C</t>
  </si>
  <si>
    <t>CC1(OC2COC12)C#N</t>
  </si>
  <si>
    <t>NC1(CC2CCC12)C#N</t>
  </si>
  <si>
    <t>NC1(CC2COC12)C#N</t>
  </si>
  <si>
    <t>NC1(CC2OCC12)C#N</t>
  </si>
  <si>
    <t>NC1(CN2CCC12)C#N</t>
  </si>
  <si>
    <t>OC1(CC2CCC12)C#C</t>
  </si>
  <si>
    <t>OC1(CC2CCC12)C#N</t>
  </si>
  <si>
    <t>OC1(CC2CNC12)C#N</t>
  </si>
  <si>
    <t>OC1(CC2COC12)C#C</t>
  </si>
  <si>
    <t>OC1(CC2COC12)C#N</t>
  </si>
  <si>
    <t>OC1(CC2OCC12)C#C</t>
  </si>
  <si>
    <t>OC1(CC2OCC12)C#N</t>
  </si>
  <si>
    <t>OC1(CN2CCC12)C#C</t>
  </si>
  <si>
    <t>OC1(CN2CCC12)C#N</t>
  </si>
  <si>
    <t>CC1(CC2CCC12)C=O</t>
  </si>
  <si>
    <t>CC1(CC2CCN12)C=O</t>
  </si>
  <si>
    <t>CC1(CC2COC12)C=O</t>
  </si>
  <si>
    <t>CC1(CC2OCC12)C=O</t>
  </si>
  <si>
    <t>CC1(NC2COC12)C=O</t>
  </si>
  <si>
    <t>CC1(OC2CCC12)C=O</t>
  </si>
  <si>
    <t>CC1(OC2CNC12)C=O</t>
  </si>
  <si>
    <t>CC1(OC2COC12)C=O</t>
  </si>
  <si>
    <t>OC1(CC2CCC12)C=O</t>
  </si>
  <si>
    <t>OC1(CC2COC12)C=O</t>
  </si>
  <si>
    <t>OC1(CC2OCC12)C=O</t>
  </si>
  <si>
    <t>OC1(CN2CCC12)C=O</t>
  </si>
  <si>
    <t>CC1(CC1)OC1CCC1</t>
  </si>
  <si>
    <t>CC1(CC1)OC1COC1</t>
  </si>
  <si>
    <t>CC1(CC2CCC2)CC1</t>
  </si>
  <si>
    <t>CC1(CC2CCC2)CO1</t>
  </si>
  <si>
    <t>CC1(CC2CCO2)CC1</t>
  </si>
  <si>
    <t>CC1(CC2CCO2)CO1</t>
  </si>
  <si>
    <t>CC1(CC2COC2)CC1</t>
  </si>
  <si>
    <t>CC1(CC2COC2)CO1</t>
  </si>
  <si>
    <t>OC1(CC2CCC2)CC1</t>
  </si>
  <si>
    <t>OC1(CC2CCO2)CC1</t>
  </si>
  <si>
    <t>OC1(CC2COC2)CC1</t>
  </si>
  <si>
    <t>CC1(CC=O)C2CC1C2</t>
  </si>
  <si>
    <t>CC1(CC=O)C2CC1O2</t>
  </si>
  <si>
    <t>CC1(CC=O)C2CN1C2</t>
  </si>
  <si>
    <t>CC1(NC=O)C2CC1C2</t>
  </si>
  <si>
    <t>CC1(NC=O)C2CC1O2</t>
  </si>
  <si>
    <t>CC1(OC=N)C2CC1C2</t>
  </si>
  <si>
    <t>CC1(OC=N)C2CC1O2</t>
  </si>
  <si>
    <t>CC1(OC=O)C2CC1C2</t>
  </si>
  <si>
    <t>CC1(OC=O)C2CC1O2</t>
  </si>
  <si>
    <t>OC1(CC=O)C2CC1C2</t>
  </si>
  <si>
    <t>OC1(CC=O)C2CC1O2</t>
  </si>
  <si>
    <t>CC1(CC=O)C2CCC12</t>
  </si>
  <si>
    <t>CC1(CC=O)C2CCN12</t>
  </si>
  <si>
    <t>CC1(CC=O)C2COC12</t>
  </si>
  <si>
    <t>CC1(NC=O)C2CCC12</t>
  </si>
  <si>
    <t>CC1(NC=O)C2COC12</t>
  </si>
  <si>
    <t>CC1(OC=N)C2CCC12</t>
  </si>
  <si>
    <t>CC1(OC=N)C2COC12</t>
  </si>
  <si>
    <t>CC1(OC=O)C2CCC12</t>
  </si>
  <si>
    <t>CC1(OC=O)C2COC12</t>
  </si>
  <si>
    <t>OC1(CC=O)C2CCC12</t>
  </si>
  <si>
    <t>OC1(CC=O)C2COC12</t>
  </si>
  <si>
    <t>CC1(CC2CC12)NC=O</t>
  </si>
  <si>
    <t>CC1(CC2CC12)OC=N</t>
  </si>
  <si>
    <t>CC1(CC2CC12)OC=O</t>
  </si>
  <si>
    <t>CC1(CC2NC12)NC=O</t>
  </si>
  <si>
    <t>CC1(CC2NC12)OC=N</t>
  </si>
  <si>
    <t>CC1(CC2NC12)OC=O</t>
  </si>
  <si>
    <t>CC1(CC2OC12)NC=O</t>
  </si>
  <si>
    <t>CC1(CC2OC12)OC=N</t>
  </si>
  <si>
    <t>CC1(CC2OC12)OC=O</t>
  </si>
  <si>
    <t>CC1(CC=O)CC2CC12</t>
  </si>
  <si>
    <t>CC1(CC=O)CC2CN12</t>
  </si>
  <si>
    <t>CC1(CC=O)CC2NC12</t>
  </si>
  <si>
    <t>CC1(CC=O)CC2OC12</t>
  </si>
  <si>
    <t>CC1(CC=O)CN2CC12</t>
  </si>
  <si>
    <t>CC1(CC=O)OC2CC12</t>
  </si>
  <si>
    <t>CC1(CN2CC12)NC=O</t>
  </si>
  <si>
    <t>CC1(CN2CC12)OC=N</t>
  </si>
  <si>
    <t>CC1(CN2CC12)OC=O</t>
  </si>
  <si>
    <t>OC1(CC=O)CC2CC12</t>
  </si>
  <si>
    <t>OC1(CC=O)CC2NC12</t>
  </si>
  <si>
    <t>OC1(CC=O)CC2OC12</t>
  </si>
  <si>
    <t>OC1(CC=O)CN2CC12</t>
  </si>
  <si>
    <t>CC1(CC=CC1)C1CC1</t>
  </si>
  <si>
    <t>CC1(CC=CC1)C1CO1</t>
  </si>
  <si>
    <t>CC1(CN=CO1)C1CC1</t>
  </si>
  <si>
    <t>CC1(CN=CO1)C1CN1</t>
  </si>
  <si>
    <t>CC1(CN=CO1)C1CO1</t>
  </si>
  <si>
    <t>OC1(CC=CC1)C1CC1</t>
  </si>
  <si>
    <t>OC1(CC=CC1)C1CO1</t>
  </si>
  <si>
    <t>CC1(CCC1)C1CCC1</t>
  </si>
  <si>
    <t>CC1(CCC1)C1CCO1</t>
  </si>
  <si>
    <t>CC1(CCC1)C1COC1</t>
  </si>
  <si>
    <t>CC1(CCO1)C1CCC1</t>
  </si>
  <si>
    <t>CC1(CCO1)C1CCO1</t>
  </si>
  <si>
    <t>CC1(CCO1)C1COC1</t>
  </si>
  <si>
    <t>CC1(COC1)C1CCC1</t>
  </si>
  <si>
    <t>CC1(COC1)C1CCO1</t>
  </si>
  <si>
    <t>CC1(COC1)C1COC1</t>
  </si>
  <si>
    <t>OC1(CCC1)C1CCC1</t>
  </si>
  <si>
    <t>OC1(CCC1)C1CCO1</t>
  </si>
  <si>
    <t>OC1(CCC1)C1COC1</t>
  </si>
  <si>
    <t>OC1(COC1)C1CCC1</t>
  </si>
  <si>
    <t>OC1(COC1)C1CCO1</t>
  </si>
  <si>
    <t>OC1(COC1)C1COC1</t>
  </si>
  <si>
    <t>CC1(CCC11CC1)C#C</t>
  </si>
  <si>
    <t>CC1(CCC11CC1)C#N</t>
  </si>
  <si>
    <t>CC1(CCC11CN1)C#C</t>
  </si>
  <si>
    <t>CC1(CCC11CN1)C#N</t>
  </si>
  <si>
    <t>CC1(CCC11CO1)C#C</t>
  </si>
  <si>
    <t>CC1(CCC11CO1)C#N</t>
  </si>
  <si>
    <t>CC1(CNC11CC1)C#N</t>
  </si>
  <si>
    <t>CC1(COC11CC1)C#C</t>
  </si>
  <si>
    <t>CC1(COC11CC1)C#N</t>
  </si>
  <si>
    <t>CC1(NCC11CC1)C#N</t>
  </si>
  <si>
    <t>CC1(NCC11CN1)C#N</t>
  </si>
  <si>
    <t>CC1(NCC11CO1)C#C</t>
  </si>
  <si>
    <t>CC1(NCC11CO1)C#N</t>
  </si>
  <si>
    <t>CC1(OCC11CC1)C#C</t>
  </si>
  <si>
    <t>CC1(OCC11CC1)C#N</t>
  </si>
  <si>
    <t>CC1(OCC11CN1)C#C</t>
  </si>
  <si>
    <t>CC1(OCC11CN1)C#N</t>
  </si>
  <si>
    <t>CC1(OCC11CO1)C#C</t>
  </si>
  <si>
    <t>CC1(OCC11CO1)C#N</t>
  </si>
  <si>
    <t>NC1(CCC11CC1)C#N</t>
  </si>
  <si>
    <t>NC1(CCC11CN1)C#N</t>
  </si>
  <si>
    <t>NC1(CCC11CO1)C#N</t>
  </si>
  <si>
    <t>NC1(CNC11CC1)C#N</t>
  </si>
  <si>
    <t>NC1(COC11CC1)C#N</t>
  </si>
  <si>
    <t>OC1(CCC11CC1)C#C</t>
  </si>
  <si>
    <t>OC1(CCC11CC1)C#N</t>
  </si>
  <si>
    <t>OC1(CCC11CN1)C#C</t>
  </si>
  <si>
    <t>OC1(CCC11CN1)C#N</t>
  </si>
  <si>
    <t>OC1(CCC11CO1)C#C</t>
  </si>
  <si>
    <t>OC1(CCC11CO1)C#N</t>
  </si>
  <si>
    <t>OC1(CNC11CC1)C#N</t>
  </si>
  <si>
    <t>OC1(COC11CC1)C#C</t>
  </si>
  <si>
    <t>OC1(COC11CC1)C#N</t>
  </si>
  <si>
    <t>CC1(CCC11CC1)C=O</t>
  </si>
  <si>
    <t>CC1(CCC11CN1)C=O</t>
  </si>
  <si>
    <t>CC1(CCC11CO1)C=O</t>
  </si>
  <si>
    <t>CC1(COC11CC1)C=O</t>
  </si>
  <si>
    <t>CC1(NCC11CN1)C=O</t>
  </si>
  <si>
    <t>CC1(NCC11CO1)C=O</t>
  </si>
  <si>
    <t>CC1(OCC11CC1)C=O</t>
  </si>
  <si>
    <t>CC1(OCC11CN1)C=O</t>
  </si>
  <si>
    <t>CC1(OCC11CO1)C=O</t>
  </si>
  <si>
    <t>OC1(CCC11CC1)C=O</t>
  </si>
  <si>
    <t>OC1(CCC11CN1)C=O</t>
  </si>
  <si>
    <t>OC1(CCC11CO1)C=O</t>
  </si>
  <si>
    <t>OC1(COC11CC1)C=O</t>
  </si>
  <si>
    <t>CC1(CCC1=O)C1CC1</t>
  </si>
  <si>
    <t>CC1(CCC1=O)C1CO1</t>
  </si>
  <si>
    <t>CC1(CCC1=O)N1CC1</t>
  </si>
  <si>
    <t>CC1(CNC1=O)C1CC1</t>
  </si>
  <si>
    <t>CC1(CNC1=O)C1CN1</t>
  </si>
  <si>
    <t>CC1(CNC1=O)C1CO1</t>
  </si>
  <si>
    <t>CC1(CNC1=O)N1CC1</t>
  </si>
  <si>
    <t>CC1(COC1=N)C1CC1</t>
  </si>
  <si>
    <t>CC1(COC1=N)C1CN1</t>
  </si>
  <si>
    <t>CC1(COC1=N)C1CO1</t>
  </si>
  <si>
    <t>CC1(COC1=N)N1CC1</t>
  </si>
  <si>
    <t>CC1(COC1=O)C1CC1</t>
  </si>
  <si>
    <t>CC1(COC1=O)C1CN1</t>
  </si>
  <si>
    <t>CC1(COC1=O)C1CO1</t>
  </si>
  <si>
    <t>CC1(COC1=O)N1CC1</t>
  </si>
  <si>
    <t>CC1(NCC1=O)C1CC1</t>
  </si>
  <si>
    <t>CC1(NCC1=O)C1CN1</t>
  </si>
  <si>
    <t>CC1(NCC1=O)C1CO1</t>
  </si>
  <si>
    <t>CC1(OCC1=O)C1CC1</t>
  </si>
  <si>
    <t>CC1(OCC1=O)C1CN1</t>
  </si>
  <si>
    <t>CC1(OCC1=O)C1CO1</t>
  </si>
  <si>
    <t>NC1(CNC1=O)C1CN1</t>
  </si>
  <si>
    <t>NC1(CNC1=O)C1CO1</t>
  </si>
  <si>
    <t>NC1(COC1=N)C1CN1</t>
  </si>
  <si>
    <t>NC1(COC1=N)C1CO1</t>
  </si>
  <si>
    <t>NC1(COC1=O)C1CC1</t>
  </si>
  <si>
    <t>NC1(COC1=O)C1CN1</t>
  </si>
  <si>
    <t>NC1(COC1=O)C1CO1</t>
  </si>
  <si>
    <t>OC1(CCC1=O)C1CC1</t>
  </si>
  <si>
    <t>OC1(CCC1=O)C1CN1</t>
  </si>
  <si>
    <t>OC1(CCC1=O)C1CO1</t>
  </si>
  <si>
    <t>OC1(CNC1=N)C1CO1</t>
  </si>
  <si>
    <t>OC1(CNC1=O)C1CC1</t>
  </si>
  <si>
    <t>OC1(CNC1=O)C1CN1</t>
  </si>
  <si>
    <t>OC1(CNC1=O)C1CO1</t>
  </si>
  <si>
    <t>OC1(COC1=N)C1CC1</t>
  </si>
  <si>
    <t>OC1(COC1=N)C1CN1</t>
  </si>
  <si>
    <t>OC1(COC1=N)C1CO1</t>
  </si>
  <si>
    <t>OC1(COC1=O)C1CC1</t>
  </si>
  <si>
    <t>OC1(COC1=O)C1CN1</t>
  </si>
  <si>
    <t>OC1(COC1=O)C1CO1</t>
  </si>
  <si>
    <t>CC1(CCC2CC12)C#C</t>
  </si>
  <si>
    <t>CC1(CCC2CC12)C#N</t>
  </si>
  <si>
    <t>CC1(CCC2CN12)C#C</t>
  </si>
  <si>
    <t>CC1(CCC2CN12)C#N</t>
  </si>
  <si>
    <t>CC1(CCC2NC12)C#C</t>
  </si>
  <si>
    <t>CC1(CCC2NC12)C#N</t>
  </si>
  <si>
    <t>CC1(CCC2OC12)C#C</t>
  </si>
  <si>
    <t>CC1(CCC2OC12)C#N</t>
  </si>
  <si>
    <t>CC1(CCN2CC12)C#N</t>
  </si>
  <si>
    <t>CC1(COC2CC12)C#C</t>
  </si>
  <si>
    <t>CC1(COC2CC12)C#N</t>
  </si>
  <si>
    <t>CC1(NCC2CC12)C#N</t>
  </si>
  <si>
    <t>CC1(NCC2NC12)C#N</t>
  </si>
  <si>
    <t>CC1(NCC2OC12)C#N</t>
  </si>
  <si>
    <t>CC1(OCC2CC12)C#C</t>
  </si>
  <si>
    <t>CC1(OCC2CC12)C#N</t>
  </si>
  <si>
    <t>CC1(OCC2NC12)C#C</t>
  </si>
  <si>
    <t>CC1(OCC2NC12)C#N</t>
  </si>
  <si>
    <t>CC1(OCC2OC12)C#C</t>
  </si>
  <si>
    <t>CC1(OCC2OC12)C#N</t>
  </si>
  <si>
    <t>NC1(CCC2CC12)C#N</t>
  </si>
  <si>
    <t>NC1(CCC2NC12)C#N</t>
  </si>
  <si>
    <t>NC1(CCC2OC12)C#N</t>
  </si>
  <si>
    <t>NC1(CCN2CC12)C#N</t>
  </si>
  <si>
    <t>NC1(COC2CC12)C#N</t>
  </si>
  <si>
    <t>OC1(CCC2CC12)C#C</t>
  </si>
  <si>
    <t>OC1(CCC2CC12)C#N</t>
  </si>
  <si>
    <t>OC1(CCC2NC12)C#C</t>
  </si>
  <si>
    <t>OC1(CCC2NC12)C#N</t>
  </si>
  <si>
    <t>OC1(CCC2OC12)C#C</t>
  </si>
  <si>
    <t>OC1(CCC2OC12)C#N</t>
  </si>
  <si>
    <t>OC1(CCN2CC12)C#C</t>
  </si>
  <si>
    <t>OC1(CCN2CC12)C#N</t>
  </si>
  <si>
    <t>OC1(COC2CC12)C#C</t>
  </si>
  <si>
    <t>OC1(COC2CC12)C#N</t>
  </si>
  <si>
    <t>CC1(CCC2CC12)C=O</t>
  </si>
  <si>
    <t>CC1(CCC2CN12)C=O</t>
  </si>
  <si>
    <t>CC1(CCC2NC12)C=O</t>
  </si>
  <si>
    <t>CC1(CCC2OC12)C=O</t>
  </si>
  <si>
    <t>CC1(CCN2CC12)C=O</t>
  </si>
  <si>
    <t>CC1(COC2CC12)C=O</t>
  </si>
  <si>
    <t>CC1(NCC2OC12)C=O</t>
  </si>
  <si>
    <t>CC1(OCC2CC12)C=O</t>
  </si>
  <si>
    <t>CC1(OCC2NC12)C=O</t>
  </si>
  <si>
    <t>CC1(OCC2OC12)C=O</t>
  </si>
  <si>
    <t>OC1(CCC2CC12)C=O</t>
  </si>
  <si>
    <t>OC1(CCC2NC12)C=O</t>
  </si>
  <si>
    <t>OC1(CCC2OC12)C=O</t>
  </si>
  <si>
    <t>OC1(CCN2CC12)C=O</t>
  </si>
  <si>
    <t>OC1(COC2CC12)C=O</t>
  </si>
  <si>
    <t>CC1(CC1)OCC1CC1</t>
  </si>
  <si>
    <t>CC1(CC1)OCC1CN1</t>
  </si>
  <si>
    <t>CC1(CC1)OCC1CO1</t>
  </si>
  <si>
    <t>CC1(CCC2CC2)CC1</t>
  </si>
  <si>
    <t>CC1(CCC2CC2)CO1</t>
  </si>
  <si>
    <t>CC1(CCC2OC2)CC1</t>
  </si>
  <si>
    <t>CC1(CCC2CO2)CO1</t>
  </si>
  <si>
    <t>CC1(CCN2CC2)CC1</t>
  </si>
  <si>
    <t>CC1(CCN2CC2)CO1</t>
  </si>
  <si>
    <t>CC1(COC2CC2)CC1</t>
  </si>
  <si>
    <t>CC1(COC2CC2)CN1</t>
  </si>
  <si>
    <t>CC1(COC2CC2)CO1</t>
  </si>
  <si>
    <t>OC1(CCC2CC2)CC1</t>
  </si>
  <si>
    <t>OC1(CCC2OC2)CC1</t>
  </si>
  <si>
    <t>OC1(CCN2CC2)CC1</t>
  </si>
  <si>
    <t>OC1(COC2CC2)CC1</t>
  </si>
  <si>
    <t>CC1(CCC=C1)C1CC1</t>
  </si>
  <si>
    <t>CC1(CCC=C1)C1CO1</t>
  </si>
  <si>
    <t>CC1(CCC=C1)N1CC1</t>
  </si>
  <si>
    <t>CC1(COC=N1)C1CC1</t>
  </si>
  <si>
    <t>CC1(COC=N1)C1CN1</t>
  </si>
  <si>
    <t>CC1(COC=N1)C1CO1</t>
  </si>
  <si>
    <t>CC1(OCC=C1)C1CC1</t>
  </si>
  <si>
    <t>CC1(OCC=C1)C1CN1</t>
  </si>
  <si>
    <t>CC1(OCC=C1)C1CO1</t>
  </si>
  <si>
    <t>OC1(CCC=C1)C1CC1</t>
  </si>
  <si>
    <t>OC1(CCC=C1)C1CN1</t>
  </si>
  <si>
    <t>OC1(CCC=C1)C1CO1</t>
  </si>
  <si>
    <t>CC1(CCCC1)C1CC1</t>
  </si>
  <si>
    <t>CC1(CCCC1)C1CO1</t>
  </si>
  <si>
    <t>CC1(CCCO1)C1CC1</t>
  </si>
  <si>
    <t>CC1(CCCO1)C1CN1</t>
  </si>
  <si>
    <t>CC1(CCCO1)C1CO1</t>
  </si>
  <si>
    <t>CC1(CCOC1)C1CC1</t>
  </si>
  <si>
    <t>CC1(CCOC1)C1CO1</t>
  </si>
  <si>
    <t>CC1(CCOC1)N1CC1</t>
  </si>
  <si>
    <t>CC1(COCO1)C1CC1</t>
  </si>
  <si>
    <t>CC1(COCO1)C1CN1</t>
  </si>
  <si>
    <t>CC1(COCO1)C1CO1</t>
  </si>
  <si>
    <t>CC1(OCCO1)C1CC1</t>
  </si>
  <si>
    <t>CC1(OCCO1)C1CN1</t>
  </si>
  <si>
    <t>CC1(OCCO1)C1CO1</t>
  </si>
  <si>
    <t>OC1(CCCC1)C1CC1</t>
  </si>
  <si>
    <t>OC1(CCCC1)C1CO1</t>
  </si>
  <si>
    <t>OC1(CCOC1)C1CC1</t>
  </si>
  <si>
    <t>OC1(CCOC1)C1CN1</t>
  </si>
  <si>
    <t>OC1(CCOC1)C1CO1</t>
  </si>
  <si>
    <t>CC12C(C#C)N1CC2=O</t>
  </si>
  <si>
    <t>CC12C(C#N)N1CC2=O</t>
  </si>
  <si>
    <t>CC12C(CC1=O)C2C#C</t>
  </si>
  <si>
    <t>CC12C(CC1=O)C2C#N</t>
  </si>
  <si>
    <t>CC12C(NC1=O)C2C#C</t>
  </si>
  <si>
    <t>CC12C(NC1=O)C2C#N</t>
  </si>
  <si>
    <t>CC12C(OC1=N)C2C#C</t>
  </si>
  <si>
    <t>CC12C(OC1=N)C2C#N</t>
  </si>
  <si>
    <t>CC12C(OC1=O)C2C#C</t>
  </si>
  <si>
    <t>CC12C(OC1=O)C2C#N</t>
  </si>
  <si>
    <t>NC12C(NC1=O)C2C#C</t>
  </si>
  <si>
    <t>NC12C(OC1=N)C2C#C</t>
  </si>
  <si>
    <t>NC12C(OC1=N)C2C#N</t>
  </si>
  <si>
    <t>NC12C(OC1=O)C2C#C</t>
  </si>
  <si>
    <t>NC12C(OC1=O)C2C#N</t>
  </si>
  <si>
    <t>OC12C(CC1=O)C2C#C</t>
  </si>
  <si>
    <t>OC12C(CC1=O)C2C#N</t>
  </si>
  <si>
    <t>OC12C(NC1=N)C2C#C</t>
  </si>
  <si>
    <t>OC12C(NC1=N)C2C#N</t>
  </si>
  <si>
    <t>OC12C(NC1=O)C2C#C</t>
  </si>
  <si>
    <t>OC12C(OC1=N)C2C#C</t>
  </si>
  <si>
    <t>OC12C(OC1=N)C2C#N</t>
  </si>
  <si>
    <t>OC12C(OC1=O)C2C#C</t>
  </si>
  <si>
    <t>OC12C(OC1=O)C2C#N</t>
  </si>
  <si>
    <t>CC12C(C=O)N1CC2=O</t>
  </si>
  <si>
    <t>CC12C(CC1=O)C2C=O</t>
  </si>
  <si>
    <t>CC12C(CC1=O)N2C=O</t>
  </si>
  <si>
    <t>CC12C(NC1=O)C2C=O</t>
  </si>
  <si>
    <t>CC12C(OC1=N)C2C=O</t>
  </si>
  <si>
    <t>CC12C(OC1=O)C2C=O</t>
  </si>
  <si>
    <t>OC12C(CC1=O)C2C=O</t>
  </si>
  <si>
    <t>CC12C3C1C1(C)C2C31C</t>
  </si>
  <si>
    <t>CC12C3C1C1(C)N2C31C</t>
  </si>
  <si>
    <t>CC12C3C1C1(O)C2C31C</t>
  </si>
  <si>
    <t>CC12C3C1C1(O)C2C31O</t>
  </si>
  <si>
    <t>CC12C3C4C3(O)C1C24C</t>
  </si>
  <si>
    <t>CC12C3C4C3(O)C1C24O</t>
  </si>
  <si>
    <t>CC12C3N1C1(C)C2C31C</t>
  </si>
  <si>
    <t>CC12C3N1C1(C)C2C31O</t>
  </si>
  <si>
    <t>OC12C3C1C1(O)C2C31O</t>
  </si>
  <si>
    <t>CC12C3C1C1(C)C3C21C</t>
  </si>
  <si>
    <t>CC12C3C1C1(C)C3C21O</t>
  </si>
  <si>
    <t>CC12C3C1C1(C)N3C21C</t>
  </si>
  <si>
    <t>CC12C3C1C1(O)C3C21C</t>
  </si>
  <si>
    <t>CC12C3C1C1(O)C3C21O</t>
  </si>
  <si>
    <t>CC12C3C4C(C)(N13)C24C</t>
  </si>
  <si>
    <t>CC12C3C4C(C)(N13)C24O</t>
  </si>
  <si>
    <t>CC12C3C4C(C14O)C23O</t>
  </si>
  <si>
    <t>CC12C3C4C1C2(C)C34O</t>
  </si>
  <si>
    <t>CC12C3C4C1C2(O)C34O</t>
  </si>
  <si>
    <t>CC12C3C4N1C2(C)C34O</t>
  </si>
  <si>
    <t>CC12C3N1C1C3(O)C21C</t>
  </si>
  <si>
    <t>CC12C3N1C1C3(O)C21O</t>
  </si>
  <si>
    <t>CC12C3N4C1C2(C)C34C</t>
  </si>
  <si>
    <t>CC12C3N4C1C2(O)C34C</t>
  </si>
  <si>
    <t>OC12C3C1C1(O)C3C21O</t>
  </si>
  <si>
    <t>CC12C3C1C1(C)C2CN31</t>
  </si>
  <si>
    <t>CC12C3C1C1(C)C3CC21</t>
  </si>
  <si>
    <t>CC12C3C1C1(C)C3CN21</t>
  </si>
  <si>
    <t>CC12C3C1C1(C)C3OC21</t>
  </si>
  <si>
    <t>CC12C3C1C1(O)C3CC21</t>
  </si>
  <si>
    <t>CC12C3C1C1(O)C3OC21</t>
  </si>
  <si>
    <t>CC12C3C4C1CC2C34O</t>
  </si>
  <si>
    <t>CC12C3C4C1OC2C34O</t>
  </si>
  <si>
    <t>CC12C3C4CC1C4(C)N23</t>
  </si>
  <si>
    <t>CC12C3C4N1CC2C34O</t>
  </si>
  <si>
    <t>CC12C3C4OC1C4(C)N23</t>
  </si>
  <si>
    <t>CC12C3N1C1CC2C31C</t>
  </si>
  <si>
    <t>CC12C3N1C1CC2C31O</t>
  </si>
  <si>
    <t>OC12C3C1C1(O)C3CC21</t>
  </si>
  <si>
    <t>OC12C3C1C1(O)C3NC21</t>
  </si>
  <si>
    <t>OC12C3C1C1(O)C3OC21</t>
  </si>
  <si>
    <t>CC12C3C1C1(C)CC2C31</t>
  </si>
  <si>
    <t>CC12C3C1C1(C)CC2N31</t>
  </si>
  <si>
    <t>CC12C3C1C1(C)CN2C31</t>
  </si>
  <si>
    <t>CC12C3C1C1(C)OC2C31</t>
  </si>
  <si>
    <t>CC12C3C1C1(O)CC2C31</t>
  </si>
  <si>
    <t>CC12C3C1C1(O)CN2C31</t>
  </si>
  <si>
    <t>CC12C3C4C1CC4(C)N23</t>
  </si>
  <si>
    <t>CC12C3N1C1C2CC31C</t>
  </si>
  <si>
    <t>CC12C3N1C1C2CC31O</t>
  </si>
  <si>
    <t>CC12C3N1C1C2OC31C</t>
  </si>
  <si>
    <t>CC12CC3C1C1C2C31O</t>
  </si>
  <si>
    <t>CC12CC3N1C1C2C31O</t>
  </si>
  <si>
    <t>CC12OC3C1C1C2C31O</t>
  </si>
  <si>
    <t>OC12C3C1C1(O)CC2C31</t>
  </si>
  <si>
    <t>CC12C3C1C1(C)CC3C21</t>
  </si>
  <si>
    <t>CC12C3C1C1(C)CC3N21</t>
  </si>
  <si>
    <t>CC12C3C1C1(C)CN3C21</t>
  </si>
  <si>
    <t>CC12C3C1C1(C)OC3C21</t>
  </si>
  <si>
    <t>CC12C3C1C1(O)CC3C21</t>
  </si>
  <si>
    <t>CC12C3C1C1(O)CN3C21</t>
  </si>
  <si>
    <t>CC12C3C4CC(C)(C14)N23</t>
  </si>
  <si>
    <t>CC12C3N1C1CC3(C)C21</t>
  </si>
  <si>
    <t>CC12C3N1C1CC3(O)C21</t>
  </si>
  <si>
    <t>CC12CC3C4C1C4(O)C23</t>
  </si>
  <si>
    <t>CC12CN3C4C1C4(O)C23</t>
  </si>
  <si>
    <t>CC12OC3C4C1C4(O)C23</t>
  </si>
  <si>
    <t>OC12C3C1C1(O)CC3C21</t>
  </si>
  <si>
    <t>OC12C3C1C1(O)CN3C21</t>
  </si>
  <si>
    <t>CC12C3C1C1=CC2C3C1</t>
  </si>
  <si>
    <t>CC12C3C1C1=CC2N3C1</t>
  </si>
  <si>
    <t>CC12C3C4OC(=NC14)N23</t>
  </si>
  <si>
    <t>OC12C3C1C1=CC2C3C1</t>
  </si>
  <si>
    <t>OC12C3C1C1=CC2N3C1</t>
  </si>
  <si>
    <t>OC12C3C1C1=NC2C3O1</t>
  </si>
  <si>
    <t>CC12C3C1C1=CC3C2C1</t>
  </si>
  <si>
    <t>CC12C3C1C1=CC3N2C1</t>
  </si>
  <si>
    <t>CC12C3C4N=C(OC14)N23</t>
  </si>
  <si>
    <t>CC12C3N1C1C=C3CC21</t>
  </si>
  <si>
    <t>OC12C3C1C1=CC3C2C1</t>
  </si>
  <si>
    <t>OC12C3C1C1=NC3C2O1</t>
  </si>
  <si>
    <t>CC12C3C1C1=CCC2C31</t>
  </si>
  <si>
    <t>CC12C3C1C1=CCN2C31</t>
  </si>
  <si>
    <t>CC12C3C4C1CN=C4N23</t>
  </si>
  <si>
    <t>CC12C3N1C1C2CC=C31</t>
  </si>
  <si>
    <t>OC12C3C1C1=CCC2C31</t>
  </si>
  <si>
    <t>OC12C3C1C1=NCC2N31</t>
  </si>
  <si>
    <t>CC12C3C1C1=CCC3C21</t>
  </si>
  <si>
    <t>CC12C3C1C1=CCN3C21</t>
  </si>
  <si>
    <t>CC12C3C4CN=C(C14)N23</t>
  </si>
  <si>
    <t>CC12C3N1C1CC=C3C21</t>
  </si>
  <si>
    <t>OC12C3C1C1=CCC3C21</t>
  </si>
  <si>
    <t>CC12C3C1C1C2C3C1=O</t>
  </si>
  <si>
    <t>CC12C3C1C1N2C3C1=O</t>
  </si>
  <si>
    <t>CC12C3C1N1C2C3C1=O</t>
  </si>
  <si>
    <t>CC12C3C4C1C(N23)C4=O</t>
  </si>
  <si>
    <t>OC12C3C1C1C2C3C1=O</t>
  </si>
  <si>
    <t>OC12C3C1N1C2C3C1=O</t>
  </si>
  <si>
    <t>CC12C3C1C1C3C21C#C</t>
  </si>
  <si>
    <t>CC12C3C1C1C3C21C#N</t>
  </si>
  <si>
    <t>CC12C3C1N1C3C21C#C</t>
  </si>
  <si>
    <t>CC12C3C1N1C3C21C#N</t>
  </si>
  <si>
    <t>CC12C3C4C(N13)C24C#C</t>
  </si>
  <si>
    <t>CC12C3C4C(N13)C24C#N</t>
  </si>
  <si>
    <t>NC12C3C1N1C3C21C#N</t>
  </si>
  <si>
    <t>OC12C3C1C1C3C21C#C</t>
  </si>
  <si>
    <t>OC12C3C1C1C3C21C#N</t>
  </si>
  <si>
    <t>OC12C3C1N1C3C21C#C</t>
  </si>
  <si>
    <t>OC12C3C1N1C3C21C#N</t>
  </si>
  <si>
    <t>CC12C3C1C1C3C21C=O</t>
  </si>
  <si>
    <t>CC12C3C1N1C3C21C=O</t>
  </si>
  <si>
    <t>CC12C3C4C(N13)C24C=O</t>
  </si>
  <si>
    <t>OC12C3C1C1C3C21C=O</t>
  </si>
  <si>
    <t>OC12C3C1N1C3C21C=O</t>
  </si>
  <si>
    <t>CC12C3C1C1C3C2C1=O</t>
  </si>
  <si>
    <t>CC12C3C1C1C3N2C1=O</t>
  </si>
  <si>
    <t>CC12C3C1N1C3C(=O)C21</t>
  </si>
  <si>
    <t>CC12C3C1N1C3C2C1=O</t>
  </si>
  <si>
    <t>CC12C3C4C(C1C4=O)N23</t>
  </si>
  <si>
    <t>CC12C3C4C(N13)C(=O)C24</t>
  </si>
  <si>
    <t>OC12C3C1C1C3C2C1=O</t>
  </si>
  <si>
    <t>OC12C3C1N1C3C(=O)C21</t>
  </si>
  <si>
    <t>OC12C3C1N1C3C2C1=O</t>
  </si>
  <si>
    <t>CC12C3C1C1C3C=CC21</t>
  </si>
  <si>
    <t>CC12C3C1N1C3C=CC21</t>
  </si>
  <si>
    <t>CC12C3C4C(C=CC14)N23</t>
  </si>
  <si>
    <t>CC12C3C4C=CC1C4N23</t>
  </si>
  <si>
    <t>OC12C3C1C1C3C=CC21</t>
  </si>
  <si>
    <t>OC12C3C1N1C3C=CC21</t>
  </si>
  <si>
    <t>OC12C3C1N1C=NC2C31</t>
  </si>
  <si>
    <t>CC12C3C1C1C3CC21C</t>
  </si>
  <si>
    <t>CC12C3C1C1C3CC21O</t>
  </si>
  <si>
    <t>CC12C3C1C1C3OC21C</t>
  </si>
  <si>
    <t>CC12C3C1N1C3CC21C</t>
  </si>
  <si>
    <t>CC12C3C1N1CC2(C)C31</t>
  </si>
  <si>
    <t>CC12C3C1N1CC2(O)C31</t>
  </si>
  <si>
    <t>CC12C3C4C(CC14C)N23</t>
  </si>
  <si>
    <t>CC12C3C4C(CC14O)N23</t>
  </si>
  <si>
    <t>CC12C3C4CC1(C)C4N23</t>
  </si>
  <si>
    <t>CC12C3C4CC1(O)C4N23</t>
  </si>
  <si>
    <t>CC12C3C4OC1(C)C4N23</t>
  </si>
  <si>
    <t>CC12CC3C4C(C13)C24O</t>
  </si>
  <si>
    <t>CC12CC3C4C(N13)C24O</t>
  </si>
  <si>
    <t>CC12CN3C4C(C13)C24O</t>
  </si>
  <si>
    <t>CC12OC3C4C(C13)C24O</t>
  </si>
  <si>
    <t>OC12C3C1C1C3CC21O</t>
  </si>
  <si>
    <t>OC12C3C1N1CC2(O)C31</t>
  </si>
  <si>
    <t>CC12C3C1C1C3CC=C21</t>
  </si>
  <si>
    <t>CC12C3C1N1CC=C2C31</t>
  </si>
  <si>
    <t>CC12C3C4C(CC=C14)N23</t>
  </si>
  <si>
    <t>CC12C3C4CC=C1C4N23</t>
  </si>
  <si>
    <t>OC12C3C1C1C3CC=C21</t>
  </si>
  <si>
    <t>OC12C3C1N1C3CN=C21</t>
  </si>
  <si>
    <t>OC12C3C1N1CC=C2C31</t>
  </si>
  <si>
    <t>CC12C3C1C1C3CCC21</t>
  </si>
  <si>
    <t>CC12C3C1C1C3COC21</t>
  </si>
  <si>
    <t>CC12C3C1C1C3OCC21</t>
  </si>
  <si>
    <t>CC12C3C1N1C3CCC21</t>
  </si>
  <si>
    <t>CC12C3C4C(CCC14)N23</t>
  </si>
  <si>
    <t>CC12C3C4C(COC14)N23</t>
  </si>
  <si>
    <t>CC12C3C4CCC1C4N23</t>
  </si>
  <si>
    <t>CC12C3C4COC1C4N23</t>
  </si>
  <si>
    <t>CC12C3C4OCC1C4N23</t>
  </si>
  <si>
    <t>OC12C3C1C1C3CCC21</t>
  </si>
  <si>
    <t>OC12C3C1C1C3COC21</t>
  </si>
  <si>
    <t>OC12C3C1C1C3OCC21</t>
  </si>
  <si>
    <t>OC12C3C1N1C3CCC21</t>
  </si>
  <si>
    <t>OC12C3C1N1CCC2C31</t>
  </si>
  <si>
    <t>CC12C3C1C1C=C2CC31</t>
  </si>
  <si>
    <t>CC12C3C1N1CC2=CC31</t>
  </si>
  <si>
    <t>CC12C3C4C=C1CC4N23</t>
  </si>
  <si>
    <t>CC12C3C4CC1=CC4N23</t>
  </si>
  <si>
    <t>OC12C3C1C1C=C2CC31</t>
  </si>
  <si>
    <t>OC12C3C1C1N=C2NC31</t>
  </si>
  <si>
    <t>CC12C3C1C1C=CC3C21</t>
  </si>
  <si>
    <t>CC12C3C1C1C=CC3N21</t>
  </si>
  <si>
    <t>CC12C3C4C=CC(C14)N23</t>
  </si>
  <si>
    <t>OC12C3C1C1C=CC3C21</t>
  </si>
  <si>
    <t>OC12C3C1N1C=NC3C21</t>
  </si>
  <si>
    <t>CC12C3C1C1CC2CC31</t>
  </si>
  <si>
    <t>CC12C3C1C1OC2CC31</t>
  </si>
  <si>
    <t>CC12C3C1C1OC2OC31</t>
  </si>
  <si>
    <t>CC12C3C4CC1CC4N23</t>
  </si>
  <si>
    <t>CC12C3C4OC1CC4N23</t>
  </si>
  <si>
    <t>OC12C3C1C1CC2CC31</t>
  </si>
  <si>
    <t>OC12C3C1C1OC2CC31</t>
  </si>
  <si>
    <t>OC12C3C1C1OC2OC31</t>
  </si>
  <si>
    <t>OC12C3C1N1CC2CC31</t>
  </si>
  <si>
    <t>CC12C3C1C1CC3C21C</t>
  </si>
  <si>
    <t>CC12C3C1C1CC3C21O</t>
  </si>
  <si>
    <t>CC12C3C1C1OC3C21C</t>
  </si>
  <si>
    <t>CC12C3C1C1OC3C21O</t>
  </si>
  <si>
    <t>CC12C3C1N1CC3C21C</t>
  </si>
  <si>
    <t>CC12C3C4CC(N13)C24C</t>
  </si>
  <si>
    <t>CC12C3C4CC(N13)C24O</t>
  </si>
  <si>
    <t>CC12C3CC1C1C3C21O</t>
  </si>
  <si>
    <t>CC12C3CN1C1C3C21O</t>
  </si>
  <si>
    <t>CC12C3OC1C1C3C21O</t>
  </si>
  <si>
    <t>OC12C3C1C1CC3C21O</t>
  </si>
  <si>
    <t>OC12C3C1C1NC3C21O</t>
  </si>
  <si>
    <t>OC12C3C1C1OC3C21O</t>
  </si>
  <si>
    <t>CC12C3C1C1CC2C3O1</t>
  </si>
  <si>
    <t>CC12C3C1C1CC3C2C1</t>
  </si>
  <si>
    <t>CC12C3C1C1CC3C2O1</t>
  </si>
  <si>
    <t>CC12C3C1C1OC3C2O1</t>
  </si>
  <si>
    <t>CC12C3C4CC(C1C4)N23</t>
  </si>
  <si>
    <t>CC12C3C4CC(C1O4)N23</t>
  </si>
  <si>
    <t>CC12C3C4CC(CC14)N23</t>
  </si>
  <si>
    <t>OC12C3C1C1CC2C3O1</t>
  </si>
  <si>
    <t>OC12C3C1C1CC3C2C1</t>
  </si>
  <si>
    <t>OC12C3C1C1CC3C2O1</t>
  </si>
  <si>
    <t>OC12C3C1C1OC3C2O1</t>
  </si>
  <si>
    <t>OC12C3C1N1CC3CC21</t>
  </si>
  <si>
    <t>CC12C3C1C1CCC3N21</t>
  </si>
  <si>
    <t>CC12C3C1C1OCC3C21</t>
  </si>
  <si>
    <t>CC12C3C4CCC(C14)N23</t>
  </si>
  <si>
    <t>CC12C3C4OCC(C14)N23</t>
  </si>
  <si>
    <t>OC12C3C1C1CCC3C21</t>
  </si>
  <si>
    <t>OC12C3C1C1OCC3C21</t>
  </si>
  <si>
    <t>OC12C3C1N1CCC3C21</t>
  </si>
  <si>
    <t>CC12C3C4C(C13)N4C2=O</t>
  </si>
  <si>
    <t>CC12C3C4C(C4C1=O)C23</t>
  </si>
  <si>
    <t>CC12C3C4C(C4C1=O)N23</t>
  </si>
  <si>
    <t>CC12C3C4C(N4C13)C2=O</t>
  </si>
  <si>
    <t>OC12C3C4C(C13)N4C2=N</t>
  </si>
  <si>
    <t>OC12C3C4C(C13)N4C2=O</t>
  </si>
  <si>
    <t>OC12C3C4C(C4C1=O)C23</t>
  </si>
  <si>
    <t>OC12C3C4C(N4C13)C2=O</t>
  </si>
  <si>
    <t>CC12C3C1C1(C#C)C2N31</t>
  </si>
  <si>
    <t>CC12C3C1C1(C#N)C2N31</t>
  </si>
  <si>
    <t>CC12C3C4C1C4(C#C)C23</t>
  </si>
  <si>
    <t>CC12C3C4C1C4(C#C)N23</t>
  </si>
  <si>
    <t>CC12C3C4C1C4(C#N)C23</t>
  </si>
  <si>
    <t>CC12C3C4C1C4(C#N)N23</t>
  </si>
  <si>
    <t>CC12C3C4N1C2C34C#C</t>
  </si>
  <si>
    <t>CC12C3C4N1C2C34C#N</t>
  </si>
  <si>
    <t>CC12C3C4N1C4(C#C)C23</t>
  </si>
  <si>
    <t>CC12C3C4N1C4(C#N)C23</t>
  </si>
  <si>
    <t>OC12C3C1C1(C#C)C2N31</t>
  </si>
  <si>
    <t>OC12C3C1C1(C#N)C2N31</t>
  </si>
  <si>
    <t>OC12C3C4C1C4(C#C)C23</t>
  </si>
  <si>
    <t>OC12C3C4C1C4(C#N)C23</t>
  </si>
  <si>
    <t>CC12C3C1C1(C=O)C2N31</t>
  </si>
  <si>
    <t>CC12C3C4C1C4(C=O)C23</t>
  </si>
  <si>
    <t>CC12C3C4C1C4(C=O)N23</t>
  </si>
  <si>
    <t>CC12C3C4N1C2C34C=O</t>
  </si>
  <si>
    <t>CC12C3C4N1C4(C=O)C23</t>
  </si>
  <si>
    <t>OC12C3C1C1(C=O)C2N31</t>
  </si>
  <si>
    <t>OC12C3C4C1C4(C=O)C23</t>
  </si>
  <si>
    <t>CC12C3C4C(CN14)C23O</t>
  </si>
  <si>
    <t>CC12C3C4C1CC4C23C</t>
  </si>
  <si>
    <t>CC12C3C4C1CC4C23O</t>
  </si>
  <si>
    <t>CC12C3C4C1CN4C23C</t>
  </si>
  <si>
    <t>CC12C3C4C1OC4C23C</t>
  </si>
  <si>
    <t>CC12C3C4C1OC4C23O</t>
  </si>
  <si>
    <t>CC12C3CC4C3N1C24C</t>
  </si>
  <si>
    <t>CC12C3N4C1CC4C23C</t>
  </si>
  <si>
    <t>CC12C3N4C1CC4C23O</t>
  </si>
  <si>
    <t>CC12C3OC4C3N1C24C</t>
  </si>
  <si>
    <t>OC12C3C4C1CC4C23O</t>
  </si>
  <si>
    <t>OC12C3C4C1OC4C23O</t>
  </si>
  <si>
    <t>OC12C3N4C1CC4C23O</t>
  </si>
  <si>
    <t>CC12C3C4C(N14)C(=O)C23</t>
  </si>
  <si>
    <t>CC12C3C4C1N2C(=O)N34</t>
  </si>
  <si>
    <t>CC12C3C4C1N4C(=O)C23</t>
  </si>
  <si>
    <t>CC12C3C4C3C(=O)C1C24</t>
  </si>
  <si>
    <t>CC12C3C4C3C(=O)C1N24</t>
  </si>
  <si>
    <t>CC12C3C4C3C(=O)N1C24</t>
  </si>
  <si>
    <t>CC12C3C4N3C1C2C4=O</t>
  </si>
  <si>
    <t>OC12C3C4C1N4C(=O)C23</t>
  </si>
  <si>
    <t>OC12C3C4C3C(=O)C1C24</t>
  </si>
  <si>
    <t>OC12C3C4N3C1C2C4=O</t>
  </si>
  <si>
    <t>CC12C3C4C(N14)C23C#C</t>
  </si>
  <si>
    <t>CC12C3C4C(N14)C23C#N</t>
  </si>
  <si>
    <t>CC12C3C4C1C2(C#C)N34</t>
  </si>
  <si>
    <t>CC12C3C4C1C2(C#N)N34</t>
  </si>
  <si>
    <t>CC12C3C4C3C1(C#C)C24</t>
  </si>
  <si>
    <t>CC12C3C4C3C1(C#C)N24</t>
  </si>
  <si>
    <t>CC12C3C4C3C1(C#N)C24</t>
  </si>
  <si>
    <t>CC12C3C4C3C1(C#N)N24</t>
  </si>
  <si>
    <t>CC12C3C4N3C1C24C#C</t>
  </si>
  <si>
    <t>CC12C3C4N3C1C24C#N</t>
  </si>
  <si>
    <t>NC12C3C4C1C2(C#N)N34</t>
  </si>
  <si>
    <t>NC12C3C4N3C1C24C#N</t>
  </si>
  <si>
    <t>OC12C3C4C1C2(C#C)N34</t>
  </si>
  <si>
    <t>OC12C3C4C1C2(C#N)N34</t>
  </si>
  <si>
    <t>OC12C3C4C3C1(C#C)C24</t>
  </si>
  <si>
    <t>OC12C3C4C3C1(C#N)C24</t>
  </si>
  <si>
    <t>OC12C3C4N3C1C24C#C</t>
  </si>
  <si>
    <t>OC12C3C4N3C1C24C#N</t>
  </si>
  <si>
    <t>CC12C3C4C3C1(C)C24C</t>
  </si>
  <si>
    <t>CC12C3C4C3C1(O)C24C</t>
  </si>
  <si>
    <t>CC12C3C4C3C1(O)C24O</t>
  </si>
  <si>
    <t>CC12C3C4N3C1(C)C24C</t>
  </si>
  <si>
    <t>CC12C3C4N3C1(C)C24O</t>
  </si>
  <si>
    <t>CC12N3C4C3C1(O)C24O</t>
  </si>
  <si>
    <t>OC12C3C4C3C1(O)C24O</t>
  </si>
  <si>
    <t>CC12C3C4C(N14)C23C=O</t>
  </si>
  <si>
    <t>CC12C3C4C1C2(C=O)N34</t>
  </si>
  <si>
    <t>CC12C3C4C3C1(C=O)C24</t>
  </si>
  <si>
    <t>CC12C3C4C3C1(C=O)N24</t>
  </si>
  <si>
    <t>CC12C3C4N3C1C24C=O</t>
  </si>
  <si>
    <t>OC12C3C4C1C2(C=O)N34</t>
  </si>
  <si>
    <t>OC12C3C4C3C1(C=O)C24</t>
  </si>
  <si>
    <t>OC12C3C4N3C1C24C=O</t>
  </si>
  <si>
    <t>CC12C3C4C1CN=C2N34</t>
  </si>
  <si>
    <t>CC12C3C4C3C1=CCC24</t>
  </si>
  <si>
    <t>CC12C3C4C3C1=CCN24</t>
  </si>
  <si>
    <t>CC12C3C4N3C1CC=C24</t>
  </si>
  <si>
    <t>CC12C3CC=C1C1C3N21</t>
  </si>
  <si>
    <t>OC12C3C4C1CN=C2N34</t>
  </si>
  <si>
    <t>OC12C3C4C3C1=CCC24</t>
  </si>
  <si>
    <t>OC12C3C4N3C1CC=C24</t>
  </si>
  <si>
    <t>CC12C3C4C(C1C3=O)N24</t>
  </si>
  <si>
    <t>CC12C3C4C1C(=O)C2N34</t>
  </si>
  <si>
    <t>CC12C3C4C3C1C(=O)C24</t>
  </si>
  <si>
    <t>CC12C3C4C3N1C(=O)C24</t>
  </si>
  <si>
    <t>OC12C3C4C1C(=O)C2N34</t>
  </si>
  <si>
    <t>OC12C3C4C3C1C(=O)C24</t>
  </si>
  <si>
    <t>CC12C3C4C(C1N34)C2=O</t>
  </si>
  <si>
    <t>CC12C3C4C(C3C1=O)N24</t>
  </si>
  <si>
    <t>CC12C3C4C1C(N34)C2=O</t>
  </si>
  <si>
    <t>CC12C3C4C3C1C4C2=O</t>
  </si>
  <si>
    <t>CC12C3C4C3N(C14)C2=O</t>
  </si>
  <si>
    <t>CC12C3C4C3N1C4C2=O</t>
  </si>
  <si>
    <t>OC12C3C4C(C1N34)C2=O</t>
  </si>
  <si>
    <t>OC12C3C4C1C(N34)C2=O</t>
  </si>
  <si>
    <t>OC12C3C4C3C1C4C2=O</t>
  </si>
  <si>
    <t>OC12C3C4C3N(C14)C2=N</t>
  </si>
  <si>
    <t>OC12C3C4C3N(C14)C2=O</t>
  </si>
  <si>
    <t>CC12C3C4C1C=CC2N34</t>
  </si>
  <si>
    <t>CC12C3C4C3C1C=CC24</t>
  </si>
  <si>
    <t>CC12C3C=CC1C1C3N21</t>
  </si>
  <si>
    <t>OC12C3C4C1C=CC2N34</t>
  </si>
  <si>
    <t>OC12C3C4C3C1C=CC24</t>
  </si>
  <si>
    <t>CC12C3C4C1CCC2N34</t>
  </si>
  <si>
    <t>CC12C3C4C1OCC2N34</t>
  </si>
  <si>
    <t>CC12C3C4C3C1CCC24</t>
  </si>
  <si>
    <t>CC12C3C4C3C1OCC24</t>
  </si>
  <si>
    <t>CC12C3CCC1C1C3N21</t>
  </si>
  <si>
    <t>CC12C3COC1C1C3N21</t>
  </si>
  <si>
    <t>OC12C3C4C1CCC2N34</t>
  </si>
  <si>
    <t>OC12C3C4C1OCC2N34</t>
  </si>
  <si>
    <t>OC12C3C4C3C1CCC24</t>
  </si>
  <si>
    <t>OC12C3C4C3C1OCC24</t>
  </si>
  <si>
    <t>CC12C3C1C1C3C3C2N13</t>
  </si>
  <si>
    <t>CC12C3C1C1C4C(C31)N24</t>
  </si>
  <si>
    <t>CC12C3C4C3C3C1C2C43</t>
  </si>
  <si>
    <t>CC12C3C4C3C3C4C1N23</t>
  </si>
  <si>
    <t>CC12C3C4C3N3C1C2C43</t>
  </si>
  <si>
    <t>CC12C3C4C5C(C1N25)N34</t>
  </si>
  <si>
    <t>OC12C3C1C1C3C3C2N13</t>
  </si>
  <si>
    <t>OC12C3C4C3C3C1C2C43</t>
  </si>
  <si>
    <t>OC12C3C4C3N3C1C2C43</t>
  </si>
  <si>
    <t>CC12C3C4C3C1C1C4N21</t>
  </si>
  <si>
    <t>CC12C3C4C3C1N1C4C21</t>
  </si>
  <si>
    <t>CC12C3C4C3N3C(C13)C24</t>
  </si>
  <si>
    <t>CC12C3C4C5C(C15)C2C34</t>
  </si>
  <si>
    <t>CC12C3C4C5C(C15)N2C34</t>
  </si>
  <si>
    <t>CC12C3C4C5C(C1N34)N25</t>
  </si>
  <si>
    <t>OC12C3C4C3C1N1C4C21</t>
  </si>
  <si>
    <t>OC12C3C4C3N3C(C13)C24</t>
  </si>
  <si>
    <t>OC12C3C4C5C(C15)C2C34</t>
  </si>
  <si>
    <t>CC12C3C4C1C1C2C3N41</t>
  </si>
  <si>
    <t>CC12C3C4C5C(C1N35)N24</t>
  </si>
  <si>
    <t>CC12C3C4C5C3C1C5C24</t>
  </si>
  <si>
    <t>CC12C3C4C5C3C1N5C24</t>
  </si>
  <si>
    <t>CC12C3C4C5C3N1C5C24</t>
  </si>
  <si>
    <t>OC12C3C4C1C1C2C3N41</t>
  </si>
  <si>
    <t>OC12C3C4C5C3C1C5C24</t>
  </si>
  <si>
    <t>OC12C3C4C5C3C1N5C24</t>
  </si>
  <si>
    <t>CC12C3C1N1C4C1C2C34</t>
  </si>
  <si>
    <t>CC12C3C4C5C(C13)C2N45</t>
  </si>
  <si>
    <t>CC12C3C4C5C(C1N45)N23</t>
  </si>
  <si>
    <t>CC12C3C4C5C(C5N13)C24</t>
  </si>
  <si>
    <t>CC12C3C4C5C1C(C23)N45</t>
  </si>
  <si>
    <t>CC12C3C4C5C4C1C5C23</t>
  </si>
  <si>
    <t>CC12C3C4C5C4C1C5N23</t>
  </si>
  <si>
    <t>CC12C3C4C5C4N(C13)C25</t>
  </si>
  <si>
    <t>CC12C3C4C5C4N1C5C23</t>
  </si>
  <si>
    <t>OC12C3C1N1C4C1C2C34</t>
  </si>
  <si>
    <t>OC12C3C4C5C(C13)C2N45</t>
  </si>
  <si>
    <t>OC12C3C4C5C1C(C23)N45</t>
  </si>
  <si>
    <t>OC12C3C4C5C4C1C5C23</t>
  </si>
  <si>
    <t>OC12C3C4C5C4N(C13)C25</t>
  </si>
  <si>
    <t>CC12C3C4C=C1CC2C34</t>
  </si>
  <si>
    <t>CC12C3C4C=C1CC2N34</t>
  </si>
  <si>
    <t>CC12C3C4C=C1CN2C34</t>
  </si>
  <si>
    <t>CC12C3C4N=C1NC2C34</t>
  </si>
  <si>
    <t>CC12C3C4N=C1OC2C34</t>
  </si>
  <si>
    <t>CC12C3CC1=CC1C3N21</t>
  </si>
  <si>
    <t>NC12C3C4N=C1OC2C34</t>
  </si>
  <si>
    <t>OC12C3C4C=C1CC2C34</t>
  </si>
  <si>
    <t>OC12C3C4C=C1CC2N34</t>
  </si>
  <si>
    <t>OC12C3C4N=C1NC2C34</t>
  </si>
  <si>
    <t>OC12C3C4N=C1OC2C34</t>
  </si>
  <si>
    <t>CC12C3C4CC(C14)C23O</t>
  </si>
  <si>
    <t>CC12C3C4CC(N14)C23O</t>
  </si>
  <si>
    <t>CC12C3C4CC1C4C23C</t>
  </si>
  <si>
    <t>CC12C3C4CC1C4C23O</t>
  </si>
  <si>
    <t>CC12C3C4CC1N4C23C</t>
  </si>
  <si>
    <t>CC12C3C4CN(C14)C23C</t>
  </si>
  <si>
    <t>CC12C3C4CN1C4C23O</t>
  </si>
  <si>
    <t>CC12C3C4OC(C14)C23O</t>
  </si>
  <si>
    <t>CC12C3C4OC1C4C23C</t>
  </si>
  <si>
    <t>CC12C3C4OC1C4C23O</t>
  </si>
  <si>
    <t>CC12C3CC4C3C1(C)N24</t>
  </si>
  <si>
    <t>CC12C3N4CC(C14)C23O</t>
  </si>
  <si>
    <t>CC12C3N4CC1C4C23C</t>
  </si>
  <si>
    <t>CC12C3N4CC1C4C23O</t>
  </si>
  <si>
    <t>OC12C3C4CC1C4C23O</t>
  </si>
  <si>
    <t>OC12C3C4OC1C4C23O</t>
  </si>
  <si>
    <t>OC12C3N4CC1C4C23O</t>
  </si>
  <si>
    <t>CC12C3C4C1CC2CN34</t>
  </si>
  <si>
    <t>CC12C3C4C1OC2CN34</t>
  </si>
  <si>
    <t>CC12C3C4CC1CC2C34</t>
  </si>
  <si>
    <t>CC12C3C4CC1CC2N34</t>
  </si>
  <si>
    <t>CC12C3C4CC1OC2C34</t>
  </si>
  <si>
    <t>CC12C3C4CN1CC2N34</t>
  </si>
  <si>
    <t>CC12C3C4OC1CC2C34</t>
  </si>
  <si>
    <t>CC12C3C4OC1CN2C34</t>
  </si>
  <si>
    <t>CC12C3CC1C1C(C3)N21</t>
  </si>
  <si>
    <t>CC12C3CC4C(C1O3)N24</t>
  </si>
  <si>
    <t>OC12C3C4C1CC2CN34</t>
  </si>
  <si>
    <t>OC12C3C4C1NC2CN34</t>
  </si>
  <si>
    <t>OC12C3C4C1OC2CN34</t>
  </si>
  <si>
    <t>OC12C3C4CC1CC2C34</t>
  </si>
  <si>
    <t>OC12C3C4CC1CC2N34</t>
  </si>
  <si>
    <t>OC12C3C4CC1OC2C34</t>
  </si>
  <si>
    <t>OC12C3C4OC1CC2C34</t>
  </si>
  <si>
    <t>CC12C3C=C4CC(C13)C24</t>
  </si>
  <si>
    <t>CC12C3C=C4CC(C14)N23</t>
  </si>
  <si>
    <t>CC12C3C=C4CN(C13)C24</t>
  </si>
  <si>
    <t>CC12C3N=C4NC(C13)C24</t>
  </si>
  <si>
    <t>CC12C3N=C4OC(C13)C24</t>
  </si>
  <si>
    <t>OC12C3C=C4CC(C13)C24</t>
  </si>
  <si>
    <t>OC12C3N=C4NC(C13)C24</t>
  </si>
  <si>
    <t>OC12C3N=C4OC(C13)C24</t>
  </si>
  <si>
    <t>CC12C3C=C4CC1C4C23</t>
  </si>
  <si>
    <t>CC12C3C=C4CC1C4N23</t>
  </si>
  <si>
    <t>CC12C3C=C4CN1C4C23</t>
  </si>
  <si>
    <t>CC12C3N=C4NC1C4C23</t>
  </si>
  <si>
    <t>CC12C3N=C4OC1C4C23</t>
  </si>
  <si>
    <t>NC12C3N=C4CC1N4C23</t>
  </si>
  <si>
    <t>NC12C3N=C4NC1C4C23</t>
  </si>
  <si>
    <t>OC12C3C=C4CC1C4C23</t>
  </si>
  <si>
    <t>OC12C3N=C4CC1N4C23</t>
  </si>
  <si>
    <t>OC12C3N=C4NC1C4C23</t>
  </si>
  <si>
    <t>OC12C3N=C4OC1C4C23</t>
  </si>
  <si>
    <t>CC12C3C(N=CN13)C2=O</t>
  </si>
  <si>
    <t>CC12C3C=CC(C13)C2=O</t>
  </si>
  <si>
    <t>CC12C3C=CC(N13)C2=O</t>
  </si>
  <si>
    <t>CC12C3C=CN(C13)C2=O</t>
  </si>
  <si>
    <t>CC12C3N=CN(C13)C2=N</t>
  </si>
  <si>
    <t>CC12C3N=CN(C13)C2=O</t>
  </si>
  <si>
    <t>NC12C3N=CN(C13)C2=N</t>
  </si>
  <si>
    <t>NC12C3N=CN(C13)C2=O</t>
  </si>
  <si>
    <t>OC12C3C=CC(C13)C2=O</t>
  </si>
  <si>
    <t>OC12C3C=CN(C13)C2=N</t>
  </si>
  <si>
    <t>OC12C3C=CN(C13)C2=O</t>
  </si>
  <si>
    <t>OC12C3N=CN(C13)C2=N</t>
  </si>
  <si>
    <t>OC12C3N=CN(C13)C2=O</t>
  </si>
  <si>
    <t>CC12C3C=CC1C(=O)C23</t>
  </si>
  <si>
    <t>CC12C3C=CC1C(=O)N23</t>
  </si>
  <si>
    <t>CC12C3C=CN1C(=O)C23</t>
  </si>
  <si>
    <t>CC12C3N1C=NC2C3=O</t>
  </si>
  <si>
    <t>CC12C3N=CN1C(=N)C23</t>
  </si>
  <si>
    <t>CC12C3N=CN1C(=O)C23</t>
  </si>
  <si>
    <t>OC12C3C=CC1C(=O)C23</t>
  </si>
  <si>
    <t>CC12C3C=CC1C=CC23</t>
  </si>
  <si>
    <t>CC12C3C=CC1N=CN23</t>
  </si>
  <si>
    <t>CC12C3N=CN1C=NC23</t>
  </si>
  <si>
    <t>OC12C3C=CC1C=CC23</t>
  </si>
  <si>
    <t>CC12C3CC(=CC1=O)C23</t>
  </si>
  <si>
    <t>CC12C3CC(=CC1=O)N23</t>
  </si>
  <si>
    <t>CC12C3N1CC3=CC2=O</t>
  </si>
  <si>
    <t>CC12C3NC(=CC1=O)C23</t>
  </si>
  <si>
    <t>OC12C3CC(=CC1=O)C23</t>
  </si>
  <si>
    <t>OC12C3NC(=CC1=O)C23</t>
  </si>
  <si>
    <t>CC12C3CC(C)(C13)C2=O</t>
  </si>
  <si>
    <t>CC12C3CC(C)(N13)C2=O</t>
  </si>
  <si>
    <t>CC12C3CC(O)(C13)C2=O</t>
  </si>
  <si>
    <t>CC12C3N1CC3(C)C2=O</t>
  </si>
  <si>
    <t>CC12C3N1CC3(O)C2=O</t>
  </si>
  <si>
    <t>CC12C3OC(C)(C13)C2=O</t>
  </si>
  <si>
    <t>CC12CC3C1C3(O)C2=O</t>
  </si>
  <si>
    <t>CC12NC3C1C3(O)C2=O</t>
  </si>
  <si>
    <t>CC12OC3C1C3(O)C2=O</t>
  </si>
  <si>
    <t>OC12C3CC(O)(C13)C2=O</t>
  </si>
  <si>
    <t>CC1(C)C2CC3C2C13O</t>
  </si>
  <si>
    <t>CC1(C)C2OC3C2C13O</t>
  </si>
  <si>
    <t>CC1(C)N2CC3C2C13O</t>
  </si>
  <si>
    <t>CC1(O)C2CC3C2C13O</t>
  </si>
  <si>
    <t>CC1(O)C2OC3C2C13O</t>
  </si>
  <si>
    <t>CC12C3C(CN13)C2(C)C</t>
  </si>
  <si>
    <t>CC12C3C(CN13)C2(C)O</t>
  </si>
  <si>
    <t>CC12C3CC(C13)C2(C)C</t>
  </si>
  <si>
    <t>CC12C3CC(C13)C2(C)O</t>
  </si>
  <si>
    <t>CC12C3CC(N13)C2(C)C</t>
  </si>
  <si>
    <t>CC12C3CC(N13)C2(C)O</t>
  </si>
  <si>
    <t>CC12C3CN(C13)C2(C)C</t>
  </si>
  <si>
    <t>CC12C3OC(C13)C2(C)C</t>
  </si>
  <si>
    <t>CC12C3OC(C13)C2(C)O</t>
  </si>
  <si>
    <t>CC12C3C(CN13)C21CC1</t>
  </si>
  <si>
    <t>CC12C3C(CN13)C21CN1</t>
  </si>
  <si>
    <t>CC12C3C(CN13)C21CO1</t>
  </si>
  <si>
    <t>CC12C3CC(C13)C21CC1</t>
  </si>
  <si>
    <t>CC12C3CC(C13)C21CO1</t>
  </si>
  <si>
    <t>CC12C3CC(N13)C21CC1</t>
  </si>
  <si>
    <t>CC12C3CC(N13)C21CN1</t>
  </si>
  <si>
    <t>CC12C3CC(N13)C21CO1</t>
  </si>
  <si>
    <t>CC12C3CN(C13)C21CC1</t>
  </si>
  <si>
    <t>CC12C3OC(C13)C21CC1</t>
  </si>
  <si>
    <t>CC12C3OC(C13)C21CN1</t>
  </si>
  <si>
    <t>CC12C3OC(C13)C21CO1</t>
  </si>
  <si>
    <t>OC12C3CC(C13)C21CC1</t>
  </si>
  <si>
    <t>OC12C3CC(C13)C21CN1</t>
  </si>
  <si>
    <t>OC12C3CC(C13)C21CO1</t>
  </si>
  <si>
    <t>OC12C3CN(C13)C21CC1</t>
  </si>
  <si>
    <t>OC12C3OC(C13)C21CC1</t>
  </si>
  <si>
    <t>OC12C3OC(C13)C21CN1</t>
  </si>
  <si>
    <t>OC12C3OC(C13)C21CO1</t>
  </si>
  <si>
    <t>CC12C3C(CN13)C2C#C</t>
  </si>
  <si>
    <t>CC12C3C(CN13)C2C#N</t>
  </si>
  <si>
    <t>CC12C3CC(C13)C2C#C</t>
  </si>
  <si>
    <t>CC12C3CC(C13)C2C#N</t>
  </si>
  <si>
    <t>CC12C3CC(C1C#C)N23</t>
  </si>
  <si>
    <t>CC12C3CC(C1C#N)N23</t>
  </si>
  <si>
    <t>CC12C3CN(C13)C2C#C</t>
  </si>
  <si>
    <t>CC12C3CN(C13)C2C#N</t>
  </si>
  <si>
    <t>CC12C3NC(C13)C2C#N</t>
  </si>
  <si>
    <t>CC12C3OC(C13)C2C#C</t>
  </si>
  <si>
    <t>CC12C3OC(C13)C2C#N</t>
  </si>
  <si>
    <t>NC12C3CN(C13)C2C#N</t>
  </si>
  <si>
    <t>NC12C3NC(C13)C2C#N</t>
  </si>
  <si>
    <t>NC12C3OC(C13)C2C#N</t>
  </si>
  <si>
    <t>OC12C3CC(C13)C2C#C</t>
  </si>
  <si>
    <t>OC12C3CC(C13)C2C#N</t>
  </si>
  <si>
    <t>OC12C3CN(C13)C2C#C</t>
  </si>
  <si>
    <t>OC12C3CN(C13)C2C#N</t>
  </si>
  <si>
    <t>OC12C3NC(C13)C2C#N</t>
  </si>
  <si>
    <t>OC12C3OC(C13)C2C#C</t>
  </si>
  <si>
    <t>OC12C3OC(C13)C2C#N</t>
  </si>
  <si>
    <t>CC12C3C(CN13)C2C=O</t>
  </si>
  <si>
    <t>CC12C3CC(C13)C2C=O</t>
  </si>
  <si>
    <t>CC12C3CC(C13)N2C=O</t>
  </si>
  <si>
    <t>CC12C3CC(C1C=O)N23</t>
  </si>
  <si>
    <t>CC12C3CN(C13)C2C=O</t>
  </si>
  <si>
    <t>CC12C3OC(C13)C2C=O</t>
  </si>
  <si>
    <t>OC12C3CC(C13)C2C=O</t>
  </si>
  <si>
    <t>OC12C3CN(C13)C2C=O</t>
  </si>
  <si>
    <t>OC12C3OC(C13)C2C=O</t>
  </si>
  <si>
    <t>CC12C3CC(CC13)C2=O</t>
  </si>
  <si>
    <t>CC12C3CC(CN13)C2=O</t>
  </si>
  <si>
    <t>CC12C3CC(OC13)C2=O</t>
  </si>
  <si>
    <t>CC12C3OC(OC13)C2=O</t>
  </si>
  <si>
    <t>OC12C3CC(CC13)C2=O</t>
  </si>
  <si>
    <t>OC12C3CC(OC13)C2=O</t>
  </si>
  <si>
    <t>OC12C3OC(OC13)C2=O</t>
  </si>
  <si>
    <t>CC12C3C(CN13)CC2=O</t>
  </si>
  <si>
    <t>CC12C3C(CN13)NC2=O</t>
  </si>
  <si>
    <t>CC12C3C(CN13)OC2=N</t>
  </si>
  <si>
    <t>CC12C3C(CN13)OC2=O</t>
  </si>
  <si>
    <t>CC12C3CC(CC1=O)C23</t>
  </si>
  <si>
    <t>CC12C3CC(CC1=O)N23</t>
  </si>
  <si>
    <t>CC12C3CC(NC1=O)C23</t>
  </si>
  <si>
    <t>CC12C3CC(OC1=N)C23</t>
  </si>
  <si>
    <t>CC12C3CC(OC1=O)C23</t>
  </si>
  <si>
    <t>CC12C3CN(CC1=O)C23</t>
  </si>
  <si>
    <t>CC12C3OC(CC1=O)C23</t>
  </si>
  <si>
    <t>NC12C3CC(OC1=O)C23</t>
  </si>
  <si>
    <t>OC12C3CC(CC1=O)C23</t>
  </si>
  <si>
    <t>OC12C3CC(NC1=O)C23</t>
  </si>
  <si>
    <t>OC12C3CC(OC1=N)C23</t>
  </si>
  <si>
    <t>OC12C3CC(OC1=O)C23</t>
  </si>
  <si>
    <t>OC12C3CN(CC1=O)C23</t>
  </si>
  <si>
    <t>OC12C3OC(CC1=O)C23</t>
  </si>
  <si>
    <t>CC12C3CC1(C)C(=O)C23</t>
  </si>
  <si>
    <t>CC12C3CC1(C)C(=O)N23</t>
  </si>
  <si>
    <t>CC12C3CC1(O)C(=N)N23</t>
  </si>
  <si>
    <t>CC12C3CC1(O)C(=O)C23</t>
  </si>
  <si>
    <t>CC12C3CC1(O)C(=O)N23</t>
  </si>
  <si>
    <t>CC12C3N1CC2(C)C3=O</t>
  </si>
  <si>
    <t>CC12C3N1CC2(O)C3=O</t>
  </si>
  <si>
    <t>CC12C3NC1(C)C(=O)C23</t>
  </si>
  <si>
    <t>CC12C3OC1(C)C(=O)C23</t>
  </si>
  <si>
    <t>CC12CC3C(C1=O)C23O</t>
  </si>
  <si>
    <t>CC12NC3C(C1=O)C23O</t>
  </si>
  <si>
    <t>OC12C3CC1(O)C(=O)C23</t>
  </si>
  <si>
    <t>CC12C3C=CC1(C)CN23</t>
  </si>
  <si>
    <t>CC12C3C=CC1(O)CN23</t>
  </si>
  <si>
    <t>CC12C3CC1(C)C=CC23</t>
  </si>
  <si>
    <t>CC12C3CC1(C)N=CN23</t>
  </si>
  <si>
    <t>CC12C3CC1(O)C=CC23</t>
  </si>
  <si>
    <t>CC12C3OC1(C)C=CC23</t>
  </si>
  <si>
    <t>CC12CC3C(C=C1)C23O</t>
  </si>
  <si>
    <t>CC12NC3C(C=C1)C23O</t>
  </si>
  <si>
    <t>CC12OC3C(C=C1)C23O</t>
  </si>
  <si>
    <t>OC12C3CC1(O)C=CC23</t>
  </si>
  <si>
    <t>CC12C3CC1(C)CCC23</t>
  </si>
  <si>
    <t>CC12C3CC1(C)CCN23</t>
  </si>
  <si>
    <t>CC12C3CC1(C)COC23</t>
  </si>
  <si>
    <t>CC12C3CC1(C)OCC23</t>
  </si>
  <si>
    <t>CC12C3CC1(O)CCC23</t>
  </si>
  <si>
    <t>CC12C3CC1(O)CCN23</t>
  </si>
  <si>
    <t>CC12C3CC1(O)COC23</t>
  </si>
  <si>
    <t>CC12C3CCC1(C)CN23</t>
  </si>
  <si>
    <t>CC12C3CCC1(C)OC23</t>
  </si>
  <si>
    <t>CC12C3CCC1(O)CN23</t>
  </si>
  <si>
    <t>CC12C3COC1(C)CN23</t>
  </si>
  <si>
    <t>CC12C3OC1(C)COC23</t>
  </si>
  <si>
    <t>CC12CC3C(CC1)C23O</t>
  </si>
  <si>
    <t>CC12CC3C(CO1)C23O</t>
  </si>
  <si>
    <t>CC12CC3C(OC1)C23O</t>
  </si>
  <si>
    <t>CC12CCC3C(O1)C23O</t>
  </si>
  <si>
    <t>CC12COC3C(N1)C23O</t>
  </si>
  <si>
    <t>CC12COC3C(O1)C23O</t>
  </si>
  <si>
    <t>OC12C3CC1(O)CCC23</t>
  </si>
  <si>
    <t>OC12C3CC1(O)COC23</t>
  </si>
  <si>
    <t>CC12C3CC1(C3)CC2=O</t>
  </si>
  <si>
    <t>CC12C3CC1(C3)NC2=O</t>
  </si>
  <si>
    <t>CC12C3CC1(C3)OC2=N</t>
  </si>
  <si>
    <t>CC12C3CC1(C3)OC2=O</t>
  </si>
  <si>
    <t>CC12N3CC1(C3)CC2=O</t>
  </si>
  <si>
    <t>CC12N3CC1(C3)NC2=O</t>
  </si>
  <si>
    <t>CC12N3CC1(C3)OC2=N</t>
  </si>
  <si>
    <t>CC12N3CC1(C3)OC2=O</t>
  </si>
  <si>
    <t>OC12C3CC1(C3)CC2=O</t>
  </si>
  <si>
    <t>OC12C3CC1(C3)NC2=N</t>
  </si>
  <si>
    <t>OC12C3CC1(C3)NC2=O</t>
  </si>
  <si>
    <t>OC12C3CC1(C3)OC2=N</t>
  </si>
  <si>
    <t>OC12C3CC1(C3)OC2=O</t>
  </si>
  <si>
    <t>OC12C3CC1(CC2=O)N3</t>
  </si>
  <si>
    <t>OC12C3CC1(CC2=O)O3</t>
  </si>
  <si>
    <t>CC12C3CC1(CC23)C#C</t>
  </si>
  <si>
    <t>CC12C3CC1(CC23)C#N</t>
  </si>
  <si>
    <t>CC12C3CC1(CN23)C#C</t>
  </si>
  <si>
    <t>CC12C3CC1(CN23)C#N</t>
  </si>
  <si>
    <t>CC12C3CC1(NC23)C#N</t>
  </si>
  <si>
    <t>CC12C3CC1(OC23)C#C</t>
  </si>
  <si>
    <t>CC12C3CC1(OC23)C#N</t>
  </si>
  <si>
    <t>NC12C3CC1(NC23)C#N</t>
  </si>
  <si>
    <t>NC12C3CC1(OC23)C#N</t>
  </si>
  <si>
    <t>OC12C3CC1(CC23)C#C</t>
  </si>
  <si>
    <t>OC12C3CC1(CC23)C#N</t>
  </si>
  <si>
    <t>OC12C3CC1(NC23)C#C</t>
  </si>
  <si>
    <t>OC12C3CC1(NC23)C#N</t>
  </si>
  <si>
    <t>OC12C3CC1(OC23)C#C</t>
  </si>
  <si>
    <t>OC12C3CC1(OC23)C#N</t>
  </si>
  <si>
    <t>CC12C3CC1(CC23)C=O</t>
  </si>
  <si>
    <t>CC12C3CC1(CN23)C=O</t>
  </si>
  <si>
    <t>CC12C3CC1(OC23)C=O</t>
  </si>
  <si>
    <t>OC12C3CC1(CC23)C=O</t>
  </si>
  <si>
    <t>OC12C3CC1(NC23)C=O</t>
  </si>
  <si>
    <t>OC12C3CC1(OC23)C=O</t>
  </si>
  <si>
    <t>CC12C3C=CC11CN2C31</t>
  </si>
  <si>
    <t>CC12C3CC11C=CC2C31</t>
  </si>
  <si>
    <t>CC12C3CC11C=CC2N31</t>
  </si>
  <si>
    <t>CC12C3OC11C=CC2C31</t>
  </si>
  <si>
    <t>OC12C3CC11C=CC2C31</t>
  </si>
  <si>
    <t>OC12C3CC11C=CC2N31</t>
  </si>
  <si>
    <t>OC12C3NC11C=CC2C31</t>
  </si>
  <si>
    <t>OC12C3OC11C=CC2C31</t>
  </si>
  <si>
    <t>CC12C3CC11CCC2C31</t>
  </si>
  <si>
    <t>CC12C3CC11CCC2N31</t>
  </si>
  <si>
    <t>CC12C3CC11CCN2C31</t>
  </si>
  <si>
    <t>CC12C3CC11COC2C31</t>
  </si>
  <si>
    <t>CC12C3CC11OCC2C31</t>
  </si>
  <si>
    <t>CC12C3CCC11CN2C31</t>
  </si>
  <si>
    <t>CC12C3CCC11OC2C31</t>
  </si>
  <si>
    <t>CC12C3COC11CN2C31</t>
  </si>
  <si>
    <t>CC12C3NC11CCN2C31</t>
  </si>
  <si>
    <t>CC12C3OC11CCN2C31</t>
  </si>
  <si>
    <t>CC12C3OC11COC2C31</t>
  </si>
  <si>
    <t>CC12C3OCC11CN2C31</t>
  </si>
  <si>
    <t>OC12C3CC11CCC2C31</t>
  </si>
  <si>
    <t>OC12C3CC11CCC2N31</t>
  </si>
  <si>
    <t>OC12C3CC11COC2C31</t>
  </si>
  <si>
    <t>OC12C3CC11OCC2C31</t>
  </si>
  <si>
    <t>OC12C3CCC11OC2C31</t>
  </si>
  <si>
    <t>OC12C3NC11COC2C31</t>
  </si>
  <si>
    <t>OC12C3OC11COC2C31</t>
  </si>
  <si>
    <t>CC12C3CC1=CC(=O)C23</t>
  </si>
  <si>
    <t>CC12C3CC1=CC(=O)N23</t>
  </si>
  <si>
    <t>CC12C3N1CC2=CC3=O</t>
  </si>
  <si>
    <t>CC12C3NC1=CC(=O)C23</t>
  </si>
  <si>
    <t>OC12C3CC1=CC(=O)C23</t>
  </si>
  <si>
    <t>OC12C3NC1=CC(=O)C23</t>
  </si>
  <si>
    <t>CC12C3CC1=CCCC23</t>
  </si>
  <si>
    <t>CC12C3CC1=CCOC23</t>
  </si>
  <si>
    <t>CC12C3CCC=C1CN23</t>
  </si>
  <si>
    <t>CC12C3CCN=C1OC23</t>
  </si>
  <si>
    <t>NC12C3CCN=C1OC23</t>
  </si>
  <si>
    <t>OC12C3CC1=CCCC23</t>
  </si>
  <si>
    <t>OC12C3CC1=CCOC23</t>
  </si>
  <si>
    <t>OC12C3CCN=C1NC23</t>
  </si>
  <si>
    <t>OC12C3CCN=C1OC23</t>
  </si>
  <si>
    <t>CC12C3CC(C1=O)C23O</t>
  </si>
  <si>
    <t>CC12C3CC1C(=O)C23C</t>
  </si>
  <si>
    <t>CC12C3CC1C(=O)C23O</t>
  </si>
  <si>
    <t>CC12C3CN1C(=N)C23O</t>
  </si>
  <si>
    <t>CC12C3CN1C(=O)C23C</t>
  </si>
  <si>
    <t>CC12C3CN1C(=O)C23O</t>
  </si>
  <si>
    <t>CC12C3CN1C2(C)C3=O</t>
  </si>
  <si>
    <t>CC12C3NC(C1=O)C23O</t>
  </si>
  <si>
    <t>CC12C3NC1C(=O)C23C</t>
  </si>
  <si>
    <t>CC12C3NC1C(=O)C23O</t>
  </si>
  <si>
    <t>CC12C3OC(C1=O)C23O</t>
  </si>
  <si>
    <t>CC12C3OC1C(=O)C23C</t>
  </si>
  <si>
    <t>CC12C3OC1C(=O)C23O</t>
  </si>
  <si>
    <t>OC12C3CC1C(=O)C23O</t>
  </si>
  <si>
    <t>OC12C3NC1C(=O)C23O</t>
  </si>
  <si>
    <t>OC12C3OC1C(=O)C23O</t>
  </si>
  <si>
    <t>CC12C3CC1C(=O)C2C3</t>
  </si>
  <si>
    <t>CC12C3CC1C(=O)C2O3</t>
  </si>
  <si>
    <t>CC12C3CC1C(=O)N2C3</t>
  </si>
  <si>
    <t>CC12C3CN1C(=N)C2O3</t>
  </si>
  <si>
    <t>CC12C3CN1C(=O)C2N3</t>
  </si>
  <si>
    <t>CC12C3CN1C(=O)C2O3</t>
  </si>
  <si>
    <t>CC12C3CN1CC2C3=O</t>
  </si>
  <si>
    <t>OC12C3CC1C(=O)C2C3</t>
  </si>
  <si>
    <t>OC12C3CC1C(=O)C2N3</t>
  </si>
  <si>
    <t>OC12C3CC1C(=O)C2O3</t>
  </si>
  <si>
    <t>CC12C3CC(=O)C1CN23</t>
  </si>
  <si>
    <t>CC12C3CC(=O)C1OC23</t>
  </si>
  <si>
    <t>CC12C3CC1C(=N)OC23</t>
  </si>
  <si>
    <t>CC12C3CC1C(=O)CC23</t>
  </si>
  <si>
    <t>CC12C3CC1C(=O)CN23</t>
  </si>
  <si>
    <t>CC12C3CC1C(=O)NC23</t>
  </si>
  <si>
    <t>CC12C3CC1C(=O)OC23</t>
  </si>
  <si>
    <t>CC12C3CN1C(=N)OC23</t>
  </si>
  <si>
    <t>CC12C3CN1C(=O)CC23</t>
  </si>
  <si>
    <t>CC12C3CN1C(=O)NC23</t>
  </si>
  <si>
    <t>CC12C3CN1C(=O)OC23</t>
  </si>
  <si>
    <t>CC12C3NC(=O)C1OC23</t>
  </si>
  <si>
    <t>CC12C3NC1C(=N)OC23</t>
  </si>
  <si>
    <t>CC12C3NC1C(=O)OC23</t>
  </si>
  <si>
    <t>CC12C3OC1C(=N)OC23</t>
  </si>
  <si>
    <t>CC12C3OC1C(=O)OC23</t>
  </si>
  <si>
    <t>NC12C3NC(=O)C1OC23</t>
  </si>
  <si>
    <t>NC12C3NC1C(=N)OC23</t>
  </si>
  <si>
    <t>NC12C3NC1C(=O)NC23</t>
  </si>
  <si>
    <t>NC12C3NC1C(=O)OC23</t>
  </si>
  <si>
    <t>NC12C3OC1C(=N)OC23</t>
  </si>
  <si>
    <t>NC12C3OC1C(=O)OC23</t>
  </si>
  <si>
    <t>OC12C3CC(=O)C1NC23</t>
  </si>
  <si>
    <t>OC12C3CC(=O)C1OC23</t>
  </si>
  <si>
    <t>OC12C3CC1C(=N)OC23</t>
  </si>
  <si>
    <t>OC12C3CC1C(=O)CC23</t>
  </si>
  <si>
    <t>OC12C3CC1C(=O)NC23</t>
  </si>
  <si>
    <t>OC12C3CC1C(=O)OC23</t>
  </si>
  <si>
    <t>OC12C3NC(=N)C1OC23</t>
  </si>
  <si>
    <t>OC12C3NC(=O)C1OC23</t>
  </si>
  <si>
    <t>OC12C3NC1C(=N)OC23</t>
  </si>
  <si>
    <t>OC12C3NC1C(=O)NC23</t>
  </si>
  <si>
    <t>OC12C3NC1C(=O)OC23</t>
  </si>
  <si>
    <t>OC12C3OC1C(=N)OC23</t>
  </si>
  <si>
    <t>OC12C3OC1C(=O)OC23</t>
  </si>
  <si>
    <t>CC12C3C(C#C)C1CN23</t>
  </si>
  <si>
    <t>CC12C3C(C#N)C1CN23</t>
  </si>
  <si>
    <t>CC12C3CC1C(C#C)C23</t>
  </si>
  <si>
    <t>CC12C3CC1C(C#C)N23</t>
  </si>
  <si>
    <t>CC12C3CC1C(C#N)C23</t>
  </si>
  <si>
    <t>CC12C3CC1C(C#N)N23</t>
  </si>
  <si>
    <t>CC12C3CN1C(C#C)C23</t>
  </si>
  <si>
    <t>CC12C3CN1C(C#N)C23</t>
  </si>
  <si>
    <t>CC12C3NC1C(C#N)C23</t>
  </si>
  <si>
    <t>CC12C3OC1C(C#C)C23</t>
  </si>
  <si>
    <t>CC12C3OC1C(C#N)C23</t>
  </si>
  <si>
    <t>OC12C3CC1C(C#C)C23</t>
  </si>
  <si>
    <t>OC12C3CC1C(C#N)C23</t>
  </si>
  <si>
    <t>OC12C3NC1C(C#N)C23</t>
  </si>
  <si>
    <t>OC12C3OC1C(C#C)C23</t>
  </si>
  <si>
    <t>OC12C3OC1C(C#N)C23</t>
  </si>
  <si>
    <t>CC1(C)C2C3CC1C23O</t>
  </si>
  <si>
    <t>CC1(C)C2C3OC1C23O</t>
  </si>
  <si>
    <t>CC1(O)C2C3CC1C23O</t>
  </si>
  <si>
    <t>CC1(O)C2C3NC1C23O</t>
  </si>
  <si>
    <t>CC1(O)C2C3OC1C23O</t>
  </si>
  <si>
    <t>CC12C3CC1C(C)(C)C23</t>
  </si>
  <si>
    <t>CC12C3CC1C(C)(C)N23</t>
  </si>
  <si>
    <t>CC12C3CC1C(C)(O)C23</t>
  </si>
  <si>
    <t>CC12C3N1CC2C3(C)C</t>
  </si>
  <si>
    <t>CC12C3N1CC2C3(C)O</t>
  </si>
  <si>
    <t>CC12C3OC1C(C)(C)C23</t>
  </si>
  <si>
    <t>CC12C3OC1C(C)(O)C23</t>
  </si>
  <si>
    <t>CC12C3CC(C1O3)C2=O</t>
  </si>
  <si>
    <t>CC12C3CC1C(C3)C2=O</t>
  </si>
  <si>
    <t>CC12C3CC1C(O3)C2=O</t>
  </si>
  <si>
    <t>CC12C3CN1C(C3)C2=O</t>
  </si>
  <si>
    <t>CC12C3CN1CC3C2=O</t>
  </si>
  <si>
    <t>OC12C3CC(C1N3)C2=O</t>
  </si>
  <si>
    <t>OC12C3CC(C1O3)C2=O</t>
  </si>
  <si>
    <t>OC12C3CC1C(C3)C2=O</t>
  </si>
  <si>
    <t>OC12C3CC1C(O3)C2=O</t>
  </si>
  <si>
    <t>CC12C3C(C=O)C1CN23</t>
  </si>
  <si>
    <t>CC12C3CC1C(C=O)C23</t>
  </si>
  <si>
    <t>CC12C3CC1C(C=O)N23</t>
  </si>
  <si>
    <t>CC12C3CC1N(C=O)C23</t>
  </si>
  <si>
    <t>CC12C3CN1C(C=O)C23</t>
  </si>
  <si>
    <t>CC12C3OC1C(C=O)C23</t>
  </si>
  <si>
    <t>OC12C3CC1C(C=O)C23</t>
  </si>
  <si>
    <t>OC12C3CC1N(C=O)C23</t>
  </si>
  <si>
    <t>OC12C3OC1C(C=O)C23</t>
  </si>
  <si>
    <t>CC12C3CC1C1(CC1)C23</t>
  </si>
  <si>
    <t>CC12C3CC1C1(CC1)N23</t>
  </si>
  <si>
    <t>CC12C3CC1C1(CO1)C23</t>
  </si>
  <si>
    <t>CC12C3CN1C1(CC1)C23</t>
  </si>
  <si>
    <t>CC12C3N1CC2C31CC1</t>
  </si>
  <si>
    <t>CC12C3N1CC2C31CN1</t>
  </si>
  <si>
    <t>CC12C3N1CC2C31CO1</t>
  </si>
  <si>
    <t>CC12C3OC1C1(CC1)C23</t>
  </si>
  <si>
    <t>CC12C3OC1C1(CN1)C23</t>
  </si>
  <si>
    <t>CC12C3OC1C1(CO1)C23</t>
  </si>
  <si>
    <t>OC12C3CC1C1(CC1)C23</t>
  </si>
  <si>
    <t>OC12C3CC1C1(CN1)C23</t>
  </si>
  <si>
    <t>OC12C3CC1C1(CO1)C23</t>
  </si>
  <si>
    <t>OC12C3NC1C1(CN1)C23</t>
  </si>
  <si>
    <t>OC12C3NC1C1(CO1)C23</t>
  </si>
  <si>
    <t>OC12C3OC1C1(CC1)C23</t>
  </si>
  <si>
    <t>OC12C3OC1C1(CN1)C23</t>
  </si>
  <si>
    <t>OC12C3OC1C1(CO1)C23</t>
  </si>
  <si>
    <t>CC12C3CC1C1C3CC21</t>
  </si>
  <si>
    <t>CC12C3CC1C1C3OC21</t>
  </si>
  <si>
    <t>CC12C3CC1N1C3CC21</t>
  </si>
  <si>
    <t>CC12C3CC4C3C1OC24</t>
  </si>
  <si>
    <t>CC12C3CN1C1C3OC21</t>
  </si>
  <si>
    <t>CC12C3OC1C1C3CN21</t>
  </si>
  <si>
    <t>CC12C3OC1C1C3OC21</t>
  </si>
  <si>
    <t>OC12C3CC1C1C3CC21</t>
  </si>
  <si>
    <t>OC12C3CC1C1C3OC21</t>
  </si>
  <si>
    <t>OC12C3CC1N1C3CC21</t>
  </si>
  <si>
    <t>OC12C3CC1N1CC2C31</t>
  </si>
  <si>
    <t>OC12C3CC4C3C1OC24</t>
  </si>
  <si>
    <t>OC12C3NC1C1C3OC21</t>
  </si>
  <si>
    <t>OC12C3OC1C1C3OC21</t>
  </si>
  <si>
    <t>CC12C3CC1C1CC3C21</t>
  </si>
  <si>
    <t>CC12C3CC1C1CC3N21</t>
  </si>
  <si>
    <t>CC12C3CC1C1OC3C21</t>
  </si>
  <si>
    <t>CC12C3CC1N1CC3C21</t>
  </si>
  <si>
    <t>CC12C3CN1C1CN3C21</t>
  </si>
  <si>
    <t>CC12C3OC1C1CC3C21</t>
  </si>
  <si>
    <t>CC12C3OC1C1CC3N21</t>
  </si>
  <si>
    <t>CC12C3OC1C1OC3C21</t>
  </si>
  <si>
    <t>OC12C3CC1C1CC3C21</t>
  </si>
  <si>
    <t>OC12C3CC1C1OC3C21</t>
  </si>
  <si>
    <t>OC12C3CC1N1CC3C21</t>
  </si>
  <si>
    <t>OC12C3NC1C1OC3C21</t>
  </si>
  <si>
    <t>OC12C3OC1C1CC3C21</t>
  </si>
  <si>
    <t>OC12C3OC1C1NC3C21</t>
  </si>
  <si>
    <t>OC12C3OC1C1OC3C21</t>
  </si>
  <si>
    <t>CC12C3CC1C3C21CC1</t>
  </si>
  <si>
    <t>CC12C3CC1C3C21CN1</t>
  </si>
  <si>
    <t>CC12C3CC1C3C21CO1</t>
  </si>
  <si>
    <t>CC12C3CC1N3C21CC1</t>
  </si>
  <si>
    <t>CC12C3CN1C3C21CC1</t>
  </si>
  <si>
    <t>CC12C3CN1C3C21CN1</t>
  </si>
  <si>
    <t>CC12C3CN1C3C21CO1</t>
  </si>
  <si>
    <t>CC12C3OC1C3C21CC1</t>
  </si>
  <si>
    <t>CC12C3OC1C3C21NC1</t>
  </si>
  <si>
    <t>CC12C3OC1C3C21OC1</t>
  </si>
  <si>
    <t>OC12C3CC1C3C21CC1</t>
  </si>
  <si>
    <t>OC12C3CC1C3C21CN1</t>
  </si>
  <si>
    <t>OC12C3CC1C3C21CO1</t>
  </si>
  <si>
    <t>OC12C3CC1N3C21CC1</t>
  </si>
  <si>
    <t>OC12C3NC1C3C21NC1</t>
  </si>
  <si>
    <t>OC12C3NC1C3C21CO1</t>
  </si>
  <si>
    <t>OC12C3OC1C3C21CC1</t>
  </si>
  <si>
    <t>OC12C3OC1C3C21NC1</t>
  </si>
  <si>
    <t>OC12C3OC1C3C21OC1</t>
  </si>
  <si>
    <t>CC12C3CC1C3C2C#C</t>
  </si>
  <si>
    <t>CC12C3CC1C3C2C#N</t>
  </si>
  <si>
    <t>CC12C3CC1N3C2C#C</t>
  </si>
  <si>
    <t>CC12C3CC1N3C2C#N</t>
  </si>
  <si>
    <t>CC12C3CN1C3C2C#C</t>
  </si>
  <si>
    <t>CC12C3CN1C3C2C#N</t>
  </si>
  <si>
    <t>CC12C3OC1C3C2C#C</t>
  </si>
  <si>
    <t>CC12C3OC1C3C2C#N</t>
  </si>
  <si>
    <t>NC12C3CC1N3C2C#N</t>
  </si>
  <si>
    <t>NC12C3NC1C3C2C#N</t>
  </si>
  <si>
    <t>NC12C3OC1C3C2C#N</t>
  </si>
  <si>
    <t>OC12C3CC1C3C2C#C</t>
  </si>
  <si>
    <t>OC12C3CC1C3C2C#N</t>
  </si>
  <si>
    <t>OC12C3CC1N3C2C#C</t>
  </si>
  <si>
    <t>OC12C3CC1N3C2C#N</t>
  </si>
  <si>
    <t>OC12C3NC1C3C2C#C</t>
  </si>
  <si>
    <t>OC12C3NC1C3C2C#N</t>
  </si>
  <si>
    <t>OC12C3OC1C3C2C#C</t>
  </si>
  <si>
    <t>OC12C3OC1C3C2C#N</t>
  </si>
  <si>
    <t>CC12C3CC1C3C2C=O</t>
  </si>
  <si>
    <t>CC12C3CC1C3N2C=O</t>
  </si>
  <si>
    <t>CC12C3CC1N3C2C=O</t>
  </si>
  <si>
    <t>CC12C3CN1C3C2C=O</t>
  </si>
  <si>
    <t>CC12C3NC1C3N2C=O</t>
  </si>
  <si>
    <t>CC12C3OC1C3C2C=O</t>
  </si>
  <si>
    <t>CC12C3OC1C3N2C=O</t>
  </si>
  <si>
    <t>OC12C3CC1C3C2C=O</t>
  </si>
  <si>
    <t>OC12C3CC1N3C2C=O</t>
  </si>
  <si>
    <t>OC12C3NC1C3C2C=O</t>
  </si>
  <si>
    <t>CC12C3CC1C3CC2=O</t>
  </si>
  <si>
    <t>CC12C3CC1C3NC2=O</t>
  </si>
  <si>
    <t>CC12C3CC1C3OC2=N</t>
  </si>
  <si>
    <t>CC12C3CC1C3OC2=O</t>
  </si>
  <si>
    <t>CC12C3CC1N3CC2=O</t>
  </si>
  <si>
    <t>CC12C3CN1C3CC2=O</t>
  </si>
  <si>
    <t>CC12C3NC1C3NC2=O</t>
  </si>
  <si>
    <t>CC12C3NC1C3OC2=N</t>
  </si>
  <si>
    <t>CC12C3NC1C3OC2=O</t>
  </si>
  <si>
    <t>CC12C3OC1C3CC2=O</t>
  </si>
  <si>
    <t>CC12C3OC1C3NC2=O</t>
  </si>
  <si>
    <t>CC12C3OC1C3OC2=N</t>
  </si>
  <si>
    <t>CC12C3OC1C3OC2=O</t>
  </si>
  <si>
    <t>NC12C3CC1C3OC2=O</t>
  </si>
  <si>
    <t>NC12C3NC1C3NC2=O</t>
  </si>
  <si>
    <t>NC12C3NC1C3OC2=N</t>
  </si>
  <si>
    <t>NC12C3NC1C3OC2=O</t>
  </si>
  <si>
    <t>NC12C3OC1C3NC2=O</t>
  </si>
  <si>
    <t>NC12C3OC1C3OC2=N</t>
  </si>
  <si>
    <t>NC12C3OC1C3OC2=O</t>
  </si>
  <si>
    <t>OC12C3CC1C3CC2=O</t>
  </si>
  <si>
    <t>OC12C3CC1C3NC2=O</t>
  </si>
  <si>
    <t>OC12C3CC1C3OC2=N</t>
  </si>
  <si>
    <t>OC12C3CC1C3OC2=O</t>
  </si>
  <si>
    <t>OC12C3CC1N3CC2=O</t>
  </si>
  <si>
    <t>OC12C3NC1C3CC2=O</t>
  </si>
  <si>
    <t>OC12C3NC1C3NC2=O</t>
  </si>
  <si>
    <t>OC12C3NC1C3OC2=N</t>
  </si>
  <si>
    <t>OC12C3NC1C3OC2=O</t>
  </si>
  <si>
    <t>OC12C3OC1C3CC2=O</t>
  </si>
  <si>
    <t>OC12C3OC1C3NC2=N</t>
  </si>
  <si>
    <t>OC12C3OC1C3NC2=O</t>
  </si>
  <si>
    <t>OC12C3OC1C3OC2=N</t>
  </si>
  <si>
    <t>OC12C3OC1C3OC2=O</t>
  </si>
  <si>
    <t>CC12C3CC1C=CC2C3</t>
  </si>
  <si>
    <t>CC12C3CC1C=CC2O3</t>
  </si>
  <si>
    <t>OC12C3CC1C=CC2C3</t>
  </si>
  <si>
    <t>OC12C3CC1C=CC2O3</t>
  </si>
  <si>
    <t>CC12C3CC1C=CCC23</t>
  </si>
  <si>
    <t>CC12C3CC1N=COC23</t>
  </si>
  <si>
    <t>CC12C3CC=CC1OC23</t>
  </si>
  <si>
    <t>OC12C3CC1C=CCC23</t>
  </si>
  <si>
    <t>OC12C3CC1N=COC23</t>
  </si>
  <si>
    <t>OC12C3CC=CC1OC23</t>
  </si>
  <si>
    <t>CC12C3CC1CC(=O)C23</t>
  </si>
  <si>
    <t>CC12C3CC1CC(=O)N23</t>
  </si>
  <si>
    <t>CC12C3CC1NC(=O)C23</t>
  </si>
  <si>
    <t>CC12C3CC1NC(=O)N23</t>
  </si>
  <si>
    <t>CC12C3CC1OC(=N)C23</t>
  </si>
  <si>
    <t>CC12C3CC1OC(=N)N23</t>
  </si>
  <si>
    <t>CC12C3CC1OC(=O)C23</t>
  </si>
  <si>
    <t>CC12C3CC1OC(=O)N23</t>
  </si>
  <si>
    <t>CC12C3CN1CC(=O)C23</t>
  </si>
  <si>
    <t>CC12C3N1CC2CC3=O</t>
  </si>
  <si>
    <t>CC12C3N1CC2NC3=O</t>
  </si>
  <si>
    <t>CC12C3N1CC2OC3=N</t>
  </si>
  <si>
    <t>CC12C3N1CC2OC3=O</t>
  </si>
  <si>
    <t>CC12C3OC1CC(=O)C23</t>
  </si>
  <si>
    <t>OC12C3CC1CC(=O)C23</t>
  </si>
  <si>
    <t>OC12C3CC1NC(=O)C23</t>
  </si>
  <si>
    <t>OC12C3CC1OC(=N)C23</t>
  </si>
  <si>
    <t>OC12C3CC1OC(=O)C23</t>
  </si>
  <si>
    <t>OC12C3NC1CC(=O)C23</t>
  </si>
  <si>
    <t>OC12C3OC1CC(=O)C23</t>
  </si>
  <si>
    <t>CC12C3CC1CC23C#C</t>
  </si>
  <si>
    <t>CC12C3CC1CC23C#N</t>
  </si>
  <si>
    <t>CC12C3CC1NC23C#N</t>
  </si>
  <si>
    <t>CC12C3CC1OC23C#C</t>
  </si>
  <si>
    <t>CC12C3CC1OC23C#N</t>
  </si>
  <si>
    <t>CC12C3CN1C2(C3)C#C</t>
  </si>
  <si>
    <t>CC12C3CN1C2(C3)C#N</t>
  </si>
  <si>
    <t>CC12C3CN1CC23C#C</t>
  </si>
  <si>
    <t>CC12C3CN1CC23C#N</t>
  </si>
  <si>
    <t>CC12C3NC1CC23C#N</t>
  </si>
  <si>
    <t>CC12C3OC1CC23C#C</t>
  </si>
  <si>
    <t>CC12C3OC1CC23C#N</t>
  </si>
  <si>
    <t>NC12C3CC1NC23C#N</t>
  </si>
  <si>
    <t>NC12C3CC1OC23C#N</t>
  </si>
  <si>
    <t>NC12C3NC1CC23C#N</t>
  </si>
  <si>
    <t>NC12C3OC1CC23C#N</t>
  </si>
  <si>
    <t>OC12C3CC1CC23C#C</t>
  </si>
  <si>
    <t>OC12C3CC1CC23C#N</t>
  </si>
  <si>
    <t>OC12C3CC1NC23C#C</t>
  </si>
  <si>
    <t>OC12C3CC1NC23C#N</t>
  </si>
  <si>
    <t>OC12C3CC1OC23C#C</t>
  </si>
  <si>
    <t>OC12C3CC1OC23C#N</t>
  </si>
  <si>
    <t>OC12C3NC1CC23C#C</t>
  </si>
  <si>
    <t>OC12C3NC1CC23C#N</t>
  </si>
  <si>
    <t>OC12C3OC1CC23C#C</t>
  </si>
  <si>
    <t>OC12C3OC1CC23C#N</t>
  </si>
  <si>
    <t>CC12C3CC1CC23C=O</t>
  </si>
  <si>
    <t>CC12C3CC1OC23C=O</t>
  </si>
  <si>
    <t>CC12C3CN1C2(C3)C=O</t>
  </si>
  <si>
    <t>CC12C3CN1CC23C=O</t>
  </si>
  <si>
    <t>CC12C3OC1CC23C=O</t>
  </si>
  <si>
    <t>OC12C3CC1CC23C=O</t>
  </si>
  <si>
    <t>OC12C3CC1NC23C=O</t>
  </si>
  <si>
    <t>OC12C3CC1OC23C=O</t>
  </si>
  <si>
    <t>OC12C3NC1CC23C=O</t>
  </si>
  <si>
    <t>OC12C3OC1CC23C=O</t>
  </si>
  <si>
    <t>CC12C3CC1=CCC2O3</t>
  </si>
  <si>
    <t>CC12C3CC1CC=C2C3</t>
  </si>
  <si>
    <t>CC12C3CC1OC2=NC3</t>
  </si>
  <si>
    <t>NC12C3CC1OC2=NC3</t>
  </si>
  <si>
    <t>OC12C3CC1=CCC2O3</t>
  </si>
  <si>
    <t>OC12C3CC1CC=C2C3</t>
  </si>
  <si>
    <t>OC12C3CC1NC2=NC3</t>
  </si>
  <si>
    <t>OC12C3CC1OC2=NC3</t>
  </si>
  <si>
    <t>CC12C3CC1CC=CC23</t>
  </si>
  <si>
    <t>CC12C3CC1OC=NC23</t>
  </si>
  <si>
    <t>CC12C3OC1CC=CC23</t>
  </si>
  <si>
    <t>OC12C3CC1CC=CC23</t>
  </si>
  <si>
    <t>OC12C3CC1OC=NC23</t>
  </si>
  <si>
    <t>OC12C3OC1CC=CC23</t>
  </si>
  <si>
    <t>CC12C3CC1CCC2C3</t>
  </si>
  <si>
    <t>CC12C3CC1COC2C3</t>
  </si>
  <si>
    <t>CC12C3CC1OC2CC3</t>
  </si>
  <si>
    <t>CC12C3CC1OCC2O3</t>
  </si>
  <si>
    <t>CC12C3CN1CC2OC3</t>
  </si>
  <si>
    <t>CC12C3CN1CCC2O3</t>
  </si>
  <si>
    <t>OC12C3CC1CCC2C3</t>
  </si>
  <si>
    <t>OC12C3CC1COC2C3</t>
  </si>
  <si>
    <t>OC12C3CC1OC2CC3</t>
  </si>
  <si>
    <t>OC12C3CC1OCC2O3</t>
  </si>
  <si>
    <t>CC12C3CC1CCCC23</t>
  </si>
  <si>
    <t>CC12C3CC1CCOC23</t>
  </si>
  <si>
    <t>CC12C3CC1COCC23</t>
  </si>
  <si>
    <t>CC12C3CC1OCCC23</t>
  </si>
  <si>
    <t>CC12C3CC1OCCN23</t>
  </si>
  <si>
    <t>CC12C3CC1OCOC23</t>
  </si>
  <si>
    <t>CC12C3CCCC1OC23</t>
  </si>
  <si>
    <t>CC12C3CCOC1CN23</t>
  </si>
  <si>
    <t>CC12C3COCC1CN23</t>
  </si>
  <si>
    <t>CC12C3COCC1OC23</t>
  </si>
  <si>
    <t>CC12C3OC1CCOC23</t>
  </si>
  <si>
    <t>OC12C3CC1CCCC23</t>
  </si>
  <si>
    <t>OC12C3CC1CCOC23</t>
  </si>
  <si>
    <t>OC12C3CC1COCC23</t>
  </si>
  <si>
    <t>OC12C3CC1OCCC23</t>
  </si>
  <si>
    <t>OC12C3CC1OCOC23</t>
  </si>
  <si>
    <t>OC12C3CCCC1OC23</t>
  </si>
  <si>
    <t>OC12C3COCC1OC23</t>
  </si>
  <si>
    <t>OC12C3NC1CCOC23</t>
  </si>
  <si>
    <t>OC12C3OC1CCOC23</t>
  </si>
  <si>
    <t>CC12C(C#C)C1C1CN21</t>
  </si>
  <si>
    <t>CC12C(C#N)C1C1CN21</t>
  </si>
  <si>
    <t>CC12C3CC3C1C2C#C</t>
  </si>
  <si>
    <t>CC12C3CC3C1C2C#N</t>
  </si>
  <si>
    <t>CC12C3CC3N1C2C#C</t>
  </si>
  <si>
    <t>CC12C3CC3N1C2C#N</t>
  </si>
  <si>
    <t>CC12C(C#C)C1N1CC21</t>
  </si>
  <si>
    <t>CC12C(C#N)C1N1CC21</t>
  </si>
  <si>
    <t>CC12C3NC3C1C2C#C</t>
  </si>
  <si>
    <t>CC12C3NC3C1C2C#N</t>
  </si>
  <si>
    <t>CC12C3OC3C1C2C#C</t>
  </si>
  <si>
    <t>CC12C3OC3C1C2C#N</t>
  </si>
  <si>
    <t>NC12C(C#N)C1N1CC21</t>
  </si>
  <si>
    <t>NC12C3NC3C1C2C#N</t>
  </si>
  <si>
    <t>NC12C3OC3C1C2C#N</t>
  </si>
  <si>
    <t>OC12C3CC3C1C2C#C</t>
  </si>
  <si>
    <t>OC12C3CC3C1C2C#N</t>
  </si>
  <si>
    <t>OC12C(C#C)C1N1CC21</t>
  </si>
  <si>
    <t>OC12C(C#N)C1N1CC21</t>
  </si>
  <si>
    <t>OC12C3NC3C1C2C#C</t>
  </si>
  <si>
    <t>OC12C3NC3C1C2C#N</t>
  </si>
  <si>
    <t>OC12C3OC3C1C2C#C</t>
  </si>
  <si>
    <t>OC12C3OC3C1C2C#N</t>
  </si>
  <si>
    <t>CC12C(C=O)C1C1CN21</t>
  </si>
  <si>
    <t>CC12C3CC3C1C2C=O</t>
  </si>
  <si>
    <t>CC12C3CC3C1N2C=O</t>
  </si>
  <si>
    <t>CC12C3CC3N1C2C=O</t>
  </si>
  <si>
    <t>CC12C(C=O)C1N1CC21</t>
  </si>
  <si>
    <t>CC12C3NC3C1C2C=O</t>
  </si>
  <si>
    <t>CC12C3NC3C1N2C=O</t>
  </si>
  <si>
    <t>CC12C3OC3C1C2C=O</t>
  </si>
  <si>
    <t>CC12C3OC3C1N2C=O</t>
  </si>
  <si>
    <t>OC12C3CC3C1C2C=O</t>
  </si>
  <si>
    <t>OC12C(C=O)C1N1CC21</t>
  </si>
  <si>
    <t>OC12C3NC3C1C2C=O</t>
  </si>
  <si>
    <t>OC12C3OC3C1C2C=O</t>
  </si>
  <si>
    <t>CC12C(CC1=O)C1CN21</t>
  </si>
  <si>
    <t>CC12C(NC1=O)C1CN21</t>
  </si>
  <si>
    <t>CC12C(OC1=N)C1CN21</t>
  </si>
  <si>
    <t>CC12C(OC1=O)C1CN21</t>
  </si>
  <si>
    <t>CC12C3CC3C1CC2=O</t>
  </si>
  <si>
    <t>CC12C3CC3C1NC2=O</t>
  </si>
  <si>
    <t>CC12C3CC3C1OC2=N</t>
  </si>
  <si>
    <t>CC12C3CC3C1OC2=O</t>
  </si>
  <si>
    <t>CC12C3CC3N1CC2=O</t>
  </si>
  <si>
    <t>CC12C3CN3C1CC2=O</t>
  </si>
  <si>
    <t>CC12C3NC3C1CC2=O</t>
  </si>
  <si>
    <t>CC12C3NC3C1NC2=O</t>
  </si>
  <si>
    <t>CC12C3NC3C1OC2=N</t>
  </si>
  <si>
    <t>CC12C3NC3C1OC2=O</t>
  </si>
  <si>
    <t>CC12C3OC3C1CC2=O</t>
  </si>
  <si>
    <t>CC12C3OC3C1NC2=O</t>
  </si>
  <si>
    <t>CC12C3OC3C1OC2=N</t>
  </si>
  <si>
    <t>CC12C3OC3C1OC2=O</t>
  </si>
  <si>
    <t>NC12C3CC3C1OC2=N</t>
  </si>
  <si>
    <t>NC12C3CC3C1OC2=O</t>
  </si>
  <si>
    <t>NC12C3NC3C1NC2=O</t>
  </si>
  <si>
    <t>NC12C3NC3C1OC2=N</t>
  </si>
  <si>
    <t>NC12C3NC3C1OC2=O</t>
  </si>
  <si>
    <t>NC12C3OC3C1NC2=O</t>
  </si>
  <si>
    <t>NC12C3OC3C1OC2=N</t>
  </si>
  <si>
    <t>NC12C3OC3C1OC2=O</t>
  </si>
  <si>
    <t>OC12C3CC3C1CC2=O</t>
  </si>
  <si>
    <t>OC12C3CC3C1NC2=O</t>
  </si>
  <si>
    <t>OC12C3CC3C1OC2=N</t>
  </si>
  <si>
    <t>OC12C3CC3C1OC2=O</t>
  </si>
  <si>
    <t>OC12C3CN3C1CC2=O</t>
  </si>
  <si>
    <t>OC12C3NC3C1CC2=O</t>
  </si>
  <si>
    <t>OC12C3NC3C1NC2=N</t>
  </si>
  <si>
    <t>OC12C3NC3C1NC2=O</t>
  </si>
  <si>
    <t>OC12C3NC3C1OC2=N</t>
  </si>
  <si>
    <t>OC12C3NC3C1OC2=O</t>
  </si>
  <si>
    <t>OC12C3OC3C1CC2=O</t>
  </si>
  <si>
    <t>OC12C3OC3C1NC2=N</t>
  </si>
  <si>
    <t>OC12C3OC3C1NC2=O</t>
  </si>
  <si>
    <t>OC12C3OC3C1OC2=N</t>
  </si>
  <si>
    <t>OC12C3OC3C1OC2=O</t>
  </si>
  <si>
    <t>CC12C3CC1C3C1CN21</t>
  </si>
  <si>
    <t>CC12C3CC3C3C1CC23</t>
  </si>
  <si>
    <t>CC12C3CC3C3C1CN23</t>
  </si>
  <si>
    <t>CC12C3CC3C3C1OC23</t>
  </si>
  <si>
    <t>CC12C3CC3N3C1CC23</t>
  </si>
  <si>
    <t>CC12C3CN3C3C1CC23</t>
  </si>
  <si>
    <t>CC12C3CN3C3C1OC23</t>
  </si>
  <si>
    <t>CC12C3NC3C3C1CC23</t>
  </si>
  <si>
    <t>CC12C3NC3C3C1CN23</t>
  </si>
  <si>
    <t>CC12C3NC3C3C1OC23</t>
  </si>
  <si>
    <t>CC12C3OC1C3C1CN21</t>
  </si>
  <si>
    <t>CC12C3OC3C3C1CC23</t>
  </si>
  <si>
    <t>CC12C3OC3C3C1CN23</t>
  </si>
  <si>
    <t>CC12C3OC3C3C1OC23</t>
  </si>
  <si>
    <t>OC12C3CC3C3C1CC23</t>
  </si>
  <si>
    <t>OC12C3CC3C3C1OC23</t>
  </si>
  <si>
    <t>OC12C3CC3N3C1CC23</t>
  </si>
  <si>
    <t>OC12C3CN3C3C1CC23</t>
  </si>
  <si>
    <t>OC12C3CN3C3C1NC23</t>
  </si>
  <si>
    <t>OC12C3CN3C3C1OC23</t>
  </si>
  <si>
    <t>OC12C3NC3C3C1CC23</t>
  </si>
  <si>
    <t>OC12C3NC3C3C1OC23</t>
  </si>
  <si>
    <t>OC12C3OC3C3C1CC23</t>
  </si>
  <si>
    <t>OC12C3OC3C3C1NC23</t>
  </si>
  <si>
    <t>OC12C3OC3C3C1OC23</t>
  </si>
  <si>
    <t>CC12C3C4C(CN13)C24O</t>
  </si>
  <si>
    <t>CC12C3CC4C(C13)C24C</t>
  </si>
  <si>
    <t>CC12C3CC4C(C13)C24O</t>
  </si>
  <si>
    <t>CC12C3CC4C(N13)C24O</t>
  </si>
  <si>
    <t>CC12C3CC4N(C13)C24C</t>
  </si>
  <si>
    <t>CC12C3CN4C(C13)C24C</t>
  </si>
  <si>
    <t>CC12C3OC4C(C13)C24C</t>
  </si>
  <si>
    <t>CC12C3OC4C(C13)C24O</t>
  </si>
  <si>
    <t>OC12C3CC4C(C13)C24O</t>
  </si>
  <si>
    <t>OC12C3OC4C(C13)C24O</t>
  </si>
  <si>
    <t>CC12C3CC4C(CC13)C24</t>
  </si>
  <si>
    <t>CC12C3CC4C(CC13)N24</t>
  </si>
  <si>
    <t>CC12C3C4CC1N2CC34</t>
  </si>
  <si>
    <t>CC12C3CC4C(OC13)C24</t>
  </si>
  <si>
    <t>CC12C3CC4C1N4CC23</t>
  </si>
  <si>
    <t>CC12C3CN4C(CN13)C24</t>
  </si>
  <si>
    <t>CC12C3OC4C(OC13)C24</t>
  </si>
  <si>
    <t>OC12C3CC4C(CC13)C24</t>
  </si>
  <si>
    <t>OC12C3CC4C(OC13)C24</t>
  </si>
  <si>
    <t>OC12C3CC4C1N4CC23</t>
  </si>
  <si>
    <t>OC12C3OC4C(OC13)C24</t>
  </si>
  <si>
    <t>CC12C3C4CC1C4CN23</t>
  </si>
  <si>
    <t>CC12C3C4OC1C4CN23</t>
  </si>
  <si>
    <t>CC12C3CC4C(CC14)C23</t>
  </si>
  <si>
    <t>CC12C3CC4C(CC14)N23</t>
  </si>
  <si>
    <t>CC12C3CC4C(OC14)C23</t>
  </si>
  <si>
    <t>CC12C3OC4C(CC14)C23</t>
  </si>
  <si>
    <t>CC12C3OC4C(OC14)C23</t>
  </si>
  <si>
    <t>OC12C3CC4C(CC14)C23</t>
  </si>
  <si>
    <t>OC12C3CC4C(OC14)C23</t>
  </si>
  <si>
    <t>OC12C3CC4C1CN4C23</t>
  </si>
  <si>
    <t>OC12C3CN4C(CC14)C23</t>
  </si>
  <si>
    <t>OC12C3OC4C(CC14)C23</t>
  </si>
  <si>
    <t>OC12C3OC4C(NC14)C23</t>
  </si>
  <si>
    <t>OC12C3OC4C(OC14)C23</t>
  </si>
  <si>
    <t>CC12C3C4CN1C2C34O</t>
  </si>
  <si>
    <t>CC12C3CC4C1C4(C)C23</t>
  </si>
  <si>
    <t>CC12C3CC4C1C4(O)C23</t>
  </si>
  <si>
    <t>CC12C3CC4N1C4(C)C23</t>
  </si>
  <si>
    <t>CC12C3CN4C1C4(C)C23</t>
  </si>
  <si>
    <t>CC12C3OC4C1C4(C)C23</t>
  </si>
  <si>
    <t>CC12C3OC4C1C4(O)C23</t>
  </si>
  <si>
    <t>OC12C3CC4C1C4(O)C23</t>
  </si>
  <si>
    <t>OC12C3OC4C1C4(O)C23</t>
  </si>
  <si>
    <t>CC12C3C4CC1C2(C)N34</t>
  </si>
  <si>
    <t>CC12C3C4CC1C2(O)C34</t>
  </si>
  <si>
    <t>CC12C3C4CN1C2(C)C34</t>
  </si>
  <si>
    <t>CC12C3C4N3CC1C24O</t>
  </si>
  <si>
    <t>CC12C3C4OC1C2(O)C34</t>
  </si>
  <si>
    <t>CC12C3CC4C(N14)C23O</t>
  </si>
  <si>
    <t>CC12C3C4CC1C2(C)C34</t>
  </si>
  <si>
    <t>CC12C3C4N3CC1C24C</t>
  </si>
  <si>
    <t>CC12C3C4OC1C2(C)C34</t>
  </si>
  <si>
    <t>OC12C3C4CC1C2(O)C34</t>
  </si>
  <si>
    <t>OC12C3C4N3CC1C24O</t>
  </si>
  <si>
    <t>OC12C3C4OC1C2(O)C34</t>
  </si>
  <si>
    <t>CC12C3C4CC(CN13)C24</t>
  </si>
  <si>
    <t>CC12C3C4OC(CN13)C24</t>
  </si>
  <si>
    <t>CC12C3CC4CC(C13)C24</t>
  </si>
  <si>
    <t>CC12C3CC4CC(C14)N23</t>
  </si>
  <si>
    <t>CC12C3CC4CN(C13)C24</t>
  </si>
  <si>
    <t>CC12C3CC4OC(C13)C24</t>
  </si>
  <si>
    <t>CC12C3CN4CC(C14)N23</t>
  </si>
  <si>
    <t>CC12C3OC4CC(C13)C24</t>
  </si>
  <si>
    <t>CC12C3OC4CN(C13)C24</t>
  </si>
  <si>
    <t>OC12C3CC4CC(C13)C24</t>
  </si>
  <si>
    <t>OC12C3CC4CN(C13)C24</t>
  </si>
  <si>
    <t>OC12C3CC4OC(C13)C24</t>
  </si>
  <si>
    <t>OC12C3OC4CC(C13)C24</t>
  </si>
  <si>
    <t>OC12C3OC4CN(C13)C24</t>
  </si>
  <si>
    <t>CC12C3C4C(CC14)CN23</t>
  </si>
  <si>
    <t>CC12C3C4C(CN13)OC24</t>
  </si>
  <si>
    <t>CC12C3CC4CC1C4C23</t>
  </si>
  <si>
    <t>CC12C3CC4CC1C4N23</t>
  </si>
  <si>
    <t>CC12C3CC4CC1N4C23</t>
  </si>
  <si>
    <t>CC12C3CC4OC1C4C23</t>
  </si>
  <si>
    <t>CC12C3CC4OC1C4N23</t>
  </si>
  <si>
    <t>CC12C3OC4CC1C4C23</t>
  </si>
  <si>
    <t>CC12C3OC4CN1C4C23</t>
  </si>
  <si>
    <t>OC12C3CC4CC1C4C23</t>
  </si>
  <si>
    <t>OC12C3CC4CC1N4C23</t>
  </si>
  <si>
    <t>OC12C3CC4OC1C4C23</t>
  </si>
  <si>
    <t>OC12C3CN4CC1C4C23</t>
  </si>
  <si>
    <t>OC12C3OC4CC1C4C23</t>
  </si>
  <si>
    <t>CC12C3C=CC1=CCN23</t>
  </si>
  <si>
    <t>CC12C3CC=C1C=CC23</t>
  </si>
  <si>
    <t>OC12C3CC=C1C=CC23</t>
  </si>
  <si>
    <t>CC12C3C(CCN13)C2=O</t>
  </si>
  <si>
    <t>CC12C3CCC(C13)C2=O</t>
  </si>
  <si>
    <t>CC12C3CCC(N13)C2=O</t>
  </si>
  <si>
    <t>CC12C3CCN(C13)C2=O</t>
  </si>
  <si>
    <t>CC12C3COC(C13)C2=O</t>
  </si>
  <si>
    <t>CC12C3OCC(C13)C2=O</t>
  </si>
  <si>
    <t>OC12C3CCC(C13)C2=O</t>
  </si>
  <si>
    <t>OC12C3CCN(C13)C2=N</t>
  </si>
  <si>
    <t>OC12C3CCN(C13)C2=O</t>
  </si>
  <si>
    <t>OC12C3COC(C13)C2=O</t>
  </si>
  <si>
    <t>OC12C3OCC(C13)C2=O</t>
  </si>
  <si>
    <t>CC12C3CC=C1COC23</t>
  </si>
  <si>
    <t>CC12C3CCC1=CCC23</t>
  </si>
  <si>
    <t>CC12C3COC1=NCC23</t>
  </si>
  <si>
    <t>OC12C3CC=C1COC23</t>
  </si>
  <si>
    <t>OC12C3CCC1=CCC23</t>
  </si>
  <si>
    <t>OC12C3CNC1=NCC23</t>
  </si>
  <si>
    <t>OC12C3COC1=NCC23</t>
  </si>
  <si>
    <t>CC12C3CCC1C(=O)C23</t>
  </si>
  <si>
    <t>CC12C3CCC1C(=O)N23</t>
  </si>
  <si>
    <t>CC12C3CCN1C(=O)C23</t>
  </si>
  <si>
    <t>CC12C3COC1C(=N)N23</t>
  </si>
  <si>
    <t>CC12C3COC1C(=O)C23</t>
  </si>
  <si>
    <t>CC12C3COC1C(=O)N23</t>
  </si>
  <si>
    <t>CC12C3N1CCC2C3=O</t>
  </si>
  <si>
    <t>CC12C3OCC1C(=O)C23</t>
  </si>
  <si>
    <t>OC12C3CCC1C(=O)C23</t>
  </si>
  <si>
    <t>OC12C3COC1C(=O)C23</t>
  </si>
  <si>
    <t>OC12C3OCC1C(=O)C23</t>
  </si>
  <si>
    <t>CC12C3CCC1C=CC23</t>
  </si>
  <si>
    <t>CC12C3COC1C=CC23</t>
  </si>
  <si>
    <t>CC12C3OCC1C=CC23</t>
  </si>
  <si>
    <t>OC12C3CCC1C=CC23</t>
  </si>
  <si>
    <t>OC12C3COC1C=CC23</t>
  </si>
  <si>
    <t>OC12C3OCC1C=CC23</t>
  </si>
  <si>
    <t>CC12C3CCC1CCC23</t>
  </si>
  <si>
    <t>CC12C3CCC1COC23</t>
  </si>
  <si>
    <t>CC12C3CCC1OCC23</t>
  </si>
  <si>
    <t>CC12C3COC1CCN23</t>
  </si>
  <si>
    <t>CC12C3COC1COC23</t>
  </si>
  <si>
    <t>CC12C3COC1OCC23</t>
  </si>
  <si>
    <t>CC12C3OCC1COC23</t>
  </si>
  <si>
    <t>OC12C3CCC1CCC23</t>
  </si>
  <si>
    <t>OC12C3CCC1COC23</t>
  </si>
  <si>
    <t>OC12C3CCC1OCC23</t>
  </si>
  <si>
    <t>OC12C3COC1COC23</t>
  </si>
  <si>
    <t>OC12C3COC1OCC23</t>
  </si>
  <si>
    <t>OC12C3OCC1COC23</t>
  </si>
  <si>
    <t>CC12C=C3CC4C1C2C34</t>
  </si>
  <si>
    <t>CC12C=C3CC4C1N2C34</t>
  </si>
  <si>
    <t>CC12C=C3CC4C3C1N24</t>
  </si>
  <si>
    <t>CC12N=C3NC4C1C2C34</t>
  </si>
  <si>
    <t>CC12N=C3OC4C1C2C34</t>
  </si>
  <si>
    <t>OC12C=C3CC4C1C2C34</t>
  </si>
  <si>
    <t>CC12C=CC(C=C1)C2=O</t>
  </si>
  <si>
    <t>OC12C=CC(C=C1)C2=O</t>
  </si>
  <si>
    <t>CC12C=CC3(C)C1CC23</t>
  </si>
  <si>
    <t>CC12C=CC3(C)C1CN23</t>
  </si>
  <si>
    <t>CC12C=CC3(C)C1OC23</t>
  </si>
  <si>
    <t>CC12C=CC3(O)C1CC23</t>
  </si>
  <si>
    <t>CC12C=CC3(O)C1NC23</t>
  </si>
  <si>
    <t>CC12C=CC3(O)C1OC23</t>
  </si>
  <si>
    <t>OC12C=CC3(O)C1CC23</t>
  </si>
  <si>
    <t>OC12C=CC3(O)C1NC23</t>
  </si>
  <si>
    <t>OC12C=CC3(O)C1OC23</t>
  </si>
  <si>
    <t>CC12C=CC3(C)CC1C23</t>
  </si>
  <si>
    <t>CC12C=CC3(C)CC1N23</t>
  </si>
  <si>
    <t>CC12C=CC3(C)CN1C23</t>
  </si>
  <si>
    <t>CC12C=CC3(C)OC1C23</t>
  </si>
  <si>
    <t>CC12C=CC3(O)CC1C23</t>
  </si>
  <si>
    <t>CC12C=CC3(O)CN1C23</t>
  </si>
  <si>
    <t>CC12CC3C1C3(O)C=C2</t>
  </si>
  <si>
    <t>CC12OC3C1C3(O)C=C2</t>
  </si>
  <si>
    <t>OC12C=CC3(O)CC1C23</t>
  </si>
  <si>
    <t>CC12C=CC34CC(C13)C24</t>
  </si>
  <si>
    <t>CC12C=CC34CC(C13)N24</t>
  </si>
  <si>
    <t>CC12C=CC34CN(C13)C24</t>
  </si>
  <si>
    <t>CC12C=CC34OC(C13)C24</t>
  </si>
  <si>
    <t>OC12C=CC34CC(C13)C24</t>
  </si>
  <si>
    <t>OC12C=CC34CN(C13)C24</t>
  </si>
  <si>
    <t>OC12C=CC34OC(C13)C24</t>
  </si>
  <si>
    <t>CC12C=CC3=CCC1C23</t>
  </si>
  <si>
    <t>CC12C=CC3=CCN1C23</t>
  </si>
  <si>
    <t>OC12C=CC3=CCC1C23</t>
  </si>
  <si>
    <t>CC12C=CC3C(C13)C2=O</t>
  </si>
  <si>
    <t>CC12C=CC3C(N13)C2=O</t>
  </si>
  <si>
    <t>CC12C=CC3C1N3C2=O</t>
  </si>
  <si>
    <t>CC12N=CN3C(C13)C2=O</t>
  </si>
  <si>
    <t>OC12C=CC3C(C13)C2=O</t>
  </si>
  <si>
    <t>OC12C=CC3C1N3C2=N</t>
  </si>
  <si>
    <t>OC12C=CC3C1N3C2=O</t>
  </si>
  <si>
    <t>CC12C=CC3C(C=C1)C23</t>
  </si>
  <si>
    <t>CC12C=CC3C(C=C1)N23</t>
  </si>
  <si>
    <t>CC12C=CC3C1N3C=N2</t>
  </si>
  <si>
    <t>OC12C=CC3C(C=C1)C23</t>
  </si>
  <si>
    <t>CC12C=CC3C1C2C3=O</t>
  </si>
  <si>
    <t>CC12C=CC3C1N2C3=O</t>
  </si>
  <si>
    <t>CC12C=CC3N1C2C3=O</t>
  </si>
  <si>
    <t>CC12C=CN3C1C2C3=O</t>
  </si>
  <si>
    <t>CC12N=CN3C1C2C3=N</t>
  </si>
  <si>
    <t>CC12N=CN3C1C2C3=O</t>
  </si>
  <si>
    <t>OC12C=CC3C1C2C3=O</t>
  </si>
  <si>
    <t>OC12C=CN3C1C2C3=O</t>
  </si>
  <si>
    <t>CC12C=CC3C1C=CC23</t>
  </si>
  <si>
    <t>OC12C=CC3C1C=CC23</t>
  </si>
  <si>
    <t>CC12C=CC3C1CCC23</t>
  </si>
  <si>
    <t>CC12C=CC3C1CCN23</t>
  </si>
  <si>
    <t>CC12C=CC3C1COC23</t>
  </si>
  <si>
    <t>OC12C=CC3C1CCC23</t>
  </si>
  <si>
    <t>OC12C=CC3C1COC23</t>
  </si>
  <si>
    <t>CC12C=CC3C1C1C2N31</t>
  </si>
  <si>
    <t>CC12C=CC3C4C(C13)N24</t>
  </si>
  <si>
    <t>CC12C=CC3C4C(C14)C23</t>
  </si>
  <si>
    <t>CC12C=CC3C4C(C14)N23</t>
  </si>
  <si>
    <t>CC12C=CC3C4C1N4C23</t>
  </si>
  <si>
    <t>OC12C=CC3C1C1C2N31</t>
  </si>
  <si>
    <t>OC12C=CC3C4C(C14)C23</t>
  </si>
  <si>
    <t>OC12C=CC3C4C1N4C23</t>
  </si>
  <si>
    <t>CC12C=CC3C4C1C2N34</t>
  </si>
  <si>
    <t>CC12C=CC3C4C3C1C24</t>
  </si>
  <si>
    <t>CC12C=CC3C4C3N1C24</t>
  </si>
  <si>
    <t>OC12C=CC3C4C1C2N34</t>
  </si>
  <si>
    <t>OC12C=CC3C4C3C1C24</t>
  </si>
  <si>
    <t>CC12C=CC3C=CC1C23</t>
  </si>
  <si>
    <t>CC12C=CC3C=CC1N23</t>
  </si>
  <si>
    <t>CC12C=CC3N=CN1C23</t>
  </si>
  <si>
    <t>CC12N=CN3C=NC1C23</t>
  </si>
  <si>
    <t>NC12C=CN3C=NC1C23</t>
  </si>
  <si>
    <t>OC12C=CC3C=CC1C23</t>
  </si>
  <si>
    <t>OC12C=CN3C=NC1C23</t>
  </si>
  <si>
    <t>CC12C3CC1C=CC23O</t>
  </si>
  <si>
    <t>CC12C3OC1C=CC23O</t>
  </si>
  <si>
    <t>CC12C=CC3CC1C23C</t>
  </si>
  <si>
    <t>CC12C=CC3CC1C23O</t>
  </si>
  <si>
    <t>CC12C=CC3CN1C23C</t>
  </si>
  <si>
    <t>CC12C=CC3NC1C23O</t>
  </si>
  <si>
    <t>CC12C=CC3OC1C23C</t>
  </si>
  <si>
    <t>CC12C=CC3OC1C23O</t>
  </si>
  <si>
    <t>OC12C=CC3CC1C23O</t>
  </si>
  <si>
    <t>OC12C=CC3NC1C23O</t>
  </si>
  <si>
    <t>OC12C=CC3OC1C23O</t>
  </si>
  <si>
    <t>CC12C=CC3CC1C2C3</t>
  </si>
  <si>
    <t>CC12C=CC3CC1C2O3</t>
  </si>
  <si>
    <t>CC12C=CC3OC1C2O3</t>
  </si>
  <si>
    <t>OC12C=CC3CC1C2C3</t>
  </si>
  <si>
    <t>OC12C=CC3CC1C2O3</t>
  </si>
  <si>
    <t>OC12C=CC3OC1C2O3</t>
  </si>
  <si>
    <t>CC12C=CC3CC1CC23</t>
  </si>
  <si>
    <t>CC12C=CC3CC1OC23</t>
  </si>
  <si>
    <t>CC12C=CC3OC1CC23</t>
  </si>
  <si>
    <t>OC12C=CC3CC1CC23</t>
  </si>
  <si>
    <t>OC12C=CC3CC1OC23</t>
  </si>
  <si>
    <t>OC12C=CC3OC1CC23</t>
  </si>
  <si>
    <t>CC12C=CC3CCC1C23</t>
  </si>
  <si>
    <t>CC12C=CC3CCC1N23</t>
  </si>
  <si>
    <t>CC12C=CC3COC1C23</t>
  </si>
  <si>
    <t>CC12C=CC3OCC1C23</t>
  </si>
  <si>
    <t>OC12C=CC3CCC1C23</t>
  </si>
  <si>
    <t>OC12C=CC3COC1C23</t>
  </si>
  <si>
    <t>OC12C=CC3OCC1C23</t>
  </si>
  <si>
    <t>CC12C=CCC11CC2C1</t>
  </si>
  <si>
    <t>CC12C=CCC11CC2O1</t>
  </si>
  <si>
    <t>CC12N=COC11CC2C1</t>
  </si>
  <si>
    <t>OC12C=CCC11CC2C1</t>
  </si>
  <si>
    <t>OC12C=CCC11CC2O1</t>
  </si>
  <si>
    <t>CC12C=CCC1C1CC21</t>
  </si>
  <si>
    <t>CC12C=CCC1C1NC21</t>
  </si>
  <si>
    <t>CC12C=CCC1C1OC21</t>
  </si>
  <si>
    <t>CC12C=CCC1N1CC21</t>
  </si>
  <si>
    <t>CC12N=COC1C1CC21</t>
  </si>
  <si>
    <t>CC12N=COC1C1NC21</t>
  </si>
  <si>
    <t>CC12N=COC1C1OC21</t>
  </si>
  <si>
    <t>OC12C=CCC1C1CC21</t>
  </si>
  <si>
    <t>OC12C=CCC1C1NC21</t>
  </si>
  <si>
    <t>OC12C=CCC1C1OC21</t>
  </si>
  <si>
    <t>OC12C=CCC1N1CC21</t>
  </si>
  <si>
    <t>CC12C=CCC1C2C#C</t>
  </si>
  <si>
    <t>CC12C=CCC1C2C#N</t>
  </si>
  <si>
    <t>CC12C=CCN1C2C#C</t>
  </si>
  <si>
    <t>CC12C=CCN1C2C#N</t>
  </si>
  <si>
    <t>CC12N=COC1C2C#C</t>
  </si>
  <si>
    <t>CC12N=COC1C2C#N</t>
  </si>
  <si>
    <t>OC12C=CCC1C2C#C</t>
  </si>
  <si>
    <t>OC12C=CCC1C2C#N</t>
  </si>
  <si>
    <t>CC12C=CCC1C2C=O</t>
  </si>
  <si>
    <t>CC12C=CCC1N2C=O</t>
  </si>
  <si>
    <t>CC12C=CCN1C2C=O</t>
  </si>
  <si>
    <t>CC12N=COC1C2C=O</t>
  </si>
  <si>
    <t>OC12C=CCC1C2C=O</t>
  </si>
  <si>
    <t>CC12C=CCC1CC2=O</t>
  </si>
  <si>
    <t>CC12C=CCC1NC2=O</t>
  </si>
  <si>
    <t>CC12C=CCC1OC2=N</t>
  </si>
  <si>
    <t>CC12C=CCC1OC2=O</t>
  </si>
  <si>
    <t>CC12C=CCN1CC2=O</t>
  </si>
  <si>
    <t>CC12N=CNC1CC2=O</t>
  </si>
  <si>
    <t>CC12N=COC1CC2=O</t>
  </si>
  <si>
    <t>NC12C=CCC1OC2=N</t>
  </si>
  <si>
    <t>NC12C=CCC1OC2=O</t>
  </si>
  <si>
    <t>OC12C=CCC1CC2=O</t>
  </si>
  <si>
    <t>OC12C=CCC1NC2=N</t>
  </si>
  <si>
    <t>OC12C=CCC1NC2=O</t>
  </si>
  <si>
    <t>OC12C=CCC1OC2=N</t>
  </si>
  <si>
    <t>OC12C=CCC1OC2=O</t>
  </si>
  <si>
    <t>CC12C=CCC1CC=C2</t>
  </si>
  <si>
    <t>CC12C=CCC1OC=N2</t>
  </si>
  <si>
    <t>OC12C=CCC1CC=C2</t>
  </si>
  <si>
    <t>CC12C=CCC3C1CC23</t>
  </si>
  <si>
    <t>CC12C=CCC3C1CN23</t>
  </si>
  <si>
    <t>CC12C=CCC3C1OC23</t>
  </si>
  <si>
    <t>CC12C=CCN3C1CC23</t>
  </si>
  <si>
    <t>CC12N=CNC3C1OC23</t>
  </si>
  <si>
    <t>CC12N=COC3C1CC23</t>
  </si>
  <si>
    <t>CC12N=COC3C1NC23</t>
  </si>
  <si>
    <t>CC12N=COC3C1OC23</t>
  </si>
  <si>
    <t>OC12C=CCC3C1CC23</t>
  </si>
  <si>
    <t>OC12C=CCC3C1OC23</t>
  </si>
  <si>
    <t>OC12C=CCN3C1CC23</t>
  </si>
  <si>
    <t>CC12C=CCC3CC1C23</t>
  </si>
  <si>
    <t>CC12C=CCC3OC1C23</t>
  </si>
  <si>
    <t>CC12N=COC3CC1C23</t>
  </si>
  <si>
    <t>OC12C=CCC3CC1C23</t>
  </si>
  <si>
    <t>OC12C=CCC3OC1C23</t>
  </si>
  <si>
    <t>CC12CC(=O)C1C1CC21</t>
  </si>
  <si>
    <t>CC12CC(=O)C1C1CN21</t>
  </si>
  <si>
    <t>CC12CC(=O)C1C1NC21</t>
  </si>
  <si>
    <t>CC12CC(=O)C1C1OC21</t>
  </si>
  <si>
    <t>CC12CC(=O)C1N1CC21</t>
  </si>
  <si>
    <t>CC12CC(=O)N1C1CC21</t>
  </si>
  <si>
    <t>CC12NC(=O)C1C1CC21</t>
  </si>
  <si>
    <t>CC12NC(=O)C1C1NC21</t>
  </si>
  <si>
    <t>CC12NC(=O)C1C1OC21</t>
  </si>
  <si>
    <t>CC12NC(=O)C1N1CC21</t>
  </si>
  <si>
    <t>CC12OC(=N)C1C1CC21</t>
  </si>
  <si>
    <t>CC12OC(=N)C1C1NC21</t>
  </si>
  <si>
    <t>CC12OC(=N)C1C1OC21</t>
  </si>
  <si>
    <t>CC12OC(=N)C1N1CC21</t>
  </si>
  <si>
    <t>CC12OC(=O)C1C1CC21</t>
  </si>
  <si>
    <t>CC12OC(=O)C1C1NC21</t>
  </si>
  <si>
    <t>CC12OC(=O)C1C1OC21</t>
  </si>
  <si>
    <t>CC12OC(=O)C1N1CC21</t>
  </si>
  <si>
    <t>OC12CC(=O)C1C1CC21</t>
  </si>
  <si>
    <t>OC12CC(=O)C1C1NC21</t>
  </si>
  <si>
    <t>OC12CC(=O)C1C1OC21</t>
  </si>
  <si>
    <t>OC12CC(=O)C1N1CC21</t>
  </si>
  <si>
    <t>CC12CC(=N)N1C2C#N</t>
  </si>
  <si>
    <t>CC12CC(=O)C1C2C#C</t>
  </si>
  <si>
    <t>CC12CC(=O)C1C2C#N</t>
  </si>
  <si>
    <t>CC12CC(=O)N1C2C#C</t>
  </si>
  <si>
    <t>CC12CC(=O)N1C2C#N</t>
  </si>
  <si>
    <t>CC12NC(=O)C1C2C#C</t>
  </si>
  <si>
    <t>CC12NC(=O)C1C2C#N</t>
  </si>
  <si>
    <t>CC12OC(=N)C1C2C#C</t>
  </si>
  <si>
    <t>CC12OC(=N)C1C2C#N</t>
  </si>
  <si>
    <t>CC12OC(=O)C1C2C#C</t>
  </si>
  <si>
    <t>CC12OC(=O)C1C2C#N</t>
  </si>
  <si>
    <t>OC12CC(=O)C1C2C#C</t>
  </si>
  <si>
    <t>OC12CC(=O)C1C2C#N</t>
  </si>
  <si>
    <t>CC12CC(=O)C1C2C=O</t>
  </si>
  <si>
    <t>CC12CC(=O)C1N2C=O</t>
  </si>
  <si>
    <t>CC12CC(=O)N1C2C=O</t>
  </si>
  <si>
    <t>CC12NC(=O)C1C2C=O</t>
  </si>
  <si>
    <t>CC12OC(=N)C1C2C=O</t>
  </si>
  <si>
    <t>CC12OC(=O)C1C2C=O</t>
  </si>
  <si>
    <t>OC12CC(=O)C1C2C=O</t>
  </si>
  <si>
    <t>CC12CC(=O)C1C=CC2</t>
  </si>
  <si>
    <t>CC12CC(=O)C1N=CN2</t>
  </si>
  <si>
    <t>CC12CC(=O)C1N=CO2</t>
  </si>
  <si>
    <t>CC12CC(=O)N1C=CC2</t>
  </si>
  <si>
    <t>CC12CC(=O)N1C=NC2</t>
  </si>
  <si>
    <t>CC12CC=CC1C(=N)O2</t>
  </si>
  <si>
    <t>CC12CC=CC1C(=O)N2</t>
  </si>
  <si>
    <t>CC12CC=CC1C(=O)O2</t>
  </si>
  <si>
    <t>OC12CC(=O)C1C=CC2</t>
  </si>
  <si>
    <t>CC12CC(=O)C1CC=C2</t>
  </si>
  <si>
    <t>CC12CC(=O)C1NC=N2</t>
  </si>
  <si>
    <t>CC12CC(=O)C1OC=N2</t>
  </si>
  <si>
    <t>CC12CC(=O)N1CC=C2</t>
  </si>
  <si>
    <t>CC12NC(=O)C1CC=C2</t>
  </si>
  <si>
    <t>CC12OC(=N)C1CC=C2</t>
  </si>
  <si>
    <t>CC12OC(=O)C1CC=C2</t>
  </si>
  <si>
    <t>OC12CC(=O)C1CC=C2</t>
  </si>
  <si>
    <t>CC12CC(=O)C1CCC2</t>
  </si>
  <si>
    <t>CC12CC(=O)C1CCO2</t>
  </si>
  <si>
    <t>CC12CC(=O)C1COC2</t>
  </si>
  <si>
    <t>CC12CC(=O)C1OCC2</t>
  </si>
  <si>
    <t>CC12CC(=O)C1OCO2</t>
  </si>
  <si>
    <t>CC12CC(=O)N1CCC2</t>
  </si>
  <si>
    <t>CC12CCCC1C(=N)O2</t>
  </si>
  <si>
    <t>CC12CCCC1C(=O)N2</t>
  </si>
  <si>
    <t>CC12CCCC1C(=O)O2</t>
  </si>
  <si>
    <t>CC12CCNC1C(=N)O2</t>
  </si>
  <si>
    <t>CC12CCNC1C(=O)O2</t>
  </si>
  <si>
    <t>CC12CCOC1C(=N)N2</t>
  </si>
  <si>
    <t>CC12CCOC1C(=N)O2</t>
  </si>
  <si>
    <t>CC12CCOC1C(=O)N2</t>
  </si>
  <si>
    <t>CC12CCOC1C(=O)O2</t>
  </si>
  <si>
    <t>CC12COCC1C(=N)O2</t>
  </si>
  <si>
    <t>CC12COCC1C(=O)N2</t>
  </si>
  <si>
    <t>CC12COCC1C(=O)O2</t>
  </si>
  <si>
    <t>OC12CC(=O)C1CCC2</t>
  </si>
  <si>
    <t>OC12CC(=O)C1COC2</t>
  </si>
  <si>
    <t>OC12CC(=O)C1OCC2</t>
  </si>
  <si>
    <t>CC12CC(=O)C3C1CC23</t>
  </si>
  <si>
    <t>CC12CC(=O)C3C1CN23</t>
  </si>
  <si>
    <t>CC12CC(=O)C3C1OC23</t>
  </si>
  <si>
    <t>CC12NC(=O)C3C1CC23</t>
  </si>
  <si>
    <t>CC12NC(=O)C3C1NC23</t>
  </si>
  <si>
    <t>CC12NC(=O)C3C1OC23</t>
  </si>
  <si>
    <t>CC12OC(=N)C3C1CC23</t>
  </si>
  <si>
    <t>CC12OC(=N)C3C1NC23</t>
  </si>
  <si>
    <t>CC12OC(=N)C3C1OC23</t>
  </si>
  <si>
    <t>CC12OC(=O)C3C1CC23</t>
  </si>
  <si>
    <t>CC12OC(=O)C3C1NC23</t>
  </si>
  <si>
    <t>CC12OC(=O)C3C1OC23</t>
  </si>
  <si>
    <t>OC12CC(=O)C3C1CC23</t>
  </si>
  <si>
    <t>OC12CC(=O)C3C1NC23</t>
  </si>
  <si>
    <t>OC12CC(=O)C3C1OC23</t>
  </si>
  <si>
    <t>CC12CC(=O)C3CC1C23</t>
  </si>
  <si>
    <t>CC12CC(=O)C3CC1N23</t>
  </si>
  <si>
    <t>CC12CC(=O)C3CN1C23</t>
  </si>
  <si>
    <t>CC12CC(=O)C3OC1C23</t>
  </si>
  <si>
    <t>CC12CC(=O)N3CC1C23</t>
  </si>
  <si>
    <t>CC12NC(=O)C3CC1C23</t>
  </si>
  <si>
    <t>CC12NC(=O)C3OC1C23</t>
  </si>
  <si>
    <t>CC12NC(=O)N3CC1C23</t>
  </si>
  <si>
    <t>CC12OC(=N)C3CC1C23</t>
  </si>
  <si>
    <t>CC12OC(=N)C3NC1C23</t>
  </si>
  <si>
    <t>CC12OC(=N)C3OC1C23</t>
  </si>
  <si>
    <t>CC12OC(=O)C3CC1C23</t>
  </si>
  <si>
    <t>CC12OC(=O)C3NC1C23</t>
  </si>
  <si>
    <t>CC12OC(=O)C3OC1C23</t>
  </si>
  <si>
    <t>CC12OC(=O)N3CC1C23</t>
  </si>
  <si>
    <t>OC12CC(=O)C3CC1C23</t>
  </si>
  <si>
    <t>OC12CC(=O)C3NC1C23</t>
  </si>
  <si>
    <t>OC12CC(=O)C3OC1C23</t>
  </si>
  <si>
    <t>OC12CC(=O)N3CC1C23</t>
  </si>
  <si>
    <t>CC12CC(C)(C1)C(=N)O2</t>
  </si>
  <si>
    <t>CC12CC(C)(C1)C(=O)C2</t>
  </si>
  <si>
    <t>CC12CC(C)(C1)C(=O)N2</t>
  </si>
  <si>
    <t>CC12CC(C)(C1)C(=O)O2</t>
  </si>
  <si>
    <t>CC12CC(C)(O1)C(=O)C2</t>
  </si>
  <si>
    <t>CC12CC(N)(C1)C(=O)O2</t>
  </si>
  <si>
    <t>CC12CC(O)(C1)C(=N)O2</t>
  </si>
  <si>
    <t>CC12CC(O)(C1)C(=O)C2</t>
  </si>
  <si>
    <t>CC12CC(O)(C1)C(=O)N2</t>
  </si>
  <si>
    <t>CC12CC(O)(C1)C(=O)O2</t>
  </si>
  <si>
    <t>CC12CC(O)(C1)CC2=O</t>
  </si>
  <si>
    <t>OC12CC(O)(C1)C(=O)C2</t>
  </si>
  <si>
    <t>CC12CC(C)(C1)C1CC21</t>
  </si>
  <si>
    <t>CC12CC(C)(C1)C1NC21</t>
  </si>
  <si>
    <t>CC12CC(C)(C1)C1OC21</t>
  </si>
  <si>
    <t>CC12CC(C)(C1)N1CC21</t>
  </si>
  <si>
    <t>CC12CC(C)(O1)C1CC21</t>
  </si>
  <si>
    <t>CC12CC(C)(O1)C1NC21</t>
  </si>
  <si>
    <t>CC12CC(C)(O1)C1OC21</t>
  </si>
  <si>
    <t>CC12CC(O)(C1)C1CC21</t>
  </si>
  <si>
    <t>CC12CC(O)(C1)C1CN21</t>
  </si>
  <si>
    <t>CC12CC(O)(C1)C1NC21</t>
  </si>
  <si>
    <t>CC12CC(O)(C1)C1OC21</t>
  </si>
  <si>
    <t>OC12CC(O)(C1)C1CC21</t>
  </si>
  <si>
    <t>OC12CC(O)(C1)C1NC21</t>
  </si>
  <si>
    <t>OC12CC(O)(C1)C1OC21</t>
  </si>
  <si>
    <t>CC12CC(C)(O1)C2(C)C</t>
  </si>
  <si>
    <t>CC1(C)C2(C)CC1(O)C2</t>
  </si>
  <si>
    <t>CC1(C)C2(O)CC1(O)C2</t>
  </si>
  <si>
    <t>CC1(O)C2(C)CC1(C)C2</t>
  </si>
  <si>
    <t>CC12CC(C)(O1)C2(C)O</t>
  </si>
  <si>
    <t>CC1(O)C2(O)CC1(O)C2</t>
  </si>
  <si>
    <t>CC12CC(C)(C1)C2(C)C</t>
  </si>
  <si>
    <t>CC12CC(O)(C1)C2(C)O</t>
  </si>
  <si>
    <t>CC12CC(C)(C1)C21CC1</t>
  </si>
  <si>
    <t>CC12CC(C)(C1)C21CN1</t>
  </si>
  <si>
    <t>CC12CC(C)(C1)C21CO1</t>
  </si>
  <si>
    <t>CC12CC(C)(O1)C21CC1</t>
  </si>
  <si>
    <t>CC12CC(C)(O1)C21CN1</t>
  </si>
  <si>
    <t>CC12CC(C)(O1)C21CO1</t>
  </si>
  <si>
    <t>CC12CC(O)(C1)C21CC1</t>
  </si>
  <si>
    <t>CC12CC(O)(C1)C21CN1</t>
  </si>
  <si>
    <t>CC12CC(O)(C1)C21CO1</t>
  </si>
  <si>
    <t>OC12CC(O)(C1)C21CC1</t>
  </si>
  <si>
    <t>OC12CC(O)(C1)C21CN1</t>
  </si>
  <si>
    <t>OC12CC(O)(C1)C21CO1</t>
  </si>
  <si>
    <t>CC12CC(C)(C1)C2C#C</t>
  </si>
  <si>
    <t>CC12CC(C)(C1)C2C#N</t>
  </si>
  <si>
    <t>CC12CC(C)(N1)C2C#N</t>
  </si>
  <si>
    <t>CC12CC(C)(O1)C2C#C</t>
  </si>
  <si>
    <t>CC12CC(C)(O1)C2C#N</t>
  </si>
  <si>
    <t>CC12CC(O)(C1)C2C#C</t>
  </si>
  <si>
    <t>CC12CC(O)(C1)C2C#N</t>
  </si>
  <si>
    <t>OC12CC(O)(C1)C2C#C</t>
  </si>
  <si>
    <t>OC12CC(O)(C1)C2C#N</t>
  </si>
  <si>
    <t>CC12CC(C)(C1)C2C=O</t>
  </si>
  <si>
    <t>CC12CC(C)(C1)N2C=O</t>
  </si>
  <si>
    <t>CC12CC(C)(O1)C2C=O</t>
  </si>
  <si>
    <t>CC12CC(O)(C1)C2C=O</t>
  </si>
  <si>
    <t>OC12CC(O)(C1)C2C=O</t>
  </si>
  <si>
    <t>CC12CC(C)(C1)C=CC2</t>
  </si>
  <si>
    <t>CC12CC(C)(C1)N=CO2</t>
  </si>
  <si>
    <t>CC12CC(C)(O1)C=CC2</t>
  </si>
  <si>
    <t>CC12CC(O)(C1)C=CC2</t>
  </si>
  <si>
    <t>CC12CC(O)(C1)CC=C2</t>
  </si>
  <si>
    <t>OC12CC(O)(C1)C=CC2</t>
  </si>
  <si>
    <t>CC12CC(C)(C1)CCC2</t>
  </si>
  <si>
    <t>CC12CC(C)(C1)COC2</t>
  </si>
  <si>
    <t>CC12CC(C)(C1)OCC2</t>
  </si>
  <si>
    <t>CC12CC(C)(C1)OCO2</t>
  </si>
  <si>
    <t>CC12CC(C)(CCC1)O2</t>
  </si>
  <si>
    <t>CC12CC(C)(COC1)O2</t>
  </si>
  <si>
    <t>CC12CC(O)(C1)CCC2</t>
  </si>
  <si>
    <t>CC12CC(O)(C1)CCO2</t>
  </si>
  <si>
    <t>CC12CC(O)(C1)COC2</t>
  </si>
  <si>
    <t>OC12CC(O)(C1)CCC2</t>
  </si>
  <si>
    <t>OC12CC(O)(C1)COC2</t>
  </si>
  <si>
    <t>CC12CC(C)(C=C1)C2=O</t>
  </si>
  <si>
    <t>CC12CC(O)(C=C1)C2=O</t>
  </si>
  <si>
    <t>CC12NC(C)(C=C1)C2=O</t>
  </si>
  <si>
    <t>CC12OC(C)(C=C1)C2=O</t>
  </si>
  <si>
    <t>OC12CC(O)(C=C1)C2=O</t>
  </si>
  <si>
    <t>CC12CC(C)(C=C1)C=C2</t>
  </si>
  <si>
    <t>CC12CC(O)(C=C1)C=C2</t>
  </si>
  <si>
    <t>CC12OC(C)(C=C1)C=C2</t>
  </si>
  <si>
    <t>OC12CC(O)(C=C1)C=C2</t>
  </si>
  <si>
    <t>CC12CC(C)(CC1)C2=O</t>
  </si>
  <si>
    <t>CC12CC(C)(OC1)C2=O</t>
  </si>
  <si>
    <t>CC12CC(O)(CC1)C2=O</t>
  </si>
  <si>
    <t>CC12CC(O)(CO1)C2=O</t>
  </si>
  <si>
    <t>CC12CCC(C)(N1)C2=O</t>
  </si>
  <si>
    <t>CC12CCC(C)(O1)C2=O</t>
  </si>
  <si>
    <t>OC12CC(O)(CC1)C2=O</t>
  </si>
  <si>
    <t>CC12CC(C1)(C#C)C2=O</t>
  </si>
  <si>
    <t>CC12CC(C1)(C#N)C2=O</t>
  </si>
  <si>
    <t>CC12CC(N1)(C#C)C2=O</t>
  </si>
  <si>
    <t>CC12CC(N1)(C#N)C2=O</t>
  </si>
  <si>
    <t>CC12CC(O1)(C#C)C2=O</t>
  </si>
  <si>
    <t>CC12CC(O1)(C#N)C2=O</t>
  </si>
  <si>
    <t>OC12CC(C1)(C#C)C2=O</t>
  </si>
  <si>
    <t>OC12CC(C1)(C#N)C2=O</t>
  </si>
  <si>
    <t>CC12CC(C1)(C2)C1CC1</t>
  </si>
  <si>
    <t>CC12CC(C1)(C2)C1CO1</t>
  </si>
  <si>
    <t>CC12CC(C1)(C2)N1CC1</t>
  </si>
  <si>
    <t>CC12CC(C1)(O2)C1CC1</t>
  </si>
  <si>
    <t>CC12CC(C1)(O2)C1CN1</t>
  </si>
  <si>
    <t>CC12CC(C1)(O2)C1CO1</t>
  </si>
  <si>
    <t>OC12CC(C1)(C2)C1CC1</t>
  </si>
  <si>
    <t>OC12CC(C1)(C2)C1CO1</t>
  </si>
  <si>
    <t>OC12CC(C1)(C2)N1CC1</t>
  </si>
  <si>
    <t>CC12CC(C1)(C=O)C2=O</t>
  </si>
  <si>
    <t>CC12CC(N1)(C=O)C2=O</t>
  </si>
  <si>
    <t>CC12CC(O1)(C=O)C2=O</t>
  </si>
  <si>
    <t>OC12CC(C1)(C=O)C2=O</t>
  </si>
  <si>
    <t>CC12CC(C1)(C=O)C=C2</t>
  </si>
  <si>
    <t>CC12CC(N1)(C=O)C=C2</t>
  </si>
  <si>
    <t>CC12CC(O1)(C=O)C=C2</t>
  </si>
  <si>
    <t>OC12CC(C1)(C=O)C=C2</t>
  </si>
  <si>
    <t>CC12CC(C1)(C=C2)C#C</t>
  </si>
  <si>
    <t>CC12CC(C1)(C=C2)C#N</t>
  </si>
  <si>
    <t>CC12CC(N1)(C=C2)C#N</t>
  </si>
  <si>
    <t>CC12CC(O1)(C=C2)C#C</t>
  </si>
  <si>
    <t>CC12CC(O1)(C=C2)C#N</t>
  </si>
  <si>
    <t>OC12CC(C1)(C=C2)C#C</t>
  </si>
  <si>
    <t>OC12CC(C1)(C=C2)C#N</t>
  </si>
  <si>
    <t>CC12CC(C1)(CC2)C#C</t>
  </si>
  <si>
    <t>CC12CC(C1)(CC2)C#N</t>
  </si>
  <si>
    <t>CC12CC(C1)(CO2)C#C</t>
  </si>
  <si>
    <t>CC12CC(C1)(CO2)C#N</t>
  </si>
  <si>
    <t>CC12CC(C1)(NC2)C#N</t>
  </si>
  <si>
    <t>CC12CC(C1)(OC2)C#C</t>
  </si>
  <si>
    <t>CC12CC(C1)(OC2)C#N</t>
  </si>
  <si>
    <t>CC12CC(CC1)(N2)C#N</t>
  </si>
  <si>
    <t>CC12CC(CC1)(O2)C#C</t>
  </si>
  <si>
    <t>CC12CC(CC1)(O2)C#N</t>
  </si>
  <si>
    <t>OC12CC(C1)(CC2)C#C</t>
  </si>
  <si>
    <t>OC12CC(C1)(CC2)C#N</t>
  </si>
  <si>
    <t>OC12CC(C1)(NC2)C#N</t>
  </si>
  <si>
    <t>OC12CC(C1)(OC2)C#C</t>
  </si>
  <si>
    <t>OC12CC(C1)(OC2)C#N</t>
  </si>
  <si>
    <t>CC12CC(C1)(CC2)C=O</t>
  </si>
  <si>
    <t>CC12CC(C1)(CO2)C=O</t>
  </si>
  <si>
    <t>CC12CC(C1)(OC2)C=O</t>
  </si>
  <si>
    <t>CC12CC(CC1)(O2)C=O</t>
  </si>
  <si>
    <t>OC12CC(C1)(CC2)C=O</t>
  </si>
  <si>
    <t>OC12CC(C1)(OC2)C=O</t>
  </si>
  <si>
    <t>CC12CC(C1)C(=O)C2=O</t>
  </si>
  <si>
    <t>CC12CC(N1)C(=O)C2=O</t>
  </si>
  <si>
    <t>CC12CC(O1)C(=O)C2=O</t>
  </si>
  <si>
    <t>OC12CC(C1)C(=O)C2=O</t>
  </si>
  <si>
    <t>CC12CC(C1)C(=O)C=C2</t>
  </si>
  <si>
    <t>CC12CC(O1)C(=O)C=C2</t>
  </si>
  <si>
    <t>OC12CC(C1)C(=O)C=C2</t>
  </si>
  <si>
    <t>CC12CC(C1)C(=N)OC2</t>
  </si>
  <si>
    <t>CC12CC(C1)C(=O)CC2</t>
  </si>
  <si>
    <t>CC12CC(C1)C(=O)CN2</t>
  </si>
  <si>
    <t>CC12CC(C1)C(=O)CO2</t>
  </si>
  <si>
    <t>CC12CC(C1)C(=O)NC2</t>
  </si>
  <si>
    <t>CC12CC(C1)C(=O)OC2</t>
  </si>
  <si>
    <t>CC12CC(N1)C(=N)OC2</t>
  </si>
  <si>
    <t>CC12CC(N1)C(=O)OC2</t>
  </si>
  <si>
    <t>CC12CC(O1)C(=N)OC2</t>
  </si>
  <si>
    <t>CC12CC(O1)C(=O)CC2</t>
  </si>
  <si>
    <t>CC12CC(O1)C(=O)NC2</t>
  </si>
  <si>
    <t>CC12CC(O1)C(=O)OC2</t>
  </si>
  <si>
    <t>OC12CC(C1)C(=N)OC2</t>
  </si>
  <si>
    <t>OC12CC(C1)C(=O)CC2</t>
  </si>
  <si>
    <t>OC12CC(C1)C(=O)NC2</t>
  </si>
  <si>
    <t>OC12CC(C1)C(=O)OC2</t>
  </si>
  <si>
    <t>CC12CC(C1)C(=C2)C#C</t>
  </si>
  <si>
    <t>CC12CC(C1)C(=C2)C#N</t>
  </si>
  <si>
    <t>CC12CC(N1)C(=C2)C#N</t>
  </si>
  <si>
    <t>CC12CC(O1)C(=C2)C#C</t>
  </si>
  <si>
    <t>CC12CC(O1)C(=C2)C#N</t>
  </si>
  <si>
    <t>OC12CC(C1)C(=C2)C#C</t>
  </si>
  <si>
    <t>OC12CC(C1)C(=C2)C#N</t>
  </si>
  <si>
    <t>CC1(C)CC2(O)CC1C2</t>
  </si>
  <si>
    <t>CC1(C)CC2(O)CN1C2</t>
  </si>
  <si>
    <t>CC1(O)CC2(O)CC1C2</t>
  </si>
  <si>
    <t>CC12CC(C1)C(C)(C)C2</t>
  </si>
  <si>
    <t>CC12CC(C1)C(C)(C)O2</t>
  </si>
  <si>
    <t>CC12CC(C1)C(C)(O)C2</t>
  </si>
  <si>
    <t>CC12CC(O1)C(C)(C)C2</t>
  </si>
  <si>
    <t>CC12CC(O1)C(C)(O)C2</t>
  </si>
  <si>
    <t>CC12CC(C1)C(C2)C#C</t>
  </si>
  <si>
    <t>CC12CC(C1)C(C2)C#N</t>
  </si>
  <si>
    <t>CC12CC(C1)C(N2)C#N</t>
  </si>
  <si>
    <t>CC12CC(C1)C(O2)C#C</t>
  </si>
  <si>
    <t>CC12CC(C1)C(O2)C#N</t>
  </si>
  <si>
    <t>CC12CC(O1)C(C2)C#C</t>
  </si>
  <si>
    <t>CC12CC(O1)C(C2)C#N</t>
  </si>
  <si>
    <t>CC12CN(C1)C(C2)C#N</t>
  </si>
  <si>
    <t>OC12CC(C1)C(C2)C#C</t>
  </si>
  <si>
    <t>OC12CC(C1)C(C2)C#N</t>
  </si>
  <si>
    <t>OC12CN(C1)C(C2)C#C</t>
  </si>
  <si>
    <t>OC12CN(C1)C(C2)C#N</t>
  </si>
  <si>
    <t>CC12CC(C1)C(C2)C=O</t>
  </si>
  <si>
    <t>CC12CC(C1)C(O2)C=O</t>
  </si>
  <si>
    <t>CC12CC(C1)N(C2)C=O</t>
  </si>
  <si>
    <t>CC12CC(O1)C(C2)C=O</t>
  </si>
  <si>
    <t>CC12CN(C1)C(C2)C=O</t>
  </si>
  <si>
    <t>OC12CC(C1)C(C2)C=O</t>
  </si>
  <si>
    <t>OC12CC(C1)N(C2)C=O</t>
  </si>
  <si>
    <t>OC12CN(C1)C(C2)C=O</t>
  </si>
  <si>
    <t>CC12CC(C1)C(C=O)=C2</t>
  </si>
  <si>
    <t>CC12CC(O1)C(C=O)=C2</t>
  </si>
  <si>
    <t>OC12CC(C1)C(C=O)=C2</t>
  </si>
  <si>
    <t>CC12CC(C1)C1(CC1)C2</t>
  </si>
  <si>
    <t>CC12CC(C1)C1(CC1)O2</t>
  </si>
  <si>
    <t>CC12CC(C1)C1(CO1)C2</t>
  </si>
  <si>
    <t>CC12CC(O1)C1(CC1)C2</t>
  </si>
  <si>
    <t>CC12CC(O1)C1(CN1)C2</t>
  </si>
  <si>
    <t>CC12CC(O1)C1(CO1)C2</t>
  </si>
  <si>
    <t>OC12CC(C1)C1(CC1)C2</t>
  </si>
  <si>
    <t>OC12CC(C1)C1(CO1)C2</t>
  </si>
  <si>
    <t>CC12CC(C1)C1CC1C2</t>
  </si>
  <si>
    <t>CC12CC(C1)C1CC1O2</t>
  </si>
  <si>
    <t>CC12CC(C1)C1CN1C2</t>
  </si>
  <si>
    <t>CC12CC(C1)C1OC1C2</t>
  </si>
  <si>
    <t>CC12CC(O1)C1CC1C2</t>
  </si>
  <si>
    <t>CC12CC(O1)C1CN1C2</t>
  </si>
  <si>
    <t>CC12CC(O1)C1NC1C2</t>
  </si>
  <si>
    <t>CC12CC(O1)C1OC1C2</t>
  </si>
  <si>
    <t>CC12CN(C1)C1CC1O2</t>
  </si>
  <si>
    <t>OC12CC(C1)C1CC1C2</t>
  </si>
  <si>
    <t>OC12CC(C1)C1CN1C2</t>
  </si>
  <si>
    <t>OC12CC(C1)C1OC1C2</t>
  </si>
  <si>
    <t>OC12CC(C1)N1CC1C2</t>
  </si>
  <si>
    <t>CC12CC(C1)C1CC2C1</t>
  </si>
  <si>
    <t>CC12CC(C1)C1CC2O1</t>
  </si>
  <si>
    <t>CC12CC(O1)C1CC2C1</t>
  </si>
  <si>
    <t>CC12CC(O1)C1CC2O1</t>
  </si>
  <si>
    <t>OC12CC(C1)C1CC2C1</t>
  </si>
  <si>
    <t>OC12CC(C1)C1CC2O1</t>
  </si>
  <si>
    <t>CC12CC(C1)C1CCC21</t>
  </si>
  <si>
    <t>CC12CC(C1)C1COC21</t>
  </si>
  <si>
    <t>CC12CC(C1)C1OCC21</t>
  </si>
  <si>
    <t>CC12CC(O1)C1CCC21</t>
  </si>
  <si>
    <t>CC12CC(O1)C1COC21</t>
  </si>
  <si>
    <t>CC12CC(O1)C1OCC21</t>
  </si>
  <si>
    <t>CC12CN(C1)C1COC21</t>
  </si>
  <si>
    <t>OC12CC(C1)C1CCC21</t>
  </si>
  <si>
    <t>OC12CC(C1)C1COC21</t>
  </si>
  <si>
    <t>OC12CC(C1)C1OCC21</t>
  </si>
  <si>
    <t>OC12CN(C1)C1COC21</t>
  </si>
  <si>
    <t>CC1(C#C)C2CC1(O)C2</t>
  </si>
  <si>
    <t>CC1(C#C)N2CC1(O)C2</t>
  </si>
  <si>
    <t>CC1(C#N)C2CC1(O)C2</t>
  </si>
  <si>
    <t>CC1(C#N)N2CC1(N)C2</t>
  </si>
  <si>
    <t>CC1(C#N)N2CC1(O)C2</t>
  </si>
  <si>
    <t>CC12CC(C1)C2(C)C#C</t>
  </si>
  <si>
    <t>CC12CC(C1)C2(C)C#N</t>
  </si>
  <si>
    <t>CC12CC(C1)C2(N)C#N</t>
  </si>
  <si>
    <t>CC12CC(C1)C2(O)C#C</t>
  </si>
  <si>
    <t>CC12CC(C1)C2(O)C#N</t>
  </si>
  <si>
    <t>CC12CC(N1)C2(C)C#N</t>
  </si>
  <si>
    <t>CC12CC(N1)C2(N)C#N</t>
  </si>
  <si>
    <t>CC12CC(N1)C2(O)C#C</t>
  </si>
  <si>
    <t>CC12CC(N1)C2(O)C#N</t>
  </si>
  <si>
    <t>CC12CC(O1)C2(C)C#C</t>
  </si>
  <si>
    <t>CC12CC(O1)C2(C)C#N</t>
  </si>
  <si>
    <t>CC12CC(O1)C2(N)C#N</t>
  </si>
  <si>
    <t>CC12CC(O1)C2(O)C#C</t>
  </si>
  <si>
    <t>CC12CC(O1)C2(O)C#N</t>
  </si>
  <si>
    <t>CC12CN(C1)C2(C)C#C</t>
  </si>
  <si>
    <t>CC12CN(C1)C2(C)C#N</t>
  </si>
  <si>
    <t>NC1(C#N)C2CC1(O)C2</t>
  </si>
  <si>
    <t>NC12CC(C1)C2(N)C#N</t>
  </si>
  <si>
    <t>NC12CC(C1)C2(O)C#N</t>
  </si>
  <si>
    <t>OC12CC(C1)C2(O)C#C</t>
  </si>
  <si>
    <t>OC12CC(C1)C2(O)C#N</t>
  </si>
  <si>
    <t>CC1(C=O)C2CC1(O)C2</t>
  </si>
  <si>
    <t>CC1(C=O)N2CC1(O)C2</t>
  </si>
  <si>
    <t>CC12CC(C1)C2(C)C=O</t>
  </si>
  <si>
    <t>CC12CC(C1)C2(O)C=O</t>
  </si>
  <si>
    <t>CC12CC(N1)C2(O)C=O</t>
  </si>
  <si>
    <t>CC12CC(O1)C2(C)C=O</t>
  </si>
  <si>
    <t>CC12CC(O1)C2(O)C=O</t>
  </si>
  <si>
    <t>CC12CN(C1)C2(C)C=O</t>
  </si>
  <si>
    <t>OC12CC(C1)C2(O)C=O</t>
  </si>
  <si>
    <t>CC12CC(C1)C21CCC1</t>
  </si>
  <si>
    <t>CC12CC(C1)C21CCO1</t>
  </si>
  <si>
    <t>CC12CC(C1)C21COC1</t>
  </si>
  <si>
    <t>CC12CC(O1)C21CCC1</t>
  </si>
  <si>
    <t>CC12CC(O1)C21CCO1</t>
  </si>
  <si>
    <t>CC12CC(O1)C21COC1</t>
  </si>
  <si>
    <t>CC12CN(C1)C21COC1</t>
  </si>
  <si>
    <t>OC12CC(C1)C21CCC1</t>
  </si>
  <si>
    <t>OC12CC(C1)C21CCO1</t>
  </si>
  <si>
    <t>OC12CC(C1)C21COC1</t>
  </si>
  <si>
    <t>OC12CN(C1)C21CCC1</t>
  </si>
  <si>
    <t>OC12CN(C1)C21COC1</t>
  </si>
  <si>
    <t>CC12CC(C1)C2C1CC1</t>
  </si>
  <si>
    <t>CC12CC(C1)C2C1CO1</t>
  </si>
  <si>
    <t>CC12CC(C1)C2N1CC1</t>
  </si>
  <si>
    <t>CC12CC(O1)C2C1CC1</t>
  </si>
  <si>
    <t>CC12CC(O1)C2C1CO1</t>
  </si>
  <si>
    <t>CC12CC(O1)C2N1CC1</t>
  </si>
  <si>
    <t>CC12CN(C1)C2C1CN1</t>
  </si>
  <si>
    <t>CC12CN(C1)C2C1CO1</t>
  </si>
  <si>
    <t>OC12CC(C1)C2C1CC1</t>
  </si>
  <si>
    <t>OC12CC(C1)C2C1CO1</t>
  </si>
  <si>
    <t>OC12CC(C1)C2N1CC1</t>
  </si>
  <si>
    <t>OC12CN(C1)C2C1CC1</t>
  </si>
  <si>
    <t>OC12CN(C1)C2C1CN1</t>
  </si>
  <si>
    <t>OC12CN(C1)C2C1CO1</t>
  </si>
  <si>
    <t>CC12CC(C1)C2CC#C</t>
  </si>
  <si>
    <t>CC12CC(C1)C2CC#N</t>
  </si>
  <si>
    <t>CC12CC(C1)N2CC#N</t>
  </si>
  <si>
    <t>CC12CC(O1)C2CC#C</t>
  </si>
  <si>
    <t>CC12CC(O1)C2CC#N</t>
  </si>
  <si>
    <t>CC12CN(C1)C2CC#C</t>
  </si>
  <si>
    <t>CC12CN(C1)C2CC#N</t>
  </si>
  <si>
    <t>OC12CC(C1)C2CC#C</t>
  </si>
  <si>
    <t>OC12CC(C1)C2CC#N</t>
  </si>
  <si>
    <t>OC12CN(C1)C2CC#C</t>
  </si>
  <si>
    <t>OC12CN(C1)C2CC#N</t>
  </si>
  <si>
    <t>CC12CC(C1)C2CC=O</t>
  </si>
  <si>
    <t>CC12CC(C1)C2NC=O</t>
  </si>
  <si>
    <t>CC12CC(C1)C2OC=N</t>
  </si>
  <si>
    <t>CC12CC(C1)C2OC=O</t>
  </si>
  <si>
    <t>CC12CC(C1)N2CC=O</t>
  </si>
  <si>
    <t>CC12CC(O1)C2CC=O</t>
  </si>
  <si>
    <t>CC12CC(O1)C2NC=O</t>
  </si>
  <si>
    <t>CC12CC(O1)C2OC=N</t>
  </si>
  <si>
    <t>CC12CC(O1)C2OC=O</t>
  </si>
  <si>
    <t>CC12CN(C1)C2CC=O</t>
  </si>
  <si>
    <t>OC12CC(C1)C2CC=O</t>
  </si>
  <si>
    <t>OC12CC(C1)C2NC=O</t>
  </si>
  <si>
    <t>OC12CC(C1)C2OC=N</t>
  </si>
  <si>
    <t>OC12CC(C1)C2OC=O</t>
  </si>
  <si>
    <t>OC12CN(C1)C2CC=O</t>
  </si>
  <si>
    <t>CC12CC(C1)C=C2C#C</t>
  </si>
  <si>
    <t>CC12CC(C1)C=C2C#N</t>
  </si>
  <si>
    <t>CC12CC(N1)C=C2C#N</t>
  </si>
  <si>
    <t>CC12CC(O1)C=C2C#C</t>
  </si>
  <si>
    <t>CC12CC(O1)C=C2C#N</t>
  </si>
  <si>
    <t>OC12CC(C1)C=C2C#C</t>
  </si>
  <si>
    <t>OC12CC(C1)C=C2C#N</t>
  </si>
  <si>
    <t>CC12CC(C1)C=C2C=O</t>
  </si>
  <si>
    <t>CC12CC(O1)C=C2C=O</t>
  </si>
  <si>
    <t>OC12CC(C1)C=C2C=O</t>
  </si>
  <si>
    <t>CC12CC(C1)C=CC2=O</t>
  </si>
  <si>
    <t>CC12CC(O1)C=CC2=O</t>
  </si>
  <si>
    <t>OC12CC(C1)C=CC2=O</t>
  </si>
  <si>
    <t>CC12CC(C1)C=CC=C2</t>
  </si>
  <si>
    <t>CC12CC(O1)C=CC=C2</t>
  </si>
  <si>
    <t>OC12CC(C1)C=CC=C2</t>
  </si>
  <si>
    <t>CC12CC(C1)C=CCC2</t>
  </si>
  <si>
    <t>CC12CC(C1)C=CCO2</t>
  </si>
  <si>
    <t>CC12CC(C1)N=COC2</t>
  </si>
  <si>
    <t>CC12CC(O1)C=CCC2</t>
  </si>
  <si>
    <t>OC12CC(C1)C=CCC2</t>
  </si>
  <si>
    <t>OC12CC(C1)N=COC2</t>
  </si>
  <si>
    <t>CC12CC(C1)CC(=N)O2</t>
  </si>
  <si>
    <t>CC12CC(C1)CC(=O)C2</t>
  </si>
  <si>
    <t>CC12CC(C1)CC(=O)N2</t>
  </si>
  <si>
    <t>CC12CC(C1)CC(=O)O2</t>
  </si>
  <si>
    <t>CC12CC(C1)NC(=O)C2</t>
  </si>
  <si>
    <t>CC12CC(C1)NC(=O)N2</t>
  </si>
  <si>
    <t>CC12CC(C1)NC(=O)O2</t>
  </si>
  <si>
    <t>CC12CC(C1)OC(=N)C2</t>
  </si>
  <si>
    <t>CC12CC(C1)OC(=N)O2</t>
  </si>
  <si>
    <t>CC12CC(C1)OC(=O)C2</t>
  </si>
  <si>
    <t>CC12CC(C1)OC(=O)N2</t>
  </si>
  <si>
    <t>CC12CC(C1)OC(=O)O2</t>
  </si>
  <si>
    <t>CC12CC(CC(=O)C1)O2</t>
  </si>
  <si>
    <t>CC12CN(C1)CC(=N)O2</t>
  </si>
  <si>
    <t>CC12CN(C1)CC(=O)C2</t>
  </si>
  <si>
    <t>CC12CN(C1)CC(=O)N2</t>
  </si>
  <si>
    <t>CC12CN(C1)CC(=O)O2</t>
  </si>
  <si>
    <t>OC12CC(C1)CC(=O)C2</t>
  </si>
  <si>
    <t>OC12CC(C1)NC(=O)C2</t>
  </si>
  <si>
    <t>OC12CC(C1)OC(=N)C2</t>
  </si>
  <si>
    <t>OC12CC(C1)OC(=O)C2</t>
  </si>
  <si>
    <t>OC12CN(C1)CC(=O)C2</t>
  </si>
  <si>
    <t>CC12CC(C1)CC1CC21</t>
  </si>
  <si>
    <t>CC12CC(C1)CC1OC21</t>
  </si>
  <si>
    <t>CC12CC(C1)CN1CC21</t>
  </si>
  <si>
    <t>CC12CC(C1)OC1CC21</t>
  </si>
  <si>
    <t>CC12CC(CC3CC13)O2</t>
  </si>
  <si>
    <t>CC12CC(CC3NC13)O2</t>
  </si>
  <si>
    <t>CC12CC(CC3OC13)O2</t>
  </si>
  <si>
    <t>CC12CC(CN3CC13)O2</t>
  </si>
  <si>
    <t>OC12CC(C1)CC1CC21</t>
  </si>
  <si>
    <t>OC12CC(C1)CC1NC21</t>
  </si>
  <si>
    <t>OC12CC(C1)CC1OC21</t>
  </si>
  <si>
    <t>OC12CC(C1)CN1CC21</t>
  </si>
  <si>
    <t>OC12CC(C1)OC1CC21</t>
  </si>
  <si>
    <t>OC12CN(C1)CC1NC21</t>
  </si>
  <si>
    <t>OC12CN(C1)CC1OC21</t>
  </si>
  <si>
    <t>CC1(C)CC2CC1(O)C2</t>
  </si>
  <si>
    <t>CC1(C)CN2CC1(O)C2</t>
  </si>
  <si>
    <t>CC1(C)OC2CC1(O)C2</t>
  </si>
  <si>
    <t>CC1(O)CC2CC1(O)C2</t>
  </si>
  <si>
    <t>CC1(O)CN2CC1(O)C2</t>
  </si>
  <si>
    <t>CC12CC(C1)CC2(C)C</t>
  </si>
  <si>
    <t>CC12CC(C1)CC2(C)O</t>
  </si>
  <si>
    <t>CC12CC(C1)OC2(C)C</t>
  </si>
  <si>
    <t>CC12CC(CC1(C)C)O2</t>
  </si>
  <si>
    <t>CC12CC(CC1(C)O)O2</t>
  </si>
  <si>
    <t>CC12CC(C1)CC21CC1</t>
  </si>
  <si>
    <t>CC12CC(C1)CC21CO1</t>
  </si>
  <si>
    <t>CC12CC(C1)OC21CC1</t>
  </si>
  <si>
    <t>CC12CC(CC11CC1)O2</t>
  </si>
  <si>
    <t>CC12CC(CC11CN1)O2</t>
  </si>
  <si>
    <t>CC12CC(CC11CO1)O2</t>
  </si>
  <si>
    <t>OC12CC(C1)CC21CC1</t>
  </si>
  <si>
    <t>OC12CC(C1)CC21CN1</t>
  </si>
  <si>
    <t>OC12CC(C1)CC21CO1</t>
  </si>
  <si>
    <t>OC12CC(C1)OC21CC1</t>
  </si>
  <si>
    <t>OC12CN(C1)CC21CN1</t>
  </si>
  <si>
    <t>OC12CN(C1)CC21CO1</t>
  </si>
  <si>
    <t>CC12CC(C1)CC2C#C</t>
  </si>
  <si>
    <t>CC12CC(C1)CC2C#N</t>
  </si>
  <si>
    <t>CC12CC(C1)NC2C#N</t>
  </si>
  <si>
    <t>CC12CC(C1)OC2C#C</t>
  </si>
  <si>
    <t>CC12CC(C1)OC2C#N</t>
  </si>
  <si>
    <t>CC12CC(CC1C#C)O2</t>
  </si>
  <si>
    <t>CC12CC(CC1C#N)O2</t>
  </si>
  <si>
    <t>CC12CN(C1)CC2C#N</t>
  </si>
  <si>
    <t>NC12CC(C1)NC2C#N</t>
  </si>
  <si>
    <t>NC12CC(C1)OC2C#N</t>
  </si>
  <si>
    <t>NC12CN(C1)CC2C#N</t>
  </si>
  <si>
    <t>OC12CC(C1)CC2C#C</t>
  </si>
  <si>
    <t>OC12CC(C1)CC2C#N</t>
  </si>
  <si>
    <t>OC12CC(C1)NC2C#N</t>
  </si>
  <si>
    <t>OC12CC(C1)OC2C#C</t>
  </si>
  <si>
    <t>OC12CC(C1)OC2C#N</t>
  </si>
  <si>
    <t>OC12CN(C1)CC2C#C</t>
  </si>
  <si>
    <t>OC12CN(C1)CC2C#N</t>
  </si>
  <si>
    <t>CC12CC(C1)CC2C=O</t>
  </si>
  <si>
    <t>CC12CC(C1)CN2C=O</t>
  </si>
  <si>
    <t>CC12CC(C1)OC2C=O</t>
  </si>
  <si>
    <t>CC12CC(CC1C=O)O2</t>
  </si>
  <si>
    <t>OC12CC(C1)CC2C=O</t>
  </si>
  <si>
    <t>OC12CC(C1)OC2C=O</t>
  </si>
  <si>
    <t>OC12CN(C1)CC2C=O</t>
  </si>
  <si>
    <t>CC12CC(C1)CC=CC2</t>
  </si>
  <si>
    <t>CC12CC(C1)CN=CO2</t>
  </si>
  <si>
    <t>CC12CC(C1)OC=NC2</t>
  </si>
  <si>
    <t>CC12CC(CC=CC1)O2</t>
  </si>
  <si>
    <t>OC12CC(C1)CC=CC2</t>
  </si>
  <si>
    <t>OC12CC(C1)OC=NC2</t>
  </si>
  <si>
    <t>CC12CC(C1)CCC2=O</t>
  </si>
  <si>
    <t>CC12CC(C1)CNC2=O</t>
  </si>
  <si>
    <t>CC12CC(C1)COC2=N</t>
  </si>
  <si>
    <t>CC12CC(C1)COC2=O</t>
  </si>
  <si>
    <t>CC12CC(C1)NCC2=O</t>
  </si>
  <si>
    <t>CC12CC(C1)OCC2=O</t>
  </si>
  <si>
    <t>CC12CC(CCC1=O)O2</t>
  </si>
  <si>
    <t>CC12CC(CNC1=O)O2</t>
  </si>
  <si>
    <t>CC12CC(COC1=N)N2</t>
  </si>
  <si>
    <t>CC12CC(COC1=N)O2</t>
  </si>
  <si>
    <t>CC12CC(COC1=O)N2</t>
  </si>
  <si>
    <t>CC12CC(COC1=O)O2</t>
  </si>
  <si>
    <t>OC12CC(C1)CCC2=O</t>
  </si>
  <si>
    <t>OC12CC(C1)CNC2=O</t>
  </si>
  <si>
    <t>OC12CC(C1)COC2=N</t>
  </si>
  <si>
    <t>OC12CC(C1)COC2=O</t>
  </si>
  <si>
    <t>OC12CC(C1)NCC2=O</t>
  </si>
  <si>
    <t>OC12CC(C1)OCC2=O</t>
  </si>
  <si>
    <t>OC12CN(C1)CCC2=O</t>
  </si>
  <si>
    <t>CC12CC(C1)CCC=C2</t>
  </si>
  <si>
    <t>CC12CC(C1)COC=N2</t>
  </si>
  <si>
    <t>CC12CC(C1)OCC=C2</t>
  </si>
  <si>
    <t>CC12CC(CCC=C1)O2</t>
  </si>
  <si>
    <t>OC12CC(C1)CCC=C2</t>
  </si>
  <si>
    <t>OC12CC(C1)OCC=C2</t>
  </si>
  <si>
    <t>CC12CC(C1)CCCC2</t>
  </si>
  <si>
    <t>CC12CC(C1)CCCO2</t>
  </si>
  <si>
    <t>CC12CC(C1)CCOC2</t>
  </si>
  <si>
    <t>CC12CC(C1)COCC2</t>
  </si>
  <si>
    <t>CC12CC(C1)COCO2</t>
  </si>
  <si>
    <t>CC12CC(C1)OCCC2</t>
  </si>
  <si>
    <t>CC12CC(C1)OCCO2</t>
  </si>
  <si>
    <t>CC12CC(C1)OCOC2</t>
  </si>
  <si>
    <t>CC12CC(CCCC1)O2</t>
  </si>
  <si>
    <t>CC12CC(CCOC1)O2</t>
  </si>
  <si>
    <t>CC12CC(COCC1)O2</t>
  </si>
  <si>
    <t>OC12CC(C1)CCCC2</t>
  </si>
  <si>
    <t>OC12CC(C1)CCOC2</t>
  </si>
  <si>
    <t>OC12CC(C1)COCC2</t>
  </si>
  <si>
    <t>OC12CC(C1)OCCC2</t>
  </si>
  <si>
    <t>OC12CC(C1)OCOC2</t>
  </si>
  <si>
    <t>OC12CN(C1)CCOC2</t>
  </si>
  <si>
    <t>CC12CC(C1C#C)C2=O</t>
  </si>
  <si>
    <t>CC12CC(C1C#N)C2=O</t>
  </si>
  <si>
    <t>CC12NC(C1C#C)C2=O</t>
  </si>
  <si>
    <t>CC12NC(C1C#N)C2=O</t>
  </si>
  <si>
    <t>CC12OC(C1C#C)C2=O</t>
  </si>
  <si>
    <t>CC12OC(C1C#N)C2=O</t>
  </si>
  <si>
    <t>OC12CC(C1C#C)C2=O</t>
  </si>
  <si>
    <t>OC12CC(C1C#N)C2=O</t>
  </si>
  <si>
    <t>CC12CC(C1C=O)C2=O</t>
  </si>
  <si>
    <t>CC12CC(N1C=O)C2=O</t>
  </si>
  <si>
    <t>CC12NC(C1C=O)C2=O</t>
  </si>
  <si>
    <t>OC12CC(C1C=O)C2=O</t>
  </si>
  <si>
    <t>CC12CC(C3CC13)C2=O</t>
  </si>
  <si>
    <t>CC12CC(C3CN13)C2=O</t>
  </si>
  <si>
    <t>CC12CC(C3NC13)C2=O</t>
  </si>
  <si>
    <t>CC12CC(C3OC13)C2=O</t>
  </si>
  <si>
    <t>CC12CC(N3CC13)C2=O</t>
  </si>
  <si>
    <t>CC12NC(C3CC13)C2=O</t>
  </si>
  <si>
    <t>CC12NC(C3NC13)C2=O</t>
  </si>
  <si>
    <t>CC12NC(C3OC13)C2=O</t>
  </si>
  <si>
    <t>CC12OC(C3CC13)C2=O</t>
  </si>
  <si>
    <t>CC12OC(C3NC13)C2=O</t>
  </si>
  <si>
    <t>CC12OC(C3OC13)C2=O</t>
  </si>
  <si>
    <t>OC12CC(C3CC13)C2=O</t>
  </si>
  <si>
    <t>OC12CC(C3NC13)C2=O</t>
  </si>
  <si>
    <t>OC12CC(C3OC13)C2=O</t>
  </si>
  <si>
    <t>OC12CC(N3CC13)C2=O</t>
  </si>
  <si>
    <t>CC12CC(=O)C(O1)C=C2</t>
  </si>
  <si>
    <t>CC12CC(C=C1)C(=N)O2</t>
  </si>
  <si>
    <t>CC12CC(C=C1)C(=O)C2</t>
  </si>
  <si>
    <t>CC12CC(C=C1)C(=O)N2</t>
  </si>
  <si>
    <t>CC12CC(C=C1)C(=O)O2</t>
  </si>
  <si>
    <t>CC12OC(C=C1)C(=N)O2</t>
  </si>
  <si>
    <t>CC12OC(C=C1)C(=O)O2</t>
  </si>
  <si>
    <t>OC12CC(C=C1)C(=O)C2</t>
  </si>
  <si>
    <t>CC12CC(C=C1)C1CC21</t>
  </si>
  <si>
    <t>CC12CC(C=C1)C1NC21</t>
  </si>
  <si>
    <t>CC12CC(C=C1)C1OC21</t>
  </si>
  <si>
    <t>CC12CC(C=C1)N1CC21</t>
  </si>
  <si>
    <t>CC12NC(C=C1)C1OC21</t>
  </si>
  <si>
    <t>CC12OC(C=C1)C1CC21</t>
  </si>
  <si>
    <t>CC12OC(C=C1)C1NC21</t>
  </si>
  <si>
    <t>CC12OC(C=C1)C1OC21</t>
  </si>
  <si>
    <t>OC12CC(C=C1)C1CC21</t>
  </si>
  <si>
    <t>OC12CC(C=C1)C1NC21</t>
  </si>
  <si>
    <t>OC12CC(C=C1)C1OC21</t>
  </si>
  <si>
    <t>OC12CC(C=C1)N1CC21</t>
  </si>
  <si>
    <t>CC1(C)C2CC1(O)C=C2</t>
  </si>
  <si>
    <t>CC12CC(C=C1)C2(C)O</t>
  </si>
  <si>
    <t>CC1(O)C2CC1(O)C=C2</t>
  </si>
  <si>
    <t>CC12NC(C=C1)C2(C)O</t>
  </si>
  <si>
    <t>CC12OC(C=C1)C2(C)O</t>
  </si>
  <si>
    <t>CC12CC(C=C1)C2(C)C</t>
  </si>
  <si>
    <t>CC12OC(C=C1)C2(C)C</t>
  </si>
  <si>
    <t>CC12CC(C=C1)C21CC1</t>
  </si>
  <si>
    <t>CC12CC(C=C1)C21CO1</t>
  </si>
  <si>
    <t>CC12NC(C=C1)C21CN1</t>
  </si>
  <si>
    <t>CC12NC(C=C1)C21CO1</t>
  </si>
  <si>
    <t>CC12OC(C=C1)C21CC1</t>
  </si>
  <si>
    <t>CC12OC(C=C1)C21CN1</t>
  </si>
  <si>
    <t>CC12OC(C=C1)C21CO1</t>
  </si>
  <si>
    <t>OC12CC(C=C1)C21CC1</t>
  </si>
  <si>
    <t>OC12CC(C=C1)C21CN1</t>
  </si>
  <si>
    <t>OC12CC(C=C1)C21CO1</t>
  </si>
  <si>
    <t>CC12CC(C=C1)C2C#C</t>
  </si>
  <si>
    <t>CC12CC(C=C1)C2C#N</t>
  </si>
  <si>
    <t>CC12NC(C=C1)C2C#N</t>
  </si>
  <si>
    <t>CC12OC(C=C1)C2C#C</t>
  </si>
  <si>
    <t>CC12OC(C=C1)C2C#N</t>
  </si>
  <si>
    <t>OC12CC(C=C1)C2C#C</t>
  </si>
  <si>
    <t>OC12CC(C=C1)C2C#N</t>
  </si>
  <si>
    <t>CC12CC(C=C1)C2C=O</t>
  </si>
  <si>
    <t>CC12CC(C=C1)N2C=O</t>
  </si>
  <si>
    <t>CC12OC(C=C1)C2C=O</t>
  </si>
  <si>
    <t>OC12CC(C=C1)C2C=O</t>
  </si>
  <si>
    <t>CC12CC(C=C1)C=CC2</t>
  </si>
  <si>
    <t>CC12CC(C=C1)N=CO2</t>
  </si>
  <si>
    <t>CC12CC=CC(O1)C=C2</t>
  </si>
  <si>
    <t>OC12CC(C=C1)C=CC2</t>
  </si>
  <si>
    <t>CC12CC(C=CC1)C2=O</t>
  </si>
  <si>
    <t>CC12CC(N=CN1)C2=O</t>
  </si>
  <si>
    <t>CC12CC(N=CO1)C2=O</t>
  </si>
  <si>
    <t>CC12CC=CC(N1)C2=O</t>
  </si>
  <si>
    <t>CC12CC=CC(O1)C2=O</t>
  </si>
  <si>
    <t>OC12CC(C=CC1)C2=O</t>
  </si>
  <si>
    <t>CC12CC(CC#C)(C1)C2</t>
  </si>
  <si>
    <t>CC12CC(CC#C)(C1)O2</t>
  </si>
  <si>
    <t>CC12CC(CC#N)(C1)C2</t>
  </si>
  <si>
    <t>CC12CC(CC#N)(C1)O2</t>
  </si>
  <si>
    <t>OC12CC(CC#C)(C1)C2</t>
  </si>
  <si>
    <t>OC12CC(CC#N)(C1)C2</t>
  </si>
  <si>
    <t>CC1(C)C2CC1(O)CC2</t>
  </si>
  <si>
    <t>CC1(C)C2CC1(O)CO2</t>
  </si>
  <si>
    <t>CC12CCC(O1)C2(C)C</t>
  </si>
  <si>
    <t>CC12CC(CC1)C2(C)O</t>
  </si>
  <si>
    <t>CC1(O)C2CC1(C)OC2</t>
  </si>
  <si>
    <t>CC1(O)C2CC1(O)CC2</t>
  </si>
  <si>
    <t>CC1(O)C2CC1(O)CO2</t>
  </si>
  <si>
    <t>CC12CCC(O1)C2(C)O</t>
  </si>
  <si>
    <t>CC12CC(CC1)C2(C)C</t>
  </si>
  <si>
    <t>CC12CC(CO1)C2(C)C</t>
  </si>
  <si>
    <t>CC12CC(OC1)C2(C)C</t>
  </si>
  <si>
    <t>CC12CC(OC1)C2(C)O</t>
  </si>
  <si>
    <t>CC12CC(CC1)C21CC1</t>
  </si>
  <si>
    <t>CC12CC(CC1)C21CO1</t>
  </si>
  <si>
    <t>CC12CC(CO1)C21CC1</t>
  </si>
  <si>
    <t>CC12CC(CO1)C21CN1</t>
  </si>
  <si>
    <t>CC12CC(CO1)C21CO1</t>
  </si>
  <si>
    <t>CC12CC(OC1)C21CC1</t>
  </si>
  <si>
    <t>CC12CC(OC1)C21CN1</t>
  </si>
  <si>
    <t>CC12CC(OC1)C21CO1</t>
  </si>
  <si>
    <t>CC12CCC(O1)C21CC1</t>
  </si>
  <si>
    <t>CC12CCC(O1)C21CN1</t>
  </si>
  <si>
    <t>CC12CCC(O1)C21CO1</t>
  </si>
  <si>
    <t>OC12CC(CC1)C21CC1</t>
  </si>
  <si>
    <t>OC12CC(CC1)C21CN1</t>
  </si>
  <si>
    <t>OC12CC(CC1)C21CO1</t>
  </si>
  <si>
    <t>OC12CC(OC1)C21CC1</t>
  </si>
  <si>
    <t>OC12CC(OC1)C21CN1</t>
  </si>
  <si>
    <t>OC12CC(OC1)C21CO1</t>
  </si>
  <si>
    <t>CC12CC(CC1)C2C#C</t>
  </si>
  <si>
    <t>CC12CC(CC1)C2C#N</t>
  </si>
  <si>
    <t>CC12CC(CO1)C2C#C</t>
  </si>
  <si>
    <t>CC12CC(CO1)C2C#N</t>
  </si>
  <si>
    <t>CC12CC(OC1)C2C#C</t>
  </si>
  <si>
    <t>CC12CC(OC1)C2C#N</t>
  </si>
  <si>
    <t>CC12CCC(N1)C2C#N</t>
  </si>
  <si>
    <t>CC12CCC(O1)C2C#C</t>
  </si>
  <si>
    <t>CC12CCC(O1)C2C#N</t>
  </si>
  <si>
    <t>CC12CN(CC1)C2C#N</t>
  </si>
  <si>
    <t>NC12CC(OC1)C2C#N</t>
  </si>
  <si>
    <t>NC12CN(CC1)C2C#N</t>
  </si>
  <si>
    <t>OC12CC(CC1)C2C#C</t>
  </si>
  <si>
    <t>OC12CC(CC1)C2C#N</t>
  </si>
  <si>
    <t>OC12CC(OC1)C2C#C</t>
  </si>
  <si>
    <t>OC12CC(OC1)C2C#N</t>
  </si>
  <si>
    <t>OC12CN(CC1)C2C#C</t>
  </si>
  <si>
    <t>OC12CN(CC1)C2C#N</t>
  </si>
  <si>
    <t>CC12CC(CC1)C2C=O</t>
  </si>
  <si>
    <t>CC12CC(CC1)N2C=O</t>
  </si>
  <si>
    <t>CC12CC(CO1)C2C=O</t>
  </si>
  <si>
    <t>CC12CC(OC1)C2C=O</t>
  </si>
  <si>
    <t>CC12CCC(O1)C2C=O</t>
  </si>
  <si>
    <t>CC12CN(CC1)C2C=O</t>
  </si>
  <si>
    <t>OC12CC(CC1)C2C=O</t>
  </si>
  <si>
    <t>OC12CC(OC1)C2C=O</t>
  </si>
  <si>
    <t>OC12CN(CC1)C2C=O</t>
  </si>
  <si>
    <t>CC12CC(CC1=O)C=C2</t>
  </si>
  <si>
    <t>CC12CC(NC1=O)C=C2</t>
  </si>
  <si>
    <t>CC12CC(OC1=N)C=C2</t>
  </si>
  <si>
    <t>CC12CC(OC1=O)C=C2</t>
  </si>
  <si>
    <t>CC12OC(CC1=O)C=C2</t>
  </si>
  <si>
    <t>CC12OC(OC1=N)C=C2</t>
  </si>
  <si>
    <t>CC12OC(OC1=O)C=C2</t>
  </si>
  <si>
    <t>NC12CC(OC1=O)C=C2</t>
  </si>
  <si>
    <t>OC12CC(CC1=O)C=C2</t>
  </si>
  <si>
    <t>OC12CC(NC1=O)C=C2</t>
  </si>
  <si>
    <t>OC12CC(OC1=N)C=C2</t>
  </si>
  <si>
    <t>OC12CC(OC1=O)C=C2</t>
  </si>
  <si>
    <t>CC12CC(C1)(C2)NC=O</t>
  </si>
  <si>
    <t>CC12CC(C1)(C2)OC=N</t>
  </si>
  <si>
    <t>CC12CC(C1)(C2)OC=O</t>
  </si>
  <si>
    <t>CC12CC(CC=O)(C1)C2</t>
  </si>
  <si>
    <t>CC12CC(CC=O)(C1)O2</t>
  </si>
  <si>
    <t>OC12CC(C1)(C2)NC=O</t>
  </si>
  <si>
    <t>OC12CC(C1)(C2)OC=N</t>
  </si>
  <si>
    <t>OC12CC(C1)(C2)OC=O</t>
  </si>
  <si>
    <t>OC12CC(CC=O)(C1)C2</t>
  </si>
  <si>
    <t>CC12CC(CC=C1)C2=O</t>
  </si>
  <si>
    <t>CC12CC(NC=N1)C2=O</t>
  </si>
  <si>
    <t>CC12CC(OC=N1)C2=O</t>
  </si>
  <si>
    <t>CC12NC(CC=C1)C2=O</t>
  </si>
  <si>
    <t>CC12OC(CC=C1)C2=O</t>
  </si>
  <si>
    <t>OC12CC(CC=C1)C2=O</t>
  </si>
  <si>
    <t>CC12CC(CC=C1)C=C2</t>
  </si>
  <si>
    <t>CC12CC(OC=N1)C=C2</t>
  </si>
  <si>
    <t>CC12OC(CC=C1)C=C2</t>
  </si>
  <si>
    <t>OC12CC(CC=C1)C=C2</t>
  </si>
  <si>
    <t>CC12CC(CCC1)C2=O</t>
  </si>
  <si>
    <t>CC12CC(CCO1)C2=O</t>
  </si>
  <si>
    <t>CC12CC(COC1)C2=O</t>
  </si>
  <si>
    <t>CC12CC(OCC1)C2=O</t>
  </si>
  <si>
    <t>CC12CC(OCO1)C2=O</t>
  </si>
  <si>
    <t>CC12CCCC(N1)C2=O</t>
  </si>
  <si>
    <t>CC12CCCC(O1)C2=O</t>
  </si>
  <si>
    <t>CC12COCC(N1)C2=O</t>
  </si>
  <si>
    <t>CC12COCC(O1)C2=O</t>
  </si>
  <si>
    <t>OC12CC(CCC1)C2=O</t>
  </si>
  <si>
    <t>OC12CC(COC1)C2=O</t>
  </si>
  <si>
    <t>OC12CC(OCC1)C2=O</t>
  </si>
  <si>
    <t>CC12CC(CCC1)C=C2</t>
  </si>
  <si>
    <t>CC12CC(CCO1)C=C2</t>
  </si>
  <si>
    <t>CC12CC(COC1)C=C2</t>
  </si>
  <si>
    <t>CC12CC(OCC1)C=C2</t>
  </si>
  <si>
    <t>CC12CC(OCO1)C=C2</t>
  </si>
  <si>
    <t>CC12CCCC(O1)C=C2</t>
  </si>
  <si>
    <t>CC12CCOC(O1)C=C2</t>
  </si>
  <si>
    <t>CC12COCC(O1)C=C2</t>
  </si>
  <si>
    <t>CC12OC(CCO1)C=C2</t>
  </si>
  <si>
    <t>OC12CC(CCC1)C=C2</t>
  </si>
  <si>
    <t>OC12CC(COC1)C=C2</t>
  </si>
  <si>
    <t>OC12CC(OCC1)C=C2</t>
  </si>
  <si>
    <t>CC12CC(=O)C1(N2)C#C</t>
  </si>
  <si>
    <t>CC12CC(=O)C1(N2)C#N</t>
  </si>
  <si>
    <t>CC12CC(=O)C1(O2)C#C</t>
  </si>
  <si>
    <t>CC12CC(=O)C1(O2)C#N</t>
  </si>
  <si>
    <t>CC12CC1(C#C)C(=N)O2</t>
  </si>
  <si>
    <t>CC12CC1(C#C)C(=O)C2</t>
  </si>
  <si>
    <t>CC12CC1(C#C)C(=O)N2</t>
  </si>
  <si>
    <t>CC12CC1(C#C)C(=O)O2</t>
  </si>
  <si>
    <t>CC12CC1(C#N)C(=N)O2</t>
  </si>
  <si>
    <t>CC12CC1(C#N)C(=O)C2</t>
  </si>
  <si>
    <t>CC12CC1(C#N)C(=O)O2</t>
  </si>
  <si>
    <t>OC12CC1(C#C)C(=O)C2</t>
  </si>
  <si>
    <t>OC12CC1(C#N)C(=O)C2</t>
  </si>
  <si>
    <t>CC12CC1(C#C)C1CC21</t>
  </si>
  <si>
    <t>CC12CC1(C#C)C1CN21</t>
  </si>
  <si>
    <t>CC12CC1(C#C)C1NC21</t>
  </si>
  <si>
    <t>CC12CC1(C#C)C1OC21</t>
  </si>
  <si>
    <t>CC12CC1(C#C)N1CC21</t>
  </si>
  <si>
    <t>CC12CC1(C#N)C1CC21</t>
  </si>
  <si>
    <t>CC12CC1(C#N)C1CN21</t>
  </si>
  <si>
    <t>CC12CC1(C#N)C1NC21</t>
  </si>
  <si>
    <t>CC12CC1(C#N)C1OC21</t>
  </si>
  <si>
    <t>CC12CC1(C#N)N1CC21</t>
  </si>
  <si>
    <t>CC12NC1(C#C)C1CC21</t>
  </si>
  <si>
    <t>CC12NC1(C#C)C1NC21</t>
  </si>
  <si>
    <t>CC12NC1(C#C)C1OC21</t>
  </si>
  <si>
    <t>CC12NC1(C#N)C1CC21</t>
  </si>
  <si>
    <t>CC12NC1(C#N)C1NC21</t>
  </si>
  <si>
    <t>CC12NC1(C#N)C1OC21</t>
  </si>
  <si>
    <t>CC12OC1(C#C)C1CC21</t>
  </si>
  <si>
    <t>CC12OC1(C#C)C1NC21</t>
  </si>
  <si>
    <t>CC12OC1(C#C)C1OC21</t>
  </si>
  <si>
    <t>CC12OC1(C#N)C1CC21</t>
  </si>
  <si>
    <t>CC12OC1(C#N)C1NC21</t>
  </si>
  <si>
    <t>CC12OC1(C#N)C1OC21</t>
  </si>
  <si>
    <t>NC12CC1(C#N)C1NC21</t>
  </si>
  <si>
    <t>OC12CC1(C#C)C1CC21</t>
  </si>
  <si>
    <t>OC12CC1(C#C)C1NC21</t>
  </si>
  <si>
    <t>OC12CC1(C#C)C1OC21</t>
  </si>
  <si>
    <t>OC12CC1(C#C)N1CC21</t>
  </si>
  <si>
    <t>OC12CC1(C#N)C1CC21</t>
  </si>
  <si>
    <t>OC12CC1(C#N)C1NC21</t>
  </si>
  <si>
    <t>OC12CC1(C#N)C1OC21</t>
  </si>
  <si>
    <t>OC12CC1(C#N)N1CC21</t>
  </si>
  <si>
    <t>CC12CC1(C)C(=O)C=C2</t>
  </si>
  <si>
    <t>CC12CC1(O)C(=O)C=C2</t>
  </si>
  <si>
    <t>CC12CC1(O)C=CC2=O</t>
  </si>
  <si>
    <t>CC12NC1(C)C(=O)C=C2</t>
  </si>
  <si>
    <t>CC12OC1(C)C(=O)C=C2</t>
  </si>
  <si>
    <t>OC12CC1(O)C(=O)C=C2</t>
  </si>
  <si>
    <t>CC12CC1(C)C(=N)OC2</t>
  </si>
  <si>
    <t>CC12CC1(C)C(=O)CC2</t>
  </si>
  <si>
    <t>CC12CC1(C)C(=O)CO2</t>
  </si>
  <si>
    <t>CC12CC1(C)C(=O)NC2</t>
  </si>
  <si>
    <t>CC12CC1(C)C(=O)OC2</t>
  </si>
  <si>
    <t>CC12CC1(N)C(=O)OC2</t>
  </si>
  <si>
    <t>CC12CC1(O)C(=N)OC2</t>
  </si>
  <si>
    <t>CC12CC1(O)C(=O)CC2</t>
  </si>
  <si>
    <t>CC12CC1(O)C(=O)CN2</t>
  </si>
  <si>
    <t>CC12CC1(O)C(=O)CO2</t>
  </si>
  <si>
    <t>CC12CC1(O)C(=O)NC2</t>
  </si>
  <si>
    <t>CC12CC1(O)C(=O)OC2</t>
  </si>
  <si>
    <t>CC12CC1(O)CCC2=O</t>
  </si>
  <si>
    <t>CC12CC1(O)CNC2=O</t>
  </si>
  <si>
    <t>CC12CC1(O)COC2=N</t>
  </si>
  <si>
    <t>CC12CC1(O)COC2=O</t>
  </si>
  <si>
    <t>CC12CCC(=O)C1(C)N2</t>
  </si>
  <si>
    <t>CC12CCC(=O)C1(C)O2</t>
  </si>
  <si>
    <t>CC12CNC(=O)C1(C)N2</t>
  </si>
  <si>
    <t>CC12CNC(=O)C1(C)O2</t>
  </si>
  <si>
    <t>CC12COC(=N)C1(C)N2</t>
  </si>
  <si>
    <t>CC12COC(=N)C1(C)O2</t>
  </si>
  <si>
    <t>CC12COC(=O)C1(C)N2</t>
  </si>
  <si>
    <t>CC12COC(=O)C1(C)O2</t>
  </si>
  <si>
    <t>NC12CC1(O)COC2=O</t>
  </si>
  <si>
    <t>OC12CC1(O)C(=N)OC2</t>
  </si>
  <si>
    <t>OC12CC1(O)C(=O)CC2</t>
  </si>
  <si>
    <t>OC12CC1(O)C(=O)NC2</t>
  </si>
  <si>
    <t>OC12CC1(O)C(=O)OC2</t>
  </si>
  <si>
    <t>CC1(C)CC2(O)CC12O</t>
  </si>
  <si>
    <t>CC1(O)CC2(O)CC12O</t>
  </si>
  <si>
    <t>CC12CC(C)(C)C1(C)N2</t>
  </si>
  <si>
    <t>CC12CC(C)(C)C1(C)O2</t>
  </si>
  <si>
    <t>CC12CC(C)(O)C1(C)N2</t>
  </si>
  <si>
    <t>CC12CC(C)(O)C1(C)O2</t>
  </si>
  <si>
    <t>CC12CC1(C)C(C)(C)C2</t>
  </si>
  <si>
    <t>CC12CC1(C)C(C)(C)O2</t>
  </si>
  <si>
    <t>CC12CC1(C)C(C)(O)C2</t>
  </si>
  <si>
    <t>CC12CC1(O)C(C)(C)C2</t>
  </si>
  <si>
    <t>CC12CC1(O)C(C)(C)O2</t>
  </si>
  <si>
    <t>CC12CC1(O)C(C)(O)C2</t>
  </si>
  <si>
    <t>CC12CC1(O)CC2(C)C</t>
  </si>
  <si>
    <t>CC12CC1(O)CC2(C)O</t>
  </si>
  <si>
    <t>CC12CC(C#C)C1(C)N2</t>
  </si>
  <si>
    <t>CC12CC(C#C)C1(C)O2</t>
  </si>
  <si>
    <t>CC12CC(C#N)C1(C)N2</t>
  </si>
  <si>
    <t>CC12CC(C#N)C1(C)O2</t>
  </si>
  <si>
    <t>CC12CC1(C)C(C2)C#C</t>
  </si>
  <si>
    <t>CC12CC1(C)C(C2)C#N</t>
  </si>
  <si>
    <t>CC12CC1(C)C(N2)C#N</t>
  </si>
  <si>
    <t>CC12CC1(C)C(O2)C#C</t>
  </si>
  <si>
    <t>CC12CC1(C)C(O2)C#N</t>
  </si>
  <si>
    <t>CC12CC1(N)C(N2)C#N</t>
  </si>
  <si>
    <t>CC12CC1(N)C(O2)C#N</t>
  </si>
  <si>
    <t>CC12CC1(O)C(C2)C#C</t>
  </si>
  <si>
    <t>CC12CC1(O)C(C2)C#N</t>
  </si>
  <si>
    <t>CC12CC1(O)C(N2)C#C</t>
  </si>
  <si>
    <t>CC12CC1(O)C(N2)C#N</t>
  </si>
  <si>
    <t>CC12CC1(O)C(O2)C#C</t>
  </si>
  <si>
    <t>CC12CC1(O)C(O2)C#N</t>
  </si>
  <si>
    <t>CC12CC1(O)CC2C#C</t>
  </si>
  <si>
    <t>CC12CC1(O)CC2C#N</t>
  </si>
  <si>
    <t>NC12CC1(O)CC2C#N</t>
  </si>
  <si>
    <t>OC12CC1(O)C(C2)C#C</t>
  </si>
  <si>
    <t>OC12CC1(O)C(C2)C#N</t>
  </si>
  <si>
    <t>CC12CC(C=O)C1(C)N2</t>
  </si>
  <si>
    <t>CC12CC(C=O)C1(C)O2</t>
  </si>
  <si>
    <t>CC12CC1(C)C(C2)C=O</t>
  </si>
  <si>
    <t>CC12CC1(C)C(O2)C=O</t>
  </si>
  <si>
    <t>CC12CC1(C)N(C2)C=O</t>
  </si>
  <si>
    <t>CC12CC1(O)C(C2)C=O</t>
  </si>
  <si>
    <t>CC12CC1(O)C(N2)C=O</t>
  </si>
  <si>
    <t>CC12CC1(O)C(O2)C=O</t>
  </si>
  <si>
    <t>CC12CC1(O)CC2C=O</t>
  </si>
  <si>
    <t>CC12CC1(O)CN2C=O</t>
  </si>
  <si>
    <t>OC12CC1(O)C(C2)C=O</t>
  </si>
  <si>
    <t>CC12CC1(C)C1(CC1)C2</t>
  </si>
  <si>
    <t>CC12CC1(C)C1(CC1)O2</t>
  </si>
  <si>
    <t>CC12CC1(C)C1(CO1)C2</t>
  </si>
  <si>
    <t>CC12CC1(O)C1(CC1)C2</t>
  </si>
  <si>
    <t>CC12CC1(O)C1(CC1)O2</t>
  </si>
  <si>
    <t>CC12CC1(O)C1(CN1)C2</t>
  </si>
  <si>
    <t>CC12CC1(O)C1(CO1)C2</t>
  </si>
  <si>
    <t>CC12CC1(O)CC21CC1</t>
  </si>
  <si>
    <t>CC12CC1(O)CC21CN1</t>
  </si>
  <si>
    <t>CC12CC1(O)CC21CO1</t>
  </si>
  <si>
    <t>CC12CC3(CC3)C1(C)N2</t>
  </si>
  <si>
    <t>CC12CC3(CC3)C1(C)O2</t>
  </si>
  <si>
    <t>CC12CC3(CN3)C1(C)N2</t>
  </si>
  <si>
    <t>CC12CC3(CN3)C1(C)O2</t>
  </si>
  <si>
    <t>CC12CC3(CO3)C1(C)N2</t>
  </si>
  <si>
    <t>CC12CC3(CO3)C1(C)O2</t>
  </si>
  <si>
    <t>OC12CC1(O)C1(CC1)C2</t>
  </si>
  <si>
    <t>OC12CC1(O)C1(CN1)C2</t>
  </si>
  <si>
    <t>OC12CC1(O)C1(CO1)C2</t>
  </si>
  <si>
    <t>CC12CC1(C)C1CC1C2</t>
  </si>
  <si>
    <t>CC12CC1(C)C1CC1O2</t>
  </si>
  <si>
    <t>CC12CC1(C)C1CN1C2</t>
  </si>
  <si>
    <t>CC12CC1(C)C1OC1C2</t>
  </si>
  <si>
    <t>CC12CC1(C)N1CC1C2</t>
  </si>
  <si>
    <t>CC12CC1(O)C1CC1C2</t>
  </si>
  <si>
    <t>CC12CC1(O)C1CC1O2</t>
  </si>
  <si>
    <t>CC12CC1(O)C1CN1C2</t>
  </si>
  <si>
    <t>CC12CC1(O)C1NC1C2</t>
  </si>
  <si>
    <t>CC12CC1(O)C1OC1C2</t>
  </si>
  <si>
    <t>CC12CC1(O)CC1CC21</t>
  </si>
  <si>
    <t>CC12CC1(O)CC1CN21</t>
  </si>
  <si>
    <t>CC12CC1(O)CC1NC21</t>
  </si>
  <si>
    <t>CC12CC1(O)CC1OC21</t>
  </si>
  <si>
    <t>CC12CC1(O)CN1CC21</t>
  </si>
  <si>
    <t>CC12CC3CC3C1(C)O2</t>
  </si>
  <si>
    <t>CC12CC3NC3C1(C)N2</t>
  </si>
  <si>
    <t>CC12CC3NC3C1(C)O2</t>
  </si>
  <si>
    <t>CC12CC3OC3C1(C)N2</t>
  </si>
  <si>
    <t>CC12CC3OC3C1(C)O2</t>
  </si>
  <si>
    <t>CC12CN3CC3C1(C)N2</t>
  </si>
  <si>
    <t>CC12CN3CC3C1(C)O2</t>
  </si>
  <si>
    <t>OC12CC1(O)C1CC1C2</t>
  </si>
  <si>
    <t>OC12CC1(O)C1CN1C2</t>
  </si>
  <si>
    <t>OC12CC1(O)C1NC1C2</t>
  </si>
  <si>
    <t>OC12CC1(O)C1OC1C2</t>
  </si>
  <si>
    <t>CC12CC1(C)C1CC2C1</t>
  </si>
  <si>
    <t>CC12CC1(C)C1CC2O1</t>
  </si>
  <si>
    <t>CC12CC1(O)C1CC2C1</t>
  </si>
  <si>
    <t>CC12CC1(O)C1CC2O1</t>
  </si>
  <si>
    <t>CC12NC1(C)C1CC2O1</t>
  </si>
  <si>
    <t>CC12OC1(C)C1CC2C1</t>
  </si>
  <si>
    <t>CC12OC1(C)C1CC2O1</t>
  </si>
  <si>
    <t>OC12CC1(O)C1CC2C1</t>
  </si>
  <si>
    <t>OC12CC1(O)C1CC2O1</t>
  </si>
  <si>
    <t>CC12CC1(C)C1CCC21</t>
  </si>
  <si>
    <t>CC12CC1(C)C1OCC21</t>
  </si>
  <si>
    <t>CC12CC1(O)C1CCC21</t>
  </si>
  <si>
    <t>CC12CC1(O)C1CCN21</t>
  </si>
  <si>
    <t>CC12CC1(O)C1COC21</t>
  </si>
  <si>
    <t>CC12CC1(O)C1OCC21</t>
  </si>
  <si>
    <t>CC12NC1(C)C1OCC21</t>
  </si>
  <si>
    <t>CC12OC1(C)C1CCC21</t>
  </si>
  <si>
    <t>CC12OC1(C)C1OCC21</t>
  </si>
  <si>
    <t>OC12CC1(O)C1CCC21</t>
  </si>
  <si>
    <t>OC12CC1(O)C1OCC21</t>
  </si>
  <si>
    <t>CC12CC1(C)C=CCC2</t>
  </si>
  <si>
    <t>CC12CC1(C)C=CCO2</t>
  </si>
  <si>
    <t>CC12CC1(C)N=COC2</t>
  </si>
  <si>
    <t>CC12CC1(O)C=CCC2</t>
  </si>
  <si>
    <t>CC12CC1(O)C=CCO2</t>
  </si>
  <si>
    <t>CC12CC1(O)CCC=C2</t>
  </si>
  <si>
    <t>CC12CC1(O)COC=N2</t>
  </si>
  <si>
    <t>CC12CCC=CC1(C)N2</t>
  </si>
  <si>
    <t>CC12CCC=CC1(C)O2</t>
  </si>
  <si>
    <t>OC12CC1(O)C=CCC2</t>
  </si>
  <si>
    <t>CC12CC(=O)CC1(C)N2</t>
  </si>
  <si>
    <t>CC12CC(=O)CC1(C)O2</t>
  </si>
  <si>
    <t>CC12CC1(C)CC(=O)C2</t>
  </si>
  <si>
    <t>CC12CC1(C)NC(=O)C2</t>
  </si>
  <si>
    <t>CC12CC1(C)NC(=O)N2</t>
  </si>
  <si>
    <t>CC12CC1(C)OC(=N)C2</t>
  </si>
  <si>
    <t>CC12CC1(C)OC(=N)O2</t>
  </si>
  <si>
    <t>CC12CC1(C)OC(=O)C2</t>
  </si>
  <si>
    <t>CC12CC1(C)OC(=O)N2</t>
  </si>
  <si>
    <t>CC12CC1(C)OC(=O)O2</t>
  </si>
  <si>
    <t>CC12CC1(O)CC(=N)O2</t>
  </si>
  <si>
    <t>CC12CC1(O)CC(=O)C2</t>
  </si>
  <si>
    <t>CC12CC1(O)CC(=O)N2</t>
  </si>
  <si>
    <t>CC12CC1(O)CC(=O)O2</t>
  </si>
  <si>
    <t>OC12CC1(O)CC(=O)C2</t>
  </si>
  <si>
    <t>CC12CC1(C)CC=CC2</t>
  </si>
  <si>
    <t>CC12CC1(C)OC=NC2</t>
  </si>
  <si>
    <t>CC12CC1(O)CC=CC2</t>
  </si>
  <si>
    <t>CC12CC1(O)CN=CO2</t>
  </si>
  <si>
    <t>CC12CC=CCC1(C)O2</t>
  </si>
  <si>
    <t>OC12CC1(O)CC=CC2</t>
  </si>
  <si>
    <t>CC12CC1(C)CCCC2</t>
  </si>
  <si>
    <t>CC12CC1(C)COCC2</t>
  </si>
  <si>
    <t>CC12CC1(C)OCCC2</t>
  </si>
  <si>
    <t>CC12CC1(C)OCCO2</t>
  </si>
  <si>
    <t>CC12CC1(C)OCOC2</t>
  </si>
  <si>
    <t>CC12CC1(O)CCCC2</t>
  </si>
  <si>
    <t>CC12CC1(O)CCCO2</t>
  </si>
  <si>
    <t>CC12CC1(O)CCOC2</t>
  </si>
  <si>
    <t>CC12CC1(O)COCC2</t>
  </si>
  <si>
    <t>CC12CC1(O)COCO2</t>
  </si>
  <si>
    <t>CC12CCCCC1(C)O2</t>
  </si>
  <si>
    <t>CC12CCOCC1(C)N2</t>
  </si>
  <si>
    <t>CC12CCOCC1(C)O2</t>
  </si>
  <si>
    <t>OC12CC1(O)CCCC2</t>
  </si>
  <si>
    <t>OC12CC1(O)COCC2</t>
  </si>
  <si>
    <t>CC12CC(=O)C1(N2)C=O</t>
  </si>
  <si>
    <t>CC12CC(=O)C1(O2)C=O</t>
  </si>
  <si>
    <t>CC12CC1(C=O)C(=N)O2</t>
  </si>
  <si>
    <t>CC12CC1(C=O)C(=O)C2</t>
  </si>
  <si>
    <t>CC12CC1(C=O)C(=O)N2</t>
  </si>
  <si>
    <t>CC12CC1(C=O)C(=O)O2</t>
  </si>
  <si>
    <t>OC12CC1(C=O)C(=O)C2</t>
  </si>
  <si>
    <t>CC12CC1(C=O)C1CC21</t>
  </si>
  <si>
    <t>CC12CC1(C=O)C1CN21</t>
  </si>
  <si>
    <t>CC12CC1(C=O)C1NC21</t>
  </si>
  <si>
    <t>CC12CC1(C=O)C1OC21</t>
  </si>
  <si>
    <t>CC12CC1(C=O)N1CC21</t>
  </si>
  <si>
    <t>CC12NC1(C=O)C1CC21</t>
  </si>
  <si>
    <t>CC12NC1(C=O)C1NC21</t>
  </si>
  <si>
    <t>CC12NC1(C=O)C1OC21</t>
  </si>
  <si>
    <t>CC12OC1(C=O)C1CC21</t>
  </si>
  <si>
    <t>CC12OC1(C=O)C1NC21</t>
  </si>
  <si>
    <t>CC12OC1(C=O)C1OC21</t>
  </si>
  <si>
    <t>OC12CC1(C=O)C1CC21</t>
  </si>
  <si>
    <t>OC12CC1(C=O)C1NC21</t>
  </si>
  <si>
    <t>OC12CC1(C=O)C1OC21</t>
  </si>
  <si>
    <t>OC12CC1(C=O)N1CC21</t>
  </si>
  <si>
    <t>CC12CC1(C=O)C=CC2</t>
  </si>
  <si>
    <t>CC12CC1(C=O)N=CN2</t>
  </si>
  <si>
    <t>CC12CC1(C=O)N=CO2</t>
  </si>
  <si>
    <t>CC12CC=CC1(N2)C=O</t>
  </si>
  <si>
    <t>CC12CC=CC1(O2)C=O</t>
  </si>
  <si>
    <t>OC12CC1(C=O)C=CC2</t>
  </si>
  <si>
    <t>CC12CC1(C=CC2)C#C</t>
  </si>
  <si>
    <t>CC12CC1(C=CC2)C#N</t>
  </si>
  <si>
    <t>CC12CC1(N=CN2)C#C</t>
  </si>
  <si>
    <t>CC12CC1(N=CN2)C#N</t>
  </si>
  <si>
    <t>CC12CC1(N=CO2)C#C</t>
  </si>
  <si>
    <t>CC12CC1(N=CO2)C#N</t>
  </si>
  <si>
    <t>CC12CC=CC1(N2)C#C</t>
  </si>
  <si>
    <t>CC12CC=CC1(N2)C#N</t>
  </si>
  <si>
    <t>CC12CC=CC1(O2)C#C</t>
  </si>
  <si>
    <t>CC12CC=CC1(O2)C#N</t>
  </si>
  <si>
    <t>OC12CC1(C=CC2)C#C</t>
  </si>
  <si>
    <t>OC12CC1(C=CC2)C#N</t>
  </si>
  <si>
    <t>CC12CC1(CC#C)CC2</t>
  </si>
  <si>
    <t>CC12CC1(CC#C)CO2</t>
  </si>
  <si>
    <t>CC12CC1(CC#C)OC2</t>
  </si>
  <si>
    <t>CC12CC1(CC#N)CC2</t>
  </si>
  <si>
    <t>CC12CC1(CC#N)CO2</t>
  </si>
  <si>
    <t>CC12CC1(CC#N)OC2</t>
  </si>
  <si>
    <t>CC12CCC1(CC#C)N2</t>
  </si>
  <si>
    <t>CC12CCC1(CC#C)O2</t>
  </si>
  <si>
    <t>CC12CCC1(CC#N)N2</t>
  </si>
  <si>
    <t>CC12CCC1(CC#N)O2</t>
  </si>
  <si>
    <t>OC12CC1(CC#C)CC2</t>
  </si>
  <si>
    <t>OC12CC1(CC#C)OC2</t>
  </si>
  <si>
    <t>OC12CC1(CC#N)CC2</t>
  </si>
  <si>
    <t>OC12CC1(CC#N)NC2</t>
  </si>
  <si>
    <t>OC12CC1(CC#N)OC2</t>
  </si>
  <si>
    <t>CC12CC1(CC2)C1CC1</t>
  </si>
  <si>
    <t>CC12CC1(CC2)C1CO1</t>
  </si>
  <si>
    <t>CC12CC1(CC2)N1CC1</t>
  </si>
  <si>
    <t>CC12CC1(CO2)C1CC1</t>
  </si>
  <si>
    <t>CC12CC1(CO2)C1CO1</t>
  </si>
  <si>
    <t>CC12CC1(CO2)N1CC1</t>
  </si>
  <si>
    <t>CC12CC1(OC2)C1CC1</t>
  </si>
  <si>
    <t>CC12CC1(OC2)C1CN1</t>
  </si>
  <si>
    <t>CC12CC1(OC2)C1CO1</t>
  </si>
  <si>
    <t>CC12CCC1(N2)C1CN1</t>
  </si>
  <si>
    <t>CC12CCC1(N2)C1CO1</t>
  </si>
  <si>
    <t>CC12CCC1(O2)C1CC1</t>
  </si>
  <si>
    <t>CC12CCC1(O2)C1CN1</t>
  </si>
  <si>
    <t>CC12CCC1(O2)C1CO1</t>
  </si>
  <si>
    <t>OC12CC1(CC2)C1CC1</t>
  </si>
  <si>
    <t>OC12CC1(CC2)C1CN1</t>
  </si>
  <si>
    <t>OC12CC1(CC2)C1CO1</t>
  </si>
  <si>
    <t>OC12CC1(CC2)N1CC1</t>
  </si>
  <si>
    <t>OC12CC1(OC2)C1CC1</t>
  </si>
  <si>
    <t>OC12CC1(OC2)C1CN1</t>
  </si>
  <si>
    <t>OC12CC1(OC2)C1CO1</t>
  </si>
  <si>
    <t>CC12CC1(CC2=O)C#C</t>
  </si>
  <si>
    <t>CC12CC1(CC2=O)C#N</t>
  </si>
  <si>
    <t>CC12CC1(NC2=O)C#C</t>
  </si>
  <si>
    <t>CC12CC1(OC2=N)C#C</t>
  </si>
  <si>
    <t>CC12CC1(OC2=N)C#N</t>
  </si>
  <si>
    <t>CC12CC1(OC2=O)C#C</t>
  </si>
  <si>
    <t>CC12CC1(OC2=O)C#N</t>
  </si>
  <si>
    <t>CC12NC1(CC2=O)C#C</t>
  </si>
  <si>
    <t>CC12NC1(CC2=O)C#N</t>
  </si>
  <si>
    <t>CC12OC1(CC2=O)C#C</t>
  </si>
  <si>
    <t>CC12OC1(CC2=O)C#N</t>
  </si>
  <si>
    <t>NC12CC1(NC2=N)C#N</t>
  </si>
  <si>
    <t>NC12CC1(NC2=O)C#C</t>
  </si>
  <si>
    <t>NC12CC1(OC2=N)C#C</t>
  </si>
  <si>
    <t>NC12CC1(OC2=N)C#N</t>
  </si>
  <si>
    <t>NC12CC1(OC2=O)C#C</t>
  </si>
  <si>
    <t>NC12CC1(OC2=O)C#N</t>
  </si>
  <si>
    <t>OC12CC1(CC2=O)C#C</t>
  </si>
  <si>
    <t>OC12CC1(CC2=O)C#N</t>
  </si>
  <si>
    <t>OC12CC1(NC2=N)C#C</t>
  </si>
  <si>
    <t>OC12CC1(NC2=N)C#N</t>
  </si>
  <si>
    <t>OC12CC1(NC2=O)C#C</t>
  </si>
  <si>
    <t>OC12CC1(OC2=N)C#C</t>
  </si>
  <si>
    <t>OC12CC1(OC2=N)C#N</t>
  </si>
  <si>
    <t>OC12CC1(OC2=O)C#C</t>
  </si>
  <si>
    <t>OC12CC1(OC2=O)C#N</t>
  </si>
  <si>
    <t>CC12CC1(CC2=O)C=O</t>
  </si>
  <si>
    <t>CC12CC1(NC2=O)C=O</t>
  </si>
  <si>
    <t>CC12CC1(OC2=N)C=O</t>
  </si>
  <si>
    <t>CC12CC1(OC2=O)C=O</t>
  </si>
  <si>
    <t>CC12NC1(CC2=O)C=O</t>
  </si>
  <si>
    <t>CC12OC1(CC2=O)C=O</t>
  </si>
  <si>
    <t>OC12CC1(CC2=O)C=O</t>
  </si>
  <si>
    <t>OC12CC1(NC2=N)C=O</t>
  </si>
  <si>
    <t>OC12CC1(NC2=O)C=O</t>
  </si>
  <si>
    <t>OC12CC1(OC2=N)C=O</t>
  </si>
  <si>
    <t>OC12CC1(OC2=O)C=O</t>
  </si>
  <si>
    <t>CC12CC1(CC2)NC=O</t>
  </si>
  <si>
    <t>CC12CC1(CC2)OC=N</t>
  </si>
  <si>
    <t>CC12CC1(CC2)OC=O</t>
  </si>
  <si>
    <t>CC12CC1(CC=O)CC2</t>
  </si>
  <si>
    <t>CC12CC1(CC=O)CO2</t>
  </si>
  <si>
    <t>CC12CC1(CC=O)OC2</t>
  </si>
  <si>
    <t>CC12CC1(CO2)NC=O</t>
  </si>
  <si>
    <t>CC12CC1(CO2)OC=N</t>
  </si>
  <si>
    <t>CC12CC1(CO2)OC=O</t>
  </si>
  <si>
    <t>CC12CCC1(CC=O)N2</t>
  </si>
  <si>
    <t>CC12CCC1(CC=O)O2</t>
  </si>
  <si>
    <t>OC12CC1(CC2)NC=O</t>
  </si>
  <si>
    <t>OC12CC1(CC2)OC=N</t>
  </si>
  <si>
    <t>OC12CC1(CC2)OC=O</t>
  </si>
  <si>
    <t>OC12CC1(CC=O)CC2</t>
  </si>
  <si>
    <t>OC12CC1(CC=O)OC2</t>
  </si>
  <si>
    <t>CC12CC1(CC=C2)C#C</t>
  </si>
  <si>
    <t>CC12CC1(CC=C2)C#N</t>
  </si>
  <si>
    <t>CC12CC1(NC=N2)C#C</t>
  </si>
  <si>
    <t>CC12CC1(NC=N2)C#N</t>
  </si>
  <si>
    <t>CC12CC1(OC=N2)C#C</t>
  </si>
  <si>
    <t>CC12CC1(OC=N2)C#N</t>
  </si>
  <si>
    <t>CC12NC1(CC=C2)C#C</t>
  </si>
  <si>
    <t>CC12NC1(CC=C2)C#N</t>
  </si>
  <si>
    <t>CC12OC1(CC=C2)C#C</t>
  </si>
  <si>
    <t>CC12OC1(CC=C2)C#N</t>
  </si>
  <si>
    <t>OC12CC1(CC=C2)C#C</t>
  </si>
  <si>
    <t>OC12CC1(CC=C2)C#N</t>
  </si>
  <si>
    <t>CC12CC1(CC=C2)C=O</t>
  </si>
  <si>
    <t>CC12CC1(NC=N2)C=O</t>
  </si>
  <si>
    <t>CC12CC1(OC=N2)C=O</t>
  </si>
  <si>
    <t>CC12NC1(CC=C2)C=O</t>
  </si>
  <si>
    <t>CC12OC1(CC=C2)C=O</t>
  </si>
  <si>
    <t>OC12CC1(CC=C2)C=O</t>
  </si>
  <si>
    <t>CC12CC1(CCC2)C#C</t>
  </si>
  <si>
    <t>CC12CC1(CCC2)C#N</t>
  </si>
  <si>
    <t>CC12CC1(CCO2)C#C</t>
  </si>
  <si>
    <t>CC12CC1(CCO2)C#N</t>
  </si>
  <si>
    <t>CC12CC1(COC2)C#C</t>
  </si>
  <si>
    <t>CC12CC1(COC2)C#N</t>
  </si>
  <si>
    <t>CC12CC1(NCC2)C#N</t>
  </si>
  <si>
    <t>CC12CC1(OCC2)C#C</t>
  </si>
  <si>
    <t>CC12CC1(OCC2)C#N</t>
  </si>
  <si>
    <t>CC12CC1(OCO2)C#C</t>
  </si>
  <si>
    <t>CC12CC1(OCO2)C#N</t>
  </si>
  <si>
    <t>CC12CCCC1(N2)C#C</t>
  </si>
  <si>
    <t>CC12CCCC1(N2)C#N</t>
  </si>
  <si>
    <t>CC12CCCC1(O2)C#C</t>
  </si>
  <si>
    <t>CC12CCCC1(O2)C#N</t>
  </si>
  <si>
    <t>CC12CNCC1(N2)C#N</t>
  </si>
  <si>
    <t>CC12CNCC1(O2)C#N</t>
  </si>
  <si>
    <t>CC12COCC1(N2)C#C</t>
  </si>
  <si>
    <t>CC12COCC1(N2)C#N</t>
  </si>
  <si>
    <t>CC12COCC1(O2)C#C</t>
  </si>
  <si>
    <t>CC12COCC1(O2)C#N</t>
  </si>
  <si>
    <t>NC12CC1(COC2)C#N</t>
  </si>
  <si>
    <t>NC12CC1(NCC2)C#N</t>
  </si>
  <si>
    <t>NC12CC1(OCC2)C#N</t>
  </si>
  <si>
    <t>OC12CC1(CCC2)C#C</t>
  </si>
  <si>
    <t>OC12CC1(CCC2)C#N</t>
  </si>
  <si>
    <t>OC12CC1(COC2)C#C</t>
  </si>
  <si>
    <t>OC12CC1(COC2)C#N</t>
  </si>
  <si>
    <t>OC12CC1(NCC2)C#N</t>
  </si>
  <si>
    <t>OC12CC1(OCC2)C#C</t>
  </si>
  <si>
    <t>OC12CC1(OCC2)C#N</t>
  </si>
  <si>
    <t>CC12CC1(CCC2)C=O</t>
  </si>
  <si>
    <t>CC12CC1(CCO2)C=O</t>
  </si>
  <si>
    <t>CC12CC1(COC2)C=O</t>
  </si>
  <si>
    <t>CC12CC1(OCC2)C=O</t>
  </si>
  <si>
    <t>CC12CC1(OCO2)C=O</t>
  </si>
  <si>
    <t>CC12CCCC1(N2)C=O</t>
  </si>
  <si>
    <t>CC12CCCC1(O2)C=O</t>
  </si>
  <si>
    <t>CC12COCC1(N2)C=O</t>
  </si>
  <si>
    <t>CC12COCC1(O2)C=O</t>
  </si>
  <si>
    <t>OC12CC1(CCC2)C=O</t>
  </si>
  <si>
    <t>OC12CC1(COC2)C=O</t>
  </si>
  <si>
    <t>OC12CC1(OCC2)C=O</t>
  </si>
  <si>
    <t>CC12CC(=O)C(=O)C1N2</t>
  </si>
  <si>
    <t>CC12CC(=O)C(=O)C1O2</t>
  </si>
  <si>
    <t>CC12CC1C(=O)C(=N)N2</t>
  </si>
  <si>
    <t>CC12CC1C(=O)C(=N)O2</t>
  </si>
  <si>
    <t>CC12CC1C(=O)C(=O)C2</t>
  </si>
  <si>
    <t>CC12CC1C(=O)C(=O)N2</t>
  </si>
  <si>
    <t>CC12CC1C(=O)C(=O)O2</t>
  </si>
  <si>
    <t>CC12CN1C(=N)C(=O)C2</t>
  </si>
  <si>
    <t>CC12CN1C(=O)C(=O)C2</t>
  </si>
  <si>
    <t>OC12CC1C(=O)C(=O)C2</t>
  </si>
  <si>
    <t>CC12CC1C(=O)C1CC21</t>
  </si>
  <si>
    <t>CC12CC1C(=O)C1CN21</t>
  </si>
  <si>
    <t>CC12CC1C(=O)C1NC21</t>
  </si>
  <si>
    <t>CC12CC1C(=O)C1OC21</t>
  </si>
  <si>
    <t>CC12CC1C(=O)N1CC21</t>
  </si>
  <si>
    <t>CC12CN1C(=N)C1OC21</t>
  </si>
  <si>
    <t>CC12CN1C(=O)C1CC21</t>
  </si>
  <si>
    <t>CC12CN1C(=O)C1NC21</t>
  </si>
  <si>
    <t>CC12CN1C(=O)C1OC21</t>
  </si>
  <si>
    <t>CC12CN1C(=O)N1CC21</t>
  </si>
  <si>
    <t>CC12NC1C(=O)C1CC21</t>
  </si>
  <si>
    <t>CC12NC1C(=O)C1NC21</t>
  </si>
  <si>
    <t>CC12NC1C(=O)C1OC21</t>
  </si>
  <si>
    <t>CC12NC1C(=O)N1CC21</t>
  </si>
  <si>
    <t>CC12OC1C(=N)N1CC21</t>
  </si>
  <si>
    <t>CC12OC1C(=O)C1CC21</t>
  </si>
  <si>
    <t>CC12OC1C(=O)C1NC21</t>
  </si>
  <si>
    <t>CC12OC1C(=O)C1OC21</t>
  </si>
  <si>
    <t>CC12OC1C(=O)N1CC21</t>
  </si>
  <si>
    <t>OC12CC1C(=O)C1CC21</t>
  </si>
  <si>
    <t>OC12CC1C(=O)C1NC21</t>
  </si>
  <si>
    <t>OC12CC1C(=O)C1OC21</t>
  </si>
  <si>
    <t>OC12CC1C(=O)N1CC21</t>
  </si>
  <si>
    <t>CC1(C)C(=O)C2CC12O</t>
  </si>
  <si>
    <t>CC1(O)C(=O)C2CC12O</t>
  </si>
  <si>
    <t>CC12CC1C(=O)C2(C)C</t>
  </si>
  <si>
    <t>CC12CC1C(=O)C2(C)O</t>
  </si>
  <si>
    <t>CC12CN1C(=N)C2(C)O</t>
  </si>
  <si>
    <t>CC12CN1C(=O)C2(C)C</t>
  </si>
  <si>
    <t>CC12CN1C(=O)C2(C)O</t>
  </si>
  <si>
    <t>CC12NC1C(=O)C2(C)C</t>
  </si>
  <si>
    <t>CC12NC1C(=O)C2(C)O</t>
  </si>
  <si>
    <t>CC12OC1C(=O)C2(C)C</t>
  </si>
  <si>
    <t>CC12OC1C(=O)C2(C)O</t>
  </si>
  <si>
    <t>CC12CC1C(=O)C21CC1</t>
  </si>
  <si>
    <t>CC12CC1C(=O)C21CN1</t>
  </si>
  <si>
    <t>CC12CC1C(=O)C21CO1</t>
  </si>
  <si>
    <t>CC12CN1C(=N)C21CO1</t>
  </si>
  <si>
    <t>CC12CN1C(=O)C21CC1</t>
  </si>
  <si>
    <t>CC12CN1C(=O)C21CN1</t>
  </si>
  <si>
    <t>CC12CN1C(=O)C21CO1</t>
  </si>
  <si>
    <t>CC12NC1C(=O)C21CC1</t>
  </si>
  <si>
    <t>CC12NC1C(=O)C21CN1</t>
  </si>
  <si>
    <t>CC12NC1C(=O)C21CO1</t>
  </si>
  <si>
    <t>CC12OC1C(=O)C21CC1</t>
  </si>
  <si>
    <t>CC12OC1C(=O)C21CN1</t>
  </si>
  <si>
    <t>CC12OC1C(=O)C21CO1</t>
  </si>
  <si>
    <t>OC12CC1C(=O)C21CC1</t>
  </si>
  <si>
    <t>OC12CC1C(=O)C21CN1</t>
  </si>
  <si>
    <t>OC12CC1C(=O)C21CO1</t>
  </si>
  <si>
    <t>CC12CC1C(=O)C2C#C</t>
  </si>
  <si>
    <t>CC12CC1C(=O)C2C#N</t>
  </si>
  <si>
    <t>CC12CN1C(=N)C2C#N</t>
  </si>
  <si>
    <t>CC12CN1C(=O)C2C#C</t>
  </si>
  <si>
    <t>CC12NC1C(=O)C2C#C</t>
  </si>
  <si>
    <t>CC12NC1C(=O)C2C#N</t>
  </si>
  <si>
    <t>CC12OC1C(=O)C2C#C</t>
  </si>
  <si>
    <t>OC12CC1C(=O)C2C#C</t>
  </si>
  <si>
    <t>OC12CC1C(=O)C2C#N</t>
  </si>
  <si>
    <t>CC12CC1C(=N)N2C=O</t>
  </si>
  <si>
    <t>CC12CC1C(=O)C2C=O</t>
  </si>
  <si>
    <t>CC12CC1C(=O)N2C=N</t>
  </si>
  <si>
    <t>CC12CC1C(=O)N2C=O</t>
  </si>
  <si>
    <t>CC12CN1C(=O)C2C=O</t>
  </si>
  <si>
    <t>CC12NC1C(=O)C2C=O</t>
  </si>
  <si>
    <t>CC12CC1C(=O)C=CC2</t>
  </si>
  <si>
    <t>CC12CC1C(=O)C=CN2</t>
  </si>
  <si>
    <t>CC12CC=CC(=O)C1N2</t>
  </si>
  <si>
    <t>CC12CC=CC(=O)C1O2</t>
  </si>
  <si>
    <t>CC12CN1C(=O)C=CC2</t>
  </si>
  <si>
    <t>OC12CC1C(=O)C=CC2</t>
  </si>
  <si>
    <t>CC12CC1C(=N)NC2=O</t>
  </si>
  <si>
    <t>CC12CC1C(=N)OC2=O</t>
  </si>
  <si>
    <t>CC12CC1C(=O)CC2=O</t>
  </si>
  <si>
    <t>CC12CC1C(=O)NC2=N</t>
  </si>
  <si>
    <t>CC12CC1C(=O)NC2=O</t>
  </si>
  <si>
    <t>CC12CC1C(=O)OC2=N</t>
  </si>
  <si>
    <t>CC12CN1C(=N)NC2=O</t>
  </si>
  <si>
    <t>CC12CN1C(=O)CC2=O</t>
  </si>
  <si>
    <t>CC12CN1C(=O)NC2=N</t>
  </si>
  <si>
    <t>CC12CN1C(=O)NC2=O</t>
  </si>
  <si>
    <t>CC12CN1C(=O)OC2=N</t>
  </si>
  <si>
    <t>CC12NC1C(=N)NC2=O</t>
  </si>
  <si>
    <t>CC12NC1C(=N)OC2=O</t>
  </si>
  <si>
    <t>CC12NC1C(=O)CC2=O</t>
  </si>
  <si>
    <t>CC12NC1C(=O)NC2=N</t>
  </si>
  <si>
    <t>CC12NC1C(=O)NC2=O</t>
  </si>
  <si>
    <t>CC12NC1C(=O)OC2=N</t>
  </si>
  <si>
    <t>CC12OC1C(=N)NC2=N</t>
  </si>
  <si>
    <t>CC12OC1C(=N)NC2=O</t>
  </si>
  <si>
    <t>CC12OC1C(=N)OC2=O</t>
  </si>
  <si>
    <t>CC12OC1C(=O)CC2=O</t>
  </si>
  <si>
    <t>CC12OC1C(=O)NC2=N</t>
  </si>
  <si>
    <t>CC12OC1C(=O)NC2=O</t>
  </si>
  <si>
    <t>CC12OC1C(=O)OC2=N</t>
  </si>
  <si>
    <t>NC12CC1C(=N)OC2=O</t>
  </si>
  <si>
    <t>NC12CC1C(=O)NC2=O</t>
  </si>
  <si>
    <t>NC12CC1C(=O)OC2=N</t>
  </si>
  <si>
    <t>OC12CC1C(=N)NC2=O</t>
  </si>
  <si>
    <t>OC12CC1C(=N)OC2=O</t>
  </si>
  <si>
    <t>OC12CC1C(=O)CC2=O</t>
  </si>
  <si>
    <t>OC12CC1C(=O)NC2=N</t>
  </si>
  <si>
    <t>OC12CC1C(=O)NC2=O</t>
  </si>
  <si>
    <t>OC12CC1C(=O)OC2=N</t>
  </si>
  <si>
    <t>CC12CC1C(=O)CC=C2</t>
  </si>
  <si>
    <t>CC12CC1C(=O)NC=C2</t>
  </si>
  <si>
    <t>CC12CC1C(=O)NC=N2</t>
  </si>
  <si>
    <t>CC12CC1C(=O)OC=N2</t>
  </si>
  <si>
    <t>CC12CN1C(=O)CC=C2</t>
  </si>
  <si>
    <t>CC12CN1C(=O)NC=C2</t>
  </si>
  <si>
    <t>CC12NC1C(=O)CC=C2</t>
  </si>
  <si>
    <t>CC12NC1C(=O)NC=C2</t>
  </si>
  <si>
    <t>CC12OC1C(=O)CC=C2</t>
  </si>
  <si>
    <t>CC12OC1C(=O)NC=C2</t>
  </si>
  <si>
    <t>OC12CC1C(=O)CC=C2</t>
  </si>
  <si>
    <t>OC12CC1C(=O)NC=C2</t>
  </si>
  <si>
    <t>CC12CC1C(=N)OCC2</t>
  </si>
  <si>
    <t>CC12CC1C(=N)OCO2</t>
  </si>
  <si>
    <t>CC12CC1C(=O)CCC2</t>
  </si>
  <si>
    <t>CC12CC1C(=O)CCO2</t>
  </si>
  <si>
    <t>CC12CC1C(=O)CNC2</t>
  </si>
  <si>
    <t>CC12CC1C(=O)COC2</t>
  </si>
  <si>
    <t>CC12CC1C(=O)NCC2</t>
  </si>
  <si>
    <t>CC12CC1C(=O)OCC2</t>
  </si>
  <si>
    <t>CC12CC1C(=O)OCO2</t>
  </si>
  <si>
    <t>CC12CCCC(=O)C1N2</t>
  </si>
  <si>
    <t>CC12CCCC(=O)C1O2</t>
  </si>
  <si>
    <t>CC12CCNC(=O)C1N2</t>
  </si>
  <si>
    <t>CC12CCNC(=O)C1O2</t>
  </si>
  <si>
    <t>CC12CCOC(=N)C1N2</t>
  </si>
  <si>
    <t>CC12CCOC(=N)C1O2</t>
  </si>
  <si>
    <t>CC12CCOC(=O)C1N2</t>
  </si>
  <si>
    <t>CC12CCOC(=O)C1O2</t>
  </si>
  <si>
    <t>CC12CN1C(=O)CCC2</t>
  </si>
  <si>
    <t>CC12CN1C(=O)CNC2</t>
  </si>
  <si>
    <t>CC12CN1C(=O)COC2</t>
  </si>
  <si>
    <t>CC12CN1C(=O)NCC2</t>
  </si>
  <si>
    <t>CC12CN1C(=O)OCC2</t>
  </si>
  <si>
    <t>CC12CNCC(=O)C1N2</t>
  </si>
  <si>
    <t>CC12CNCC(=O)C1O2</t>
  </si>
  <si>
    <t>CC12COCC(=O)C1N2</t>
  </si>
  <si>
    <t>CC12COCC(=O)C1O2</t>
  </si>
  <si>
    <t>OC12CC1C(=N)OCC2</t>
  </si>
  <si>
    <t>OC12CC1C(=O)CCC2</t>
  </si>
  <si>
    <t>OC12CC1C(=O)CNC2</t>
  </si>
  <si>
    <t>OC12CC1C(=O)COC2</t>
  </si>
  <si>
    <t>OC12CC1C(=O)NCC2</t>
  </si>
  <si>
    <t>OC12CC1C(=O)OCC2</t>
  </si>
  <si>
    <t>CC12CC1C(=CC2)C#C</t>
  </si>
  <si>
    <t>CC12CC1C(=CC2)C#N</t>
  </si>
  <si>
    <t>CC12CC=C(C#C)C1N2</t>
  </si>
  <si>
    <t>CC12CC=C(C#C)C1O2</t>
  </si>
  <si>
    <t>CC12CC=C(C#N)C1N2</t>
  </si>
  <si>
    <t>CC12CC=C(C#N)C1O2</t>
  </si>
  <si>
    <t>CC12CN1C(=NC2)C#C</t>
  </si>
  <si>
    <t>CC12CN1C(=NC2)C#N</t>
  </si>
  <si>
    <t>OC12CC1C(=CC2)C#C</t>
  </si>
  <si>
    <t>OC12CC1C(=CC2)C#N</t>
  </si>
  <si>
    <t>CC12CC1C(C#C)C2=O</t>
  </si>
  <si>
    <t>CC12CC1C(C#N)C2=O</t>
  </si>
  <si>
    <t>CC12CN1C(C#C)C2=O</t>
  </si>
  <si>
    <t>CC12CN1C(C#N)C2=O</t>
  </si>
  <si>
    <t>CC12NC1C(C#C)C2=O</t>
  </si>
  <si>
    <t>CC12OC1C(C#C)C2=O</t>
  </si>
  <si>
    <t>OC12CC1C(C#C)C2=O</t>
  </si>
  <si>
    <t>CC1(C)C2CC2(O)C1=O</t>
  </si>
  <si>
    <t>CC1(O)C2CC2(O)C1=O</t>
  </si>
  <si>
    <t>CC12CC1C(C)(C)C2=O</t>
  </si>
  <si>
    <t>CC12CC1C(C)(O)C2=O</t>
  </si>
  <si>
    <t>CC12CN1C(C)(C)C2=O</t>
  </si>
  <si>
    <t>CC12NC1C(C)(C)C2=O</t>
  </si>
  <si>
    <t>CC12NC1C(C)(O)C2=O</t>
  </si>
  <si>
    <t>CC12OC1C(C)(C)C2=O</t>
  </si>
  <si>
    <t>CC12OC1C(C)(O)C2=O</t>
  </si>
  <si>
    <t>CC1(C)C=CC2(O)CC12</t>
  </si>
  <si>
    <t>CC1(O)C=CC2(O)CC12</t>
  </si>
  <si>
    <t>CC12CC1C(C)(C)C=C2</t>
  </si>
  <si>
    <t>CC12CC1C(C)(O)C=C2</t>
  </si>
  <si>
    <t>CC12NC1C(C)(C)C=C2</t>
  </si>
  <si>
    <t>CC12NC1C(C)(O)C=C2</t>
  </si>
  <si>
    <t>CC12OC1C(C)(C)C=C2</t>
  </si>
  <si>
    <t>CC12OC1C(C)(O)C=C2</t>
  </si>
  <si>
    <t>CC1(C)CCC2(O)CC12</t>
  </si>
  <si>
    <t>CC1(C)OCC2(O)CC12</t>
  </si>
  <si>
    <t>CC1(O)CCC2(O)CC12</t>
  </si>
  <si>
    <t>CC12CC1C(C)(C)CC2</t>
  </si>
  <si>
    <t>CC12CC1C(C)(C)CO2</t>
  </si>
  <si>
    <t>CC12CC1C(C)(C)OC2</t>
  </si>
  <si>
    <t>CC12CC1C(C)(O)CC2</t>
  </si>
  <si>
    <t>CC12CC1C(C)(O)CO2</t>
  </si>
  <si>
    <t>CC12CCC(C)(C)C1O2</t>
  </si>
  <si>
    <t>CC12CCC(C)(O)C1N2</t>
  </si>
  <si>
    <t>CC12CCC(C)(O)C1O2</t>
  </si>
  <si>
    <t>CC12COC(C)(C)C1N2</t>
  </si>
  <si>
    <t>CC12COC(C)(C)C1O2</t>
  </si>
  <si>
    <t>CC1(CC2(O)CC12)C#C</t>
  </si>
  <si>
    <t>CC1(CC2(O)CC12)C#N</t>
  </si>
  <si>
    <t>CC12CC(C)(C#C)C1N2</t>
  </si>
  <si>
    <t>CC12CC(C)(C#C)C1O2</t>
  </si>
  <si>
    <t>CC12CC(C)(C#N)C1N2</t>
  </si>
  <si>
    <t>CC12CC(C)(C#N)C1O2</t>
  </si>
  <si>
    <t>CC12CC(N)(C#N)C1N2</t>
  </si>
  <si>
    <t>CC12CC(N)(C#N)C1O2</t>
  </si>
  <si>
    <t>CC12CC(O)(C#C)C1N2</t>
  </si>
  <si>
    <t>CC12CC(O)(C#C)C1O2</t>
  </si>
  <si>
    <t>CC12CC(O)(C#N)C1N2</t>
  </si>
  <si>
    <t>CC12CC(O)(C#N)C1O2</t>
  </si>
  <si>
    <t>CC12CC1C(C)(C2)C#C</t>
  </si>
  <si>
    <t>CC12CC1C(C)(C2)C#N</t>
  </si>
  <si>
    <t>CC12CC1C(C)(N2)C#N</t>
  </si>
  <si>
    <t>CC12CC1C(C)(O2)C#C</t>
  </si>
  <si>
    <t>CC12CC1C(C)(O2)C#N</t>
  </si>
  <si>
    <t>CC12CC1C(N)(C2)C#N</t>
  </si>
  <si>
    <t>CC12CC1C(O)(C2)C#C</t>
  </si>
  <si>
    <t>CC12CC1C(O)(C2)C#N</t>
  </si>
  <si>
    <t>CC12CN1C(C)(C2)C#C</t>
  </si>
  <si>
    <t>CC12CN1C(C)(C2)C#N</t>
  </si>
  <si>
    <t>NC1(CC2(O)CC12)C#N</t>
  </si>
  <si>
    <t>OC12CC1C(O)(C2)C#C</t>
  </si>
  <si>
    <t>OC12CC1C(O)(C2)C#N</t>
  </si>
  <si>
    <t>CC1(CC2(O)CC12)C=O</t>
  </si>
  <si>
    <t>CC12CC(C)(C=O)C1N2</t>
  </si>
  <si>
    <t>CC12CC(C)(C=O)C1O2</t>
  </si>
  <si>
    <t>CC12CC(O)(C=O)C1N2</t>
  </si>
  <si>
    <t>CC12CC(O)(C=O)C1O2</t>
  </si>
  <si>
    <t>CC12CC1C(C)(C2)C=O</t>
  </si>
  <si>
    <t>CC12CC1C(C)(O2)C=O</t>
  </si>
  <si>
    <t>CC12CC1C(O)(C2)C=O</t>
  </si>
  <si>
    <t>CC12CN1C(C)(C2)C=O</t>
  </si>
  <si>
    <t>OC12CC1C(O)(C2)C=O</t>
  </si>
  <si>
    <t>CC12CC(C1N2)N1CC1</t>
  </si>
  <si>
    <t>CC12CC(C1O2)N1CC1</t>
  </si>
  <si>
    <t>CC12CC(C3CC3)C1O2</t>
  </si>
  <si>
    <t>CC12CC(C3CO3)C1N2</t>
  </si>
  <si>
    <t>CC12CC(C3CO3)C1O2</t>
  </si>
  <si>
    <t>CC12CC1C(C2)C1CC1</t>
  </si>
  <si>
    <t>CC12CC1C(C2)C1CO1</t>
  </si>
  <si>
    <t>CC12CC1C(C2)N1CC1</t>
  </si>
  <si>
    <t>CC12CC1C(O2)C1CC1</t>
  </si>
  <si>
    <t>CC12CC1C(O2)C1CN1</t>
  </si>
  <si>
    <t>CC12CC1C(O2)C1CO1</t>
  </si>
  <si>
    <t>CC12CN1C(C2)C1CN1</t>
  </si>
  <si>
    <t>CC12CN1C(C2)C1CO1</t>
  </si>
  <si>
    <t>OC12CC1C(C2)C1CC1</t>
  </si>
  <si>
    <t>OC12CC1C(C2)C1CO1</t>
  </si>
  <si>
    <t>OC12CC1C(C2)N1CC1</t>
  </si>
  <si>
    <t>CC12CC1C(C=O)=CC2</t>
  </si>
  <si>
    <t>CC12CC1C(C=O)=CN2</t>
  </si>
  <si>
    <t>CC12CC=C(C=O)C1N2</t>
  </si>
  <si>
    <t>CC12CC=C(C=O)C1O2</t>
  </si>
  <si>
    <t>CC12CN1C(C=O)=NC2</t>
  </si>
  <si>
    <t>OC12CC1C(C=O)=CC2</t>
  </si>
  <si>
    <t>CC12CC1N(C=N)C2=O</t>
  </si>
  <si>
    <t>CC12CC1N(C=O)C2=N</t>
  </si>
  <si>
    <t>CC12CC1N(C=O)C2=O</t>
  </si>
  <si>
    <t>NC12CC1N(C=O)C2=N</t>
  </si>
  <si>
    <t>NC12CC1N(C=O)C2=O</t>
  </si>
  <si>
    <t>OC12CC1N(C=N)C2=N</t>
  </si>
  <si>
    <t>OC12CC1N(C=N)C2=O</t>
  </si>
  <si>
    <t>OC12CC1N(C=O)C2=N</t>
  </si>
  <si>
    <t>OC12CC1N(C=O)C2=O</t>
  </si>
  <si>
    <t>CC12CC1C(C=O)C=C2</t>
  </si>
  <si>
    <t>CC12CC1N(C=O)C=C2</t>
  </si>
  <si>
    <t>CC12CC1N(C=O)C=N2</t>
  </si>
  <si>
    <t>CC12CN1C(C=O)C=C2</t>
  </si>
  <si>
    <t>CC12NC1C(C=O)C=C2</t>
  </si>
  <si>
    <t>CC12OC1C(C=O)C=C2</t>
  </si>
  <si>
    <t>OC12CC1C(C=O)C=C2</t>
  </si>
  <si>
    <t>OC12CC1N(C=O)C=C2</t>
  </si>
  <si>
    <t>CC12CC1C(C=C2)C#C</t>
  </si>
  <si>
    <t>CC12CC1C(C=C2)C#N</t>
  </si>
  <si>
    <t>CC12CN1C(C=C2)C#C</t>
  </si>
  <si>
    <t>CC12CN1C(C=C2)C#N</t>
  </si>
  <si>
    <t>CC12NC1C(C=C2)C#C</t>
  </si>
  <si>
    <t>CC12NC1C(C=C2)C#N</t>
  </si>
  <si>
    <t>CC12OC1C(C=C2)C#C</t>
  </si>
  <si>
    <t>CC12OC1C(C=C2)C#N</t>
  </si>
  <si>
    <t>OC12CC1C(C=C2)C#C</t>
  </si>
  <si>
    <t>OC12CC1C(C=C2)C#N</t>
  </si>
  <si>
    <t>CC12CC(CC#C)C1O2</t>
  </si>
  <si>
    <t>CC12CC(CC#N)C1N2</t>
  </si>
  <si>
    <t>CC12CC(CC#N)C1O2</t>
  </si>
  <si>
    <t>CC12CC1C(CC#C)C2</t>
  </si>
  <si>
    <t>CC12CC1C(CC#C)O2</t>
  </si>
  <si>
    <t>CC12CC1C(CC#N)C2</t>
  </si>
  <si>
    <t>CC12CC1C(CC#N)O2</t>
  </si>
  <si>
    <t>CC12CC1N(CC#N)C2</t>
  </si>
  <si>
    <t>CC12CN1C(CC#N)C2</t>
  </si>
  <si>
    <t>OC12CC1C(CC#C)C2</t>
  </si>
  <si>
    <t>OC12CC1C(CC#N)C2</t>
  </si>
  <si>
    <t>OC12CC1N(CC#C)C2</t>
  </si>
  <si>
    <t>OC12CC1N(CC#N)C2</t>
  </si>
  <si>
    <t>CC12CC1C(CC2)C#C</t>
  </si>
  <si>
    <t>CC12CC1C(CC2)C#N</t>
  </si>
  <si>
    <t>CC12CC1C(CO2)C#C</t>
  </si>
  <si>
    <t>CC12CC1C(CO2)C#N</t>
  </si>
  <si>
    <t>CC12CC1C(NC2)C#N</t>
  </si>
  <si>
    <t>CC12CC1C(OC2)C#C</t>
  </si>
  <si>
    <t>CC12CC1C(OC2)C#N</t>
  </si>
  <si>
    <t>CC12CCC(C#C)C1N2</t>
  </si>
  <si>
    <t>CC12CCC(C#C)C1O2</t>
  </si>
  <si>
    <t>CC12CCC(C#N)C1N2</t>
  </si>
  <si>
    <t>CC12CCC(C#N)C1O2</t>
  </si>
  <si>
    <t>CC12CN1C(CC2)C#C</t>
  </si>
  <si>
    <t>CC12CN1C(CC2)C#N</t>
  </si>
  <si>
    <t>CC12CNC(C#N)C1N2</t>
  </si>
  <si>
    <t>CC12CNC(C#N)C1O2</t>
  </si>
  <si>
    <t>CC12COC(C#C)C1N2</t>
  </si>
  <si>
    <t>CC12COC(C#C)C1O2</t>
  </si>
  <si>
    <t>CC12COC(C#N)C1N2</t>
  </si>
  <si>
    <t>CC12COC(C#N)C1O2</t>
  </si>
  <si>
    <t>OC12CC1C(CC2)C#C</t>
  </si>
  <si>
    <t>OC12CC1C(CC2)C#N</t>
  </si>
  <si>
    <t>OC12CC1C(NC2)C#N</t>
  </si>
  <si>
    <t>OC12CC1C(OC2)C#C</t>
  </si>
  <si>
    <t>OC12CC1C(OC2)C#N</t>
  </si>
  <si>
    <t>CC12CC1C(CC2)C=O</t>
  </si>
  <si>
    <t>CC12CC1C(CO2)C=O</t>
  </si>
  <si>
    <t>CC12CC1C(OC2)C=O</t>
  </si>
  <si>
    <t>CC12CC1N(CC2)C=O</t>
  </si>
  <si>
    <t>CC12CCC(C=O)C1N2</t>
  </si>
  <si>
    <t>CC12CCC(C=O)C1O2</t>
  </si>
  <si>
    <t>CC12CN1C(CC2)C=O</t>
  </si>
  <si>
    <t>CC12CNC(C=O)C1O2</t>
  </si>
  <si>
    <t>CC12COC(C=O)C1N2</t>
  </si>
  <si>
    <t>CC12COC(C=O)C1O2</t>
  </si>
  <si>
    <t>OC12CC1C(CC2)C=O</t>
  </si>
  <si>
    <t>OC12CC1C(OC2)C=O</t>
  </si>
  <si>
    <t>OC12CC1N(CC2)C=O</t>
  </si>
  <si>
    <t>CC12CC(CC=O)C1N2</t>
  </si>
  <si>
    <t>CC12CC(CC=O)C1O2</t>
  </si>
  <si>
    <t>CC12CC(NC=O)C1N2</t>
  </si>
  <si>
    <t>CC12CC(NC=O)C1O2</t>
  </si>
  <si>
    <t>CC12CC(OC=N)C1N2</t>
  </si>
  <si>
    <t>CC12CC(OC=N)C1O2</t>
  </si>
  <si>
    <t>CC12CC(OC=O)C1N2</t>
  </si>
  <si>
    <t>CC12CC(OC=O)C1O2</t>
  </si>
  <si>
    <t>CC12CC1C(C2)NC=O</t>
  </si>
  <si>
    <t>CC12CC1C(C2)OC=N</t>
  </si>
  <si>
    <t>CC12CC1C(C2)OC=O</t>
  </si>
  <si>
    <t>CC12CC1C(CC=O)C2</t>
  </si>
  <si>
    <t>CC12CC1C(CC=O)O2</t>
  </si>
  <si>
    <t>CC12CC1N(CC=O)C2</t>
  </si>
  <si>
    <t>CC12CN1C(CC=O)C2</t>
  </si>
  <si>
    <t>OC12CC1C(C2)NC=O</t>
  </si>
  <si>
    <t>OC12CC1C(C2)OC=N</t>
  </si>
  <si>
    <t>OC12CC1C(C2)OC=O</t>
  </si>
  <si>
    <t>OC12CC1C(CC=O)C2</t>
  </si>
  <si>
    <t>OC12CC1N(CC=O)C2</t>
  </si>
  <si>
    <t>CC12CC1C1(C)CC1C2</t>
  </si>
  <si>
    <t>CC12CC1C1(C)CC1O2</t>
  </si>
  <si>
    <t>CC12CC1C1(C)CN1C2</t>
  </si>
  <si>
    <t>CC12CC1C1(C)OC1C2</t>
  </si>
  <si>
    <t>CC12CC1C1(O)CC1C2</t>
  </si>
  <si>
    <t>CC12CC1C1(O)CC1O2</t>
  </si>
  <si>
    <t>CC12CC3CC3(C)C1O2</t>
  </si>
  <si>
    <t>CC12CC1CC1(O)CC21</t>
  </si>
  <si>
    <t>CC12CC3CC3(O)C1N2</t>
  </si>
  <si>
    <t>CC12CC3CC3(O)C1O2</t>
  </si>
  <si>
    <t>CC12CC3NC3(C)C1N2</t>
  </si>
  <si>
    <t>CC12CC3NC3(C)C1O2</t>
  </si>
  <si>
    <t>CC12CC3OC3(C)C1N2</t>
  </si>
  <si>
    <t>CC12CC3OC3(C)C1O2</t>
  </si>
  <si>
    <t>CC12CN1CC1(O)CC21</t>
  </si>
  <si>
    <t>CC12CN3CC3(C)C1N2</t>
  </si>
  <si>
    <t>CC12CN3CC3(C)C1O2</t>
  </si>
  <si>
    <t>CC12NC1CC1(O)CC21</t>
  </si>
  <si>
    <t>CC12OC1CC1(O)CC21</t>
  </si>
  <si>
    <t>OC12CC1C1(O)CC1C2</t>
  </si>
  <si>
    <t>CC12CC1(C)C1(C)NC21</t>
  </si>
  <si>
    <t>CC12CC1(C)C1(C)OC21</t>
  </si>
  <si>
    <t>CC12CC1(C)C1(O)CC21</t>
  </si>
  <si>
    <t>CC12CC1(O)C1(C)NC21</t>
  </si>
  <si>
    <t>CC12CC1(O)C1(C)OC21</t>
  </si>
  <si>
    <t>CC12CC1(O)C1(O)CC21</t>
  </si>
  <si>
    <t>CC12CC1(O)C1CC21O</t>
  </si>
  <si>
    <t>CC12CC1(O)C1NC21C</t>
  </si>
  <si>
    <t>CC12CC1(O)C1OC21C</t>
  </si>
  <si>
    <t>CC12CC1C1(C)CC21C</t>
  </si>
  <si>
    <t>CC12CC1C1(C)CC21O</t>
  </si>
  <si>
    <t>CC12CC1C1(C)NC21C</t>
  </si>
  <si>
    <t>CC12CC1C1(C)OC21C</t>
  </si>
  <si>
    <t>CC12CC1C1(O)CC21C</t>
  </si>
  <si>
    <t>CC12CC1C1(O)CC21O</t>
  </si>
  <si>
    <t>CC12CN1C1(C)CC21C</t>
  </si>
  <si>
    <t>CC12CN1C1(C)CC21O</t>
  </si>
  <si>
    <t>CC12NC1(C)C1(C)OC21</t>
  </si>
  <si>
    <t>CC12NC1(C)C1(O)CC21</t>
  </si>
  <si>
    <t>CC12NC1C1(C)NC21C</t>
  </si>
  <si>
    <t>CC12NC1C1(C)OC21C</t>
  </si>
  <si>
    <t>CC12NC1C1(O)CC21O</t>
  </si>
  <si>
    <t>CC12OC1(C)C1(O)CC21</t>
  </si>
  <si>
    <t>CC12OC1C1(C)OC21C</t>
  </si>
  <si>
    <t>CC12OC1C1(O)CC21O</t>
  </si>
  <si>
    <t>OC12CC1C1(O)CC21O</t>
  </si>
  <si>
    <t>CC12CC(C1)C1(O)CC21</t>
  </si>
  <si>
    <t>CC12CC(O1)C1(O)CC21</t>
  </si>
  <si>
    <t>CC12CC1C1(C)CC2C1</t>
  </si>
  <si>
    <t>CC12CC1C1(C)CC2O1</t>
  </si>
  <si>
    <t>CC12CC1C1(O)CC2C1</t>
  </si>
  <si>
    <t>CC12CN1C1(C)CC2C1</t>
  </si>
  <si>
    <t>CC12NC1C1(C)CC2C1</t>
  </si>
  <si>
    <t>CC12NC1C1(C)CC2O1</t>
  </si>
  <si>
    <t>CC12NC1C1(O)CC2C1</t>
  </si>
  <si>
    <t>CC12OC1C1(C)CC2C1</t>
  </si>
  <si>
    <t>CC12OC1C1(C)CC2O1</t>
  </si>
  <si>
    <t>CC12OC1C1(O)CC2C1</t>
  </si>
  <si>
    <t>OC12CC1C1(O)CC2C1</t>
  </si>
  <si>
    <t>CC12CC1C1(C)CCC21</t>
  </si>
  <si>
    <t>CC12CC1C1(C)COC21</t>
  </si>
  <si>
    <t>CC12CC1C1(C)OCC21</t>
  </si>
  <si>
    <t>CC12CC1C1(O)CCC21</t>
  </si>
  <si>
    <t>CC12CC1C1(O)COC21</t>
  </si>
  <si>
    <t>CC12CCC1C1(O)CC21</t>
  </si>
  <si>
    <t>CC12CN1C1(C)COC21</t>
  </si>
  <si>
    <t>CC12COC1C1(O)CC21</t>
  </si>
  <si>
    <t>CC12NC1C1(C)CCC21</t>
  </si>
  <si>
    <t>CC12NC1C1(C)COC21</t>
  </si>
  <si>
    <t>CC12NC1C1(C)OCC21</t>
  </si>
  <si>
    <t>CC12NC1C1(O)CCC21</t>
  </si>
  <si>
    <t>CC12NC1C1(O)COC21</t>
  </si>
  <si>
    <t>CC12OC1C1(C)CCC21</t>
  </si>
  <si>
    <t>CC12OC1C1(C)COC21</t>
  </si>
  <si>
    <t>CC12OC1C1(C)OCC21</t>
  </si>
  <si>
    <t>CC12OC1C1(O)CCC21</t>
  </si>
  <si>
    <t>CC12OC1C1(O)COC21</t>
  </si>
  <si>
    <t>CC12OCC1C1(O)CC21</t>
  </si>
  <si>
    <t>OC12CC1C1(O)CCC21</t>
  </si>
  <si>
    <t>OC12CC1C1(O)COC21</t>
  </si>
  <si>
    <t>CC12CC1C1(CC1)C2=O</t>
  </si>
  <si>
    <t>CC12CC1C1(CN1)C2=O</t>
  </si>
  <si>
    <t>CC12CC1C1(CO1)C2=O</t>
  </si>
  <si>
    <t>CC12CN1C1(CC1)C2=O</t>
  </si>
  <si>
    <t>CC12NC1C1(CC1)C2=O</t>
  </si>
  <si>
    <t>CC12NC1C1(CN1)C2=O</t>
  </si>
  <si>
    <t>CC12NC1C1(CO1)C2=O</t>
  </si>
  <si>
    <t>CC12OC1C1(CC1)C2=O</t>
  </si>
  <si>
    <t>CC12OC1C1(CN1)C2=O</t>
  </si>
  <si>
    <t>CC12OC1C1(CO1)C2=O</t>
  </si>
  <si>
    <t>OC12CC1C1(CC1)C2=O</t>
  </si>
  <si>
    <t>OC12CC1C1(CN1)C2=O</t>
  </si>
  <si>
    <t>OC12CC1C1(CO1)C2=O</t>
  </si>
  <si>
    <t>CC12CC1C1(CC1)C=C2</t>
  </si>
  <si>
    <t>CC12CC1C1(CN1)C=C2</t>
  </si>
  <si>
    <t>CC12CC1C1(CO1)C=C2</t>
  </si>
  <si>
    <t>CC12NC1C1(CC1)C=C2</t>
  </si>
  <si>
    <t>CC12NC1C1(CN1)C=C2</t>
  </si>
  <si>
    <t>CC12NC1C1(CO1)C=C2</t>
  </si>
  <si>
    <t>CC12OC1C1(CC1)C=C2</t>
  </si>
  <si>
    <t>CC12OC1C1(CN1)C=C2</t>
  </si>
  <si>
    <t>CC12OC1C1(CO1)C=C2</t>
  </si>
  <si>
    <t>OC12CC1C1(CC1)C=C2</t>
  </si>
  <si>
    <t>OC12CC1C1(CN1)C=C2</t>
  </si>
  <si>
    <t>OC12CC1C1(CO1)C=C2</t>
  </si>
  <si>
    <t>CC12CC1C1(CC1)CC2</t>
  </si>
  <si>
    <t>CC12CC1C1(CC1)CO2</t>
  </si>
  <si>
    <t>CC12CC1C1(CC1)OC2</t>
  </si>
  <si>
    <t>CC12CC1C1(CN1)CO2</t>
  </si>
  <si>
    <t>CC12CC1C1(CO1)CC2</t>
  </si>
  <si>
    <t>CC12CC1C1(CO1)CO2</t>
  </si>
  <si>
    <t>CC12CCC3(CC3)C1O2</t>
  </si>
  <si>
    <t>CC12CCC3(CN3)C1N2</t>
  </si>
  <si>
    <t>CC12CCC3(CN3)C1O2</t>
  </si>
  <si>
    <t>CC12CCC3(CO3)C1N2</t>
  </si>
  <si>
    <t>CC12CCC3(CO3)C1O2</t>
  </si>
  <si>
    <t>CC12COC3(CC3)C1N2</t>
  </si>
  <si>
    <t>CC12COC3(CC3)C1O2</t>
  </si>
  <si>
    <t>OC12CC1C1(CC1)CC2</t>
  </si>
  <si>
    <t>OC12CC1C1(CC1)OC2</t>
  </si>
  <si>
    <t>OC12CC1C1(CO1)CC2</t>
  </si>
  <si>
    <t>CC12CC1C1(CC21)C#C</t>
  </si>
  <si>
    <t>CC12CC1C1(CC21)C#N</t>
  </si>
  <si>
    <t>CC12CC1C1(CN21)C#C</t>
  </si>
  <si>
    <t>CC12CC1C1(CN21)C#N</t>
  </si>
  <si>
    <t>CC12CC1C1(NC21)C#C</t>
  </si>
  <si>
    <t>CC12CC1C1(NC21)C#N</t>
  </si>
  <si>
    <t>CC12CC1C1(OC21)C#C</t>
  </si>
  <si>
    <t>CC12CC1C1(OC21)C#N</t>
  </si>
  <si>
    <t>CC12CN1C1(CC21)C#C</t>
  </si>
  <si>
    <t>CC12CN1C1(CC21)C#N</t>
  </si>
  <si>
    <t>CC12NC1C1(CC21)C#C</t>
  </si>
  <si>
    <t>CC12NC1C1(CC21)C#N</t>
  </si>
  <si>
    <t>CC12NC1C1(NC21)C#C</t>
  </si>
  <si>
    <t>CC12NC1C1(NC21)C#N</t>
  </si>
  <si>
    <t>CC12NC1C1(OC21)C#C</t>
  </si>
  <si>
    <t>CC12NC1C1(OC21)C#N</t>
  </si>
  <si>
    <t>CC12OC1C1(CC21)C#C</t>
  </si>
  <si>
    <t>CC12OC1C1(CC21)C#N</t>
  </si>
  <si>
    <t>CC12OC1C1(NC21)C#C</t>
  </si>
  <si>
    <t>CC12OC1C1(NC21)C#N</t>
  </si>
  <si>
    <t>CC12OC1C1(OC21)C#C</t>
  </si>
  <si>
    <t>CC12OC1C1(OC21)C#N</t>
  </si>
  <si>
    <t>OC12CC1C1(CC21)C#C</t>
  </si>
  <si>
    <t>OC12CC1C1(CC21)C#N</t>
  </si>
  <si>
    <t>OC12CC1C1(NC21)C#C</t>
  </si>
  <si>
    <t>OC12CC1C1(NC21)C#N</t>
  </si>
  <si>
    <t>OC12CC1C1(OC21)C#C</t>
  </si>
  <si>
    <t>OC12CC1C1(OC21)C#N</t>
  </si>
  <si>
    <t>CC12CC1C1(CC21)C=O</t>
  </si>
  <si>
    <t>CC12CC1C1(CN21)C=O</t>
  </si>
  <si>
    <t>CC12CC1C1(NC21)C=O</t>
  </si>
  <si>
    <t>CC12CC1C1(OC21)C=O</t>
  </si>
  <si>
    <t>CC12CN1C1(CC21)C=O</t>
  </si>
  <si>
    <t>CC12NC1C1(CC21)C=O</t>
  </si>
  <si>
    <t>CC12NC1C1(NC21)C=O</t>
  </si>
  <si>
    <t>CC12NC1C1(OC21)C=O</t>
  </si>
  <si>
    <t>CC12OC1C1(CC21)C=O</t>
  </si>
  <si>
    <t>CC12OC1C1(NC21)C=O</t>
  </si>
  <si>
    <t>CC12OC1C1(OC21)C=O</t>
  </si>
  <si>
    <t>OC12CC1C1(CC21)C=O</t>
  </si>
  <si>
    <t>OC12CC1C1(NC21)C=O</t>
  </si>
  <si>
    <t>OC12CC1C1(OC21)C=O</t>
  </si>
  <si>
    <t>CC12CC1C1(CCC1)C2</t>
  </si>
  <si>
    <t>CC12CC1C1(CCC1)O2</t>
  </si>
  <si>
    <t>CC12CC1C1(CCO1)C2</t>
  </si>
  <si>
    <t>CC12CC1C1(COC1)C2</t>
  </si>
  <si>
    <t>CC12CC1C1(COC1)O2</t>
  </si>
  <si>
    <t>CC12CC3(CCC3)C1N2</t>
  </si>
  <si>
    <t>CC12CC3(CCC3)C1O2</t>
  </si>
  <si>
    <t>CC12CC3(CCO3)C1N2</t>
  </si>
  <si>
    <t>CC12CC3(CCO3)C1O2</t>
  </si>
  <si>
    <t>CC12CC3(COC3)C1N2</t>
  </si>
  <si>
    <t>CC12CC3(COC3)C1O2</t>
  </si>
  <si>
    <t>CC12CN1C1(COC1)C2</t>
  </si>
  <si>
    <t>OC12CC1C1(CCC1)C2</t>
  </si>
  <si>
    <t>OC12CC1C1(CCO1)C2</t>
  </si>
  <si>
    <t>OC12CC1C1(COC1)C2</t>
  </si>
  <si>
    <t>CC12CC1C1=CCCC21</t>
  </si>
  <si>
    <t>CC12CC1C1=CCOC21</t>
  </si>
  <si>
    <t>CC12CN1C1=NCCC21</t>
  </si>
  <si>
    <t>CC12NC1C1=CCCC21</t>
  </si>
  <si>
    <t>CC12NC1C1=CCOC21</t>
  </si>
  <si>
    <t>CC12OC1C1=CCCC21</t>
  </si>
  <si>
    <t>CC12OC1C1=CCOC21</t>
  </si>
  <si>
    <t>OC12CC1C1=CCCC21</t>
  </si>
  <si>
    <t>OC12CC1C1=CCOC21</t>
  </si>
  <si>
    <t>CC12CC1C1C(C#C)C21</t>
  </si>
  <si>
    <t>CC12CC1C1C(C#C)N21</t>
  </si>
  <si>
    <t>CC12CC1C1C(C#N)C21</t>
  </si>
  <si>
    <t>CC12CC1C1C(C#N)N21</t>
  </si>
  <si>
    <t>CC12CC1N1C(C#C)C21</t>
  </si>
  <si>
    <t>CC12CC1N1C(C#N)C21</t>
  </si>
  <si>
    <t>CC12CN1C1C(C#C)C21</t>
  </si>
  <si>
    <t>CC12CN1C1C(C#N)C21</t>
  </si>
  <si>
    <t>CC12NC1C1C(C#C)C21</t>
  </si>
  <si>
    <t>CC12NC1C1C(C#N)C21</t>
  </si>
  <si>
    <t>CC12OC1C1C(C#C)C21</t>
  </si>
  <si>
    <t>CC12OC1C1C(C#N)C21</t>
  </si>
  <si>
    <t>OC12CC1C1C(C#C)C21</t>
  </si>
  <si>
    <t>OC12CC1C1C(C#N)C21</t>
  </si>
  <si>
    <t>OC12CC1N1C(C#C)C21</t>
  </si>
  <si>
    <t>OC12CC1N1C(C#N)C21</t>
  </si>
  <si>
    <t>CC12CC1C1C(C=O)C21</t>
  </si>
  <si>
    <t>CC12CC1C1C(C=O)N21</t>
  </si>
  <si>
    <t>CC12CC1C1C2N1C=O</t>
  </si>
  <si>
    <t>CC12CC1N1C(C=O)C21</t>
  </si>
  <si>
    <t>CC12CN1C1C(C=O)C21</t>
  </si>
  <si>
    <t>CC12NC1C1C(C=O)C21</t>
  </si>
  <si>
    <t>CC12NC1C1C2N1C=O</t>
  </si>
  <si>
    <t>CC12OC1C1C(C=O)C21</t>
  </si>
  <si>
    <t>CC12OC1C1C2N1C=O</t>
  </si>
  <si>
    <t>OC12CC1C1C(C=O)C21</t>
  </si>
  <si>
    <t>OC12CC1C1C2N1C=O</t>
  </si>
  <si>
    <t>OC12CC1N1C(C=O)C21</t>
  </si>
  <si>
    <t>CC12CC1C1C2CC1=O</t>
  </si>
  <si>
    <t>CC12CC1C1C2NC1=O</t>
  </si>
  <si>
    <t>CC12CC1C1C2OC1=N</t>
  </si>
  <si>
    <t>CC12CC1C1C2OC1=O</t>
  </si>
  <si>
    <t>CC12CC1C1N2CC1=O</t>
  </si>
  <si>
    <t>CC12CC1N1C2CC1=O</t>
  </si>
  <si>
    <t>CC12CN1C1C2CC1=O</t>
  </si>
  <si>
    <t>CC12CN1C1C2NC1=O</t>
  </si>
  <si>
    <t>CC12CN1C1C2OC1=N</t>
  </si>
  <si>
    <t>CC12CN1C1C2OC1=O</t>
  </si>
  <si>
    <t>CC12NC1C1C2CC1=O</t>
  </si>
  <si>
    <t>CC12NC1C1C2NC1=O</t>
  </si>
  <si>
    <t>CC12NC1C1C2OC1=N</t>
  </si>
  <si>
    <t>CC12NC1C1C2OC1=O</t>
  </si>
  <si>
    <t>CC12OC1C1C2CC1=O</t>
  </si>
  <si>
    <t>CC12OC1C1C2NC1=O</t>
  </si>
  <si>
    <t>CC12OC1C1C2OC1=N</t>
  </si>
  <si>
    <t>CC12OC1C1C2OC1=O</t>
  </si>
  <si>
    <t>OC12CC1C1C2CC1=O</t>
  </si>
  <si>
    <t>OC12CC1C1C2NC1=O</t>
  </si>
  <si>
    <t>OC12CC1C1C2OC1=N</t>
  </si>
  <si>
    <t>OC12CC1C1C2OC1=O</t>
  </si>
  <si>
    <t>OC12CC1N1C2CC1=O</t>
  </si>
  <si>
    <t>CC12CC1C1C3CC1C23</t>
  </si>
  <si>
    <t>CC12CC1C1C3CN1C23</t>
  </si>
  <si>
    <t>CC12CC1C1C3OC1C23</t>
  </si>
  <si>
    <t>CC12CC1N1C3CC1C23</t>
  </si>
  <si>
    <t>CC12CN1C1C3CC1C23</t>
  </si>
  <si>
    <t>CC12CN1C1C3OC1C23</t>
  </si>
  <si>
    <t>CC12NC1C1C3CN1C23</t>
  </si>
  <si>
    <t>CC12NC1C1C3OC1C23</t>
  </si>
  <si>
    <t>CC12OC1C1C3CC1C23</t>
  </si>
  <si>
    <t>CC12OC1C1C3CN1C23</t>
  </si>
  <si>
    <t>CC12OC1C1C3OC1C23</t>
  </si>
  <si>
    <t>OC12CC1C1C3CC1C23</t>
  </si>
  <si>
    <t>OC12CC1C1C3CN1C23</t>
  </si>
  <si>
    <t>OC12CC1C1C3OC1C23</t>
  </si>
  <si>
    <t>OC12CC1N1C3CC1C23</t>
  </si>
  <si>
    <t>CC12CC1C1C=CCC21</t>
  </si>
  <si>
    <t>CC12CC1C1N=COC21</t>
  </si>
  <si>
    <t>CC12NC1C1N=COC21</t>
  </si>
  <si>
    <t>CC12OC1C1C=CCC21</t>
  </si>
  <si>
    <t>CC12OC1C1N=COC21</t>
  </si>
  <si>
    <t>OC12CC1C1C=CCC21</t>
  </si>
  <si>
    <t>OC12CC1C1N=COC21</t>
  </si>
  <si>
    <t>CC12CC1C1CC(=O)C21</t>
  </si>
  <si>
    <t>CC12CC1C1CC(=O)N21</t>
  </si>
  <si>
    <t>CC12CC1C1NC(=O)C21</t>
  </si>
  <si>
    <t>CC12CC1C1OC(=N)C21</t>
  </si>
  <si>
    <t>CC12CC1C1OC(=O)C21</t>
  </si>
  <si>
    <t>CC12CC1N1CC(=O)C21</t>
  </si>
  <si>
    <t>CC12CN1C1CC(=O)C21</t>
  </si>
  <si>
    <t>CC12NC1C1CC(=O)C21</t>
  </si>
  <si>
    <t>CC12NC1C1NC(=O)C21</t>
  </si>
  <si>
    <t>CC12NC1C1OC(=N)C21</t>
  </si>
  <si>
    <t>CC12NC1C1OC(=O)C21</t>
  </si>
  <si>
    <t>CC12OC1C1CC(=O)C21</t>
  </si>
  <si>
    <t>CC12OC1C1NC(=O)C21</t>
  </si>
  <si>
    <t>CC12OC1C1OC(=N)C21</t>
  </si>
  <si>
    <t>CC12OC1C1OC(=O)C21</t>
  </si>
  <si>
    <t>OC12CC1C1CC(=O)C21</t>
  </si>
  <si>
    <t>OC12CC1C1NC(=O)C21</t>
  </si>
  <si>
    <t>OC12CC1C1OC(=N)C21</t>
  </si>
  <si>
    <t>OC12CC1C1OC(=O)C21</t>
  </si>
  <si>
    <t>OC12CC1N1CC(=O)C21</t>
  </si>
  <si>
    <t>CC12CC1C1CC(C1)C2</t>
  </si>
  <si>
    <t>CC12CC1C1CC(C1)O2</t>
  </si>
  <si>
    <t>CC12CC1C1CC(C2)O1</t>
  </si>
  <si>
    <t>CC12CC1N1CC(C1)O2</t>
  </si>
  <si>
    <t>CC12CC3CC(C3)C1O2</t>
  </si>
  <si>
    <t>CC12CC3CC(O3)C1N2</t>
  </si>
  <si>
    <t>CC12CC3CC(O3)C1O2</t>
  </si>
  <si>
    <t>OC12CC1C1CC(C1)C2</t>
  </si>
  <si>
    <t>OC12CC1C1CC(C2)O1</t>
  </si>
  <si>
    <t>CC12CC1C1CC1(C)C2</t>
  </si>
  <si>
    <t>CC12CC1C1CC1(C)O2</t>
  </si>
  <si>
    <t>CC12CC1C1CC1(O)C2</t>
  </si>
  <si>
    <t>CC12CC1C1OC1(C)C2</t>
  </si>
  <si>
    <t>CC12CC1N1CC1(C)C2</t>
  </si>
  <si>
    <t>CC12CC3(C)NC3C1N2</t>
  </si>
  <si>
    <t>CC12CC3(C)OC3C1N2</t>
  </si>
  <si>
    <t>CC12CC3(C)OC3C1O2</t>
  </si>
  <si>
    <t>CC12CC3(O)CC3C1N2</t>
  </si>
  <si>
    <t>CC12CC3(O)CC3C1O2</t>
  </si>
  <si>
    <t>CC12CN1C1CC1(O)C2</t>
  </si>
  <si>
    <t>OC12CC1C1CC1(O)C2</t>
  </si>
  <si>
    <t>CC12CC1C1CC1C2=O</t>
  </si>
  <si>
    <t>CC12CC1C1CN1C2=O</t>
  </si>
  <si>
    <t>CC12CC1C1NC1C2=O</t>
  </si>
  <si>
    <t>CC12CC1C1OC1C2=O</t>
  </si>
  <si>
    <t>CC12CC1N1CC1C2=O</t>
  </si>
  <si>
    <t>CC12CN1C1CC1C2=O</t>
  </si>
  <si>
    <t>CC12NC1C1CC1C2=O</t>
  </si>
  <si>
    <t>CC12NC1C1CN1C2=O</t>
  </si>
  <si>
    <t>CC12NC1C1NC1C2=O</t>
  </si>
  <si>
    <t>CC12NC1C1OC1C2=O</t>
  </si>
  <si>
    <t>CC12OC1C1CC1C2=O</t>
  </si>
  <si>
    <t>CC12OC1C1CN1C2=N</t>
  </si>
  <si>
    <t>CC12OC1C1CN1C2=O</t>
  </si>
  <si>
    <t>CC12OC1C1NC1C2=O</t>
  </si>
  <si>
    <t>CC12OC1C1OC1C2=O</t>
  </si>
  <si>
    <t>OC12CC1C1CC1C2=O</t>
  </si>
  <si>
    <t>OC12CC1C1CN1C2=O</t>
  </si>
  <si>
    <t>OC12CC1C1NC1C2=O</t>
  </si>
  <si>
    <t>OC12CC1C1OC1C2=O</t>
  </si>
  <si>
    <t>OC12CC1N1CC1C2=O</t>
  </si>
  <si>
    <t>CC12CC1C1CC1C=C2</t>
  </si>
  <si>
    <t>CC12CC1C1NC1C=C2</t>
  </si>
  <si>
    <t>CC12CC1C1OC1C=C2</t>
  </si>
  <si>
    <t>CC12CC1N1CC1C=C2</t>
  </si>
  <si>
    <t>CC12NC1C1CC1C=C2</t>
  </si>
  <si>
    <t>CC12NC1C1NC1C=C2</t>
  </si>
  <si>
    <t>CC12NC1C1OC1C=C2</t>
  </si>
  <si>
    <t>CC12OC1C1CC1C=C2</t>
  </si>
  <si>
    <t>CC12OC1C1NC1C=C2</t>
  </si>
  <si>
    <t>CC12OC1C1OC1C=C2</t>
  </si>
  <si>
    <t>OC12CC1C1CC1C=C2</t>
  </si>
  <si>
    <t>OC12CC1C1NC1C=C2</t>
  </si>
  <si>
    <t>OC12CC1C1OC1C=C2</t>
  </si>
  <si>
    <t>OC12CC1N1CC1C=C2</t>
  </si>
  <si>
    <t>CC12CC1C1CC1CC2</t>
  </si>
  <si>
    <t>CC12CC1C1CC1CO2</t>
  </si>
  <si>
    <t>CC12CC1C1CC1OC2</t>
  </si>
  <si>
    <t>CC12CC1C1NC1CO2</t>
  </si>
  <si>
    <t>CC12CC1C1OC1CC2</t>
  </si>
  <si>
    <t>CC12CC1C1OC1CO2</t>
  </si>
  <si>
    <t>CC12CC1N1CC1CC2</t>
  </si>
  <si>
    <t>CC12CC1N1CC1CO2</t>
  </si>
  <si>
    <t>CC12CCC3CC3C1O2</t>
  </si>
  <si>
    <t>CC12CCC3NC3C1N2</t>
  </si>
  <si>
    <t>CC12CCC3NC3C1O2</t>
  </si>
  <si>
    <t>CC12CCC3OC3C1N2</t>
  </si>
  <si>
    <t>CC12CCC3OC3C1O2</t>
  </si>
  <si>
    <t>CC12CCN3CC3C1N2</t>
  </si>
  <si>
    <t>CC12CCN3CC3C1O2</t>
  </si>
  <si>
    <t>CC12CN1C1CC1OC2</t>
  </si>
  <si>
    <t>CC12COC3CC3C1N2</t>
  </si>
  <si>
    <t>CC12COC3CC3C1O2</t>
  </si>
  <si>
    <t>OC12CC1C1CC1CC2</t>
  </si>
  <si>
    <t>OC12CC1C1CC1OC2</t>
  </si>
  <si>
    <t>OC12CC1C1CN1CC2</t>
  </si>
  <si>
    <t>OC12CC1C1OC1CC2</t>
  </si>
  <si>
    <t>OC12CC1N1CC1CC2</t>
  </si>
  <si>
    <t>CC12CC(C1)C1CC21O</t>
  </si>
  <si>
    <t>CC12CC(O1)C1CC21O</t>
  </si>
  <si>
    <t>CC12CC1C1CC2(C)C1</t>
  </si>
  <si>
    <t>CC12CC1C1CC2(C)O1</t>
  </si>
  <si>
    <t>CC12CC1C1CC2(O)C1</t>
  </si>
  <si>
    <t>CC12CC1N1CC2(O)C1</t>
  </si>
  <si>
    <t>CC12CN1C1CC2(C)C1</t>
  </si>
  <si>
    <t>CC12CN1C1CC2(O)C1</t>
  </si>
  <si>
    <t>CC12NC1C1CC2(C)C1</t>
  </si>
  <si>
    <t>CC12NC1C1CC2(C)O1</t>
  </si>
  <si>
    <t>CC12NC1C1CC2(O)C1</t>
  </si>
  <si>
    <t>CC12OC1C1CC2(C)C1</t>
  </si>
  <si>
    <t>CC12OC1C1CC2(C)O1</t>
  </si>
  <si>
    <t>CC12OC1C1CC2(O)C1</t>
  </si>
  <si>
    <t>OC12CC1C1CC2(O)C1</t>
  </si>
  <si>
    <t>OC12CC1N1CC2(O)C1</t>
  </si>
  <si>
    <t>CC12CC1C1CC21C#C</t>
  </si>
  <si>
    <t>CC12CC1C1CC21C#N</t>
  </si>
  <si>
    <t>CC12CC1C1NC21C#C</t>
  </si>
  <si>
    <t>CC12CC1C1NC21C#N</t>
  </si>
  <si>
    <t>CC12CC1C1OC21C#C</t>
  </si>
  <si>
    <t>CC12CC1C1OC21C#N</t>
  </si>
  <si>
    <t>CC12CC1N1CC21C#C</t>
  </si>
  <si>
    <t>CC12CC1N1CC21C#N</t>
  </si>
  <si>
    <t>CC12CN1C1CC21C#C</t>
  </si>
  <si>
    <t>CC12CN1C1CC21C#N</t>
  </si>
  <si>
    <t>CC12NC1C1CC21C#C</t>
  </si>
  <si>
    <t>CC12NC1C1CC21C#N</t>
  </si>
  <si>
    <t>CC12NC1C1NC21C#C</t>
  </si>
  <si>
    <t>CC12NC1C1NC21C#N</t>
  </si>
  <si>
    <t>CC12NC1C1OC21C#C</t>
  </si>
  <si>
    <t>CC12NC1C1OC21C#N</t>
  </si>
  <si>
    <t>CC12OC1C1CC21C#C</t>
  </si>
  <si>
    <t>CC12OC1C1CC21C#N</t>
  </si>
  <si>
    <t>CC12OC1C1NC21C#C</t>
  </si>
  <si>
    <t>CC12OC1C1NC21C#N</t>
  </si>
  <si>
    <t>CC12OC1C1OC21C#C</t>
  </si>
  <si>
    <t>CC12OC1C1OC21C#N</t>
  </si>
  <si>
    <t>NC12CC1C1NC21C#N</t>
  </si>
  <si>
    <t>NC12CC1C1OC21C#N</t>
  </si>
  <si>
    <t>NC12CC1N1CC21C#N</t>
  </si>
  <si>
    <t>OC12CC1C1CC21C#C</t>
  </si>
  <si>
    <t>OC12CC1C1CC21C#N</t>
  </si>
  <si>
    <t>OC12CC1C1NC21C#C</t>
  </si>
  <si>
    <t>OC12CC1C1NC21C#N</t>
  </si>
  <si>
    <t>OC12CC1C1OC21C#C</t>
  </si>
  <si>
    <t>OC12CC1C1OC21C#N</t>
  </si>
  <si>
    <t>OC12CC1N1CC21C#C</t>
  </si>
  <si>
    <t>OC12CC1N1CC21C#N</t>
  </si>
  <si>
    <t>CC12CC1C1CC21C=O</t>
  </si>
  <si>
    <t>CC12CC1C1NC21C=O</t>
  </si>
  <si>
    <t>CC12CC1C1OC21C=O</t>
  </si>
  <si>
    <t>CC12CC1N1CC21C=O</t>
  </si>
  <si>
    <t>CC12CN1C1CC21C=O</t>
  </si>
  <si>
    <t>CC12NC1C1CC21C=O</t>
  </si>
  <si>
    <t>CC12NC1C1NC21C=O</t>
  </si>
  <si>
    <t>CC12NC1C1OC21C=O</t>
  </si>
  <si>
    <t>CC12OC1C1CC21C=O</t>
  </si>
  <si>
    <t>CC12OC1C1NC21C=O</t>
  </si>
  <si>
    <t>CC12OC1C1OC21C=O</t>
  </si>
  <si>
    <t>OC12CC1C1CC21C=O</t>
  </si>
  <si>
    <t>OC12CC1C1NC21C=O</t>
  </si>
  <si>
    <t>OC12CC1C1OC21C=O</t>
  </si>
  <si>
    <t>OC12CC1N1CC21C=O</t>
  </si>
  <si>
    <t>CC12CC1C1CC2C1=O</t>
  </si>
  <si>
    <t>CC12CC1C1NC2C1=O</t>
  </si>
  <si>
    <t>CC12CC1C1OC2C1=O</t>
  </si>
  <si>
    <t>CC12CN1C1CC2C1=O</t>
  </si>
  <si>
    <t>CC12NC1C1CC2C1=O</t>
  </si>
  <si>
    <t>CC12NC1C1NC2C1=O</t>
  </si>
  <si>
    <t>CC12NC1C1OC2C1=O</t>
  </si>
  <si>
    <t>CC12OC1C1CC2C1=O</t>
  </si>
  <si>
    <t>CC12OC1C1NC2C1=O</t>
  </si>
  <si>
    <t>CC12OC1C1OC2C1=O</t>
  </si>
  <si>
    <t>OC12CC1C1CC2C1=O</t>
  </si>
  <si>
    <t>OC12CC1C1NC2C1=O</t>
  </si>
  <si>
    <t>OC12CC1C1OC2C1=O</t>
  </si>
  <si>
    <t>CC12CC1C1CC2C=C1</t>
  </si>
  <si>
    <t>CC12CC1C1OC2C=C1</t>
  </si>
  <si>
    <t>CC12NC1C1OC2C=C1</t>
  </si>
  <si>
    <t>CC12OC1C1CC2C=C1</t>
  </si>
  <si>
    <t>CC12OC1C1NC2C=C1</t>
  </si>
  <si>
    <t>CC12OC1C1OC2C=C1</t>
  </si>
  <si>
    <t>OC12CC1C1CC2C=C1</t>
  </si>
  <si>
    <t>OC12CC1C1OC2C=C1</t>
  </si>
  <si>
    <t>CC12CC1C1CC=CC21</t>
  </si>
  <si>
    <t>CC12CC1C1OC=NC21</t>
  </si>
  <si>
    <t>CC12NC1C1OC=NC21</t>
  </si>
  <si>
    <t>CC12OC1C1CC=CC21</t>
  </si>
  <si>
    <t>CC12OC1C1OC=NC21</t>
  </si>
  <si>
    <t>OC12CC1C1CC=CC21</t>
  </si>
  <si>
    <t>OC12CC1C1OC=NC21</t>
  </si>
  <si>
    <t>OC12CC1N1CC=CC21</t>
  </si>
  <si>
    <t>CC12CC1C1CCC1=C2</t>
  </si>
  <si>
    <t>CC12CC1C1COC1=N2</t>
  </si>
  <si>
    <t>CC12CC1C1OCC1=C2</t>
  </si>
  <si>
    <t>CC12NC1C1CCC1=C2</t>
  </si>
  <si>
    <t>CC12NC1C1OCC1=C2</t>
  </si>
  <si>
    <t>CC12OC1C1CCC1=C2</t>
  </si>
  <si>
    <t>CC12OC1C1OCC1=C2</t>
  </si>
  <si>
    <t>OC12CC1C1CCC1=C2</t>
  </si>
  <si>
    <t>OC12CC1C1OCC1=C2</t>
  </si>
  <si>
    <t>CC12CC1C1CCC1C2</t>
  </si>
  <si>
    <t>CC12CC1C1CCC1O2</t>
  </si>
  <si>
    <t>CC12CC1C1COC1C2</t>
  </si>
  <si>
    <t>CC12CC1C1OCC1C2</t>
  </si>
  <si>
    <t>CC12CC1C1OCC1O2</t>
  </si>
  <si>
    <t>CC12CC3CCC3C1O2</t>
  </si>
  <si>
    <t>CC12CC3COC3C1N2</t>
  </si>
  <si>
    <t>CC12CC3COC3C1O2</t>
  </si>
  <si>
    <t>CC12CC3OCC3C1N2</t>
  </si>
  <si>
    <t>CC12CC3OCC3C1O2</t>
  </si>
  <si>
    <t>CC12CN1C1COC1C2</t>
  </si>
  <si>
    <t>OC12CC1C1CCC1C2</t>
  </si>
  <si>
    <t>OC12CC1C1COC1C2</t>
  </si>
  <si>
    <t>OC12CC1C1OCC1C2</t>
  </si>
  <si>
    <t>CC12CC1C1CCC21C</t>
  </si>
  <si>
    <t>CC12CC1C1CCC21O</t>
  </si>
  <si>
    <t>CC12CC1C1COC21C</t>
  </si>
  <si>
    <t>CC12CC1C1OCC21C</t>
  </si>
  <si>
    <t>CC12CC1C1OCC21O</t>
  </si>
  <si>
    <t>CC12CCC1C1CC21O</t>
  </si>
  <si>
    <t>CC12CCN1C1CC21O</t>
  </si>
  <si>
    <t>CC12CN1C1CCC21C</t>
  </si>
  <si>
    <t>CC12CN1C1CCC21O</t>
  </si>
  <si>
    <t>CC12CN1C1COC21C</t>
  </si>
  <si>
    <t>CC12COC1C1CC21O</t>
  </si>
  <si>
    <t>CC12NC1C1CCC21C</t>
  </si>
  <si>
    <t>CC12NC1C1CCC21O</t>
  </si>
  <si>
    <t>CC12NC1C1COC21C</t>
  </si>
  <si>
    <t>CC12NC1C1OCC21C</t>
  </si>
  <si>
    <t>CC12NC1C1OCC21O</t>
  </si>
  <si>
    <t>CC12OC1C1CCC21C</t>
  </si>
  <si>
    <t>CC12OC1C1CCC21O</t>
  </si>
  <si>
    <t>CC12OC1C1COC21C</t>
  </si>
  <si>
    <t>CC12OC1C1OCC21C</t>
  </si>
  <si>
    <t>CC12OC1C1OCC21O</t>
  </si>
  <si>
    <t>CC12OCC1C1CC21O</t>
  </si>
  <si>
    <t>OC12CC1C1CCC21O</t>
  </si>
  <si>
    <t>OC12CC1C1OCC21O</t>
  </si>
  <si>
    <t>CC12CC1C1CC2CO1</t>
  </si>
  <si>
    <t>CC12CC1C1CCC2C1</t>
  </si>
  <si>
    <t>CC12CC1C1CCC2O1</t>
  </si>
  <si>
    <t>CC12CC1C1COC2C1</t>
  </si>
  <si>
    <t>CC12CC1C1COC2O1</t>
  </si>
  <si>
    <t>CC12CC1C1OCC2O1</t>
  </si>
  <si>
    <t>CC12CN1C1COC2C1</t>
  </si>
  <si>
    <t>CC12NC1C1CC2CO1</t>
  </si>
  <si>
    <t>CC12NC1C1CCC2O1</t>
  </si>
  <si>
    <t>CC12NC1C1COC2C1</t>
  </si>
  <si>
    <t>CC12NC1C1COC2O1</t>
  </si>
  <si>
    <t>CC12NC1C1OCC2O1</t>
  </si>
  <si>
    <t>CC12OC1C1CC2CO1</t>
  </si>
  <si>
    <t>CC12OC1C1CCC2C1</t>
  </si>
  <si>
    <t>CC12OC1C1CCC2O1</t>
  </si>
  <si>
    <t>CC12OC1C1COC2C1</t>
  </si>
  <si>
    <t>CC12OC1C1COC2O1</t>
  </si>
  <si>
    <t>CC12OC1C1OCC2O1</t>
  </si>
  <si>
    <t>OC12CC1C1CC2CO1</t>
  </si>
  <si>
    <t>OC12CC1C1CCC2C1</t>
  </si>
  <si>
    <t>OC12CC1C1CCC2O1</t>
  </si>
  <si>
    <t>OC12CC1C1COC2C1</t>
  </si>
  <si>
    <t>OC12CC1C1COC2O1</t>
  </si>
  <si>
    <t>OC12CC1C1OCC2O1</t>
  </si>
  <si>
    <t>CC12CC1C1CCC=C21</t>
  </si>
  <si>
    <t>CC12CC1C1OCC=C21</t>
  </si>
  <si>
    <t>CC12CN1C1CCC=C21</t>
  </si>
  <si>
    <t>CC12NC1C1CCC=C21</t>
  </si>
  <si>
    <t>CC12NC1C1OCC=C21</t>
  </si>
  <si>
    <t>CC12OC1C1CCC=C21</t>
  </si>
  <si>
    <t>CC12OC1C1OCC=C21</t>
  </si>
  <si>
    <t>OC12CC1C1CCC=C21</t>
  </si>
  <si>
    <t>OC12CC1C1OCC=C21</t>
  </si>
  <si>
    <t>OC12CC1N1CCN=C21</t>
  </si>
  <si>
    <t>CC12CC1C1CCCC21</t>
  </si>
  <si>
    <t>CC12CC1C1CCOC21</t>
  </si>
  <si>
    <t>CC12CC1C1COCC21</t>
  </si>
  <si>
    <t>CC12CC1C1OCCC21</t>
  </si>
  <si>
    <t>CC12CC1C1OCOC21</t>
  </si>
  <si>
    <t>CC12CN1C1CCOC21</t>
  </si>
  <si>
    <t>CC12CN1C1COCC21</t>
  </si>
  <si>
    <t>CC12NC1C1CCOC21</t>
  </si>
  <si>
    <t>CC12NC1C1COCC21</t>
  </si>
  <si>
    <t>CC12NC1C1OCCC21</t>
  </si>
  <si>
    <t>CC12NC1C1OCOC21</t>
  </si>
  <si>
    <t>CC12OC1C1CCCC21</t>
  </si>
  <si>
    <t>CC12OC1C1CCOC21</t>
  </si>
  <si>
    <t>CC12OC1C1COCC21</t>
  </si>
  <si>
    <t>CC12OC1C1OCCC21</t>
  </si>
  <si>
    <t>CC12OC1C1OCOC21</t>
  </si>
  <si>
    <t>OC12CC1C1CCCC21</t>
  </si>
  <si>
    <t>OC12CC1C1CCOC21</t>
  </si>
  <si>
    <t>OC12CC1C1COCC21</t>
  </si>
  <si>
    <t>OC12CC1C1OCCC21</t>
  </si>
  <si>
    <t>OC12CC1C1OCOC21</t>
  </si>
  <si>
    <t>CC12CC(=CC1N2)C#C</t>
  </si>
  <si>
    <t>CC12CC(=CC1N2)C#N</t>
  </si>
  <si>
    <t>CC12CC(=CC1O2)C#C</t>
  </si>
  <si>
    <t>CC12CC(=CC1O2)C#N</t>
  </si>
  <si>
    <t>CC12CC1C=C(C2)C#C</t>
  </si>
  <si>
    <t>CC12CC1C=C(C2)C#N</t>
  </si>
  <si>
    <t>CC12CC1N=C(N2)C#N</t>
  </si>
  <si>
    <t>CC12CC1N=C(O2)C#C</t>
  </si>
  <si>
    <t>CC12CC1N=C(O2)C#N</t>
  </si>
  <si>
    <t>OC12CC1C=C(C2)C#C</t>
  </si>
  <si>
    <t>OC12CC1C=C(C2)C#N</t>
  </si>
  <si>
    <t>CC12CC(C=O)=CC1N2</t>
  </si>
  <si>
    <t>CC12CC(C=O)=CC1O2</t>
  </si>
  <si>
    <t>CC12CC1C=C(C2)C=O</t>
  </si>
  <si>
    <t>CC12CC1N=C(N2)C=O</t>
  </si>
  <si>
    <t>CC12CC1N=C(O2)C=O</t>
  </si>
  <si>
    <t>CC12CN1C=C(C2)C=O</t>
  </si>
  <si>
    <t>OC12CC1C=C(C2)C=O</t>
  </si>
  <si>
    <t>CC12CC1C=C1CCC21</t>
  </si>
  <si>
    <t>CC12CC1C=C1COC21</t>
  </si>
  <si>
    <t>CC12CC1N=C1OCC21</t>
  </si>
  <si>
    <t>CC12NC1C=C1CCC21</t>
  </si>
  <si>
    <t>CC12NC1C=C1COC21</t>
  </si>
  <si>
    <t>CC12OC1C=C1CCC21</t>
  </si>
  <si>
    <t>CC12OC1C=C1COC21</t>
  </si>
  <si>
    <t>OC12CC1C=C1CCC21</t>
  </si>
  <si>
    <t>OC12CC1C=C1COC21</t>
  </si>
  <si>
    <t>OC12CC1N=C1NCC21</t>
  </si>
  <si>
    <t>OC12CC1N=C1OCC21</t>
  </si>
  <si>
    <t>CC12CC(=O)C=CC1N2</t>
  </si>
  <si>
    <t>CC12CC(=O)C=CC1O2</t>
  </si>
  <si>
    <t>CC12CC1C=CC(=N)O2</t>
  </si>
  <si>
    <t>CC12CC1C=CC(=O)C2</t>
  </si>
  <si>
    <t>CC12CC1C=CC(=O)N2</t>
  </si>
  <si>
    <t>CC12CC1C=CC(=O)O2</t>
  </si>
  <si>
    <t>CC12CN1C=CC(=O)C2</t>
  </si>
  <si>
    <t>OC12CC1C=CC(=O)C2</t>
  </si>
  <si>
    <t>CC12CC1C=CC1CC21</t>
  </si>
  <si>
    <t>CC12CC1C=CC1NC21</t>
  </si>
  <si>
    <t>CC12CC1C=CC1OC21</t>
  </si>
  <si>
    <t>CC12NC1C=CC1CC21</t>
  </si>
  <si>
    <t>CC12NC1C=CC1NC21</t>
  </si>
  <si>
    <t>CC12NC1C=CC1OC21</t>
  </si>
  <si>
    <t>CC12OC1C=CC1CC21</t>
  </si>
  <si>
    <t>CC12OC1C=CC1NC21</t>
  </si>
  <si>
    <t>CC12OC1C=CC1OC21</t>
  </si>
  <si>
    <t>OC12CC1C=CC1CC21</t>
  </si>
  <si>
    <t>OC12CC1C=CC1NC21</t>
  </si>
  <si>
    <t>OC12CC1C=CC1OC21</t>
  </si>
  <si>
    <t>CC1(C)C=CC2CC12O</t>
  </si>
  <si>
    <t>CC1(O)C=CC2CC12O</t>
  </si>
  <si>
    <t>CC12CC1C=CC2(C)C</t>
  </si>
  <si>
    <t>CC12CC1C=CC2(C)O</t>
  </si>
  <si>
    <t>CC12NC1C=CC2(C)C</t>
  </si>
  <si>
    <t>CC12NC1C=CC2(C)O</t>
  </si>
  <si>
    <t>CC12OC1C=CC2(C)C</t>
  </si>
  <si>
    <t>CC12OC1C=CC2(C)O</t>
  </si>
  <si>
    <t>CC12CC1C=CC21CC1</t>
  </si>
  <si>
    <t>CC12CC1C=CC21CN1</t>
  </si>
  <si>
    <t>CC12CC1C=CC21CO1</t>
  </si>
  <si>
    <t>CC12NC1C=CC21CC1</t>
  </si>
  <si>
    <t>CC12NC1C=CC21CN1</t>
  </si>
  <si>
    <t>CC12NC1C=CC21CO1</t>
  </si>
  <si>
    <t>CC12OC1C=CC21CC1</t>
  </si>
  <si>
    <t>CC12OC1C=CC21CN1</t>
  </si>
  <si>
    <t>CC12OC1C=CC21CO1</t>
  </si>
  <si>
    <t>OC12CC1C=CC21CC1</t>
  </si>
  <si>
    <t>OC12CC1C=CC21CO1</t>
  </si>
  <si>
    <t>CC12CC1C=CC2C#C</t>
  </si>
  <si>
    <t>CC12CC1C=CC2C#N</t>
  </si>
  <si>
    <t>CC12CN1C=NC2C#C</t>
  </si>
  <si>
    <t>CC12CN1C=NC2C#N</t>
  </si>
  <si>
    <t>CC12NC1C=CC2C#C</t>
  </si>
  <si>
    <t>CC12NC1C=CC2C#N</t>
  </si>
  <si>
    <t>CC12OC1C=CC2C#C</t>
  </si>
  <si>
    <t>CC12OC1C=CC2C#N</t>
  </si>
  <si>
    <t>OC12CC1C=CC2C#C</t>
  </si>
  <si>
    <t>OC12CC1C=CC2C#N</t>
  </si>
  <si>
    <t>CC12CC1C=CC2C=O</t>
  </si>
  <si>
    <t>CC12CC1C=CN2C=O</t>
  </si>
  <si>
    <t>CC12CC1N=CN2C=O</t>
  </si>
  <si>
    <t>CC12CN1C=NC2C=O</t>
  </si>
  <si>
    <t>CC12NC1C=CC2C=O</t>
  </si>
  <si>
    <t>CC12OC1C=CC2C=O</t>
  </si>
  <si>
    <t>OC12CC1C=CC2C=O</t>
  </si>
  <si>
    <t>CC12CC1C=CC=CC2</t>
  </si>
  <si>
    <t>CC12CC=CC=CC1N2</t>
  </si>
  <si>
    <t>CC12CC=CC=CC1O2</t>
  </si>
  <si>
    <t>OC12CC1C=CC=CC2</t>
  </si>
  <si>
    <t>CC12CC1C=CCC2=O</t>
  </si>
  <si>
    <t>CC12CC1C=CNC2=O</t>
  </si>
  <si>
    <t>CC12CC1N=CNC2=O</t>
  </si>
  <si>
    <t>CC12CC1N=COC2=O</t>
  </si>
  <si>
    <t>CC12CN1C=NCC2=O</t>
  </si>
  <si>
    <t>CC12NC1C=CCC2=O</t>
  </si>
  <si>
    <t>CC12NC1C=CNC2=O</t>
  </si>
  <si>
    <t>CC12OC1C=CCC2=O</t>
  </si>
  <si>
    <t>CC12OC1C=CNC2=O</t>
  </si>
  <si>
    <t>NC12CC1N=COC2=O</t>
  </si>
  <si>
    <t>OC12CC1C=CCC2=O</t>
  </si>
  <si>
    <t>OC12CC1C=CNC2=O</t>
  </si>
  <si>
    <t>OC12CC1N=CNC2=N</t>
  </si>
  <si>
    <t>OC12CC1N=CNC2=O</t>
  </si>
  <si>
    <t>OC12CC1N=COC2=O</t>
  </si>
  <si>
    <t>CC12CC1C=CCC=C2</t>
  </si>
  <si>
    <t>CC12CC1N=CNC=N2</t>
  </si>
  <si>
    <t>CC12NC1C=CCC=C2</t>
  </si>
  <si>
    <t>CC12OC1C=CCC=C2</t>
  </si>
  <si>
    <t>OC12CC1C=CCC=C2</t>
  </si>
  <si>
    <t>CC12CC1C=CCCC2</t>
  </si>
  <si>
    <t>CC12CC1C=CCCO2</t>
  </si>
  <si>
    <t>CC12CC1C=CCOC2</t>
  </si>
  <si>
    <t>CC12CC1N=COCC2</t>
  </si>
  <si>
    <t>CC12CC1N=COCO2</t>
  </si>
  <si>
    <t>CC12CCCC=CC1N2</t>
  </si>
  <si>
    <t>CC12CCCC=CC1O2</t>
  </si>
  <si>
    <t>CC12COCC=CC1N2</t>
  </si>
  <si>
    <t>CC12COCC=CC1O2</t>
  </si>
  <si>
    <t>OC12CC1C=CCCC2</t>
  </si>
  <si>
    <t>OC12CC1C=CCOC2</t>
  </si>
  <si>
    <t>OC12CC1N=COCC2</t>
  </si>
  <si>
    <t>CC12CC1CC(=O)C2=O</t>
  </si>
  <si>
    <t>CC12CC1NC(=N)C2=O</t>
  </si>
  <si>
    <t>CC12CC1NC(=O)C2=O</t>
  </si>
  <si>
    <t>CC12CC1OC(=N)C2=O</t>
  </si>
  <si>
    <t>CC12CC1OC(=O)C2=O</t>
  </si>
  <si>
    <t>CC12CN1CC(=O)C2=O</t>
  </si>
  <si>
    <t>CC12NC1CC(=O)C2=O</t>
  </si>
  <si>
    <t>CC12OC1CC(=O)C2=O</t>
  </si>
  <si>
    <t>OC12CC1CC(=O)C2=O</t>
  </si>
  <si>
    <t>OC12CC1NC(=N)C2=O</t>
  </si>
  <si>
    <t>OC12CC1NC(=O)C2=O</t>
  </si>
  <si>
    <t>OC12CC1OC(=N)C2=O</t>
  </si>
  <si>
    <t>OC12CC1OC(=O)C2=O</t>
  </si>
  <si>
    <t>CC12CC1CC(=O)C=C2</t>
  </si>
  <si>
    <t>CC12CC1NC(=O)C=C2</t>
  </si>
  <si>
    <t>CC12CC1OC(=N)C=C2</t>
  </si>
  <si>
    <t>CC12CC1OC(=O)C=C2</t>
  </si>
  <si>
    <t>CC12CN1CC(=O)C=C2</t>
  </si>
  <si>
    <t>CC12NC1CC(=O)C=C2</t>
  </si>
  <si>
    <t>CC12OC1CC(=O)C=C2</t>
  </si>
  <si>
    <t>OC12CC1CC(=O)C=C2</t>
  </si>
  <si>
    <t>OC12CC1NC(=O)C=C2</t>
  </si>
  <si>
    <t>OC12CC1OC(=N)C=C2</t>
  </si>
  <si>
    <t>OC12CC1OC(=O)C=C2</t>
  </si>
  <si>
    <t>CC12CC1CC(=N)OC2</t>
  </si>
  <si>
    <t>CC12CC1CC(=O)CC2</t>
  </si>
  <si>
    <t>CC12CC1CC(=O)CN2</t>
  </si>
  <si>
    <t>CC12CC1CC(=O)CO2</t>
  </si>
  <si>
    <t>CC12CC1CC(=O)NC2</t>
  </si>
  <si>
    <t>CC12CC1CC(=O)OC2</t>
  </si>
  <si>
    <t>CC12CC1NC(=O)CC2</t>
  </si>
  <si>
    <t>CC12CC1NC(=O)CN2</t>
  </si>
  <si>
    <t>CC12CC1NC(=O)CO2</t>
  </si>
  <si>
    <t>CC12CC1NC(=O)NC2</t>
  </si>
  <si>
    <t>CC12CC1NC(=O)OC2</t>
  </si>
  <si>
    <t>CC12CC1OC(=N)CC2</t>
  </si>
  <si>
    <t>CC12CC1OC(=N)CN2</t>
  </si>
  <si>
    <t>CC12CC1OC(=N)CO2</t>
  </si>
  <si>
    <t>CC12CC1OC(=N)OC2</t>
  </si>
  <si>
    <t>CC12CC1OC(=O)CC2</t>
  </si>
  <si>
    <t>CC12CC1OC(=O)CN2</t>
  </si>
  <si>
    <t>CC12CC1OC(=O)CO2</t>
  </si>
  <si>
    <t>CC12CC1OC(=O)NC2</t>
  </si>
  <si>
    <t>CC12CC1OC(=O)OC2</t>
  </si>
  <si>
    <t>CC12CCC(=O)CC1N2</t>
  </si>
  <si>
    <t>CC12CCC(=O)CC1O2</t>
  </si>
  <si>
    <t>CC12CN1CC(=N)OC2</t>
  </si>
  <si>
    <t>CC12CN1CC(=O)CC2</t>
  </si>
  <si>
    <t>CC12CN1CC(=O)NC2</t>
  </si>
  <si>
    <t>CC12CN1CC(=O)OC2</t>
  </si>
  <si>
    <t>CC12CNC(=O)CC1N2</t>
  </si>
  <si>
    <t>CC12CNC(=O)CC1O2</t>
  </si>
  <si>
    <t>CC12COC(=N)CC1N2</t>
  </si>
  <si>
    <t>CC12COC(=N)CC1O2</t>
  </si>
  <si>
    <t>CC12COC(=O)CC1N2</t>
  </si>
  <si>
    <t>CC12COC(=O)CC1O2</t>
  </si>
  <si>
    <t>OC12CC1CC(=N)OC2</t>
  </si>
  <si>
    <t>OC12CC1CC(=O)CC2</t>
  </si>
  <si>
    <t>OC12CC1CC(=O)NC2</t>
  </si>
  <si>
    <t>OC12CC1CC(=O)OC2</t>
  </si>
  <si>
    <t>OC12CC1NC(=O)CC2</t>
  </si>
  <si>
    <t>OC12CC1NC(=O)NC2</t>
  </si>
  <si>
    <t>OC12CC1NC(=O)OC2</t>
  </si>
  <si>
    <t>OC12CC1OC(=N)CC2</t>
  </si>
  <si>
    <t>OC12CC1OC(=N)OC2</t>
  </si>
  <si>
    <t>OC12CC1OC(=O)CC2</t>
  </si>
  <si>
    <t>OC12CC1OC(=O)NC2</t>
  </si>
  <si>
    <t>OC12CC1OC(=O)OC2</t>
  </si>
  <si>
    <t>CC12CC1CC(=C2)C#C</t>
  </si>
  <si>
    <t>CC12CC1CC(=C2)C#N</t>
  </si>
  <si>
    <t>CC12CC1NC(=N2)C#N</t>
  </si>
  <si>
    <t>CC12CC1OC(=N2)C#C</t>
  </si>
  <si>
    <t>CC12CC1OC(=N2)C#N</t>
  </si>
  <si>
    <t>CC12CN1CC(=C2)C#C</t>
  </si>
  <si>
    <t>CC12CN1CC(=C2)C#N</t>
  </si>
  <si>
    <t>CC12NC1CC(=C2)C#C</t>
  </si>
  <si>
    <t>CC12NC1CC(=C2)C#N</t>
  </si>
  <si>
    <t>CC12OC1CC(=C2)C#C</t>
  </si>
  <si>
    <t>CC12OC1CC(=C2)C#N</t>
  </si>
  <si>
    <t>OC12CC1CC(=C2)C#C</t>
  </si>
  <si>
    <t>OC12CC1CC(=C2)C#N</t>
  </si>
  <si>
    <t>CC1(C)CC2(O)CC2O1</t>
  </si>
  <si>
    <t>CC1(C)CC2CC2(O)C1</t>
  </si>
  <si>
    <t>CC1(O)CC2CC2(O)C1</t>
  </si>
  <si>
    <t>CC12CC(C)(C)CC1O2</t>
  </si>
  <si>
    <t>CC12CC(C)(O)CC1N2</t>
  </si>
  <si>
    <t>CC12CC(C)(O)CC1O2</t>
  </si>
  <si>
    <t>CC12CC1CC(C)(C)C2</t>
  </si>
  <si>
    <t>CC12CC1CC(C)(C)O2</t>
  </si>
  <si>
    <t>CC12CC1CC(C)(O)C2</t>
  </si>
  <si>
    <t>CC12CC1OC(C)(C)C2</t>
  </si>
  <si>
    <t>CC12CC1OC(C)(C)O2</t>
  </si>
  <si>
    <t>CC12CN1CC(C)(C)C2</t>
  </si>
  <si>
    <t>CC12CN1CC(C)(O)C2</t>
  </si>
  <si>
    <t>CC12CC(CC1N2)C#N</t>
  </si>
  <si>
    <t>CC12CC(CC1O2)C#C</t>
  </si>
  <si>
    <t>CC12CC(CC1O2)C#N</t>
  </si>
  <si>
    <t>CC12CC1CC(C2)C#C</t>
  </si>
  <si>
    <t>CC12CC1CC(C2)C#N</t>
  </si>
  <si>
    <t>CC12CC1CC(N2)C#N</t>
  </si>
  <si>
    <t>CC12CC1CC(O2)C#C</t>
  </si>
  <si>
    <t>CC12CC1CC(O2)C#N</t>
  </si>
  <si>
    <t>CC12CC1NC(C2)C#N</t>
  </si>
  <si>
    <t>CC12CC1OC(C2)C#C</t>
  </si>
  <si>
    <t>CC12CC1OC(C2)C#N</t>
  </si>
  <si>
    <t>CC12CC1OC(O2)C#C</t>
  </si>
  <si>
    <t>CC12CC1OC(O2)C#N</t>
  </si>
  <si>
    <t>CC12CN1CC(C2)C#N</t>
  </si>
  <si>
    <t>OC12CC1CC(C2)C#C</t>
  </si>
  <si>
    <t>OC12CC1CC(C2)C#N</t>
  </si>
  <si>
    <t>OC12CC1NC(C2)C#N</t>
  </si>
  <si>
    <t>OC12CC1OC(C2)C#C</t>
  </si>
  <si>
    <t>OC12CC1OC(C2)C#N</t>
  </si>
  <si>
    <t>CC12CC(CC1N2)C=O</t>
  </si>
  <si>
    <t>CC12CC(CC1O2)C=O</t>
  </si>
  <si>
    <t>CC12CC1CC(C2)C=O</t>
  </si>
  <si>
    <t>CC12CC1CC(O2)C=O</t>
  </si>
  <si>
    <t>CC12CC1CN(C2)C=O</t>
  </si>
  <si>
    <t>CC12CC1OC(C2)C=O</t>
  </si>
  <si>
    <t>CC12CC1OC(O2)C=O</t>
  </si>
  <si>
    <t>CC12CN(CC1N2)C=O</t>
  </si>
  <si>
    <t>CC12CN(CC1O2)C=O</t>
  </si>
  <si>
    <t>CC12CN1CC(C2)C=O</t>
  </si>
  <si>
    <t>OC12CC1CC(C2)C=O</t>
  </si>
  <si>
    <t>OC12CC1CN(C2)C=O</t>
  </si>
  <si>
    <t>OC12CC1OC(C2)C=O</t>
  </si>
  <si>
    <t>CC12CC1CC(C=O)=C2</t>
  </si>
  <si>
    <t>CC12CC1NC(C=O)=N2</t>
  </si>
  <si>
    <t>CC12CC1OC(C=O)=N2</t>
  </si>
  <si>
    <t>CC12CN1CC(C=O)=C2</t>
  </si>
  <si>
    <t>CC12NC1CC(C=O)=C2</t>
  </si>
  <si>
    <t>CC12OC1CC(C=O)=C2</t>
  </si>
  <si>
    <t>OC12CC1CC(C=O)=C2</t>
  </si>
  <si>
    <t>CC12CC1CC1(CC1)C2</t>
  </si>
  <si>
    <t>CC12CC1CC1(CC1)O2</t>
  </si>
  <si>
    <t>CC12CC1CC1(CO1)C2</t>
  </si>
  <si>
    <t>CC12CC1OC1(CC1)C2</t>
  </si>
  <si>
    <t>CC12CC3(CC3)CC1O2</t>
  </si>
  <si>
    <t>CC12CC3(CO3)CC1N2</t>
  </si>
  <si>
    <t>CC12CC3(CO3)CC1O2</t>
  </si>
  <si>
    <t>CC12CN1CC1(CC1)C2</t>
  </si>
  <si>
    <t>CC12CN1CC1(CN1)C2</t>
  </si>
  <si>
    <t>CC12CN1CC1(CO1)C2</t>
  </si>
  <si>
    <t>OC12CC1CC1(CC1)C2</t>
  </si>
  <si>
    <t>OC12CC1CC1(CN1)C2</t>
  </si>
  <si>
    <t>OC12CC1CC1(CO1)C2</t>
  </si>
  <si>
    <t>OC12CC1OC1(CC1)C2</t>
  </si>
  <si>
    <t>CC12CC1CC1CC1C2</t>
  </si>
  <si>
    <t>CC12CC1CC1CC1O2</t>
  </si>
  <si>
    <t>CC12CC1CC1CN1C2</t>
  </si>
  <si>
    <t>CC12CC1CC1OC1C2</t>
  </si>
  <si>
    <t>CC12CC1OC1CC1C2</t>
  </si>
  <si>
    <t>CC12CC1OC1CC1O2</t>
  </si>
  <si>
    <t>CC12CC3CC3CC1O2</t>
  </si>
  <si>
    <t>CC12CC3CN3CC1N2</t>
  </si>
  <si>
    <t>CC12CC3CN3CC1O2</t>
  </si>
  <si>
    <t>CC12CC3OC3CC1O2</t>
  </si>
  <si>
    <t>CC12CN1CC1NC1C2</t>
  </si>
  <si>
    <t>CC12CN1CC1OC1C2</t>
  </si>
  <si>
    <t>CC12CN3CC3CC1N2</t>
  </si>
  <si>
    <t>CC12CN3CC3CC1O2</t>
  </si>
  <si>
    <t>OC12CC1CC1CC1C2</t>
  </si>
  <si>
    <t>OC12CC1CC1CN1C2</t>
  </si>
  <si>
    <t>OC12CC1CC1NC1C2</t>
  </si>
  <si>
    <t>OC12CC1CC1OC1C2</t>
  </si>
  <si>
    <t>OC12CC1CN1CC1C2</t>
  </si>
  <si>
    <t>OC12CC1OC1CC1C2</t>
  </si>
  <si>
    <t>CC12CC1CC1CC21C</t>
  </si>
  <si>
    <t>CC12CC1CC1CC21O</t>
  </si>
  <si>
    <t>CC12CC1CC1OC21C</t>
  </si>
  <si>
    <t>CC12CC1CN1CC21C</t>
  </si>
  <si>
    <t>CC12CC1OC1CC21C</t>
  </si>
  <si>
    <t>CC12CC1OC1CC21O</t>
  </si>
  <si>
    <t>CC12CN1CC1CC21O</t>
  </si>
  <si>
    <t>CC12CN1CC1NC21C</t>
  </si>
  <si>
    <t>CC12CN1CC1OC21C</t>
  </si>
  <si>
    <t>CC12NC1CC1CC21O</t>
  </si>
  <si>
    <t>CC12NC1CC1NC21C</t>
  </si>
  <si>
    <t>CC12NC1CC1OC21C</t>
  </si>
  <si>
    <t>CC12OC1CC1CC21O</t>
  </si>
  <si>
    <t>CC12OC1CC1OC21C</t>
  </si>
  <si>
    <t>OC12CC1CC1CC21O</t>
  </si>
  <si>
    <t>OC12CC1OC1CC21O</t>
  </si>
  <si>
    <t>CC12CC1CC1CC2C1</t>
  </si>
  <si>
    <t>CC12CC1CC1CC2O1</t>
  </si>
  <si>
    <t>CC12CC1OC1CC2C1</t>
  </si>
  <si>
    <t>CC12CC1OC1CN2C1</t>
  </si>
  <si>
    <t>CC12CN1CC1CC2O1</t>
  </si>
  <si>
    <t>CC12NC1CC1CC2O1</t>
  </si>
  <si>
    <t>CC12OC1CC1CC2C1</t>
  </si>
  <si>
    <t>CC12OC1CC1CC2O1</t>
  </si>
  <si>
    <t>OC12CC1CC1CC2C1</t>
  </si>
  <si>
    <t>OC12CC1CC1CC2O1</t>
  </si>
  <si>
    <t>OC12CC1OC1CC2C1</t>
  </si>
  <si>
    <t>CC12CC1CC1CCC21</t>
  </si>
  <si>
    <t>CC12CC1CC1COC21</t>
  </si>
  <si>
    <t>CC12CC1CC1OCC21</t>
  </si>
  <si>
    <t>CC12CC1OC1CCC21</t>
  </si>
  <si>
    <t>CC12CC1OC1COC21</t>
  </si>
  <si>
    <t>CC12CN1CC1COC21</t>
  </si>
  <si>
    <t>CC12CN1CC1OCC21</t>
  </si>
  <si>
    <t>CC12NC1CC1COC21</t>
  </si>
  <si>
    <t>CC12NC1CC1OCC21</t>
  </si>
  <si>
    <t>CC12OC1CC1CCC21</t>
  </si>
  <si>
    <t>CC12OC1CC1COC21</t>
  </si>
  <si>
    <t>CC12OC1CC1OCC21</t>
  </si>
  <si>
    <t>OC12CC1CC1CCC21</t>
  </si>
  <si>
    <t>OC12CC1CC1COC21</t>
  </si>
  <si>
    <t>OC12CC1CC1OCC21</t>
  </si>
  <si>
    <t>OC12CC1OC1CCC21</t>
  </si>
  <si>
    <t>OC12CC1OC1COC21</t>
  </si>
  <si>
    <t>CC1(CC2CC12O)C#C</t>
  </si>
  <si>
    <t>CC1(CC2CC12O)C#N</t>
  </si>
  <si>
    <t>CC1(NC2CC12N)C#N</t>
  </si>
  <si>
    <t>CC1(NC2CC12O)C#C</t>
  </si>
  <si>
    <t>CC1(NC2CC12O)C#N</t>
  </si>
  <si>
    <t>CC1(OC2CC12N)C#N</t>
  </si>
  <si>
    <t>CC1(OC2CC12O)C#C</t>
  </si>
  <si>
    <t>CC1(OC2CC12O)C#N</t>
  </si>
  <si>
    <t>CC12CC1CC2(C)C#C</t>
  </si>
  <si>
    <t>CC12CC1CC2(C)C#N</t>
  </si>
  <si>
    <t>CC12CC1CC2(N)C#N</t>
  </si>
  <si>
    <t>CC12CC1CC2(O)C#C</t>
  </si>
  <si>
    <t>CC12CC1CC2(O)C#N</t>
  </si>
  <si>
    <t>CC12CC1NC2(C)C#N</t>
  </si>
  <si>
    <t>CC12CC1OC2(C)C#C</t>
  </si>
  <si>
    <t>CC12CC1OC2(C)C#N</t>
  </si>
  <si>
    <t>CC12CN1CC2(C)C#N</t>
  </si>
  <si>
    <t>CC12CN1CC2(N)C#N</t>
  </si>
  <si>
    <t>CC12CN1CC2(O)C#C</t>
  </si>
  <si>
    <t>CC12CN1CC2(O)C#N</t>
  </si>
  <si>
    <t>CC12NC1CC2(C)C#C</t>
  </si>
  <si>
    <t>CC12NC1CC2(C)C#N</t>
  </si>
  <si>
    <t>CC12NC1CC2(N)C#N</t>
  </si>
  <si>
    <t>CC12NC1CC2(O)C#C</t>
  </si>
  <si>
    <t>CC12NC1CC2(O)C#N</t>
  </si>
  <si>
    <t>CC12OC1CC2(C)C#C</t>
  </si>
  <si>
    <t>CC12OC1CC2(C)C#N</t>
  </si>
  <si>
    <t>CC12OC1CC2(N)C#N</t>
  </si>
  <si>
    <t>CC12OC1CC2(O)C#C</t>
  </si>
  <si>
    <t>CC12OC1CC2(O)C#N</t>
  </si>
  <si>
    <t>NC1(CC2CC12O)C#N</t>
  </si>
  <si>
    <t>NC12CC1CC2(N)C#N</t>
  </si>
  <si>
    <t>NC12CC1CC2(O)C#N</t>
  </si>
  <si>
    <t>OC12CC1CC2(O)C#C</t>
  </si>
  <si>
    <t>OC12CC1CC2(O)C#N</t>
  </si>
  <si>
    <t>CC1(CC2CC12O)C=O</t>
  </si>
  <si>
    <t>CC1(NC2CC12O)C=O</t>
  </si>
  <si>
    <t>CC1(OC2CC12O)C=O</t>
  </si>
  <si>
    <t>CC12CC1CC2(C)C=O</t>
  </si>
  <si>
    <t>CC12CC1CC2(O)C=O</t>
  </si>
  <si>
    <t>CC12CC1OC2(C)C=O</t>
  </si>
  <si>
    <t>CC12CN1CC2(C)C=O</t>
  </si>
  <si>
    <t>CC12CN1CC2(O)C=O</t>
  </si>
  <si>
    <t>CC12NC1CC2(C)C=O</t>
  </si>
  <si>
    <t>CC12NC1CC2(O)C=O</t>
  </si>
  <si>
    <t>CC12OC1CC2(C)C=O</t>
  </si>
  <si>
    <t>CC12OC1CC2(O)C=O</t>
  </si>
  <si>
    <t>OC12CC1CC2(O)C=O</t>
  </si>
  <si>
    <t>CC12CC1CC21CCC1</t>
  </si>
  <si>
    <t>CC12CC1CC21CCO1</t>
  </si>
  <si>
    <t>CC12CC1CC21COC1</t>
  </si>
  <si>
    <t>CC12CC1OC21CCC1</t>
  </si>
  <si>
    <t>CC12CC1OC21COC1</t>
  </si>
  <si>
    <t>CC12CN1CC21CCC1</t>
  </si>
  <si>
    <t>CC12CN1CC21CCO1</t>
  </si>
  <si>
    <t>CC12CN1CC21COC1</t>
  </si>
  <si>
    <t>CC12NC1CC21CCC1</t>
  </si>
  <si>
    <t>CC12NC1CC21CCO1</t>
  </si>
  <si>
    <t>CC12NC1CC21COC1</t>
  </si>
  <si>
    <t>CC12OC1CC21CCC1</t>
  </si>
  <si>
    <t>CC12OC1CC21CCO1</t>
  </si>
  <si>
    <t>CC12OC1CC21COC1</t>
  </si>
  <si>
    <t>OC12CC1CC21CCC1</t>
  </si>
  <si>
    <t>OC12CC1CC21CCO1</t>
  </si>
  <si>
    <t>OC12CC1CC21COC1</t>
  </si>
  <si>
    <t>OC12CC1NC21COC1</t>
  </si>
  <si>
    <t>OC12CC1OC21CCC1</t>
  </si>
  <si>
    <t>OC12CC1OC21COC1</t>
  </si>
  <si>
    <t>CC12CC1CC2C1CC1</t>
  </si>
  <si>
    <t>CC12CC1CC2C1CO1</t>
  </si>
  <si>
    <t>CC12CC1CC2N1CC1</t>
  </si>
  <si>
    <t>CC12CC1OC2C1CC1</t>
  </si>
  <si>
    <t>CC12CC1OC2C1CN1</t>
  </si>
  <si>
    <t>CC12CC1OC2C1CO1</t>
  </si>
  <si>
    <t>CC12NC1CC2C1CO1</t>
  </si>
  <si>
    <t>CC12NC1CC2N1CC1</t>
  </si>
  <si>
    <t>CC12OC1CC2C1CC1</t>
  </si>
  <si>
    <t>CC12OC1CC2C1CO1</t>
  </si>
  <si>
    <t>CC12OC1CC2N1CC1</t>
  </si>
  <si>
    <t>OC12CC1CC2C1CC1</t>
  </si>
  <si>
    <t>OC12CC1CC2C1CO1</t>
  </si>
  <si>
    <t>OC12CC1CC2N1CC1</t>
  </si>
  <si>
    <t>OC12CC1OC2C1CC1</t>
  </si>
  <si>
    <t>OC12CC1OC2C1CN1</t>
  </si>
  <si>
    <t>OC12CC1OC2C1CO1</t>
  </si>
  <si>
    <t>CC12CC1CC2CC#C</t>
  </si>
  <si>
    <t>CC12CC1CC2CC#N</t>
  </si>
  <si>
    <t>CC12CC1CN2CC#N</t>
  </si>
  <si>
    <t>CC12CC1OC2CC#C</t>
  </si>
  <si>
    <t>CC12CC1OC2CC#N</t>
  </si>
  <si>
    <t>CC12CN1CC2CC#N</t>
  </si>
  <si>
    <t>CC12NC1CC2CC#N</t>
  </si>
  <si>
    <t>CC12OC1CC2CC#C</t>
  </si>
  <si>
    <t>CC12OC1CC2CC#N</t>
  </si>
  <si>
    <t>OC12CC1CC2CC#C</t>
  </si>
  <si>
    <t>OC12CC1CC2CC#N</t>
  </si>
  <si>
    <t>OC12CC1NC2CC#N</t>
  </si>
  <si>
    <t>OC12CC1OC2CC#C</t>
  </si>
  <si>
    <t>OC12CC1OC2CC#N</t>
  </si>
  <si>
    <t>CC12CC1CC2CC=O</t>
  </si>
  <si>
    <t>CC12CC1CC2NC=O</t>
  </si>
  <si>
    <t>CC12CC1CC2OC=N</t>
  </si>
  <si>
    <t>CC12CC1CC2OC=O</t>
  </si>
  <si>
    <t>CC12CC1CN2CC=O</t>
  </si>
  <si>
    <t>CC12CC1OC2CC=O</t>
  </si>
  <si>
    <t>CC12CN1CC2CC=O</t>
  </si>
  <si>
    <t>CC12CN1CC2NC=O</t>
  </si>
  <si>
    <t>CC12CN1CC2OC=N</t>
  </si>
  <si>
    <t>CC12CN1CC2OC=O</t>
  </si>
  <si>
    <t>CC12NC1CC2CC=O</t>
  </si>
  <si>
    <t>CC12NC1CC2NC=O</t>
  </si>
  <si>
    <t>CC12NC1CC2OC=N</t>
  </si>
  <si>
    <t>CC12NC1CC2OC=O</t>
  </si>
  <si>
    <t>CC12OC1CC2CC=O</t>
  </si>
  <si>
    <t>CC12OC1CC2NC=O</t>
  </si>
  <si>
    <t>CC12OC1CC2OC=N</t>
  </si>
  <si>
    <t>CC12OC1CC2OC=O</t>
  </si>
  <si>
    <t>OC12CC1CC2CC=O</t>
  </si>
  <si>
    <t>OC12CC1CC2NC=O</t>
  </si>
  <si>
    <t>OC12CC1CC2OC=N</t>
  </si>
  <si>
    <t>OC12CC1CC2OC=O</t>
  </si>
  <si>
    <t>OC12CC1OC2CC=O</t>
  </si>
  <si>
    <t>CC12CC1CC=C2C#C</t>
  </si>
  <si>
    <t>CC12CC1CC=C2C#N</t>
  </si>
  <si>
    <t>CC12CN1CC=C2C#C</t>
  </si>
  <si>
    <t>CC12CN1CC=C2C#N</t>
  </si>
  <si>
    <t>CC12NC1CC=C2C#C</t>
  </si>
  <si>
    <t>CC12NC1CC=C2C#N</t>
  </si>
  <si>
    <t>CC12OC1CC=C2C#C</t>
  </si>
  <si>
    <t>CC12OC1CC=C2C#N</t>
  </si>
  <si>
    <t>OC12CC1CC=C2C#C</t>
  </si>
  <si>
    <t>OC12CC1CC=C2C#N</t>
  </si>
  <si>
    <t>CC12CC1CC=C2C=O</t>
  </si>
  <si>
    <t>CC12CC1NC=C2C=O</t>
  </si>
  <si>
    <t>CC12CN1CC=C2C=O</t>
  </si>
  <si>
    <t>CC12NC1CC=C2C=O</t>
  </si>
  <si>
    <t>CC12OC1CC=C2C=O</t>
  </si>
  <si>
    <t>OC12CC1CC=C2C=O</t>
  </si>
  <si>
    <t>OC12CC1NC=C2C=O</t>
  </si>
  <si>
    <t>CC12CC1CC=CC2=O</t>
  </si>
  <si>
    <t>CC12CC1NC=CC2=O</t>
  </si>
  <si>
    <t>CC12CN1CC=CC2=O</t>
  </si>
  <si>
    <t>CC12NC1CC=CC2=O</t>
  </si>
  <si>
    <t>CC12OC1CC=CC2=O</t>
  </si>
  <si>
    <t>OC12CC1CC=CC2=O</t>
  </si>
  <si>
    <t>OC12CC1NC=CC2=O</t>
  </si>
  <si>
    <t>CC12CC1CC=CC=C2</t>
  </si>
  <si>
    <t>CC12NC1CC=CC=C2</t>
  </si>
  <si>
    <t>CC12OC1CC=CC=C2</t>
  </si>
  <si>
    <t>OC12CC1CC=CC=C2</t>
  </si>
  <si>
    <t>CC12CC1CC=CCC2</t>
  </si>
  <si>
    <t>CC12CC1CC=CCO2</t>
  </si>
  <si>
    <t>CC12CC1CN=COC2</t>
  </si>
  <si>
    <t>CC12CC1OC=NCC2</t>
  </si>
  <si>
    <t>CC12CCC=CCC1O2</t>
  </si>
  <si>
    <t>CC12COC=NCC1N2</t>
  </si>
  <si>
    <t>CC12COC=NCC1O2</t>
  </si>
  <si>
    <t>OC12CC1CC=CCC2</t>
  </si>
  <si>
    <t>OC12CC1CN=COC2</t>
  </si>
  <si>
    <t>OC12CC1OC=NCC2</t>
  </si>
  <si>
    <t>CC12CC(=N)OCC1N2</t>
  </si>
  <si>
    <t>CC12CC(=N)OCC1O2</t>
  </si>
  <si>
    <t>CC12CC(=O)CCC1N2</t>
  </si>
  <si>
    <t>CC12CC(=O)CCC1O2</t>
  </si>
  <si>
    <t>CC12CC(=O)NCC1N2</t>
  </si>
  <si>
    <t>CC12CC(=O)NCC1O2</t>
  </si>
  <si>
    <t>CC12CC(=O)OCC1N2</t>
  </si>
  <si>
    <t>CC12CC(=O)OCC1O2</t>
  </si>
  <si>
    <t>CC12CC1CCC(=N)O2</t>
  </si>
  <si>
    <t>CC12CC1CCC(=O)C2</t>
  </si>
  <si>
    <t>CC12CC1CCC(=O)N2</t>
  </si>
  <si>
    <t>CC12CC1CCC(=O)O2</t>
  </si>
  <si>
    <t>CC12CC1CNC(=O)C2</t>
  </si>
  <si>
    <t>CC12CC1CNC(=O)N2</t>
  </si>
  <si>
    <t>CC12CC1CNC(=O)O2</t>
  </si>
  <si>
    <t>CC12CC1COC(=N)C2</t>
  </si>
  <si>
    <t>CC12CC1COC(=N)O2</t>
  </si>
  <si>
    <t>CC12CC1COC(=O)C2</t>
  </si>
  <si>
    <t>CC12CC1COC(=O)N2</t>
  </si>
  <si>
    <t>CC12CC1COC(=O)O2</t>
  </si>
  <si>
    <t>CC12CC1NCC(=N)O2</t>
  </si>
  <si>
    <t>CC12CC1NCC(=O)C2</t>
  </si>
  <si>
    <t>CC12CC1NCC(=O)N2</t>
  </si>
  <si>
    <t>CC12CC1NCC(=O)O2</t>
  </si>
  <si>
    <t>CC12CC1OCC(=N)O2</t>
  </si>
  <si>
    <t>CC12CC1OCC(=O)C2</t>
  </si>
  <si>
    <t>CC12CC1OCC(=O)N2</t>
  </si>
  <si>
    <t>CC12CC1OCC(=O)O2</t>
  </si>
  <si>
    <t>CC12CN1CCC(=O)C2</t>
  </si>
  <si>
    <t>OC12CC1CCC(=O)C2</t>
  </si>
  <si>
    <t>OC12CC1CNC(=O)C2</t>
  </si>
  <si>
    <t>OC12CC1COC(=N)C2</t>
  </si>
  <si>
    <t>OC12CC1COC(=O)C2</t>
  </si>
  <si>
    <t>OC12CC1NCC(=O)C2</t>
  </si>
  <si>
    <t>OC12CC1OCC(=O)C2</t>
  </si>
  <si>
    <t>CC12CC1CCC1CC21</t>
  </si>
  <si>
    <t>CC12CC1CCC1OC21</t>
  </si>
  <si>
    <t>CC12CC1CCN1CC21</t>
  </si>
  <si>
    <t>CC12CC1COC1CC21</t>
  </si>
  <si>
    <t>CC12CC1OCC1CC21</t>
  </si>
  <si>
    <t>CC12CC1OCC1CN21</t>
  </si>
  <si>
    <t>CC12CC1OCC1NC21</t>
  </si>
  <si>
    <t>CC12CC1OCC1OC21</t>
  </si>
  <si>
    <t>CC12CN1CCC1NC21</t>
  </si>
  <si>
    <t>CC12CN1CCC1OC21</t>
  </si>
  <si>
    <t>CC12NC1CCC1NC21</t>
  </si>
  <si>
    <t>CC12NC1CCC1OC21</t>
  </si>
  <si>
    <t>CC12NC1CCN1CC21</t>
  </si>
  <si>
    <t>CC12NC1COC1CC21</t>
  </si>
  <si>
    <t>CC12OC1CCC1CC21</t>
  </si>
  <si>
    <t>CC12OC1CCC1NC21</t>
  </si>
  <si>
    <t>CC12OC1CCC1OC21</t>
  </si>
  <si>
    <t>CC12OC1CCN1CC21</t>
  </si>
  <si>
    <t>CC12OC1COC1CC21</t>
  </si>
  <si>
    <t>OC12CC1CCC1CC21</t>
  </si>
  <si>
    <t>OC12CC1CCC1NC21</t>
  </si>
  <si>
    <t>OC12CC1CCC1OC21</t>
  </si>
  <si>
    <t>OC12CC1CCN1CC21</t>
  </si>
  <si>
    <t>OC12CC1COC1CC21</t>
  </si>
  <si>
    <t>OC12CC1OCC1CC21</t>
  </si>
  <si>
    <t>OC12CC1OCC1NC21</t>
  </si>
  <si>
    <t>OC12CC1OCC1OC21</t>
  </si>
  <si>
    <t>CC1(C)CCC2CC12O</t>
  </si>
  <si>
    <t>CC1(C)COC2CC12O</t>
  </si>
  <si>
    <t>CC1(C)OCC2CC12O</t>
  </si>
  <si>
    <t>CC1(O)CCC2CC12O</t>
  </si>
  <si>
    <t>CC1(O)COC2CC12O</t>
  </si>
  <si>
    <t>CC12CC1CCC2(C)C</t>
  </si>
  <si>
    <t>CC12CC1CCC2(C)O</t>
  </si>
  <si>
    <t>CC12CC1COC2(C)C</t>
  </si>
  <si>
    <t>CC12CC1OCC2(C)C</t>
  </si>
  <si>
    <t>CC12CC1OCC2(C)O</t>
  </si>
  <si>
    <t>CC12CN1CCC2(C)C</t>
  </si>
  <si>
    <t>CC12CN1CCC2(C)O</t>
  </si>
  <si>
    <t>CC12NC1CCC2(C)O</t>
  </si>
  <si>
    <t>CC12NC1COC2(C)C</t>
  </si>
  <si>
    <t>CC12OC1CCC2(C)C</t>
  </si>
  <si>
    <t>CC12OC1CCC2(C)O</t>
  </si>
  <si>
    <t>CC12OC1COC2(C)C</t>
  </si>
  <si>
    <t>CC12CC1CCC21CC1</t>
  </si>
  <si>
    <t>CC12CC1CCC21CO1</t>
  </si>
  <si>
    <t>CC12CC1COC21CC1</t>
  </si>
  <si>
    <t>CC12CC1OCC21CC1</t>
  </si>
  <si>
    <t>CC12CC1OCC21CN1</t>
  </si>
  <si>
    <t>CC12CC1OCC21CO1</t>
  </si>
  <si>
    <t>CC12CN1CCC21CC1</t>
  </si>
  <si>
    <t>CC12CN1CCC21CN1</t>
  </si>
  <si>
    <t>CC12CN1CCC21CO1</t>
  </si>
  <si>
    <t>CC12NC1CCC21CN1</t>
  </si>
  <si>
    <t>CC12NC1CCC21CO1</t>
  </si>
  <si>
    <t>CC12NC1COC21CC1</t>
  </si>
  <si>
    <t>CC12OC1CCC21CC1</t>
  </si>
  <si>
    <t>CC12OC1CCC21CN1</t>
  </si>
  <si>
    <t>CC12OC1CCC21CO1</t>
  </si>
  <si>
    <t>CC12OC1COC21CC1</t>
  </si>
  <si>
    <t>OC12CC1CCC21CC1</t>
  </si>
  <si>
    <t>OC12CC1CCC21CN1</t>
  </si>
  <si>
    <t>OC12CC1CCC21CO1</t>
  </si>
  <si>
    <t>OC12CC1COC21CC1</t>
  </si>
  <si>
    <t>OC12CC1OCC21CC1</t>
  </si>
  <si>
    <t>OC12CC1OCC21CN1</t>
  </si>
  <si>
    <t>OC12CC1OCC21CO1</t>
  </si>
  <si>
    <t>CC12CC1CCC2C#C</t>
  </si>
  <si>
    <t>CC12CC1CCC2C#N</t>
  </si>
  <si>
    <t>CC12CC1CNC2C#N</t>
  </si>
  <si>
    <t>CC12CC1COC2C#C</t>
  </si>
  <si>
    <t>CC12CC1COC2C#N</t>
  </si>
  <si>
    <t>CC12CC1OCC2C#C</t>
  </si>
  <si>
    <t>CC12CC1OCC2C#N</t>
  </si>
  <si>
    <t>CC12CN1CCC2C#N</t>
  </si>
  <si>
    <t>CC12NC1CCC2C#C</t>
  </si>
  <si>
    <t>CC12NC1CCC2C#N</t>
  </si>
  <si>
    <t>CC12NC1CNC2C#N</t>
  </si>
  <si>
    <t>CC12NC1COC2C#C</t>
  </si>
  <si>
    <t>CC12NC1COC2C#N</t>
  </si>
  <si>
    <t>CC12OC1CCC2C#C</t>
  </si>
  <si>
    <t>CC12OC1CCC2C#N</t>
  </si>
  <si>
    <t>CC12OC1CNC2C#N</t>
  </si>
  <si>
    <t>CC12OC1COC2C#C</t>
  </si>
  <si>
    <t>CC12OC1COC2C#N</t>
  </si>
  <si>
    <t>NC12CC1CNC2C#N</t>
  </si>
  <si>
    <t>NC12CC1COC2C#N</t>
  </si>
  <si>
    <t>NC12CC1OCC2C#N</t>
  </si>
  <si>
    <t>OC12CC1CCC2C#C</t>
  </si>
  <si>
    <t>OC12CC1CCC2C#N</t>
  </si>
  <si>
    <t>OC12CC1CNC2C#N</t>
  </si>
  <si>
    <t>OC12CC1COC2C#C</t>
  </si>
  <si>
    <t>OC12CC1COC2C#N</t>
  </si>
  <si>
    <t>OC12CC1OCC2C#C</t>
  </si>
  <si>
    <t>OC12CC1OCC2C#N</t>
  </si>
  <si>
    <t>CC12CC1CCC2C=O</t>
  </si>
  <si>
    <t>CC12CC1CCN2C=O</t>
  </si>
  <si>
    <t>CC12CC1COC2C=O</t>
  </si>
  <si>
    <t>CC12CC1OCC2C=O</t>
  </si>
  <si>
    <t>CC12CN1CCC2C=O</t>
  </si>
  <si>
    <t>CC12NC1CCC2C=O</t>
  </si>
  <si>
    <t>CC12NC1COC2C=O</t>
  </si>
  <si>
    <t>CC12OC1CCC2C=O</t>
  </si>
  <si>
    <t>CC12OC1CNC2C=O</t>
  </si>
  <si>
    <t>CC12OC1COC2C=O</t>
  </si>
  <si>
    <t>OC12CC1CCC2C=O</t>
  </si>
  <si>
    <t>OC12CC1COC2C=O</t>
  </si>
  <si>
    <t>OC12CC1OCC2C=O</t>
  </si>
  <si>
    <t>CC12CC1CCC=CC2</t>
  </si>
  <si>
    <t>CC12CC1CCN=CO2</t>
  </si>
  <si>
    <t>CC12CC1COC=NC2</t>
  </si>
  <si>
    <t>CC12CC1OCC=CC2</t>
  </si>
  <si>
    <t>CC12CC=CCCC1O2</t>
  </si>
  <si>
    <t>CC12CN=COCC1N2</t>
  </si>
  <si>
    <t>CC12CN=COCC1O2</t>
  </si>
  <si>
    <t>OC12CC1CCC=CC2</t>
  </si>
  <si>
    <t>OC12CC1COC=NC2</t>
  </si>
  <si>
    <t>OC12CC1OCC=CC2</t>
  </si>
  <si>
    <t>CC12CC1CCCC2=O</t>
  </si>
  <si>
    <t>CC12CC1CCNC2=O</t>
  </si>
  <si>
    <t>CC12CC1CCOC2=N</t>
  </si>
  <si>
    <t>CC12CC1CCOC2=O</t>
  </si>
  <si>
    <t>CC12CC1CNCC2=O</t>
  </si>
  <si>
    <t>CC12CC1COCC2=O</t>
  </si>
  <si>
    <t>CC12CC1OCCC2=O</t>
  </si>
  <si>
    <t>CC12CC1OCOC2=N</t>
  </si>
  <si>
    <t>CC12CC1OCOC2=O</t>
  </si>
  <si>
    <t>CC12CN1CCCC2=O</t>
  </si>
  <si>
    <t>CC12CN1CCNC2=O</t>
  </si>
  <si>
    <t>CC12CN1CCOC2=N</t>
  </si>
  <si>
    <t>CC12CN1CCOC2=O</t>
  </si>
  <si>
    <t>CC12NC1CCCC2=O</t>
  </si>
  <si>
    <t>CC12NC1CCNC2=O</t>
  </si>
  <si>
    <t>CC12NC1CCOC2=N</t>
  </si>
  <si>
    <t>CC12NC1CCOC2=O</t>
  </si>
  <si>
    <t>CC12NC1CNCC2=O</t>
  </si>
  <si>
    <t>CC12NC1COCC2=O</t>
  </si>
  <si>
    <t>CC12OC1CCCC2=O</t>
  </si>
  <si>
    <t>CC12OC1CCNC2=O</t>
  </si>
  <si>
    <t>CC12OC1CCOC2=N</t>
  </si>
  <si>
    <t>CC12OC1CCOC2=O</t>
  </si>
  <si>
    <t>CC12OC1CNCC2=O</t>
  </si>
  <si>
    <t>CC12OC1COCC2=O</t>
  </si>
  <si>
    <t>NC12CC1CCOC2=O</t>
  </si>
  <si>
    <t>NC12CC1OCOC2=N</t>
  </si>
  <si>
    <t>NC12CC1OCOC2=O</t>
  </si>
  <si>
    <t>OC12CC1CCCC2=O</t>
  </si>
  <si>
    <t>OC12CC1CCNC2=O</t>
  </si>
  <si>
    <t>OC12CC1CCOC2=N</t>
  </si>
  <si>
    <t>OC12CC1CCOC2=O</t>
  </si>
  <si>
    <t>OC12CC1CNCC2=O</t>
  </si>
  <si>
    <t>OC12CC1COCC2=O</t>
  </si>
  <si>
    <t>OC12CC1NCCC2=O</t>
  </si>
  <si>
    <t>OC12CC1OCCC2=O</t>
  </si>
  <si>
    <t>OC12CC1OCOC2=N</t>
  </si>
  <si>
    <t>OC12CC1OCOC2=O</t>
  </si>
  <si>
    <t>CC12CC1CCCC=C2</t>
  </si>
  <si>
    <t>CC12CC1CCOC=N2</t>
  </si>
  <si>
    <t>CC12CC1COCC=C2</t>
  </si>
  <si>
    <t>CC12CC1OCCC=C2</t>
  </si>
  <si>
    <t>CC12CC1OCOC=N2</t>
  </si>
  <si>
    <t>CC12NC1CCCC=C2</t>
  </si>
  <si>
    <t>CC12NC1COCC=C2</t>
  </si>
  <si>
    <t>CC12OC1CCCC=C2</t>
  </si>
  <si>
    <t>CC12OC1COCC=C2</t>
  </si>
  <si>
    <t>OC12CC1CCCC=C2</t>
  </si>
  <si>
    <t>OC12CC1COCC=C2</t>
  </si>
  <si>
    <t>OC12CC1OCCC=C2</t>
  </si>
  <si>
    <t>CC12CC1CCCCC2</t>
  </si>
  <si>
    <t>CC12CC1CCCCO2</t>
  </si>
  <si>
    <t>CC12CC1CCCOC2</t>
  </si>
  <si>
    <t>CC12CC1CCOCC2</t>
  </si>
  <si>
    <t>CC12CC1CCOCO2</t>
  </si>
  <si>
    <t>CC12CC1COCCC2</t>
  </si>
  <si>
    <t>CC12CC1COCCO2</t>
  </si>
  <si>
    <t>CC12CC1COCOC2</t>
  </si>
  <si>
    <t>CC12CC1OCCCC2</t>
  </si>
  <si>
    <t>CC12CC1OCCCO2</t>
  </si>
  <si>
    <t>CC12CC1OCCOC2</t>
  </si>
  <si>
    <t>CC12CC1OCOCC2</t>
  </si>
  <si>
    <t>CC12CCCCCC1O2</t>
  </si>
  <si>
    <t>CC12CCCOCC1N2</t>
  </si>
  <si>
    <t>CC12CCCOCC1O2</t>
  </si>
  <si>
    <t>CC12CCOCCC1O2</t>
  </si>
  <si>
    <t>CC12CN1CCCOC2</t>
  </si>
  <si>
    <t>CC12CN1CCOCC2</t>
  </si>
  <si>
    <t>CC12COCCCC1N2</t>
  </si>
  <si>
    <t>CC12COCCCC1O2</t>
  </si>
  <si>
    <t>CC12COCOCC1N2</t>
  </si>
  <si>
    <t>CC12COCOCC1O2</t>
  </si>
  <si>
    <t>OC12CC1CCCCC2</t>
  </si>
  <si>
    <t>OC12CC1CCCOC2</t>
  </si>
  <si>
    <t>OC12CC1CCOCC2</t>
  </si>
  <si>
    <t>OC12CC1COCCC2</t>
  </si>
  <si>
    <t>OC12CC1COCOC2</t>
  </si>
  <si>
    <t>OC12CC1OCCCC2</t>
  </si>
  <si>
    <t>OC12CC1OCCOC2</t>
  </si>
  <si>
    <t>OC12CC1OCOCC2</t>
  </si>
  <si>
    <t>CC12CC3(C#C)C1CC23</t>
  </si>
  <si>
    <t>CC12CC3(C#C)C1CN23</t>
  </si>
  <si>
    <t>CC12CC3(C#C)C1OC23</t>
  </si>
  <si>
    <t>CC12CC3(C#N)C1CC23</t>
  </si>
  <si>
    <t>CC12CC3(C#N)C1CN23</t>
  </si>
  <si>
    <t>CC12CC3(C#N)C1NC23</t>
  </si>
  <si>
    <t>CC12CC3(C#N)C1OC23</t>
  </si>
  <si>
    <t>CC12NC3(C#C)C1NC23</t>
  </si>
  <si>
    <t>CC12NC3(C#C)C1OC23</t>
  </si>
  <si>
    <t>CC12NC3(C#N)C1CC23</t>
  </si>
  <si>
    <t>CC12NC3(C#N)C1NC23</t>
  </si>
  <si>
    <t>CC12NC3(C#N)C1OC23</t>
  </si>
  <si>
    <t>CC12OC3(C#C)C1CC23</t>
  </si>
  <si>
    <t>CC12OC3(C#C)C1NC23</t>
  </si>
  <si>
    <t>CC12OC3(C#C)C1OC23</t>
  </si>
  <si>
    <t>CC12OC3(C#N)C1CC23</t>
  </si>
  <si>
    <t>CC12OC3(C#N)C1NC23</t>
  </si>
  <si>
    <t>CC12OC3(C#N)C1OC23</t>
  </si>
  <si>
    <t>OC12CC3(C#C)C1CC23</t>
  </si>
  <si>
    <t>OC12CC3(C#C)C1NC23</t>
  </si>
  <si>
    <t>OC12CC3(C#C)C1OC23</t>
  </si>
  <si>
    <t>OC12CC3(C#N)C1CC23</t>
  </si>
  <si>
    <t>OC12CC3(C#N)C1NC23</t>
  </si>
  <si>
    <t>OC12CC3(C#N)C1OC23</t>
  </si>
  <si>
    <t>CC12CC3(C)C(C1)OC23</t>
  </si>
  <si>
    <t>CC12CC3(C)C(CC13)C2</t>
  </si>
  <si>
    <t>CC12CC3(C)C(CC13)O2</t>
  </si>
  <si>
    <t>CC12CC3(O)C(C1)OC23</t>
  </si>
  <si>
    <t>CC12CC3(O)C(CC13)C2</t>
  </si>
  <si>
    <t>CC12CC3(O)C(CC13)O2</t>
  </si>
  <si>
    <t>CC12CC3(O)CC1CC23</t>
  </si>
  <si>
    <t>CC12CC3(O)CC1OC23</t>
  </si>
  <si>
    <t>CC12CC3CC1C3(C)O2</t>
  </si>
  <si>
    <t>CC12CC3NC1C3(C)O2</t>
  </si>
  <si>
    <t>CC12CC3OC1C3(C)N2</t>
  </si>
  <si>
    <t>CC12CC3OC1C3(C)O2</t>
  </si>
  <si>
    <t>OC12CC3(O)C(C1)OC23</t>
  </si>
  <si>
    <t>OC12CC3(O)C(CC13)C2</t>
  </si>
  <si>
    <t>CC12CC3(C)C1C2C3=O</t>
  </si>
  <si>
    <t>CC12CC3(C)C1N2C3=O</t>
  </si>
  <si>
    <t>CC12CC3(C)N1C2C3=O</t>
  </si>
  <si>
    <t>CC12CC3(O)C(C13)C2=O</t>
  </si>
  <si>
    <t>CC12CC3(O)C1C2C3=O</t>
  </si>
  <si>
    <t>CC12CC3(O)C1N2C3=N</t>
  </si>
  <si>
    <t>CC12CC3(O)C1N2C3=O</t>
  </si>
  <si>
    <t>CC12OC3(C)C1C2C3=O</t>
  </si>
  <si>
    <t>OC12CC3(O)C1C2C3=O</t>
  </si>
  <si>
    <t>CC12CC3(C)C1C=CC23</t>
  </si>
  <si>
    <t>CC12CC3(O)C1C=CC23</t>
  </si>
  <si>
    <t>CC12OC3(C)C1C=CC23</t>
  </si>
  <si>
    <t>OC12CC3(O)C1C=CC23</t>
  </si>
  <si>
    <t>CC12CC3(C)C1CC23C</t>
  </si>
  <si>
    <t>CC12CC3(C)C1CC23O</t>
  </si>
  <si>
    <t>CC12CC3(C)C1OC23C</t>
  </si>
  <si>
    <t>CC12CC3(C)N1CC23C</t>
  </si>
  <si>
    <t>CC12CC3(C)N1CC23O</t>
  </si>
  <si>
    <t>CC12CC3(O)C1CC23C</t>
  </si>
  <si>
    <t>CC12CC3(O)C1CC23O</t>
  </si>
  <si>
    <t>CC12CC3(O)C1OC23C</t>
  </si>
  <si>
    <t>CC12OC3(C)C1CC23C</t>
  </si>
  <si>
    <t>CC12CC3C1(O)CC23O</t>
  </si>
  <si>
    <t>CC12NC3(C)C1NC23C</t>
  </si>
  <si>
    <t>CC12NC3(C)C1OC23C</t>
  </si>
  <si>
    <t>CC12OC3(C)C1NC23C</t>
  </si>
  <si>
    <t>CC12NC3C1(O)CC23O</t>
  </si>
  <si>
    <t>CC12OC3(C)C1CC23O</t>
  </si>
  <si>
    <t>CC12OC3(C)C1OC23C</t>
  </si>
  <si>
    <t>CC12OC3C1(O)CC23O</t>
  </si>
  <si>
    <t>OC12CC3(O)C1CC23O</t>
  </si>
  <si>
    <t>CC12CC3(C)C1CCC23</t>
  </si>
  <si>
    <t>CC12CC3(C)C1COC23</t>
  </si>
  <si>
    <t>CC12CC3(O)C1CCC23</t>
  </si>
  <si>
    <t>CC12CC3(O)C1COC23</t>
  </si>
  <si>
    <t>CC12OC3(C)C1CCC23</t>
  </si>
  <si>
    <t>CC12OC3(C)C1COC23</t>
  </si>
  <si>
    <t>OC12CC3(O)C1CCC23</t>
  </si>
  <si>
    <t>OC12CC3(O)C1COC23</t>
  </si>
  <si>
    <t>CC12CC3(C)C1C1C2N31</t>
  </si>
  <si>
    <t>CC12CC3(C)C4C(C14)C23</t>
  </si>
  <si>
    <t>CC12CC3(C)C4C(C14)N23</t>
  </si>
  <si>
    <t>CC12CC3(C)C4C1N4C23</t>
  </si>
  <si>
    <t>CC12CC3(O)C4C(C13)N24</t>
  </si>
  <si>
    <t>CC12CC3(O)C4C(C14)C23</t>
  </si>
  <si>
    <t>CC12CC3(O)C4C1N4C23</t>
  </si>
  <si>
    <t>CC12OC3(C)C4C(C14)C23</t>
  </si>
  <si>
    <t>CC12OC3(C)C4C1N4C23</t>
  </si>
  <si>
    <t>OC12CC3(O)C4C(C14)C23</t>
  </si>
  <si>
    <t>OC12CC3(O)C4C1N4C23</t>
  </si>
  <si>
    <t>CC12CC3(C)C4C1C2C34</t>
  </si>
  <si>
    <t>CC12CC3(C)C4C1C2N34</t>
  </si>
  <si>
    <t>CC12CC3(O)C4C1C2C34</t>
  </si>
  <si>
    <t>CC12CC3(O)C4C3N1C24</t>
  </si>
  <si>
    <t>CC12OC3(C)C4C1C2C34</t>
  </si>
  <si>
    <t>OC12CC3(O)C4C1C2C34</t>
  </si>
  <si>
    <t>CC12CC3(C)C=CC1C23</t>
  </si>
  <si>
    <t>CC12CC3(C)C=CC1N23</t>
  </si>
  <si>
    <t>CC12CC3(C)N=CN1C23</t>
  </si>
  <si>
    <t>CC12CC3(O)C(C=C1)C23</t>
  </si>
  <si>
    <t>CC12CC3(O)C=CC1C23</t>
  </si>
  <si>
    <t>CC12OC3(C)C=CC1C23</t>
  </si>
  <si>
    <t>OC12CC3(O)C=CC1C23</t>
  </si>
  <si>
    <t>CC12CC3(C)CC1(C)C23</t>
  </si>
  <si>
    <t>CC12CC3(C)CC1(C)N23</t>
  </si>
  <si>
    <t>CC12CC3(C)CC1(O)C23</t>
  </si>
  <si>
    <t>CC12CC3(C)OC1(C)C23</t>
  </si>
  <si>
    <t>CC12CC3(O)C1C3(O)C2</t>
  </si>
  <si>
    <t>CC12CC3(O)CC1(C)C23</t>
  </si>
  <si>
    <t>CC12CC3(O)CC1(O)C23</t>
  </si>
  <si>
    <t>CC12OC3(C)CC1(O)C23</t>
  </si>
  <si>
    <t>OC12CC3(O)CC1(O)C23</t>
  </si>
  <si>
    <t>CC12C3CC1(C)CC23O</t>
  </si>
  <si>
    <t>CC12C3CC1(O)CC23O</t>
  </si>
  <si>
    <t>CC12C3OC1(C)CC23O</t>
  </si>
  <si>
    <t>CC12CC3(C)CC1C23C</t>
  </si>
  <si>
    <t>CC12CC3(C)CC1C23O</t>
  </si>
  <si>
    <t>CC12CC3(C)CN1C23C</t>
  </si>
  <si>
    <t>CC12CC3(C)OC1C23C</t>
  </si>
  <si>
    <t>CC12CC3(C)OC1C23O</t>
  </si>
  <si>
    <t>CC12CC3(O)C(N1)C23O</t>
  </si>
  <si>
    <t>CC12CC3(O)C(O1)C23O</t>
  </si>
  <si>
    <t>CC12CC3(O)CC1C23C</t>
  </si>
  <si>
    <t>CC12CC3(O)CC1C23O</t>
  </si>
  <si>
    <t>CC12CC3(O)CN1C23C</t>
  </si>
  <si>
    <t>CC12CC3C(O)(C1)C23O</t>
  </si>
  <si>
    <t>CC12OC3(C)CC1C23C</t>
  </si>
  <si>
    <t>CC12OC3(C)CC1C23O</t>
  </si>
  <si>
    <t>OC12CC3(O)CC1C23O</t>
  </si>
  <si>
    <t>CC12CC3(C)CC1C2C3</t>
  </si>
  <si>
    <t>CC12CC3(C)CC1C2O3</t>
  </si>
  <si>
    <t>CC12CC3(C)CC1N2C3</t>
  </si>
  <si>
    <t>CC12CC3(C)OC1C2O3</t>
  </si>
  <si>
    <t>CC12CC3(O)C(O1)C3O2</t>
  </si>
  <si>
    <t>CC12CC3(O)CC1C2C3</t>
  </si>
  <si>
    <t>CC12CC3(O)CC1N2C3</t>
  </si>
  <si>
    <t>CC12CC3C(C1)C3(O)C2</t>
  </si>
  <si>
    <t>CC12CC3C(O1)C3(O)C2</t>
  </si>
  <si>
    <t>CC12OC3(C)CC1C2C3</t>
  </si>
  <si>
    <t>CC12OC3(C)CC1C2O3</t>
  </si>
  <si>
    <t>OC12CC3(O)CC1C2C3</t>
  </si>
  <si>
    <t>CC12CC3(C)CCC1C23</t>
  </si>
  <si>
    <t>CC12CC3(C)CCN1C23</t>
  </si>
  <si>
    <t>CC12CC3(C)COC1C23</t>
  </si>
  <si>
    <t>CC12CC3(C)OCC1C23</t>
  </si>
  <si>
    <t>CC12CC3(O)C(CC1)C23</t>
  </si>
  <si>
    <t>CC12CC3(O)C(CO1)C23</t>
  </si>
  <si>
    <t>CC12CC3(O)C(OC1)C23</t>
  </si>
  <si>
    <t>CC12CC3(O)CCC1C23</t>
  </si>
  <si>
    <t>CC12CC3(O)CCN1C23</t>
  </si>
  <si>
    <t>CC12CC3(O)COC1C23</t>
  </si>
  <si>
    <t>CC12OC3(C)CCC1C23</t>
  </si>
  <si>
    <t>CC12OC3(C)COC1C23</t>
  </si>
  <si>
    <t>OC12CC3(O)CCC1C23</t>
  </si>
  <si>
    <t>OC12CC3(O)COC1C23</t>
  </si>
  <si>
    <t>CC12CC3(C1)C=CCC23</t>
  </si>
  <si>
    <t>CC12CC3(C1)N=COC23</t>
  </si>
  <si>
    <t>CC12CC3(O1)C=CCC23</t>
  </si>
  <si>
    <t>OC12CC3(C1)C=CCC23</t>
  </si>
  <si>
    <t>OC12CC3(C1)N=COC23</t>
  </si>
  <si>
    <t>CC12CC3(C1)CC=CC23</t>
  </si>
  <si>
    <t>CC12CC3(C1)OC=NC23</t>
  </si>
  <si>
    <t>CC12CC3(CC=CC13)O2</t>
  </si>
  <si>
    <t>OC12CC3(C1)CC=CC23</t>
  </si>
  <si>
    <t>OC12CC3(C1)OC=NC23</t>
  </si>
  <si>
    <t>CC12CC3(C1)CCCC23</t>
  </si>
  <si>
    <t>CC12CC3(C1)CCOC23</t>
  </si>
  <si>
    <t>CC12CC3(C1)COCC23</t>
  </si>
  <si>
    <t>CC12CC3(C1)OCCC23</t>
  </si>
  <si>
    <t>CC12CC3(C1)OCOC23</t>
  </si>
  <si>
    <t>CC12CC3(CCCC13)O2</t>
  </si>
  <si>
    <t>CC12CC3(CCOC13)O2</t>
  </si>
  <si>
    <t>CC12CC3(COCC13)O2</t>
  </si>
  <si>
    <t>OC12CC3(C1)CCCC23</t>
  </si>
  <si>
    <t>OC12CC3(C1)CCOC23</t>
  </si>
  <si>
    <t>OC12CC3(C1)COCC23</t>
  </si>
  <si>
    <t>OC12CC3(C1)OCCC23</t>
  </si>
  <si>
    <t>OC12CC3(C1)OCOC23</t>
  </si>
  <si>
    <t>CC12CC3(C=O)C1CC23</t>
  </si>
  <si>
    <t>CC12CC3(C=O)C1CN23</t>
  </si>
  <si>
    <t>CC12CC3(C=O)C1OC23</t>
  </si>
  <si>
    <t>CC12NC3(C=O)C1NC23</t>
  </si>
  <si>
    <t>CC12NC3(C=O)C1OC23</t>
  </si>
  <si>
    <t>CC12OC3(C=O)C1CC23</t>
  </si>
  <si>
    <t>CC12OC3(C=O)C1NC23</t>
  </si>
  <si>
    <t>CC12OC3(C=O)C1OC23</t>
  </si>
  <si>
    <t>OC12CC3(C=O)C1CC23</t>
  </si>
  <si>
    <t>OC12CC3(C=O)C1NC23</t>
  </si>
  <si>
    <t>OC12CC3(C=O)C1OC23</t>
  </si>
  <si>
    <t>CC12CC3(C1)NC(=O)C23</t>
  </si>
  <si>
    <t>CC12CC3(C1)OC(=N)C23</t>
  </si>
  <si>
    <t>CC12CC3(C1)OC(=O)C23</t>
  </si>
  <si>
    <t>CC12CC3(CC(=O)C13)C2</t>
  </si>
  <si>
    <t>OC12CC3(C1)NC(=O)C23</t>
  </si>
  <si>
    <t>OC12CC3(C1)OC(=N)C23</t>
  </si>
  <si>
    <t>OC12CC3(C1)OC(=O)C23</t>
  </si>
  <si>
    <t>OC12CC3(CC(=O)C13)C2</t>
  </si>
  <si>
    <t>CC12CC3(CC1C23)C#C</t>
  </si>
  <si>
    <t>CC12CC3(CC1C23)C#N</t>
  </si>
  <si>
    <t>CC12CC3(CC1N23)C#C</t>
  </si>
  <si>
    <t>CC12CC3(CC1N23)C#N</t>
  </si>
  <si>
    <t>CC12CC3(CN1C23)C#C</t>
  </si>
  <si>
    <t>CC12CC3(CN1C23)C#N</t>
  </si>
  <si>
    <t>CC12CC3(NC1C23)C#N</t>
  </si>
  <si>
    <t>CC12CC3(OC1C23)C#C</t>
  </si>
  <si>
    <t>CC12CC3(OC1C23)C#N</t>
  </si>
  <si>
    <t>CC12NC3(CC1C23)C#N</t>
  </si>
  <si>
    <t>CC12OC3(CC1C23)C#C</t>
  </si>
  <si>
    <t>CC12OC3(CC1C23)C#N</t>
  </si>
  <si>
    <t>OC12CC3(CC1C23)C#C</t>
  </si>
  <si>
    <t>OC12CC3(CC1C23)C#N</t>
  </si>
  <si>
    <t>OC12CC3(NC1C23)C#N</t>
  </si>
  <si>
    <t>OC12CC3(OC1C23)C#C</t>
  </si>
  <si>
    <t>OC12CC3(OC1C23)C#N</t>
  </si>
  <si>
    <t>CC12CC3(CC1C23)C=O</t>
  </si>
  <si>
    <t>CC12CC3(CC1N23)C=O</t>
  </si>
  <si>
    <t>CC12CC3(CN1C23)C=O</t>
  </si>
  <si>
    <t>CC12CC3(OC1C23)C=O</t>
  </si>
  <si>
    <t>CC12OC3(CC1C23)C=O</t>
  </si>
  <si>
    <t>OC12CC3(CC1C23)C=O</t>
  </si>
  <si>
    <t>OC12CC3(NC1C23)C=O</t>
  </si>
  <si>
    <t>OC12CC3(OC1C23)C=O</t>
  </si>
  <si>
    <t>CC12CC3(CCC13)C=C2</t>
  </si>
  <si>
    <t>CC12CC3(COC13)C=C2</t>
  </si>
  <si>
    <t>CC12CC3(OCC13)C=C2</t>
  </si>
  <si>
    <t>CC12NC3(COC13)C=C2</t>
  </si>
  <si>
    <t>CC12OC3(CCC13)C=C2</t>
  </si>
  <si>
    <t>CC12OC3(CNC13)C=C2</t>
  </si>
  <si>
    <t>CC12OC3(COC13)C=C2</t>
  </si>
  <si>
    <t>OC12CC3(CCC13)C=C2</t>
  </si>
  <si>
    <t>OC12CC3(COC13)C=C2</t>
  </si>
  <si>
    <t>OC12CC3(OCC13)C=C2</t>
  </si>
  <si>
    <t>CC12CC3(CC1)OCC23</t>
  </si>
  <si>
    <t>CC12CC3(CCC13)CC2</t>
  </si>
  <si>
    <t>CC12CC3(CCC13)CO2</t>
  </si>
  <si>
    <t>CC12CC3(CCC13)OC2</t>
  </si>
  <si>
    <t>CC12CC3(CO1)OCC23</t>
  </si>
  <si>
    <t>CC12CC3(COC13)CC2</t>
  </si>
  <si>
    <t>CC12CC3(COC13)CO2</t>
  </si>
  <si>
    <t>CC12CC3(COC13)OC2</t>
  </si>
  <si>
    <t>CC12CCC3(CCC13)O2</t>
  </si>
  <si>
    <t>CC12CCC3(COC13)O2</t>
  </si>
  <si>
    <t>OC12CC3(CC1)OCC23</t>
  </si>
  <si>
    <t>OC12CC3(CCC13)CC2</t>
  </si>
  <si>
    <t>OC12CC3(CCC13)OC2</t>
  </si>
  <si>
    <t>OC12CC3(COC13)CC2</t>
  </si>
  <si>
    <t>OC12CC3(COC13)OC2</t>
  </si>
  <si>
    <t>CC12CC3(C1)OCC3C2</t>
  </si>
  <si>
    <t>CC12CC3(C1)OCC3O2</t>
  </si>
  <si>
    <t>CC12CC3(CCC3C1)C2</t>
  </si>
  <si>
    <t>CC12CC3(CCC3C1)O2</t>
  </si>
  <si>
    <t>CC12CC3(CCC3O1)C2</t>
  </si>
  <si>
    <t>CC12CC3(COC3C1)C2</t>
  </si>
  <si>
    <t>CC12CC3(COC3C1)O2</t>
  </si>
  <si>
    <t>OC12CC3(C1)OCC3C2</t>
  </si>
  <si>
    <t>OC12CC3(CCC3C1)C2</t>
  </si>
  <si>
    <t>OC12CC3(COC3C1)C2</t>
  </si>
  <si>
    <t>CC12CC34C=CC(C13)C24</t>
  </si>
  <si>
    <t>CC12CC34C=CC(C13)N24</t>
  </si>
  <si>
    <t>CC12CC34N=CN(C13)C24</t>
  </si>
  <si>
    <t>CC12OC34C=CC(C13)C24</t>
  </si>
  <si>
    <t>NC12CC34N=CN(C13)C24</t>
  </si>
  <si>
    <t>OC12CC34C=CC(C13)C24</t>
  </si>
  <si>
    <t>OC12CC34N=CN(C13)C24</t>
  </si>
  <si>
    <t>CC12CC34CCC(C13)C24</t>
  </si>
  <si>
    <t>CC12CC34CCC(C13)N24</t>
  </si>
  <si>
    <t>CC12CC34CCN(C13)C24</t>
  </si>
  <si>
    <t>CC12CC34COC(C13)C24</t>
  </si>
  <si>
    <t>CC12CC34OCC(C13)C24</t>
  </si>
  <si>
    <t>CC12NC34CCN(C13)C24</t>
  </si>
  <si>
    <t>CC12OC34CCC(C13)C24</t>
  </si>
  <si>
    <t>CC12OC34CCN(C13)C24</t>
  </si>
  <si>
    <t>CC12OC34COC(C13)C24</t>
  </si>
  <si>
    <t>OC12CC34CCC(C13)C24</t>
  </si>
  <si>
    <t>OC12CC34CCN(C13)C24</t>
  </si>
  <si>
    <t>OC12CC34COC(C13)C24</t>
  </si>
  <si>
    <t>OC12CC34OCC(C13)C24</t>
  </si>
  <si>
    <t>CC12CC3=CC(=O)C1C23</t>
  </si>
  <si>
    <t>CC12CC3=CC(=O)N1C23</t>
  </si>
  <si>
    <t>CC12NC3=CC(=O)C1C23</t>
  </si>
  <si>
    <t>OC12CC3=CC(=O)C1C23</t>
  </si>
  <si>
    <t>CC12CC3=CC4C(C13)N24</t>
  </si>
  <si>
    <t>CC12CC3=CC4C(C14)C23</t>
  </si>
  <si>
    <t>CC12CC3=CC4C1N4C23</t>
  </si>
  <si>
    <t>CC12NC3=NC4C(C14)C23</t>
  </si>
  <si>
    <t>CC12OC3=NC4C(C14)C23</t>
  </si>
  <si>
    <t>OC12CC3=CC4C(C14)C23</t>
  </si>
  <si>
    <t>OC12CC3=CC4C1N4C23</t>
  </si>
  <si>
    <t>CC12CC3=CCC1(C)C23</t>
  </si>
  <si>
    <t>CC12CC3=CCC1(O)C23</t>
  </si>
  <si>
    <t>CC12CC3=NCC1(C)N23</t>
  </si>
  <si>
    <t>CC12CC=C3CC1(O)C23</t>
  </si>
  <si>
    <t>CC12CN=C3NC1(C)C23</t>
  </si>
  <si>
    <t>CC12CN=C3OC1(C)C23</t>
  </si>
  <si>
    <t>CC12NC3=NCC1(N)C23</t>
  </si>
  <si>
    <t>CC12NC3=NCC1(O)C23</t>
  </si>
  <si>
    <t>CC12OC3=NCC1(O)C23</t>
  </si>
  <si>
    <t>OC12CC3=CCC1(O)C23</t>
  </si>
  <si>
    <t>CC12C3CC=C1CC23O</t>
  </si>
  <si>
    <t>CC12CC3=CCC1C23C</t>
  </si>
  <si>
    <t>CC12CC3=CCC1C23O</t>
  </si>
  <si>
    <t>CC12CC3=CCN1C23C</t>
  </si>
  <si>
    <t>CC12NC3=NCC1C23O</t>
  </si>
  <si>
    <t>CC12OC3=NCC1C23C</t>
  </si>
  <si>
    <t>CC12OC3=NCC1C23N</t>
  </si>
  <si>
    <t>CC12OC3=NCC1C23O</t>
  </si>
  <si>
    <t>OC12CC3=CCC1C23O</t>
  </si>
  <si>
    <t>CC12CC3=CCCC1C23</t>
  </si>
  <si>
    <t>CC12CC3=CCOC1C23</t>
  </si>
  <si>
    <t>CC12OC3=NCCC1C23</t>
  </si>
  <si>
    <t>OC12CC3=CCCC1C23</t>
  </si>
  <si>
    <t>OC12CC3=CCOC1C23</t>
  </si>
  <si>
    <t>CC12C3C(=O)C1CC23O</t>
  </si>
  <si>
    <t>CC12C3C(=O)N1CC23O</t>
  </si>
  <si>
    <t>CC12CC3C(=O)C1C23C</t>
  </si>
  <si>
    <t>CC12CC3C(=O)C1C23O</t>
  </si>
  <si>
    <t>CC12CC3C(=O)N1C23C</t>
  </si>
  <si>
    <t>CC12CN3C(=O)C1C23C</t>
  </si>
  <si>
    <t>CC12NC3C(=O)C1C23C</t>
  </si>
  <si>
    <t>CC12NC3C(=O)C1C23O</t>
  </si>
  <si>
    <t>CC12OC3C(=O)C1C23C</t>
  </si>
  <si>
    <t>OC12CC3C(=O)C1C23O</t>
  </si>
  <si>
    <t>CC12CC3C(C1)C(=O)C23</t>
  </si>
  <si>
    <t>CC12CC3C(O1)C(=O)C23</t>
  </si>
  <si>
    <t>CC12CC3C(O1)C2C3=O</t>
  </si>
  <si>
    <t>CC12CN3C(C1)C(=O)C23</t>
  </si>
  <si>
    <t>OC12CC3C(C1)C(=O)C23</t>
  </si>
  <si>
    <t>OC12CN3C(C1)C(=O)C23</t>
  </si>
  <si>
    <t>CC12CC3C(C1)C23C#C</t>
  </si>
  <si>
    <t>CC12CC3C(C1)C23C#N</t>
  </si>
  <si>
    <t>CC12CC3C(N1)C23C#N</t>
  </si>
  <si>
    <t>CC12CC3C(O1)C23C#C</t>
  </si>
  <si>
    <t>CC12CC3C(O1)C23C#N</t>
  </si>
  <si>
    <t>CC12CC3N(C1)C23C#C</t>
  </si>
  <si>
    <t>CC12CC3N(C1)C23C#N</t>
  </si>
  <si>
    <t>NC12CC3N(C1)C23C#N</t>
  </si>
  <si>
    <t>OC12CC3C(C1)C23C#C</t>
  </si>
  <si>
    <t>OC12CC3C(C1)C23C#N</t>
  </si>
  <si>
    <t>OC12CC3N(C1)C23C#C</t>
  </si>
  <si>
    <t>OC12CC3N(C1)C23C#N</t>
  </si>
  <si>
    <t>CC12CC3C(C1)C23C=O</t>
  </si>
  <si>
    <t>CC12CC3C(O1)C23C=O</t>
  </si>
  <si>
    <t>CC12CC3N(C1)C23C=O</t>
  </si>
  <si>
    <t>OC12CC3C(C1)C23C=O</t>
  </si>
  <si>
    <t>OC12CC3N(C1)C23C=O</t>
  </si>
  <si>
    <t>CC12CC3C(C1)C3C2=O</t>
  </si>
  <si>
    <t>CC12CC3C(N1)C3C2=O</t>
  </si>
  <si>
    <t>CC12CC3C(N3C1)C2=O</t>
  </si>
  <si>
    <t>CC12CC3C(O1)C3C2=O</t>
  </si>
  <si>
    <t>CC12OC3C(O1)C3C2=O</t>
  </si>
  <si>
    <t>OC12CC3C(C1)C3C2=O</t>
  </si>
  <si>
    <t>OC12CC3C(N3C1)C2=O</t>
  </si>
  <si>
    <t>CC12CC3C(C1)C3C=C2</t>
  </si>
  <si>
    <t>CC12CC3C(C=C1)N3C2</t>
  </si>
  <si>
    <t>CC12CC3C(O1)C3C=C2</t>
  </si>
  <si>
    <t>CC12OC3C(O1)C3C=C2</t>
  </si>
  <si>
    <t>OC12CC3C(C1)C3C=C2</t>
  </si>
  <si>
    <t>OC12CC3C(C=C1)N3C2</t>
  </si>
  <si>
    <t>CC12CC3C(C1)C3CC2</t>
  </si>
  <si>
    <t>CC12CC3C(C1)C3CO2</t>
  </si>
  <si>
    <t>CC12CC3C(C1)C3OC2</t>
  </si>
  <si>
    <t>CC12CC3C(CC1)C3O2</t>
  </si>
  <si>
    <t>CC12CC3C(CC1)N3C2</t>
  </si>
  <si>
    <t>CC12CC3C(CO1)C3O2</t>
  </si>
  <si>
    <t>CC12CC3C(CO1)N3C2</t>
  </si>
  <si>
    <t>CC12CC3C(O1)C3OC2</t>
  </si>
  <si>
    <t>CC12CCC3C(O1)C3O2</t>
  </si>
  <si>
    <t>CC12CNC3C(O1)C3O2</t>
  </si>
  <si>
    <t>CC12COC3C(O1)C3O2</t>
  </si>
  <si>
    <t>OC12CC3C(C1)C3CC2</t>
  </si>
  <si>
    <t>OC12CC3C(C1)C3OC2</t>
  </si>
  <si>
    <t>OC12CC3C(C1)N3CC2</t>
  </si>
  <si>
    <t>OC12CC3C(CC1)N3C2</t>
  </si>
  <si>
    <t>CC12CC(=O)C3C(O1)C23</t>
  </si>
  <si>
    <t>CC12CC3C(C13)C(=N)O2</t>
  </si>
  <si>
    <t>CC12CC3C(C13)C(=O)C2</t>
  </si>
  <si>
    <t>CC12CC3C(C13)C(=O)N2</t>
  </si>
  <si>
    <t>CC12CC3C(C13)C(=O)O2</t>
  </si>
  <si>
    <t>CC12CC3C(N13)C(=O)C2</t>
  </si>
  <si>
    <t>CC12CC3C1N3C(=N)O2</t>
  </si>
  <si>
    <t>CC12CC3C1N3C(=O)C2</t>
  </si>
  <si>
    <t>CC12CC3C1N3C(=O)N2</t>
  </si>
  <si>
    <t>CC12CC3C1N3C(=O)O2</t>
  </si>
  <si>
    <t>CC12CN3C(C13)C(=N)O2</t>
  </si>
  <si>
    <t>CC12CN3C(C13)C(=O)C2</t>
  </si>
  <si>
    <t>CC12CN3C(C13)C(=O)N2</t>
  </si>
  <si>
    <t>CC12CN3C(C13)C(=O)O2</t>
  </si>
  <si>
    <t>OC12CC3C(C13)C(=O)C2</t>
  </si>
  <si>
    <t>OC12CC3C1N3C(=O)C2</t>
  </si>
  <si>
    <t>OC12CN3C(C13)C(=O)C2</t>
  </si>
  <si>
    <t>CC12CC3C(C13)C21CC1</t>
  </si>
  <si>
    <t>CC12CC3C(C13)C21CO1</t>
  </si>
  <si>
    <t>CC12CC3C(N13)C21CC1</t>
  </si>
  <si>
    <t>CC12CC3C(N13)C21CN1</t>
  </si>
  <si>
    <t>CC12CC3C(N13)C21CO1</t>
  </si>
  <si>
    <t>CC12CC3C1N3C21CC1</t>
  </si>
  <si>
    <t>CC12CN3C(C13)C21CC1</t>
  </si>
  <si>
    <t>CC12CN3C(C13)C21CN1</t>
  </si>
  <si>
    <t>CC12CN3C(C13)C21CO1</t>
  </si>
  <si>
    <t>CC12OC3C(C13)C21CC1</t>
  </si>
  <si>
    <t>CC12OC3C(C13)C21CN1</t>
  </si>
  <si>
    <t>CC12OC3C(C13)C21CO1</t>
  </si>
  <si>
    <t>OC12CC3C(C13)C21CC1</t>
  </si>
  <si>
    <t>OC12CC3C(C13)C21CN1</t>
  </si>
  <si>
    <t>OC12CC3C(C13)C21CO1</t>
  </si>
  <si>
    <t>OC12CC3C1N3C21CC1</t>
  </si>
  <si>
    <t>OC12CN3C(C13)C21CC1</t>
  </si>
  <si>
    <t>OC12CN3C(C13)C21CN1</t>
  </si>
  <si>
    <t>OC12CN3C(C13)C21CO1</t>
  </si>
  <si>
    <t>CC12CC3C(C13)C2C#C</t>
  </si>
  <si>
    <t>CC12CC3C(C13)C2C#N</t>
  </si>
  <si>
    <t>CC12CC3C(C1C#C)N23</t>
  </si>
  <si>
    <t>CC12CC3C(C1C#N)N23</t>
  </si>
  <si>
    <t>CC12CC3C1N3C2C#C</t>
  </si>
  <si>
    <t>CC12CC3C1N3C2C#N</t>
  </si>
  <si>
    <t>CC12CN3C(C13)C2C#C</t>
  </si>
  <si>
    <t>CC12CN3C(C13)C2C#N</t>
  </si>
  <si>
    <t>CC12NC3C(C13)C2C#N</t>
  </si>
  <si>
    <t>CC12OC3C(C13)C2C#C</t>
  </si>
  <si>
    <t>CC12OC3C(C13)C2C#N</t>
  </si>
  <si>
    <t>NC12CC3C1N3C2C#N</t>
  </si>
  <si>
    <t>NC12CN3C(C13)C2C#N</t>
  </si>
  <si>
    <t>OC12CC3C(C13)C2C#C</t>
  </si>
  <si>
    <t>OC12CC3C(C13)C2C#N</t>
  </si>
  <si>
    <t>OC12CC3C1N3C2C#C</t>
  </si>
  <si>
    <t>OC12CC3C1N3C2C#N</t>
  </si>
  <si>
    <t>OC12CN3C(C13)C2C#C</t>
  </si>
  <si>
    <t>OC12CN3C(C13)C2C#N</t>
  </si>
  <si>
    <t>CC12CC3C(C13)C2C=O</t>
  </si>
  <si>
    <t>CC12CC3C(C13)N2C=O</t>
  </si>
  <si>
    <t>CC12CC3C(C1C=O)N23</t>
  </si>
  <si>
    <t>CC12CC3C1N3C2C=O</t>
  </si>
  <si>
    <t>CC12CN3C(C13)C2C=O</t>
  </si>
  <si>
    <t>CC12OC3C(C13)C2C=O</t>
  </si>
  <si>
    <t>OC12CC3C(C13)C2C=O</t>
  </si>
  <si>
    <t>OC12CC3C1N3C2C=O</t>
  </si>
  <si>
    <t>OC12CN3C(C13)C2C=O</t>
  </si>
  <si>
    <t>CC12CC3C(C=CC1)C23</t>
  </si>
  <si>
    <t>CC12CC3C(N=CO1)C23</t>
  </si>
  <si>
    <t>CC12CC=CC3C(O1)C23</t>
  </si>
  <si>
    <t>CC12CN3C(C=CC1)C23</t>
  </si>
  <si>
    <t>OC12CC3C(C=CC1)C23</t>
  </si>
  <si>
    <t>OC12CN3C(C=CC1)C23</t>
  </si>
  <si>
    <t>CC12CC3C(CC13)C2=O</t>
  </si>
  <si>
    <t>CC12CC3C(CN13)C2=O</t>
  </si>
  <si>
    <t>CC12CC3C(OC13)C2=O</t>
  </si>
  <si>
    <t>CC12CN3C(CC13)C2=O</t>
  </si>
  <si>
    <t>CC12NC3C(NC13)C2=O</t>
  </si>
  <si>
    <t>CC12NC3C(OC13)C2=O</t>
  </si>
  <si>
    <t>CC12OC3C(CC13)C2=O</t>
  </si>
  <si>
    <t>CC12OC3C(NC13)C2=O</t>
  </si>
  <si>
    <t>CC12OC3C(OC13)C2=O</t>
  </si>
  <si>
    <t>OC12CC3C(CC13)C2=O</t>
  </si>
  <si>
    <t>OC12CC3C(NC13)C2=O</t>
  </si>
  <si>
    <t>OC12CC3C(OC13)C2=O</t>
  </si>
  <si>
    <t>OC12CN3C(CC13)C2=O</t>
  </si>
  <si>
    <t>CC12CC3C(CC13)C=C2</t>
  </si>
  <si>
    <t>CC12CC3C(CN13)C=C2</t>
  </si>
  <si>
    <t>CC12CC3C(OC13)C=C2</t>
  </si>
  <si>
    <t>CC12CN3C(CC13)C=C2</t>
  </si>
  <si>
    <t>CC12NC3C(OC13)C=C2</t>
  </si>
  <si>
    <t>CC12OC3C(CC13)C=C2</t>
  </si>
  <si>
    <t>CC12OC3C(NC13)C=C2</t>
  </si>
  <si>
    <t>CC12OC3C(OC13)C=C2</t>
  </si>
  <si>
    <t>OC12CC3C(CC13)C=C2</t>
  </si>
  <si>
    <t>OC12CC3C(OC13)C=C2</t>
  </si>
  <si>
    <t>OC12CN3C(CC13)C=C2</t>
  </si>
  <si>
    <t>CC12CC3C(CC1)OC23</t>
  </si>
  <si>
    <t>CC12CC3C(CC13)CC2</t>
  </si>
  <si>
    <t>CC12CC3C(CC13)CO2</t>
  </si>
  <si>
    <t>CC12CC3C(CC13)OC2</t>
  </si>
  <si>
    <t>CC12CC3C(CN13)OC2</t>
  </si>
  <si>
    <t>CC12CC3C(CO1)OC23</t>
  </si>
  <si>
    <t>CC12CCC3CC1C3O2</t>
  </si>
  <si>
    <t>CC12CCC3OC1C3O2</t>
  </si>
  <si>
    <t>CC12CN3C(CC13)CO2</t>
  </si>
  <si>
    <t>CC12COC3CC1C3O2</t>
  </si>
  <si>
    <t>OC12CC3C(CC1)OC23</t>
  </si>
  <si>
    <t>OC12CC3C(CC13)CC2</t>
  </si>
  <si>
    <t>OC12CC3C(CC13)OC2</t>
  </si>
  <si>
    <t>OC12CN3C(CC13)CC2</t>
  </si>
  <si>
    <t>CC12CC3C(C1)OC23C</t>
  </si>
  <si>
    <t>CC12CC3C(CC13C)C2</t>
  </si>
  <si>
    <t>CC12CC3C(CC13C)O2</t>
  </si>
  <si>
    <t>CC12CC3C(CC13O)C2</t>
  </si>
  <si>
    <t>CC12CC3C(CC13O)O2</t>
  </si>
  <si>
    <t>CC12CC3CC1(C)C3O2</t>
  </si>
  <si>
    <t>CC12CC3CC1(O)C3O2</t>
  </si>
  <si>
    <t>CC12CC3CC1(O)CC23</t>
  </si>
  <si>
    <t>CC12CC3CC1(O)CN23</t>
  </si>
  <si>
    <t>CC12CC3N(CC13O)C2</t>
  </si>
  <si>
    <t>CC12CC3NC1(C)C3O2</t>
  </si>
  <si>
    <t>CC12CC3OC1(C)C3N2</t>
  </si>
  <si>
    <t>CC12CC3OC1(C)C3O2</t>
  </si>
  <si>
    <t>CC12CN3C(CC13C)C2</t>
  </si>
  <si>
    <t>CC12CN3CC1(O)CC23</t>
  </si>
  <si>
    <t>CC12OC3CC1(O)CC23</t>
  </si>
  <si>
    <t>OC12CC3C(CC13O)C2</t>
  </si>
  <si>
    <t>OC12CC3N(CC13O)C2</t>
  </si>
  <si>
    <t>CC12CC3C(CC1=O)C23</t>
  </si>
  <si>
    <t>CC12CC3C(CC1=O)N23</t>
  </si>
  <si>
    <t>CC12CC3C(NC1=O)C23</t>
  </si>
  <si>
    <t>CC12CC3C(OC1=N)C23</t>
  </si>
  <si>
    <t>CC12CC3C(OC1=O)C23</t>
  </si>
  <si>
    <t>CC12CC3C1N3CC2=O</t>
  </si>
  <si>
    <t>CC12CN3C(CC1=O)C23</t>
  </si>
  <si>
    <t>CC12NC3C(OC1=N)C23</t>
  </si>
  <si>
    <t>CC12NC3C(OC1=O)C23</t>
  </si>
  <si>
    <t>CC12OC3C(CC1=O)C23</t>
  </si>
  <si>
    <t>CC12OC3C(NC1=O)C23</t>
  </si>
  <si>
    <t>CC12OC3C(OC1=N)C23</t>
  </si>
  <si>
    <t>CC12OC3C(OC1=O)C23</t>
  </si>
  <si>
    <t>OC12CC3C(CC1=O)C23</t>
  </si>
  <si>
    <t>OC12CC3C(NC1=O)C23</t>
  </si>
  <si>
    <t>OC12CC3C(OC1=N)C23</t>
  </si>
  <si>
    <t>OC12CC3C(OC1=O)C23</t>
  </si>
  <si>
    <t>OC12CC3C1N3CC2=O</t>
  </si>
  <si>
    <t>OC12CN3C(CC1=O)C23</t>
  </si>
  <si>
    <t>CC12CC3C(CC=C1)C23</t>
  </si>
  <si>
    <t>CC12CC3C(OC=N1)C23</t>
  </si>
  <si>
    <t>CC12CC3C1N3CC=C2</t>
  </si>
  <si>
    <t>CC12CN3C(CC=C1)C23</t>
  </si>
  <si>
    <t>CC12OC3C(CC=C1)C23</t>
  </si>
  <si>
    <t>OC12CC3C(CC=C1)C23</t>
  </si>
  <si>
    <t>OC12CC3C1N3CC=C2</t>
  </si>
  <si>
    <t>OC12CN3C(CC=C1)C23</t>
  </si>
  <si>
    <t>CC12CC3C(CCC1)C23</t>
  </si>
  <si>
    <t>CC12CC3C(CCO1)C23</t>
  </si>
  <si>
    <t>CC12CC3C(COC1)C23</t>
  </si>
  <si>
    <t>CC12CC3C(COC1)N23</t>
  </si>
  <si>
    <t>CC12CC3C(OCC1)C23</t>
  </si>
  <si>
    <t>CC12CC3C(OCO1)C23</t>
  </si>
  <si>
    <t>CC12CC3C1N3CCC2</t>
  </si>
  <si>
    <t>CC12CC3C1N3CCO2</t>
  </si>
  <si>
    <t>CC12CCCC3C(O1)C23</t>
  </si>
  <si>
    <t>CC12CCOC3C(O1)C23</t>
  </si>
  <si>
    <t>CC12CN3C(CCC1)C23</t>
  </si>
  <si>
    <t>CC12CN3C(CCO1)C23</t>
  </si>
  <si>
    <t>CC12CN3C(COC1)C23</t>
  </si>
  <si>
    <t>CC12COCC3C(O1)C23</t>
  </si>
  <si>
    <t>OC12CC3C(CCC1)C23</t>
  </si>
  <si>
    <t>OC12CC3C(COC1)C23</t>
  </si>
  <si>
    <t>OC12CC3C(OCC1)C23</t>
  </si>
  <si>
    <t>OC12CC3C1N3CCC2</t>
  </si>
  <si>
    <t>OC12CN3C(CCC1)C23</t>
  </si>
  <si>
    <t>OC12CN3C(COC1)C23</t>
  </si>
  <si>
    <t>CC12CC3C1C(C#C)C23</t>
  </si>
  <si>
    <t>CC12CC3C1C(C#C)N23</t>
  </si>
  <si>
    <t>CC12CC3C1C(C#N)C23</t>
  </si>
  <si>
    <t>CC12CC3C1C(C#N)N23</t>
  </si>
  <si>
    <t>CC12CN3C1C(C#C)C23</t>
  </si>
  <si>
    <t>CC12CN3C1C(C#N)C23</t>
  </si>
  <si>
    <t>CC12OC3C1C(C#C)C23</t>
  </si>
  <si>
    <t>CC12OC3C1C(C#N)C23</t>
  </si>
  <si>
    <t>OC12CC3C1C(C#C)C23</t>
  </si>
  <si>
    <t>OC12CC3C1C(C#N)C23</t>
  </si>
  <si>
    <t>OC12CN3C1C(C#C)C23</t>
  </si>
  <si>
    <t>OC12CN3C1C(C#N)C23</t>
  </si>
  <si>
    <t>CC12CC3C1C(C2)C3=O</t>
  </si>
  <si>
    <t>CC12CC3C1C(O2)C3=O</t>
  </si>
  <si>
    <t>CC12CC3C1N(C2)C3=O</t>
  </si>
  <si>
    <t>CC12CC3N1C(C2)C3=O</t>
  </si>
  <si>
    <t>CC12CN3C1C(N2)C3=O</t>
  </si>
  <si>
    <t>CC12CN3C1C(O2)C3=N</t>
  </si>
  <si>
    <t>CC12CN3C1C(O2)C3=O</t>
  </si>
  <si>
    <t>OC12CC3C1C(C2)C3=O</t>
  </si>
  <si>
    <t>OC12CC3C1N(C2)C3=O</t>
  </si>
  <si>
    <t>CC12CC3C1C(C=O)C23</t>
  </si>
  <si>
    <t>CC12CC3C1C(C=O)N23</t>
  </si>
  <si>
    <t>CC12CC3C1N(C=O)C23</t>
  </si>
  <si>
    <t>CC12CN3C1C(C=O)C23</t>
  </si>
  <si>
    <t>CC12NC3C1N(C=O)C23</t>
  </si>
  <si>
    <t>CC12OC3C1C(C=O)C23</t>
  </si>
  <si>
    <t>CC12OC3C1N(C=O)C23</t>
  </si>
  <si>
    <t>OC12CC3C1C(C=O)C23</t>
  </si>
  <si>
    <t>OC12CC3C1N(C=O)C23</t>
  </si>
  <si>
    <t>OC12CN3C1C(C=O)C23</t>
  </si>
  <si>
    <t>CC12CC3C1C1(CC1)C23</t>
  </si>
  <si>
    <t>CC12CC3C1C1(CC1)N23</t>
  </si>
  <si>
    <t>CC12CC3C1C1(CO1)C23</t>
  </si>
  <si>
    <t>CC12CN3C1C1(CC1)C23</t>
  </si>
  <si>
    <t>CC12CN3C1C1(CN1)C23</t>
  </si>
  <si>
    <t>CC12CN3C1C1(CO1)C23</t>
  </si>
  <si>
    <t>CC12OC3C1C1(CC1)C23</t>
  </si>
  <si>
    <t>CC12OC3C1C1(CN1)C23</t>
  </si>
  <si>
    <t>CC12OC3C1C1(CO1)C23</t>
  </si>
  <si>
    <t>OC12CC3C1C1(CC1)C23</t>
  </si>
  <si>
    <t>OC12CC3C1C1(CN1)C23</t>
  </si>
  <si>
    <t>OC12CC3C1C1(CO1)C23</t>
  </si>
  <si>
    <t>OC12CN3C1C1(CC1)C23</t>
  </si>
  <si>
    <t>OC12CN3C1C1(CN1)C23</t>
  </si>
  <si>
    <t>OC12CN3C1C1(CO1)C23</t>
  </si>
  <si>
    <t>CC12CC3C1C1CC1C23</t>
  </si>
  <si>
    <t>CC12CC3C1C1CN1C23</t>
  </si>
  <si>
    <t>CC12CC3C1C1OC1C23</t>
  </si>
  <si>
    <t>CC12CN3C1C1CC1C23</t>
  </si>
  <si>
    <t>CC12CN3C1C1NC1C23</t>
  </si>
  <si>
    <t>CC12CN3C1C1OC1C23</t>
  </si>
  <si>
    <t>CC12OC3C1C1CC1C23</t>
  </si>
  <si>
    <t>CC12OC3C1C1CN1C23</t>
  </si>
  <si>
    <t>CC12OC3C1C1NC1C23</t>
  </si>
  <si>
    <t>CC12OC3C1C1OC1C23</t>
  </si>
  <si>
    <t>OC12CC3C1C1CC1C23</t>
  </si>
  <si>
    <t>OC12CC3C1C1CN1C23</t>
  </si>
  <si>
    <t>OC12CC3C1C1NC1C23</t>
  </si>
  <si>
    <t>OC12CC3C1C1OC1C23</t>
  </si>
  <si>
    <t>OC12CN3C1C1CC1C23</t>
  </si>
  <si>
    <t>OC12CN3C1C1NC1C23</t>
  </si>
  <si>
    <t>OC12CN3C1C1OC1C23</t>
  </si>
  <si>
    <t>CC12C3C(CC13O)C2=O</t>
  </si>
  <si>
    <t>CC12C3N(CC13O)C2=O</t>
  </si>
  <si>
    <t>CC12CC3C1C2(C)C3=O</t>
  </si>
  <si>
    <t>CC12CC3C1C2(O)C3=O</t>
  </si>
  <si>
    <t>CC12CC3N1C2(C)C3=O</t>
  </si>
  <si>
    <t>CC12CN3C1C2(C)C3=O</t>
  </si>
  <si>
    <t>CC12CN3C1C2(N)C3=O</t>
  </si>
  <si>
    <t>CC12CN3C1C2(O)C3=N</t>
  </si>
  <si>
    <t>CC12CN3C1C2(O)C3=O</t>
  </si>
  <si>
    <t>CC12NC3C1C2(O)C3=O</t>
  </si>
  <si>
    <t>CC12OC3C1C2(C)C3=O</t>
  </si>
  <si>
    <t>CC12OC3C1C2(O)C3=O</t>
  </si>
  <si>
    <t>NC12C3N(CC13O)C2=O</t>
  </si>
  <si>
    <t>NC12CN3C1C2(O)C3=N</t>
  </si>
  <si>
    <t>OC12CC3C1C2(O)C3=O</t>
  </si>
  <si>
    <t>OC12CN3C1C2(O)C3=N</t>
  </si>
  <si>
    <t>OC12CN3C1C2(O)C3=O</t>
  </si>
  <si>
    <t>CC1(C)C2C3C1CC23O</t>
  </si>
  <si>
    <t>CC1(C)C2C3N1CC23O</t>
  </si>
  <si>
    <t>CC1(O)C2C3C1CC23O</t>
  </si>
  <si>
    <t>CC12CC3C1C2C3(C)C</t>
  </si>
  <si>
    <t>CC12CC3C1C2C3(C)O</t>
  </si>
  <si>
    <t>CC12CC3C1N2C3(C)C</t>
  </si>
  <si>
    <t>CC12CC3N1C2C3(C)C</t>
  </si>
  <si>
    <t>CC12CC3N1C2C3(C)O</t>
  </si>
  <si>
    <t>CC12CN3C1C2C3(C)C</t>
  </si>
  <si>
    <t>CC12OC3C1C2C3(C)C</t>
  </si>
  <si>
    <t>CC12OC3C1C2C3(C)O</t>
  </si>
  <si>
    <t>CC12CC3C1C2C31CC1</t>
  </si>
  <si>
    <t>CC12CC3C1C2C31CO1</t>
  </si>
  <si>
    <t>CC12CC3C1N2C31CC1</t>
  </si>
  <si>
    <t>CC12CC3N1C2C31CC1</t>
  </si>
  <si>
    <t>CC12CC3N1C2C31CN1</t>
  </si>
  <si>
    <t>CC12CC3N1C2C31CO1</t>
  </si>
  <si>
    <t>CC12CN3C1C2C31CC1</t>
  </si>
  <si>
    <t>CC12OC3C1C2C31CC1</t>
  </si>
  <si>
    <t>CC12OC3C1C2C31CN1</t>
  </si>
  <si>
    <t>CC12OC3C1C2C31CO1</t>
  </si>
  <si>
    <t>OC12CC3C1C2C31CC1</t>
  </si>
  <si>
    <t>OC12CC3C1C2C31CN1</t>
  </si>
  <si>
    <t>OC12CC3C1C2C31CO1</t>
  </si>
  <si>
    <t>OC12CN3C1C2C31CC1</t>
  </si>
  <si>
    <t>CC12CC3C(C#C)C1N23</t>
  </si>
  <si>
    <t>CC12CC3C(C#N)C1N23</t>
  </si>
  <si>
    <t>CC12CC3C1C2C3C#C</t>
  </si>
  <si>
    <t>CC12CC3C1C2C3C#N</t>
  </si>
  <si>
    <t>CC12CC3C1N2C3C#C</t>
  </si>
  <si>
    <t>CC12CC3C1N2C3C#N</t>
  </si>
  <si>
    <t>CC12CN3C1C2C3C#C</t>
  </si>
  <si>
    <t>CC12CN3C1C2C3C#N</t>
  </si>
  <si>
    <t>CC12NC3C1C2C3C#N</t>
  </si>
  <si>
    <t>CC12OC3C1C2C3C#C</t>
  </si>
  <si>
    <t>CC12OC3C1C2C3C#N</t>
  </si>
  <si>
    <t>OC12CC3C1C2C3C#C</t>
  </si>
  <si>
    <t>OC12CC3C1C2C3C#N</t>
  </si>
  <si>
    <t>OC12CN3C1C2C3C#C</t>
  </si>
  <si>
    <t>OC12CN3C1C2C3C#N</t>
  </si>
  <si>
    <t>CC12CC3C(C=O)C1N23</t>
  </si>
  <si>
    <t>CC12CC3C1C2C3C=O</t>
  </si>
  <si>
    <t>CC12CC3C1C2N3C=O</t>
  </si>
  <si>
    <t>CC12CC3C1N2C3C=O</t>
  </si>
  <si>
    <t>CC12CN3C1C2C3C=O</t>
  </si>
  <si>
    <t>CC12OC3C1C2C3C=O</t>
  </si>
  <si>
    <t>OC12CC3C1C2C3C=O</t>
  </si>
  <si>
    <t>OC12CC3C1C2N3C=O</t>
  </si>
  <si>
    <t>OC12CN3C1C2C3C=O</t>
  </si>
  <si>
    <t>CC12CC3C1C2CC3=O</t>
  </si>
  <si>
    <t>CC12CC3C1C2NC3=O</t>
  </si>
  <si>
    <t>CC12CC3C1C2OC3=N</t>
  </si>
  <si>
    <t>CC12CC3C1C2OC3=O</t>
  </si>
  <si>
    <t>CC12CC3C1N2CC3=O</t>
  </si>
  <si>
    <t>CC12CC3N1C2CC3=O</t>
  </si>
  <si>
    <t>CC12CN3C1C2CC3=O</t>
  </si>
  <si>
    <t>CC12CN3C1C2NC3=O</t>
  </si>
  <si>
    <t>CC12CN3C1C2OC3=O</t>
  </si>
  <si>
    <t>CC12NC3C1C2OC3=N</t>
  </si>
  <si>
    <t>CC12NC3C1C2OC3=O</t>
  </si>
  <si>
    <t>CC12OC3C1C2CC3=O</t>
  </si>
  <si>
    <t>CC12OC3C1C2NC3=O</t>
  </si>
  <si>
    <t>CC12OC3C1C2OC3=N</t>
  </si>
  <si>
    <t>CC12OC3C1C2OC3=O</t>
  </si>
  <si>
    <t>NC12CN3C1C2OC3=N</t>
  </si>
  <si>
    <t>OC12CC3C1C2CC3=O</t>
  </si>
  <si>
    <t>OC12CC3C1C2NC3=O</t>
  </si>
  <si>
    <t>OC12CC3C1C2OC3=N</t>
  </si>
  <si>
    <t>OC12CC3C1C2OC3=O</t>
  </si>
  <si>
    <t>OC12CN3C1C2CC3=O</t>
  </si>
  <si>
    <t>OC12CN3C1C2NC3=O</t>
  </si>
  <si>
    <t>OC12CN3C1C2OC3=N</t>
  </si>
  <si>
    <t>OC12CN3C1C2OC3=O</t>
  </si>
  <si>
    <t>CC12CC3(C#C)C(O1)C23</t>
  </si>
  <si>
    <t>CC12CC3(C#N)C(N1)C23</t>
  </si>
  <si>
    <t>CC12CC3(C#N)C(O1)C23</t>
  </si>
  <si>
    <t>CC12CC3C1C3(C2)C#C</t>
  </si>
  <si>
    <t>CC12CC3C1C3(C2)C#N</t>
  </si>
  <si>
    <t>CC12CC3C1C3(O2)C#C</t>
  </si>
  <si>
    <t>CC12CC3C1C3(O2)C#N</t>
  </si>
  <si>
    <t>CC12CC3N1C3(C2)C#C</t>
  </si>
  <si>
    <t>CC12CC3N1C3(C2)C#N</t>
  </si>
  <si>
    <t>CC12CN3C1C3(C2)C#C</t>
  </si>
  <si>
    <t>CC12CN3C1C3(C2)C#N</t>
  </si>
  <si>
    <t>OC12CC3C1C3(C2)C#C</t>
  </si>
  <si>
    <t>OC12CC3C1C3(C2)C#N</t>
  </si>
  <si>
    <t>OC12CN3C1C3(C2)C#C</t>
  </si>
  <si>
    <t>OC12CN3C1C3(C2)C#N</t>
  </si>
  <si>
    <t>CC12CC3(C=O)C(O1)C23</t>
  </si>
  <si>
    <t>CC12CC3C1C3(C2)C=O</t>
  </si>
  <si>
    <t>CC12CC3C1C3(O2)C=O</t>
  </si>
  <si>
    <t>CC12CC3N1C3(C2)C=O</t>
  </si>
  <si>
    <t>CC12CN3C1C3(C2)C=O</t>
  </si>
  <si>
    <t>OC12CC3C1C3(C2)C=O</t>
  </si>
  <si>
    <t>OC12CN3C1C3(C2)C=O</t>
  </si>
  <si>
    <t>CC12C=CC3C1CC23O</t>
  </si>
  <si>
    <t>CC12C=CC3N1CC23O</t>
  </si>
  <si>
    <t>CC12CC3C1C=CC23C</t>
  </si>
  <si>
    <t>CC12CC3C1C=CC23O</t>
  </si>
  <si>
    <t>CC12CN3C1C=CC23C</t>
  </si>
  <si>
    <t>CC12NC3C1C=CC23O</t>
  </si>
  <si>
    <t>CC12OC3C1C=CC23C</t>
  </si>
  <si>
    <t>CC12OC3C1C=CC23O</t>
  </si>
  <si>
    <t>OC12CC3C1C=CC23O</t>
  </si>
  <si>
    <t>CC12CC3C1C=CC3C2</t>
  </si>
  <si>
    <t>CC12CC3C1C=CC3O2</t>
  </si>
  <si>
    <t>CC12CC3C=CC1C3O2</t>
  </si>
  <si>
    <t>OC12CC3C1C=CC3C2</t>
  </si>
  <si>
    <t>OC12CN3C1C=CC3C2</t>
  </si>
  <si>
    <t>CC12CC3C1C(=O)CN23</t>
  </si>
  <si>
    <t>CC12CC3C1CC(=O)C23</t>
  </si>
  <si>
    <t>CC12CC3C1NC(=O)C23</t>
  </si>
  <si>
    <t>CC12CC3C1OC(=N)C23</t>
  </si>
  <si>
    <t>CC12CC3C1OC(=O)C23</t>
  </si>
  <si>
    <t>CC12CN3C1CC(=O)C23</t>
  </si>
  <si>
    <t>CC12NC3C1NC(=O)C23</t>
  </si>
  <si>
    <t>CC12NC3C1OC(=N)C23</t>
  </si>
  <si>
    <t>CC12NC3C1OC(=O)C23</t>
  </si>
  <si>
    <t>CC12OC3C1CC(=O)C23</t>
  </si>
  <si>
    <t>CC12OC3C1NC(=O)C23</t>
  </si>
  <si>
    <t>CC12OC3C1OC(=N)C23</t>
  </si>
  <si>
    <t>CC12OC3C1OC(=O)C23</t>
  </si>
  <si>
    <t>OC12CC3C1CC(=O)C23</t>
  </si>
  <si>
    <t>OC12CC3C1NC(=O)C23</t>
  </si>
  <si>
    <t>OC12CC3C1OC(=N)C23</t>
  </si>
  <si>
    <t>OC12CC3C1OC(=O)C23</t>
  </si>
  <si>
    <t>OC12CN3C1CC(=O)C23</t>
  </si>
  <si>
    <t>CC12CC3C1CC23C#C</t>
  </si>
  <si>
    <t>CC12CC3C1CC23C#N</t>
  </si>
  <si>
    <t>CC12CC3C1NC23C#N</t>
  </si>
  <si>
    <t>CC12CC3C1OC23C#C</t>
  </si>
  <si>
    <t>CC12CC3C1OC23C#N</t>
  </si>
  <si>
    <t>CC12CC3N1CC23C#C</t>
  </si>
  <si>
    <t>CC12CC3N1CC23C#N</t>
  </si>
  <si>
    <t>CC12CN3C1CC23C#C</t>
  </si>
  <si>
    <t>CC12CN3C1CC23C#N</t>
  </si>
  <si>
    <t>CC12NC3C1CC23C#N</t>
  </si>
  <si>
    <t>CC12NC3C1NC23C#C</t>
  </si>
  <si>
    <t>CC12NC3C1NC23C#N</t>
  </si>
  <si>
    <t>CC12NC3C1OC23C#C</t>
  </si>
  <si>
    <t>CC12NC3C1OC23C#N</t>
  </si>
  <si>
    <t>CC12OC3C1CC23C#C</t>
  </si>
  <si>
    <t>CC12OC3C1CC23C#N</t>
  </si>
  <si>
    <t>CC12OC3C1NC23C#C</t>
  </si>
  <si>
    <t>CC12OC3C1NC23C#N</t>
  </si>
  <si>
    <t>CC12OC3C1OC23C#C</t>
  </si>
  <si>
    <t>CC12OC3C1OC23C#N</t>
  </si>
  <si>
    <t>NC12CC3C1OC23C#N</t>
  </si>
  <si>
    <t>NC12CN3C1CC23C#N</t>
  </si>
  <si>
    <t>OC12CC3C1CC23C#C</t>
  </si>
  <si>
    <t>OC12CC3C1CC23C#N</t>
  </si>
  <si>
    <t>OC12CC3C1NC23C#C</t>
  </si>
  <si>
    <t>OC12CC3C1NC23C#N</t>
  </si>
  <si>
    <t>OC12CC3C1OC23C#C</t>
  </si>
  <si>
    <t>OC12CC3C1OC23C#N</t>
  </si>
  <si>
    <t>OC12CN3C1CC23C#C</t>
  </si>
  <si>
    <t>OC12CN3C1CC23C#N</t>
  </si>
  <si>
    <t>CC12CC3C1CC23C=O</t>
  </si>
  <si>
    <t>CC12CC3C1NC23C=O</t>
  </si>
  <si>
    <t>CC12CC3C1OC23C=O</t>
  </si>
  <si>
    <t>CC12CC3N1CC23C=O</t>
  </si>
  <si>
    <t>CC12CN3C1CC23C=O</t>
  </si>
  <si>
    <t>CC12NC3C1NC23C=O</t>
  </si>
  <si>
    <t>CC12NC3C1OC23C=O</t>
  </si>
  <si>
    <t>CC12OC3C1CC23C=O</t>
  </si>
  <si>
    <t>CC12OC3C1NC23C=O</t>
  </si>
  <si>
    <t>CC12OC3C1OC23C=O</t>
  </si>
  <si>
    <t>OC12CC3C1CC23C=O</t>
  </si>
  <si>
    <t>OC12CC3C1NC23C=O</t>
  </si>
  <si>
    <t>OC12CC3C1OC23C=O</t>
  </si>
  <si>
    <t>OC12CN3C1CC23C=O</t>
  </si>
  <si>
    <t>CC12CC3C1CC2C3=O</t>
  </si>
  <si>
    <t>CC12CC3C1OC2C3=O</t>
  </si>
  <si>
    <t>CC12CC3N1CC2C3=O</t>
  </si>
  <si>
    <t>CC12NC3C1NC2C3=O</t>
  </si>
  <si>
    <t>CC12NC3C1OC2C3=O</t>
  </si>
  <si>
    <t>CC12OC3C1CC2C3=O</t>
  </si>
  <si>
    <t>CC12OC3C1NC2C3=O</t>
  </si>
  <si>
    <t>CC12OC3C1OC2C3=O</t>
  </si>
  <si>
    <t>OC12CC3C1CC2C3=O</t>
  </si>
  <si>
    <t>OC12CC3C1NC2C3=O</t>
  </si>
  <si>
    <t>OC12CC3C1OC2C3=O</t>
  </si>
  <si>
    <t>CC12CC3(C)OC1C3N2</t>
  </si>
  <si>
    <t>CC12CC3(C)OC1C3O2</t>
  </si>
  <si>
    <t>CC12CC3(O)CC1C3O2</t>
  </si>
  <si>
    <t>CC12CC3C1CC3(C)C2</t>
  </si>
  <si>
    <t>CC12CC3C1CC3(C)O2</t>
  </si>
  <si>
    <t>CC12CC3C1CC3(O)C2</t>
  </si>
  <si>
    <t>CC12CC3C1OC3(C)C2</t>
  </si>
  <si>
    <t>CC12CC3N1CC3(O)C2</t>
  </si>
  <si>
    <t>CC12CN3C1CC3(C)C2</t>
  </si>
  <si>
    <t>OC12CC3C1CC3(O)C2</t>
  </si>
  <si>
    <t>CC12CC3C1C=CCN23</t>
  </si>
  <si>
    <t>CC12CC3C1CC=CC23</t>
  </si>
  <si>
    <t>CC12CN3C1CC=CC23</t>
  </si>
  <si>
    <t>CC12NC3C1OC=NC23</t>
  </si>
  <si>
    <t>CC12OC3C1CC=CC23</t>
  </si>
  <si>
    <t>CC12OC3C1OC=NC23</t>
  </si>
  <si>
    <t>OC12CC3C1CC=CC23</t>
  </si>
  <si>
    <t>OC12CC3C1OC=NC23</t>
  </si>
  <si>
    <t>OC12CN3C1CC=CC23</t>
  </si>
  <si>
    <t>CC12CC3C1CCC23C</t>
  </si>
  <si>
    <t>CC12CC3C1CCC23O</t>
  </si>
  <si>
    <t>CC12CC3C1COC23C</t>
  </si>
  <si>
    <t>CC12CC3C1OCC23C</t>
  </si>
  <si>
    <t>CC12CC3C1OCC23O</t>
  </si>
  <si>
    <t>CC12CC3N1CCC23O</t>
  </si>
  <si>
    <t>CC12CCC3C1CC23O</t>
  </si>
  <si>
    <t>CC12CCC3C1OC23C</t>
  </si>
  <si>
    <t>CC12CCC3N1CC23O</t>
  </si>
  <si>
    <t>CC12CN3C1CCC23C</t>
  </si>
  <si>
    <t>CC12COC3C1CC23O</t>
  </si>
  <si>
    <t>CC12COC3C1OC23C</t>
  </si>
  <si>
    <t>CC12NC3C1OCC23O</t>
  </si>
  <si>
    <t>CC12OC3C1CCC23O</t>
  </si>
  <si>
    <t>CC12OC3C1COC23C</t>
  </si>
  <si>
    <t>CC12OC3C1OCC23O</t>
  </si>
  <si>
    <t>CC12OCC3C1CC23O</t>
  </si>
  <si>
    <t>OC12CC3C1CCC23O</t>
  </si>
  <si>
    <t>OC12CC3C1OCC23O</t>
  </si>
  <si>
    <t>CC12CC3C1CCC3C2</t>
  </si>
  <si>
    <t>CC12CC3C1CCC3O2</t>
  </si>
  <si>
    <t>CC12CC3C1COC3C2</t>
  </si>
  <si>
    <t>CC12CC3C1COC3O2</t>
  </si>
  <si>
    <t>CC12CC3C1OCC3C2</t>
  </si>
  <si>
    <t>CC12CC3C1OCC3O2</t>
  </si>
  <si>
    <t>CC12CC3CCC1C3O2</t>
  </si>
  <si>
    <t>CC12CC3COC1C3O2</t>
  </si>
  <si>
    <t>CC12CC3OCC1C3O2</t>
  </si>
  <si>
    <t>OC12CC3C1CCC3C2</t>
  </si>
  <si>
    <t>OC12CC3C1COC3C2</t>
  </si>
  <si>
    <t>OC12CC3C1OCC3C2</t>
  </si>
  <si>
    <t>CC12CC3C1CCCC23</t>
  </si>
  <si>
    <t>CC12CC3C1CCOC23</t>
  </si>
  <si>
    <t>CC12CC3C1COCC23</t>
  </si>
  <si>
    <t>CC12CC3C1OCCN23</t>
  </si>
  <si>
    <t>CC12CC3C1OCOC23</t>
  </si>
  <si>
    <t>CC12CN3C1COCC23</t>
  </si>
  <si>
    <t>CC12NC3C1OCOC23</t>
  </si>
  <si>
    <t>CC12OC3C1CCCC23</t>
  </si>
  <si>
    <t>CC12OC3C1CCOC23</t>
  </si>
  <si>
    <t>CC12OC3C1COCC23</t>
  </si>
  <si>
    <t>CC12OC3C1OCOC23</t>
  </si>
  <si>
    <t>OC12CC3C1CCCC23</t>
  </si>
  <si>
    <t>OC12CC3C1CCOC23</t>
  </si>
  <si>
    <t>OC12CC3C1COCC23</t>
  </si>
  <si>
    <t>OC12CC3C1OCOC23</t>
  </si>
  <si>
    <t>OC12CN3C1CCCC23</t>
  </si>
  <si>
    <t>OC12CN3C1COCC23</t>
  </si>
  <si>
    <t>CC12CC3C1C1C(C2)N31</t>
  </si>
  <si>
    <t>CC12CC3C4C(C1)C4C23</t>
  </si>
  <si>
    <t>CC12CC3C4C(C1)N4C23</t>
  </si>
  <si>
    <t>CC12CC3C4C(C13)N4C2</t>
  </si>
  <si>
    <t>CC12CC3C4C(O1)C2N34</t>
  </si>
  <si>
    <t>CC12CC3C4C(O1)C4C23</t>
  </si>
  <si>
    <t>CC12CC3C4C3C1C4O2</t>
  </si>
  <si>
    <t>CC12CN3C4C(C1)C4C23</t>
  </si>
  <si>
    <t>CC12CN3C4C(O1)C4C23</t>
  </si>
  <si>
    <t>CC12CN3C4C3C1C4O2</t>
  </si>
  <si>
    <t>OC12CC3C1C1C(C2)N31</t>
  </si>
  <si>
    <t>OC12CC3C4C(C1)C4C23</t>
  </si>
  <si>
    <t>OC12CC3C4C(C1)N4C23</t>
  </si>
  <si>
    <t>OC12CC3C4C(C13)N4C2</t>
  </si>
  <si>
    <t>OC12CN3C4C(C1)C4C23</t>
  </si>
  <si>
    <t>CC12CC3C(O1)C1C2N31</t>
  </si>
  <si>
    <t>CC12CC3C4C(C14)C3C2</t>
  </si>
  <si>
    <t>CC12CC3C4C(C14)C3O2</t>
  </si>
  <si>
    <t>CC12CC3C4C(C3C1)N24</t>
  </si>
  <si>
    <t>CC12CC3C4C1N4C3C2</t>
  </si>
  <si>
    <t>CC12OC3C4C(C14)C3O2</t>
  </si>
  <si>
    <t>OC12CC3C4C(C14)C3C2</t>
  </si>
  <si>
    <t>OC12CC3C4C(C14)N3C2</t>
  </si>
  <si>
    <t>OC12CC3C4C1N4C3C2</t>
  </si>
  <si>
    <t>CC12CC3C1CC1C2N31</t>
  </si>
  <si>
    <t>CC12CC3C4C(CC13)C24</t>
  </si>
  <si>
    <t>CC12CC3C4C(CC13)N24</t>
  </si>
  <si>
    <t>CC12CC3C4C(OC13)C24</t>
  </si>
  <si>
    <t>CC12CC3C4C1N4CC23</t>
  </si>
  <si>
    <t>CC12OC3C4C(CC13)C24</t>
  </si>
  <si>
    <t>CC12OC3C4C(OC13)C24</t>
  </si>
  <si>
    <t>CC12OC3C4C1N4CC23</t>
  </si>
  <si>
    <t>OC12CC3C1CC1C2N31</t>
  </si>
  <si>
    <t>OC12CC3C4C(CC13)C24</t>
  </si>
  <si>
    <t>OC12CC3C4C(OC13)C24</t>
  </si>
  <si>
    <t>OC12CC3C4C1N4CC23</t>
  </si>
  <si>
    <t>OC12CN3C4C(CC13)C24</t>
  </si>
  <si>
    <t>CC12CC3C1C1CC2N31</t>
  </si>
  <si>
    <t>CC12CC3C4C(CC14)C23</t>
  </si>
  <si>
    <t>CC12CC3C4C(OC14)C23</t>
  </si>
  <si>
    <t>CC12CC3C4C1CN4C23</t>
  </si>
  <si>
    <t>CC12CN3C4C(CC14)C23</t>
  </si>
  <si>
    <t>CC12CN3C4C(OC14)C23</t>
  </si>
  <si>
    <t>CC12OC3C4C(CC14)C23</t>
  </si>
  <si>
    <t>CC12OC3C4C(OC14)C23</t>
  </si>
  <si>
    <t>CC12OC3C4C1CN4C23</t>
  </si>
  <si>
    <t>OC12CC3C1C1CC2N31</t>
  </si>
  <si>
    <t>OC12CC3C4C(CC14)C23</t>
  </si>
  <si>
    <t>OC12CC3C4C(OC14)C23</t>
  </si>
  <si>
    <t>OC12CC3C4C1CN4C23</t>
  </si>
  <si>
    <t>OC12CN3C4C(CC14)C23</t>
  </si>
  <si>
    <t>OC12CN3C4C(OC14)C23</t>
  </si>
  <si>
    <t>CC12C3C4C1C4(O)CN23</t>
  </si>
  <si>
    <t>CC12C3CC4(C)C1N4C23</t>
  </si>
  <si>
    <t>CC12C3CC4(O)C(C13)C24</t>
  </si>
  <si>
    <t>CC12C3CC4(O)C(C14)N23</t>
  </si>
  <si>
    <t>CC12CC3C4C1C2C34C</t>
  </si>
  <si>
    <t>CC12CC3C4C1C2C34O</t>
  </si>
  <si>
    <t>CC12CC3C4C1N2C34C</t>
  </si>
  <si>
    <t>CC12CC3C4N1C2C34O</t>
  </si>
  <si>
    <t>CC12CC3N4C1C2C34C</t>
  </si>
  <si>
    <t>CC12CN3C4C1C2C34C</t>
  </si>
  <si>
    <t>CC12OC3C4C1C2C34C</t>
  </si>
  <si>
    <t>CC12OC3C4C1C2C34O</t>
  </si>
  <si>
    <t>OC12CC3C4C1C2C34O</t>
  </si>
  <si>
    <t>CC12C3C4C3C1(O)CC24</t>
  </si>
  <si>
    <t>CC12C3C4C3C1(O)CN24</t>
  </si>
  <si>
    <t>CC12C3C4N3C1CC24O</t>
  </si>
  <si>
    <t>CC12C3CC1(O)C1C3N21</t>
  </si>
  <si>
    <t>CC12C3C4C1CC2(C)N34</t>
  </si>
  <si>
    <t>CC12CC3C4C(N14)C23O</t>
  </si>
  <si>
    <t>CC12CC3C4C1C4C23C</t>
  </si>
  <si>
    <t>CC12CC3C4C1C4C23O</t>
  </si>
  <si>
    <t>CC12CC3C4C1N4C23C</t>
  </si>
  <si>
    <t>CC12CC3N4C1C4C23C</t>
  </si>
  <si>
    <t>CC12CC3N4C1C4C23O</t>
  </si>
  <si>
    <t>CC12CN3C4C1C4C23C</t>
  </si>
  <si>
    <t>CC12OC3C4C1C4C23C</t>
  </si>
  <si>
    <t>CC12OC3C4C1C4C23O</t>
  </si>
  <si>
    <t>CC12OC3C4C1N4C23C</t>
  </si>
  <si>
    <t>OC12CC3C4C1C4C23O</t>
  </si>
  <si>
    <t>OC12CC3N4C1C4C23O</t>
  </si>
  <si>
    <t>CC12C3C4C(CC13O)N24</t>
  </si>
  <si>
    <t>CC12C3C4C1C2(O)CN34</t>
  </si>
  <si>
    <t>CC12C3C4CC1(O)C2C34</t>
  </si>
  <si>
    <t>CC12C3C4CC1(O)C2N34</t>
  </si>
  <si>
    <t>CC12CC3C4C1C2(C)N34</t>
  </si>
  <si>
    <t>CC12CC3C4C3C1(C)C24</t>
  </si>
  <si>
    <t>CC12CC3C4C3C1(C)N24</t>
  </si>
  <si>
    <t>CC12CC3C4C3C1(O)C24</t>
  </si>
  <si>
    <t>CC12CC3C4N3C1C24C</t>
  </si>
  <si>
    <t>CC12CC3C4N3C1C24O</t>
  </si>
  <si>
    <t>CC12CN3C4C3C1(C)C24</t>
  </si>
  <si>
    <t>CC12CN3C4C3C1(O)C24</t>
  </si>
  <si>
    <t>CC12OC3C4C3C1(C)C24</t>
  </si>
  <si>
    <t>CC12OC3C4C3C1(O)C24</t>
  </si>
  <si>
    <t>OC12CC3C4C3C1(O)C24</t>
  </si>
  <si>
    <t>OC12CC3C4N3C1C24O</t>
  </si>
  <si>
    <t>CC12CC3C4C1CC2N34</t>
  </si>
  <si>
    <t>CC12CC3C4C3C1CC24</t>
  </si>
  <si>
    <t>CC12CC3C4C3C1OC24</t>
  </si>
  <si>
    <t>CC12CN3C4C3C1CC24</t>
  </si>
  <si>
    <t>CC12CN3C4C3C1OC24</t>
  </si>
  <si>
    <t>CC12OC3C4C3C1CC24</t>
  </si>
  <si>
    <t>CC12OC3C4C3C1OC24</t>
  </si>
  <si>
    <t>OC12CC3C4C1CC2N34</t>
  </si>
  <si>
    <t>OC12CC3C4C3C1CC24</t>
  </si>
  <si>
    <t>OC12CC3C4C3C1OC24</t>
  </si>
  <si>
    <t>OC12CN3C4C3C1CC24</t>
  </si>
  <si>
    <t>OC12CN3C4C3C1NC24</t>
  </si>
  <si>
    <t>OC12CN3C4C3C1OC24</t>
  </si>
  <si>
    <t>CC12CC3C4CC(C14)C23</t>
  </si>
  <si>
    <t>CC12CC3C4CN(C14)C23</t>
  </si>
  <si>
    <t>CC12CC3C4OC(C13)C24</t>
  </si>
  <si>
    <t>CC12OC3C4CC(C14)C23</t>
  </si>
  <si>
    <t>CC12OC3C4CN(C14)C23</t>
  </si>
  <si>
    <t>CC12OC3C4OC(C14)C23</t>
  </si>
  <si>
    <t>OC12CC3C1C1CN3C21</t>
  </si>
  <si>
    <t>OC12CC3C4CC(C14)C23</t>
  </si>
  <si>
    <t>OC12CC3C4CN(C14)C23</t>
  </si>
  <si>
    <t>OC12CC3C4OC(C13)C24</t>
  </si>
  <si>
    <t>OC12CN3C4CC(C14)C23</t>
  </si>
  <si>
    <t>CC12CC3C4C1C2CN34</t>
  </si>
  <si>
    <t>CC12CC3C4CC1C2C34</t>
  </si>
  <si>
    <t>CC12CC3C4CC1C2N34</t>
  </si>
  <si>
    <t>CC12CC3C4CC1N2C34</t>
  </si>
  <si>
    <t>CC12CC3C4CN1C2C34</t>
  </si>
  <si>
    <t>CC12CC3C4OC1C2C34</t>
  </si>
  <si>
    <t>CC12CN3C4CC1C2C34</t>
  </si>
  <si>
    <t>CC12CN3C4CN1C2C34</t>
  </si>
  <si>
    <t>CC12OC3C4CC1C2C34</t>
  </si>
  <si>
    <t>CC12OC3C4OC1C2C34</t>
  </si>
  <si>
    <t>OC12CC3C4C1C2CN34</t>
  </si>
  <si>
    <t>OC12CC3C4CC1C2C34</t>
  </si>
  <si>
    <t>OC12CC3C4CC1C2N34</t>
  </si>
  <si>
    <t>OC12CC3C4OC1C2C34</t>
  </si>
  <si>
    <t>OC12CN3C4CC1C2C34</t>
  </si>
  <si>
    <t>CC12CC3C1C1C2CN31</t>
  </si>
  <si>
    <t>CC12CC3C4CC1C4C23</t>
  </si>
  <si>
    <t>CC12CC3C4CC1C4N23</t>
  </si>
  <si>
    <t>CC12CC3C4CC1N4C23</t>
  </si>
  <si>
    <t>CC12CC3C4OC1C4C23</t>
  </si>
  <si>
    <t>CC12CC3C4OC1C4N23</t>
  </si>
  <si>
    <t>CC12CN3C4CC1C4C23</t>
  </si>
  <si>
    <t>CC12CN3C4CN1C4C23</t>
  </si>
  <si>
    <t>CC12OC3C4CC1C4C23</t>
  </si>
  <si>
    <t>CC12OC3C4CC1N4C23</t>
  </si>
  <si>
    <t>CC12OC3C4OC1C4C23</t>
  </si>
  <si>
    <t>OC12CC3C1C1C2CN31</t>
  </si>
  <si>
    <t>OC12CC3C4CC1C4C23</t>
  </si>
  <si>
    <t>OC12CC3C4CC1N4C23</t>
  </si>
  <si>
    <t>OC12CC3C4OC1C4C23</t>
  </si>
  <si>
    <t>OC12CN3C4CC1C4C23</t>
  </si>
  <si>
    <t>CC12CC3C4CC3C1C24</t>
  </si>
  <si>
    <t>CC12CC3C4CC3N1C24</t>
  </si>
  <si>
    <t>CC12CC3C4OC3C1C24</t>
  </si>
  <si>
    <t>CC12OC3C4CC3C1C24</t>
  </si>
  <si>
    <t>CC12OC3C4OC3C1C24</t>
  </si>
  <si>
    <t>OC12CC3C4CC3C1C24</t>
  </si>
  <si>
    <t>OC12CC3C4CN3C1C24</t>
  </si>
  <si>
    <t>OC12CC3C4OC3C1C24</t>
  </si>
  <si>
    <t>OC12CN3C4CC3C1C24</t>
  </si>
  <si>
    <t>CC12CC3C1C2C1CN31</t>
  </si>
  <si>
    <t>CC12CC3C4CC4C1C23</t>
  </si>
  <si>
    <t>CC12CC3C4CC4C1N23</t>
  </si>
  <si>
    <t>CC12CC3C4CC4N1C23</t>
  </si>
  <si>
    <t>CC12CC3C4CN4C1C23</t>
  </si>
  <si>
    <t>CC12CC3C4NC4C1N23</t>
  </si>
  <si>
    <t>CC12CC3C4OC4C1C23</t>
  </si>
  <si>
    <t>CC12CC3C4OC4C1N23</t>
  </si>
  <si>
    <t>CC12OC3C4CC4C1C23</t>
  </si>
  <si>
    <t>CC12OC3C4CN4C1C23</t>
  </si>
  <si>
    <t>CC12OC3C4NC4C1C23</t>
  </si>
  <si>
    <t>CC12OC3C4OC4C1C23</t>
  </si>
  <si>
    <t>OC12CC3C1C2C1CN31</t>
  </si>
  <si>
    <t>OC12CC3C4CC4C1C23</t>
  </si>
  <si>
    <t>OC12CC3C4NC4C1C23</t>
  </si>
  <si>
    <t>OC12CC3C4OC4C1C23</t>
  </si>
  <si>
    <t>OC12CN3C4CC4C1C23</t>
  </si>
  <si>
    <t>CC12CC3C=CC(C1)C23</t>
  </si>
  <si>
    <t>CC12CC3C=CC(O1)C23</t>
  </si>
  <si>
    <t>OC12CC3C=CC(C1)C23</t>
  </si>
  <si>
    <t>CC12C=CC3CC1(O)C23</t>
  </si>
  <si>
    <t>CC12CC3C=CC1(C)C23</t>
  </si>
  <si>
    <t>CC12CC3C=CC1(C)N23</t>
  </si>
  <si>
    <t>CC12CC3C=CC1(O)C23</t>
  </si>
  <si>
    <t>CC12N=CN3CC1(N)C23</t>
  </si>
  <si>
    <t>CC12N=CN3CC1(O)C23</t>
  </si>
  <si>
    <t>CC12OC3C=CC1(C)C23</t>
  </si>
  <si>
    <t>CC12OC3C=CC1(O)C23</t>
  </si>
  <si>
    <t>OC12CC3C=CC1(O)C23</t>
  </si>
  <si>
    <t>CC12C3C=CC1CC23O</t>
  </si>
  <si>
    <t>CC12C3N=CN1CC23N</t>
  </si>
  <si>
    <t>CC12C3N=CN1CC23O</t>
  </si>
  <si>
    <t>CC12CC3C=CC1C23C</t>
  </si>
  <si>
    <t>CC12CC3C=CC1C23O</t>
  </si>
  <si>
    <t>CC12CC3N=CN1C23C</t>
  </si>
  <si>
    <t>CC12NC3C=CC1C23O</t>
  </si>
  <si>
    <t>CC12OC3C=CC1C23C</t>
  </si>
  <si>
    <t>CC12OC3C=CC1C23O</t>
  </si>
  <si>
    <t>OC12CC3C=CC1C23O</t>
  </si>
  <si>
    <t>CC12CC3C=CC1CC23</t>
  </si>
  <si>
    <t>CC12CC3C=CC1CN23</t>
  </si>
  <si>
    <t>CC12CC3C=CC1OC23</t>
  </si>
  <si>
    <t>CC12NC3C=CC1OC23</t>
  </si>
  <si>
    <t>CC12OC3C=CC1CC23</t>
  </si>
  <si>
    <t>CC12OC3C=CC1NC23</t>
  </si>
  <si>
    <t>CC12OC3C=CC1OC23</t>
  </si>
  <si>
    <t>OC12CC3C=CC1CC23</t>
  </si>
  <si>
    <t>OC12CC3C=CC1OC23</t>
  </si>
  <si>
    <t>CC12CC3C=CCC1C23</t>
  </si>
  <si>
    <t>CC12CC3N=COC1C23</t>
  </si>
  <si>
    <t>CC12OC3C=CCC1C23</t>
  </si>
  <si>
    <t>OC12CC3C=CCC1C23</t>
  </si>
  <si>
    <t>OC12CC3N=COC1C23</t>
  </si>
  <si>
    <t>CC12CC3CC(=O)C1C23</t>
  </si>
  <si>
    <t>CC12CC3CC(=O)C1N23</t>
  </si>
  <si>
    <t>CC12CC3CC(=O)N1C23</t>
  </si>
  <si>
    <t>CC12CC3NC(=O)C1C23</t>
  </si>
  <si>
    <t>CC12CC3NC(=O)N1C23</t>
  </si>
  <si>
    <t>CC12CC3OC(=N)C1C23</t>
  </si>
  <si>
    <t>CC12CC3OC(=N)N1C23</t>
  </si>
  <si>
    <t>CC12CC3OC(=O)C1C23</t>
  </si>
  <si>
    <t>CC12CC3OC(=O)N1C23</t>
  </si>
  <si>
    <t>CC12CN3CC(=O)C1C23</t>
  </si>
  <si>
    <t>CC12OC3CC(=O)C1C23</t>
  </si>
  <si>
    <t>OC12CC3CC(=O)C1C23</t>
  </si>
  <si>
    <t>OC12CC3NC(=O)C1C23</t>
  </si>
  <si>
    <t>OC12CC3OC(=N)C1C23</t>
  </si>
  <si>
    <t>OC12CC3OC(=O)C1C23</t>
  </si>
  <si>
    <t>OC12CN3CC(=O)C1C23</t>
  </si>
  <si>
    <t>CC12CC3CC(=CC1)C23</t>
  </si>
  <si>
    <t>CC12CC3OC(=NC1)C23</t>
  </si>
  <si>
    <t>CC12CC=C3CC(O1)C23</t>
  </si>
  <si>
    <t>CC12CN3CC(=CC1)C23</t>
  </si>
  <si>
    <t>OC12CC3CC(=CC1)C23</t>
  </si>
  <si>
    <t>OC12CC3NC(=NC1)C23</t>
  </si>
  <si>
    <t>OC12CC3OC(=NC1)C23</t>
  </si>
  <si>
    <t>OC12CN3CC(=CC1)C23</t>
  </si>
  <si>
    <t>CC12CC3(O)CC(O1)C23</t>
  </si>
  <si>
    <t>CC12CC3CC(C)(C1)C23</t>
  </si>
  <si>
    <t>CC12CC3CC(C)(O1)C23</t>
  </si>
  <si>
    <t>CC12CC3CC(O)(C1)C23</t>
  </si>
  <si>
    <t>CC12CC3OC(C)(C1)C23</t>
  </si>
  <si>
    <t>CC12CN3CC(C)(C1)C23</t>
  </si>
  <si>
    <t>CC12CN3CC(C)(O1)C23</t>
  </si>
  <si>
    <t>CC12CN3CC(O)(C1)C23</t>
  </si>
  <si>
    <t>OC12CC3CC(O)(C1)C23</t>
  </si>
  <si>
    <t>OC12CN3CC(O)(C1)C23</t>
  </si>
  <si>
    <t>CC12C3CC1(O)CC2O3</t>
  </si>
  <si>
    <t>CC12C3CC1CC2(O)C3</t>
  </si>
  <si>
    <t>CC12C3CN1CC2(O)C3</t>
  </si>
  <si>
    <t>CC12CC3CC(C1)C23C</t>
  </si>
  <si>
    <t>CC12CC3CC(C1)C23O</t>
  </si>
  <si>
    <t>CC12CC3CC(O1)C23C</t>
  </si>
  <si>
    <t>CC12CC3CC(O1)C23O</t>
  </si>
  <si>
    <t>CC12CC3CN(C1)C23C</t>
  </si>
  <si>
    <t>CC12CC3OC(C1)C23C</t>
  </si>
  <si>
    <t>CC12CC3OC(C1)C23O</t>
  </si>
  <si>
    <t>CC12CN3CC(O1)C23C</t>
  </si>
  <si>
    <t>OC12CC3CC(C1)C23O</t>
  </si>
  <si>
    <t>OC12CC3OC(C1)C23O</t>
  </si>
  <si>
    <t>CC12CC3C(CC3O1)O2</t>
  </si>
  <si>
    <t>CC12CC3C(CN3C1)O2</t>
  </si>
  <si>
    <t>CC12CC3CC(C1)C3C2</t>
  </si>
  <si>
    <t>CC12CC3CC(C1)C3O2</t>
  </si>
  <si>
    <t>CC12CC3CC(O1)C3C2</t>
  </si>
  <si>
    <t>CC12CC3CC(O1)C3O2</t>
  </si>
  <si>
    <t>CC12CC3OC(C1)C3C2</t>
  </si>
  <si>
    <t>CC12CC3OC(C1)C3O2</t>
  </si>
  <si>
    <t>OC12CC3CC(C1)C3C2</t>
  </si>
  <si>
    <t>OC12CC3OC(C1)C3C2</t>
  </si>
  <si>
    <t>CC12CC3CC(C13)C2=O</t>
  </si>
  <si>
    <t>CC12CC3CC(N13)C2=O</t>
  </si>
  <si>
    <t>CC12CC3CN(C13)C2=O</t>
  </si>
  <si>
    <t>CC12CC3OC(C13)C2=O</t>
  </si>
  <si>
    <t>CC12CN3CC(C13)C2=O</t>
  </si>
  <si>
    <t>CC12NC3CN(C13)C2=O</t>
  </si>
  <si>
    <t>CC12OC3CC(C13)C2=O</t>
  </si>
  <si>
    <t>CC12OC3CN(C13)C2=N</t>
  </si>
  <si>
    <t>CC12OC3CN(C13)C2=O</t>
  </si>
  <si>
    <t>OC12CC3CC(C13)C2=O</t>
  </si>
  <si>
    <t>OC12CC3CN(C13)C2=N</t>
  </si>
  <si>
    <t>OC12CC3CN(C13)C2=O</t>
  </si>
  <si>
    <t>OC12CC3NC(C13)C2=O</t>
  </si>
  <si>
    <t>OC12CC3OC(C13)C2=O</t>
  </si>
  <si>
    <t>OC12CN3CC(C13)C2=O</t>
  </si>
  <si>
    <t>CC12CC3CC(C=C1)C23</t>
  </si>
  <si>
    <t>CC12CC3OC(C=C1)C23</t>
  </si>
  <si>
    <t>CC12OC3CC(C=C1)C23</t>
  </si>
  <si>
    <t>OC12CC3CC(C=C1)C23</t>
  </si>
  <si>
    <t>OC12CC3OC(C=C1)C23</t>
  </si>
  <si>
    <t>OC12CN3CC(C=C1)C23</t>
  </si>
  <si>
    <t>CC12CC3CC(CC1)C23</t>
  </si>
  <si>
    <t>CC12CC3CC(CO1)C23</t>
  </si>
  <si>
    <t>CC12CC3CC(OC1)C23</t>
  </si>
  <si>
    <t>CC12CC3OC(CC1)C23</t>
  </si>
  <si>
    <t>CC12CC3OC(CO1)C23</t>
  </si>
  <si>
    <t>CC12CCC3CC(O1)C23</t>
  </si>
  <si>
    <t>CC12CCN3CC(O1)C23</t>
  </si>
  <si>
    <t>CC12CN3CC(CO1)C23</t>
  </si>
  <si>
    <t>CC12CN3CC(OC1)C23</t>
  </si>
  <si>
    <t>CC12COC3CC(O1)C23</t>
  </si>
  <si>
    <t>OC12CC3CC(CC1)C23</t>
  </si>
  <si>
    <t>OC12CC3CC(OC1)C23</t>
  </si>
  <si>
    <t>OC12CC3OC(CC1)C23</t>
  </si>
  <si>
    <t>OC12CN3CC(CC1)C23</t>
  </si>
  <si>
    <t>OC12CN3CC(OC1)C23</t>
  </si>
  <si>
    <t>CC12CC3CC(C1)OC23</t>
  </si>
  <si>
    <t>CC12CC3CC(CC13)C2</t>
  </si>
  <si>
    <t>CC12CC3CC(CC13)O2</t>
  </si>
  <si>
    <t>CC12CC3CC(O1)C2C3</t>
  </si>
  <si>
    <t>CC12CC3CC(O1)C2O3</t>
  </si>
  <si>
    <t>CC12CC3CC(OC13)O2</t>
  </si>
  <si>
    <t>CC12CC3OC(C1)OC23</t>
  </si>
  <si>
    <t>CC12CC3OC(CC13)C2</t>
  </si>
  <si>
    <t>CC12CC3OC(CC13)O2</t>
  </si>
  <si>
    <t>CC12CN3CC(CC13)O2</t>
  </si>
  <si>
    <t>CC12CN3CC(O1)C2C3</t>
  </si>
  <si>
    <t>OC12CC3CC(C1)OC23</t>
  </si>
  <si>
    <t>OC12CC3CC(CC13)C2</t>
  </si>
  <si>
    <t>OC12CC3OC(C1)OC23</t>
  </si>
  <si>
    <t>OC12CC3OC(CC13)C2</t>
  </si>
  <si>
    <t>CC12CC3CC1(C#C)C23</t>
  </si>
  <si>
    <t>CC12CC3CC1(C#C)N23</t>
  </si>
  <si>
    <t>CC12CC3CC1(C#N)C23</t>
  </si>
  <si>
    <t>CC12CC3CC1(C#N)N23</t>
  </si>
  <si>
    <t>CC12CC3NC1(C#N)C23</t>
  </si>
  <si>
    <t>CC12CC3OC1(C#C)C23</t>
  </si>
  <si>
    <t>CC12CC3OC1(C#N)C23</t>
  </si>
  <si>
    <t>CC12CN3CC1(C#C)C23</t>
  </si>
  <si>
    <t>CC12CN3CC1(C#N)C23</t>
  </si>
  <si>
    <t>CC12NC3CC1(C#N)C23</t>
  </si>
  <si>
    <t>CC12OC3CC1(C#C)C23</t>
  </si>
  <si>
    <t>CC12OC3CC1(C#N)C23</t>
  </si>
  <si>
    <t>NC12CC3NC1(C#N)C23</t>
  </si>
  <si>
    <t>NC12CC3OC1(C#N)C23</t>
  </si>
  <si>
    <t>NC12CN3CC1(C#N)C23</t>
  </si>
  <si>
    <t>OC12CC3CC1(C#C)C23</t>
  </si>
  <si>
    <t>OC12CC3CC1(C#N)C23</t>
  </si>
  <si>
    <t>OC12CC3NC1(C#N)C23</t>
  </si>
  <si>
    <t>OC12CC3OC1(C#C)C23</t>
  </si>
  <si>
    <t>OC12CC3OC1(C#N)C23</t>
  </si>
  <si>
    <t>OC12CN3CC1(C#C)C23</t>
  </si>
  <si>
    <t>OC12CN3CC1(C#N)C23</t>
  </si>
  <si>
    <t>CC12C3CC1(O)C2(O)C3</t>
  </si>
  <si>
    <t>CC12CC3CC1(C)C23C</t>
  </si>
  <si>
    <t>CC12CC3CC1(C)C23O</t>
  </si>
  <si>
    <t>CC12CC3CC1(O)C23C</t>
  </si>
  <si>
    <t>CC12CC3CC1(O)C23O</t>
  </si>
  <si>
    <t>CC12CC3OC1(C)C23C</t>
  </si>
  <si>
    <t>CC12CC3OC1(C)C23O</t>
  </si>
  <si>
    <t>CC12CN3CC1(C)C23C</t>
  </si>
  <si>
    <t>CC12CN3CC1(O)C23C</t>
  </si>
  <si>
    <t>CC12N3CC1(O)C2(O)C3</t>
  </si>
  <si>
    <t>CC12NC3CC1(O)C23O</t>
  </si>
  <si>
    <t>CC12OC3CC1(O)C23C</t>
  </si>
  <si>
    <t>CC12OC3CC1(O)C23O</t>
  </si>
  <si>
    <t>OC12CC3CC1(O)C23O</t>
  </si>
  <si>
    <t>CC12CC3CC1(C=O)C23</t>
  </si>
  <si>
    <t>CC12CC3CC1(C=O)N23</t>
  </si>
  <si>
    <t>CC12CC3OC1(C=O)C23</t>
  </si>
  <si>
    <t>CC12CN3CC1(C=O)C23</t>
  </si>
  <si>
    <t>CC12OC3CC1(C=O)C23</t>
  </si>
  <si>
    <t>OC12CC3CC1(C=O)C23</t>
  </si>
  <si>
    <t>OC12CC3NC1(C=O)C23</t>
  </si>
  <si>
    <t>OC12CC3OC1(C=O)C23</t>
  </si>
  <si>
    <t>OC12CN3CC1(C=O)C23</t>
  </si>
  <si>
    <t>CC12CC3CC1C(=O)C23</t>
  </si>
  <si>
    <t>CC12CC3OC1C(=O)C23</t>
  </si>
  <si>
    <t>CC12CN3CC1C(=O)C23</t>
  </si>
  <si>
    <t>CC12OC3CC1C(=O)C23</t>
  </si>
  <si>
    <t>OC12CC3CC1C(=O)C23</t>
  </si>
  <si>
    <t>OC12CC3OC1C(=O)C23</t>
  </si>
  <si>
    <t>OC12CN3CC1C(=O)C23</t>
  </si>
  <si>
    <t>CC12CC3CC1C1C2N31</t>
  </si>
  <si>
    <t>CC12CC3CC1C1C3C21</t>
  </si>
  <si>
    <t>CC12CC3CC1C1C3N21</t>
  </si>
  <si>
    <t>CC12CC3CC1N1C3C21</t>
  </si>
  <si>
    <t>CC12CC3OC1C1C3C21</t>
  </si>
  <si>
    <t>CC12CC3OC1C1C3N21</t>
  </si>
  <si>
    <t>CC12OC3CC1C1C3C21</t>
  </si>
  <si>
    <t>CC12OC3CC1N1C3C21</t>
  </si>
  <si>
    <t>CC12OC3OC1C1C3C21</t>
  </si>
  <si>
    <t>OC12CC3CC1C1C2N31</t>
  </si>
  <si>
    <t>OC12CC3CC1C1C3C21</t>
  </si>
  <si>
    <t>OC12CC3CC1N1C3C21</t>
  </si>
  <si>
    <t>OC12CC3OC1C1C3C21</t>
  </si>
  <si>
    <t>CC12CC3CC1(C)C2O3</t>
  </si>
  <si>
    <t>CC12CC3CC1(O)C2O3</t>
  </si>
  <si>
    <t>CC12CC3CC1C2(C)C3</t>
  </si>
  <si>
    <t>CC12CC3CC1C2(C)O3</t>
  </si>
  <si>
    <t>CC12CC3CC1C2(O)C3</t>
  </si>
  <si>
    <t>CC12CC3CN1C2(C)C3</t>
  </si>
  <si>
    <t>CC12CC3OC1C2(C)O3</t>
  </si>
  <si>
    <t>CC12OC3CC1(O)C2O3</t>
  </si>
  <si>
    <t>CC12OC3CC1C2(C)O3</t>
  </si>
  <si>
    <t>CC12OC3CC1C2(O)C3</t>
  </si>
  <si>
    <t>OC12CC3CC1(O)C2O3</t>
  </si>
  <si>
    <t>OC12CC3CC1C2(O)C3</t>
  </si>
  <si>
    <t>OC12CN3CC1C2(O)C3</t>
  </si>
  <si>
    <t>CC12CC3CC1C23C#C</t>
  </si>
  <si>
    <t>CC12CC3CC1C23C#N</t>
  </si>
  <si>
    <t>CC12CC3CN1C23C#C</t>
  </si>
  <si>
    <t>CC12CC3CN1C23C#N</t>
  </si>
  <si>
    <t>CC12CC3NC1C23C#N</t>
  </si>
  <si>
    <t>CC12CC3OC1C23C#C</t>
  </si>
  <si>
    <t>CC12CC3OC1C23C#N</t>
  </si>
  <si>
    <t>CC12CN3CC1C23C#C</t>
  </si>
  <si>
    <t>CC12CN3CC1C23C#N</t>
  </si>
  <si>
    <t>CC12NC3CC1C23C#N</t>
  </si>
  <si>
    <t>CC12OC3CC1C23C#C</t>
  </si>
  <si>
    <t>CC12OC3CC1C23C#N</t>
  </si>
  <si>
    <t>NC12CC3NC1C23C#N</t>
  </si>
  <si>
    <t>NC12CC3OC1C23C#N</t>
  </si>
  <si>
    <t>NC12CN3CC1C23C#N</t>
  </si>
  <si>
    <t>OC12CC3CC1C23C#C</t>
  </si>
  <si>
    <t>OC12CC3CC1C23C#N</t>
  </si>
  <si>
    <t>OC12CC3NC1C23C#N</t>
  </si>
  <si>
    <t>OC12CC3OC1C23C#C</t>
  </si>
  <si>
    <t>OC12CC3OC1C23C#N</t>
  </si>
  <si>
    <t>OC12CN3CC1C23C#C</t>
  </si>
  <si>
    <t>OC12CN3CC1C23C#N</t>
  </si>
  <si>
    <t>CC12CC3CC1C23C=O</t>
  </si>
  <si>
    <t>CC12CC3CN1C23C=O</t>
  </si>
  <si>
    <t>CC12CC3OC1C23C=O</t>
  </si>
  <si>
    <t>CC12CN3CC1C23C=O</t>
  </si>
  <si>
    <t>CC12OC3CC1C23C=O</t>
  </si>
  <si>
    <t>OC12CC3CC1C23C=O</t>
  </si>
  <si>
    <t>OC12CC3OC1C23C=O</t>
  </si>
  <si>
    <t>OC12CN3CC1C23C=O</t>
  </si>
  <si>
    <t>CC12CC3CC1C2C3=O</t>
  </si>
  <si>
    <t>CC12CC3CN1C2C3=O</t>
  </si>
  <si>
    <t>CC12CC3NC1C2C3=O</t>
  </si>
  <si>
    <t>CC12CC3OC1C2C3=O</t>
  </si>
  <si>
    <t>CC12OC3CC1C2C3=O</t>
  </si>
  <si>
    <t>CC12OC3OC1C2C3=O</t>
  </si>
  <si>
    <t>OC12CC3CC1C2C3=O</t>
  </si>
  <si>
    <t>OC12CC3NC1C2C3=O</t>
  </si>
  <si>
    <t>OC12CC3OC1C2C3=O</t>
  </si>
  <si>
    <t>CC12CC3CC1C2C=C3</t>
  </si>
  <si>
    <t>CC12CC3OC1C2C=C3</t>
  </si>
  <si>
    <t>CC12OC3CC1C2C=C3</t>
  </si>
  <si>
    <t>CC12OC3OC1C2C=C3</t>
  </si>
  <si>
    <t>OC12CC3CC1C2C=C3</t>
  </si>
  <si>
    <t>OC12CC3OC1C2C=C3</t>
  </si>
  <si>
    <t>CC12CC3CC1C2CC3</t>
  </si>
  <si>
    <t>CC12CC3CC1C2CO3</t>
  </si>
  <si>
    <t>CC12CC3CC1C2OC3</t>
  </si>
  <si>
    <t>CC12CC3CCC1C2O3</t>
  </si>
  <si>
    <t>CC12CC3CN1C2CO3</t>
  </si>
  <si>
    <t>CC12CC3COC1C2O3</t>
  </si>
  <si>
    <t>CC12CC3OC1C2CO3</t>
  </si>
  <si>
    <t>CC12OC3CC1C2CC3</t>
  </si>
  <si>
    <t>CC12OC3CC1C2CO3</t>
  </si>
  <si>
    <t>CC12OC3CC1C2OC3</t>
  </si>
  <si>
    <t>CC12OC3CCC1C2O3</t>
  </si>
  <si>
    <t>CC12OC3CNC1C2O3</t>
  </si>
  <si>
    <t>CC12OC3COC1C2O3</t>
  </si>
  <si>
    <t>OC12CC3CC1C2CC3</t>
  </si>
  <si>
    <t>OC12CC3CC1C2CO3</t>
  </si>
  <si>
    <t>OC12CC3CC1C2OC3</t>
  </si>
  <si>
    <t>OC12CC3CCC1C2O3</t>
  </si>
  <si>
    <t>OC12CC3CNC1C2O3</t>
  </si>
  <si>
    <t>OC12CC3COC1C2O3</t>
  </si>
  <si>
    <t>OC12CC3OC1C2CO3</t>
  </si>
  <si>
    <t>CC12CC3CC1C3C2=O</t>
  </si>
  <si>
    <t>CC12CC3CN1C3C2=O</t>
  </si>
  <si>
    <t>CC12CC3OC1C3C2=O</t>
  </si>
  <si>
    <t>CC12CN3CC1C3C2=O</t>
  </si>
  <si>
    <t>CC12OC3CC1C3C2=O</t>
  </si>
  <si>
    <t>OC12CC3CC1C3C2=O</t>
  </si>
  <si>
    <t>OC12CC3OC1C3C2=O</t>
  </si>
  <si>
    <t>OC12CN3CC1C3C2=O</t>
  </si>
  <si>
    <t>CC12CC3CC1C3C=C2</t>
  </si>
  <si>
    <t>CC12CC3OC1C3C=C2</t>
  </si>
  <si>
    <t>CC12OC3CC1C3C=C2</t>
  </si>
  <si>
    <t>OC12CC3CC1C3C=C2</t>
  </si>
  <si>
    <t>OC12CC3OC1C3C=C2</t>
  </si>
  <si>
    <t>CC12CC3OC1C=CC23</t>
  </si>
  <si>
    <t>CC12OC3CC1C=CC23</t>
  </si>
  <si>
    <t>OC12CC3CC1C=CC23</t>
  </si>
  <si>
    <t>OC12CC3OC1C=CC23</t>
  </si>
  <si>
    <t>OC12CN3CC1C=CC23</t>
  </si>
  <si>
    <t>CC12CC3CC1CC23C</t>
  </si>
  <si>
    <t>CC12CC3CC1CC23O</t>
  </si>
  <si>
    <t>CC12CC3CC1OC23C</t>
  </si>
  <si>
    <t>CC12CC3CN1CC23O</t>
  </si>
  <si>
    <t>CC12CC3OC1CC23C</t>
  </si>
  <si>
    <t>CC12CC3OC1CC23O</t>
  </si>
  <si>
    <t>CC12NC3CC1OC23C</t>
  </si>
  <si>
    <t>CC12OC3CC1CC23O</t>
  </si>
  <si>
    <t>CC12OC3CC1OC23C</t>
  </si>
  <si>
    <t>OC12CC3CC1CC23O</t>
  </si>
  <si>
    <t>OC12CC3OC1CC23O</t>
  </si>
  <si>
    <t>CC12CC3CC1CC2C3</t>
  </si>
  <si>
    <t>CC12CC3CC1CC2O3</t>
  </si>
  <si>
    <t>CC12CC3CC1OC2C3</t>
  </si>
  <si>
    <t>CC12CC3CN1CC2O3</t>
  </si>
  <si>
    <t>CC12CC3OC1CC2O3</t>
  </si>
  <si>
    <t>CC12CN3CC1OC2C3</t>
  </si>
  <si>
    <t>CC12OC3CC1CC2C3</t>
  </si>
  <si>
    <t>CC12OC3CC1CC2O3</t>
  </si>
  <si>
    <t>CC12OC3CC1OC2C3</t>
  </si>
  <si>
    <t>OC12CC3CC1CC2C3</t>
  </si>
  <si>
    <t>OC12CC3CC1CC2O3</t>
  </si>
  <si>
    <t>OC12CC3CC1OC2C3</t>
  </si>
  <si>
    <t>OC12CC3OC1CC2O3</t>
  </si>
  <si>
    <t>OC12CN3CC1OC2C3</t>
  </si>
  <si>
    <t>CC12CC3CC1CC3C2</t>
  </si>
  <si>
    <t>CC12CC3CC1CC3O2</t>
  </si>
  <si>
    <t>CC12CC3CC1OC3C2</t>
  </si>
  <si>
    <t>CC12CC3CC1OC3O2</t>
  </si>
  <si>
    <t>CC12CC3OC1CC3O2</t>
  </si>
  <si>
    <t>CC12CC3OC1OC3C2</t>
  </si>
  <si>
    <t>CC12OC3CC1CC3O2</t>
  </si>
  <si>
    <t>OC12CC3CC1CC3C2</t>
  </si>
  <si>
    <t>OC12CC3CC1OC3C2</t>
  </si>
  <si>
    <t>OC12CC3OC1OC3C2</t>
  </si>
  <si>
    <t>CC12CC3CC1CCC23</t>
  </si>
  <si>
    <t>CC12CC3CC1COC23</t>
  </si>
  <si>
    <t>CC12CC3CC1OCC23</t>
  </si>
  <si>
    <t>CC12CC3OC1CCC23</t>
  </si>
  <si>
    <t>CC12CC3OC1COC23</t>
  </si>
  <si>
    <t>CC12CC3OC1OCC23</t>
  </si>
  <si>
    <t>CC12CN3CC1OCC23</t>
  </si>
  <si>
    <t>CC12OC3CC1CCC23</t>
  </si>
  <si>
    <t>CC12OC3CC1COC23</t>
  </si>
  <si>
    <t>CC12OC3CC1OCC23</t>
  </si>
  <si>
    <t>OC12CC3CC1CCC23</t>
  </si>
  <si>
    <t>OC12CC3CC1COC23</t>
  </si>
  <si>
    <t>OC12CC3CC1OCC23</t>
  </si>
  <si>
    <t>OC12CC3OC1CCC23</t>
  </si>
  <si>
    <t>OC12CC3OC1COC23</t>
  </si>
  <si>
    <t>OC12CC3OC1OCC23</t>
  </si>
  <si>
    <t>OC12CN3CC1OCC23</t>
  </si>
  <si>
    <t>CC12CC3CC4C(C13)N24</t>
  </si>
  <si>
    <t>CC12CC3CC4C(C14)C23</t>
  </si>
  <si>
    <t>CC12CC3CC4C1N4C23</t>
  </si>
  <si>
    <t>CC12CC3CN4C(C14)C23</t>
  </si>
  <si>
    <t>CC12CC3OC4C(C14)C23</t>
  </si>
  <si>
    <t>CC12CN3CC4C(C13)N24</t>
  </si>
  <si>
    <t>CC12OC3CC4C(C14)C23</t>
  </si>
  <si>
    <t>CC12OC3CC4C1N4C23</t>
  </si>
  <si>
    <t>CC12OC3CN4C(C14)C23</t>
  </si>
  <si>
    <t>OC12CC3CC4C(C14)C23</t>
  </si>
  <si>
    <t>OC12CC3CC4C1N4C23</t>
  </si>
  <si>
    <t>OC12CC3CN4C(C14)C23</t>
  </si>
  <si>
    <t>OC12CC3OC4C(C14)C23</t>
  </si>
  <si>
    <t>OC12CN3CC4C(C14)C23</t>
  </si>
  <si>
    <t>CC12CC3CC4C1C2C34</t>
  </si>
  <si>
    <t>CC12CC3CC4C1C2N34</t>
  </si>
  <si>
    <t>CC12CC3CC4C1N2C34</t>
  </si>
  <si>
    <t>CC12CC3CC4C3C1N24</t>
  </si>
  <si>
    <t>CC12CC3CN4C1C2C34</t>
  </si>
  <si>
    <t>CC12CC3OC4C1C2C34</t>
  </si>
  <si>
    <t>CC12CC3OC4C1N2C34</t>
  </si>
  <si>
    <t>CC12CN3CC4C3C1N24</t>
  </si>
  <si>
    <t>CC12OC3CC4C1C2C34</t>
  </si>
  <si>
    <t>CC12OC3CN4C1C2C34</t>
  </si>
  <si>
    <t>OC12CC3CC4C1C2C34</t>
  </si>
  <si>
    <t>OC12CC3CC4C1C2N34</t>
  </si>
  <si>
    <t>OC12CC3CN4C1C2C34</t>
  </si>
  <si>
    <t>OC12CC3OC4C1C2C34</t>
  </si>
  <si>
    <t>CC12CC3=CCC(O1)C23</t>
  </si>
  <si>
    <t>CC12CC3CC=C(C1)C23</t>
  </si>
  <si>
    <t>CC12CC3CN=C(O1)C23</t>
  </si>
  <si>
    <t>OC12CC3CC=C(C1)C23</t>
  </si>
  <si>
    <t>OC12CN3CC=C(C1)C23</t>
  </si>
  <si>
    <t>CC12CC3CC=CC1C23</t>
  </si>
  <si>
    <t>CC12CC3OC=NC1C23</t>
  </si>
  <si>
    <t>CC12OC3CC=CC1C23</t>
  </si>
  <si>
    <t>OC12CC3CC=CC1C23</t>
  </si>
  <si>
    <t>OC12CC3OC=NC1C23</t>
  </si>
  <si>
    <t>OC12CN3CC=CC1C23</t>
  </si>
  <si>
    <t>CC12CC3CCC(C1)C23</t>
  </si>
  <si>
    <t>CC12CC3CCC(O1)C23</t>
  </si>
  <si>
    <t>CC12CC3COC(C1)C23</t>
  </si>
  <si>
    <t>CC12CC3OCC(O1)C23</t>
  </si>
  <si>
    <t>CC12CN3CCC(O1)C23</t>
  </si>
  <si>
    <t>OC12CC3CCC(C1)C23</t>
  </si>
  <si>
    <t>OC12CC3COC(C1)C23</t>
  </si>
  <si>
    <t>CC12CC3CCC1(C)C23</t>
  </si>
  <si>
    <t>CC12CC3CCC1(O)C23</t>
  </si>
  <si>
    <t>CC12CC3COC1(C)C23</t>
  </si>
  <si>
    <t>CC12CC3OCC1(C)C23</t>
  </si>
  <si>
    <t>CC12CC3OCC1(O)C23</t>
  </si>
  <si>
    <t>CC12CCC3CC1(O)C23</t>
  </si>
  <si>
    <t>CC12CCC3OC1(C)C23</t>
  </si>
  <si>
    <t>CC12CCN3CC1(O)C23</t>
  </si>
  <si>
    <t>CC12CN3CCC1(O)C23</t>
  </si>
  <si>
    <t>CC12COC3CC1(O)C23</t>
  </si>
  <si>
    <t>CC12OC3CCC1(O)C23</t>
  </si>
  <si>
    <t>CC12OC3COC1(C)C23</t>
  </si>
  <si>
    <t>CC12OCC3CC1(O)C23</t>
  </si>
  <si>
    <t>OC12CC3CCC1(O)C23</t>
  </si>
  <si>
    <t>OC12CC3OCC1(O)C23</t>
  </si>
  <si>
    <t>OC12CN3CCC1(O)C23</t>
  </si>
  <si>
    <t>CC12C3CCC1CC23O</t>
  </si>
  <si>
    <t>CC12C3CCN1CC23O</t>
  </si>
  <si>
    <t>CC12C3COC1CC23O</t>
  </si>
  <si>
    <t>CC12C3OCC1CC23O</t>
  </si>
  <si>
    <t>CC12CC3CCC1C23C</t>
  </si>
  <si>
    <t>CC12CC3CCC1C23O</t>
  </si>
  <si>
    <t>CC12CC3COC1C23C</t>
  </si>
  <si>
    <t>CC12CC3COC1C23O</t>
  </si>
  <si>
    <t>CC12CC3OCC1C23C</t>
  </si>
  <si>
    <t>CC12CC3OCC1C23O</t>
  </si>
  <si>
    <t>CC12NC3COC1C23O</t>
  </si>
  <si>
    <t>CC12OC3CCC1C23C</t>
  </si>
  <si>
    <t>CC12OC3CCC1C23O</t>
  </si>
  <si>
    <t>CC12OC3COC1C23C</t>
  </si>
  <si>
    <t>CC12OC3COC1C23O</t>
  </si>
  <si>
    <t>OC12CC3CCC1C23O</t>
  </si>
  <si>
    <t>OC12CC3COC1C23O</t>
  </si>
  <si>
    <t>OC12CC3OCC1C23O</t>
  </si>
  <si>
    <t>CC12CC3CCC1CC23</t>
  </si>
  <si>
    <t>CC12CC3CCC1OC23</t>
  </si>
  <si>
    <t>CC12CC3COC1CC23</t>
  </si>
  <si>
    <t>CC12CC3COC1CN23</t>
  </si>
  <si>
    <t>CC12CC3OCC1CC23</t>
  </si>
  <si>
    <t>CC12CC3OCC1OC23</t>
  </si>
  <si>
    <t>CC12CN3CCN1CC23</t>
  </si>
  <si>
    <t>CC12OC3CCC1CC23</t>
  </si>
  <si>
    <t>CC12OC3CCC1OC23</t>
  </si>
  <si>
    <t>CC12OC3COC1CC23</t>
  </si>
  <si>
    <t>OC12CC3CCC1CC23</t>
  </si>
  <si>
    <t>OC12CC3CCC1OC23</t>
  </si>
  <si>
    <t>OC12CC3COC1CC23</t>
  </si>
  <si>
    <t>OC12CC3OCC1CC23</t>
  </si>
  <si>
    <t>OC12CC3OCC1NC23</t>
  </si>
  <si>
    <t>OC12CC3OCC1OC23</t>
  </si>
  <si>
    <t>OC12CN3CCC1CC23</t>
  </si>
  <si>
    <t>CC12CC3CCCC1C23</t>
  </si>
  <si>
    <t>CC12CC3CCOC1C23</t>
  </si>
  <si>
    <t>CC12CC3COCC1C23</t>
  </si>
  <si>
    <t>CC12CC3COCC1N23</t>
  </si>
  <si>
    <t>CC12CC3OCCC1C23</t>
  </si>
  <si>
    <t>CC12CC3OCCN1C23</t>
  </si>
  <si>
    <t>CC12CC3OCOC1C23</t>
  </si>
  <si>
    <t>CC12CN3CCOC1C23</t>
  </si>
  <si>
    <t>CC12OC3CCCC1C23</t>
  </si>
  <si>
    <t>CC12OC3CCOC1C23</t>
  </si>
  <si>
    <t>CC12OC3COCC1C23</t>
  </si>
  <si>
    <t>OC12CC3CCCC1C23</t>
  </si>
  <si>
    <t>OC12CC3CCOC1C23</t>
  </si>
  <si>
    <t>OC12CC3COCC1C23</t>
  </si>
  <si>
    <t>OC12CC3OCCC1C23</t>
  </si>
  <si>
    <t>OC12CC3OCOC1C23</t>
  </si>
  <si>
    <t>OC12CN3CCOC1C23</t>
  </si>
  <si>
    <t>CC12CC=C3C4C(C13)N24</t>
  </si>
  <si>
    <t>CC12CC=C3C4C(C14)C23</t>
  </si>
  <si>
    <t>CC12CC=C3C4C1N4C23</t>
  </si>
  <si>
    <t>CC12CN=C3C1C1C2N31</t>
  </si>
  <si>
    <t>OC12CC=C3C4C(C14)C23</t>
  </si>
  <si>
    <t>OC12CC=C3C4C1N4C23</t>
  </si>
  <si>
    <t>OC12CN=C3C1C1C2N31</t>
  </si>
  <si>
    <t>CC12CC=C3C=CC1C23</t>
  </si>
  <si>
    <t>OC12CC=C3C=CC1C23</t>
  </si>
  <si>
    <t>CC12C3CC1=CCC23O</t>
  </si>
  <si>
    <t>CC12C3NC1=NCC23N</t>
  </si>
  <si>
    <t>CC12C3NC1=NCC23O</t>
  </si>
  <si>
    <t>CC12C3OC1=NCC23O</t>
  </si>
  <si>
    <t>CC12CC=C3CC1C23C</t>
  </si>
  <si>
    <t>CC12CC=C3CC1C23O</t>
  </si>
  <si>
    <t>CC12CC=C3CN1C23C</t>
  </si>
  <si>
    <t>CC12CN=C3NC1C23O</t>
  </si>
  <si>
    <t>CC12CN=C3OC1C23C</t>
  </si>
  <si>
    <t>CC12CN=C3OC1C23N</t>
  </si>
  <si>
    <t>CC12CN=C3OC1C23O</t>
  </si>
  <si>
    <t>NC12C3OC1=NCC23O</t>
  </si>
  <si>
    <t>NC12CN=C3OC1C23N</t>
  </si>
  <si>
    <t>OC12CC=C3CC1C23O</t>
  </si>
  <si>
    <t>OC12CN=C3OC1C23O</t>
  </si>
  <si>
    <t>CC12CC=C3CCC1C23</t>
  </si>
  <si>
    <t>CC12CC=C3COC1C23</t>
  </si>
  <si>
    <t>CC12CN=C3OCC1C23</t>
  </si>
  <si>
    <t>CC12CN=C3OCC1N23</t>
  </si>
  <si>
    <t>OC12CC=C3CCC1C23</t>
  </si>
  <si>
    <t>OC12CC=C3COC1C23</t>
  </si>
  <si>
    <t>OC12CN=C3OCC1C23</t>
  </si>
  <si>
    <t>CC12CC=CC11CC2C1</t>
  </si>
  <si>
    <t>CC12CC=CC11CC2O1</t>
  </si>
  <si>
    <t>CC12OC=NC11CC2C1</t>
  </si>
  <si>
    <t>OC12CC=CC11CC2C1</t>
  </si>
  <si>
    <t>OC12CC=CC11CC2N1</t>
  </si>
  <si>
    <t>OC12CC=CC11CC2O1</t>
  </si>
  <si>
    <t>CC12CC=CC1C1CC21</t>
  </si>
  <si>
    <t>CC12CC=CC1C1NC21</t>
  </si>
  <si>
    <t>CC12CC=CC1C1OC21</t>
  </si>
  <si>
    <t>CC12CC=CC1N1CC21</t>
  </si>
  <si>
    <t>CC12OC=NC1C1CC21</t>
  </si>
  <si>
    <t>CC12OC=NC1C1NC21</t>
  </si>
  <si>
    <t>CC12OC=NC1C1OC21</t>
  </si>
  <si>
    <t>OC12CC=CC1C1CC21</t>
  </si>
  <si>
    <t>OC12CC=CC1C1NC21</t>
  </si>
  <si>
    <t>OC12CC=CC1C1OC21</t>
  </si>
  <si>
    <t>OC12CC=CC1N1CC21</t>
  </si>
  <si>
    <t>CC12CC=CC1C2C#C</t>
  </si>
  <si>
    <t>CC12CC=CC1C2C#N</t>
  </si>
  <si>
    <t>CC12CN=CN1C2C#C</t>
  </si>
  <si>
    <t>CC12CN=CN1C2C#N</t>
  </si>
  <si>
    <t>CC12OC=NC1C2C#C</t>
  </si>
  <si>
    <t>CC12OC=NC1C2C#N</t>
  </si>
  <si>
    <t>OC12CC=CC1C2C#C</t>
  </si>
  <si>
    <t>OC12CC=CC1C2C#N</t>
  </si>
  <si>
    <t>CC12CC=CC1C2C=O</t>
  </si>
  <si>
    <t>CC12CC=CC1N2C=O</t>
  </si>
  <si>
    <t>CC12CN=CN1C2C=O</t>
  </si>
  <si>
    <t>CC12OC=NC1C2C=O</t>
  </si>
  <si>
    <t>OC12CC=CC1C2C=O</t>
  </si>
  <si>
    <t>CC12CC=CC1C=CC2</t>
  </si>
  <si>
    <t>CC12CC=CC1N=CO2</t>
  </si>
  <si>
    <t>CC12CN=CN1C=NC2</t>
  </si>
  <si>
    <t>OC12CC=CC1C=CC2</t>
  </si>
  <si>
    <t>CC12CC=CC1CC2=O</t>
  </si>
  <si>
    <t>CC12CC=CC1NC2=O</t>
  </si>
  <si>
    <t>CC12CC=CC1OC2=N</t>
  </si>
  <si>
    <t>CC12CC=CC1OC2=O</t>
  </si>
  <si>
    <t>CC12CN=CN1CC2=O</t>
  </si>
  <si>
    <t>CC12NC=NC1CC2=O</t>
  </si>
  <si>
    <t>CC12OC=NC1CC2=O</t>
  </si>
  <si>
    <t>NC12CC=CC1OC2=O</t>
  </si>
  <si>
    <t>OC12CC=CC1CC2=O</t>
  </si>
  <si>
    <t>OC12CC=CC1NC2=N</t>
  </si>
  <si>
    <t>OC12CC=CC1NC2=O</t>
  </si>
  <si>
    <t>OC12CC=CC1OC2=N</t>
  </si>
  <si>
    <t>OC12CC=CC1OC2=O</t>
  </si>
  <si>
    <t>CC12CC=CC1CC=C2</t>
  </si>
  <si>
    <t>CC12CC=CC1OC=N2</t>
  </si>
  <si>
    <t>CC12OC=NC1CC=C2</t>
  </si>
  <si>
    <t>OC12CC=CC1CC=C2</t>
  </si>
  <si>
    <t>CC12CC=CC3C1CC23</t>
  </si>
  <si>
    <t>CC12CC=CC3C1CN23</t>
  </si>
  <si>
    <t>CC12CC=CC3C1OC23</t>
  </si>
  <si>
    <t>CC12NC=NC3C1OC23</t>
  </si>
  <si>
    <t>CC12OC=NC3C1CC23</t>
  </si>
  <si>
    <t>CC12OC=NC3C1NC23</t>
  </si>
  <si>
    <t>CC12OC=NC3C1OC23</t>
  </si>
  <si>
    <t>OC12CC=CC3C1CC23</t>
  </si>
  <si>
    <t>OC12CC=CC3C1OC23</t>
  </si>
  <si>
    <t>CC12CC=CC3CC1C23</t>
  </si>
  <si>
    <t>CC12CC=CC3OC1C23</t>
  </si>
  <si>
    <t>CC12OC=NC3CC1C23</t>
  </si>
  <si>
    <t>OC12CC=CC3CC1C23</t>
  </si>
  <si>
    <t>OC12CC=CC3OC1C23</t>
  </si>
  <si>
    <t>CC12CC(O)(CO1)C=C2</t>
  </si>
  <si>
    <t>CC12CCC(C)(C1)C=C2</t>
  </si>
  <si>
    <t>CC12CCC(C)(O1)C=C2</t>
  </si>
  <si>
    <t>CC12CCC(O)(C1)C=C2</t>
  </si>
  <si>
    <t>CC12COC(C)(C1)C=C2</t>
  </si>
  <si>
    <t>CC12COC(C)(O1)C=C2</t>
  </si>
  <si>
    <t>OC12CCC(O)(C1)C=C2</t>
  </si>
  <si>
    <t>CC12CC(O)(CO1)CO2</t>
  </si>
  <si>
    <t>CC12CCC(C)(C1)OC2</t>
  </si>
  <si>
    <t>CC12CCC(C)(CC1)C2</t>
  </si>
  <si>
    <t>CC12CCC(C)(CC1)O2</t>
  </si>
  <si>
    <t>CC12CCC(C)(OC1)O2</t>
  </si>
  <si>
    <t>CC12CCC(O)(CC1)C2</t>
  </si>
  <si>
    <t>CC12CCC(O)(CO1)C2</t>
  </si>
  <si>
    <t>CC12COC(C)(C1)OC2</t>
  </si>
  <si>
    <t>CC12COC(C)(CO1)C2</t>
  </si>
  <si>
    <t>OC12CCC(O)(CC1)C2</t>
  </si>
  <si>
    <t>CC12CC(=O)C(CO1)O2</t>
  </si>
  <si>
    <t>CC12CC(CO1)C(=N)O2</t>
  </si>
  <si>
    <t>CC12CC(CO1)C(=O)C2</t>
  </si>
  <si>
    <t>CC12CC(CO1)C(=O)O2</t>
  </si>
  <si>
    <t>CC12CCC(C1)C(=N)O2</t>
  </si>
  <si>
    <t>CC12CCC(C1)C(=O)C2</t>
  </si>
  <si>
    <t>CC12CCC(C1)C(=O)N2</t>
  </si>
  <si>
    <t>CC12CCC(C1)C(=O)O2</t>
  </si>
  <si>
    <t>CC12CCC(O1)C(=N)O2</t>
  </si>
  <si>
    <t>CC12CCC(O1)C(=O)C2</t>
  </si>
  <si>
    <t>CC12CCC(O1)C(=O)O2</t>
  </si>
  <si>
    <t>CC12CNC(C1)C(=N)O2</t>
  </si>
  <si>
    <t>CC12CNC(C1)C(=O)O2</t>
  </si>
  <si>
    <t>CC12COC(C1)C(=N)O2</t>
  </si>
  <si>
    <t>CC12COC(C1)C(=O)C2</t>
  </si>
  <si>
    <t>CC12COC(C1)C(=O)N2</t>
  </si>
  <si>
    <t>CC12COC(C1)C(=O)O2</t>
  </si>
  <si>
    <t>CC12COC(O1)C(=O)C2</t>
  </si>
  <si>
    <t>OC12CCC(C1)C(=O)C2</t>
  </si>
  <si>
    <t>OC12COC(C1)C(=O)C2</t>
  </si>
  <si>
    <t>CC12CC(CO1)C1CC21</t>
  </si>
  <si>
    <t>CC12CC(CO1)C1NC21</t>
  </si>
  <si>
    <t>CC12CC(CO1)C1OC21</t>
  </si>
  <si>
    <t>CC12CC(CO1)N1CC21</t>
  </si>
  <si>
    <t>CC12CCC(C1)C1CC21</t>
  </si>
  <si>
    <t>CC12CCC(C1)C1OC21</t>
  </si>
  <si>
    <t>CC12CCC(C1)N1CC21</t>
  </si>
  <si>
    <t>CC12CCC(O1)C1CC21</t>
  </si>
  <si>
    <t>CC12CCC(O1)C1NC21</t>
  </si>
  <si>
    <t>CC12CCC(O1)C1OC21</t>
  </si>
  <si>
    <t>CC12COC(C1)C1CC21</t>
  </si>
  <si>
    <t>CC12COC(C1)C1CN21</t>
  </si>
  <si>
    <t>CC12COC(C1)C1NC21</t>
  </si>
  <si>
    <t>CC12COC(C1)C1OC21</t>
  </si>
  <si>
    <t>CC12COC(O1)C1CC21</t>
  </si>
  <si>
    <t>CC12COC(O1)C1NC21</t>
  </si>
  <si>
    <t>CC12COC(O1)C1OC21</t>
  </si>
  <si>
    <t>CC12OCC(O1)C1CC21</t>
  </si>
  <si>
    <t>CC12OCC(O1)C1NC21</t>
  </si>
  <si>
    <t>CC12OCC(O1)C1OC21</t>
  </si>
  <si>
    <t>OC12CCC(C1)C1CC21</t>
  </si>
  <si>
    <t>OC12CCC(C1)C1NC21</t>
  </si>
  <si>
    <t>OC12CCC(C1)C1OC21</t>
  </si>
  <si>
    <t>OC12CCC(C1)N1CC21</t>
  </si>
  <si>
    <t>OC12COC(C1)C1CC21</t>
  </si>
  <si>
    <t>OC12COC(C1)C1NC21</t>
  </si>
  <si>
    <t>OC12COC(C1)C1OC21</t>
  </si>
  <si>
    <t>CC12CC(CO1)C=CC2</t>
  </si>
  <si>
    <t>CC12CC(CO1)N=CO2</t>
  </si>
  <si>
    <t>CC12CC=CC(CO1)O2</t>
  </si>
  <si>
    <t>CC12CCC(C1)C=CC2</t>
  </si>
  <si>
    <t>CC12CCC(C1)N=CO2</t>
  </si>
  <si>
    <t>CC12CCC(O1)C=CC2</t>
  </si>
  <si>
    <t>CC12COC(C1)C=CC2</t>
  </si>
  <si>
    <t>CC12COC(O1)C=CC2</t>
  </si>
  <si>
    <t>OC12CCC(C1)C=CC2</t>
  </si>
  <si>
    <t>OC12COC(C1)C=CC2</t>
  </si>
  <si>
    <t>CC12CC(CO1)CC=C2</t>
  </si>
  <si>
    <t>CC12CCC(C1)CC=C2</t>
  </si>
  <si>
    <t>CC12CCC(C1)OC=N2</t>
  </si>
  <si>
    <t>CC12CCC(CC=C1)O2</t>
  </si>
  <si>
    <t>CC12COC(C1)CC=C2</t>
  </si>
  <si>
    <t>CC12COC(C1)OC=N2</t>
  </si>
  <si>
    <t>CC12COC(CC=C1)O2</t>
  </si>
  <si>
    <t>CC12OCC(CC=C1)O2</t>
  </si>
  <si>
    <t>OC12CCC(C1)CC=C2</t>
  </si>
  <si>
    <t>OC12COC(C1)CC=C2</t>
  </si>
  <si>
    <t>CC12CC(CO1)CCC2</t>
  </si>
  <si>
    <t>CC12CC(CO1)CCO2</t>
  </si>
  <si>
    <t>CC12CC(CO1)COC2</t>
  </si>
  <si>
    <t>CC12CC(CO1)OCC2</t>
  </si>
  <si>
    <t>CC12CCC(C1)CCC2</t>
  </si>
  <si>
    <t>CC12CCC(C1)CCO2</t>
  </si>
  <si>
    <t>CC12CCC(C1)COC2</t>
  </si>
  <si>
    <t>CC12CCC(C1)OCC2</t>
  </si>
  <si>
    <t>CC12CCC(C1)OCO2</t>
  </si>
  <si>
    <t>CC12CCC(CCC1)O2</t>
  </si>
  <si>
    <t>CC12CCC(CCO1)O2</t>
  </si>
  <si>
    <t>CC12CCC(COC1)O2</t>
  </si>
  <si>
    <t>CC12CCC(O1)OCC2</t>
  </si>
  <si>
    <t>CC12CCCC(CO1)O2</t>
  </si>
  <si>
    <t>CC12COC(C1)CCC2</t>
  </si>
  <si>
    <t>CC12COC(C1)CCO2</t>
  </si>
  <si>
    <t>CC12COC(C1)COC2</t>
  </si>
  <si>
    <t>CC12COC(C1)OCC2</t>
  </si>
  <si>
    <t>CC12COC(CCC1)O2</t>
  </si>
  <si>
    <t>CC12COC(COC1)O2</t>
  </si>
  <si>
    <t>CC12COCC(CO1)O2</t>
  </si>
  <si>
    <t>OC12CCC(C1)CCC2</t>
  </si>
  <si>
    <t>OC12CCC(C1)COC2</t>
  </si>
  <si>
    <t>OC12CCC(C1)OCC2</t>
  </si>
  <si>
    <t>OC12COC(C1)CCC2</t>
  </si>
  <si>
    <t>OC12COC(C1)COC2</t>
  </si>
  <si>
    <t>OC12COC(C1)OCC2</t>
  </si>
  <si>
    <t>CC12CCC(C=C1)C2=O</t>
  </si>
  <si>
    <t>CC12COC(C=C1)C2=O</t>
  </si>
  <si>
    <t>CC12OCC(C=C1)C2=O</t>
  </si>
  <si>
    <t>OC12CCC(C=C1)C2=O</t>
  </si>
  <si>
    <t>OC12CNC(C=C1)C2=O</t>
  </si>
  <si>
    <t>OC12COC(C=C1)C2=O</t>
  </si>
  <si>
    <t>CC12CCC(C=C1)C=C2</t>
  </si>
  <si>
    <t>CC12COC(C=C1)C=C2</t>
  </si>
  <si>
    <t>CC12OCC(C=C1)C=C2</t>
  </si>
  <si>
    <t>OC12CCC(C=C1)C=C2</t>
  </si>
  <si>
    <t>OC12COC(C=C1)C=C2</t>
  </si>
  <si>
    <t>CC12CCC(CC1)C2=O</t>
  </si>
  <si>
    <t>CC12CCC(CO1)C2=O</t>
  </si>
  <si>
    <t>CC12CCC(OC1)C2=O</t>
  </si>
  <si>
    <t>CC12CNC(CO1)C2=O</t>
  </si>
  <si>
    <t>CC12COC(CN1)C2=O</t>
  </si>
  <si>
    <t>CC12COC(CO1)C2=O</t>
  </si>
  <si>
    <t>CC12COC(OC1)C2=O</t>
  </si>
  <si>
    <t>CC12OCC(CO1)C2=O</t>
  </si>
  <si>
    <t>OC12CCC(CC1)C2=O</t>
  </si>
  <si>
    <t>OC12CCC(NC1)C2=O</t>
  </si>
  <si>
    <t>OC12CCC(OC1)C2=O</t>
  </si>
  <si>
    <t>OC12COC(OC1)C2=O</t>
  </si>
  <si>
    <t>CC12CCC(CC1)C=C2</t>
  </si>
  <si>
    <t>CC12CCC(CO1)C=C2</t>
  </si>
  <si>
    <t>CC12CCC(OC1)C=C2</t>
  </si>
  <si>
    <t>CC12COC(CO1)C=C2</t>
  </si>
  <si>
    <t>CC12COC(OC1)C=C2</t>
  </si>
  <si>
    <t>CC12OCC(CO1)C=C2</t>
  </si>
  <si>
    <t>OC12CCC(CC1)C=C2</t>
  </si>
  <si>
    <t>OC12CCC(OC1)C=C2</t>
  </si>
  <si>
    <t>OC12COC(OC1)C=C2</t>
  </si>
  <si>
    <t>CC12CCC(CC1)CC2</t>
  </si>
  <si>
    <t>CC12CCC(CC1)CO2</t>
  </si>
  <si>
    <t>CC12CCC(CC1)OC2</t>
  </si>
  <si>
    <t>CC12CCC(CO1)CO2</t>
  </si>
  <si>
    <t>CC12CCC(CO1)OC2</t>
  </si>
  <si>
    <t>CC12CCC(OC1)OC2</t>
  </si>
  <si>
    <t>CC12OCC(NC1)CO2</t>
  </si>
  <si>
    <t>CC12COC(CN1)OC2</t>
  </si>
  <si>
    <t>CC12COC(CO1)CO2</t>
  </si>
  <si>
    <t>CC12COC(CO1)OC2</t>
  </si>
  <si>
    <t>OC12CCC(CC1)CC2</t>
  </si>
  <si>
    <t>OC12CCC(CC1)OC2</t>
  </si>
  <si>
    <t>OC12CCC(OC1)OC2</t>
  </si>
  <si>
    <t>CC12CC(CN1)OC2=N</t>
  </si>
  <si>
    <t>CC12CC(CN1)OC2=O</t>
  </si>
  <si>
    <t>CC12CC(CO1)CC2=O</t>
  </si>
  <si>
    <t>CC12CC(CO1)NC2=O</t>
  </si>
  <si>
    <t>CC12CC(CO1)OC2=N</t>
  </si>
  <si>
    <t>CC12CC(CO1)OC2=O</t>
  </si>
  <si>
    <t>CC12CCC(C1)NC2=O</t>
  </si>
  <si>
    <t>CC12CCC(C1)OC2=N</t>
  </si>
  <si>
    <t>CC12CCC(C1)OC2=O</t>
  </si>
  <si>
    <t>CC12CCC(CC1=O)C2</t>
  </si>
  <si>
    <t>CC12CCC(CC1=O)O2</t>
  </si>
  <si>
    <t>CC12CCC(OC1=N)O2</t>
  </si>
  <si>
    <t>CC12CCC(OC1=O)O2</t>
  </si>
  <si>
    <t>CC12CCN(CC1=O)C2</t>
  </si>
  <si>
    <t>CC12COC(C1)OC2=N</t>
  </si>
  <si>
    <t>CC12COC(C1)OC2=O</t>
  </si>
  <si>
    <t>CC12COC(CC1=O)C2</t>
  </si>
  <si>
    <t>CC12COC(CC1=O)O2</t>
  </si>
  <si>
    <t>CC12OCC(CC1=O)O2</t>
  </si>
  <si>
    <t>NC12COC(C1)OC2=O</t>
  </si>
  <si>
    <t>OC12CCC(C1)NC2=O</t>
  </si>
  <si>
    <t>OC12CCC(C1)OC2=N</t>
  </si>
  <si>
    <t>OC12CCC(C1)OC2=O</t>
  </si>
  <si>
    <t>OC12CCC(CC1=O)C2</t>
  </si>
  <si>
    <t>OC12CCN(CC1=O)C2</t>
  </si>
  <si>
    <t>OC12COC(C1)OC2=N</t>
  </si>
  <si>
    <t>OC12COC(C1)OC2=O</t>
  </si>
  <si>
    <t>OC12COC(CC1=O)C2</t>
  </si>
  <si>
    <t>CC12CC(=O)C1(C)CO2</t>
  </si>
  <si>
    <t>CC12CC(=O)C1(O)CO2</t>
  </si>
  <si>
    <t>CC12CCC1(C)C(=N)O2</t>
  </si>
  <si>
    <t>CC12CCC1(C)C(=O)C2</t>
  </si>
  <si>
    <t>CC12CCC1(C)C(=O)N2</t>
  </si>
  <si>
    <t>CC12CCC1(C)C(=O)O2</t>
  </si>
  <si>
    <t>CC12CCC1(N)C(=N)O2</t>
  </si>
  <si>
    <t>CC12CCC1(N)C(=O)O2</t>
  </si>
  <si>
    <t>CC12CCC1(O)C(=N)N2</t>
  </si>
  <si>
    <t>CC12CCC1(O)C(=N)O2</t>
  </si>
  <si>
    <t>CC12CCC1(O)C(=O)C2</t>
  </si>
  <si>
    <t>CC12CCC1(O)C(=O)N2</t>
  </si>
  <si>
    <t>CC12CCC1(O)C(=O)O2</t>
  </si>
  <si>
    <t>CC12CCC1(O)CC2=O</t>
  </si>
  <si>
    <t>CC12CNC1(C)C(=N)O2</t>
  </si>
  <si>
    <t>CC12CNC1(C)C(=O)O2</t>
  </si>
  <si>
    <t>CC12COC1(C)C(=N)N2</t>
  </si>
  <si>
    <t>CC12COC1(C)C(=N)O2</t>
  </si>
  <si>
    <t>CC12COC1(C)C(=O)C2</t>
  </si>
  <si>
    <t>CC12COC1(C)C(=O)N2</t>
  </si>
  <si>
    <t>CC12COC1(C)C(=O)O2</t>
  </si>
  <si>
    <t>CC12NCC1(O)CC2=O</t>
  </si>
  <si>
    <t>CC12OCC1(O)CC2=O</t>
  </si>
  <si>
    <t>OC12CCC1(O)C(=O)C2</t>
  </si>
  <si>
    <t>CC12CCC1(C)C1CC21</t>
  </si>
  <si>
    <t>CC12CCC1(C)C1NC21</t>
  </si>
  <si>
    <t>CC12CCC1(C)C1OC21</t>
  </si>
  <si>
    <t>CC12CCC1(C)N1CC21</t>
  </si>
  <si>
    <t>CC12CCC1(O)C1CC21</t>
  </si>
  <si>
    <t>CC12CCC1(O)C1CN21</t>
  </si>
  <si>
    <t>CC12CCC1(O)C1NC21</t>
  </si>
  <si>
    <t>CC12CCC1(O)C1OC21</t>
  </si>
  <si>
    <t>CC12COC1(C)C1CC21</t>
  </si>
  <si>
    <t>CC12COC1(C)C1CN21</t>
  </si>
  <si>
    <t>CC12COC1(C)C1NC21</t>
  </si>
  <si>
    <t>CC12COC1(C)C1OC21</t>
  </si>
  <si>
    <t>CC12OCC1(O)C1CC21</t>
  </si>
  <si>
    <t>CC12OCC1(O)C1NC21</t>
  </si>
  <si>
    <t>CC12OCC1(O)C1OC21</t>
  </si>
  <si>
    <t>OC12CCC1(O)C1CC21</t>
  </si>
  <si>
    <t>OC12CCC1(O)C1NC21</t>
  </si>
  <si>
    <t>OC12CCC1(O)C1OC21</t>
  </si>
  <si>
    <t>CC12CCC1(C)C2C#C</t>
  </si>
  <si>
    <t>CC12CCC1(C)C2C#N</t>
  </si>
  <si>
    <t>CC12CCC1(O)C2C#C</t>
  </si>
  <si>
    <t>CC12CCC1(O)C2C#N</t>
  </si>
  <si>
    <t>CC12COC1(C)C2C#C</t>
  </si>
  <si>
    <t>CC12COC1(C)C2C#N</t>
  </si>
  <si>
    <t>CC12NCC1(N)C2C#N</t>
  </si>
  <si>
    <t>CC12NCC1(O)C2C#N</t>
  </si>
  <si>
    <t>CC12OCC1(N)C2C#N</t>
  </si>
  <si>
    <t>CC12OCC1(O)C2C#C</t>
  </si>
  <si>
    <t>CC12OCC1(O)C2C#N</t>
  </si>
  <si>
    <t>NC12CCC1(N)C2C#N</t>
  </si>
  <si>
    <t>NC12CCC1(O)C2C#N</t>
  </si>
  <si>
    <t>OC12CCC1(O)C2C#C</t>
  </si>
  <si>
    <t>OC12CCC1(O)C2C#N</t>
  </si>
  <si>
    <t>CC12CCC1(C)C2C=O</t>
  </si>
  <si>
    <t>CC12CCC1(C)N2C=O</t>
  </si>
  <si>
    <t>CC12CCC1(O)C2C=O</t>
  </si>
  <si>
    <t>CC12COC1(C)C2C=O</t>
  </si>
  <si>
    <t>OC12CCC1(O)C2C=O</t>
  </si>
  <si>
    <t>CC12CC=CC1(C)CO2</t>
  </si>
  <si>
    <t>CC12CC=CC1(O)CO2</t>
  </si>
  <si>
    <t>CC12CCC1(C)C=CC2</t>
  </si>
  <si>
    <t>CC12CCC1(C)N=CO2</t>
  </si>
  <si>
    <t>CC12CCC1(O)C=CC2</t>
  </si>
  <si>
    <t>CC12CCC1(O)CC=C2</t>
  </si>
  <si>
    <t>CC12COC1(C)C=CC2</t>
  </si>
  <si>
    <t>CC12OCC1(O)CC=C2</t>
  </si>
  <si>
    <t>OC12CCC1(O)C=CC2</t>
  </si>
  <si>
    <t>CC12CCC1(C)CCC2</t>
  </si>
  <si>
    <t>CC12CCC1(C)COC2</t>
  </si>
  <si>
    <t>CC12CCC1(C)OCC2</t>
  </si>
  <si>
    <t>CC12CCC1(C)OCO2</t>
  </si>
  <si>
    <t>CC12CCC1(O)CCC2</t>
  </si>
  <si>
    <t>CC12CCC1(O)CCO2</t>
  </si>
  <si>
    <t>CC12CCC1(O)COC2</t>
  </si>
  <si>
    <t>CC12CCCC1(O)CO2</t>
  </si>
  <si>
    <t>CC12COC1(C)CCC2</t>
  </si>
  <si>
    <t>CC12CCOC1(C)CO2</t>
  </si>
  <si>
    <t>CC12COC1(C)COC2</t>
  </si>
  <si>
    <t>CC12COCC1(O)CO2</t>
  </si>
  <si>
    <t>OC12CCC1(O)CCC2</t>
  </si>
  <si>
    <t>OC12CCC1(O)COC2</t>
  </si>
  <si>
    <t>CC12CCC1(CC2)C#C</t>
  </si>
  <si>
    <t>CC12CCC1(CC2)C#N</t>
  </si>
  <si>
    <t>CC12CCC1(CO2)C#C</t>
  </si>
  <si>
    <t>CC12CCC1(CO2)C#N</t>
  </si>
  <si>
    <t>CC12CCC1(NC2)C#N</t>
  </si>
  <si>
    <t>CC12CCC1(OC2)C#C</t>
  </si>
  <si>
    <t>CC12CCC1(OC2)C#N</t>
  </si>
  <si>
    <t>CC12CNC1(CN2)C#C</t>
  </si>
  <si>
    <t>CC12CNC1(CN2)C#N</t>
  </si>
  <si>
    <t>CC12CNC1(CO2)C#C</t>
  </si>
  <si>
    <t>CC12CNC1(CO2)C#N</t>
  </si>
  <si>
    <t>CC12COC1(CN2)C#C</t>
  </si>
  <si>
    <t>CC12COC1(CN2)C#N</t>
  </si>
  <si>
    <t>CC12COC1(CO2)C#C</t>
  </si>
  <si>
    <t>CC12COC1(CO2)C#N</t>
  </si>
  <si>
    <t>NC12CCC1(NC2)C#N</t>
  </si>
  <si>
    <t>NC12CCC1(OC2)C#N</t>
  </si>
  <si>
    <t>OC12CCC1(CC2)C#C</t>
  </si>
  <si>
    <t>OC12CCC1(CC2)C#N</t>
  </si>
  <si>
    <t>OC12CCC1(NC2)C#N</t>
  </si>
  <si>
    <t>OC12CCC1(OC2)C#C</t>
  </si>
  <si>
    <t>OC12CCC1(OC2)C#N</t>
  </si>
  <si>
    <t>CC12CCC1(CC2)C=O</t>
  </si>
  <si>
    <t>CC12CCC1(CO2)C=O</t>
  </si>
  <si>
    <t>CC12CCC1(OC2)C=O</t>
  </si>
  <si>
    <t>CC12CNC1(CO2)C=O</t>
  </si>
  <si>
    <t>CC12COC1(CN2)C=O</t>
  </si>
  <si>
    <t>CC12COC1(CO2)C=O</t>
  </si>
  <si>
    <t>OC12CCC1(CC2)C=O</t>
  </si>
  <si>
    <t>OC12CCC1(NC2)C=O</t>
  </si>
  <si>
    <t>OC12CCC1(OC2)C=O</t>
  </si>
  <si>
    <t>CC12CC3CC1(CO2)C3</t>
  </si>
  <si>
    <t>CC12CC3CC1(CO2)O3</t>
  </si>
  <si>
    <t>CC12CCC11CC(C1)C2</t>
  </si>
  <si>
    <t>CC12CCC11CC(C1)O2</t>
  </si>
  <si>
    <t>CC12CCC11CC(C2)O1</t>
  </si>
  <si>
    <t>CC12COC11CC(C1)C2</t>
  </si>
  <si>
    <t>CC12COC11CC(C1)O2</t>
  </si>
  <si>
    <t>CC12COC11CN(C1)C2</t>
  </si>
  <si>
    <t>OC12CCC11CC(C1)C2</t>
  </si>
  <si>
    <t>OC12CCC11CC(C2)O1</t>
  </si>
  <si>
    <t>OC12COC11CC(C1)C2</t>
  </si>
  <si>
    <t>OC12COC11CN(C1)C2</t>
  </si>
  <si>
    <t>CC12CCC11CC2C=C1</t>
  </si>
  <si>
    <t>CC12CCC11OC2C=C1</t>
  </si>
  <si>
    <t>CC12COC11CC2C=C1</t>
  </si>
  <si>
    <t>CC12NCC11OC2C=C1</t>
  </si>
  <si>
    <t>CC12OCC11CC2C=C1</t>
  </si>
  <si>
    <t>CC12OCC11NC2C=C1</t>
  </si>
  <si>
    <t>CC12OCC11OC2C=C1</t>
  </si>
  <si>
    <t>OC12CCC11CC2C=C1</t>
  </si>
  <si>
    <t>OC12CCC11NC2C=C1</t>
  </si>
  <si>
    <t>OC12CCC11OC2C=C1</t>
  </si>
  <si>
    <t>OC12COC11CC2C=C1</t>
  </si>
  <si>
    <t>CC12CCC11CC2CC1</t>
  </si>
  <si>
    <t>CC12CCC11CC2CO1</t>
  </si>
  <si>
    <t>CC12CCC11CC2OC1</t>
  </si>
  <si>
    <t>CC12CCC11CCC2O1</t>
  </si>
  <si>
    <t>CC12COC11CC2CC1</t>
  </si>
  <si>
    <t>CC12COC11CC2OC1</t>
  </si>
  <si>
    <t>CC12COC11CN2CC1</t>
  </si>
  <si>
    <t>CC12OCC11CC2CC1</t>
  </si>
  <si>
    <t>CC12OCC11CC2CO1</t>
  </si>
  <si>
    <t>CC12OCC11CC2OC1</t>
  </si>
  <si>
    <t>CC12OCC11CCC2N1</t>
  </si>
  <si>
    <t>CC12OCC11CCC2O1</t>
  </si>
  <si>
    <t>OC12CCC11CC2CC1</t>
  </si>
  <si>
    <t>OC12CCC11CC2CO1</t>
  </si>
  <si>
    <t>OC12CCC11CC2OC1</t>
  </si>
  <si>
    <t>OC12CCC11CCC2O1</t>
  </si>
  <si>
    <t>OC12COC11CC2CC1</t>
  </si>
  <si>
    <t>OC12COC11CC2OC1</t>
  </si>
  <si>
    <t>CC12CC3CCC13CO2</t>
  </si>
  <si>
    <t>CC12CC3COC13CO2</t>
  </si>
  <si>
    <t>CC12CC3OCC13CO2</t>
  </si>
  <si>
    <t>CC12CCC11CCC1C2</t>
  </si>
  <si>
    <t>CC12CCC11CCC1O2</t>
  </si>
  <si>
    <t>CC12CCC11COC1C2</t>
  </si>
  <si>
    <t>CC12CCC11OCC1C2</t>
  </si>
  <si>
    <t>CC12CCC11OCC1O2</t>
  </si>
  <si>
    <t>CC12CN3CCC13CO2</t>
  </si>
  <si>
    <t>CC12COC11CCC1C2</t>
  </si>
  <si>
    <t>CC12COC11CCC1O2</t>
  </si>
  <si>
    <t>CC12COC11COC1C2</t>
  </si>
  <si>
    <t>OC12CCC11CCC1C2</t>
  </si>
  <si>
    <t>OC12CCC11CCN1C2</t>
  </si>
  <si>
    <t>OC12CCC11COC1C2</t>
  </si>
  <si>
    <t>OC12CCC11OCC1C2</t>
  </si>
  <si>
    <t>OC12CNC11COC1C2</t>
  </si>
  <si>
    <t>OC12COC11CCC1C2</t>
  </si>
  <si>
    <t>OC12COC11COC1C2</t>
  </si>
  <si>
    <t>CC12CC(=O)C=C1CO2</t>
  </si>
  <si>
    <t>CC12CCC1=CC(=N)O2</t>
  </si>
  <si>
    <t>CC12CCC1=CC(=O)C2</t>
  </si>
  <si>
    <t>CC12CCC1=CC(=O)N2</t>
  </si>
  <si>
    <t>CC12CCC1=CC(=O)O2</t>
  </si>
  <si>
    <t>CC12CNC1=CC(=N)O2</t>
  </si>
  <si>
    <t>CC12CNC1=CC(=O)C2</t>
  </si>
  <si>
    <t>CC12CNC1=CC(=O)N2</t>
  </si>
  <si>
    <t>CC12CNC1=CC(=O)O2</t>
  </si>
  <si>
    <t>OC12CCC1=CC(=O)C2</t>
  </si>
  <si>
    <t>OC12CNC1=CC(=O)C2</t>
  </si>
  <si>
    <t>CC12CCC1=CC1CC21</t>
  </si>
  <si>
    <t>CC12CCC1=CC1NC21</t>
  </si>
  <si>
    <t>CC12CCC1=CC1OC21</t>
  </si>
  <si>
    <t>CC12COC1=NC1CC21</t>
  </si>
  <si>
    <t>CC12OCC1=CC1CC21</t>
  </si>
  <si>
    <t>CC12OCC1=CC1NC21</t>
  </si>
  <si>
    <t>CC12OCC1=CC1OC21</t>
  </si>
  <si>
    <t>OC12CCC1=CC1CC21</t>
  </si>
  <si>
    <t>OC12CCC1=CC1NC21</t>
  </si>
  <si>
    <t>OC12CCC1=CC1OC21</t>
  </si>
  <si>
    <t>OC12CNC1=NC1CC21</t>
  </si>
  <si>
    <t>OC12COC1=NC1CC21</t>
  </si>
  <si>
    <t>CC12CCC1=CCC2=O</t>
  </si>
  <si>
    <t>CC12CCC1=CNC2=O</t>
  </si>
  <si>
    <t>CC12CNC1=NCC2=O</t>
  </si>
  <si>
    <t>CC12COC1=NCC2=O</t>
  </si>
  <si>
    <t>CC12NCC1=CCC2=O</t>
  </si>
  <si>
    <t>CC12NCC1=CNC2=O</t>
  </si>
  <si>
    <t>CC12OCC1=CCC2=O</t>
  </si>
  <si>
    <t>CC12OCC1=CNC2=O</t>
  </si>
  <si>
    <t>OC12CCC1=CCC2=O</t>
  </si>
  <si>
    <t>OC12CCC1=CNC2=O</t>
  </si>
  <si>
    <t>OC12CNC1=NCC2=O</t>
  </si>
  <si>
    <t>OC12COC1=NCC2=O</t>
  </si>
  <si>
    <t>CC12CCC1=CCCC2</t>
  </si>
  <si>
    <t>CC12CCC1=CCCO2</t>
  </si>
  <si>
    <t>CC12CCC1=CCOC2</t>
  </si>
  <si>
    <t>CC12CCCC=C1CO2</t>
  </si>
  <si>
    <t>CC12CNC1=NCCO2</t>
  </si>
  <si>
    <t>CC12COC1=NCCC2</t>
  </si>
  <si>
    <t>CC12COC1=NCCN2</t>
  </si>
  <si>
    <t>CC12COC1=NCCO2</t>
  </si>
  <si>
    <t>CC12COCC=C1CO2</t>
  </si>
  <si>
    <t>OC12CCC1=CCCC2</t>
  </si>
  <si>
    <t>OC12CCC1=CCOC2</t>
  </si>
  <si>
    <t>OC12CNC1=NCCC2</t>
  </si>
  <si>
    <t>OC12COC1=NCCC2</t>
  </si>
  <si>
    <t>CC12CCC1C(=O)C=C2</t>
  </si>
  <si>
    <t>CC12CCN1C(=O)C=C2</t>
  </si>
  <si>
    <t>CC12COC1C(=O)C=C2</t>
  </si>
  <si>
    <t>CC12OCC1C(=O)C=C2</t>
  </si>
  <si>
    <t>OC12CCC1C(=O)C=C2</t>
  </si>
  <si>
    <t>OC12CNC1C(=O)C=C2</t>
  </si>
  <si>
    <t>OC12COC1C(=O)C=C2</t>
  </si>
  <si>
    <t>CC12CCC(=O)C1CO2</t>
  </si>
  <si>
    <t>CC12CCC1C(=N)OC2</t>
  </si>
  <si>
    <t>CC12CCC1C(=O)CC2</t>
  </si>
  <si>
    <t>CC12CCC1C(=O)CO2</t>
  </si>
  <si>
    <t>CC12CCC1C(=O)NC2</t>
  </si>
  <si>
    <t>CC12CCC1C(=O)OC2</t>
  </si>
  <si>
    <t>CC12CCN1C(=O)CC2</t>
  </si>
  <si>
    <t>CC12CCN1C(=O)NC2</t>
  </si>
  <si>
    <t>CC12CCN1C(=O)OC2</t>
  </si>
  <si>
    <t>CC12CNC(=O)C1CO2</t>
  </si>
  <si>
    <t>CC12CNC1C(=N)OC2</t>
  </si>
  <si>
    <t>CC12CNC1C(=O)CN2</t>
  </si>
  <si>
    <t>CC12CNC1C(=O)CO2</t>
  </si>
  <si>
    <t>CC12CNC1C(=O)OC2</t>
  </si>
  <si>
    <t>CC12COC(=N)C1CO2</t>
  </si>
  <si>
    <t>CC12COC(=O)C1CO2</t>
  </si>
  <si>
    <t>CC12COC1C(=N)OC2</t>
  </si>
  <si>
    <t>CC12COC1C(=O)CC2</t>
  </si>
  <si>
    <t>CC12COC1C(=O)CN2</t>
  </si>
  <si>
    <t>CC12COC1C(=O)CO2</t>
  </si>
  <si>
    <t>CC12COC1C(=O)NC2</t>
  </si>
  <si>
    <t>CC12COC1C(=O)OC2</t>
  </si>
  <si>
    <t>NC12COC1C(=N)OC2</t>
  </si>
  <si>
    <t>NC12COC1C(=O)OC2</t>
  </si>
  <si>
    <t>OC12CCC1C(=N)OC2</t>
  </si>
  <si>
    <t>OC12CCC1C(=O)CC2</t>
  </si>
  <si>
    <t>OC12CCC1C(=O)NC2</t>
  </si>
  <si>
    <t>OC12CCC1C(=O)OC2</t>
  </si>
  <si>
    <t>OC12CNC1C(=N)OC2</t>
  </si>
  <si>
    <t>OC12CNC1C(=O)CC2</t>
  </si>
  <si>
    <t>OC12CNC1C(=O)NC2</t>
  </si>
  <si>
    <t>OC12CNC1C(=O)OC2</t>
  </si>
  <si>
    <t>OC12COC1C(=N)OC2</t>
  </si>
  <si>
    <t>OC12COC1C(=O)CC2</t>
  </si>
  <si>
    <t>OC12COC1C(=O)NC2</t>
  </si>
  <si>
    <t>OC12COC1C(=O)OC2</t>
  </si>
  <si>
    <t>CC12CC(C#C)C1CO2</t>
  </si>
  <si>
    <t>CC12CC(C#N)C1CO2</t>
  </si>
  <si>
    <t>CC12CCC1C(C2)C#C</t>
  </si>
  <si>
    <t>CC12CCC1C(C2)C#N</t>
  </si>
  <si>
    <t>CC12CCC1C(N2)C#N</t>
  </si>
  <si>
    <t>CC12CCC1C(O2)C#C</t>
  </si>
  <si>
    <t>CC12CCC1C(O2)C#N</t>
  </si>
  <si>
    <t>CC12CCN1C(C2)C#N</t>
  </si>
  <si>
    <t>CC12CNC1C(N2)C#N</t>
  </si>
  <si>
    <t>CC12CNC1C(O2)C#C</t>
  </si>
  <si>
    <t>CC12CNC1C(O2)C#N</t>
  </si>
  <si>
    <t>CC12COC1C(C2)C#C</t>
  </si>
  <si>
    <t>CC12COC1C(C2)C#N</t>
  </si>
  <si>
    <t>CC12COC1C(N2)C#C</t>
  </si>
  <si>
    <t>CC12COC1C(N2)C#N</t>
  </si>
  <si>
    <t>CC12COC1C(O2)C#C</t>
  </si>
  <si>
    <t>CC12COC1C(O2)C#N</t>
  </si>
  <si>
    <t>OC12CCC1C(C2)C#C</t>
  </si>
  <si>
    <t>OC12CCC1C(C2)C#N</t>
  </si>
  <si>
    <t>OC12CNC1C(C2)C#N</t>
  </si>
  <si>
    <t>OC12COC1C(C2)C#C</t>
  </si>
  <si>
    <t>OC12COC1C(C2)C#N</t>
  </si>
  <si>
    <t>CC12CC(C=O)C1CO2</t>
  </si>
  <si>
    <t>CC12CCC1C(C2)C=O</t>
  </si>
  <si>
    <t>CC12CCC1C(O2)C=O</t>
  </si>
  <si>
    <t>CC12CCC1N(C2)C=O</t>
  </si>
  <si>
    <t>CC12CCN1C(C2)C=O</t>
  </si>
  <si>
    <t>CC12CN(C=O)C1CO2</t>
  </si>
  <si>
    <t>CC12CNC1C(O2)C=O</t>
  </si>
  <si>
    <t>CC12COC1C(C2)C=O</t>
  </si>
  <si>
    <t>CC12COC1C(N2)C=O</t>
  </si>
  <si>
    <t>CC12COC1C(O2)C=O</t>
  </si>
  <si>
    <t>OC12CCC1C(C2)C=O</t>
  </si>
  <si>
    <t>OC12CCC1N(C2)C=O</t>
  </si>
  <si>
    <t>OC12COC1C(C2)C=O</t>
  </si>
  <si>
    <t>CC12CC3(CC3)C1CO2</t>
  </si>
  <si>
    <t>CC12CC3(CN3)C1CO2</t>
  </si>
  <si>
    <t>CC12CC3(CO3)C1CO2</t>
  </si>
  <si>
    <t>CC12CCC1C1(CC1)C2</t>
  </si>
  <si>
    <t>CC12CCC1C1(CC1)O2</t>
  </si>
  <si>
    <t>CC12CCC1C1(CO1)C2</t>
  </si>
  <si>
    <t>CC12COC1C1(CC1)C2</t>
  </si>
  <si>
    <t>CC12COC1C1(CC1)O2</t>
  </si>
  <si>
    <t>CC12COC1C1(CN1)C2</t>
  </si>
  <si>
    <t>CC12COC1C1(CO1)C2</t>
  </si>
  <si>
    <t>OC12CCC1C1(CC1)C2</t>
  </si>
  <si>
    <t>OC12CCC1C1(CN1)C2</t>
  </si>
  <si>
    <t>OC12CCC1C1(CO1)C2</t>
  </si>
  <si>
    <t>OC12COC1C1(CC1)C2</t>
  </si>
  <si>
    <t>OC12COC1C1(CN1)C2</t>
  </si>
  <si>
    <t>OC12COC1C1(CO1)C2</t>
  </si>
  <si>
    <t>CC12CC3CC3C1CO2</t>
  </si>
  <si>
    <t>CC12CC3CN3C1CO2</t>
  </si>
  <si>
    <t>CC12CC3NC3C1CO2</t>
  </si>
  <si>
    <t>CC12CC3OC3C1CO2</t>
  </si>
  <si>
    <t>CC12CCC1C1CC1C2</t>
  </si>
  <si>
    <t>CC12CCC1C1CC1O2</t>
  </si>
  <si>
    <t>CC12CCC1C1CN1C2</t>
  </si>
  <si>
    <t>CC12CCC1C1OC1C2</t>
  </si>
  <si>
    <t>CC12CCC1N1CC1C2</t>
  </si>
  <si>
    <t>CC12CN3CC3C1CO2</t>
  </si>
  <si>
    <t>CC12COC1C1CC1C2</t>
  </si>
  <si>
    <t>CC12COC1C1CC1O2</t>
  </si>
  <si>
    <t>CC12COC1C1CN1C2</t>
  </si>
  <si>
    <t>CC12COC1C1NC1C2</t>
  </si>
  <si>
    <t>CC12COC1C1OC1C2</t>
  </si>
  <si>
    <t>OC12CCC1C1CC1C2</t>
  </si>
  <si>
    <t>OC12CCC1C1CN1C2</t>
  </si>
  <si>
    <t>OC12CCC1C1NC1C2</t>
  </si>
  <si>
    <t>OC12CCC1C1OC1C2</t>
  </si>
  <si>
    <t>OC12CCC1N1CC1C2</t>
  </si>
  <si>
    <t>OC12COC1C1CC1C2</t>
  </si>
  <si>
    <t>OC12COC1C1CN1C2</t>
  </si>
  <si>
    <t>OC12COC1C1NC1C2</t>
  </si>
  <si>
    <t>OC12COC1C1OC1C2</t>
  </si>
  <si>
    <t>CC12CCC1C1CC2C1</t>
  </si>
  <si>
    <t>CC12CCC1C1CC2O1</t>
  </si>
  <si>
    <t>CC12COC1C1CC2C1</t>
  </si>
  <si>
    <t>CC12COC1C1CC2O1</t>
  </si>
  <si>
    <t>CC12OCC1C1CC2C1</t>
  </si>
  <si>
    <t>CC12OCC1C1CC2O1</t>
  </si>
  <si>
    <t>OC12CCC1C1CC2C1</t>
  </si>
  <si>
    <t>OC12CCC1C1CC2O1</t>
  </si>
  <si>
    <t>OC12COC1C1CC2C1</t>
  </si>
  <si>
    <t>OC12COC1C1CC2O1</t>
  </si>
  <si>
    <t>CC12CCC1C1CCC21</t>
  </si>
  <si>
    <t>CC12CCC1C1COC21</t>
  </si>
  <si>
    <t>CC12CCC1C1OCC21</t>
  </si>
  <si>
    <t>CC12CCN1C1COC21</t>
  </si>
  <si>
    <t>CC12COC1C1CCC21</t>
  </si>
  <si>
    <t>CC12COC1C1CCN21</t>
  </si>
  <si>
    <t>CC12COC1C1COC21</t>
  </si>
  <si>
    <t>CC12COC1C1OCC21</t>
  </si>
  <si>
    <t>CC12OCC1C1CCC21</t>
  </si>
  <si>
    <t>CC12OCC1C1COC21</t>
  </si>
  <si>
    <t>CC12OCC1C1OCC21</t>
  </si>
  <si>
    <t>CC12OCC1N1CCC21</t>
  </si>
  <si>
    <t>OC12CCC1C1CCC21</t>
  </si>
  <si>
    <t>OC12CCC1C1COC21</t>
  </si>
  <si>
    <t>OC12CCC1C1OCC21</t>
  </si>
  <si>
    <t>OC12CCC1N1CCC21</t>
  </si>
  <si>
    <t>OC12COC1C1CCC21</t>
  </si>
  <si>
    <t>OC12COC1C1COC21</t>
  </si>
  <si>
    <t>OC12COC1C1OCC21</t>
  </si>
  <si>
    <t>CC1(C#C)C2CCC12O</t>
  </si>
  <si>
    <t>CC1(C#C)C2OCC12O</t>
  </si>
  <si>
    <t>CC1(C#N)C2CCC12O</t>
  </si>
  <si>
    <t>CC1(C#N)C2NCC12N</t>
  </si>
  <si>
    <t>CC1(C#N)C2NCC12O</t>
  </si>
  <si>
    <t>CC1(C#N)C2OCC12N</t>
  </si>
  <si>
    <t>CC1(C#N)C2OCC12O</t>
  </si>
  <si>
    <t>CC12CCC1C2(C)C#C</t>
  </si>
  <si>
    <t>CC12CCC1C2(C)C#N</t>
  </si>
  <si>
    <t>CC12CCC1C2(N)C#N</t>
  </si>
  <si>
    <t>CC12CCC1C2(O)C#C</t>
  </si>
  <si>
    <t>CC12CCC1C2(O)C#N</t>
  </si>
  <si>
    <t>CC12CCN1C2(C)C#C</t>
  </si>
  <si>
    <t>CC12CCN1C2(C)C#N</t>
  </si>
  <si>
    <t>CC12CNC1C2(N)C#N</t>
  </si>
  <si>
    <t>CC12CNC1C2(O)C#N</t>
  </si>
  <si>
    <t>CC12COC1C2(C)C#C</t>
  </si>
  <si>
    <t>CC12COC1C2(C)C#N</t>
  </si>
  <si>
    <t>CC12COC1C2(N)C#N</t>
  </si>
  <si>
    <t>CC12COC1C2(O)C#C</t>
  </si>
  <si>
    <t>CC12COC1C2(O)C#N</t>
  </si>
  <si>
    <t>CC12NCC1C2(N)C#N</t>
  </si>
  <si>
    <t>CC12NCC1C2(O)C#N</t>
  </si>
  <si>
    <t>CC12OCC1C2(C)C#C</t>
  </si>
  <si>
    <t>CC12OCC1C2(C)C#N</t>
  </si>
  <si>
    <t>CC12OCC1C2(N)C#N</t>
  </si>
  <si>
    <t>CC12OCC1C2(O)C#C</t>
  </si>
  <si>
    <t>CC12OCC1C2(O)C#N</t>
  </si>
  <si>
    <t>NC1(C#N)C2CCC12O</t>
  </si>
  <si>
    <t>NC1(C#N)C2NCC12O</t>
  </si>
  <si>
    <t>NC1(C#N)C2OCC12O</t>
  </si>
  <si>
    <t>NC12CCC1C2(N)C#N</t>
  </si>
  <si>
    <t>NC12CCC1C2(O)C#N</t>
  </si>
  <si>
    <t>NC12CNC1C2(N)C#N</t>
  </si>
  <si>
    <t>NC12CNC1C2(O)C#N</t>
  </si>
  <si>
    <t>NC12COC1C2(N)C#N</t>
  </si>
  <si>
    <t>NC12COC1C2(O)C#N</t>
  </si>
  <si>
    <t>OC12CCC1C2(O)C#C</t>
  </si>
  <si>
    <t>OC12CCC1C2(O)C#N</t>
  </si>
  <si>
    <t>OC12CNC1C2(O)C#C</t>
  </si>
  <si>
    <t>OC12CNC1C2(O)C#N</t>
  </si>
  <si>
    <t>OC12COC1C2(O)C#C</t>
  </si>
  <si>
    <t>OC12COC1C2(O)C#N</t>
  </si>
  <si>
    <t>CC1(C=O)C2CCC12O</t>
  </si>
  <si>
    <t>CC1(C=O)C2OCC12O</t>
  </si>
  <si>
    <t>CC12CCC1C2(C)C=O</t>
  </si>
  <si>
    <t>CC12CCC1C2(O)C=O</t>
  </si>
  <si>
    <t>CC12CCN1C2(C)C=O</t>
  </si>
  <si>
    <t>CC12COC1C2(C)C=O</t>
  </si>
  <si>
    <t>CC12COC1C2(O)C=O</t>
  </si>
  <si>
    <t>CC12OCC1C2(C)C=O</t>
  </si>
  <si>
    <t>CC12OCC1C2(O)C=O</t>
  </si>
  <si>
    <t>OC12CCC1C2(O)C=O</t>
  </si>
  <si>
    <t>OC12CNC1C2(O)C=O</t>
  </si>
  <si>
    <t>OC12COC1C2(O)C=O</t>
  </si>
  <si>
    <t>CC12CCC1C21CCC1</t>
  </si>
  <si>
    <t>CC12CCC1C21CCO1</t>
  </si>
  <si>
    <t>CC12CCC1C21COC1</t>
  </si>
  <si>
    <t>CC12CCN1C21COC1</t>
  </si>
  <si>
    <t>CC12COC1C21CCC1</t>
  </si>
  <si>
    <t>CC12COC1C21CCO1</t>
  </si>
  <si>
    <t>CC12COC1C21COC1</t>
  </si>
  <si>
    <t>CC12OCC1C21CCC1</t>
  </si>
  <si>
    <t>CC12OCC1C21CCO1</t>
  </si>
  <si>
    <t>CC12OCC1C21COC1</t>
  </si>
  <si>
    <t>OC12CCC1C21CCC1</t>
  </si>
  <si>
    <t>OC12CCC1C21CCO1</t>
  </si>
  <si>
    <t>OC12CCC1C21COC1</t>
  </si>
  <si>
    <t>OC12COC1C21CCC1</t>
  </si>
  <si>
    <t>OC12COC1C21CCO1</t>
  </si>
  <si>
    <t>OC12COC1C21COC1</t>
  </si>
  <si>
    <t>CC12CCC1C2C1CC1</t>
  </si>
  <si>
    <t>CC12CCC1C2C1CO1</t>
  </si>
  <si>
    <t>CC12CCC1C2N1CC1</t>
  </si>
  <si>
    <t>CC12CCN1C2C1CN1</t>
  </si>
  <si>
    <t>CC12CCN1C2C1CO1</t>
  </si>
  <si>
    <t>CC12COC1C2C1CC1</t>
  </si>
  <si>
    <t>CC12COC1C2C1CO1</t>
  </si>
  <si>
    <t>CC12COC1C2N1CC1</t>
  </si>
  <si>
    <t>CC12OCC1C2C1CC1</t>
  </si>
  <si>
    <t>CC12OCC1C2C1CO1</t>
  </si>
  <si>
    <t>CC12OCC1C2N1CC1</t>
  </si>
  <si>
    <t>OC12CCC1C2C1CC1</t>
  </si>
  <si>
    <t>OC12CCC1C2C1CO1</t>
  </si>
  <si>
    <t>OC12CCC1C2N1CC1</t>
  </si>
  <si>
    <t>OC12COC1C2C1CC1</t>
  </si>
  <si>
    <t>OC12COC1C2C1CN1</t>
  </si>
  <si>
    <t>OC12COC1C2C1CO1</t>
  </si>
  <si>
    <t>OC12COC1C2N1CC1</t>
  </si>
  <si>
    <t>CC12CCC1C2CC#C</t>
  </si>
  <si>
    <t>CC12CCC1C2CC#N</t>
  </si>
  <si>
    <t>CC12CCC1N2CC#C</t>
  </si>
  <si>
    <t>CC12CCC1N2CC#N</t>
  </si>
  <si>
    <t>CC12CCN1C2CC#N</t>
  </si>
  <si>
    <t>CC12COC1C2CC#C</t>
  </si>
  <si>
    <t>CC12COC1C2CC#N</t>
  </si>
  <si>
    <t>CC12OCC1C2CC#C</t>
  </si>
  <si>
    <t>CC12OCC1C2CC#N</t>
  </si>
  <si>
    <t>OC12CCC1C2CC#C</t>
  </si>
  <si>
    <t>OC12CCC1C2CC#N</t>
  </si>
  <si>
    <t>OC12COC1C2CC#C</t>
  </si>
  <si>
    <t>OC12COC1C2CC#N</t>
  </si>
  <si>
    <t>CC12CCC1C2CC=O</t>
  </si>
  <si>
    <t>CC12CCC1C2NC=O</t>
  </si>
  <si>
    <t>CC12CCC1C2OC=N</t>
  </si>
  <si>
    <t>CC12CCC1C2OC=O</t>
  </si>
  <si>
    <t>CC12CCC1N2CC=O</t>
  </si>
  <si>
    <t>CC12CCN1C2CC=O</t>
  </si>
  <si>
    <t>CC12COC1C2CC=O</t>
  </si>
  <si>
    <t>CC12COC1C2NC=O</t>
  </si>
  <si>
    <t>CC12COC1C2OC=N</t>
  </si>
  <si>
    <t>CC12COC1C2OC=O</t>
  </si>
  <si>
    <t>CC12OCC1C2CC=O</t>
  </si>
  <si>
    <t>CC12OCC1C2NC=O</t>
  </si>
  <si>
    <t>CC12OCC1C2OC=N</t>
  </si>
  <si>
    <t>CC12OCC1C2OC=O</t>
  </si>
  <si>
    <t>OC12CCC1C2CC=O</t>
  </si>
  <si>
    <t>OC12CCC1C2NC=O</t>
  </si>
  <si>
    <t>OC12CCC1C2OC=N</t>
  </si>
  <si>
    <t>OC12CCC1C2OC=O</t>
  </si>
  <si>
    <t>OC12CNC1C2NC=O</t>
  </si>
  <si>
    <t>OC12CNC1C2OC=N</t>
  </si>
  <si>
    <t>OC12CNC1C2OC=O</t>
  </si>
  <si>
    <t>OC12COC1C2CC=O</t>
  </si>
  <si>
    <t>OC12COC1C2NC=O</t>
  </si>
  <si>
    <t>OC12COC1C2OC=N</t>
  </si>
  <si>
    <t>OC12COC1C2OC=O</t>
  </si>
  <si>
    <t>CC12CCC1C=CC2=O</t>
  </si>
  <si>
    <t>CC12CCN1C=CC2=O</t>
  </si>
  <si>
    <t>CC12COC1C=CC2=O</t>
  </si>
  <si>
    <t>CC12OCC1C=CC2=O</t>
  </si>
  <si>
    <t>OC12CCC1C=CC2=O</t>
  </si>
  <si>
    <t>OC12CNC1C=CC2=O</t>
  </si>
  <si>
    <t>OC12COC1C=CC2=O</t>
  </si>
  <si>
    <t>CC12CCC1C=CCC2</t>
  </si>
  <si>
    <t>CC12CCC1C=CCO2</t>
  </si>
  <si>
    <t>CC12CCC1N=COC2</t>
  </si>
  <si>
    <t>CC12CCC=CC1CO2</t>
  </si>
  <si>
    <t>CC12COC1C=CCC2</t>
  </si>
  <si>
    <t>CC12COC1C=CCO2</t>
  </si>
  <si>
    <t>CC12COC=NC1CN2</t>
  </si>
  <si>
    <t>CC12COC=NC1CO2</t>
  </si>
  <si>
    <t>OC12CCC1C=CCC2</t>
  </si>
  <si>
    <t>OC12CCC1N=COC2</t>
  </si>
  <si>
    <t>OC12COC1C=CCC2</t>
  </si>
  <si>
    <t>CC12CC(=N)OC1CO2</t>
  </si>
  <si>
    <t>CC12CC(=O)CC1CO2</t>
  </si>
  <si>
    <t>CC12CC(=O)NC1CO2</t>
  </si>
  <si>
    <t>CC12CC(=O)OC1CN2</t>
  </si>
  <si>
    <t>CC12CC(=O)OC1CO2</t>
  </si>
  <si>
    <t>CC12CCC1CC(=N)O2</t>
  </si>
  <si>
    <t>CC12CCC1CC(=O)C2</t>
  </si>
  <si>
    <t>CC12CCC1CC(=O)N2</t>
  </si>
  <si>
    <t>CC12CCC1CC(=O)O2</t>
  </si>
  <si>
    <t>CC12CCC1NC(=O)C2</t>
  </si>
  <si>
    <t>CC12CCC1NC(=O)N2</t>
  </si>
  <si>
    <t>CC12CCC1NC(=O)O2</t>
  </si>
  <si>
    <t>CC12CCC1OC(=N)C2</t>
  </si>
  <si>
    <t>CC12CCC1OC(=N)O2</t>
  </si>
  <si>
    <t>CC12CCC1OC(=O)C2</t>
  </si>
  <si>
    <t>CC12CCC1OC(=O)N2</t>
  </si>
  <si>
    <t>CC12CCC1OC(=O)O2</t>
  </si>
  <si>
    <t>CC12CNC1CC(=O)O2</t>
  </si>
  <si>
    <t>CC12COC1CC(=N)O2</t>
  </si>
  <si>
    <t>CC12COC1CC(=O)C2</t>
  </si>
  <si>
    <t>CC12COC1CC(=O)N2</t>
  </si>
  <si>
    <t>CC12COC1CC(=O)O2</t>
  </si>
  <si>
    <t>OC12CCC1CC(=O)C2</t>
  </si>
  <si>
    <t>OC12CCC1NC(=O)C2</t>
  </si>
  <si>
    <t>OC12CCC1OC(=N)C2</t>
  </si>
  <si>
    <t>OC12CCC1OC(=O)C2</t>
  </si>
  <si>
    <t>OC12COC1CC(=O)C2</t>
  </si>
  <si>
    <t>CC12CCC1CC1CC21</t>
  </si>
  <si>
    <t>CC12CCC1CC1OC21</t>
  </si>
  <si>
    <t>CC12CCC1CN1CC21</t>
  </si>
  <si>
    <t>CC12CCC1OC1CC21</t>
  </si>
  <si>
    <t>CC12COC1CC1CC21</t>
  </si>
  <si>
    <t>CC12COC1CC1CN21</t>
  </si>
  <si>
    <t>CC12COC1CC1NC21</t>
  </si>
  <si>
    <t>CC12COC1CC1OC21</t>
  </si>
  <si>
    <t>CC12COC1CN1CC21</t>
  </si>
  <si>
    <t>CC12OCC1CC1CC21</t>
  </si>
  <si>
    <t>CC12OCC1CC1NC21</t>
  </si>
  <si>
    <t>CC12OCC1CC1OC21</t>
  </si>
  <si>
    <t>CC12OCC1CN1CC21</t>
  </si>
  <si>
    <t>CC12OCC1OC1CC21</t>
  </si>
  <si>
    <t>OC12CCC1CC1CC21</t>
  </si>
  <si>
    <t>OC12CCC1CC1NC21</t>
  </si>
  <si>
    <t>OC12CCC1CC1OC21</t>
  </si>
  <si>
    <t>OC12CCC1CN1CC21</t>
  </si>
  <si>
    <t>OC12CCC1OC1CC21</t>
  </si>
  <si>
    <t>OC12COC1CC1CC21</t>
  </si>
  <si>
    <t>OC12COC1CC1NC21</t>
  </si>
  <si>
    <t>OC12COC1CC1OC21</t>
  </si>
  <si>
    <t>OC12COC1CN1CC21</t>
  </si>
  <si>
    <t>CC12CCC1CC21CC1</t>
  </si>
  <si>
    <t>CC12CCC1CC21CO1</t>
  </si>
  <si>
    <t>CC12CCC1OC21CC1</t>
  </si>
  <si>
    <t>CC12CCN1CC21CO1</t>
  </si>
  <si>
    <t>CC12COC1CC21CC1</t>
  </si>
  <si>
    <t>CC12COC1CC21CN1</t>
  </si>
  <si>
    <t>CC12COC1CC21CO1</t>
  </si>
  <si>
    <t>CC12OCC1CC21CC1</t>
  </si>
  <si>
    <t>CC12OCC1CC21CN1</t>
  </si>
  <si>
    <t>CC12OCC1CC21CO1</t>
  </si>
  <si>
    <t>CC12OCC1NC21CC1</t>
  </si>
  <si>
    <t>CC12OCC1OC21CC1</t>
  </si>
  <si>
    <t>OC12CCC1CC21CC1</t>
  </si>
  <si>
    <t>OC12CCC1CC21CN1</t>
  </si>
  <si>
    <t>OC12CCC1CC21CO1</t>
  </si>
  <si>
    <t>OC12CCC1OC21CC1</t>
  </si>
  <si>
    <t>OC12COC1CC21CC1</t>
  </si>
  <si>
    <t>OC12COC1CC21CN1</t>
  </si>
  <si>
    <t>OC12COC1CC21CO1</t>
  </si>
  <si>
    <t>CC12CCC1CC2C#C</t>
  </si>
  <si>
    <t>CC12CCC1CC2C#N</t>
  </si>
  <si>
    <t>CC12CCC1NC2C#N</t>
  </si>
  <si>
    <t>CC12CCC1OC2C#C</t>
  </si>
  <si>
    <t>CC12CCC1OC2C#N</t>
  </si>
  <si>
    <t>CC12CCN1CC2C#N</t>
  </si>
  <si>
    <t>CC12COC1CC2C#C</t>
  </si>
  <si>
    <t>CC12COC1CC2C#N</t>
  </si>
  <si>
    <t>CC12NCC1NC2C#N</t>
  </si>
  <si>
    <t>CC12NCC1OC2C#C</t>
  </si>
  <si>
    <t>CC12NCC1OC2C#N</t>
  </si>
  <si>
    <t>CC12OCC1CC2C#C</t>
  </si>
  <si>
    <t>CC12OCC1CC2C#N</t>
  </si>
  <si>
    <t>CC12OCC1NC2C#C</t>
  </si>
  <si>
    <t>CC12OCC1NC2C#N</t>
  </si>
  <si>
    <t>CC12OCC1OC2C#C</t>
  </si>
  <si>
    <t>CC12OCC1OC2C#N</t>
  </si>
  <si>
    <t>NC12CCC1NC2C#N</t>
  </si>
  <si>
    <t>NC12CCC1OC2C#N</t>
  </si>
  <si>
    <t>NC12COC1CC2C#N</t>
  </si>
  <si>
    <t>OC12CCC1CC2C#C</t>
  </si>
  <si>
    <t>OC12CCC1CC2C#N</t>
  </si>
  <si>
    <t>OC12CCC1NC2C#N</t>
  </si>
  <si>
    <t>OC12CCC1OC2C#C</t>
  </si>
  <si>
    <t>OC12CCC1OC2C#N</t>
  </si>
  <si>
    <t>OC12COC1CC2C#C</t>
  </si>
  <si>
    <t>OC12COC1CC2C#N</t>
  </si>
  <si>
    <t>CC12CCC1CC2C=O</t>
  </si>
  <si>
    <t>CC12CCC1CN2C=O</t>
  </si>
  <si>
    <t>CC12CCC1OC2C=O</t>
  </si>
  <si>
    <t>CC12COC1CC2C=O</t>
  </si>
  <si>
    <t>CC12COC1CN2C=O</t>
  </si>
  <si>
    <t>CC12NCC1OC2C=O</t>
  </si>
  <si>
    <t>CC12OCC1CC2C=O</t>
  </si>
  <si>
    <t>CC12OCC1NC2C=O</t>
  </si>
  <si>
    <t>CC12OCC1OC2C=O</t>
  </si>
  <si>
    <t>OC12CCC1CC2C=O</t>
  </si>
  <si>
    <t>OC12CCC1NC2C=O</t>
  </si>
  <si>
    <t>OC12CCC1OC2C=O</t>
  </si>
  <si>
    <t>OC12COC1CC2C=O</t>
  </si>
  <si>
    <t>CC12CC=CCC1CO2</t>
  </si>
  <si>
    <t>CC12CCC1CC=CC2</t>
  </si>
  <si>
    <t>CC12CCC1CN=CO2</t>
  </si>
  <si>
    <t>CC12CCC1OC=NC2</t>
  </si>
  <si>
    <t>CC12CN=COC1CN2</t>
  </si>
  <si>
    <t>CC12CN=COC1CO2</t>
  </si>
  <si>
    <t>CC12CNC1CN=CO2</t>
  </si>
  <si>
    <t>CC12COC1CC=CC2</t>
  </si>
  <si>
    <t>CC12COC1CN=CO2</t>
  </si>
  <si>
    <t>OC12CCC1CC=CC2</t>
  </si>
  <si>
    <t>OC12CCC1OC=NC2</t>
  </si>
  <si>
    <t>OC12COC1CC=CC2</t>
  </si>
  <si>
    <t>CC12CCC1CCC2=O</t>
  </si>
  <si>
    <t>CC12CCC1CNC2=O</t>
  </si>
  <si>
    <t>CC12CCC1COC2=N</t>
  </si>
  <si>
    <t>CC12CCC1COC2=O</t>
  </si>
  <si>
    <t>CC12CCC1OCC2=O</t>
  </si>
  <si>
    <t>CC12COC1CCC2=O</t>
  </si>
  <si>
    <t>CC12COC1CNC2=O</t>
  </si>
  <si>
    <t>CC12COC1COC2=N</t>
  </si>
  <si>
    <t>CC12COC1COC2=O</t>
  </si>
  <si>
    <t>CC12NCC1COC2=O</t>
  </si>
  <si>
    <t>CC12NCC1NCC2=O</t>
  </si>
  <si>
    <t>CC12NCC1OCC2=O</t>
  </si>
  <si>
    <t>CC12OCC1CCC2=O</t>
  </si>
  <si>
    <t>CC12OCC1CNC2=O</t>
  </si>
  <si>
    <t>CC12OCC1COC2=N</t>
  </si>
  <si>
    <t>CC12OCC1COC2=O</t>
  </si>
  <si>
    <t>CC12OCC1NCC2=O</t>
  </si>
  <si>
    <t>CC12OCC1OCC2=O</t>
  </si>
  <si>
    <t>NC12CNC1COC2=N</t>
  </si>
  <si>
    <t>NC12CNC1COC2=O</t>
  </si>
  <si>
    <t>NC12COC1CNC2=O</t>
  </si>
  <si>
    <t>NC12COC1COC2=N</t>
  </si>
  <si>
    <t>NC12COC1COC2=O</t>
  </si>
  <si>
    <t>OC12CCC1CCC2=O</t>
  </si>
  <si>
    <t>OC12CCC1CNC2=O</t>
  </si>
  <si>
    <t>OC12CCC1COC2=N</t>
  </si>
  <si>
    <t>OC12CCC1COC2=O</t>
  </si>
  <si>
    <t>OC12CCC1NCC2=O</t>
  </si>
  <si>
    <t>OC12CCC1OCC2=O</t>
  </si>
  <si>
    <t>OC12CNC1CNC2=O</t>
  </si>
  <si>
    <t>OC12CNC1COC2=N</t>
  </si>
  <si>
    <t>OC12CNC1COC2=O</t>
  </si>
  <si>
    <t>OC12COC1CCC2=O</t>
  </si>
  <si>
    <t>OC12COC1CNC2=O</t>
  </si>
  <si>
    <t>OC12COC1COC2=N</t>
  </si>
  <si>
    <t>OC12COC1COC2=O</t>
  </si>
  <si>
    <t>CC12CCC1CCC=C2</t>
  </si>
  <si>
    <t>CC12CCC1COC=N2</t>
  </si>
  <si>
    <t>CC12CCC1OCC=C2</t>
  </si>
  <si>
    <t>CC12CNC1COC=N2</t>
  </si>
  <si>
    <t>CC12COC1CCC=C2</t>
  </si>
  <si>
    <t>CC12COC1COC=N2</t>
  </si>
  <si>
    <t>CC12OCC1CCC=C2</t>
  </si>
  <si>
    <t>CC12OCC1OCC=C2</t>
  </si>
  <si>
    <t>OC12CCC1CCC=C2</t>
  </si>
  <si>
    <t>OC12CCC1OCC=C2</t>
  </si>
  <si>
    <t>OC12COC1CCC=C2</t>
  </si>
  <si>
    <t>CC12CCC1CCCC2</t>
  </si>
  <si>
    <t>CC12CCC1CCCO2</t>
  </si>
  <si>
    <t>CC12CCC1CCOC2</t>
  </si>
  <si>
    <t>CC12CCC1COCC2</t>
  </si>
  <si>
    <t>CC12CCC1COCO2</t>
  </si>
  <si>
    <t>CC12CCC1OCCC2</t>
  </si>
  <si>
    <t>CC12CCC1OCCO2</t>
  </si>
  <si>
    <t>CC12CCC1OCOC2</t>
  </si>
  <si>
    <t>CC12CCCCC1CO2</t>
  </si>
  <si>
    <t>CC12CCCOC1CO2</t>
  </si>
  <si>
    <t>CC12CCOCC1CO2</t>
  </si>
  <si>
    <t>CC12COC1CCCC2</t>
  </si>
  <si>
    <t>CC12COC1CCCO2</t>
  </si>
  <si>
    <t>CC12COC1CCOC2</t>
  </si>
  <si>
    <t>CC12COC1COCC2</t>
  </si>
  <si>
    <t>CC12COC1COCO2</t>
  </si>
  <si>
    <t>CC12COCCC1CO2</t>
  </si>
  <si>
    <t>CC12COCOC1CO2</t>
  </si>
  <si>
    <t>OC12CCC1CCCC2</t>
  </si>
  <si>
    <t>OC12CCC1CCOC2</t>
  </si>
  <si>
    <t>OC12CCC1COCC2</t>
  </si>
  <si>
    <t>OC12CCC1OCCC2</t>
  </si>
  <si>
    <t>OC12CCC1OCOC2</t>
  </si>
  <si>
    <t>OC12COC1CCCC2</t>
  </si>
  <si>
    <t>OC12COC1CCOC2</t>
  </si>
  <si>
    <t>OC12COC1COCC2</t>
  </si>
  <si>
    <t>CC12CCC3(C)C1CC23</t>
  </si>
  <si>
    <t>CC12CCC3(C)C1OC23</t>
  </si>
  <si>
    <t>CC12CCC3(O)C1CC23</t>
  </si>
  <si>
    <t>CC12CCC3(O)C1OC23</t>
  </si>
  <si>
    <t>CC12COC3(C)C1CC23</t>
  </si>
  <si>
    <t>CC12COC3(C)C1NC23</t>
  </si>
  <si>
    <t>CC12COC3(C)C1OC23</t>
  </si>
  <si>
    <t>CC12OCC3(O)C1CC23</t>
  </si>
  <si>
    <t>CC12OCC3(O)C1NC23</t>
  </si>
  <si>
    <t>CC12OCC3(O)C1OC23</t>
  </si>
  <si>
    <t>OC12CCC3(O)C1CC23</t>
  </si>
  <si>
    <t>OC12CCC3(O)C1NC23</t>
  </si>
  <si>
    <t>OC12CCC3(O)C1OC23</t>
  </si>
  <si>
    <t>CC12CC3C1C3(O)CC2</t>
  </si>
  <si>
    <t>CC12CC3C1C3(O)CO2</t>
  </si>
  <si>
    <t>CC12CCC3(C)CC1C23</t>
  </si>
  <si>
    <t>CC12CCC3(C)CN1C23</t>
  </si>
  <si>
    <t>CC12CCC3(C)OC1C23</t>
  </si>
  <si>
    <t>CC12CCC3(O)C(O1)C23</t>
  </si>
  <si>
    <t>CC12CCC3(O)CC1C23</t>
  </si>
  <si>
    <t>CC12CCC3(O)CN1C23</t>
  </si>
  <si>
    <t>CC12COC3(C)CC1C23</t>
  </si>
  <si>
    <t>CC12COC3(C)CN1C23</t>
  </si>
  <si>
    <t>CC12OCC3(C)CC1C23</t>
  </si>
  <si>
    <t>CC12OCC3(C)OC1C23</t>
  </si>
  <si>
    <t>CC12OCC3(O)CC1C23</t>
  </si>
  <si>
    <t>OC12CCC3(O)CC1C23</t>
  </si>
  <si>
    <t>CC12CCC34CC(C13)C24</t>
  </si>
  <si>
    <t>CC12CCC34CC(C13)N24</t>
  </si>
  <si>
    <t>CC12CCC34CN(C13)C24</t>
  </si>
  <si>
    <t>CC12CCC34OC(C13)C24</t>
  </si>
  <si>
    <t>CC12COC34CC(C13)C24</t>
  </si>
  <si>
    <t>CC12COC34CN(C13)C24</t>
  </si>
  <si>
    <t>CC12OCC34CC(C13)C24</t>
  </si>
  <si>
    <t>CC12OCC34CN(C13)C24</t>
  </si>
  <si>
    <t>CC12OCC34OC(C13)C24</t>
  </si>
  <si>
    <t>OC12CCC34CC(C13)C24</t>
  </si>
  <si>
    <t>OC12CCC34CN(C13)C24</t>
  </si>
  <si>
    <t>OC12CCC34OC(C13)C24</t>
  </si>
  <si>
    <t>OC12COC34CC(C13)C24</t>
  </si>
  <si>
    <t>OC12COC34CN(C13)C24</t>
  </si>
  <si>
    <t>CC12CCC3=CCC1C23</t>
  </si>
  <si>
    <t>CC12COC3=NCC1C23</t>
  </si>
  <si>
    <t>CC12COC3=NCC1N23</t>
  </si>
  <si>
    <t>CC12OCC3=CCC1C23</t>
  </si>
  <si>
    <t>OC12CCC3=CCC1C23</t>
  </si>
  <si>
    <t>OC12COC3=NCC1C23</t>
  </si>
  <si>
    <t>CC12CCC3C(C13)C2=O</t>
  </si>
  <si>
    <t>CC12CCC3C(N13)C2=O</t>
  </si>
  <si>
    <t>CC12CCC3C1N3C2=O</t>
  </si>
  <si>
    <t>CC12CCN3C(C13)C2=O</t>
  </si>
  <si>
    <t>CC12COC3C(C13)C2=O</t>
  </si>
  <si>
    <t>CC12OCC3C(C13)C2=O</t>
  </si>
  <si>
    <t>CC12OCC3C1N3C2=N</t>
  </si>
  <si>
    <t>CC12OCC3C1N3C2=O</t>
  </si>
  <si>
    <t>OC12CCC3C(C13)C2=O</t>
  </si>
  <si>
    <t>OC12CCC3C1N3C2=N</t>
  </si>
  <si>
    <t>OC12CCC3C1N3C2=O</t>
  </si>
  <si>
    <t>OC12CCN3C(C13)C2=O</t>
  </si>
  <si>
    <t>OC12COC3C(C13)C2=O</t>
  </si>
  <si>
    <t>CC12CCC3C(C=C1)C23</t>
  </si>
  <si>
    <t>CC12CCN3C(C=C1)C23</t>
  </si>
  <si>
    <t>CC12COC3C(C=C1)C23</t>
  </si>
  <si>
    <t>CC12OCC3C(C=C1)C23</t>
  </si>
  <si>
    <t>OC12CCC3C(C=C1)C23</t>
  </si>
  <si>
    <t>OC12CCN3C(C=C1)C23</t>
  </si>
  <si>
    <t>OC12COC3C(C=C1)C23</t>
  </si>
  <si>
    <t>CC12CCC3C(CC1)C23</t>
  </si>
  <si>
    <t>CC12CCC3C(CO1)C23</t>
  </si>
  <si>
    <t>CC12CCC3C(OC1)C23</t>
  </si>
  <si>
    <t>CC12CCC3C1N3CC2</t>
  </si>
  <si>
    <t>CC12CCN3C(CO1)C23</t>
  </si>
  <si>
    <t>CC12COC3C(CO1)C23</t>
  </si>
  <si>
    <t>CC12COC3C(OC1)C23</t>
  </si>
  <si>
    <t>CC12OCC3C(CO1)C23</t>
  </si>
  <si>
    <t>OC12CCC3C(CC1)C23</t>
  </si>
  <si>
    <t>OC12CCC3C(OC1)C23</t>
  </si>
  <si>
    <t>OC12CCC3C1N3CC2</t>
  </si>
  <si>
    <t>OC12COC3C(OC1)C23</t>
  </si>
  <si>
    <t>CC12CC3CC1C3CO2</t>
  </si>
  <si>
    <t>CC12CC3OC1C3CO2</t>
  </si>
  <si>
    <t>CC12CCC3C(C1)OC23</t>
  </si>
  <si>
    <t>CC12CCC3C(CC13)C2</t>
  </si>
  <si>
    <t>CC12CCC3C(CC13)O2</t>
  </si>
  <si>
    <t>CC12COC3C(C1)OC23</t>
  </si>
  <si>
    <t>CC12COC3C(CC13)C2</t>
  </si>
  <si>
    <t>CC12COC3C(CC13)O2</t>
  </si>
  <si>
    <t>CC12OCC3C(CC13)O2</t>
  </si>
  <si>
    <t>OC12CCC3C(C1)OC23</t>
  </si>
  <si>
    <t>OC12CCC3C(CC13)C2</t>
  </si>
  <si>
    <t>OC12COC3C(C1)OC23</t>
  </si>
  <si>
    <t>OC12COC3C(CC13)C2</t>
  </si>
  <si>
    <t>CC12CCC3C1C2C3=O</t>
  </si>
  <si>
    <t>CC12CCC3C1N2C3=O</t>
  </si>
  <si>
    <t>CC12CCC3N1C2C3=O</t>
  </si>
  <si>
    <t>CC12CCN3C1C2C3=O</t>
  </si>
  <si>
    <t>CC12COC3C1C2C3=O</t>
  </si>
  <si>
    <t>CC12COC3C1N2C3=N</t>
  </si>
  <si>
    <t>CC12COC3C1N2C3=O</t>
  </si>
  <si>
    <t>CC12OCC3C1C2C3=O</t>
  </si>
  <si>
    <t>OC12CCC3C1C2C3=O</t>
  </si>
  <si>
    <t>OC12CCN3C1C2C3=O</t>
  </si>
  <si>
    <t>OC12COC3C1C2C3=O</t>
  </si>
  <si>
    <t>CC12CCC3C1C=CC23</t>
  </si>
  <si>
    <t>CC12CCN3C1C=CC23</t>
  </si>
  <si>
    <t>CC12COC3C1C=CC23</t>
  </si>
  <si>
    <t>CC12OCC3C1C=CC23</t>
  </si>
  <si>
    <t>OC12CCC3C1C=CC23</t>
  </si>
  <si>
    <t>OC12CCN3C1C=CC23</t>
  </si>
  <si>
    <t>OC12COC3C1C=CC23</t>
  </si>
  <si>
    <t>CC12CCC3C1CCC23</t>
  </si>
  <si>
    <t>CC12CCC3C1COC23</t>
  </si>
  <si>
    <t>CC12COC3C1CCC23</t>
  </si>
  <si>
    <t>CC12COC3C1COC23</t>
  </si>
  <si>
    <t>CC12OCC3C1CCC23</t>
  </si>
  <si>
    <t>CC12OCC3C1COC23</t>
  </si>
  <si>
    <t>OC12CCC3C1CCC23</t>
  </si>
  <si>
    <t>OC12CCC3C1COC23</t>
  </si>
  <si>
    <t>OC12CCN3C1CCC23</t>
  </si>
  <si>
    <t>OC12COC3C1CCC23</t>
  </si>
  <si>
    <t>OC12COC3C1COC23</t>
  </si>
  <si>
    <t>CC12CCC3C1C1C2N31</t>
  </si>
  <si>
    <t>CC12CCC3C4C(C13)N24</t>
  </si>
  <si>
    <t>CC12CCC3C4C(C14)C23</t>
  </si>
  <si>
    <t>CC12CCC3C4C(C14)N23</t>
  </si>
  <si>
    <t>CC12CCC3C4C1N4C23</t>
  </si>
  <si>
    <t>CC12COC3C4C(C13)N24</t>
  </si>
  <si>
    <t>CC12COC3C4C(C14)C23</t>
  </si>
  <si>
    <t>CC12COC3C4C1N4C23</t>
  </si>
  <si>
    <t>CC12OCC3C1C1C2N31</t>
  </si>
  <si>
    <t>CC12OCC3C4C(C14)C23</t>
  </si>
  <si>
    <t>CC12OCC3C4C1N4C23</t>
  </si>
  <si>
    <t>OC12CCC3C1C1C2N31</t>
  </si>
  <si>
    <t>OC12CCC3C4C(C14)C23</t>
  </si>
  <si>
    <t>OC12CCC3C4C1N4C23</t>
  </si>
  <si>
    <t>OC12CCN3C4C(C14)C23</t>
  </si>
  <si>
    <t>OC12COC3C4C(C14)C23</t>
  </si>
  <si>
    <t>OC12COC3C4C1N4C23</t>
  </si>
  <si>
    <t>CC12CCC3C4C1C2N34</t>
  </si>
  <si>
    <t>CC12CCC3C4C3C1C24</t>
  </si>
  <si>
    <t>CC12CCC3C4C3N1C24</t>
  </si>
  <si>
    <t>CC12CCN3C4C3C1C24</t>
  </si>
  <si>
    <t>CC12COC3C4C3C1C24</t>
  </si>
  <si>
    <t>CC12COC3C4C3N1C24</t>
  </si>
  <si>
    <t>CC12OCC3C4C1C2N34</t>
  </si>
  <si>
    <t>CC12OCC3C4C3C1C24</t>
  </si>
  <si>
    <t>OC12CCC3C4C1C2N34</t>
  </si>
  <si>
    <t>OC12CCC3C4C3C1C24</t>
  </si>
  <si>
    <t>OC12CCN3C4C3C1C24</t>
  </si>
  <si>
    <t>OC12COC3C4C3C1C24</t>
  </si>
  <si>
    <t>CC12CCC3C=CC1C23</t>
  </si>
  <si>
    <t>CC12CCC3C=CC1N23</t>
  </si>
  <si>
    <t>CC12COC3C=CC1C23</t>
  </si>
  <si>
    <t>CC12OCC3C=CC1C23</t>
  </si>
  <si>
    <t>OC12CCC3C=CC1C23</t>
  </si>
  <si>
    <t>OC12COC3C=CC1C23</t>
  </si>
  <si>
    <t>CC12C3CC1CCC23O</t>
  </si>
  <si>
    <t>CC12C3CC1OCC23O</t>
  </si>
  <si>
    <t>CC12C3OC1CCC23O</t>
  </si>
  <si>
    <t>CC12CCC3CC1C23C</t>
  </si>
  <si>
    <t>CC12CCC3CC1C23O</t>
  </si>
  <si>
    <t>CC12CCC3OC1C23C</t>
  </si>
  <si>
    <t>CC12CCC3OC1C23O</t>
  </si>
  <si>
    <t>CC12COC3CC1C23C</t>
  </si>
  <si>
    <t>CC12COC3CC1C23O</t>
  </si>
  <si>
    <t>CC12COC3CN1C23C</t>
  </si>
  <si>
    <t>CC12OCC3CC1C23C</t>
  </si>
  <si>
    <t>CC12OCC3CC1C23O</t>
  </si>
  <si>
    <t>CC12OCC3NC1C23O</t>
  </si>
  <si>
    <t>CC12OCC3OC1C23C</t>
  </si>
  <si>
    <t>CC12OCC3OC1C23O</t>
  </si>
  <si>
    <t>OC12CCC3CC1C23O</t>
  </si>
  <si>
    <t>OC12CCC3OC1C23O</t>
  </si>
  <si>
    <t>OC12COC3CC1C23O</t>
  </si>
  <si>
    <t>CC12CCC3CC1C2C3</t>
  </si>
  <si>
    <t>CC12CCC3CC1C2O3</t>
  </si>
  <si>
    <t>CC12CCC3OC1C2O3</t>
  </si>
  <si>
    <t>CC12COC3CC1C2C3</t>
  </si>
  <si>
    <t>CC12COC3CC1C2O3</t>
  </si>
  <si>
    <t>CC12COC3CC1N2C3</t>
  </si>
  <si>
    <t>CC12NCC3OC1C2O3</t>
  </si>
  <si>
    <t>CC12OCC3CC1C2C3</t>
  </si>
  <si>
    <t>CC12OCC3CC1C2O3</t>
  </si>
  <si>
    <t>CC12OCC3OC1C2O3</t>
  </si>
  <si>
    <t>OC12CCC3CC1C2C3</t>
  </si>
  <si>
    <t>OC12CCC3CC1C2O3</t>
  </si>
  <si>
    <t>OC12CCC3OC1C2O3</t>
  </si>
  <si>
    <t>OC12COC3CC1C2C3</t>
  </si>
  <si>
    <t>OC12COC3CC1C2O3</t>
  </si>
  <si>
    <t>CC12CCC3CC1CC23</t>
  </si>
  <si>
    <t>CC12CCC3CC1OC23</t>
  </si>
  <si>
    <t>CC12CCC3OC1CC23</t>
  </si>
  <si>
    <t>CC12COC3CC1CC23</t>
  </si>
  <si>
    <t>CC12COC3CC1OC23</t>
  </si>
  <si>
    <t>CC12COC3OC1CC23</t>
  </si>
  <si>
    <t>CC12OCC3CC1CC23</t>
  </si>
  <si>
    <t>CC12OCC3CC1OC23</t>
  </si>
  <si>
    <t>CC12OCC3OC1CC23</t>
  </si>
  <si>
    <t>OC12CCC3CC1CC23</t>
  </si>
  <si>
    <t>OC12CCC3CC1OC23</t>
  </si>
  <si>
    <t>OC12CCC3OC1CC23</t>
  </si>
  <si>
    <t>OC12COC3CC1CC23</t>
  </si>
  <si>
    <t>OC12COC3CC1OC23</t>
  </si>
  <si>
    <t>OC12COC3OC1CC23</t>
  </si>
  <si>
    <t>CC12CCC3CCC1C23</t>
  </si>
  <si>
    <t>CC12CCC3COC1C23</t>
  </si>
  <si>
    <t>CC12CCC3OCC1C23</t>
  </si>
  <si>
    <t>CC12COC3CCC1C23</t>
  </si>
  <si>
    <t>CC12COC3CCN1C23</t>
  </si>
  <si>
    <t>CC12COC3COC1C23</t>
  </si>
  <si>
    <t>CC12COC3OCC1C23</t>
  </si>
  <si>
    <t>CC12OCC3CCC1C23</t>
  </si>
  <si>
    <t>CC12OCC3COC1C23</t>
  </si>
  <si>
    <t>CC12OCC3OCC1C23</t>
  </si>
  <si>
    <t>OC12CCC3CCC1C23</t>
  </si>
  <si>
    <t>OC12CCC3COC1C23</t>
  </si>
  <si>
    <t>OC12CCC3OCC1C23</t>
  </si>
  <si>
    <t>OC12COC3CCC1C23</t>
  </si>
  <si>
    <t>OC12COC3COC1C23</t>
  </si>
  <si>
    <t>OC12COC3OCC1C23</t>
  </si>
  <si>
    <t>CC12CCC=C1C1CC21</t>
  </si>
  <si>
    <t>CC12CCC=C1C1CN21</t>
  </si>
  <si>
    <t>CC12CCC=C1C1NC21</t>
  </si>
  <si>
    <t>CC12CCC=C1C1OC21</t>
  </si>
  <si>
    <t>CC12CCN=C1N1CC21</t>
  </si>
  <si>
    <t>CC12OCC=C1C1CC21</t>
  </si>
  <si>
    <t>CC12OCC=C1C1NC21</t>
  </si>
  <si>
    <t>CC12OCC=C1C1OC21</t>
  </si>
  <si>
    <t>OC12CCC=C1C1CC21</t>
  </si>
  <si>
    <t>OC12CCC=C1C1NC21</t>
  </si>
  <si>
    <t>OC12CCC=C1C1OC21</t>
  </si>
  <si>
    <t>OC12CCN=C1N1CC21</t>
  </si>
  <si>
    <t>CC12CC=CC1=CCO2</t>
  </si>
  <si>
    <t>CC12CCC=C1C=CC2</t>
  </si>
  <si>
    <t>OC12CCC=C1C=CC2</t>
  </si>
  <si>
    <t>CC12CCC=C1CC=C2</t>
  </si>
  <si>
    <t>CC12CCN=C1NC=N2</t>
  </si>
  <si>
    <t>CC12OCC=C1CC=C2</t>
  </si>
  <si>
    <t>OC12CCC=C1CC=C2</t>
  </si>
  <si>
    <t>OC12CCN=C1NC=C2</t>
  </si>
  <si>
    <t>CC12CCC=C3CC1C23</t>
  </si>
  <si>
    <t>CC12CCC=C3CN1C23</t>
  </si>
  <si>
    <t>CC12CCN=C3OC1C23</t>
  </si>
  <si>
    <t>CC12OCC=C3CC1C23</t>
  </si>
  <si>
    <t>OC12CCC=C3CC1C23</t>
  </si>
  <si>
    <t>OC12CCN=C3NC1C23</t>
  </si>
  <si>
    <t>OC12CCN=C3OC1C23</t>
  </si>
  <si>
    <t>CC12CCCC11CC2C1</t>
  </si>
  <si>
    <t>CC12CCCC11CC2O1</t>
  </si>
  <si>
    <t>CC12CCOC11CC2C1</t>
  </si>
  <si>
    <t>CC12CCOC11CN2C1</t>
  </si>
  <si>
    <t>CC12COCC11CC2C1</t>
  </si>
  <si>
    <t>CC12COCC11CC2O1</t>
  </si>
  <si>
    <t>CC12COCC11CN2C1</t>
  </si>
  <si>
    <t>CC12OCCC11CC2C1</t>
  </si>
  <si>
    <t>CC12OCCC11CC2O1</t>
  </si>
  <si>
    <t>CC12OCOC11CC2C1</t>
  </si>
  <si>
    <t>OC12CCCC11CC2C1</t>
  </si>
  <si>
    <t>OC12CCCC11CC2O1</t>
  </si>
  <si>
    <t>OC12CCOC11CC2C1</t>
  </si>
  <si>
    <t>OC12COCC11CC2C1</t>
  </si>
  <si>
    <t>OC12COCC11CC2N1</t>
  </si>
  <si>
    <t>OC12COCC11CC2O1</t>
  </si>
  <si>
    <t>CC12CCC=C1CCO2</t>
  </si>
  <si>
    <t>CC12CCC=C1COC2</t>
  </si>
  <si>
    <t>CC12CCCC1=CCC2</t>
  </si>
  <si>
    <t>CC12CCCC1=CCO2</t>
  </si>
  <si>
    <t>CC12CCN=C1OCO2</t>
  </si>
  <si>
    <t>CC12CCOC1=NCC2</t>
  </si>
  <si>
    <t>CC12COCC1=CCO2</t>
  </si>
  <si>
    <t>CC12OCCC1=CCO2</t>
  </si>
  <si>
    <t>OC12CCC=C1COC2</t>
  </si>
  <si>
    <t>OC12CCCC1=CCC2</t>
  </si>
  <si>
    <t>OC12CCNC1=NCC2</t>
  </si>
  <si>
    <t>OC12CCOC1=NCC2</t>
  </si>
  <si>
    <t>CC12CCCC1C1CC21</t>
  </si>
  <si>
    <t>CC12CCCC1C1OC21</t>
  </si>
  <si>
    <t>CC12CCCC1N1CC21</t>
  </si>
  <si>
    <t>CC12CCOC1C1CC21</t>
  </si>
  <si>
    <t>CC12CCOC1C1CN21</t>
  </si>
  <si>
    <t>CC12CCOC1C1NC21</t>
  </si>
  <si>
    <t>CC12CCOC1C1OC21</t>
  </si>
  <si>
    <t>CC12COCC1C1CC21</t>
  </si>
  <si>
    <t>CC12COCC1C1CN21</t>
  </si>
  <si>
    <t>CC12COCC1C1NC21</t>
  </si>
  <si>
    <t>CC12COCC1C1OC21</t>
  </si>
  <si>
    <t>CC12COCC1N1CC21</t>
  </si>
  <si>
    <t>CC12OCCC1C1CC21</t>
  </si>
  <si>
    <t>CC12OCCC1C1NC21</t>
  </si>
  <si>
    <t>CC12OCCC1C1OC21</t>
  </si>
  <si>
    <t>CC12OCCC1N1CC21</t>
  </si>
  <si>
    <t>CC12OCOC1C1CC21</t>
  </si>
  <si>
    <t>CC12OCOC1C1NC21</t>
  </si>
  <si>
    <t>CC12OCOC1C1OC21</t>
  </si>
  <si>
    <t>OC12CCCC1C1CC21</t>
  </si>
  <si>
    <t>OC12CCCC1C1NC21</t>
  </si>
  <si>
    <t>OC12CCCC1C1OC21</t>
  </si>
  <si>
    <t>OC12CCCC1N1CC21</t>
  </si>
  <si>
    <t>OC12CCOC1C1CC21</t>
  </si>
  <si>
    <t>OC12CCOC1C1NC21</t>
  </si>
  <si>
    <t>OC12CCOC1C1OC21</t>
  </si>
  <si>
    <t>OC12COCC1C1CC21</t>
  </si>
  <si>
    <t>OC12COCC1C1NC21</t>
  </si>
  <si>
    <t>OC12COCC1C1OC21</t>
  </si>
  <si>
    <t>OC12COCC1N1CC21</t>
  </si>
  <si>
    <t>CC12CCCC1C2C#C</t>
  </si>
  <si>
    <t>CC12CCCC1C2C#N</t>
  </si>
  <si>
    <t>CC12CCCN1C2C#C</t>
  </si>
  <si>
    <t>CC12CCCN1C2C#N</t>
  </si>
  <si>
    <t>CC12CCOC1C2C#C</t>
  </si>
  <si>
    <t>CC12CCOC1C2C#N</t>
  </si>
  <si>
    <t>CC12COCC1C2C#C</t>
  </si>
  <si>
    <t>CC12COCC1C2C#N</t>
  </si>
  <si>
    <t>CC12OCCC1C2C#C</t>
  </si>
  <si>
    <t>CC12OCCC1C2C#N</t>
  </si>
  <si>
    <t>CC12OCOC1C2C#C</t>
  </si>
  <si>
    <t>CC12OCOC1C2C#N</t>
  </si>
  <si>
    <t>NC12CCOC1C2C#N</t>
  </si>
  <si>
    <t>NC12COCC1C2C#N</t>
  </si>
  <si>
    <t>OC12CCCC1C2C#C</t>
  </si>
  <si>
    <t>OC12CCCC1C2C#N</t>
  </si>
  <si>
    <t>OC12CCOC1C2C#C</t>
  </si>
  <si>
    <t>OC12CCOC1C2C#N</t>
  </si>
  <si>
    <t>OC12COCC1C2C#C</t>
  </si>
  <si>
    <t>OC12COCC1C2C#N</t>
  </si>
  <si>
    <t>CC12CCCC1C2C=O</t>
  </si>
  <si>
    <t>CC12CCCC1N2C=O</t>
  </si>
  <si>
    <t>CC12CCCN1C2C=O</t>
  </si>
  <si>
    <t>CC12CCOC1C2C=O</t>
  </si>
  <si>
    <t>CC12COCC1C2C=O</t>
  </si>
  <si>
    <t>CC12COCC1N2C=O</t>
  </si>
  <si>
    <t>CC12OCCC1C2C=O</t>
  </si>
  <si>
    <t>CC12OCOC1C2C=O</t>
  </si>
  <si>
    <t>OC12CCCC1C2C=O</t>
  </si>
  <si>
    <t>OC12CCOC1C2C=O</t>
  </si>
  <si>
    <t>OC12COCC1C2C=O</t>
  </si>
  <si>
    <t>CC12CC=CC1CCO2</t>
  </si>
  <si>
    <t>CC12CC=CC1OCO2</t>
  </si>
  <si>
    <t>CC12CCCC1C=CC2</t>
  </si>
  <si>
    <t>CC12CCCC1N=CO2</t>
  </si>
  <si>
    <t>CC12CCOC1C=CC2</t>
  </si>
  <si>
    <t>CC12COCC1C=CC2</t>
  </si>
  <si>
    <t>CC12COCC1N=CO2</t>
  </si>
  <si>
    <t>CC12OCCC1N=CO2</t>
  </si>
  <si>
    <t>OC12CCCC1C=CC2</t>
  </si>
  <si>
    <t>OC12CCOC1C=CC2</t>
  </si>
  <si>
    <t>OC12COCC1C=CC2</t>
  </si>
  <si>
    <t>CC12CCCC1CC2=O</t>
  </si>
  <si>
    <t>CC12CCCC1NC2=O</t>
  </si>
  <si>
    <t>CC12CCCC1OC2=N</t>
  </si>
  <si>
    <t>CC12CCCC1OC2=O</t>
  </si>
  <si>
    <t>CC12CCCN1CC2=O</t>
  </si>
  <si>
    <t>CC12CCOC1CC2=O</t>
  </si>
  <si>
    <t>CC12COCC1CC2=O</t>
  </si>
  <si>
    <t>CC12COCC1NC2=O</t>
  </si>
  <si>
    <t>CC12COCC1OC2=N</t>
  </si>
  <si>
    <t>CC12COCC1OC2=O</t>
  </si>
  <si>
    <t>CC12NCCC1OC2=N</t>
  </si>
  <si>
    <t>CC12NCCC1OC2=O</t>
  </si>
  <si>
    <t>CC12OCCC1CC2=O</t>
  </si>
  <si>
    <t>CC12OCCC1NC2=O</t>
  </si>
  <si>
    <t>CC12OCCC1OC2=N</t>
  </si>
  <si>
    <t>CC12OCCC1OC2=O</t>
  </si>
  <si>
    <t>CC12OCOC1CC2=O</t>
  </si>
  <si>
    <t>NC12CCCC1OC2=O</t>
  </si>
  <si>
    <t>NC12COCC1NC2=O</t>
  </si>
  <si>
    <t>NC12COCC1OC2=N</t>
  </si>
  <si>
    <t>NC12COCC1OC2=O</t>
  </si>
  <si>
    <t>OC12CCCC1CC2=O</t>
  </si>
  <si>
    <t>OC12CCCC1NC2=O</t>
  </si>
  <si>
    <t>OC12CCCC1OC2=N</t>
  </si>
  <si>
    <t>OC12CCCC1OC2=O</t>
  </si>
  <si>
    <t>OC12CCOC1CC2=O</t>
  </si>
  <si>
    <t>OC12COCC1CC2=O</t>
  </si>
  <si>
    <t>OC12COCC1NC2=N</t>
  </si>
  <si>
    <t>OC12COCC1NC2=O</t>
  </si>
  <si>
    <t>OC12COCC1OC2=N</t>
  </si>
  <si>
    <t>OC12COCC1OC2=O</t>
  </si>
  <si>
    <t>CC12CCCC1CC=C2</t>
  </si>
  <si>
    <t>CC12CCCC1OC=N2</t>
  </si>
  <si>
    <t>CC12CCOC1CC=C2</t>
  </si>
  <si>
    <t>CC12CCOC1OC=N2</t>
  </si>
  <si>
    <t>CC12COCC1CC=C2</t>
  </si>
  <si>
    <t>CC12COCC1OC=N2</t>
  </si>
  <si>
    <t>CC12OCCC1CC=C2</t>
  </si>
  <si>
    <t>CC12OCOC1CC=C2</t>
  </si>
  <si>
    <t>OC12CCCC1CC=C2</t>
  </si>
  <si>
    <t>OC12CCOC1CC=C2</t>
  </si>
  <si>
    <t>OC12COCC1CC=C2</t>
  </si>
  <si>
    <t>CC12CCCC1CCC2</t>
  </si>
  <si>
    <t>CC12CCCC1CCO2</t>
  </si>
  <si>
    <t>CC12CCCC1COC2</t>
  </si>
  <si>
    <t>CC12CCCC1OCC2</t>
  </si>
  <si>
    <t>CC12CCCC1OCO2</t>
  </si>
  <si>
    <t>CC12CCOC1CCO2</t>
  </si>
  <si>
    <t>CC12CCOC1COC2</t>
  </si>
  <si>
    <t>CC12CCOC1OCC2</t>
  </si>
  <si>
    <t>CC12COCC1CCO2</t>
  </si>
  <si>
    <t>CC12COCC1OCO2</t>
  </si>
  <si>
    <t>CC12OCCC1CCO2</t>
  </si>
  <si>
    <t>OC12CCCC1CCC2</t>
  </si>
  <si>
    <t>OC12CCCC1COC2</t>
  </si>
  <si>
    <t>OC12CCCC1OCC2</t>
  </si>
  <si>
    <t>OC12CCOC1COC2</t>
  </si>
  <si>
    <t>OC12COCC1COC2</t>
  </si>
  <si>
    <t>CC12CCCC3C1CC23</t>
  </si>
  <si>
    <t>CC12CCCC3C1OC23</t>
  </si>
  <si>
    <t>CC12CCOC3C1CC23</t>
  </si>
  <si>
    <t>CC12CCOC3C1OC23</t>
  </si>
  <si>
    <t>CC12COCC3C1CC23</t>
  </si>
  <si>
    <t>CC12COCC3C1CN23</t>
  </si>
  <si>
    <t>CC12COCC3C1OC23</t>
  </si>
  <si>
    <t>CC12OCCC3C1CC23</t>
  </si>
  <si>
    <t>CC12OCCC3C1OC23</t>
  </si>
  <si>
    <t>CC12OCCN3C1CC23</t>
  </si>
  <si>
    <t>CC12OCOC3C1CC23</t>
  </si>
  <si>
    <t>CC12OCOC3C1NC23</t>
  </si>
  <si>
    <t>CC12OCOC3C1OC23</t>
  </si>
  <si>
    <t>OC12CCCC3C1CC23</t>
  </si>
  <si>
    <t>OC12CCCC3C1OC23</t>
  </si>
  <si>
    <t>OC12CCCN3C1CC23</t>
  </si>
  <si>
    <t>OC12CCOC3C1CC23</t>
  </si>
  <si>
    <t>OC12CCOC3C1NC23</t>
  </si>
  <si>
    <t>OC12CCOC3C1OC23</t>
  </si>
  <si>
    <t>OC12COCC3C1CC23</t>
  </si>
  <si>
    <t>OC12COCC3C1OC23</t>
  </si>
  <si>
    <t>CC12CCCC3CC1C23</t>
  </si>
  <si>
    <t>CC12CCCC3OC1C23</t>
  </si>
  <si>
    <t>CC12CCOC3CC1C23</t>
  </si>
  <si>
    <t>CC12CCOC3CN1C23</t>
  </si>
  <si>
    <t>CC12COCC3CC1C23</t>
  </si>
  <si>
    <t>CC12COCC3CC1N23</t>
  </si>
  <si>
    <t>CC12COCC3CN1C23</t>
  </si>
  <si>
    <t>CC12COCC3OC1C23</t>
  </si>
  <si>
    <t>CC12OCCC3CC1C23</t>
  </si>
  <si>
    <t>CC12OCCC3OC1C23</t>
  </si>
  <si>
    <t>CC12OCOC3CC1C23</t>
  </si>
  <si>
    <t>OC12CCCC3CC1C23</t>
  </si>
  <si>
    <t>OC12CCCC3OC1C23</t>
  </si>
  <si>
    <t>OC12CCOC3CC1C23</t>
  </si>
  <si>
    <t>OC12COCC3CC1C23</t>
  </si>
  <si>
    <t>OC12COCC3OC1C23</t>
  </si>
  <si>
    <t>CC1=C(C#C)C2CC1C2</t>
  </si>
  <si>
    <t>CC1=C(C#C)C2CC1O2</t>
  </si>
  <si>
    <t>CC1=C(C#N)C2CC1C2</t>
  </si>
  <si>
    <t>CC1=C(C#N)C2CC1N2</t>
  </si>
  <si>
    <t>CC1=C(C#N)C2CC1O2</t>
  </si>
  <si>
    <t>CC1=C(C#C)C2CC2C1</t>
  </si>
  <si>
    <t>CC1=C(C#C)C2NC2C1</t>
  </si>
  <si>
    <t>CC1=C(C#C)C2OC2C1</t>
  </si>
  <si>
    <t>CC1=C(C#N)C2CC2C1</t>
  </si>
  <si>
    <t>CC1=C(C#N)C2CN2C1</t>
  </si>
  <si>
    <t>CC1=C(C#N)C2NC2C1</t>
  </si>
  <si>
    <t>CC1=C(C#N)C2OC2C1</t>
  </si>
  <si>
    <t>CC1=C(C)C(=O)C2CC12</t>
  </si>
  <si>
    <t>CC1=C(C)C(=O)C2NC12</t>
  </si>
  <si>
    <t>CC1=C(C)C(=O)C2OC12</t>
  </si>
  <si>
    <t>CC1=C(C)C(=O)N2CC12</t>
  </si>
  <si>
    <t>CC1=C(N)C2CC2C1=O</t>
  </si>
  <si>
    <t>CC1=C(N)C2CN2C1=O</t>
  </si>
  <si>
    <t>CC1=C(N)C2NC2C1=O</t>
  </si>
  <si>
    <t>CC1=C(N)C2OC2C1=O</t>
  </si>
  <si>
    <t>CC1=C(C)C2(C)CC1C2</t>
  </si>
  <si>
    <t>CC1=C(C)C2(C)CC1O2</t>
  </si>
  <si>
    <t>CC1=C(C)C2(O)CC1C2</t>
  </si>
  <si>
    <t>CC1=C(C)C2(C)CC2C1</t>
  </si>
  <si>
    <t>CC1=C(C)C2(C)NC2C1</t>
  </si>
  <si>
    <t>CC1=C(C)C2(C)OC2C1</t>
  </si>
  <si>
    <t>CC1=C(C)C2(O)CC2C1</t>
  </si>
  <si>
    <t>CC1=C(C)C2(CC2)CC1</t>
  </si>
  <si>
    <t>CC1=C(C)C2(CC2)OC1</t>
  </si>
  <si>
    <t>CC1=C(C)C2(CN2)CC1</t>
  </si>
  <si>
    <t>CC1=C(C)C2(CO2)CC1</t>
  </si>
  <si>
    <t>CC1=C(C)C2C3CC2C13</t>
  </si>
  <si>
    <t>CC1=C(C)C2C3CN2C13</t>
  </si>
  <si>
    <t>CC1=C(C)C2C3OC2C13</t>
  </si>
  <si>
    <t>CC1=C(C)C2CC(C1)O2</t>
  </si>
  <si>
    <t>CC1=C(C)C2CC(C2)C1</t>
  </si>
  <si>
    <t>CC1=C(C)C2CC1C2=O</t>
  </si>
  <si>
    <t>CC1=C(C)C2NC1C2=O</t>
  </si>
  <si>
    <t>CC1=C(C)C2OC1C2=O</t>
  </si>
  <si>
    <t>CC1=C(C)C2CC1C=C2</t>
  </si>
  <si>
    <t>CC1=C(C)C2OC1C=C2</t>
  </si>
  <si>
    <t>CC1=C(C)C2CC2(C)C1</t>
  </si>
  <si>
    <t>CC1=C(C)C2CC2(O)C1</t>
  </si>
  <si>
    <t>CC1=C(C)C2NC2(C)C1</t>
  </si>
  <si>
    <t>CC1=C(C)C2OC2(C)C1</t>
  </si>
  <si>
    <t>CC1=C(C)C2CC2CC1</t>
  </si>
  <si>
    <t>CC1=C(C)C2CC2OC1</t>
  </si>
  <si>
    <t>CC1=C(C)C2NC2CC1</t>
  </si>
  <si>
    <t>CC1=C(C)C2OC2CC1</t>
  </si>
  <si>
    <t>CC1=C(C)C2CC3C1N23</t>
  </si>
  <si>
    <t>CC1=C(C)C2CC3C2C13</t>
  </si>
  <si>
    <t>CC1=C(C)C2OC3C2C13</t>
  </si>
  <si>
    <t>CC1=C(C)C2CC1CO2</t>
  </si>
  <si>
    <t>CC1=C(C)C2CCC1C2</t>
  </si>
  <si>
    <t>CC1=C(C)C2CCC1O2</t>
  </si>
  <si>
    <t>CC1=C(C)C2OCC1O2</t>
  </si>
  <si>
    <t>CC1=C(C)C2CCC2C1</t>
  </si>
  <si>
    <t>CC1=C(C)C2COC2C1</t>
  </si>
  <si>
    <t>CC1=C(C)C2OCC2C1</t>
  </si>
  <si>
    <t>CC1=C(C)CC2(CC2)C1</t>
  </si>
  <si>
    <t>CC1=C(C)CC2(CO2)C1</t>
  </si>
  <si>
    <t>CC1=C(C)CC2CC2C1</t>
  </si>
  <si>
    <t>CC1=C(C)CC2OC2C1</t>
  </si>
  <si>
    <t>CC1=C(C=O)C2CC1C2</t>
  </si>
  <si>
    <t>CC1=C(C=O)C2CC1O2</t>
  </si>
  <si>
    <t>NC1=C(C=O)C2CC1C2</t>
  </si>
  <si>
    <t>NC1=C(C=O)C2CC1O2</t>
  </si>
  <si>
    <t>CC1=C(C=O)C2CC2C1</t>
  </si>
  <si>
    <t>CC1=C(C=O)C2CC2N1</t>
  </si>
  <si>
    <t>CC1=C(C=O)C2CN2C1</t>
  </si>
  <si>
    <t>CC1=C(C=O)C2NC2C1</t>
  </si>
  <si>
    <t>CC1=C(C=O)C2OC2C1</t>
  </si>
  <si>
    <t>NC1=C(C=O)C2CC2C1</t>
  </si>
  <si>
    <t>NC1=C(C=O)C2CN2C1</t>
  </si>
  <si>
    <t>NC1=C(C=O)C2NC2C1</t>
  </si>
  <si>
    <t>NC1=C(C=O)C2OC2C1</t>
  </si>
  <si>
    <t>CC1=C(CC2CC12)C#C</t>
  </si>
  <si>
    <t>CC1=C(CC2CC12)C#N</t>
  </si>
  <si>
    <t>CC1=C(CC2NC12)C#C</t>
  </si>
  <si>
    <t>CC1=C(CC2NC12)C#N</t>
  </si>
  <si>
    <t>CC1=C(CC2OC12)C#C</t>
  </si>
  <si>
    <t>CC1=C(CC2OC12)C#N</t>
  </si>
  <si>
    <t>CC1=C(CN2CC12)C#N</t>
  </si>
  <si>
    <t>CC1=C(CC2CC12)C=O</t>
  </si>
  <si>
    <t>CC1=C(CC2CN12)C=O</t>
  </si>
  <si>
    <t>CC1=C(CC2NC12)C=O</t>
  </si>
  <si>
    <t>CC1=C(CC2OC12)C=O</t>
  </si>
  <si>
    <t>CC1=C(CN2CC12)C=O</t>
  </si>
  <si>
    <t>NC1=C(CC2CC12)C=O</t>
  </si>
  <si>
    <t>NC1=C(CC2NC12)C=O</t>
  </si>
  <si>
    <t>NC1=C(CC2OC12)C=O</t>
  </si>
  <si>
    <t>NC1=C(CN2CC12)C=O</t>
  </si>
  <si>
    <t>CC1=C(CCC1)C1CC1</t>
  </si>
  <si>
    <t>CC1=C(CCC1)C1CN1</t>
  </si>
  <si>
    <t>CC1=C(CCC1)C1CO1</t>
  </si>
  <si>
    <t>CC1=C(COC1)C1CC1</t>
  </si>
  <si>
    <t>CC1=C(COC1)C1CN1</t>
  </si>
  <si>
    <t>CC1=C(COC1)C1CO1</t>
  </si>
  <si>
    <t>CC1=C2C3C4C(C1)C2N34</t>
  </si>
  <si>
    <t>CC1=C2C3C4C2C(C1)N34</t>
  </si>
  <si>
    <t>CC1=C2C3C4C3C2C4C1</t>
  </si>
  <si>
    <t>CC1=C2C3C4C3N(C1)C24</t>
  </si>
  <si>
    <t>CC1=C2C3CC3C2CC1</t>
  </si>
  <si>
    <t>CC1=C2C3CC3C2OC1</t>
  </si>
  <si>
    <t>CC1=C2C3NC3C2CC1</t>
  </si>
  <si>
    <t>CC1=C2C3NC3C2OC1</t>
  </si>
  <si>
    <t>CC1=C2C3OC3C2CC1</t>
  </si>
  <si>
    <t>CC1=C2C3OC3C2OC1</t>
  </si>
  <si>
    <t>CC1=C2C=CC3C(C1)C23</t>
  </si>
  <si>
    <t>CC1=C2C=CC3C2N3C1</t>
  </si>
  <si>
    <t>CC1=C2C=CCC2CC1</t>
  </si>
  <si>
    <t>CC1=C2C=CCC2OC1</t>
  </si>
  <si>
    <t>CC1=C2CC3(C)C(C1)C23</t>
  </si>
  <si>
    <t>CC1=C2CC3(C)C2N3C1</t>
  </si>
  <si>
    <t>CC1=C2CC3(O)C(C1)C23</t>
  </si>
  <si>
    <t>CC1=C2CC3C(C1)C23C</t>
  </si>
  <si>
    <t>CC1=C2CC3C(C1)C23O</t>
  </si>
  <si>
    <t>CC1=C2CC3N(C1)C23C</t>
  </si>
  <si>
    <t>CC1=C2CN3C(C1)C23C</t>
  </si>
  <si>
    <t>CC1=C2CC3C(CC1)C23</t>
  </si>
  <si>
    <t>CC1=C2CC3C(OC1)C23</t>
  </si>
  <si>
    <t>CC1=C2CN3C(CC1)C23</t>
  </si>
  <si>
    <t>CC1=C2CC3C2C3(C)C1</t>
  </si>
  <si>
    <t>CC1=C2CC3C2C3(O)C1</t>
  </si>
  <si>
    <t>CC1=C2CN3C2C3(C)C1</t>
  </si>
  <si>
    <t>CC1=C2CC3C2C3C1=O</t>
  </si>
  <si>
    <t>CC1=C2CC3C2N3C1=O</t>
  </si>
  <si>
    <t>CC1=C2CN3C2C3C1=O</t>
  </si>
  <si>
    <t>CC1=C2NC3C2C3C1=O</t>
  </si>
  <si>
    <t>CC1=C2CC3C2C2C1N32</t>
  </si>
  <si>
    <t>CC1=C2CC3C4C(C14)C23</t>
  </si>
  <si>
    <t>CC1=C2CC3C4C1N4C23</t>
  </si>
  <si>
    <t>CC1=C2CN3C4C(C14)C23</t>
  </si>
  <si>
    <t>CC1=C2CC3CC(C1)C23</t>
  </si>
  <si>
    <t>CC1=C2CC3OC(C1)C23</t>
  </si>
  <si>
    <t>CC1=C2CN3CC(C1)C23</t>
  </si>
  <si>
    <t>CC1=C2CC=CC2CC1</t>
  </si>
  <si>
    <t>CC1=C2CC=CC2OC1</t>
  </si>
  <si>
    <t>CC1=C2CCC2(C)CC1</t>
  </si>
  <si>
    <t>CC1=C2CCC2(C)OC1</t>
  </si>
  <si>
    <t>CC1=C2CCC2(O)CC1</t>
  </si>
  <si>
    <t>CC1=C2COC2(C)CC1</t>
  </si>
  <si>
    <t>CC1=C2CCC2C(=O)C1</t>
  </si>
  <si>
    <t>CC1=C2CCC2C(=O)N1</t>
  </si>
  <si>
    <t>CC1=C2CCN2C(=O)C1</t>
  </si>
  <si>
    <t>CC1=C2CNC2C(=O)C1</t>
  </si>
  <si>
    <t>CC1=C2CNC2C(=O)N1</t>
  </si>
  <si>
    <t>CC1=C2COC2C(=O)C1</t>
  </si>
  <si>
    <t>CC1=C2COC2C(=O)N1</t>
  </si>
  <si>
    <t>CC1=C2CCC2C2CC12</t>
  </si>
  <si>
    <t>CC1=C2CCC2C2NC12</t>
  </si>
  <si>
    <t>CC1=C2CCC2C2OC12</t>
  </si>
  <si>
    <t>CC1=C2COC2C2CC12</t>
  </si>
  <si>
    <t>CC1=C2COC2C2NC12</t>
  </si>
  <si>
    <t>CC1=C2COC2C2OC12</t>
  </si>
  <si>
    <t>CC1=C2CCC2CC1=O</t>
  </si>
  <si>
    <t>CC1=C2CCC2NC1=O</t>
  </si>
  <si>
    <t>CC1=C2CCC2OC1=N</t>
  </si>
  <si>
    <t>CC1=C2CCC2OC1=O</t>
  </si>
  <si>
    <t>CC1=C2COC2CC1=O</t>
  </si>
  <si>
    <t>CC1=C2NCC2CC1=O</t>
  </si>
  <si>
    <t>CC1=C2NCC2NC1=O</t>
  </si>
  <si>
    <t>CC1=C2NCC2OC1=N</t>
  </si>
  <si>
    <t>CC1=C2NCC2OC1=O</t>
  </si>
  <si>
    <t>CC1=C2CCC2CCC1</t>
  </si>
  <si>
    <t>CC1=C2CCC2COC1</t>
  </si>
  <si>
    <t>CC1=C2CCC2OCC1</t>
  </si>
  <si>
    <t>CC1=C2COC2CCC1</t>
  </si>
  <si>
    <t>CC1=C2COC2COC1</t>
  </si>
  <si>
    <t>CC1=C2CCC3C(C1)C23</t>
  </si>
  <si>
    <t>CC1=C2COC3C(C1)C23</t>
  </si>
  <si>
    <t>CC1=C2CCC=C2CC1</t>
  </si>
  <si>
    <t>CC1=C2CCN=C2OC1</t>
  </si>
  <si>
    <t>NC1=C2CCN=C2OC1</t>
  </si>
  <si>
    <t>CC1=C2CCCC2CC1</t>
  </si>
  <si>
    <t>CC1=C2CCCC2OC1</t>
  </si>
  <si>
    <t>CC1=C2CCOC2CC1</t>
  </si>
  <si>
    <t>CC1=C2CCOC2OC1</t>
  </si>
  <si>
    <t>CC1=C2COCC2CC1</t>
  </si>
  <si>
    <t>CC1=C2COCC2OC1</t>
  </si>
  <si>
    <t>CC12CC1C(N)=CC2=O</t>
  </si>
  <si>
    <t>CC12NC1C(N)=CC2=O</t>
  </si>
  <si>
    <t>CC12OC1C(N)=CC2=O</t>
  </si>
  <si>
    <t>CC1=CC(=O)C2(C)CC12</t>
  </si>
  <si>
    <t>CC1=CC(=O)C2(C)CN12</t>
  </si>
  <si>
    <t>CC1=CC(=O)C2(C)NC12</t>
  </si>
  <si>
    <t>CC1=CC(=O)C2(C)OC12</t>
  </si>
  <si>
    <t>CC1=CC(=O)C2(O)CC12</t>
  </si>
  <si>
    <t>NC1=CC(=O)C2(O)CC12</t>
  </si>
  <si>
    <t>CC1=CC(=O)C2(CC2)C1</t>
  </si>
  <si>
    <t>CC1=CC(=O)C2(CC2)N1</t>
  </si>
  <si>
    <t>CC1=CC(=O)C2(CN2)C1</t>
  </si>
  <si>
    <t>CC1=CC(=O)C2(CO2)C1</t>
  </si>
  <si>
    <t>NC1=CC(=O)C2(CC2)C1</t>
  </si>
  <si>
    <t>NC1=CC(=O)C2(CN2)C1</t>
  </si>
  <si>
    <t>NC1=CC(=O)C2(CO2)C1</t>
  </si>
  <si>
    <t>CC12CC1C(=O)C=C2N</t>
  </si>
  <si>
    <t>CC12CN1C(=O)C=C2N</t>
  </si>
  <si>
    <t>CC12NC1C(=O)C=C2N</t>
  </si>
  <si>
    <t>CC12OC1C(=O)C=C2N</t>
  </si>
  <si>
    <t>CC1=CC(=O)C2CC12C</t>
  </si>
  <si>
    <t>CC1=CC(=O)C2CC12O</t>
  </si>
  <si>
    <t>CC1=CC(=O)C2NC12C</t>
  </si>
  <si>
    <t>CC1=CC(=O)C2OC12C</t>
  </si>
  <si>
    <t>CC1=CC(=O)N2CC12C</t>
  </si>
  <si>
    <t>NC1=CC(=O)C2CC12O</t>
  </si>
  <si>
    <t>CC1=CC(=O)C2CC1C2</t>
  </si>
  <si>
    <t>CC1=CC(=O)C2CC1O2</t>
  </si>
  <si>
    <t>NC1=CC(=O)C2CC1C2</t>
  </si>
  <si>
    <t>NC1=CC(=O)C2CC1N2</t>
  </si>
  <si>
    <t>NC1=CC(=O)C2CC1O2</t>
  </si>
  <si>
    <t>CC1=CC(=O)C2CC2C1</t>
  </si>
  <si>
    <t>CC1=CC(=O)C2CC2N1</t>
  </si>
  <si>
    <t>CC1=CC(=O)C2CN2C1</t>
  </si>
  <si>
    <t>CC1=CC(=O)C2NC2C1</t>
  </si>
  <si>
    <t>CC1=CC(=O)C2OC2C1</t>
  </si>
  <si>
    <t>CC1=CC(=O)N2CC2C1</t>
  </si>
  <si>
    <t>NC1=CC(=O)C2CC2C1</t>
  </si>
  <si>
    <t>NC1=CC(=O)C2CN2C1</t>
  </si>
  <si>
    <t>NC1=CC(=O)C2NC2C1</t>
  </si>
  <si>
    <t>NC1=CC(=O)C2OC2C1</t>
  </si>
  <si>
    <t>NC1=CC(=O)N2CC2C1</t>
  </si>
  <si>
    <t>CC1=CC(=O)C2CCC12</t>
  </si>
  <si>
    <t>CC1=CC(=O)C2COC12</t>
  </si>
  <si>
    <t>CC1=CC(=O)C2OCC12</t>
  </si>
  <si>
    <t>CC1=CC(=O)N2CCC12</t>
  </si>
  <si>
    <t>NC1=CC(=O)C2CCC12</t>
  </si>
  <si>
    <t>NC1=CC(=O)C2COC12</t>
  </si>
  <si>
    <t>NC1=CC(=O)C2OCC12</t>
  </si>
  <si>
    <t>NC1=CC(=O)N2CCC12</t>
  </si>
  <si>
    <t>CC1=CC(=N)OC11CC1</t>
  </si>
  <si>
    <t>CC1=CC(=O)CC11CC1</t>
  </si>
  <si>
    <t>CC1=CC(=O)CC11CN1</t>
  </si>
  <si>
    <t>CC1=CC(=O)CC11CO1</t>
  </si>
  <si>
    <t>CC1=CC(=O)NC11CC1</t>
  </si>
  <si>
    <t>CC1=CC(=O)OC11CC1</t>
  </si>
  <si>
    <t>NC1=CC(=N)OC11CC1</t>
  </si>
  <si>
    <t>NC1=CC(=O)CC11CC1</t>
  </si>
  <si>
    <t>NC1=CC(=O)CC11CN1</t>
  </si>
  <si>
    <t>NC1=CC(=O)CC11CO1</t>
  </si>
  <si>
    <t>NC1=CC(=O)NC11CC1</t>
  </si>
  <si>
    <t>NC1=CC(=O)OC11CC1</t>
  </si>
  <si>
    <t>CC1=CC(=N)OC2CC12</t>
  </si>
  <si>
    <t>CC1=CC(=O)CC2CC12</t>
  </si>
  <si>
    <t>CC1=CC(=O)CC2CN12</t>
  </si>
  <si>
    <t>CC1=CC(=O)CC2NC12</t>
  </si>
  <si>
    <t>CC1=CC(=O)CC2OC12</t>
  </si>
  <si>
    <t>CC1=CC(=O)CN2CC12</t>
  </si>
  <si>
    <t>CC1=CC(=O)NC2CC12</t>
  </si>
  <si>
    <t>CC1=CC(=O)OC2CC12</t>
  </si>
  <si>
    <t>NC1=CC(=N)OC2CC12</t>
  </si>
  <si>
    <t>NC1=CC(=O)CC2CC12</t>
  </si>
  <si>
    <t>NC1=CC(=O)CC2NC12</t>
  </si>
  <si>
    <t>NC1=CC(=O)CC2OC12</t>
  </si>
  <si>
    <t>NC1=CC(=O)CN2CC12</t>
  </si>
  <si>
    <t>NC1=CC(=O)NC2CC12</t>
  </si>
  <si>
    <t>NC1=CC(=O)OC2CC12</t>
  </si>
  <si>
    <t>CC1=CC(C#C)C2CC12</t>
  </si>
  <si>
    <t>CC1=CC(C#C)C2NC12</t>
  </si>
  <si>
    <t>CC1=CC(C#C)C2OC12</t>
  </si>
  <si>
    <t>CC1=CC(C#C)N2CC12</t>
  </si>
  <si>
    <t>CC1=CC(C#N)C2CC12</t>
  </si>
  <si>
    <t>CC1=CC(C#N)C2NC12</t>
  </si>
  <si>
    <t>CC1=CC(C#N)C2OC12</t>
  </si>
  <si>
    <t>CC1=CC(C#N)N2CC12</t>
  </si>
  <si>
    <t>CC1=NC(C#C)C2CN12</t>
  </si>
  <si>
    <t>CC1=NC(C#N)C2CN12</t>
  </si>
  <si>
    <t>NC1=NC(C#C)C2OC12</t>
  </si>
  <si>
    <t>NC1=NC(C#N)C2CN12</t>
  </si>
  <si>
    <t>NC1=NC(C#N)C2NC12</t>
  </si>
  <si>
    <t>NC1=NC(C#N)C2OC12</t>
  </si>
  <si>
    <t>CC1(C)N=C(N)C2OC12</t>
  </si>
  <si>
    <t>CC1=CC(C)(C)C2CC12</t>
  </si>
  <si>
    <t>CC1=CC(C)(C)C2NC12</t>
  </si>
  <si>
    <t>CC1=CC(C)(C)C2OC12</t>
  </si>
  <si>
    <t>CC1=CC(C)(O)C2CC12</t>
  </si>
  <si>
    <t>CC1=CC(C)(O)C2NC12</t>
  </si>
  <si>
    <t>CC1=CC(C)(O)C2OC12</t>
  </si>
  <si>
    <t>CC1=CC(C=O)C2CC12</t>
  </si>
  <si>
    <t>CC1=CC(C=O)C2NC12</t>
  </si>
  <si>
    <t>CC1=CC(C=O)C2OC12</t>
  </si>
  <si>
    <t>CC1=CC(C=O)N2CC12</t>
  </si>
  <si>
    <t>CC1=CN(C=O)C2CC12</t>
  </si>
  <si>
    <t>NC1=NC(C=O)C2OC12</t>
  </si>
  <si>
    <t>CC1=CC(CC1)C1CC1</t>
  </si>
  <si>
    <t>CC1=CC(CC1)C1CO1</t>
  </si>
  <si>
    <t>CC1=CC(CC1)N1CC1</t>
  </si>
  <si>
    <t>CC1=CC(OC1)C1CC1</t>
  </si>
  <si>
    <t>CC1=CC(OC1)C1CN1</t>
  </si>
  <si>
    <t>CC1=CC(OC1)C1CO1</t>
  </si>
  <si>
    <t>CC1=NC(CO1)C1CC1</t>
  </si>
  <si>
    <t>CC1=NC(CO1)C1CN1</t>
  </si>
  <si>
    <t>CC1=NC(CO1)C1CO1</t>
  </si>
  <si>
    <t>NC1=NC(CO1)C1CC1</t>
  </si>
  <si>
    <t>NC1=NC(CO1)C1CN1</t>
  </si>
  <si>
    <t>NC1=NC(CO1)C1CO1</t>
  </si>
  <si>
    <t>CC12N=C(N)C3OC1C23</t>
  </si>
  <si>
    <t>CC1=CC2(C)C3CC1C23</t>
  </si>
  <si>
    <t>CC1=CC2(C)C3CC1N23</t>
  </si>
  <si>
    <t>CC1=CC2(C)C3OC1C23</t>
  </si>
  <si>
    <t>CC1=CC2(O)C3CC1C23</t>
  </si>
  <si>
    <t>CC1=CC2(O)C3OC1C23</t>
  </si>
  <si>
    <t>CC1=CC2(C)C3CC2C13</t>
  </si>
  <si>
    <t>CC1=CC2(C)C3CN2C13</t>
  </si>
  <si>
    <t>CC1=CC2(C)C3OC2C13</t>
  </si>
  <si>
    <t>CC1=CC2(O)C3CC2C13</t>
  </si>
  <si>
    <t>CC1=CC2(O)C3NC2C13</t>
  </si>
  <si>
    <t>CC1=CC2(O)C3OC2C13</t>
  </si>
  <si>
    <t>CC1=CC2(C)CC(C1)O2</t>
  </si>
  <si>
    <t>CC1=CC2(C)CC(C2)C1</t>
  </si>
  <si>
    <t>CC1=CC2(O)CC(C2)C1</t>
  </si>
  <si>
    <t>CC1=CC2(O)CN(C2)C1</t>
  </si>
  <si>
    <t>CC1=NC2(C)CC(C2)O1</t>
  </si>
  <si>
    <t>CC1=CC2(C)CC1(C)C2</t>
  </si>
  <si>
    <t>CC1=CC2(C)CC1(C)O2</t>
  </si>
  <si>
    <t>CC1=CC2(C)CC1(O)C2</t>
  </si>
  <si>
    <t>CC1=CC2(O)CC1(C)C2</t>
  </si>
  <si>
    <t>CC1=CC2(O)CC1(O)C2</t>
  </si>
  <si>
    <t>CC1=CC2(C)CC1C2=O</t>
  </si>
  <si>
    <t>CC1=CC2(C)NC1C2=O</t>
  </si>
  <si>
    <t>CC1=CC2(C)OC1C2=O</t>
  </si>
  <si>
    <t>CC1=CC2(O)CC1C2=O</t>
  </si>
  <si>
    <t>CC1=CC2(C)CC1C=C2</t>
  </si>
  <si>
    <t>CC1=CC2(C)OC1C=C2</t>
  </si>
  <si>
    <t>CC1=CC2(O)CC1C=C2</t>
  </si>
  <si>
    <t>CC12CC1(C)N=C(N)O2</t>
  </si>
  <si>
    <t>CC1=CC2(C)CC2(C)C1</t>
  </si>
  <si>
    <t>CC1=CC2(C)CC2(O)C1</t>
  </si>
  <si>
    <t>CC1=CC2(C)NC2(C)C1</t>
  </si>
  <si>
    <t>CC1=CC2(C)OC2(C)C1</t>
  </si>
  <si>
    <t>CC1=CC2(O)CC2(C)C1</t>
  </si>
  <si>
    <t>CC1=CC2(O)CC2(O)C1</t>
  </si>
  <si>
    <t>CC1=NC2(C)CC2(C)O1</t>
  </si>
  <si>
    <t>CC12CC1C(=O)C(N)=N2</t>
  </si>
  <si>
    <t>CC1=CC2(C)CC2C1=O</t>
  </si>
  <si>
    <t>CC1=CC2(C)CN2C1=O</t>
  </si>
  <si>
    <t>CC1=CC2(C)NC2C1=O</t>
  </si>
  <si>
    <t>CC1=CC2(C)OC2C1=O</t>
  </si>
  <si>
    <t>CC1=CC2(O)CC2C1=O</t>
  </si>
  <si>
    <t>CC1=CC2(C)CC2CC1</t>
  </si>
  <si>
    <t>CC1=CC2(C)CC2OC1</t>
  </si>
  <si>
    <t>CC1=CC2(C)NC2CC1</t>
  </si>
  <si>
    <t>CC1=CC2(C)OC2CC1</t>
  </si>
  <si>
    <t>CC1=CC2(O)CC2CC1</t>
  </si>
  <si>
    <t>CC1=CC2(O)CC2OC1</t>
  </si>
  <si>
    <t>CC1=NC2(C)CC2CO1</t>
  </si>
  <si>
    <t>CC1=CC2(C)CC3C1C23</t>
  </si>
  <si>
    <t>CC1=CC2(C)CC3C1N23</t>
  </si>
  <si>
    <t>CC1=CC2(C)CN3C1C23</t>
  </si>
  <si>
    <t>CC1=CC2(C)OC3C1C23</t>
  </si>
  <si>
    <t>CC1=CC2(O)CC3C1C23</t>
  </si>
  <si>
    <t>CC1=CC2(O)CN3C1C23</t>
  </si>
  <si>
    <t>CC1=CC2(C)CC1CO2</t>
  </si>
  <si>
    <t>CC1=CC2(C)CCC1C2</t>
  </si>
  <si>
    <t>CC1=CC2(C)CCC1O2</t>
  </si>
  <si>
    <t>CC1=CC2(C)COC1C2</t>
  </si>
  <si>
    <t>CC1=CC2(C)COC1O2</t>
  </si>
  <si>
    <t>CC1=CC2(C)OCC1O2</t>
  </si>
  <si>
    <t>CC1=CC2(O)CCC1C2</t>
  </si>
  <si>
    <t>CC1=CC2(O)COC1C2</t>
  </si>
  <si>
    <t>CC12CCC1OC(N)=N2</t>
  </si>
  <si>
    <t>CC1=CC2(C)CCC2C1</t>
  </si>
  <si>
    <t>CC1=CC2(C)COC2C1</t>
  </si>
  <si>
    <t>CC1=CC2(C)OCC2C1</t>
  </si>
  <si>
    <t>CC1=CC2(O)CCC2C1</t>
  </si>
  <si>
    <t>CC1=CC2(O)COC2C1</t>
  </si>
  <si>
    <t>CC1=NC2(C)CCC2O1</t>
  </si>
  <si>
    <t>CC1=CC2(CC1C2)C#C</t>
  </si>
  <si>
    <t>CC1=CC2(CC1C2)C#N</t>
  </si>
  <si>
    <t>CC1=CC2(CC1N2)C#N</t>
  </si>
  <si>
    <t>CC1=CC2(CC1O2)C#C</t>
  </si>
  <si>
    <t>CC1=CC2(CC1O2)C#N</t>
  </si>
  <si>
    <t>CC1=CC2(CC1C2)C=O</t>
  </si>
  <si>
    <t>CC1=CC2(CC1N2)C=O</t>
  </si>
  <si>
    <t>CC1=CC2(CC1O2)C=O</t>
  </si>
  <si>
    <t>CC1=CC2(CC2)C(=O)C1</t>
  </si>
  <si>
    <t>CC1=CC2(CC2)C(=O)N1</t>
  </si>
  <si>
    <t>CC1=CC2(CN2)C(=O)C1</t>
  </si>
  <si>
    <t>CC1=CC2(CN2)C(=O)N1</t>
  </si>
  <si>
    <t>CC1=CC2(CO2)C(=O)C1</t>
  </si>
  <si>
    <t>CC1=CC2(CO2)C(=O)N1</t>
  </si>
  <si>
    <t>CC1=NC2(CC2)C(=N)N1</t>
  </si>
  <si>
    <t>CC1=NC2(CC2)C(=O)N1</t>
  </si>
  <si>
    <t>CC1=NC2(CC2)C(=O)O1</t>
  </si>
  <si>
    <t>NC1=NC2(CC2)C(=O)N1</t>
  </si>
  <si>
    <t>CC1=CC2(CC2)C2CC12</t>
  </si>
  <si>
    <t>CC1=CC2(CC2)C2NC12</t>
  </si>
  <si>
    <t>CC1=CC2(CC2)C2OC12</t>
  </si>
  <si>
    <t>CC1=CC2(CN2)C2CC12</t>
  </si>
  <si>
    <t>CC1=CC2(CN2)C2NC12</t>
  </si>
  <si>
    <t>CC1=CC2(CN2)C2OC12</t>
  </si>
  <si>
    <t>CC1=CC2(CO2)C2CC12</t>
  </si>
  <si>
    <t>CC1=CC2(CO2)C2NC12</t>
  </si>
  <si>
    <t>CC1=CC2(CO2)C2OC12</t>
  </si>
  <si>
    <t>NC1=NC2(CC2)C2OC12</t>
  </si>
  <si>
    <t>CC1=CC2(CC2)CC1=O</t>
  </si>
  <si>
    <t>CC1=CC2(CC2)NC1=O</t>
  </si>
  <si>
    <t>CC1=CC2(CC2)OC1=N</t>
  </si>
  <si>
    <t>CC1=CC2(CC2)OC1=O</t>
  </si>
  <si>
    <t>CC1=CC2(CN2)CC1=O</t>
  </si>
  <si>
    <t>CC1=CC2(CO2)CC1=O</t>
  </si>
  <si>
    <t>NC1=NC2(CC2)CC1=O</t>
  </si>
  <si>
    <t>CC1=CC2(CC2)CCC1</t>
  </si>
  <si>
    <t>CC1=CC2(CC2)COC1</t>
  </si>
  <si>
    <t>CC1=CC2(CC2)OCC1</t>
  </si>
  <si>
    <t>CC1=CC2(CN2)CCC1</t>
  </si>
  <si>
    <t>CC1=CC2(CN2)COC1</t>
  </si>
  <si>
    <t>CC1=CC2(CO2)CCC1</t>
  </si>
  <si>
    <t>CC1=CC2(CO2)COC1</t>
  </si>
  <si>
    <t>CC1=NC2(CC2)CCO1</t>
  </si>
  <si>
    <t>CC1=CC2(CC2C1)C#C</t>
  </si>
  <si>
    <t>CC1=CC2(CC2C1)C#N</t>
  </si>
  <si>
    <t>CC1=CC2(CN2C1)C#N</t>
  </si>
  <si>
    <t>CC1=CC2(NC2C1)C#C</t>
  </si>
  <si>
    <t>CC1=CC2(NC2C1)C#N</t>
  </si>
  <si>
    <t>CC1=CC2(OC2C1)C#C</t>
  </si>
  <si>
    <t>CC1=CC2(OC2C1)C#N</t>
  </si>
  <si>
    <t>CC1=NC2(CC2N1)C#N</t>
  </si>
  <si>
    <t>CC1=NC2(CC2O1)C#C</t>
  </si>
  <si>
    <t>CC1=NC2(CC2O1)C#N</t>
  </si>
  <si>
    <t>NC1=NC2(CC2N1)C#N</t>
  </si>
  <si>
    <t>NC1=NC2(CC2O1)C#C</t>
  </si>
  <si>
    <t>NC1=NC2(CC2O1)C#N</t>
  </si>
  <si>
    <t>CC1=CC2(CC2C1)C=O</t>
  </si>
  <si>
    <t>CC1=CC2(CN2C1)C=O</t>
  </si>
  <si>
    <t>CC1=CC2(NC2C1)C=O</t>
  </si>
  <si>
    <t>CC1=CC2(OC2C1)C=O</t>
  </si>
  <si>
    <t>CC1=NC2(CC2O1)C=O</t>
  </si>
  <si>
    <t>NC1=NC2(CC2O1)C=O</t>
  </si>
  <si>
    <t>CC1=CC2(CCC2)CC1</t>
  </si>
  <si>
    <t>CC1=CC2(CCC2)OC1</t>
  </si>
  <si>
    <t>CC1=CC2(CCO2)CC1</t>
  </si>
  <si>
    <t>CC1=CC2(COC2)CC1</t>
  </si>
  <si>
    <t>CC1=CC2(COC2)OC1</t>
  </si>
  <si>
    <t>CC1=NC2(CCC2)CO1</t>
  </si>
  <si>
    <t>CC1=NC2(COC2)CO1</t>
  </si>
  <si>
    <t>NC1=NC2(CCC2)CO1</t>
  </si>
  <si>
    <t>NC1=NC2(COC2)CO1</t>
  </si>
  <si>
    <t>CC1=CC23CC(C2)C3C1</t>
  </si>
  <si>
    <t>CC1=CC23CC(O2)C3C1</t>
  </si>
  <si>
    <t>CC1=NC23CC(C2)C3O1</t>
  </si>
  <si>
    <t>NC1=NC23CC(C2)C3O1</t>
  </si>
  <si>
    <t>CC1=CC23CC2(C1)OC3</t>
  </si>
  <si>
    <t>CC1=CC23CC2(CC3)C1</t>
  </si>
  <si>
    <t>CC1=CC23CC2(CO3)C1</t>
  </si>
  <si>
    <t>CC1=CC23CCC2(C1)N3</t>
  </si>
  <si>
    <t>CC1=CC23CCC2(C1)O3</t>
  </si>
  <si>
    <t>CC1=NC23CC2(CC3)O1</t>
  </si>
  <si>
    <t>NC1=NC23CC2(CC3)O1</t>
  </si>
  <si>
    <t>CC1=CC23CC4C2C1C34</t>
  </si>
  <si>
    <t>CC1=CC23CC4C2C1N34</t>
  </si>
  <si>
    <t>CC1=CC23CN4C2C1C34</t>
  </si>
  <si>
    <t>CC1=CC23OC4C2C1C34</t>
  </si>
  <si>
    <t>CC1=CC23CC1C2CO3</t>
  </si>
  <si>
    <t>CC1=CC23CCC2C1C3</t>
  </si>
  <si>
    <t>CC1=CC23CCC2C1O3</t>
  </si>
  <si>
    <t>CC1=CC23CNC2C1O3</t>
  </si>
  <si>
    <t>CC1=CC23COC2C1C3</t>
  </si>
  <si>
    <t>CC1=CC23COC2C1N3</t>
  </si>
  <si>
    <t>CC1=CC23COC2C1O3</t>
  </si>
  <si>
    <t>CC1=CC2=CCC3C1C23</t>
  </si>
  <si>
    <t>CC1=CC2=CCN3C1C23</t>
  </si>
  <si>
    <t>NC1=CC2=NCC3C1N23</t>
  </si>
  <si>
    <t>CC1=CC2=CCCC2C1</t>
  </si>
  <si>
    <t>CC1=CC2=CCOC2C1</t>
  </si>
  <si>
    <t>CC1(C)C2OC(N)=NC12</t>
  </si>
  <si>
    <t>CC1(O)C2OC(N)=NC12</t>
  </si>
  <si>
    <t>CC1=CC2C(C1)C2(C)C</t>
  </si>
  <si>
    <t>CC1=CC2C(C1)C2(C)O</t>
  </si>
  <si>
    <t>CC1=NC2C(O1)C2(C)C</t>
  </si>
  <si>
    <t>CC1=NC2C(O1)C2(C)O</t>
  </si>
  <si>
    <t>CC1=CC2C(C#C)N2C1</t>
  </si>
  <si>
    <t>CC1=CC2C(C#N)N2C1</t>
  </si>
  <si>
    <t>CC1=CC2C(C1)C2C#C</t>
  </si>
  <si>
    <t>CC1=CC2C(C1)C2C#N</t>
  </si>
  <si>
    <t>CC1=NC2C(O1)C2C#C</t>
  </si>
  <si>
    <t>CC1=NC2C(O1)C2C#N</t>
  </si>
  <si>
    <t>NC1=NC2C(N1)C2C#N</t>
  </si>
  <si>
    <t>NC1=NC2C(O1)C2C#C</t>
  </si>
  <si>
    <t>NC1=NC2C(O1)C2C#N</t>
  </si>
  <si>
    <t>CC1=CC2C(C1)C2C=O</t>
  </si>
  <si>
    <t>CC1=CC2C(C1)N2C=O</t>
  </si>
  <si>
    <t>CC1=CC2C(C=O)N2C1</t>
  </si>
  <si>
    <t>CC1=NC2C(O1)C2C=O</t>
  </si>
  <si>
    <t>NC1=NC2C(O1)C2C=O</t>
  </si>
  <si>
    <t>CC1=CC2C(C1)NC2=O</t>
  </si>
  <si>
    <t>CC1=CC2C(C1)OC2=N</t>
  </si>
  <si>
    <t>CC1=CC2C(C1)OC2=O</t>
  </si>
  <si>
    <t>CC1=CC2C(CC2=O)C1</t>
  </si>
  <si>
    <t>CC1=CC2N(CC2=O)C1</t>
  </si>
  <si>
    <t>CC1=CN2C(CC2=O)C1</t>
  </si>
  <si>
    <t>CC1=NC2C(CC2=O)O1</t>
  </si>
  <si>
    <t>NC1=NC2C(CC2=O)O1</t>
  </si>
  <si>
    <t>CC12OC3C1C2N=C3N</t>
  </si>
  <si>
    <t>CC1=CC2C3C1CC23C</t>
  </si>
  <si>
    <t>CC1=CC2C3C1CC23O</t>
  </si>
  <si>
    <t>CC1=CC2C3C1OC23C</t>
  </si>
  <si>
    <t>CC1=CC2N3C1CC23C</t>
  </si>
  <si>
    <t>CC1=NC2C3N1CC23O</t>
  </si>
  <si>
    <t>CC1=CC2C3C1C(=O)N23</t>
  </si>
  <si>
    <t>CC1=CC2C3C2C(=O)C13</t>
  </si>
  <si>
    <t>CC1=CC2C3C2C(=O)N13</t>
  </si>
  <si>
    <t>CC1=CC2C3N2C1C3=O</t>
  </si>
  <si>
    <t>CC1=NC2C3C2C(=N)N13</t>
  </si>
  <si>
    <t>CC1=NC2C3C2C(=O)N13</t>
  </si>
  <si>
    <t>NC1=NC2C3C2C(=O)N13</t>
  </si>
  <si>
    <t>CC1=CC2C3C2C2C3C12</t>
  </si>
  <si>
    <t>CC1=CC2C3C2N2C3C12</t>
  </si>
  <si>
    <t>CC1=CC2C3C4C(C14)N23</t>
  </si>
  <si>
    <t>CC1=CC2C3C4C(C13)N24</t>
  </si>
  <si>
    <t>CC1=CC2C3C4C1C2N34</t>
  </si>
  <si>
    <t>CC1=CC2C3C4C2C1N34</t>
  </si>
  <si>
    <t>CC1=CC2C3C4C3C1C24</t>
  </si>
  <si>
    <t>CC1=CC2C3C4C3N2C14</t>
  </si>
  <si>
    <t>CC1=CC2C3C4CC13C24</t>
  </si>
  <si>
    <t>CC1=CC2C3C4CC13N24</t>
  </si>
  <si>
    <t>CC1=CC2C3C4OC13C24</t>
  </si>
  <si>
    <t>CC1=CC2C3N4CC13C24</t>
  </si>
  <si>
    <t>CC1=CC2C3C1N=CN23</t>
  </si>
  <si>
    <t>CC1=CC2C3C=CC1C23</t>
  </si>
  <si>
    <t>CC1=CC2C3C=CC1N23</t>
  </si>
  <si>
    <t>CC1=NC2C3N=CN1C23</t>
  </si>
  <si>
    <t>CC1=CC2C3C=CC2C13</t>
  </si>
  <si>
    <t>CC1=CC2C3CC(C1)C23</t>
  </si>
  <si>
    <t>CC1=CC2C3OC(C1)C23</t>
  </si>
  <si>
    <t>CC1=NC2C3CC(O1)C23</t>
  </si>
  <si>
    <t>CC12OC3C(N=C1N)C23</t>
  </si>
  <si>
    <t>CC1=CC2C3CC1(C)C23</t>
  </si>
  <si>
    <t>CC1=CC2C3CC1(C)N23</t>
  </si>
  <si>
    <t>CC1=CC2C3CC1(O)C23</t>
  </si>
  <si>
    <t>CC1=CC2C3N2CC13C</t>
  </si>
  <si>
    <t>CC1=CC2C3N2CC13O</t>
  </si>
  <si>
    <t>CC1=CC2C3OC1(C)C23</t>
  </si>
  <si>
    <t>CC12C3OC1C(N)=NC23</t>
  </si>
  <si>
    <t>CC1=CC2C3CC1C23C</t>
  </si>
  <si>
    <t>CC1=CC2C3CC1C23O</t>
  </si>
  <si>
    <t>CC1=CC2C3NC1C23O</t>
  </si>
  <si>
    <t>CC1=CC2C3OC1C23C</t>
  </si>
  <si>
    <t>CC1=CC2C3OC1C23O</t>
  </si>
  <si>
    <t>NC1=NC2C3OC1C23N</t>
  </si>
  <si>
    <t>NC1=NC2C3OC1C23O</t>
  </si>
  <si>
    <t>CC1=CC2C3CC1CC23</t>
  </si>
  <si>
    <t>CC1=CC2C3CC1OC23</t>
  </si>
  <si>
    <t>CC1=CC2C3OC1OC23</t>
  </si>
  <si>
    <t>NC1=NC2C3OC1OC23</t>
  </si>
  <si>
    <t>CC1=CC2C3CC2(C)C13</t>
  </si>
  <si>
    <t>CC1=CC2C3CC2(O)C13</t>
  </si>
  <si>
    <t>CC1=CC2C3OC2(C)C13</t>
  </si>
  <si>
    <t>CC1=CC2N3CC2(C)C13</t>
  </si>
  <si>
    <t>CC1=CC2N3CC2(O)C13</t>
  </si>
  <si>
    <t>CC1=CC2C3CC2(C1)O3</t>
  </si>
  <si>
    <t>CC1=CC2C3CC2(C3)C1</t>
  </si>
  <si>
    <t>CC1=CC2N3CC2(C3)C1</t>
  </si>
  <si>
    <t>CC1=NC2C3CC2(C3)O1</t>
  </si>
  <si>
    <t>NC1=NC2C3CC2(C3)O1</t>
  </si>
  <si>
    <t>CC1=CC2C3CC2C13C</t>
  </si>
  <si>
    <t>CC1=CC2C3CC2C13O</t>
  </si>
  <si>
    <t>CC1=CC2C3CN2C13C</t>
  </si>
  <si>
    <t>CC1=CC2C3NC2C13O</t>
  </si>
  <si>
    <t>CC1=CC2C3OC2C13C</t>
  </si>
  <si>
    <t>CC1=CC2C3OC2C13O</t>
  </si>
  <si>
    <t>NC1=NC2C3NC2C13O</t>
  </si>
  <si>
    <t>NC1=NC2C3OC2C13O</t>
  </si>
  <si>
    <t>CC1=CC2C3CC1C2O3</t>
  </si>
  <si>
    <t>CC1=CC2C3CC2C1C3</t>
  </si>
  <si>
    <t>CC1=CC2C3CC2C1O3</t>
  </si>
  <si>
    <t>CC1=CC2C3CC2C3C1</t>
  </si>
  <si>
    <t>CC1=CC2C3OC2C3C1</t>
  </si>
  <si>
    <t>CC1=NC2C3CC2C3O1</t>
  </si>
  <si>
    <t>CC1=NC2C3NC2C3O1</t>
  </si>
  <si>
    <t>CC1=NC2C3OC2C3O1</t>
  </si>
  <si>
    <t>NC1=NC2C3NC2C3O1</t>
  </si>
  <si>
    <t>NC1=NC2C3OC2C3O1</t>
  </si>
  <si>
    <t>CC1=CC2C3CC3C2C1</t>
  </si>
  <si>
    <t>CC1=CC2C3OC3C2C1</t>
  </si>
  <si>
    <t>CC1=NC2C3CC3C2O1</t>
  </si>
  <si>
    <t>CC1=NC2C3NC3C2O1</t>
  </si>
  <si>
    <t>CC1=NC2C3OC3C2O1</t>
  </si>
  <si>
    <t>NC1=NC2C3CC3C2O1</t>
  </si>
  <si>
    <t>NC1=NC2C3NC3C2O1</t>
  </si>
  <si>
    <t>NC1=NC2C3OC3C2O1</t>
  </si>
  <si>
    <t>CC1=CC2C3CC=C1C23</t>
  </si>
  <si>
    <t>CC1=CC2C3N2CC=C13</t>
  </si>
  <si>
    <t>CC1=CC2C3CCC1C23</t>
  </si>
  <si>
    <t>CC1=CC2C3COC1C23</t>
  </si>
  <si>
    <t>CC1=CC2C3OCC1C23</t>
  </si>
  <si>
    <t>CC1=CC2C3CCC2C13</t>
  </si>
  <si>
    <t>CC1=CC2C3COC2C13</t>
  </si>
  <si>
    <t>CC1=CC2C=CC1C2=O</t>
  </si>
  <si>
    <t>CC1=CC2C=CC3C1N23</t>
  </si>
  <si>
    <t>CC1=CC2C=CC3C2C13</t>
  </si>
  <si>
    <t>CC1=CC2N=CN3C2C13</t>
  </si>
  <si>
    <t>CC1=CC2C=CCC2C1</t>
  </si>
  <si>
    <t>CC1=CC2N=COC2C1</t>
  </si>
  <si>
    <t>CC1=NC2C=CCC2O1</t>
  </si>
  <si>
    <t>NC1=NC2C=CCC2O1</t>
  </si>
  <si>
    <t>CC1=CC2CC(=O)C2C1</t>
  </si>
  <si>
    <t>CC1=CC2CC(=O)N2C1</t>
  </si>
  <si>
    <t>CC1=CC2NC(=O)C2C1</t>
  </si>
  <si>
    <t>CC1=CC2OC(=N)C2C1</t>
  </si>
  <si>
    <t>CC1=CC2OC(=O)C2C1</t>
  </si>
  <si>
    <t>CC1=NC2CC(=O)C2O1</t>
  </si>
  <si>
    <t>NC1=NC2CC(=O)C2O1</t>
  </si>
  <si>
    <t>CC1=CC2CC(C)(C1)O2</t>
  </si>
  <si>
    <t>CC1=CC2CC(C)(C2)C1</t>
  </si>
  <si>
    <t>CC1=CC2CC(O)(C2)C1</t>
  </si>
  <si>
    <t>CC1=NC2CC(C)(C2)O1</t>
  </si>
  <si>
    <t>CC1=CC2CC(C1)C2=O</t>
  </si>
  <si>
    <t>CC1=CC2NC(C1)C2=O</t>
  </si>
  <si>
    <t>CC1=CC2OC(C1)C2=O</t>
  </si>
  <si>
    <t>CC1=NC2CC(O1)C2=O</t>
  </si>
  <si>
    <t>NC1=NC2CC(O1)C2=O</t>
  </si>
  <si>
    <t>CC1=CC2CC(C1)C=C2</t>
  </si>
  <si>
    <t>CC1=CC2OC(C1)C=C2</t>
  </si>
  <si>
    <t>CC1=NC2CC(O1)C=C2</t>
  </si>
  <si>
    <t>NC1=NC2CC(O1)C=C2</t>
  </si>
  <si>
    <t>CC1=CC2CC(C2)C1=O</t>
  </si>
  <si>
    <t>CC1=CC2CC(O2)C1=O</t>
  </si>
  <si>
    <t>NC1=NC2CC(C2)C1=O</t>
  </si>
  <si>
    <t>CC1=CC2CC(C2)C=C1</t>
  </si>
  <si>
    <t>CC1=CC2CC(O2)C=C1</t>
  </si>
  <si>
    <t>CC1=CC2CC(C2)CC1</t>
  </si>
  <si>
    <t>CC1=CC2CC(C2)OC1</t>
  </si>
  <si>
    <t>CC1=CC2CC(CC1)O2</t>
  </si>
  <si>
    <t>CC1=NC2CC(C2)CO1</t>
  </si>
  <si>
    <t>CC1=CC2CC1(C)C2=O</t>
  </si>
  <si>
    <t>CC1=CC2CC1(O)C2=O</t>
  </si>
  <si>
    <t>CC1=CC2NC1(C)C2=O</t>
  </si>
  <si>
    <t>CC1=CC2OC1(C)C2=O</t>
  </si>
  <si>
    <t>NC1=NC2CC1(O)C2=O</t>
  </si>
  <si>
    <t>CC1=CC2CC1(C)C=C2</t>
  </si>
  <si>
    <t>CC1=CC2CC1(O)C=C2</t>
  </si>
  <si>
    <t>CC1=CC2OC1(C)C=C2</t>
  </si>
  <si>
    <t>NC1=NC2CC1(O)C=C2</t>
  </si>
  <si>
    <t>CC1=CC2CC1(C2)C#C</t>
  </si>
  <si>
    <t>CC1=CC2CC1(C2)C#N</t>
  </si>
  <si>
    <t>CC1=CC2CC1(N2)C#N</t>
  </si>
  <si>
    <t>CC1=CC2CC1(O2)C#C</t>
  </si>
  <si>
    <t>CC1=CC2CC1(O2)C#N</t>
  </si>
  <si>
    <t>CC1=CC2CC1(C2)C=O</t>
  </si>
  <si>
    <t>CC1=CC2CC1(N2)C=O</t>
  </si>
  <si>
    <t>CC1=CC2CC1(O2)C=O</t>
  </si>
  <si>
    <t>CC1=CC2CC11CCC21</t>
  </si>
  <si>
    <t>CC1=CC2CC11COC21</t>
  </si>
  <si>
    <t>CC1=CC2CC11OCC21</t>
  </si>
  <si>
    <t>CC1=CC2NC11COC21</t>
  </si>
  <si>
    <t>CC1=CC2OC11CCC21</t>
  </si>
  <si>
    <t>CC1=CC2OC11CNC21</t>
  </si>
  <si>
    <t>CC1=CC2OC11COC21</t>
  </si>
  <si>
    <t>CC1=CC2CC(=O)C1N2</t>
  </si>
  <si>
    <t>CC1=CC2CC(=O)C1O2</t>
  </si>
  <si>
    <t>CC1=CC2CC1C(=N)O2</t>
  </si>
  <si>
    <t>CC1=CC2CC1C(=O)C2</t>
  </si>
  <si>
    <t>CC1=CC2CC1C(=O)N2</t>
  </si>
  <si>
    <t>CC1=CC2CC1C(=O)O2</t>
  </si>
  <si>
    <t>CC1=CC2OC1C(=N)O2</t>
  </si>
  <si>
    <t>CC1=CC2OC1C(=O)O2</t>
  </si>
  <si>
    <t>CC1=CC2CC1C(C)=C2</t>
  </si>
  <si>
    <t>CC1=CC2OC1C(C)=C2</t>
  </si>
  <si>
    <t>CC1=CC2CC1C1CC21</t>
  </si>
  <si>
    <t>CC1=CC2CC1C1OC21</t>
  </si>
  <si>
    <t>CC1=CC2NC1C1OC21</t>
  </si>
  <si>
    <t>CC1=CC2OC1C1CC21</t>
  </si>
  <si>
    <t>CC1=CC2OC1C1NC21</t>
  </si>
  <si>
    <t>CC1=CC2OC1C1OC21</t>
  </si>
  <si>
    <t>CC1=CC2CC1C2(C)C</t>
  </si>
  <si>
    <t>CC1=CC2CC1C2(C)O</t>
  </si>
  <si>
    <t>CC1=CC2NC1C2(C)O</t>
  </si>
  <si>
    <t>CC1=CC2OC1C2(C)C</t>
  </si>
  <si>
    <t>CC1=CC2OC1C2(C)O</t>
  </si>
  <si>
    <t>CC1=CC2CC1C21CC1</t>
  </si>
  <si>
    <t>CC1=CC2CC1C21CO1</t>
  </si>
  <si>
    <t>CC1=CC2NC1C21CN1</t>
  </si>
  <si>
    <t>CC1=CC2NC1C21CO1</t>
  </si>
  <si>
    <t>CC1=CC2OC1C21CC1</t>
  </si>
  <si>
    <t>CC1=CC2OC1C21CN1</t>
  </si>
  <si>
    <t>CC1=CC2OC1C21CO1</t>
  </si>
  <si>
    <t>CC1=CC2CC1C2C#C</t>
  </si>
  <si>
    <t>CC1=CC2CC1C2C#N</t>
  </si>
  <si>
    <t>CC1=CC2NC1C2C#N</t>
  </si>
  <si>
    <t>CC1=CC2OC1C2C#C</t>
  </si>
  <si>
    <t>CC1=CC2OC1C2C#N</t>
  </si>
  <si>
    <t>CC1=CC2CC1C2C=O</t>
  </si>
  <si>
    <t>CC1=CC2CC1N2C=O</t>
  </si>
  <si>
    <t>CC1=CC2OC1C2C=O</t>
  </si>
  <si>
    <t>CC1=CC2CC1C=C2C</t>
  </si>
  <si>
    <t>CC1=CC2OC1C=C2C</t>
  </si>
  <si>
    <t>NC1=NC2CC1N=C2N</t>
  </si>
  <si>
    <t>CC1=CC2CC1C=CC2</t>
  </si>
  <si>
    <t>CC1=CC2CC1N=CO2</t>
  </si>
  <si>
    <t>CC1=CC2CC=CC1O2</t>
  </si>
  <si>
    <t>CC1=CC2CC1CC2=O</t>
  </si>
  <si>
    <t>CC1=CC2CC1NC2=O</t>
  </si>
  <si>
    <t>CC1=CC2CC1OC2=N</t>
  </si>
  <si>
    <t>CC1=CC2CC1OC2=O</t>
  </si>
  <si>
    <t>CC1=CC2NC1CC2=O</t>
  </si>
  <si>
    <t>CC1=CC2OC1CC2=O</t>
  </si>
  <si>
    <t>CC1=CC2OC1OC2=N</t>
  </si>
  <si>
    <t>CC1=CC2OC1OC2=O</t>
  </si>
  <si>
    <t>NC1=NC2CC1OC2=N</t>
  </si>
  <si>
    <t>NC1=NC2CC1OC2=O</t>
  </si>
  <si>
    <t>CC1=CC2CC1CC=C2</t>
  </si>
  <si>
    <t>CC1=CC2CC1OC=N2</t>
  </si>
  <si>
    <t>CC1=CC2OC1CC=C2</t>
  </si>
  <si>
    <t>CC1=CC2CC1CCC2</t>
  </si>
  <si>
    <t>CC1=CC2CC1CCO2</t>
  </si>
  <si>
    <t>CC1=CC2CC1COC2</t>
  </si>
  <si>
    <t>CC1=CC2CC1OCC2</t>
  </si>
  <si>
    <t>CC1=CC2CC1OCO2</t>
  </si>
  <si>
    <t>CC1=CC2CCCC1O2</t>
  </si>
  <si>
    <t>CC1=CC2CCOC1O2</t>
  </si>
  <si>
    <t>CC1=CC2COCC1O2</t>
  </si>
  <si>
    <t>CC1=CC2OC1CCO2</t>
  </si>
  <si>
    <t>CC12CC1N=C(N)C2=O</t>
  </si>
  <si>
    <t>CC1=CC2CC2(C)C1=O</t>
  </si>
  <si>
    <t>CC1=CC2CC2(O)C1=O</t>
  </si>
  <si>
    <t>CC1=CC2NC2(C)C1=O</t>
  </si>
  <si>
    <t>CC1=CC2OC2(C)C1=O</t>
  </si>
  <si>
    <t>CC1=CN2CC2(C)C1=O</t>
  </si>
  <si>
    <t>NC1=NC2CC2(O)C1=O</t>
  </si>
  <si>
    <t>CC1=CC2CC2(C)CC1</t>
  </si>
  <si>
    <t>CC1=CC2CC2(C)OC1</t>
  </si>
  <si>
    <t>CC1=CC2CC2(O)CC1</t>
  </si>
  <si>
    <t>CC1=CC2NC2(C)CC1</t>
  </si>
  <si>
    <t>CC1=CC2OC2(C)CC1</t>
  </si>
  <si>
    <t>CC1=NC2CC2(C)CO1</t>
  </si>
  <si>
    <t>CC1=NC2CC2(O)CO1</t>
  </si>
  <si>
    <t>NC1=NC2CC2(O)CO1</t>
  </si>
  <si>
    <t>CC1=CC2CC2(C1)C#C</t>
  </si>
  <si>
    <t>CC1=CC2CC2(C1)C#N</t>
  </si>
  <si>
    <t>CC1=CC2NC2(C1)C#C</t>
  </si>
  <si>
    <t>CC1=CC2NC2(C1)C#N</t>
  </si>
  <si>
    <t>CC1=CC2OC2(C1)C#C</t>
  </si>
  <si>
    <t>CC1=CC2OC2(C1)C#N</t>
  </si>
  <si>
    <t>CC1=NC2CC2(N1)C#N</t>
  </si>
  <si>
    <t>CC1=NC2CC2(O1)C#C</t>
  </si>
  <si>
    <t>CC1=NC2CC2(O1)C#N</t>
  </si>
  <si>
    <t>NC1=NC2CC2(N1)C#N</t>
  </si>
  <si>
    <t>NC1=NC2CC2(O1)C#C</t>
  </si>
  <si>
    <t>NC1=NC2CC2(O1)C#N</t>
  </si>
  <si>
    <t>CC1=CC2CC2(C1)C=O</t>
  </si>
  <si>
    <t>CC1=CC2NC2(C1)C=O</t>
  </si>
  <si>
    <t>CC1=CC2OC2(C1)C=O</t>
  </si>
  <si>
    <t>CC1=NC2CC2(O1)C=O</t>
  </si>
  <si>
    <t>NC1=NC2CC2(O1)C=O</t>
  </si>
  <si>
    <t>CC1=CC2CC2C(=O)C1</t>
  </si>
  <si>
    <t>CC1=CC2CC2C(=O)N1</t>
  </si>
  <si>
    <t>CC1=CC2CN2C(=O)C1</t>
  </si>
  <si>
    <t>CC1=CC2CN2C(=O)N1</t>
  </si>
  <si>
    <t>CC1=CC2NC2C(=O)C1</t>
  </si>
  <si>
    <t>CC1=CC2NC2C(=O)N1</t>
  </si>
  <si>
    <t>CC1=CC2OC2C(=O)C1</t>
  </si>
  <si>
    <t>CC1=CC2OC2C(=O)N1</t>
  </si>
  <si>
    <t>CC1=NC2CC2C(=O)N1</t>
  </si>
  <si>
    <t>CC1=NC2CC2C(=O)O1</t>
  </si>
  <si>
    <t>NC1=NC2CC2C(=O)N1</t>
  </si>
  <si>
    <t>CC1=CC2CC2C1(C)C</t>
  </si>
  <si>
    <t>CC1=CC2CC2C1(C)O</t>
  </si>
  <si>
    <t>CC1=CC2NC2C1(C)C</t>
  </si>
  <si>
    <t>CC1=CC2NC2C1(C)O</t>
  </si>
  <si>
    <t>CC1=CC2OC2C1(C)C</t>
  </si>
  <si>
    <t>CC1=CC2OC2C1(C)O</t>
  </si>
  <si>
    <t>CC1=CC2CC2C11CC1</t>
  </si>
  <si>
    <t>CC1=CC2CC2C11CN1</t>
  </si>
  <si>
    <t>CC1=CC2CC2C11CO1</t>
  </si>
  <si>
    <t>CC1=CC2NC2C11CC1</t>
  </si>
  <si>
    <t>CC1=CC2NC2C11CN1</t>
  </si>
  <si>
    <t>CC1=CC2NC2C11CO1</t>
  </si>
  <si>
    <t>CC1=CC2OC2C11CC1</t>
  </si>
  <si>
    <t>CC1=CC2OC2C11CN1</t>
  </si>
  <si>
    <t>CC1=CC2OC2C11CO1</t>
  </si>
  <si>
    <t>CC1=CC2CC2C1C#C</t>
  </si>
  <si>
    <t>CC1=CC2CC2C1C#N</t>
  </si>
  <si>
    <t>CC1=CC2CN2C1C#C</t>
  </si>
  <si>
    <t>CC1=CC2CN2C1C#N</t>
  </si>
  <si>
    <t>CC1=CC2NC2C1C#C</t>
  </si>
  <si>
    <t>CC1=CC2NC2C1C#N</t>
  </si>
  <si>
    <t>CC1=CC2OC2C1C#C</t>
  </si>
  <si>
    <t>CC1=CC2OC2C1C#N</t>
  </si>
  <si>
    <t>CC1=CC2CC2C1C=O</t>
  </si>
  <si>
    <t>CC1=CC2CC2N1C=O</t>
  </si>
  <si>
    <t>CC1=CC2CN2C1C=O</t>
  </si>
  <si>
    <t>CC1=CC2NC2C1C=O</t>
  </si>
  <si>
    <t>CC1=CC2OC2C1C=O</t>
  </si>
  <si>
    <t>CC1=NC2CC2N1C=O</t>
  </si>
  <si>
    <t>NC1=NC2CC2N1C=O</t>
  </si>
  <si>
    <t>CC1=CC2CC2C2CC12</t>
  </si>
  <si>
    <t>CC1=CC2CC2C2NC12</t>
  </si>
  <si>
    <t>CC1=CC2CC2C2OC12</t>
  </si>
  <si>
    <t>CC1=CC2NC2C2CC12</t>
  </si>
  <si>
    <t>CC1=CC2NC2C2NC12</t>
  </si>
  <si>
    <t>CC1=CC2NC2C2OC12</t>
  </si>
  <si>
    <t>CC1=CC2OC2C2CC12</t>
  </si>
  <si>
    <t>CC1=CC2OC2C2NC12</t>
  </si>
  <si>
    <t>CC1=CC2OC2C2OC12</t>
  </si>
  <si>
    <t>CC1=CC2CC2C=CC1</t>
  </si>
  <si>
    <t>CC1=CC2NC2C=CC1</t>
  </si>
  <si>
    <t>CC1=CC2OC2C=CC1</t>
  </si>
  <si>
    <t>CC1=CC2CC2CC1=O</t>
  </si>
  <si>
    <t>CC1=CC2CC2NC1=O</t>
  </si>
  <si>
    <t>CC1=CC2CC2OC1=N</t>
  </si>
  <si>
    <t>CC1=CC2CC2OC1=O</t>
  </si>
  <si>
    <t>CC1=CC2CN2CC1=O</t>
  </si>
  <si>
    <t>CC1=CC2NC2CC1=O</t>
  </si>
  <si>
    <t>CC1=CC2OC2CC1=O</t>
  </si>
  <si>
    <t>CC1=CN2CC2CC1=O</t>
  </si>
  <si>
    <t>NC1=NC2CC2CC1=O</t>
  </si>
  <si>
    <t>NC1=NC2CC2NC1=O</t>
  </si>
  <si>
    <t>NC1=NC2CC2OC1=N</t>
  </si>
  <si>
    <t>NC1=NC2CC2OC1=O</t>
  </si>
  <si>
    <t>CC1=CC2CC2CC=C1</t>
  </si>
  <si>
    <t>CC1=CC2NC2CC=C1</t>
  </si>
  <si>
    <t>CC1=CC2OC2CC=C1</t>
  </si>
  <si>
    <t>CC1=CC2CC2CCC1</t>
  </si>
  <si>
    <t>CC1=CC2CC2COC1</t>
  </si>
  <si>
    <t>CC1=CC2CC2OCC1</t>
  </si>
  <si>
    <t>CC1=CC2NC2CCC1</t>
  </si>
  <si>
    <t>CC1=CC2NC2COC1</t>
  </si>
  <si>
    <t>CC1=CC2OC2CCC1</t>
  </si>
  <si>
    <t>CC1=CC2OC2COC1</t>
  </si>
  <si>
    <t>CC1=NC2CC2CCO1</t>
  </si>
  <si>
    <t>CC1=NC2CC2OCO1</t>
  </si>
  <si>
    <t>NC1=NC2CC2OCO1</t>
  </si>
  <si>
    <t>CC1=CC2CC3(C)C1N23</t>
  </si>
  <si>
    <t>CC1=CC2CC3(C)C2C13</t>
  </si>
  <si>
    <t>CC1=CC2CC3(O)C2C13</t>
  </si>
  <si>
    <t>CC1=CC2OC3(C)C2C13</t>
  </si>
  <si>
    <t>CC1=CC2CC3C(C1)C23</t>
  </si>
  <si>
    <t>CC1=CC2OC3C(C1)C23</t>
  </si>
  <si>
    <t>CC1=NC2CC3C(O1)C23</t>
  </si>
  <si>
    <t>CC1=CC2CC3C(C2)C13</t>
  </si>
  <si>
    <t>CC1=CC2CC3C(O2)C13</t>
  </si>
  <si>
    <t>CC1=CC2OC3C(O2)C13</t>
  </si>
  <si>
    <t>CC1=CC2CC3C1C23C</t>
  </si>
  <si>
    <t>CC1=CC2CC3C1C23O</t>
  </si>
  <si>
    <t>CC1=CC2NC3C1C23O</t>
  </si>
  <si>
    <t>CC1=CC2OC3C1C23C</t>
  </si>
  <si>
    <t>CC1=CC2OC3C1C23O</t>
  </si>
  <si>
    <t>CC1=CC2CC3C2C13C</t>
  </si>
  <si>
    <t>CC1=CC2CC3C2C13O</t>
  </si>
  <si>
    <t>CC1=CC2CC3N2C13C</t>
  </si>
  <si>
    <t>CC1=CC2OC3C2C13C</t>
  </si>
  <si>
    <t>CC1=CC2OC3C2C13O</t>
  </si>
  <si>
    <t>CC1=CC2CC3C1CN23</t>
  </si>
  <si>
    <t>CC1=CC2CC3C2CC13</t>
  </si>
  <si>
    <t>CC1=CC2CC3C2OC13</t>
  </si>
  <si>
    <t>CC1=CC2CN3C2CC13</t>
  </si>
  <si>
    <t>CC1=CC2NC3C2OC13</t>
  </si>
  <si>
    <t>CC1=CC2OC3C2CC13</t>
  </si>
  <si>
    <t>CC1=CC2OC3C2NC13</t>
  </si>
  <si>
    <t>CC1=CC2OC3C2OC13</t>
  </si>
  <si>
    <t>CC1=CC2CC3CC1C23</t>
  </si>
  <si>
    <t>CC1=CC2CC3OC1C23</t>
  </si>
  <si>
    <t>CC1=CC2OC3CC1C23</t>
  </si>
  <si>
    <t>CC1=CC2CC3CC2C13</t>
  </si>
  <si>
    <t>CC1=CC2CC3OC2C13</t>
  </si>
  <si>
    <t>CC1=CC2OC3CC2C13</t>
  </si>
  <si>
    <t>CC1=CC2CC=CC2C1</t>
  </si>
  <si>
    <t>CC1=CC2OC=NC2C1</t>
  </si>
  <si>
    <t>CC1=NC2CC=CC2O1</t>
  </si>
  <si>
    <t>NC1=NC2CC=CC2O1</t>
  </si>
  <si>
    <t>CC1=CC2CC(CO2)C1</t>
  </si>
  <si>
    <t>CC1=CC2CCC(C1)O2</t>
  </si>
  <si>
    <t>CC1=CC2CCC(C2)C1</t>
  </si>
  <si>
    <t>CC1=CC2COC(C1)O2</t>
  </si>
  <si>
    <t>CC1=CC2COC(C2)C1</t>
  </si>
  <si>
    <t>CC1=CC2OCC(C1)O2</t>
  </si>
  <si>
    <t>CC1=NC2CCC(C2)O1</t>
  </si>
  <si>
    <t>CC1=NC2COC(C2)O1</t>
  </si>
  <si>
    <t>NC1=NC2COC(C2)O1</t>
  </si>
  <si>
    <t>CC1=CC2CC1(C)CO2</t>
  </si>
  <si>
    <t>CC1=CC2CC1(O)CO2</t>
  </si>
  <si>
    <t>CC1=CC2CCC1(C)C2</t>
  </si>
  <si>
    <t>CC1=CC2CCC1(C)O2</t>
  </si>
  <si>
    <t>CC1=CC2CCC1(O)C2</t>
  </si>
  <si>
    <t>CC1=CC2COC1(C)C2</t>
  </si>
  <si>
    <t>CC1=CC2COC1(C)O2</t>
  </si>
  <si>
    <t>CC1=CC2OCC1(C)O2</t>
  </si>
  <si>
    <t>CC1=CC2CCC1C2=O</t>
  </si>
  <si>
    <t>CC1=CC2CNC1C2=O</t>
  </si>
  <si>
    <t>CC1=CC2COC1C2=O</t>
  </si>
  <si>
    <t>CC1=CC2NCC1C2=O</t>
  </si>
  <si>
    <t>CC1=CC2OCC1C2=O</t>
  </si>
  <si>
    <t>NC1=NC2CNC1C2=O</t>
  </si>
  <si>
    <t>NC1=NC2COC1C2=O</t>
  </si>
  <si>
    <t>CC1=CC2CCC1CC2</t>
  </si>
  <si>
    <t>CC1=CC2CCC1CO2</t>
  </si>
  <si>
    <t>CC1=CC2CCC1OC2</t>
  </si>
  <si>
    <t>CC1=CC2COC1CO2</t>
  </si>
  <si>
    <t>CC1=CC2COC1OC2</t>
  </si>
  <si>
    <t>CC1=CC2OCC1CO2</t>
  </si>
  <si>
    <t>NC1=NC2COC1OC2</t>
  </si>
  <si>
    <t>CC12CCC1N=C(N)O2</t>
  </si>
  <si>
    <t>CC1=CC2CCC2(C)C1</t>
  </si>
  <si>
    <t>CC1=CC2CCC2(O)C1</t>
  </si>
  <si>
    <t>CC1=CC2COC2(C)C1</t>
  </si>
  <si>
    <t>CC1=CC2OCC2(C)C1</t>
  </si>
  <si>
    <t>CC1=CC2OCC2(O)C1</t>
  </si>
  <si>
    <t>CC1=NC2CCC2(C)O1</t>
  </si>
  <si>
    <t>CC1=CC2CCC2C1=O</t>
  </si>
  <si>
    <t>CC1=CC2CCN2C1=O</t>
  </si>
  <si>
    <t>CC1=CC2COC2C1=O</t>
  </si>
  <si>
    <t>CC1=CC2OCC2C1=O</t>
  </si>
  <si>
    <t>NC1=NC2CCC2C1=O</t>
  </si>
  <si>
    <t>NC1=NC2CNC2C1=O</t>
  </si>
  <si>
    <t>NC1=NC2COC2C1=O</t>
  </si>
  <si>
    <t>CC1=CC2CCC2CC1</t>
  </si>
  <si>
    <t>CC1=CC2CCC2OC1</t>
  </si>
  <si>
    <t>CC1=CC2COC2CC1</t>
  </si>
  <si>
    <t>CC1=CC2OCC2CC1</t>
  </si>
  <si>
    <t>CC1=CC2OCC2OC1</t>
  </si>
  <si>
    <t>CC1=NC2CCC2CO1</t>
  </si>
  <si>
    <t>CC1=NC2CNC2CO1</t>
  </si>
  <si>
    <t>CC1=NC2COC2CO1</t>
  </si>
  <si>
    <t>NC1=NC2COC2CO1</t>
  </si>
  <si>
    <t>CC1=CC2CCC3C2C13</t>
  </si>
  <si>
    <t>CC1=CC2COC3C2C13</t>
  </si>
  <si>
    <t>CC1=CC2OCC3C2C13</t>
  </si>
  <si>
    <t>CC1=CC2CCC=C2C1</t>
  </si>
  <si>
    <t>CC1=CC2OCC=C2C1</t>
  </si>
  <si>
    <t>CC1=NC2CCN=C2N1</t>
  </si>
  <si>
    <t>CC1=CC2CCCC2C1</t>
  </si>
  <si>
    <t>CC1=CC2CCOC2C1</t>
  </si>
  <si>
    <t>CC1=CC2COCC2C1</t>
  </si>
  <si>
    <t>CC1=CC2OCCC2C1</t>
  </si>
  <si>
    <t>CC1=CC2OCOC2C1</t>
  </si>
  <si>
    <t>CC1=NC2CCCC2O1</t>
  </si>
  <si>
    <t>CC1=NC2CCOC2O1</t>
  </si>
  <si>
    <t>CC1=NC2COCC2O1</t>
  </si>
  <si>
    <t>NC1=NC2CCCC2O1</t>
  </si>
  <si>
    <t>NC1=NC2CCOC2O1</t>
  </si>
  <si>
    <t>NC1=NC2COCC2O1</t>
  </si>
  <si>
    <t>CC1=CC=CC2CC1C2</t>
  </si>
  <si>
    <t>CC1=CC=CC2CC1O2</t>
  </si>
  <si>
    <t>CC1=CC=CC2CC2C1</t>
  </si>
  <si>
    <t>CC1=CC=CC2NC2C1</t>
  </si>
  <si>
    <t>CC1=CC=CC2OC2C1</t>
  </si>
  <si>
    <t>CC1=CC=CCC2CC12</t>
  </si>
  <si>
    <t>CC1=CC=CCC2NC12</t>
  </si>
  <si>
    <t>CC1=CC=CCC2OC12</t>
  </si>
  <si>
    <t>CC1=CCC(=O)C11CC1</t>
  </si>
  <si>
    <t>CC1=CCC(=O)C11CN1</t>
  </si>
  <si>
    <t>CC1=CCC(=O)C11CO1</t>
  </si>
  <si>
    <t>CC1=CNC(=O)C11CC1</t>
  </si>
  <si>
    <t>CC1=CNC(=O)C11CN1</t>
  </si>
  <si>
    <t>CC1=CNC(=O)C11CO1</t>
  </si>
  <si>
    <t>NC1=NCC(=O)C11CN1</t>
  </si>
  <si>
    <t>NC1=NCC(=O)C11CO1</t>
  </si>
  <si>
    <t>CC1=CCC(=O)C2CC12</t>
  </si>
  <si>
    <t>CC1=CCC(=O)C2NC12</t>
  </si>
  <si>
    <t>CC1=CCC(=O)C2OC12</t>
  </si>
  <si>
    <t>CC1=CCC(=O)N2CC12</t>
  </si>
  <si>
    <t>CC1=CNC(=O)C2CC12</t>
  </si>
  <si>
    <t>CC1=CNC(=O)C2NC12</t>
  </si>
  <si>
    <t>CC1=CNC(=O)C2OC12</t>
  </si>
  <si>
    <t>CC1=CNC(=O)N2CC12</t>
  </si>
  <si>
    <t>CC1=NCC(=O)C2CN12</t>
  </si>
  <si>
    <t>NC1=NCC(=O)C2OC12</t>
  </si>
  <si>
    <t>CC1=CCC(C1)C1CC1</t>
  </si>
  <si>
    <t>CC1=CCC(C1)C1CO1</t>
  </si>
  <si>
    <t>CC1=CCC(C1)N1CC1</t>
  </si>
  <si>
    <t>CC1=NCC(O1)C1CC1</t>
  </si>
  <si>
    <t>CC1=NCC(O1)C1CN1</t>
  </si>
  <si>
    <t>CC1=NCC(O1)C1CO1</t>
  </si>
  <si>
    <t>CC12CN=C(N)C1(C)O2</t>
  </si>
  <si>
    <t>CC1=CCC2(C)CC12C</t>
  </si>
  <si>
    <t>CC1=CCC2(C)CC12O</t>
  </si>
  <si>
    <t>CC1=CCC2(C)NC12C</t>
  </si>
  <si>
    <t>CC1=CCC2(C)OC12C</t>
  </si>
  <si>
    <t>CC1=CCC2(O)CC12C</t>
  </si>
  <si>
    <t>CC1=CCC2(O)CC12O</t>
  </si>
  <si>
    <t>NC1=NCC2(O)CC12O</t>
  </si>
  <si>
    <t>CC1=CCC2(C)CC1C2</t>
  </si>
  <si>
    <t>CC1=CCC2(C)CC1O2</t>
  </si>
  <si>
    <t>CC1=CCC2(O)CC1C2</t>
  </si>
  <si>
    <t>CC1=CCC2(C)CC2C1</t>
  </si>
  <si>
    <t>CC1=CCC2(C)OC2C1</t>
  </si>
  <si>
    <t>CC1=CCC2(O)CC2C1</t>
  </si>
  <si>
    <t>CC1=NCC2(C)CC2O1</t>
  </si>
  <si>
    <t>CC1=NCC2(O)CC2O1</t>
  </si>
  <si>
    <t>CC1=CCC2(C)CCC12</t>
  </si>
  <si>
    <t>CC1=CCC2(C)COC12</t>
  </si>
  <si>
    <t>CC1=CCC2(C)OCC12</t>
  </si>
  <si>
    <t>CC1=CCC2(O)CCC12</t>
  </si>
  <si>
    <t>CC1=CCC2(O)COC12</t>
  </si>
  <si>
    <t>NC1=NCC2(O)COC12</t>
  </si>
  <si>
    <t>CC1=CCC2(CC12)C#C</t>
  </si>
  <si>
    <t>CC1=CCC2(CC12)C#N</t>
  </si>
  <si>
    <t>CC1=CCC2(NC12)C#C</t>
  </si>
  <si>
    <t>CC1=CCC2(NC12)C#N</t>
  </si>
  <si>
    <t>CC1=CCC2(OC12)C#C</t>
  </si>
  <si>
    <t>CC1=CCC2(OC12)C#N</t>
  </si>
  <si>
    <t>CC1=NCC2(CN12)C#C</t>
  </si>
  <si>
    <t>CC1=NCC2(CN12)C#N</t>
  </si>
  <si>
    <t>NC1=NCC2(CN12)C#N</t>
  </si>
  <si>
    <t>NC1=NCC2(OC12)C#C</t>
  </si>
  <si>
    <t>NC1=NCC2(OC12)C#N</t>
  </si>
  <si>
    <t>CC1=CCC2(CC12)C=O</t>
  </si>
  <si>
    <t>CC1=CCC2(NC12)C=O</t>
  </si>
  <si>
    <t>CC1=CCC2(OC12)C=O</t>
  </si>
  <si>
    <t>CC1=NCC2(CN12)C=O</t>
  </si>
  <si>
    <t>NC1=NCC2(OC12)C=O</t>
  </si>
  <si>
    <t>CC1=CCC2(CC2)C1=O</t>
  </si>
  <si>
    <t>CC1=CCC2(CN2)C1=O</t>
  </si>
  <si>
    <t>CC1=CCC2(CO2)C1=O</t>
  </si>
  <si>
    <t>CC1=CNC2(CC2)C1=O</t>
  </si>
  <si>
    <t>NC1=NCC2(CC2)C1=O</t>
  </si>
  <si>
    <t>NC1=NCC2(CN2)C1=O</t>
  </si>
  <si>
    <t>NC1=NCC2(CO2)C1=O</t>
  </si>
  <si>
    <t>CC1=CCC2(CC2)CC1</t>
  </si>
  <si>
    <t>CC1=CCC2(CC2)OC1</t>
  </si>
  <si>
    <t>CC1=CCC2(CO2)CC1</t>
  </si>
  <si>
    <t>CC1=NCC2(CC2)CO1</t>
  </si>
  <si>
    <t>CC1=NCC2(CN2)CO1</t>
  </si>
  <si>
    <t>CC1=NCC2(CO2)CO1</t>
  </si>
  <si>
    <t>CC1=CCC2(CCC2)C1</t>
  </si>
  <si>
    <t>CC1=CCC2(CCO2)C1</t>
  </si>
  <si>
    <t>CC1=CCC2(COC2)C1</t>
  </si>
  <si>
    <t>CC1=NCC2(CCC2)O1</t>
  </si>
  <si>
    <t>CC1=NCC2(COC2)O1</t>
  </si>
  <si>
    <t>NC1=NCC2(COC2)O1</t>
  </si>
  <si>
    <t>CC1=CCC23CC(C2)C13</t>
  </si>
  <si>
    <t>CC1=CCC23CC(O2)C13</t>
  </si>
  <si>
    <t>CC1=CCC23CC12CC3</t>
  </si>
  <si>
    <t>CC1=CCC23CC12CO3</t>
  </si>
  <si>
    <t>CC1=CCC23CC12OC3</t>
  </si>
  <si>
    <t>CC1=CCC23CCC12N3</t>
  </si>
  <si>
    <t>CC1=CCC23CCC12O3</t>
  </si>
  <si>
    <t>NC1=NCC23CCC12O3</t>
  </si>
  <si>
    <t>CC1=CCC2=CCCC12</t>
  </si>
  <si>
    <t>CC1=CCC2=CCOC12</t>
  </si>
  <si>
    <t>CC1=NCC2=NCCN12</t>
  </si>
  <si>
    <t>CC1=CCC2C(C#C)C12</t>
  </si>
  <si>
    <t>CC1=CCC2C(C#N)C12</t>
  </si>
  <si>
    <t>CC1=CCN2C(C#C)C12</t>
  </si>
  <si>
    <t>CC1=CCN2C(C#N)C12</t>
  </si>
  <si>
    <t>CC1=NCC2C(C#C)N12</t>
  </si>
  <si>
    <t>CC1=NCC2C(C#N)N12</t>
  </si>
  <si>
    <t>NC1=NCC2C(C#N)N12</t>
  </si>
  <si>
    <t>CC1=CCC2C(C=O)C12</t>
  </si>
  <si>
    <t>CC1=CCC2C1N2C=O</t>
  </si>
  <si>
    <t>CC1=CCN2C(C=O)C12</t>
  </si>
  <si>
    <t>CC1=CCC2C1C2(C)C</t>
  </si>
  <si>
    <t>CC1=CCC2C1C2(C)O</t>
  </si>
  <si>
    <t>CC1=CCC2C1CC2=O</t>
  </si>
  <si>
    <t>CC1=CCC2C1NC2=O</t>
  </si>
  <si>
    <t>CC1=CCC2C1OC2=N</t>
  </si>
  <si>
    <t>CC1=CCC2C1OC2=O</t>
  </si>
  <si>
    <t>CC1=CCN2C1CC2=O</t>
  </si>
  <si>
    <t>CC1=NCC2N1CC2=O</t>
  </si>
  <si>
    <t>CC1=CCC2C3CC12C3</t>
  </si>
  <si>
    <t>CC1=CCC2C3CC12O3</t>
  </si>
  <si>
    <t>CC1=CCC2C3CC1C23</t>
  </si>
  <si>
    <t>CC1=CCC2C3OC1C23</t>
  </si>
  <si>
    <t>CC1=CCC2C3CC2C13</t>
  </si>
  <si>
    <t>CC1=CCC2C3OC2C13</t>
  </si>
  <si>
    <t>CC1=CCC2C3CC3C12</t>
  </si>
  <si>
    <t>CC1=CCC2C3OC3C12</t>
  </si>
  <si>
    <t>CC1=CCC2C=CCC12</t>
  </si>
  <si>
    <t>CC1=CCC2N=COC12</t>
  </si>
  <si>
    <t>NC1=NCC2N=COC12</t>
  </si>
  <si>
    <t>CC1=CCC2CC(=O)C12</t>
  </si>
  <si>
    <t>CC1=CCC2CC(=O)N12</t>
  </si>
  <si>
    <t>CC1=CCC2NC(=O)C12</t>
  </si>
  <si>
    <t>CC1=CCC2OC(=N)C12</t>
  </si>
  <si>
    <t>CC1=CCC2OC(=O)C12</t>
  </si>
  <si>
    <t>CC1=CCN2CC(=O)C12</t>
  </si>
  <si>
    <t>CC1=NCC2CC(=O)N12</t>
  </si>
  <si>
    <t>NC1=NCC2CC(=O)N12</t>
  </si>
  <si>
    <t>CC1=CCC2CC(C1)O2</t>
  </si>
  <si>
    <t>CC1=CCC2CC(C2)C1</t>
  </si>
  <si>
    <t>CC1=NCC2CC(C2)O1</t>
  </si>
  <si>
    <t>CC1=CCC2CC1(C)C2</t>
  </si>
  <si>
    <t>CC1=CCC2CC1(C)O2</t>
  </si>
  <si>
    <t>CC1=CCC2CC1(O)C2</t>
  </si>
  <si>
    <t>CC1=CCN2CC1(O)C2</t>
  </si>
  <si>
    <t>CC1=CCC2CC12C#C</t>
  </si>
  <si>
    <t>CC1=CCC2CC12C#N</t>
  </si>
  <si>
    <t>CC1=CCC2NC12C#C</t>
  </si>
  <si>
    <t>CC1=CCC2NC12C#N</t>
  </si>
  <si>
    <t>CC1=CCC2OC12C#C</t>
  </si>
  <si>
    <t>CC1=CCC2OC12C#N</t>
  </si>
  <si>
    <t>CC1=CCN2CC12C#C</t>
  </si>
  <si>
    <t>CC1=CCN2CC12C#N</t>
  </si>
  <si>
    <t>NC1=NCC2NC12C#N</t>
  </si>
  <si>
    <t>NC1=NCC2OC12C#C</t>
  </si>
  <si>
    <t>NC1=NCC2OC12C#N</t>
  </si>
  <si>
    <t>CC1=CCC2CC12C=O</t>
  </si>
  <si>
    <t>CC1=CCC2NC12C=O</t>
  </si>
  <si>
    <t>CC1=CCC2OC12C=O</t>
  </si>
  <si>
    <t>CC1=CCN2CC12C=O</t>
  </si>
  <si>
    <t>NC1=NCC2OC12C=O</t>
  </si>
  <si>
    <t>CC1=CCC2CC1C2=O</t>
  </si>
  <si>
    <t>CC1=CCC2NC1C2=O</t>
  </si>
  <si>
    <t>CC1=CCC2OC1C2=O</t>
  </si>
  <si>
    <t>NC1=NCC2OC1C2=O</t>
  </si>
  <si>
    <t>CC1=CCC2CC1C=C2</t>
  </si>
  <si>
    <t>CC1=CCC2OC1C=C2</t>
  </si>
  <si>
    <t>CC1=CCC2CC2(C)C1</t>
  </si>
  <si>
    <t>CC1=CCC2CC2(O)C1</t>
  </si>
  <si>
    <t>CC1=CCC2OC2(C)C1</t>
  </si>
  <si>
    <t>CC1=NCC2CC2(C)O1</t>
  </si>
  <si>
    <t>CC1=CCC2CC2C1=O</t>
  </si>
  <si>
    <t>CC1=CCC2CN2C1=O</t>
  </si>
  <si>
    <t>CC1=CCC2NC2C1=O</t>
  </si>
  <si>
    <t>CC1=CCC2OC2C1=O</t>
  </si>
  <si>
    <t>CC1=CCN2CC2C1=O</t>
  </si>
  <si>
    <t>CC1=CNC2CC2C1=O</t>
  </si>
  <si>
    <t>NC1=NCC2CC2C1=O</t>
  </si>
  <si>
    <t>NC1=NCC2CN2C1=O</t>
  </si>
  <si>
    <t>NC1=NCC2NC2C1=O</t>
  </si>
  <si>
    <t>NC1=NCC2OC2C1=O</t>
  </si>
  <si>
    <t>CC1=CCC2CC2C=C1</t>
  </si>
  <si>
    <t>CC1=CCC2NC2C=C1</t>
  </si>
  <si>
    <t>CC1=CCC2OC2C=C1</t>
  </si>
  <si>
    <t>CC1=CCC2CC2CC1</t>
  </si>
  <si>
    <t>CC1=CCC2CC2OC1</t>
  </si>
  <si>
    <t>CC1=CCC2OC2CC1</t>
  </si>
  <si>
    <t>CC1=NCC2CC2CO1</t>
  </si>
  <si>
    <t>CC1=NCC2NC2CO1</t>
  </si>
  <si>
    <t>CC1=NCC2OC2CO1</t>
  </si>
  <si>
    <t>CC1=CCC2CC3C2C13</t>
  </si>
  <si>
    <t>CC1=CCC2OC3C2C13</t>
  </si>
  <si>
    <t>CC1=CCC2CC=CC12</t>
  </si>
  <si>
    <t>CC1=CCC2OC=NC12</t>
  </si>
  <si>
    <t>CC1=NCC2CN=CN12</t>
  </si>
  <si>
    <t>CC1=CCC2CCC12C</t>
  </si>
  <si>
    <t>CC1=CCC2CCC12O</t>
  </si>
  <si>
    <t>CC1=CCC2COC12C</t>
  </si>
  <si>
    <t>CC1=CCC2OCC12C</t>
  </si>
  <si>
    <t>CC1=CCC2OCC12O</t>
  </si>
  <si>
    <t>NC1=NCC2OCC12O</t>
  </si>
  <si>
    <t>CC1=CCC2CC1CO2</t>
  </si>
  <si>
    <t>CC1=CCC2CCC1C2</t>
  </si>
  <si>
    <t>CC1=CCC2CCC1O2</t>
  </si>
  <si>
    <t>CC1=CCC2COC1C2</t>
  </si>
  <si>
    <t>CC1=CCC2COC1O2</t>
  </si>
  <si>
    <t>CC1=CCC2OCC1O2</t>
  </si>
  <si>
    <t>NC1=NCC2COC1O2</t>
  </si>
  <si>
    <t>NC1=NCC2OCC1O2</t>
  </si>
  <si>
    <t>CC1=CCC2CCC2C1</t>
  </si>
  <si>
    <t>CC1=CCC2COC2C1</t>
  </si>
  <si>
    <t>CC1=CCC2OCC2C1</t>
  </si>
  <si>
    <t>CC1=NCC2CCC2O1</t>
  </si>
  <si>
    <t>CC1=NCC2NCC2O1</t>
  </si>
  <si>
    <t>CC1=NCC2OCC2O1</t>
  </si>
  <si>
    <t>CC1=CCC2CCC=C12</t>
  </si>
  <si>
    <t>CC1=CCC2OCC=C12</t>
  </si>
  <si>
    <t>CC1=CCC2CCCC12</t>
  </si>
  <si>
    <t>CC1=CCC2CCOC12</t>
  </si>
  <si>
    <t>CC1=CCC2COCC12</t>
  </si>
  <si>
    <t>CC1=CCC2OCCC12</t>
  </si>
  <si>
    <t>CC1=CCC2OCOC12</t>
  </si>
  <si>
    <t>NC1=NCC2OCOC12</t>
  </si>
  <si>
    <t>CC1=CCC=CC2CC12</t>
  </si>
  <si>
    <t>CC1=CCC=CC2NC12</t>
  </si>
  <si>
    <t>CC1=CCC=CC2OC12</t>
  </si>
  <si>
    <t>CC1=CCCC11CCC1</t>
  </si>
  <si>
    <t>CC1=CCCC11CCO1</t>
  </si>
  <si>
    <t>CC1=CCCC11COC1</t>
  </si>
  <si>
    <t>CC1=CCOC11CCC1</t>
  </si>
  <si>
    <t>CC1=CCOC11COC1</t>
  </si>
  <si>
    <t>CC1=CCCC1C1CC1</t>
  </si>
  <si>
    <t>CC1=CCCC1C1CO1</t>
  </si>
  <si>
    <t>CC1=CCCC1N1CC1</t>
  </si>
  <si>
    <t>CC1=CCOC1C1CC1</t>
  </si>
  <si>
    <t>CC1=CCOC1C1CN1</t>
  </si>
  <si>
    <t>CC1=CCOC1C1CO1</t>
  </si>
  <si>
    <t>CC1=CCCC2(C)CC12</t>
  </si>
  <si>
    <t>CC1=CCCC2(C)NC12</t>
  </si>
  <si>
    <t>CC1=CCCC2(C)OC12</t>
  </si>
  <si>
    <t>CC1=CCCC2(O)CC12</t>
  </si>
  <si>
    <t>CC1=CCOC2(C)CC12</t>
  </si>
  <si>
    <t>CC1=CCCC2(CC2)C1</t>
  </si>
  <si>
    <t>CC1=CCCC2(CO2)C1</t>
  </si>
  <si>
    <t>CC1=CCOC2(CC2)C1</t>
  </si>
  <si>
    <t>CC1=NCCC2(CC2)O1</t>
  </si>
  <si>
    <t>CC1=CCCC2CC12C</t>
  </si>
  <si>
    <t>CC1=CCCC2CC12O</t>
  </si>
  <si>
    <t>CC1=CCCC2NC12C</t>
  </si>
  <si>
    <t>CC1=CCCC2OC12C</t>
  </si>
  <si>
    <t>CC1=CCOC2CC12C</t>
  </si>
  <si>
    <t>CC1=CCOC2CC12O</t>
  </si>
  <si>
    <t>CC1=CCCC2CC1C2</t>
  </si>
  <si>
    <t>CC1=CCCC2CC1O2</t>
  </si>
  <si>
    <t>CC1=CCOC2CC1C2</t>
  </si>
  <si>
    <t>CC1=CCCC2CC2C1</t>
  </si>
  <si>
    <t>CC1=CCCC2OC2C1</t>
  </si>
  <si>
    <t>CC1=CCOC2CC2C1</t>
  </si>
  <si>
    <t>CC1=NCCC2CC2O1</t>
  </si>
  <si>
    <t>CC1=CCCC2CCC12</t>
  </si>
  <si>
    <t>CC1=CCCC2COC12</t>
  </si>
  <si>
    <t>CC1=CCCC2OCC12</t>
  </si>
  <si>
    <t>CC1=CCOC2CCC12</t>
  </si>
  <si>
    <t>CC1=CCOC2COC12</t>
  </si>
  <si>
    <t>CC1=CCCCC11CC1</t>
  </si>
  <si>
    <t>CC1=CCCCC11CN1</t>
  </si>
  <si>
    <t>CC1=CCCCC11CO1</t>
  </si>
  <si>
    <t>CC1=CCCOC11CC1</t>
  </si>
  <si>
    <t>CC1=CCOCC11CC1</t>
  </si>
  <si>
    <t>CC1=CCOCC11CN1</t>
  </si>
  <si>
    <t>CC1=CCOCC11CO1</t>
  </si>
  <si>
    <t>CC1=CCCCC2CC12</t>
  </si>
  <si>
    <t>CC1=CCCCC2NC12</t>
  </si>
  <si>
    <t>CC1=CCCCC2OC12</t>
  </si>
  <si>
    <t>CC1=CCCOC2CC12</t>
  </si>
  <si>
    <t>CC1=CCOCC2CC12</t>
  </si>
  <si>
    <t>CC1=CCOCC2NC12</t>
  </si>
  <si>
    <t>CC1=CCOCC2OC12</t>
  </si>
  <si>
    <t>CC1C(=O)C(C)C11CC1</t>
  </si>
  <si>
    <t>CC1C(=O)C(C)C11CN1</t>
  </si>
  <si>
    <t>CC1C(=O)C(C)C11CO1</t>
  </si>
  <si>
    <t>CC1C(=O)C(O)C11CC1</t>
  </si>
  <si>
    <t>CC1C(=O)C(O)C11CN1</t>
  </si>
  <si>
    <t>CC1C(=O)C(O)C11CO1</t>
  </si>
  <si>
    <t>CC1C(=O)N(C)C11CC1</t>
  </si>
  <si>
    <t>CN1C(=O)C(O)C11CC1</t>
  </si>
  <si>
    <t>OC1C(=O)C(O)C11CC1</t>
  </si>
  <si>
    <t>OC1C(=O)C(O)C11CN1</t>
  </si>
  <si>
    <t>OC1C(=O)C(O)C11CO1</t>
  </si>
  <si>
    <t>CC12CC1(C)C(=O)C2O</t>
  </si>
  <si>
    <t>CC12CC1(O)C(=O)C2O</t>
  </si>
  <si>
    <t>CC12CC1(O)C(O)C2=O</t>
  </si>
  <si>
    <t>CC12NC1(C)C(=O)C2O</t>
  </si>
  <si>
    <t>CC12OC1(C)C(=O)C2O</t>
  </si>
  <si>
    <t>CC1C(=O)C2(C)CC12C</t>
  </si>
  <si>
    <t>CC1C(=O)C2(C)CC12O</t>
  </si>
  <si>
    <t>CC1C(=O)C2(C)NC12C</t>
  </si>
  <si>
    <t>CC1C(=O)C2(C)OC12C</t>
  </si>
  <si>
    <t>CC1C(=O)C2(O)CC12C</t>
  </si>
  <si>
    <t>CC1C(=O)C2(O)CC12O</t>
  </si>
  <si>
    <t>CN1C(=N)C2(O)CC12C</t>
  </si>
  <si>
    <t>CN1C(=O)C2(C)CC12C</t>
  </si>
  <si>
    <t>CN1C(=O)C2(O)CC12C</t>
  </si>
  <si>
    <t>OC1C(=O)C2(O)CC12O</t>
  </si>
  <si>
    <t>CC1C(=O)C2C3CC12C3</t>
  </si>
  <si>
    <t>CC1C(=O)C2N3CC12C3</t>
  </si>
  <si>
    <t>CN1C(=O)C2C3CC12C3</t>
  </si>
  <si>
    <t>CN1C(=O)C2N3CC12C3</t>
  </si>
  <si>
    <t>OC1C(=O)C2C3CC12C3</t>
  </si>
  <si>
    <t>OC1C(=O)C2N3CC12C3</t>
  </si>
  <si>
    <t>CC12CC(C1)C(=O)C2O</t>
  </si>
  <si>
    <t>CC12CC(O1)C(=O)C2O</t>
  </si>
  <si>
    <t>CC1C(=O)C2CC1(C)C2</t>
  </si>
  <si>
    <t>CC1C(=O)C2CC1(C)O2</t>
  </si>
  <si>
    <t>CC1C(=O)C2CC1(O)C2</t>
  </si>
  <si>
    <t>CN1C(=O)C2CC1(C)C2</t>
  </si>
  <si>
    <t>OC1C(=O)C2CC1(O)C2</t>
  </si>
  <si>
    <t>CC1C(=N)N2CC12C#N</t>
  </si>
  <si>
    <t>CC1C(=O)C2CC12C#C</t>
  </si>
  <si>
    <t>CC1C(=O)C2CC12C#N</t>
  </si>
  <si>
    <t>CC1C(=O)C2NC12C#C</t>
  </si>
  <si>
    <t>CC1C(=O)C2NC12C#N</t>
  </si>
  <si>
    <t>CC1C(=O)C2OC12C#C</t>
  </si>
  <si>
    <t>CC1C(=O)C2OC12C#N</t>
  </si>
  <si>
    <t>CC1C(=O)N2CC12C#C</t>
  </si>
  <si>
    <t>CC1C(=O)N2CC12C#N</t>
  </si>
  <si>
    <t>CN1C(=O)C2CC12C#C</t>
  </si>
  <si>
    <t>CN1C(=O)C2CC12C#N</t>
  </si>
  <si>
    <t>NC1C(=N)N2CC12C#N</t>
  </si>
  <si>
    <t>NC1C(=O)N2CC12C#N</t>
  </si>
  <si>
    <t>OC1C(=N)N2CC12C#C</t>
  </si>
  <si>
    <t>OC1C(=N)N2CC12C#N</t>
  </si>
  <si>
    <t>OC1C(=O)C2CC12C#C</t>
  </si>
  <si>
    <t>OC1C(=O)C2CC12C#N</t>
  </si>
  <si>
    <t>OC1C(=O)C2NC12C#C</t>
  </si>
  <si>
    <t>OC1C(=O)C2NC12C#N</t>
  </si>
  <si>
    <t>OC1C(=O)C2OC12C#C</t>
  </si>
  <si>
    <t>OC1C(=O)C2OC12C#N</t>
  </si>
  <si>
    <t>OC1C(=O)N2CC12C#C</t>
  </si>
  <si>
    <t>OC1C(=O)N2CC12C#N</t>
  </si>
  <si>
    <t>CC1C(=O)C2CC12C=O</t>
  </si>
  <si>
    <t>CC1C(=O)C2NC12C=O</t>
  </si>
  <si>
    <t>CC1C(=O)C2OC12C=O</t>
  </si>
  <si>
    <t>CC1C(=O)N2CC12C=O</t>
  </si>
  <si>
    <t>CN1C(=O)C2CC12C=O</t>
  </si>
  <si>
    <t>OC1C(=N)N2CC12C=O</t>
  </si>
  <si>
    <t>OC1C(=O)C2CC12C=O</t>
  </si>
  <si>
    <t>OC1C(=O)C2NC12C=O</t>
  </si>
  <si>
    <t>OC1C(=O)C2OC12C=O</t>
  </si>
  <si>
    <t>OC1C(=O)N2CC12C=O</t>
  </si>
  <si>
    <t>CC1C(=O)C2CC2C1=O</t>
  </si>
  <si>
    <t>CC1C(=O)C2CN2C1=O</t>
  </si>
  <si>
    <t>CC1C(=O)C2NC2C1=O</t>
  </si>
  <si>
    <t>CC1C(=O)C2OC2C1=O</t>
  </si>
  <si>
    <t>CN1C(=N)C2CC2C1=O</t>
  </si>
  <si>
    <t>CN1C(=N)C2CN2C1=O</t>
  </si>
  <si>
    <t>CN1C(=N)C2NC2C1=O</t>
  </si>
  <si>
    <t>CN1C(=N)C2OC2C1=N</t>
  </si>
  <si>
    <t>CN1C(=N)C2OC2C1=O</t>
  </si>
  <si>
    <t>CN1C(=N)N2CC2C1=O</t>
  </si>
  <si>
    <t>CN1C(=O)C2CC2C1=O</t>
  </si>
  <si>
    <t>CN1C(=O)C2CN2C1=O</t>
  </si>
  <si>
    <t>CN1C(=O)C2NC2C1=O</t>
  </si>
  <si>
    <t>CN1C(=O)C2OC2C1=O</t>
  </si>
  <si>
    <t>OC1C(=O)C2CN2C1=N</t>
  </si>
  <si>
    <t>OC1C(=O)C2CC2C1=O</t>
  </si>
  <si>
    <t>OC1C(=O)C2CN2C1=O</t>
  </si>
  <si>
    <t>OC1C(=O)C2NC2C1=O</t>
  </si>
  <si>
    <t>OC1C(=O)C2OC2C1=O</t>
  </si>
  <si>
    <t>CC12CCC1C(=O)C2O</t>
  </si>
  <si>
    <t>CC12CCN1C(=N)C2O</t>
  </si>
  <si>
    <t>CC12CCN1C(=O)C2O</t>
  </si>
  <si>
    <t>CC12COC1C(=O)C2O</t>
  </si>
  <si>
    <t>CC12OCC1C(=O)C2O</t>
  </si>
  <si>
    <t>CC1C(=O)C2CCC12C</t>
  </si>
  <si>
    <t>CC1C(=O)C2CCC12O</t>
  </si>
  <si>
    <t>CC1C(=O)C2COC12C</t>
  </si>
  <si>
    <t>CC1C(=O)C2NCC12O</t>
  </si>
  <si>
    <t>CC1C(=O)C2OCC12C</t>
  </si>
  <si>
    <t>CC1C(=O)C2OCC12O</t>
  </si>
  <si>
    <t>CC1C(=O)N2CCC12C</t>
  </si>
  <si>
    <t>CN1C(=N)C2OCC12C</t>
  </si>
  <si>
    <t>CN1C(=O)C2CCC12C</t>
  </si>
  <si>
    <t>CN1C(=O)C2OCC12C</t>
  </si>
  <si>
    <t>OC1C(=O)C2CCC12O</t>
  </si>
  <si>
    <t>OC1C(=O)C2NCC12O</t>
  </si>
  <si>
    <t>OC1C(=O)C2OCC12O</t>
  </si>
  <si>
    <t>CC1C(=O)C=CC11CC1</t>
  </si>
  <si>
    <t>CC1C(=O)C=CC11CN1</t>
  </si>
  <si>
    <t>CC1C(=O)C=CC11CO1</t>
  </si>
  <si>
    <t>CN1C(=O)C=CC11CC1</t>
  </si>
  <si>
    <t>OC1C(=O)C=CC11CC1</t>
  </si>
  <si>
    <t>OC1C(=O)C=CC11CN1</t>
  </si>
  <si>
    <t>OC1C(=O)C=CC11CO1</t>
  </si>
  <si>
    <t>CC1C(=N)OC11CCC1</t>
  </si>
  <si>
    <t>CC1C(=N)OC11COC1</t>
  </si>
  <si>
    <t>CC1C(=O)CC11CCC1</t>
  </si>
  <si>
    <t>CC1C(=O)CC11CCO1</t>
  </si>
  <si>
    <t>CC1C(=O)CC11COC1</t>
  </si>
  <si>
    <t>CC1C(=O)NC11CCC1</t>
  </si>
  <si>
    <t>CC1C(=O)NC11COC1</t>
  </si>
  <si>
    <t>CC1C(=O)OC11CCC1</t>
  </si>
  <si>
    <t>CC1C(=O)OC11COC1</t>
  </si>
  <si>
    <t>CN1C(=O)CC11CCC1</t>
  </si>
  <si>
    <t>CN1C(=O)CC11COC1</t>
  </si>
  <si>
    <t>NC1C(=N)OC11CCC1</t>
  </si>
  <si>
    <t>NC1C(=N)OC11COC1</t>
  </si>
  <si>
    <t>NC1C(=O)OC11CCC1</t>
  </si>
  <si>
    <t>NC1C(=O)OC11COC1</t>
  </si>
  <si>
    <t>OC1C(=N)NC11COC1</t>
  </si>
  <si>
    <t>OC1C(=N)OC11CCC1</t>
  </si>
  <si>
    <t>OC1C(=N)OC11COC1</t>
  </si>
  <si>
    <t>OC1C(=O)CC11CCC1</t>
  </si>
  <si>
    <t>OC1C(=O)CC11CCO1</t>
  </si>
  <si>
    <t>OC1C(=O)CC11COC1</t>
  </si>
  <si>
    <t>OC1C(=O)NC11CCC1</t>
  </si>
  <si>
    <t>OC1C(=O)NC11COC1</t>
  </si>
  <si>
    <t>OC1C(=O)OC11CCC1</t>
  </si>
  <si>
    <t>OC1C(=O)OC11COC1</t>
  </si>
  <si>
    <t>CC12CC1CC(=O)C2O</t>
  </si>
  <si>
    <t>CC12CC1NC(=O)C2O</t>
  </si>
  <si>
    <t>CC12CC1OC(=N)C2O</t>
  </si>
  <si>
    <t>CC12CC1OC(=O)C2N</t>
  </si>
  <si>
    <t>CC12CN1CC(=O)C2O</t>
  </si>
  <si>
    <t>CC12NC1CC(=O)C2O</t>
  </si>
  <si>
    <t>CC12OC1CC(=O)C2O</t>
  </si>
  <si>
    <t>CC1C(=N)OC2CC12C</t>
  </si>
  <si>
    <t>CC1C(=N)OC2CC12O</t>
  </si>
  <si>
    <t>CC1C(=O)CC2CC12C</t>
  </si>
  <si>
    <t>CC1C(=O)CC2CC12O</t>
  </si>
  <si>
    <t>CC1C(=O)CC2NC12C</t>
  </si>
  <si>
    <t>CC1C(=O)CC2OC12C</t>
  </si>
  <si>
    <t>CC1C(=O)CN2CC12C</t>
  </si>
  <si>
    <t>CC1C(=O)NC2CC12C</t>
  </si>
  <si>
    <t>CC1C(=O)NC2CC12O</t>
  </si>
  <si>
    <t>CC1C(=O)OC2CC12C</t>
  </si>
  <si>
    <t>CC1C(=O)OC2CC12O</t>
  </si>
  <si>
    <t>CN1C(=O)CC2CC12C</t>
  </si>
  <si>
    <t>CN1C(=O)NC2CC12C</t>
  </si>
  <si>
    <t>CN1C(=O)OC2CC12C</t>
  </si>
  <si>
    <t>NC1C(=O)OC2CC12O</t>
  </si>
  <si>
    <t>OC1C(=N)OC2CC12O</t>
  </si>
  <si>
    <t>OC1C(=O)CC2CC12O</t>
  </si>
  <si>
    <t>OC1C(=O)NC2CC12O</t>
  </si>
  <si>
    <t>OC1C(=O)OC2CC12O</t>
  </si>
  <si>
    <t>CC1C(=N)OCC11CC1</t>
  </si>
  <si>
    <t>CC1C(=N)OCC11CN1</t>
  </si>
  <si>
    <t>CC1C(=N)OCC11CO1</t>
  </si>
  <si>
    <t>CC1C(=O)CCC11CC1</t>
  </si>
  <si>
    <t>CC1C(=O)CCC11CN1</t>
  </si>
  <si>
    <t>CC1C(=O)CCC11CO1</t>
  </si>
  <si>
    <t>CC1C(=O)COC11CC1</t>
  </si>
  <si>
    <t>CC1C(=O)NCC11CC1</t>
  </si>
  <si>
    <t>CC1C(=O)NCC11CN1</t>
  </si>
  <si>
    <t>CC1C(=O)NCC11CO1</t>
  </si>
  <si>
    <t>CC1C(=O)OCC11CC1</t>
  </si>
  <si>
    <t>CC1C(=O)OCC11CN1</t>
  </si>
  <si>
    <t>CC1C(=O)OCC11CO1</t>
  </si>
  <si>
    <t>CN1C(=O)CCC11CC1</t>
  </si>
  <si>
    <t>CN1C(=O)NCC11CC1</t>
  </si>
  <si>
    <t>CN1C(=O)OCC11CC1</t>
  </si>
  <si>
    <t>NC1C(=N)OCC11CN1</t>
  </si>
  <si>
    <t>NC1C(=O)OCC11CC1</t>
  </si>
  <si>
    <t>NC1C(=O)OCC11CN1</t>
  </si>
  <si>
    <t>NC1C(=O)OCC11CO1</t>
  </si>
  <si>
    <t>OC1C(=N)OCC11CC1</t>
  </si>
  <si>
    <t>OC1C(=N)OCC11CN1</t>
  </si>
  <si>
    <t>OC1C(=N)OCC11CO1</t>
  </si>
  <si>
    <t>OC1C(=O)CCC11CC1</t>
  </si>
  <si>
    <t>OC1C(=O)CCC11CN1</t>
  </si>
  <si>
    <t>OC1C(=O)CCC11CO1</t>
  </si>
  <si>
    <t>OC1C(=O)CNC11CC1</t>
  </si>
  <si>
    <t>OC1C(=O)COC11CC1</t>
  </si>
  <si>
    <t>OC1C(=O)NCC11CC1</t>
  </si>
  <si>
    <t>OC1C(=O)NCC11CN1</t>
  </si>
  <si>
    <t>OC1C(=O)NCC11CO1</t>
  </si>
  <si>
    <t>OC1C(=O)OCC11CC1</t>
  </si>
  <si>
    <t>OC1C(=O)OCC11CN1</t>
  </si>
  <si>
    <t>OC1C(=O)OCC11CO1</t>
  </si>
  <si>
    <t>CC1C(C#C)C11CCC1</t>
  </si>
  <si>
    <t>CC1C(C#C)C11CCO1</t>
  </si>
  <si>
    <t>CC1C(C#C)C11COC1</t>
  </si>
  <si>
    <t>CC1C(C#N)C11CCC1</t>
  </si>
  <si>
    <t>CC1C(C#N)C11CCO1</t>
  </si>
  <si>
    <t>CC1C(C#N)C11COC1</t>
  </si>
  <si>
    <t>CN1C(C#C)C11CCC1</t>
  </si>
  <si>
    <t>CN1C(C#C)C11COC1</t>
  </si>
  <si>
    <t>CN1C(C#N)C11CCC1</t>
  </si>
  <si>
    <t>CN1C(C#N)C11COC1</t>
  </si>
  <si>
    <t>NC1C(C#N)C11CCN1</t>
  </si>
  <si>
    <t>NC1C(C#N)C11CCO1</t>
  </si>
  <si>
    <t>NC1C(C#N)C11COC1</t>
  </si>
  <si>
    <t>OC1C(C#C)C11CCC1</t>
  </si>
  <si>
    <t>OC1C(C#C)C11CCO1</t>
  </si>
  <si>
    <t>OC1C(C#C)C11COC1</t>
  </si>
  <si>
    <t>OC1C(C#N)C11CCC1</t>
  </si>
  <si>
    <t>OC1C(C#N)C11CCN1</t>
  </si>
  <si>
    <t>OC1C(C#N)C11CCO1</t>
  </si>
  <si>
    <t>OC1C(C#N)C11COC1</t>
  </si>
  <si>
    <t>CC1C(C#C)C1C1CC1</t>
  </si>
  <si>
    <t>CC1C(C#C)C1C1CO1</t>
  </si>
  <si>
    <t>CC1C(C#C)C1N1CC1</t>
  </si>
  <si>
    <t>CC1C(C#C)N1C1CC1</t>
  </si>
  <si>
    <t>CC1C(C#N)C1C1CC1</t>
  </si>
  <si>
    <t>CC1C(C#N)C1C1CN1</t>
  </si>
  <si>
    <t>CC1C(C#N)C1C1CO1</t>
  </si>
  <si>
    <t>CC1C(C#N)C1N1CC1</t>
  </si>
  <si>
    <t>CC1C(C#N)N1C1CC1</t>
  </si>
  <si>
    <t>CN1C(C#C)C1C1CC1</t>
  </si>
  <si>
    <t>CN1C(C#C)C1C1CN1</t>
  </si>
  <si>
    <t>CN1C(C#C)C1C1CO1</t>
  </si>
  <si>
    <t>CN1C(C#N)C1C1CC1</t>
  </si>
  <si>
    <t>CN1C(C#N)C1C1CN1</t>
  </si>
  <si>
    <t>CN1C(C#N)C1C1CO1</t>
  </si>
  <si>
    <t>NC1C(C#N)C1N1CC1</t>
  </si>
  <si>
    <t>OC1C(C#C)C1C1CC1</t>
  </si>
  <si>
    <t>OC1C(C#C)C1C1CO1</t>
  </si>
  <si>
    <t>OC1C(C#C)C1N1CC1</t>
  </si>
  <si>
    <t>OC1C(C#N)C1C1CC1</t>
  </si>
  <si>
    <t>OC1C(C#N)C1C1CN1</t>
  </si>
  <si>
    <t>OC1C(C#N)C1C1CO1</t>
  </si>
  <si>
    <t>OC1C(C#N)C1N1CC1</t>
  </si>
  <si>
    <t>CC12CC1C(C#C)C2O</t>
  </si>
  <si>
    <t>CC12CC1C(C#N)C2O</t>
  </si>
  <si>
    <t>CC12CN1C(C#C)C2O</t>
  </si>
  <si>
    <t>CC12CN1C(C#N)C2N</t>
  </si>
  <si>
    <t>CC12CN1C(C#N)C2O</t>
  </si>
  <si>
    <t>CC12NC1C(C#C)C2O</t>
  </si>
  <si>
    <t>CC12NC1C(C#N)C2N</t>
  </si>
  <si>
    <t>CC12NC1C(C#N)C2O</t>
  </si>
  <si>
    <t>CC12OC1C(C#C)C2O</t>
  </si>
  <si>
    <t>CC12OC1C(C#N)C2N</t>
  </si>
  <si>
    <t>CC12OC1C(C#N)C2O</t>
  </si>
  <si>
    <t>CC1C(C#C)C2CC12C</t>
  </si>
  <si>
    <t>CC1C(C#C)C2CC12O</t>
  </si>
  <si>
    <t>CC1C(C#C)C2NC12C</t>
  </si>
  <si>
    <t>CC1C(C#C)C2OC12C</t>
  </si>
  <si>
    <t>CC1C(C#C)N2CC12C</t>
  </si>
  <si>
    <t>CC1C(C#N)C2CC12C</t>
  </si>
  <si>
    <t>CC1C(C#N)C2CC12O</t>
  </si>
  <si>
    <t>CC1C(C#N)C2NC12C</t>
  </si>
  <si>
    <t>CC1C(C#N)C2OC12C</t>
  </si>
  <si>
    <t>CC1C(C#N)N2CC12C</t>
  </si>
  <si>
    <t>CN1C(C#N)C2CC12C</t>
  </si>
  <si>
    <t>OC1C(C#C)C2CC12O</t>
  </si>
  <si>
    <t>OC1C(C#N)C2CC12O</t>
  </si>
  <si>
    <t>CC1(C)C(O)C11CCC1</t>
  </si>
  <si>
    <t>CC1(C)C(O)C11CCO1</t>
  </si>
  <si>
    <t>CC1(C)C(O)C11COC1</t>
  </si>
  <si>
    <t>CC1(O)C(O)C11CCC1</t>
  </si>
  <si>
    <t>CC1(O)C(O)C11CCO1</t>
  </si>
  <si>
    <t>CC1(O)C(O)C11COC1</t>
  </si>
  <si>
    <t>CC1C(C)(C)C11CCC1</t>
  </si>
  <si>
    <t>CC1C(C)(C)C11CCO1</t>
  </si>
  <si>
    <t>CC1C(C)(C)C11COC1</t>
  </si>
  <si>
    <t>CC1C(C)(O)C11CCC1</t>
  </si>
  <si>
    <t>CC1C(C)(O)C11CCO1</t>
  </si>
  <si>
    <t>CC1C(C)(O)C11COC1</t>
  </si>
  <si>
    <t>CN1C(C)(C)C11COC1</t>
  </si>
  <si>
    <t>CC1=CC2CC2(C)C1O</t>
  </si>
  <si>
    <t>CC1=CC2CC2(O)C1O</t>
  </si>
  <si>
    <t>CC1=CC2NC2(C)C1O</t>
  </si>
  <si>
    <t>CC1=CC2OC2(C)C1O</t>
  </si>
  <si>
    <t>CC1C(C)=CC2CC12C</t>
  </si>
  <si>
    <t>CC1C(C)=CC2CC12O</t>
  </si>
  <si>
    <t>CC1C(C)=CC2NC12C</t>
  </si>
  <si>
    <t>CC1C(C)=CC2OC12C</t>
  </si>
  <si>
    <t>NC1=NC2CC2(O)C1O</t>
  </si>
  <si>
    <t>CC1=CCC2(CC2)C1O</t>
  </si>
  <si>
    <t>CC1=CCC2(CN2)C1O</t>
  </si>
  <si>
    <t>CC1=CCC2(CO2)C1O</t>
  </si>
  <si>
    <t>CC1C(C)=CCC11CC1</t>
  </si>
  <si>
    <t>CC1C(C)=CCC11CO1</t>
  </si>
  <si>
    <t>NC1=NCC2(CO2)C1O</t>
  </si>
  <si>
    <t>OC1C(O)C1(C)C1CC1</t>
  </si>
  <si>
    <t>CC1(C2CN2)C(O)C1O</t>
  </si>
  <si>
    <t>CC1(C2CO2)C(O)C1O</t>
  </si>
  <si>
    <t>CC1(C(O)C1O)N1CC1</t>
  </si>
  <si>
    <t>CC1C(C)C1(C)C1CC1</t>
  </si>
  <si>
    <t>CC1C(C)C1(C)C1CO1</t>
  </si>
  <si>
    <t>CC1C(C)C1(C)N1CC1</t>
  </si>
  <si>
    <t>CC1C(C)C1(O)C1CC1</t>
  </si>
  <si>
    <t>CC1C(C)C1(O)C1CN1</t>
  </si>
  <si>
    <t>CC1C(C)C1(O)C1CO1</t>
  </si>
  <si>
    <t>CC1C(O)C1(C)C1CC1</t>
  </si>
  <si>
    <t>CC1C(O)C1(C)C1CN1</t>
  </si>
  <si>
    <t>CC1C(O)C1(C)C1CO1</t>
  </si>
  <si>
    <t>CC1C(O)C1(C)N1CC1</t>
  </si>
  <si>
    <t>CC1C(O)C1(O)C1CC1</t>
  </si>
  <si>
    <t>CC1C(O)C1(O)C1CN1</t>
  </si>
  <si>
    <t>CC1C(O)C1(O)C1CO1</t>
  </si>
  <si>
    <t>CC1N(C)C1(C)C1CC1</t>
  </si>
  <si>
    <t>CC1N(C)C1(C)C1CO1</t>
  </si>
  <si>
    <t>OC1C(O)C1(O)C1CC1</t>
  </si>
  <si>
    <t>OC1C(O)C1(O)C1CN1</t>
  </si>
  <si>
    <t>OC1C(O)C1(O)C1CO1</t>
  </si>
  <si>
    <t>CC1C(C)C11C2CC1C2</t>
  </si>
  <si>
    <t>CC1C(C)C11C2CC1O2</t>
  </si>
  <si>
    <t>CC1C(O)C11C2CC1C2</t>
  </si>
  <si>
    <t>CC1C(O)C11C2CC1O2</t>
  </si>
  <si>
    <t>CC1C(O)C11C2CN1C2</t>
  </si>
  <si>
    <t>CC1N(C)C11C2CC1O2</t>
  </si>
  <si>
    <t>OC1C(O)C11C2CC1C2</t>
  </si>
  <si>
    <t>OC1C(O)C11C2CC1O2</t>
  </si>
  <si>
    <t>OC1C(O)C11C2CN1C2</t>
  </si>
  <si>
    <t>CC1C(C)C11CC(=N)O1</t>
  </si>
  <si>
    <t>CC1C(C)C11CC(=O)C1</t>
  </si>
  <si>
    <t>CC1C(C)C11CC(=O)N1</t>
  </si>
  <si>
    <t>CC1C(C)C11CC(=O)O1</t>
  </si>
  <si>
    <t>CC1C(O)C11CC(=N)O1</t>
  </si>
  <si>
    <t>CC1C(O)C11CC(=O)C1</t>
  </si>
  <si>
    <t>CC1C(O)C11CC(=O)N1</t>
  </si>
  <si>
    <t>CC1C(O)C11CC(=O)O1</t>
  </si>
  <si>
    <t>CC1N(C)C11CC(=O)C1</t>
  </si>
  <si>
    <t>OC1C(O)C11CC(=N)O1</t>
  </si>
  <si>
    <t>OC1C(O)C11CC(=O)C1</t>
  </si>
  <si>
    <t>OC1C(O)C11CC(=O)N1</t>
  </si>
  <si>
    <t>OC1C(O)C11CC(=O)O1</t>
  </si>
  <si>
    <t>CC1C(C)C11CC(C)C1</t>
  </si>
  <si>
    <t>CC1C(C)C11CC(C)O1</t>
  </si>
  <si>
    <t>CC1C(C)C11CC(O)C1</t>
  </si>
  <si>
    <t>CC1C(O)C11CC(C)C1</t>
  </si>
  <si>
    <t>CC1C(O)C11CC(C)O1</t>
  </si>
  <si>
    <t>CC1C(O)C11CC(O)C1</t>
  </si>
  <si>
    <t>CC1CC2(C1)C(O)C2O</t>
  </si>
  <si>
    <t>CC1CC2(O1)C(O)C2O</t>
  </si>
  <si>
    <t>CC1N(C)C11CC(O)C1</t>
  </si>
  <si>
    <t>CN1CC2(C1)C(O)C2O</t>
  </si>
  <si>
    <t>OC1C(O)C11CC(O)C1</t>
  </si>
  <si>
    <t>CC1C(C)C11CC2CC12</t>
  </si>
  <si>
    <t>CC1C(C)C11CC2NC12</t>
  </si>
  <si>
    <t>CC1C(C)C11CC2OC12</t>
  </si>
  <si>
    <t>CC1C(C)C11CN2CC12</t>
  </si>
  <si>
    <t>CC1C(C)C11OC2CC12</t>
  </si>
  <si>
    <t>CC1C(O)C11CC2CC12</t>
  </si>
  <si>
    <t>CC1C(O)C11CC2CN12</t>
  </si>
  <si>
    <t>CC1C(O)C11CC2NC12</t>
  </si>
  <si>
    <t>CC1C(O)C11CC2OC12</t>
  </si>
  <si>
    <t>CC1C(O)C11CN2CC12</t>
  </si>
  <si>
    <t>CC1C(O)C11OC2CC12</t>
  </si>
  <si>
    <t>CC1N(C)C11CC2NC12</t>
  </si>
  <si>
    <t>CC1N(C)C11CC2OC12</t>
  </si>
  <si>
    <t>OC1C(O)C11CC2CC12</t>
  </si>
  <si>
    <t>OC1C(O)C11CC2CN12</t>
  </si>
  <si>
    <t>OC1C(O)C11CC2NC12</t>
  </si>
  <si>
    <t>OC1C(O)C11CC2OC12</t>
  </si>
  <si>
    <t>OC1C(O)C11CN2CC12</t>
  </si>
  <si>
    <t>OC1C(O)C11OC2CC12</t>
  </si>
  <si>
    <t>CC1C(C)C11CC=CC1</t>
  </si>
  <si>
    <t>CC1C(C)C11CN=CO1</t>
  </si>
  <si>
    <t>CC1C(O)C11CC=CC1</t>
  </si>
  <si>
    <t>CC1C(O)C11CN=CO1</t>
  </si>
  <si>
    <t>OC1C(O)C11CC=CC1</t>
  </si>
  <si>
    <t>OC1C(O)C11CN=CO1</t>
  </si>
  <si>
    <t>CC1C(C)C11CCC1=O</t>
  </si>
  <si>
    <t>CC1C(C)C11CNC1=O</t>
  </si>
  <si>
    <t>CC1C(C)C11COC1=N</t>
  </si>
  <si>
    <t>CC1C(C)C11COC1=O</t>
  </si>
  <si>
    <t>CC1C(C)C11NCC1=O</t>
  </si>
  <si>
    <t>CC1C(C)C11OCC1=O</t>
  </si>
  <si>
    <t>CC1C(O)C11CCC1=O</t>
  </si>
  <si>
    <t>CC1C(O)C11CNC1=O</t>
  </si>
  <si>
    <t>CC1C(O)C11COC1=N</t>
  </si>
  <si>
    <t>CC1C(O)C11COC1=O</t>
  </si>
  <si>
    <t>CC1C(O)C11NCC1=O</t>
  </si>
  <si>
    <t>CC1C(O)C11OCC1=O</t>
  </si>
  <si>
    <t>CC1N(C)C11CCC1=O</t>
  </si>
  <si>
    <t>CC1N(C)C11CNC1=O</t>
  </si>
  <si>
    <t>CC1N(C)C11COC1=N</t>
  </si>
  <si>
    <t>CC1N(C)C11COC1=O</t>
  </si>
  <si>
    <t>OC1C(O)C11CCC1=O</t>
  </si>
  <si>
    <t>OC1C(O)C11CNC1=O</t>
  </si>
  <si>
    <t>OC1C(O)C11COC1=N</t>
  </si>
  <si>
    <t>OC1C(O)C11COC1=O</t>
  </si>
  <si>
    <t>OC1C(O)C11NCC1=O</t>
  </si>
  <si>
    <t>OC1C(O)C11OCC1=O</t>
  </si>
  <si>
    <t>CC1C(C)C11CCC1C</t>
  </si>
  <si>
    <t>CC1C(C)C11CCC1O</t>
  </si>
  <si>
    <t>CC1C(C)C11COC1C</t>
  </si>
  <si>
    <t>CC1C(C)C11OCC1C</t>
  </si>
  <si>
    <t>CC1C(C)C11OCC1O</t>
  </si>
  <si>
    <t>CC1C(O)C11CCC1C</t>
  </si>
  <si>
    <t>CC1C(O)C11CCC1O</t>
  </si>
  <si>
    <t>CC1C(O)C11COC1C</t>
  </si>
  <si>
    <t>CC1C(O)C11OCC1C</t>
  </si>
  <si>
    <t>CC1C(O)C11OCC1O</t>
  </si>
  <si>
    <t>CC1CCC11C(O)C1O</t>
  </si>
  <si>
    <t>CC1COC11C(O)C1O</t>
  </si>
  <si>
    <t>CC1N(C)C11CCC1O</t>
  </si>
  <si>
    <t>CC1N(C)C11COC1C</t>
  </si>
  <si>
    <t>CC1OCC11C(O)C1O</t>
  </si>
  <si>
    <t>OC1C(O)C11CCC1O</t>
  </si>
  <si>
    <t>OC1C(O)C11NCC1O</t>
  </si>
  <si>
    <t>OC1C(O)C11OCC1O</t>
  </si>
  <si>
    <t>CC1C(C)C11CCC=C1</t>
  </si>
  <si>
    <t>CC1C(C)C11COC=N1</t>
  </si>
  <si>
    <t>CC1C(C)C11OCC=C1</t>
  </si>
  <si>
    <t>CC1C(O)C11CCC=C1</t>
  </si>
  <si>
    <t>CC1C(O)C11COC=N1</t>
  </si>
  <si>
    <t>CC1C(O)C11OCC=C1</t>
  </si>
  <si>
    <t>OC1C(O)C11CCC=C1</t>
  </si>
  <si>
    <t>OC1C(O)C11COC=N1</t>
  </si>
  <si>
    <t>OC1C(O)C11OCC=C1</t>
  </si>
  <si>
    <t>CC1C(C)C11CCCC1</t>
  </si>
  <si>
    <t>CC1C(C)C11CCCO1</t>
  </si>
  <si>
    <t>CC1C(C)C11CCOC1</t>
  </si>
  <si>
    <t>CC1C(C)C11COCO1</t>
  </si>
  <si>
    <t>CC1C(O)C11CCCC1</t>
  </si>
  <si>
    <t>CC1C(O)C11CCCO1</t>
  </si>
  <si>
    <t>CC1C(O)C11CCOC1</t>
  </si>
  <si>
    <t>CC1C(O)C11COCO1</t>
  </si>
  <si>
    <t>CC1N(C)C11CCOC1</t>
  </si>
  <si>
    <t>OC1C(O)C11CCCC1</t>
  </si>
  <si>
    <t>OC1C(O)C11CCCO1</t>
  </si>
  <si>
    <t>OC1C(O)C11CCOC1</t>
  </si>
  <si>
    <t>OC1C(O)C11COCO1</t>
  </si>
  <si>
    <t>CC1(CC1)C1C(O)C1O</t>
  </si>
  <si>
    <t>CC1(CN1)C1C(O)C1O</t>
  </si>
  <si>
    <t>CC1(CO1)C1C(O)C1O</t>
  </si>
  <si>
    <t>CC1C(C)C1C1(C)CC1</t>
  </si>
  <si>
    <t>CC1C(C)C1C1(C)CO1</t>
  </si>
  <si>
    <t>CC1C(C)C1C1(O)CC1</t>
  </si>
  <si>
    <t>CC1C(C)N1C1(C)CC1</t>
  </si>
  <si>
    <t>CC1C(N1C)C1(C)CC1</t>
  </si>
  <si>
    <t>CC1C(N1C)C1(C)CN1</t>
  </si>
  <si>
    <t>CC1C(N1C)C1(C)CO1</t>
  </si>
  <si>
    <t>CC1C(N1C)C1(O)CC1</t>
  </si>
  <si>
    <t>CC1C(O)C1C1(C)CC1</t>
  </si>
  <si>
    <t>CC1C(O)C1C1(C)CO1</t>
  </si>
  <si>
    <t>CC1C(O)C1C1(O)CC1</t>
  </si>
  <si>
    <t>OC1C(O)C1C1(O)CC1</t>
  </si>
  <si>
    <t>CC1C(C)C1C1CCC1</t>
  </si>
  <si>
    <t>CC1C(C)C1C1CCO1</t>
  </si>
  <si>
    <t>CC1C(C)C1C1COC1</t>
  </si>
  <si>
    <t>CC1C(C)N1C1CCC1</t>
  </si>
  <si>
    <t>CC1C(C)N1C1COC1</t>
  </si>
  <si>
    <t>CC1C(C2CCC2)N1C</t>
  </si>
  <si>
    <t>CC1C(C2CCO2)N1C</t>
  </si>
  <si>
    <t>CC1C(C2COC2)N1C</t>
  </si>
  <si>
    <t>CC1C(O)C1C1CCC1</t>
  </si>
  <si>
    <t>CC1C(O)C1C1CCO1</t>
  </si>
  <si>
    <t>CC1C(O)C1C1COC1</t>
  </si>
  <si>
    <t>OC1C(O)C1C1CCC1</t>
  </si>
  <si>
    <t>OC1C(O)C1C1CCO1</t>
  </si>
  <si>
    <t>OC1C(O)C1C1COC1</t>
  </si>
  <si>
    <t>CC1C(C)C1CC1CC1</t>
  </si>
  <si>
    <t>CC1C(C)C1CC1CO1</t>
  </si>
  <si>
    <t>CC1C(C)C1CN1CC1</t>
  </si>
  <si>
    <t>CC1C(C)C1OC1CC1</t>
  </si>
  <si>
    <t>CC1C(C)N1CC1CN1</t>
  </si>
  <si>
    <t>CC1C(C)N1CC1CO1</t>
  </si>
  <si>
    <t>CC1C(CC2CC2)N1C</t>
  </si>
  <si>
    <t>CC1C(CC2CO2)N1C</t>
  </si>
  <si>
    <t>CC1C(CN2CC2)N1C</t>
  </si>
  <si>
    <t>CC1C(O)C1CC1CC1</t>
  </si>
  <si>
    <t>CC1C(O)C1CC1CO1</t>
  </si>
  <si>
    <t>CC1C(O)C1CN1CC1</t>
  </si>
  <si>
    <t>CC1C(O)C1OC1CC1</t>
  </si>
  <si>
    <t>OC1C(O)C1CC1CC1</t>
  </si>
  <si>
    <t>OC1C(O)C1CC1CN1</t>
  </si>
  <si>
    <t>OC1C(O)C1CC1CO1</t>
  </si>
  <si>
    <t>OC1C(O)C1CN1CC1</t>
  </si>
  <si>
    <t>OC1C(O)C1OC1CC1</t>
  </si>
  <si>
    <t>CC12CC1(C)C(O)C2O</t>
  </si>
  <si>
    <t>CC12CC1(O)C(O)C2O</t>
  </si>
  <si>
    <t>CC12NC1(C)C(O)C2O</t>
  </si>
  <si>
    <t>CC12OC1(C)C(O)C2O</t>
  </si>
  <si>
    <t>CC1C(C)C2(C)CC12C</t>
  </si>
  <si>
    <t>CC1C(C)C2(C)OC12C</t>
  </si>
  <si>
    <t>CC1C(C)C2(O)CC12C</t>
  </si>
  <si>
    <t>CC1C(C)C2(O)CC12O</t>
  </si>
  <si>
    <t>CC1C(O)C2(C)CC12C</t>
  </si>
  <si>
    <t>CC1C(O)C2(C)CC12O</t>
  </si>
  <si>
    <t>CC1C(O)C2(C)NC12C</t>
  </si>
  <si>
    <t>CC1C(O)C2(C)OC12C</t>
  </si>
  <si>
    <t>CC1C(O)C2(O)CC12C</t>
  </si>
  <si>
    <t>CC1C(O)C2(O)CC12O</t>
  </si>
  <si>
    <t>CC1N(C)C2(C)CC12O</t>
  </si>
  <si>
    <t>OC1C(O)C2(O)CC12O</t>
  </si>
  <si>
    <t>CC12CCC1C(O)C2O</t>
  </si>
  <si>
    <t>CC12COC1C(O)C2O</t>
  </si>
  <si>
    <t>CC12OCC1C(O)C2O</t>
  </si>
  <si>
    <t>CC1C(C)C2(C)CCC12</t>
  </si>
  <si>
    <t>CC1C(C)C2(C)COC12</t>
  </si>
  <si>
    <t>CC1C(C)C2(C)OCC12</t>
  </si>
  <si>
    <t>CC1C(C)C2(O)CCC12</t>
  </si>
  <si>
    <t>CC1C(C)C2(O)COC12</t>
  </si>
  <si>
    <t>CC1C(O)C2(C)CCC12</t>
  </si>
  <si>
    <t>CC1C(O)C2(C)COC12</t>
  </si>
  <si>
    <t>CC1C(O)C2(C)OCC12</t>
  </si>
  <si>
    <t>CC1C(O)C2(O)CCC12</t>
  </si>
  <si>
    <t>CC1C(O)C2(O)COC12</t>
  </si>
  <si>
    <t>CC1C(O)C2CCC12C</t>
  </si>
  <si>
    <t>CC1C(O)C2CCC12O</t>
  </si>
  <si>
    <t>CC1C(O)C2COC12C</t>
  </si>
  <si>
    <t>CC1C(O)C2OCC12C</t>
  </si>
  <si>
    <t>CC1C(O)C2OCC12O</t>
  </si>
  <si>
    <t>CC1C2OCC2(C)N1C</t>
  </si>
  <si>
    <t>CC1N(C)C2COC12C</t>
  </si>
  <si>
    <t>OC1C(O)C2(O)CCC12</t>
  </si>
  <si>
    <t>OC1C(O)C2(O)CNC12</t>
  </si>
  <si>
    <t>OC1C(O)C2(O)COC12</t>
  </si>
  <si>
    <t>CC1C(C)C2(CC2)C1=O</t>
  </si>
  <si>
    <t>CC1C(C)C2(CN2)C1=O</t>
  </si>
  <si>
    <t>CC1C(C)C2(CO2)C1=O</t>
  </si>
  <si>
    <t>CC1C(O)C(=O)C11CC1</t>
  </si>
  <si>
    <t>CC1C(O)C(=O)C11CN1</t>
  </si>
  <si>
    <t>CC1C(O)C(=O)C11CO1</t>
  </si>
  <si>
    <t>CC1C(O)C2(CC2)C1=O</t>
  </si>
  <si>
    <t>CC1C(O)C2(CN2)C1=O</t>
  </si>
  <si>
    <t>CC1C(O)C2(CO2)C1=O</t>
  </si>
  <si>
    <t>CC1N(C)C(=N)C11CO1</t>
  </si>
  <si>
    <t>CC1N(C)C(=O)C11CC1</t>
  </si>
  <si>
    <t>CC1N(C)C(=O)C11CN1</t>
  </si>
  <si>
    <t>CC1N(C)C(=O)C11CO1</t>
  </si>
  <si>
    <t>CC1N(C)C2(CC2)C1=O</t>
  </si>
  <si>
    <t>OC1C(O)C2(CC2)C1=O</t>
  </si>
  <si>
    <t>OC1C(O)C2(CN2)C1=O</t>
  </si>
  <si>
    <t>OC1C(O)C2(CO2)C1=O</t>
  </si>
  <si>
    <t>CC1C(C)C2(CC2)C1C</t>
  </si>
  <si>
    <t>CC1C(C)C2(CC2)C1O</t>
  </si>
  <si>
    <t>CC1C(C)C2(CN2)C1O</t>
  </si>
  <si>
    <t>CC1C(C)C2(CO2)C1C</t>
  </si>
  <si>
    <t>CC1C(C)C2(CO2)C1O</t>
  </si>
  <si>
    <t>CC1C(O)C(C)C11CC1</t>
  </si>
  <si>
    <t>CC1C(O)C(C)C11CN1</t>
  </si>
  <si>
    <t>CC1C(O)C(C)C11CO1</t>
  </si>
  <si>
    <t>CC1C(O)C(O)C11CC1</t>
  </si>
  <si>
    <t>CC1C(O)C(O)C11CN1</t>
  </si>
  <si>
    <t>CC1C(O)C(O)C11CO1</t>
  </si>
  <si>
    <t>CC1C(O)C2(CC2)C1O</t>
  </si>
  <si>
    <t>CC1C(O)C2(CN2)C1O</t>
  </si>
  <si>
    <t>CC1C(O)C2(CO2)C1O</t>
  </si>
  <si>
    <t>CC1N(C)C(C)C11CO1</t>
  </si>
  <si>
    <t>OC1C(O)C2(CC2)C1O</t>
  </si>
  <si>
    <t>OC1C(O)C2(CN2)C1O</t>
  </si>
  <si>
    <t>OC1C(O)C2(CO2)C1O</t>
  </si>
  <si>
    <t>CC1C(C)C23CC(C2)C13</t>
  </si>
  <si>
    <t>CC1C(C)C23CC(C2)N13</t>
  </si>
  <si>
    <t>CC1C(C)C23CC(O2)C13</t>
  </si>
  <si>
    <t>CC1C(C)C23CN(C2)C13</t>
  </si>
  <si>
    <t>CC1C(O)C23CC(C2)C13</t>
  </si>
  <si>
    <t>CC1C(O)C23CC(C2)N13</t>
  </si>
  <si>
    <t>CC1C(O)C23CC(O2)C13</t>
  </si>
  <si>
    <t>CC1C(O)C23CN(C2)C13</t>
  </si>
  <si>
    <t>CC1C(O)C2C3CC12C3</t>
  </si>
  <si>
    <t>CC1C(O)C2C3CC12O3</t>
  </si>
  <si>
    <t>CC1C(O)C2N3CC12C3</t>
  </si>
  <si>
    <t>CC1C2N3CC2(C3)N1C</t>
  </si>
  <si>
    <t>CC1N(C)C2C3CC12O3</t>
  </si>
  <si>
    <t>OC1C(O)C23CC(C2)C13</t>
  </si>
  <si>
    <t>OC1C(O)C23CC(O2)C13</t>
  </si>
  <si>
    <t>OC1C(O)C23CN(C2)C13</t>
  </si>
  <si>
    <t>CC1C(C)C2=CCCC12</t>
  </si>
  <si>
    <t>CC1C(C)C2=CCOC12</t>
  </si>
  <si>
    <t>CC1C(O)C2=CCCC12</t>
  </si>
  <si>
    <t>CC1C(O)C2=CCOC12</t>
  </si>
  <si>
    <t>CC1C(O)C2=NCCN12</t>
  </si>
  <si>
    <t>CC1C(O)C2CCC=C12</t>
  </si>
  <si>
    <t>CC1C(O)C2OCC=C12</t>
  </si>
  <si>
    <t>OC1C(O)C2=CCCC12</t>
  </si>
  <si>
    <t>OC1C(O)C2=CCOC12</t>
  </si>
  <si>
    <t>CC1C(C)C2C1CC2=O</t>
  </si>
  <si>
    <t>CC1C(C)C2C1NC2=O</t>
  </si>
  <si>
    <t>CC1C(C)C2C1OC2=N</t>
  </si>
  <si>
    <t>CC1C(C)C2C1OC2=O</t>
  </si>
  <si>
    <t>CC1C(C)N2C1CC2=O</t>
  </si>
  <si>
    <t>CC1C(C)N2CC(=O)C12</t>
  </si>
  <si>
    <t>CC1C(O)C2C1CC2=O</t>
  </si>
  <si>
    <t>CC1C(O)C2C1NC2=O</t>
  </si>
  <si>
    <t>CC1C(O)C2C1OC2=N</t>
  </si>
  <si>
    <t>CC1C(O)C2C1OC2=O</t>
  </si>
  <si>
    <t>CC1C(O)C2CC(=O)C12</t>
  </si>
  <si>
    <t>CC1C(O)C2CC(=O)N12</t>
  </si>
  <si>
    <t>CC1C(O)C2N1CC2=O</t>
  </si>
  <si>
    <t>CC1C(O)C2NC(=O)C12</t>
  </si>
  <si>
    <t>CC1C(O)C2OC(=N)C12</t>
  </si>
  <si>
    <t>CC1C(O)C2OC(=O)C12</t>
  </si>
  <si>
    <t>CC1C2CC(=O)C2N1C</t>
  </si>
  <si>
    <t>CC1C2NC(=O)C2N1C</t>
  </si>
  <si>
    <t>CC1C2OC(=N)C2N1C</t>
  </si>
  <si>
    <t>CC1C2OC(=O)C2N1C</t>
  </si>
  <si>
    <t>OC1C(O)C2C1CC2=O</t>
  </si>
  <si>
    <t>OC1C(O)C2C1NC2=O</t>
  </si>
  <si>
    <t>OC1C(O)C2C1OC2=N</t>
  </si>
  <si>
    <t>OC1C(O)C2C1OC2=O</t>
  </si>
  <si>
    <t>CC1C(C)C2C3CC3C12</t>
  </si>
  <si>
    <t>CC1C(C)C2C3OC3C12</t>
  </si>
  <si>
    <t>CC1C(O)C2C1C1CN21</t>
  </si>
  <si>
    <t>CC1C(O)C2C3CC3C12</t>
  </si>
  <si>
    <t>CC1C(O)C2C3CC3N12</t>
  </si>
  <si>
    <t>CC1C(O)C2C3CN3C12</t>
  </si>
  <si>
    <t>CC1C(O)C2C3NC3C12</t>
  </si>
  <si>
    <t>CC1C(O)C2C3OC3C12</t>
  </si>
  <si>
    <t>OC1C(O)C2C1C1CN21</t>
  </si>
  <si>
    <t>OC1C(O)C2C3CC3C12</t>
  </si>
  <si>
    <t>OC1C(O)C2C3NC3C12</t>
  </si>
  <si>
    <t>OC1C(O)C2C3OC3C12</t>
  </si>
  <si>
    <t>CC1C(C)C2C=CCC12</t>
  </si>
  <si>
    <t>CC1C(C)C2N=COC12</t>
  </si>
  <si>
    <t>CC1C(O)C2C=CCC12</t>
  </si>
  <si>
    <t>CC1C(O)C2C=CCN12</t>
  </si>
  <si>
    <t>CC1C(O)C2CC=CC12</t>
  </si>
  <si>
    <t>CC1C(O)C2N=COC12</t>
  </si>
  <si>
    <t>CC1C(O)C2OC=NC12</t>
  </si>
  <si>
    <t>OC1C(O)C2C=CCC12</t>
  </si>
  <si>
    <t>OC1C(O)C2N=COC12</t>
  </si>
  <si>
    <t>CC1C2CC(C=C2)C1C</t>
  </si>
  <si>
    <t>CC1C2OC(C=C2)C1C</t>
  </si>
  <si>
    <t>CC1C2CC(C=C2)C1O</t>
  </si>
  <si>
    <t>CC1C2OC(C=C2)C1O</t>
  </si>
  <si>
    <t>OC1C2CC(C=C2)C1O</t>
  </si>
  <si>
    <t>OC1C2OC(C=C2)C1O</t>
  </si>
  <si>
    <t>CC1C2CCC(C2)C1C</t>
  </si>
  <si>
    <t>CC1C2CCC(O2)C1C</t>
  </si>
  <si>
    <t>CC1C2CC(CO2)C1O</t>
  </si>
  <si>
    <t>CC1C(O)C2COC1O2</t>
  </si>
  <si>
    <t>CC1C2CCC(C2)C1O</t>
  </si>
  <si>
    <t>CC1C2CCC(O2)C1O</t>
  </si>
  <si>
    <t>CC1C2COC(C2)C1C</t>
  </si>
  <si>
    <t>CC1C2COC(C2)C1O</t>
  </si>
  <si>
    <t>CC1C2COC(O2)C1C</t>
  </si>
  <si>
    <t>CC1C2COC(O2)C1O</t>
  </si>
  <si>
    <t>OC1C2CCC(C2)C1O</t>
  </si>
  <si>
    <t>OC1C2CCC(O2)C1O</t>
  </si>
  <si>
    <t>OC1C2COC(C2)C1O</t>
  </si>
  <si>
    <t>OC1C2COC(O2)C1O</t>
  </si>
  <si>
    <t>CC1C(C)C2CCCC12</t>
  </si>
  <si>
    <t>CC1C(C)C2COCC12</t>
  </si>
  <si>
    <t>CC1C(C)C2OCCC12</t>
  </si>
  <si>
    <t>CC1C(C)C2OCOC12</t>
  </si>
  <si>
    <t>CC1C(O)C2CCCC12</t>
  </si>
  <si>
    <t>CC1C(O)C2CCOC12</t>
  </si>
  <si>
    <t>CC1C(O)C2COCC12</t>
  </si>
  <si>
    <t>CC1C(O)C2OCCC12</t>
  </si>
  <si>
    <t>CC1C(O)C2OCOC12</t>
  </si>
  <si>
    <t>CC1C2OCCC2N1C</t>
  </si>
  <si>
    <t>OC1C(O)C2CCCC12</t>
  </si>
  <si>
    <t>OC1C(O)C2COCC12</t>
  </si>
  <si>
    <t>OC1C(O)C2OCCC12</t>
  </si>
  <si>
    <t>OC1C(O)C2OCOC12</t>
  </si>
  <si>
    <t>CC1(C)C(O)C1C1CC1</t>
  </si>
  <si>
    <t>CC1(C)C(O)C1C1CO1</t>
  </si>
  <si>
    <t>CC1(C)C(O)C1N1CC1</t>
  </si>
  <si>
    <t>CC1(O)C(O)C1C1CC1</t>
  </si>
  <si>
    <t>CC1(O)C(O)C1C1CN1</t>
  </si>
  <si>
    <t>CC1(O)C(O)C1C1CO1</t>
  </si>
  <si>
    <t>CC1(O)C(O)C1N1CC1</t>
  </si>
  <si>
    <t>CC1C(C2CC2)C1(C)C</t>
  </si>
  <si>
    <t>CC1C(C2CC2)C1(C)O</t>
  </si>
  <si>
    <t>CC1C(C2CO2)C1(C)C</t>
  </si>
  <si>
    <t>CC1C(C2CO2)C1(C)O</t>
  </si>
  <si>
    <t>CC1C(N2CC2)C1(C)C</t>
  </si>
  <si>
    <t>CC1C(N2CC2)C1(C)O</t>
  </si>
  <si>
    <t>CC1N(C2CC2)C1(C)C</t>
  </si>
  <si>
    <t>CN1C(C2CC2)C1(C)C</t>
  </si>
  <si>
    <t>CN1C(C2CN2)C1(C)C</t>
  </si>
  <si>
    <t>CN1C(C2CO2)C1(C)C</t>
  </si>
  <si>
    <t>CC1C(C=O)C11CCC1</t>
  </si>
  <si>
    <t>CC1C(C=O)C11CCO1</t>
  </si>
  <si>
    <t>CC1C(C=O)C11COC1</t>
  </si>
  <si>
    <t>CC1N(C=O)C11CCC1</t>
  </si>
  <si>
    <t>CC1N(C=O)C11COC1</t>
  </si>
  <si>
    <t>CN1C(C=O)C11CCC1</t>
  </si>
  <si>
    <t>CN1C(C=O)C11COC1</t>
  </si>
  <si>
    <t>OC1C(C=O)C11CCC1</t>
  </si>
  <si>
    <t>OC1C(C=O)C11CCO1</t>
  </si>
  <si>
    <t>OC1C(C=O)C11COC1</t>
  </si>
  <si>
    <t>CC1C(C2CC2)N1C=O</t>
  </si>
  <si>
    <t>CC1C(C2CN2)N1C=O</t>
  </si>
  <si>
    <t>CC1C(C2CO2)N1C=O</t>
  </si>
  <si>
    <t>CC1C(C=O)C1C1CC1</t>
  </si>
  <si>
    <t>CC1C(C=O)C1C1CO1</t>
  </si>
  <si>
    <t>CC1C(C=O)C1N1CC1</t>
  </si>
  <si>
    <t>CC1C(C=O)N1C1CC1</t>
  </si>
  <si>
    <t>CN1C(C=O)C1C1CC1</t>
  </si>
  <si>
    <t>CN1C(C=O)C1C1CN1</t>
  </si>
  <si>
    <t>CN1C(C=O)C1C1CO1</t>
  </si>
  <si>
    <t>OC1C(C=O)C1C1CC1</t>
  </si>
  <si>
    <t>OC1C(C=O)C1C1CN1</t>
  </si>
  <si>
    <t>OC1C(C=O)C1C1CO1</t>
  </si>
  <si>
    <t>OC1C(C=O)C1N1CC1</t>
  </si>
  <si>
    <t>CC12CC1C(C=O)C2O</t>
  </si>
  <si>
    <t>CC12CN1C(C=O)C2O</t>
  </si>
  <si>
    <t>CC12NC1C(C=O)C2O</t>
  </si>
  <si>
    <t>CC12OC1C(C=O)C2O</t>
  </si>
  <si>
    <t>CC1C(C=O)C2CC12C</t>
  </si>
  <si>
    <t>CC1C(C=O)C2CC12O</t>
  </si>
  <si>
    <t>CC1C(C=O)C2NC12C</t>
  </si>
  <si>
    <t>CC1C(C=O)C2OC12C</t>
  </si>
  <si>
    <t>CC1C(C=O)N2CC12C</t>
  </si>
  <si>
    <t>CC1N(C=O)C2CC12C</t>
  </si>
  <si>
    <t>CC1N(C=O)C2CC12O</t>
  </si>
  <si>
    <t>CN1C(C=O)C2CC12C</t>
  </si>
  <si>
    <t>OC1C(C=O)C2CC12O</t>
  </si>
  <si>
    <t>CC1C(CC11CC1)C#C</t>
  </si>
  <si>
    <t>CC1C(CC11CC1)C#N</t>
  </si>
  <si>
    <t>CC1C(CC11CN1)C#N</t>
  </si>
  <si>
    <t>CC1C(CC11CO1)C#C</t>
  </si>
  <si>
    <t>CC1C(CC11CO1)C#N</t>
  </si>
  <si>
    <t>CC1C(NC11CC1)C#N</t>
  </si>
  <si>
    <t>CC1C(OC11CC1)C#C</t>
  </si>
  <si>
    <t>CC1C(OC11CC1)C#N</t>
  </si>
  <si>
    <t>CN1C(CC11CC1)C#N</t>
  </si>
  <si>
    <t>NC1C(CC11CN1)C#N</t>
  </si>
  <si>
    <t>NC1C(CC11CO1)C#N</t>
  </si>
  <si>
    <t>NC1C(NC11CC1)C#N</t>
  </si>
  <si>
    <t>NC1C(OC11CC1)C#N</t>
  </si>
  <si>
    <t>OC1C(CC11CC1)C#C</t>
  </si>
  <si>
    <t>OC1C(CC11CC1)C#N</t>
  </si>
  <si>
    <t>OC1C(CC11CN1)C#C</t>
  </si>
  <si>
    <t>OC1C(CC11CN1)C#N</t>
  </si>
  <si>
    <t>OC1C(CC11CO1)C#C</t>
  </si>
  <si>
    <t>OC1C(CC11CO1)C#N</t>
  </si>
  <si>
    <t>OC1C(NC11CC1)C#N</t>
  </si>
  <si>
    <t>OC1C(OC11CC1)C#C</t>
  </si>
  <si>
    <t>OC1C(OC11CC1)C#N</t>
  </si>
  <si>
    <t>CC1C(CC11CC1)C=O</t>
  </si>
  <si>
    <t>CC1C(CC11CO1)C=O</t>
  </si>
  <si>
    <t>CC1C(OC11CC1)C=O</t>
  </si>
  <si>
    <t>CC1N(CC11CC1)C=O</t>
  </si>
  <si>
    <t>CC1N(CC11CN1)C=O</t>
  </si>
  <si>
    <t>CC1N(CC11CO1)C=O</t>
  </si>
  <si>
    <t>CN1C(CC11CC1)C=O</t>
  </si>
  <si>
    <t>OC1C(CC11CC1)C=O</t>
  </si>
  <si>
    <t>OC1C(CC11CN1)C=O</t>
  </si>
  <si>
    <t>OC1C(CC11CO1)C=O</t>
  </si>
  <si>
    <t>OC1C(NC11CC1)C=O</t>
  </si>
  <si>
    <t>OC1C(OC11CC1)C=O</t>
  </si>
  <si>
    <t>CC1C(CC1=O)C1CC1</t>
  </si>
  <si>
    <t>CC1C(CC1=O)C1CO1</t>
  </si>
  <si>
    <t>CC1C(CC1=O)N1CC1</t>
  </si>
  <si>
    <t>CC1C(NC1=O)C1CC1</t>
  </si>
  <si>
    <t>CC1C(NC1=O)C1CN1</t>
  </si>
  <si>
    <t>CC1C(NC1=O)C1CO1</t>
  </si>
  <si>
    <t>CC1C(OC1=N)C1CC1</t>
  </si>
  <si>
    <t>CC1C(OC1=N)C1CN1</t>
  </si>
  <si>
    <t>CC1C(OC1=N)C1CO1</t>
  </si>
  <si>
    <t>CC1C(OC1=O)C1CC1</t>
  </si>
  <si>
    <t>CC1C(OC1=O)C1CN1</t>
  </si>
  <si>
    <t>CC1C(OC1=O)C1CO1</t>
  </si>
  <si>
    <t>CC1N(CC1=O)C1CC1</t>
  </si>
  <si>
    <t>CN1C(CC1=O)C1CC1</t>
  </si>
  <si>
    <t>CN1C(CC1=O)C1CN1</t>
  </si>
  <si>
    <t>CN1C(CC1=O)C1CO1</t>
  </si>
  <si>
    <t>NC1C(OC1=N)C1CC1</t>
  </si>
  <si>
    <t>NC1C(OC1=N)C1CN1</t>
  </si>
  <si>
    <t>NC1C(OC1=N)C1CO1</t>
  </si>
  <si>
    <t>NC1C(OC1=O)C1CC1</t>
  </si>
  <si>
    <t>NC1C(OC1=O)C1CN1</t>
  </si>
  <si>
    <t>NC1C(OC1=O)C1CO1</t>
  </si>
  <si>
    <t>OC1C(CC1=O)C1CC1</t>
  </si>
  <si>
    <t>OC1C(CC1=O)C1CN1</t>
  </si>
  <si>
    <t>OC1C(CC1=O)C1CO1</t>
  </si>
  <si>
    <t>OC1C(CC1=O)N1CC1</t>
  </si>
  <si>
    <t>OC1C(NC1=N)C1CN1</t>
  </si>
  <si>
    <t>OC1C(NC1=N)C1CO1</t>
  </si>
  <si>
    <t>OC1C(NC1=O)C1CC1</t>
  </si>
  <si>
    <t>OC1C(NC1=O)C1CN1</t>
  </si>
  <si>
    <t>OC1C(NC1=O)C1CO1</t>
  </si>
  <si>
    <t>OC1C(OC1=N)C1CC1</t>
  </si>
  <si>
    <t>OC1C(OC1=N)C1CN1</t>
  </si>
  <si>
    <t>OC1C(OC1=N)C1CO1</t>
  </si>
  <si>
    <t>OC1C(OC1=O)C1CC1</t>
  </si>
  <si>
    <t>OC1C(OC1=O)C1CN1</t>
  </si>
  <si>
    <t>OC1C(OC1=O)C1CO1</t>
  </si>
  <si>
    <t>CC12C3CC(C)(C13)C2O</t>
  </si>
  <si>
    <t>CC12C3CC(C)(C1O)N23</t>
  </si>
  <si>
    <t>CC12C3CC(O)(C13)C2O</t>
  </si>
  <si>
    <t>CC12C3N1CC3(C)C2O</t>
  </si>
  <si>
    <t>CC12C3N1CC3(O)C2O</t>
  </si>
  <si>
    <t>CC12C3OC(C)(C13)C2O</t>
  </si>
  <si>
    <t>CC12CC3C1C3(O)C2O</t>
  </si>
  <si>
    <t>CC12OC3C1C3(O)C2O</t>
  </si>
  <si>
    <t>CC1C2(C)C3CC1(C)C23</t>
  </si>
  <si>
    <t>CC1C2(C)C3CC1(C)N23</t>
  </si>
  <si>
    <t>CC1C2(C)C3CC1(O)C23</t>
  </si>
  <si>
    <t>CC1C2(C)C3N2CC13C</t>
  </si>
  <si>
    <t>CC1C2(C)C3N2CC13O</t>
  </si>
  <si>
    <t>CC1C2(C)C3OC1(C)C23</t>
  </si>
  <si>
    <t>CC1C2(O)C3CC1(C)C23</t>
  </si>
  <si>
    <t>CC1C2(O)C3CC1(O)C23</t>
  </si>
  <si>
    <t>CC1C2(O)C3OC1(C)C23</t>
  </si>
  <si>
    <t>OC1C2(O)C3CC1(O)C23</t>
  </si>
  <si>
    <t>CC12C(O)C3(C)C1CC23</t>
  </si>
  <si>
    <t>CC12C(O)C3(C)C1CN23</t>
  </si>
  <si>
    <t>CC12C(O)C3(C)C1OC23</t>
  </si>
  <si>
    <t>CC12C(O)C3(O)C1CC23</t>
  </si>
  <si>
    <t>CC12C(O)C3(O)C1NC23</t>
  </si>
  <si>
    <t>CC12C(O)C3(O)C1OC23</t>
  </si>
  <si>
    <t>CC1C2(C)C3CC2C13C</t>
  </si>
  <si>
    <t>CC1C2(C)C3CC2C13O</t>
  </si>
  <si>
    <t>CC1C2(C)C3CN2C13C</t>
  </si>
  <si>
    <t>CC1C2(C)C3NC2C13O</t>
  </si>
  <si>
    <t>CC1C2(C)C3OC2C13C</t>
  </si>
  <si>
    <t>CC1C2(C)C3OC2C13O</t>
  </si>
  <si>
    <t>CC1C2(O)C3CC2C13O</t>
  </si>
  <si>
    <t>CC1C2(O)C3NC2C13O</t>
  </si>
  <si>
    <t>CC1C2(O)C3OC2C13O</t>
  </si>
  <si>
    <t>CN1C2(C)C3CC2C13C</t>
  </si>
  <si>
    <t>CN1C2(C)C3NC2C13C</t>
  </si>
  <si>
    <t>CN1C2(C)C3OC2C13C</t>
  </si>
  <si>
    <t>OC1C2(O)C3CC2C13O</t>
  </si>
  <si>
    <t>OC1C2(O)C3NC2C13O</t>
  </si>
  <si>
    <t>OC1C2(O)C3OC2C13O</t>
  </si>
  <si>
    <t>CC12C3CC3C1(C)C2O</t>
  </si>
  <si>
    <t>CC12C3NC3C1(C)C2O</t>
  </si>
  <si>
    <t>CC12C3OC3C1(C)C2O</t>
  </si>
  <si>
    <t>CC12C3CC3C1(O)C2O</t>
  </si>
  <si>
    <t>CC12C(O)C1(O)C1CN21</t>
  </si>
  <si>
    <t>CC12C3NC3C1(O)C2O</t>
  </si>
  <si>
    <t>CC12C3OC3C1(O)C2O</t>
  </si>
  <si>
    <t>CC12C3CN3C1(C)C2O</t>
  </si>
  <si>
    <t>CC1C2(C)C3CC3C12C</t>
  </si>
  <si>
    <t>CC1C2(C)C3CC3C12O</t>
  </si>
  <si>
    <t>CC1C2(C)C3CN3C12C</t>
  </si>
  <si>
    <t>CC1C2(C)C3NC3C12C</t>
  </si>
  <si>
    <t>CC1C2(C)C3NC3C12O</t>
  </si>
  <si>
    <t>CC1C2(C)C3OC3C12C</t>
  </si>
  <si>
    <t>CC1C2(C)C3OC3C12O</t>
  </si>
  <si>
    <t>CC1C2(O)C3CN3C12C</t>
  </si>
  <si>
    <t>CC1C2(O)C3CC3C12O</t>
  </si>
  <si>
    <t>CC1C2(O)C3NC3C12O</t>
  </si>
  <si>
    <t>CC1C2(O)C3OC3C12O</t>
  </si>
  <si>
    <t>CN1C2(C)C3CC3C12C</t>
  </si>
  <si>
    <t>CN1C2(C)C3NC3C12C</t>
  </si>
  <si>
    <t>CN1C2(C)C3OC3C12C</t>
  </si>
  <si>
    <t>OC1C2(O)C3CC3C12O</t>
  </si>
  <si>
    <t>OC1C2(O)C3NC3C12O</t>
  </si>
  <si>
    <t>OC1C2(O)C3OC3C12O</t>
  </si>
  <si>
    <t>CC12C(O)C1(O)CC2=O</t>
  </si>
  <si>
    <t>CC12CC(=O)C1(C)C2O</t>
  </si>
  <si>
    <t>CC12CC(=O)C1(O)C2O</t>
  </si>
  <si>
    <t>CC12NC(=N)C1(O)C2N</t>
  </si>
  <si>
    <t>CC12NC(=N)C1(O)C2O</t>
  </si>
  <si>
    <t>CC12NC(=O)C1(C)C2O</t>
  </si>
  <si>
    <t>CC12NC(=O)C1(N)C2O</t>
  </si>
  <si>
    <t>CC12NC(=O)C1(O)C2O</t>
  </si>
  <si>
    <t>CC12OC(=N)C1(C)C2O</t>
  </si>
  <si>
    <t>CC12OC(=N)C1(N)C2O</t>
  </si>
  <si>
    <t>CC12OC(=N)C1(O)C2O</t>
  </si>
  <si>
    <t>CC12OC(=O)C1(C)C2O</t>
  </si>
  <si>
    <t>CC12OC(=O)C1(N)C2N</t>
  </si>
  <si>
    <t>CC12OC(=O)C1(N)C2O</t>
  </si>
  <si>
    <t>CC12OC(=O)C1(O)C2O</t>
  </si>
  <si>
    <t>CC1C2(C)CC(=O)C12C</t>
  </si>
  <si>
    <t>CC1C2(C)CC(=O)C12O</t>
  </si>
  <si>
    <t>CC1C2(C)NC(=N)C12O</t>
  </si>
  <si>
    <t>CC1C2(C)NC(=O)C12C</t>
  </si>
  <si>
    <t>CC1C2(C)NC(=O)C12O</t>
  </si>
  <si>
    <t>CC1C2(C)OC(=N)C12C</t>
  </si>
  <si>
    <t>CC1C2(C)OC(=N)C12N</t>
  </si>
  <si>
    <t>CC1C2(C)OC(=N)C12O</t>
  </si>
  <si>
    <t>CC1C2(C)OC(=O)C12C</t>
  </si>
  <si>
    <t>CC1C2(C)OC(=O)C12N</t>
  </si>
  <si>
    <t>CC1C2(C)OC(=O)C12O</t>
  </si>
  <si>
    <t>CC1C2(O)CC(=O)C12C</t>
  </si>
  <si>
    <t>CC1C2(O)CC(=O)C12O</t>
  </si>
  <si>
    <t>CN1C2(C)CC(=O)C12C</t>
  </si>
  <si>
    <t>CC12C(O)C1(O)CC2O</t>
  </si>
  <si>
    <t>CC12CC(O)C1(C)C2O</t>
  </si>
  <si>
    <t>CC12CC(O)C1(O)C2O</t>
  </si>
  <si>
    <t>CC1C2(C)CC(C)C12C</t>
  </si>
  <si>
    <t>CC1C2(C)CC(C)C12O</t>
  </si>
  <si>
    <t>CC1C2(C)CC(O)C12C</t>
  </si>
  <si>
    <t>CC1C2(C)CC(O)C12O</t>
  </si>
  <si>
    <t>CC1C2(C)OC(C)C12C</t>
  </si>
  <si>
    <t>CC1C2(C)OC(C)C12O</t>
  </si>
  <si>
    <t>CC1C2(O)CC(C)C12C</t>
  </si>
  <si>
    <t>CC1C2(O)CC(C)C12O</t>
  </si>
  <si>
    <t>CC1C2(O)CC(O)C12C</t>
  </si>
  <si>
    <t>CC1C2(O)CC(O)C12O</t>
  </si>
  <si>
    <t>CC1C2(O)CN(C)C12C</t>
  </si>
  <si>
    <t>CC1CC2(C)C(O)C12C</t>
  </si>
  <si>
    <t>CC1CC2(C)C(O)C12O</t>
  </si>
  <si>
    <t>CC1CC2(O)C(O)C12C</t>
  </si>
  <si>
    <t>CC1CC2(O)C(O)C12O</t>
  </si>
  <si>
    <t>CC1OC2(C)C(O)C12C</t>
  </si>
  <si>
    <t>CC1OC2(C)C(O)C12O</t>
  </si>
  <si>
    <t>CN1C2(C)CC(O)C12C</t>
  </si>
  <si>
    <t>CN1CC2(O)C(O)C12C</t>
  </si>
  <si>
    <t>OC1C2(O)CC(O)C12O</t>
  </si>
  <si>
    <t>CC12CC(C)(C1O)C2=O</t>
  </si>
  <si>
    <t>CC12CC(O)(C1O)C2=O</t>
  </si>
  <si>
    <t>CC12NC(C)(C1O)C2=O</t>
  </si>
  <si>
    <t>CC12OC(C)(C1O)C2=O</t>
  </si>
  <si>
    <t>CC1C2(C)CC1(C)C2=O</t>
  </si>
  <si>
    <t>CC1C2(C)CC1(O)C2=O</t>
  </si>
  <si>
    <t>CC1C2(C)NC1(C)C2=O</t>
  </si>
  <si>
    <t>CC1C2(C)OC1(C)C2=O</t>
  </si>
  <si>
    <t>CC1C2(O)CC1(O)C2=O</t>
  </si>
  <si>
    <t>CN1C2(C)CC1(C)C2=O</t>
  </si>
  <si>
    <t>OC1C2(O)CC1(O)C2=O</t>
  </si>
  <si>
    <t>CC12CC(C)(C1O)C2O</t>
  </si>
  <si>
    <t>CC12CC(O)(C1O)C2O</t>
  </si>
  <si>
    <t>CC12NC(C)(C1O)C2O</t>
  </si>
  <si>
    <t>CC12OC(C)(C1O)C2O</t>
  </si>
  <si>
    <t>CC1C2(C)CC1(C)C2C</t>
  </si>
  <si>
    <t>CC1C2(C)CC1(C)C2O</t>
  </si>
  <si>
    <t>CC1C2(C)CC1(O)C2C</t>
  </si>
  <si>
    <t>CC1C2(C)CC1(O)C2O</t>
  </si>
  <si>
    <t>CC1C2(C)OC1(C)C2C</t>
  </si>
  <si>
    <t>CC1C2(C)OC1(C)C2O</t>
  </si>
  <si>
    <t>CC1C2(O)CC1(O)C2C</t>
  </si>
  <si>
    <t>CC1C2(O)CC1(O)C2O</t>
  </si>
  <si>
    <t>CN1C2(C)CC1(C)C2O</t>
  </si>
  <si>
    <t>OC1C2(O)CC1(O)C2O</t>
  </si>
  <si>
    <t>CC12CC(C)(C=C1)C2O</t>
  </si>
  <si>
    <t>CC12CC(O)(C=C1)C2O</t>
  </si>
  <si>
    <t>CC12NC(C)(C=C1)C2O</t>
  </si>
  <si>
    <t>CC12OC(C)(C=C1)C2O</t>
  </si>
  <si>
    <t>CC1C2(C)CC1(C)C=C2</t>
  </si>
  <si>
    <t>CC1C2(C)CC1(O)C=C2</t>
  </si>
  <si>
    <t>CC1C2(C)OC1(C)C=C2</t>
  </si>
  <si>
    <t>CC1C2(O)CC1(O)C=C2</t>
  </si>
  <si>
    <t>OC1C2(O)CC1(O)C=C2</t>
  </si>
  <si>
    <t>CC12CC(C)(CC1)C2O</t>
  </si>
  <si>
    <t>CC12CC(C)(OC1)C2O</t>
  </si>
  <si>
    <t>CC12CC(O)(CC1)C2O</t>
  </si>
  <si>
    <t>CC12CC(O)(CO1)C2O</t>
  </si>
  <si>
    <t>CC12CCC(C)(O1)C2O</t>
  </si>
  <si>
    <t>CC1C2(C)CC1(C)CC2</t>
  </si>
  <si>
    <t>CC1C2(C)CC1(C)OC2</t>
  </si>
  <si>
    <t>CC1C2(C)CC1(O)CC2</t>
  </si>
  <si>
    <t>CC1C2(O)CC1(C)OC2</t>
  </si>
  <si>
    <t>CC1C2(C)CCC1(C)O2</t>
  </si>
  <si>
    <t>CC1C2(O)CC1(O)CC2</t>
  </si>
  <si>
    <t>OC1C2(O)CC1(O)CC2</t>
  </si>
  <si>
    <t>CC12CC(C1)(C#C)C2O</t>
  </si>
  <si>
    <t>CC12CC(C1)(C#N)C2O</t>
  </si>
  <si>
    <t>CC12CC(N1)(C#C)C2O</t>
  </si>
  <si>
    <t>CC12CC(N1)(C#N)C2N</t>
  </si>
  <si>
    <t>CC12CC(N1)(C#N)C2O</t>
  </si>
  <si>
    <t>CC12CC(O1)(C#C)C2O</t>
  </si>
  <si>
    <t>CC12CC(O1)(C#N)C2N</t>
  </si>
  <si>
    <t>CC12CC(O1)(C#N)C2O</t>
  </si>
  <si>
    <t>CC1C2(C)CC1(C2)C#C</t>
  </si>
  <si>
    <t>CC1C2(C)CC1(C2)C#N</t>
  </si>
  <si>
    <t>CC1C2(C)CC1(N2)C#N</t>
  </si>
  <si>
    <t>CC1C2(C)CC1(O2)C#C</t>
  </si>
  <si>
    <t>CC1C2(C)CC1(O2)C#N</t>
  </si>
  <si>
    <t>CC1C2(O)CC1(C2)C#C</t>
  </si>
  <si>
    <t>CC1C2(O)CC1(C2)C#N</t>
  </si>
  <si>
    <t>CN1C2(C)CC1(C2)C#N</t>
  </si>
  <si>
    <t>NC1C2(O)CC1(C2)C#N</t>
  </si>
  <si>
    <t>OC1C2(O)CC1(C2)C#C</t>
  </si>
  <si>
    <t>OC1C2(O)CC1(C2)C#N</t>
  </si>
  <si>
    <t>CC12CC(C1)(C=O)C2O</t>
  </si>
  <si>
    <t>CC12CC(N1)(C=O)C2O</t>
  </si>
  <si>
    <t>CC12CC(O1)(C=O)C2O</t>
  </si>
  <si>
    <t>CC1C2(C)CC1(C2)C=O</t>
  </si>
  <si>
    <t>CC1C2(C)CC1(O2)C=O</t>
  </si>
  <si>
    <t>CC1C2(O)CC1(C2)C=O</t>
  </si>
  <si>
    <t>CN1C2(C)CC1(C2)C=O</t>
  </si>
  <si>
    <t>OC1C2(O)CC1(C2)C=O</t>
  </si>
  <si>
    <t>CC1(C)C2CC2(O)C1O</t>
  </si>
  <si>
    <t>CC1(O)C2CC2(O)C1O</t>
  </si>
  <si>
    <t>CC12CC1C(C)(C)C2O</t>
  </si>
  <si>
    <t>CC12CC1C(C)(O)C2O</t>
  </si>
  <si>
    <t>CC12CN1C(C)(C)C2O</t>
  </si>
  <si>
    <t>CC12NC1C(C)(C)C2O</t>
  </si>
  <si>
    <t>CC12NC1C(C)(O)C2O</t>
  </si>
  <si>
    <t>CC12OC1C(C)(C)C2O</t>
  </si>
  <si>
    <t>CC12OC1C(C)(O)C2O</t>
  </si>
  <si>
    <t>CC1C2(C)CC2C1(C)C</t>
  </si>
  <si>
    <t>CC1C2(C)CC2C1(C)O</t>
  </si>
  <si>
    <t>CC1C2(C)NC2C1(C)O</t>
  </si>
  <si>
    <t>CC1C2(C)OC2C1(C)C</t>
  </si>
  <si>
    <t>CC1C2(C)OC2C1(C)O</t>
  </si>
  <si>
    <t>CC1C2(O)CC2C1(C)C</t>
  </si>
  <si>
    <t>CC1C2(O)CC2C1(C)O</t>
  </si>
  <si>
    <t>CC12CC1C1(CC1)C2O</t>
  </si>
  <si>
    <t>CC12CC1C1(CN1)C2O</t>
  </si>
  <si>
    <t>CC12CC1C1(CO1)C2O</t>
  </si>
  <si>
    <t>CC12CN1C1(CC1)C2O</t>
  </si>
  <si>
    <t>CC12NC1C1(CC1)C2O</t>
  </si>
  <si>
    <t>CC12NC1C1(CN1)C2O</t>
  </si>
  <si>
    <t>CC12NC1C1(CO1)C2O</t>
  </si>
  <si>
    <t>CC12OC1C1(CC1)C2O</t>
  </si>
  <si>
    <t>CC12OC1C1(CN1)C2O</t>
  </si>
  <si>
    <t>CC12OC1C1(CO1)C2O</t>
  </si>
  <si>
    <t>CC1C2(C)CC2C11CC1</t>
  </si>
  <si>
    <t>CC1C2(C)CC2C11CO1</t>
  </si>
  <si>
    <t>CC1C2(CC2)C2NC12C</t>
  </si>
  <si>
    <t>CC1C2(C)NC2C11CN1</t>
  </si>
  <si>
    <t>CC1C2(C)NC2C11CO1</t>
  </si>
  <si>
    <t>CC1C2(CC2)C2OC12C</t>
  </si>
  <si>
    <t>CC1C2(CN2)C2OC12C</t>
  </si>
  <si>
    <t>CC1C2(C)OC2C11CO1</t>
  </si>
  <si>
    <t>CC1C2(O)CC2C11CC1</t>
  </si>
  <si>
    <t>CC1C2(O)CC2C11CN1</t>
  </si>
  <si>
    <t>CC1C2(O)CC2C11CO1</t>
  </si>
  <si>
    <t>OC1C2(O)CC2C11CC1</t>
  </si>
  <si>
    <t>OC1C2(O)CC2C11CN1</t>
  </si>
  <si>
    <t>OC1C2(O)CC2C11CO1</t>
  </si>
  <si>
    <t>CC12C=CCC1(O)C2O</t>
  </si>
  <si>
    <t>CC12CC=CC1(C)C2O</t>
  </si>
  <si>
    <t>CC12CC=CC1(O)C2O</t>
  </si>
  <si>
    <t>CC12NC=NC1(C)C2O</t>
  </si>
  <si>
    <t>CC12OC=NC1(C)C2O</t>
  </si>
  <si>
    <t>CC1C2(C)CC=CC12C</t>
  </si>
  <si>
    <t>CC1C2(C)CC=CC12O</t>
  </si>
  <si>
    <t>CC1C2(C)OC=NC12C</t>
  </si>
  <si>
    <t>CC1C2(O)CC=CC12C</t>
  </si>
  <si>
    <t>CC1C2(O)CC=CC12O</t>
  </si>
  <si>
    <t>OC1C2(O)CC=CC12O</t>
  </si>
  <si>
    <t>CC12CCC1(C#C)C2O</t>
  </si>
  <si>
    <t>CC12CCC1(C#N)C2O</t>
  </si>
  <si>
    <t>CC12CNC1(C#N)C2N</t>
  </si>
  <si>
    <t>CC12CNC1(C#N)C2O</t>
  </si>
  <si>
    <t>CC12COC1(C#C)C2O</t>
  </si>
  <si>
    <t>CC12COC1(C#N)C2N</t>
  </si>
  <si>
    <t>CC12COC1(C#N)C2O</t>
  </si>
  <si>
    <t>CC12NCC1(C#N)C2N</t>
  </si>
  <si>
    <t>CC12NCC1(C#N)C2O</t>
  </si>
  <si>
    <t>CC12OCC1(C#C)C2O</t>
  </si>
  <si>
    <t>CC12OCC1(C#N)C2N</t>
  </si>
  <si>
    <t>CC12OCC1(C#N)C2O</t>
  </si>
  <si>
    <t>CC1C2(C)CCC12C#C</t>
  </si>
  <si>
    <t>CC1C2(C)CCC12C#N</t>
  </si>
  <si>
    <t>CC1C2(C)CNC12C#N</t>
  </si>
  <si>
    <t>CC1C2(C)COC12C#C</t>
  </si>
  <si>
    <t>CC1C2(C)COC12C#N</t>
  </si>
  <si>
    <t>CC1C2(C)NCC12C#N</t>
  </si>
  <si>
    <t>CC1C2(C)OCC12C#C</t>
  </si>
  <si>
    <t>CC1C2(C)OCC12C#N</t>
  </si>
  <si>
    <t>CC1C2(N)CNC12C#N</t>
  </si>
  <si>
    <t>CC1C2(N)COC12C#N</t>
  </si>
  <si>
    <t>CC1C2(O)CCC12C#C</t>
  </si>
  <si>
    <t>CC1C2(O)CCC12C#N</t>
  </si>
  <si>
    <t>CC1C2(O)CNC12C#C</t>
  </si>
  <si>
    <t>CC1C2(O)CNC12C#N</t>
  </si>
  <si>
    <t>CC1C2(O)COC12C#C</t>
  </si>
  <si>
    <t>CC1C2(O)COC12C#N</t>
  </si>
  <si>
    <t>CN1C2(C)CCC12C#C</t>
  </si>
  <si>
    <t>CN1C2(C)CCC12C#N</t>
  </si>
  <si>
    <t>NC12CCC1(C#N)C2O</t>
  </si>
  <si>
    <t>NC12COC1(C#N)C2O</t>
  </si>
  <si>
    <t>NC1C2(N)CCC12C#N</t>
  </si>
  <si>
    <t>NC1C2(N)CNC12C#N</t>
  </si>
  <si>
    <t>NC1C2(N)COC12C#N</t>
  </si>
  <si>
    <t>NC1C2(O)CCC12C#N</t>
  </si>
  <si>
    <t>NC1C2(O)CNC12C#N</t>
  </si>
  <si>
    <t>NC1C2(O)COC12C#N</t>
  </si>
  <si>
    <t>OC1C2(O)CCC12C#C</t>
  </si>
  <si>
    <t>OC1C2(O)CCC12C#N</t>
  </si>
  <si>
    <t>OC1C2(O)CNC12C#C</t>
  </si>
  <si>
    <t>OC1C2(O)CNC12C#N</t>
  </si>
  <si>
    <t>OC1C2(O)COC12C#C</t>
  </si>
  <si>
    <t>OC1C2(O)COC12C#N</t>
  </si>
  <si>
    <t>CC12CCC1(C=O)C2O</t>
  </si>
  <si>
    <t>CC12CNC1(C=O)C2O</t>
  </si>
  <si>
    <t>CC12COC1(C=O)C2O</t>
  </si>
  <si>
    <t>CC12OCC1(C=O)C2O</t>
  </si>
  <si>
    <t>CC1C2(C)CCC12C=O</t>
  </si>
  <si>
    <t>CC1C2(C)COC12C=O</t>
  </si>
  <si>
    <t>CC1C2(C)OCC12C=O</t>
  </si>
  <si>
    <t>CC1C2(O)CCC12C=O</t>
  </si>
  <si>
    <t>CC1C2(O)CNC12C=O</t>
  </si>
  <si>
    <t>CC1C2(O)COC12C=O</t>
  </si>
  <si>
    <t>CN1C2(C)CCC12C=O</t>
  </si>
  <si>
    <t>OC1C2(O)CCC12C=O</t>
  </si>
  <si>
    <t>OC1C2(O)CNC12C=O</t>
  </si>
  <si>
    <t>OC1C2(O)COC12C=O</t>
  </si>
  <si>
    <t>CC12CCCC1(C)C2O</t>
  </si>
  <si>
    <t>CC12CCCC1(O)C2O</t>
  </si>
  <si>
    <t>CC12CCOC1(C)C2O</t>
  </si>
  <si>
    <t>CC12COCC1(C)C2O</t>
  </si>
  <si>
    <t>CC12COCC1(O)C2O</t>
  </si>
  <si>
    <t>CC12OCCC1(O)C2O</t>
  </si>
  <si>
    <t>CC12OCOC1(C)C2O</t>
  </si>
  <si>
    <t>CC1C2(C)CCCC12C</t>
  </si>
  <si>
    <t>CC1C2(C)CCCC12O</t>
  </si>
  <si>
    <t>CC1C2(C)CCOC12C</t>
  </si>
  <si>
    <t>CC1C2(C)COCC12C</t>
  </si>
  <si>
    <t>CC1C2(C)COCC12O</t>
  </si>
  <si>
    <t>CC1C2(O)CCOC12C</t>
  </si>
  <si>
    <t>CC1C2(C)OCOC12C</t>
  </si>
  <si>
    <t>CC1C2(O)CCCC12O</t>
  </si>
  <si>
    <t>CC1C2(O)COCC12O</t>
  </si>
  <si>
    <t>CN1C2(C)COCC12C</t>
  </si>
  <si>
    <t>OC1C2(O)CCCC12O</t>
  </si>
  <si>
    <t>OC1C2(O)COCC12O</t>
  </si>
  <si>
    <t>CC1(C)CC2(CC2)C1O</t>
  </si>
  <si>
    <t>CC1(C)CC2(CN2)C1O</t>
  </si>
  <si>
    <t>CC1(C)CC2(CO2)C1O</t>
  </si>
  <si>
    <t>CC1(C)OC2(CC2)C1O</t>
  </si>
  <si>
    <t>CC1(O)CC2(CC2)C1O</t>
  </si>
  <si>
    <t>CC1(O)CC2(CN2)C1O</t>
  </si>
  <si>
    <t>CC1(O)CC2(CO2)C1O</t>
  </si>
  <si>
    <t>CC1C2(CC2)CC1(C)C</t>
  </si>
  <si>
    <t>CC1C2(CC2)CC1(C)O</t>
  </si>
  <si>
    <t>CC1C2(CC2)OC1(C)C</t>
  </si>
  <si>
    <t>CC1C2(CN2)CC1(C)O</t>
  </si>
  <si>
    <t>CC1C2(CO2)CC1(C)C</t>
  </si>
  <si>
    <t>CC1C2(CO2)CC1(C)O</t>
  </si>
  <si>
    <t>CC1C2(CC2)CC11CC1</t>
  </si>
  <si>
    <t>CC1C2(CC2)CC11CO1</t>
  </si>
  <si>
    <t>CC1C2(CC2)OC11CC1</t>
  </si>
  <si>
    <t>CC1C2(CO2)CC11CO1</t>
  </si>
  <si>
    <t>OC1C2(CC2)CC11CC1</t>
  </si>
  <si>
    <t>OC1C2(CC2)CC11CN1</t>
  </si>
  <si>
    <t>OC1C2(CC2)CC11CO1</t>
  </si>
  <si>
    <t>OC1C2(CC2)OC11CC1</t>
  </si>
  <si>
    <t>OC1C2(CN2)CC11CN1</t>
  </si>
  <si>
    <t>OC1C2(CN2)CC11CO1</t>
  </si>
  <si>
    <t>OC1C2(CO2)CC11CO1</t>
  </si>
  <si>
    <t>CC1C23CC=CC12CO3</t>
  </si>
  <si>
    <t>CC1C23CCC12C=CC3</t>
  </si>
  <si>
    <t>CC1C23COC12C=CC3</t>
  </si>
  <si>
    <t>OC1C23CC=CC12CO3</t>
  </si>
  <si>
    <t>OC1C23CCC12C=CC3</t>
  </si>
  <si>
    <t>OC1C23CCC12N=CN3</t>
  </si>
  <si>
    <t>OC1C23CCC12N=CO3</t>
  </si>
  <si>
    <t>OC1C23COC12C=CC3</t>
  </si>
  <si>
    <t>CC1C23CCC12CCC3</t>
  </si>
  <si>
    <t>CC1C23CCC12COC3</t>
  </si>
  <si>
    <t>CC1C23CCC12OCC3</t>
  </si>
  <si>
    <t>CC1C23CCC12OCO3</t>
  </si>
  <si>
    <t>CC1C23COC12CCC3</t>
  </si>
  <si>
    <t>CC1C23CCOC12CO3</t>
  </si>
  <si>
    <t>CC1C23COC12COC3</t>
  </si>
  <si>
    <t>CN1C23CCC12COC3</t>
  </si>
  <si>
    <t>OC1C23CCC12CCC3</t>
  </si>
  <si>
    <t>OC1C23CCC12COC3</t>
  </si>
  <si>
    <t>OC1C23CCC12OCC3</t>
  </si>
  <si>
    <t>OC1C23CCC12OCO3</t>
  </si>
  <si>
    <t>OC1C23CCOC12CN3</t>
  </si>
  <si>
    <t>OC1C23COC12CCC3</t>
  </si>
  <si>
    <t>OC1C23CCOC12CO3</t>
  </si>
  <si>
    <t>OC1C23COC12COC3</t>
  </si>
  <si>
    <t>CC12C3CC=C(C13)C2O</t>
  </si>
  <si>
    <t>CC12C3CN=C(C1O)N23</t>
  </si>
  <si>
    <t>CC12C3N1CC=C3C2O</t>
  </si>
  <si>
    <t>CC1C2=CCC3C2C13C</t>
  </si>
  <si>
    <t>CC1C2=CCC3C2C13O</t>
  </si>
  <si>
    <t>CC1C2=CCN3C2C13C</t>
  </si>
  <si>
    <t>OC1C2=CCC3C2C13O</t>
  </si>
  <si>
    <t>CC12C(O)C1C(=O)C2O</t>
  </si>
  <si>
    <t>CC1C(=O)C2C(O)C12C</t>
  </si>
  <si>
    <t>CC1C(=O)C2C(O)C12O</t>
  </si>
  <si>
    <t>CC1C(=O)C2N(C)C12C</t>
  </si>
  <si>
    <t>CC1C2C(=O)C(C)C12C</t>
  </si>
  <si>
    <t>CC1C2C(=O)C(C)C12O</t>
  </si>
  <si>
    <t>CC1C2C(=O)C(O)C12C</t>
  </si>
  <si>
    <t>CC1C2C(=O)C(O)C12O</t>
  </si>
  <si>
    <t>CC1C2C(=O)N(C)C12C</t>
  </si>
  <si>
    <t>CC1N2C(=N)C(O)C12C</t>
  </si>
  <si>
    <t>CC1N2C(=O)C(C)C12C</t>
  </si>
  <si>
    <t>CC1N2C(=O)C(O)C12C</t>
  </si>
  <si>
    <t>CN1C(=O)C2C(O)C12C</t>
  </si>
  <si>
    <t>CN1C2C(=O)C(O)C12C</t>
  </si>
  <si>
    <t>CC1(C)C2C(O)C1C2=O</t>
  </si>
  <si>
    <t>CC1(O)C2C(O)C1C2=O</t>
  </si>
  <si>
    <t>CC1C2C(=O)C1C2(C)C</t>
  </si>
  <si>
    <t>CC1C2C(=O)C1C2(C)O</t>
  </si>
  <si>
    <t>CN1C2C(=O)C1C2(C)C</t>
  </si>
  <si>
    <t>CN1C2C(=O)C1C2(C)O</t>
  </si>
  <si>
    <t>CC1C2C(=O)C1C21CC1</t>
  </si>
  <si>
    <t>CC1C2C(=O)C1C21CN1</t>
  </si>
  <si>
    <t>CC1C2C(=O)C1C21CO1</t>
  </si>
  <si>
    <t>CN1C2C(=O)C1C21CC1</t>
  </si>
  <si>
    <t>CN1C2C(=O)C1C21CN1</t>
  </si>
  <si>
    <t>CN1C2C(=O)C1C21CO1</t>
  </si>
  <si>
    <t>OC1C2C(=O)C1C21CC1</t>
  </si>
  <si>
    <t>OC1C2C(=O)C1C21CN1</t>
  </si>
  <si>
    <t>OC1C2C(=O)C1C21CO1</t>
  </si>
  <si>
    <t>CC12C=CC(=O)C1C2O</t>
  </si>
  <si>
    <t>CC1C2C(=O)C=CC12C</t>
  </si>
  <si>
    <t>CC1C2C(=O)C=CC12O</t>
  </si>
  <si>
    <t>CC1N2C(=O)C=CC12C</t>
  </si>
  <si>
    <t>CN1C2C(=O)C=CC12C</t>
  </si>
  <si>
    <t>OC1C2C(=O)C=CC12O</t>
  </si>
  <si>
    <t>CC1C2C(=N)OC12C#C</t>
  </si>
  <si>
    <t>CC1C2C(=N)OC12C#N</t>
  </si>
  <si>
    <t>CC1C2C(=O)CC12C#C</t>
  </si>
  <si>
    <t>CC1C2C(=O)CC12C#N</t>
  </si>
  <si>
    <t>CC1C2C(=O)NC12C#C</t>
  </si>
  <si>
    <t>CC1C2C(=O)OC12C#C</t>
  </si>
  <si>
    <t>CC1C2C(=O)OC12C#N</t>
  </si>
  <si>
    <t>CC1N2C(=N)CC12C#N</t>
  </si>
  <si>
    <t>CC1N2C(=O)CC12C#C</t>
  </si>
  <si>
    <t>CC1N2C(=O)CC12C#N</t>
  </si>
  <si>
    <t>CN1C2C(=O)CC12C#C</t>
  </si>
  <si>
    <t>CN1C2C(=O)CC12C#N</t>
  </si>
  <si>
    <t>NC1C2C(=N)OC12C#N</t>
  </si>
  <si>
    <t>NC1C2C(=O)OC12C#N</t>
  </si>
  <si>
    <t>OC1C2C(=N)NC12C#N</t>
  </si>
  <si>
    <t>OC1C2C(=N)OC12C#C</t>
  </si>
  <si>
    <t>OC1C2C(=N)OC12C#N</t>
  </si>
  <si>
    <t>OC1C2C(=O)CC12C#C</t>
  </si>
  <si>
    <t>OC1C2C(=O)CC12C#N</t>
  </si>
  <si>
    <t>OC1C2C(=O)NC12C#C</t>
  </si>
  <si>
    <t>OC1C2C(=O)OC12C#C</t>
  </si>
  <si>
    <t>CC1C2C(=N)OC12C=O</t>
  </si>
  <si>
    <t>CC1C2C(=O)CC12C=O</t>
  </si>
  <si>
    <t>CC1C2C(=O)NC12C=O</t>
  </si>
  <si>
    <t>CC1C2C(=O)OC12C=O</t>
  </si>
  <si>
    <t>CC1N2C(=O)CC12C=O</t>
  </si>
  <si>
    <t>CN1C2C(=O)CC12C=O</t>
  </si>
  <si>
    <t>OC1C2C(=N)OC12C=O</t>
  </si>
  <si>
    <t>OC1C2C(=O)CC12C=O</t>
  </si>
  <si>
    <t>OC1C2C(=O)NC12C=O</t>
  </si>
  <si>
    <t>OC1C2C(=O)OC12C=O</t>
  </si>
  <si>
    <t>CC12CCC(=O)C1C2O</t>
  </si>
  <si>
    <t>CC12CNC(=O)C1C2O</t>
  </si>
  <si>
    <t>CC12COC(=N)C1C2O</t>
  </si>
  <si>
    <t>CC12COC(=O)C1C2O</t>
  </si>
  <si>
    <t>CC12NCC(=O)C1C2O</t>
  </si>
  <si>
    <t>CC12OCC(=O)C1C2O</t>
  </si>
  <si>
    <t>CC1C2C(=N)OCC12C</t>
  </si>
  <si>
    <t>CC1C2C(=N)OCC12O</t>
  </si>
  <si>
    <t>CC1C2C(=O)CCC12C</t>
  </si>
  <si>
    <t>CC1C2C(=O)CCC12O</t>
  </si>
  <si>
    <t>CC1C2C(=O)COC12C</t>
  </si>
  <si>
    <t>CC1C2C(=O)NCC12C</t>
  </si>
  <si>
    <t>CC1C2C(=O)NCC12O</t>
  </si>
  <si>
    <t>CC1C2C(=O)OCC12C</t>
  </si>
  <si>
    <t>CC1C2C(=O)OCC12O</t>
  </si>
  <si>
    <t>CC1N2C(=N)OCC12C</t>
  </si>
  <si>
    <t>CC1N2C(=O)CCC12C</t>
  </si>
  <si>
    <t>CC1N2C(=O)NCC12C</t>
  </si>
  <si>
    <t>CC1N2C(=O)OCC12C</t>
  </si>
  <si>
    <t>CN1C2C(=N)OCC12C</t>
  </si>
  <si>
    <t>CN1C2C(=O)CCC12C</t>
  </si>
  <si>
    <t>CN1C2C(=O)NCC12C</t>
  </si>
  <si>
    <t>CN1C2C(=O)OCC12C</t>
  </si>
  <si>
    <t>OC1C2C(=N)OCC12O</t>
  </si>
  <si>
    <t>OC1C2C(=O)CCC12O</t>
  </si>
  <si>
    <t>OC1C2C(=O)NCC12O</t>
  </si>
  <si>
    <t>OC1C2C(=O)OCC12O</t>
  </si>
  <si>
    <t>CC1C2C(C#C)C1C2=O</t>
  </si>
  <si>
    <t>CC1C2C(C#N)C1C2=O</t>
  </si>
  <si>
    <t>CN1C2C(C#C)C1C2=O</t>
  </si>
  <si>
    <t>CN1C2C(C#N)C1C2=O</t>
  </si>
  <si>
    <t>OC1C2C(C#C)C1C2=O</t>
  </si>
  <si>
    <t>OC1C2C(C#N)C1C2=O</t>
  </si>
  <si>
    <t>CC1C2C(C#C)C2C1=O</t>
  </si>
  <si>
    <t>CC1C2C(C#C)N2C1=O</t>
  </si>
  <si>
    <t>CC1C2C(C#N)C2C1=O</t>
  </si>
  <si>
    <t>CC1C2C(C#N)N2C1=N</t>
  </si>
  <si>
    <t>CC1C2C(C#N)N2C1=O</t>
  </si>
  <si>
    <t>CC1N2C(C#C)C2C1=O</t>
  </si>
  <si>
    <t>CC1N2C(C#N)C2C1=O</t>
  </si>
  <si>
    <t>CN1C2C(C#C)C2C1=O</t>
  </si>
  <si>
    <t>CN1C2C(C#N)C2C1=O</t>
  </si>
  <si>
    <t>NC1C2C(C#N)N2C1=O</t>
  </si>
  <si>
    <t>OC1C2C(C#C)C2C1=O</t>
  </si>
  <si>
    <t>OC1C2C(C#C)N2C1=N</t>
  </si>
  <si>
    <t>OC1C2C(C#C)N2C1=O</t>
  </si>
  <si>
    <t>OC1C2C(C#N)C2C1=O</t>
  </si>
  <si>
    <t>OC1C2C(C#N)N2C1=N</t>
  </si>
  <si>
    <t>OC1C2C(C#N)N2C1=O</t>
  </si>
  <si>
    <t>CC1C(O)C2C(C#C)N12</t>
  </si>
  <si>
    <t>CC1C(O)C2C(C#N)N12</t>
  </si>
  <si>
    <t>CC1C2C(C#C)C2C1C</t>
  </si>
  <si>
    <t>CC1C2C(C#C)C2C1O</t>
  </si>
  <si>
    <t>CC1C2C(C#C)N2C1C</t>
  </si>
  <si>
    <t>CC1C2C(C#N)C2C1C</t>
  </si>
  <si>
    <t>CC1C2C(C#N)C2C1O</t>
  </si>
  <si>
    <t>CC1C2C(C#N)C2N1C</t>
  </si>
  <si>
    <t>CC1C2C(C#N)N2C1C</t>
  </si>
  <si>
    <t>OC1C2C(C#C)C2C1O</t>
  </si>
  <si>
    <t>OC1C2C(C#N)C2C1O</t>
  </si>
  <si>
    <t>CC1=CCC2(C)C(O)C12</t>
  </si>
  <si>
    <t>CC1=CCC2(O)C(O)C12</t>
  </si>
  <si>
    <t>CC1C2C(C)=CCC12C</t>
  </si>
  <si>
    <t>CC1C2C(C)=CCC12O</t>
  </si>
  <si>
    <t>CC12C(O)C1C(O)C2=O</t>
  </si>
  <si>
    <t>CC1C2C(C)C(=O)C12C</t>
  </si>
  <si>
    <t>CC1C2C(C)C(=O)C12O</t>
  </si>
  <si>
    <t>CC1C2C(O)C(=O)C12C</t>
  </si>
  <si>
    <t>CC1C2C(O)C(=O)C12O</t>
  </si>
  <si>
    <t>CC1C2C(O)C2(C)C1=O</t>
  </si>
  <si>
    <t>CC1C2C(O)C2(O)C1=O</t>
  </si>
  <si>
    <t>CC1C2N(C)C(=O)C12C</t>
  </si>
  <si>
    <t>CC1C2N(C)C(=O)C12O</t>
  </si>
  <si>
    <t>CC1C2N(C)C2(C)C1=O</t>
  </si>
  <si>
    <t>CC1N2C(C)C(=O)C12C</t>
  </si>
  <si>
    <t>CN1C2C(N)C2(O)C1=N</t>
  </si>
  <si>
    <t>CN1C2C(O)C(=O)C12C</t>
  </si>
  <si>
    <t>CN1C2C(O)C2(C)C1=O</t>
  </si>
  <si>
    <t>CN1C2C(O)C2(N)C1=O</t>
  </si>
  <si>
    <t>CN1C2C(O)C2(O)C1=N</t>
  </si>
  <si>
    <t>CN1C2C(O)C2(O)C1=O</t>
  </si>
  <si>
    <t>OC1C2C(O)C(=O)C12O</t>
  </si>
  <si>
    <t>CC12C(O)C1C(O)C2O</t>
  </si>
  <si>
    <t>CC1C(O)C2C(O)C12C</t>
  </si>
  <si>
    <t>CC1C(O)C2C(O)C12O</t>
  </si>
  <si>
    <t>CC1C(O)C2N(C)C12C</t>
  </si>
  <si>
    <t>CC1C2C(C)C(C)C12C</t>
  </si>
  <si>
    <t>CC1C2C(C)C(C)C12O</t>
  </si>
  <si>
    <t>CC1C2C(C)C(O)C12C</t>
  </si>
  <si>
    <t>CC1C2C(C)C(O)C12O</t>
  </si>
  <si>
    <t>CC1C2C(O)C(C)C12C</t>
  </si>
  <si>
    <t>CC1C2C(O)C(C)C12O</t>
  </si>
  <si>
    <t>CC1C2C(O)C(O)C12C</t>
  </si>
  <si>
    <t>CC1C2C(O)C(O)C12O</t>
  </si>
  <si>
    <t>CC1C2C(O)C2(C)C1C</t>
  </si>
  <si>
    <t>CC1C2C(O)C2(C)C1O</t>
  </si>
  <si>
    <t>CC1C2C(O)C2(O)C1C</t>
  </si>
  <si>
    <t>CC1C2C(O)C2(O)C1O</t>
  </si>
  <si>
    <t>CC1C2N(C)C(C)C12O</t>
  </si>
  <si>
    <t>CC1C2N(C)C2(C)C1O</t>
  </si>
  <si>
    <t>CC1N(C)C2C(O)C12O</t>
  </si>
  <si>
    <t>CC1N2C(C)C(O)C12C</t>
  </si>
  <si>
    <t>CN1C2C(O)C(O)C12C</t>
  </si>
  <si>
    <t>OC1C2C(O)C(O)C12O</t>
  </si>
  <si>
    <t>CC12C(O)C(C1O)C2=O</t>
  </si>
  <si>
    <t>CC1C2C(C)C1(C)C2=O</t>
  </si>
  <si>
    <t>CC1C2C(C)C1(O)C2=O</t>
  </si>
  <si>
    <t>CC1C2C(O)C1(C)C2=O</t>
  </si>
  <si>
    <t>CC1C2C(O)C1(O)C2=O</t>
  </si>
  <si>
    <t>CC1C2N(C)C1(C)C2=O</t>
  </si>
  <si>
    <t>CN1C2C(O)C1(C)C2=O</t>
  </si>
  <si>
    <t>OC1C2C(O)C1(O)C2=O</t>
  </si>
  <si>
    <t>OC1C2C(O)C1(C)C2O</t>
  </si>
  <si>
    <t>CC1C2C(C)C1(C)C2C</t>
  </si>
  <si>
    <t>CC1C2C(C)C1(C)C2O</t>
  </si>
  <si>
    <t>CC1C2C(C)C1(O)C2C</t>
  </si>
  <si>
    <t>CC1C2C(C)C1(O)C2O</t>
  </si>
  <si>
    <t>CC1C2C(O)C1(C)C2O</t>
  </si>
  <si>
    <t>CC1C2C(O)C1(C)N2C</t>
  </si>
  <si>
    <t>CC1C2C(O)C1(O)C2O</t>
  </si>
  <si>
    <t>CC1N2C(C)C1(O)C2C</t>
  </si>
  <si>
    <t>CN1C2C(O)C1(C)C2O</t>
  </si>
  <si>
    <t>OC1C2C(O)C1(O)C2O</t>
  </si>
  <si>
    <t>CC1(C)C2C(O)C1C2O</t>
  </si>
  <si>
    <t>CC1(O)C2C(O)C1C2O</t>
  </si>
  <si>
    <t>CC1C2C(C)C1C2(C)C</t>
  </si>
  <si>
    <t>CC1C2C(C)C1C2(C)O</t>
  </si>
  <si>
    <t>CC1C2C(O)C1C2(C)C</t>
  </si>
  <si>
    <t>CC1C2C(O)C1C2(C)O</t>
  </si>
  <si>
    <t>CC1C2N(C)C1C2(C)O</t>
  </si>
  <si>
    <t>CN1C2C(O)C1C2(C)C</t>
  </si>
  <si>
    <t>CN1C2C(O)C1C2(C)O</t>
  </si>
  <si>
    <t>CC1C2C(C)C1C21CC1</t>
  </si>
  <si>
    <t>CC1C2C(C)C1C21CO1</t>
  </si>
  <si>
    <t>CC1C2C(O)C1C21CC1</t>
  </si>
  <si>
    <t>CC1C2C(O)C1C21CN1</t>
  </si>
  <si>
    <t>CC1C2C(O)C1C21CO1</t>
  </si>
  <si>
    <t>CC1C2N(C)C1C21CN1</t>
  </si>
  <si>
    <t>CC1C2N(C)C1C21CO1</t>
  </si>
  <si>
    <t>CN1C2C(O)C1C21CC1</t>
  </si>
  <si>
    <t>CN1C2C(O)C1C21CN1</t>
  </si>
  <si>
    <t>CN1C2C(O)C1C21CO1</t>
  </si>
  <si>
    <t>OC1C2C(O)C1C21CC1</t>
  </si>
  <si>
    <t>OC1C2C(O)C1C21CN1</t>
  </si>
  <si>
    <t>OC1C2C(O)C1C21CO1</t>
  </si>
  <si>
    <t>CC1C2C(C#C)C1N2C</t>
  </si>
  <si>
    <t>CC1C2C(C#N)C1N2C</t>
  </si>
  <si>
    <t>CC1C2C(C)C1C2C#C</t>
  </si>
  <si>
    <t>CC1C2C(C)C1C2C#N</t>
  </si>
  <si>
    <t>CC1C2C(C)N1C2C#C</t>
  </si>
  <si>
    <t>CC1C2C(C)N1C2C#N</t>
  </si>
  <si>
    <t>CC1C2C(O)C1C2C#C</t>
  </si>
  <si>
    <t>CC1C2C(O)C1C2C#N</t>
  </si>
  <si>
    <t>CN1C2C(O)C1C2C#C</t>
  </si>
  <si>
    <t>CN1C2C(O)C1C2C#N</t>
  </si>
  <si>
    <t>OC1C2C(O)C1C2C#C</t>
  </si>
  <si>
    <t>OC1C2C(O)C1C2C#N</t>
  </si>
  <si>
    <t>CC1C2C(C)C1C2C=O</t>
  </si>
  <si>
    <t>CC1C2C(C)C1N2C=O</t>
  </si>
  <si>
    <t>CC1C2C(C)N1C2C=O</t>
  </si>
  <si>
    <t>CC1C2C(C=O)C1N2C</t>
  </si>
  <si>
    <t>CC1C2C(O)C1C2C=O</t>
  </si>
  <si>
    <t>CC1C2C(O)C1N2C=O</t>
  </si>
  <si>
    <t>CN1C2C(O)C1C2C=O</t>
  </si>
  <si>
    <t>OC1C2C(O)C1C2C=O</t>
  </si>
  <si>
    <t>OC1C2C(O)C1N2C=O</t>
  </si>
  <si>
    <t>CC12C=CC(O)C1C2O</t>
  </si>
  <si>
    <t>CC1C2C(C)C=CC12C</t>
  </si>
  <si>
    <t>CC1C2C(C)C=CC12O</t>
  </si>
  <si>
    <t>CC1C2C(O)C=CC12C</t>
  </si>
  <si>
    <t>CC1C2C(O)C=CC12O</t>
  </si>
  <si>
    <t>CC1C=CC2(C)C(O)C12</t>
  </si>
  <si>
    <t>CC1C=CC2(O)C(O)C12</t>
  </si>
  <si>
    <t>CN1C2C(O)C=CC12C</t>
  </si>
  <si>
    <t>OC1C2C(O)C=CC12O</t>
  </si>
  <si>
    <t>CC1C2C(C)CC12C#C</t>
  </si>
  <si>
    <t>CC1C2C(C)CC12C#N</t>
  </si>
  <si>
    <t>CC1C2C(C)NC12C#N</t>
  </si>
  <si>
    <t>CC1C2C(C)OC12C#C</t>
  </si>
  <si>
    <t>CC1C2C(C)OC12C#N</t>
  </si>
  <si>
    <t>CC1C2C(O)CC12C#C</t>
  </si>
  <si>
    <t>CC1C2C(O)CC12C#N</t>
  </si>
  <si>
    <t>CC1C2N(C)CC12C#N</t>
  </si>
  <si>
    <t>CC1CC2(C#C)C(O)C12</t>
  </si>
  <si>
    <t>CC1CC2(C#C)C1N2C</t>
  </si>
  <si>
    <t>CC1CC2(C#N)C(O)C12</t>
  </si>
  <si>
    <t>CC1CC2(C#N)C1N2C</t>
  </si>
  <si>
    <t>CC1N2C(C)CC12C#C</t>
  </si>
  <si>
    <t>CC1N2C(C)CC12C#N</t>
  </si>
  <si>
    <t>CC1NC2(C#N)C(N)C12</t>
  </si>
  <si>
    <t>CC1NC2(C#N)C(O)C12</t>
  </si>
  <si>
    <t>CC1OC2(C#C)C(O)C12</t>
  </si>
  <si>
    <t>CC1OC2(C#N)C(N)C12</t>
  </si>
  <si>
    <t>CC1OC2(C#N)C(O)C12</t>
  </si>
  <si>
    <t>CN1C2C(O)CC12C#C</t>
  </si>
  <si>
    <t>CN1C2C(O)CC12C#N</t>
  </si>
  <si>
    <t>CN1CC2(C#C)C(O)C12</t>
  </si>
  <si>
    <t>CN1CC2(C#N)C(N)C12</t>
  </si>
  <si>
    <t>CN1CC2(C#N)C(O)C12</t>
  </si>
  <si>
    <t>NC1C2C(O)CC12C#N</t>
  </si>
  <si>
    <t>OC1C2C(O)CC12C#C</t>
  </si>
  <si>
    <t>OC1C2C(O)CC12C#N</t>
  </si>
  <si>
    <t>CC1C2C(C)CC12C=O</t>
  </si>
  <si>
    <t>CC1C2C(C)OC12C=O</t>
  </si>
  <si>
    <t>CC1C2C(O)CC12C=O</t>
  </si>
  <si>
    <t>CC1C2N(C)CC12C=O</t>
  </si>
  <si>
    <t>CC1CC2(C=O)C(O)C12</t>
  </si>
  <si>
    <t>CC1CC2(C=O)C1N2C</t>
  </si>
  <si>
    <t>CC1N2C(C)CC12C=O</t>
  </si>
  <si>
    <t>CC1OC2(C=O)C(O)C12</t>
  </si>
  <si>
    <t>CN1C2C(O)CC12C=O</t>
  </si>
  <si>
    <t>CN1CC2(C=O)C(O)C12</t>
  </si>
  <si>
    <t>OC1C2C(O)CC12C=O</t>
  </si>
  <si>
    <t>CC12CCC(O)C1C2O</t>
  </si>
  <si>
    <t>CC12OCC(O)C1C2O</t>
  </si>
  <si>
    <t>CC1C2C(C)CCC12C</t>
  </si>
  <si>
    <t>CC1C2C(C)CCC12O</t>
  </si>
  <si>
    <t>CC1C2C(C)COC12C</t>
  </si>
  <si>
    <t>CC1C2C(C)OCC12C</t>
  </si>
  <si>
    <t>CC1C2C(C)OCC12O</t>
  </si>
  <si>
    <t>CC1C2C(O)CCC12C</t>
  </si>
  <si>
    <t>CC1C2C(O)CCC12O</t>
  </si>
  <si>
    <t>CC1C2C(O)COC12C</t>
  </si>
  <si>
    <t>CC1CCC2(C)C(O)C12</t>
  </si>
  <si>
    <t>CC1CCC2(O)C(O)C12</t>
  </si>
  <si>
    <t>CC1COC2(C)C(O)C12</t>
  </si>
  <si>
    <t>CC1OCC2(C)C(O)C12</t>
  </si>
  <si>
    <t>CC1OCC2(C)C1N2C</t>
  </si>
  <si>
    <t>CC1OCC2(O)C(O)C12</t>
  </si>
  <si>
    <t>CN1C2C(O)CCC12C</t>
  </si>
  <si>
    <t>OC1C2C(O)CCC12O</t>
  </si>
  <si>
    <t>CC1(C)C2C(O)C(=N)N12</t>
  </si>
  <si>
    <t>CC1(C)C2C(O)C(=O)N12</t>
  </si>
  <si>
    <t>CC1(C)C2C1C(=O)C2O</t>
  </si>
  <si>
    <t>CC1(O)C2C1C(=O)C2O</t>
  </si>
  <si>
    <t>CC1C2C(C1=O)C2(C)C</t>
  </si>
  <si>
    <t>CC1C2C(C1=O)C2(C)O</t>
  </si>
  <si>
    <t>CC1C2N(C1=O)C2(C)C</t>
  </si>
  <si>
    <t>CC1N2C(C1=O)C2(C)C</t>
  </si>
  <si>
    <t>CN1C2C(C1=O)C2(C)C</t>
  </si>
  <si>
    <t>CN1C2C(C1=O)C2(C)O</t>
  </si>
  <si>
    <t>CC1(C)C2C1C(O)C2O</t>
  </si>
  <si>
    <t>CC1(O)C2C1C(O)C2O</t>
  </si>
  <si>
    <t>CC1C(O)C2N1C2(C)C</t>
  </si>
  <si>
    <t>CC1C2C(C1C)C2(C)C</t>
  </si>
  <si>
    <t>CC1C2C(C1C)C2(C)O</t>
  </si>
  <si>
    <t>CC1C2C(C1O)C2(C)C</t>
  </si>
  <si>
    <t>CC1C2C(C1O)C2(C)O</t>
  </si>
  <si>
    <t>CC1C2C(C=O)C1C2=O</t>
  </si>
  <si>
    <t>CC1C2N(C=O)C1C2=O</t>
  </si>
  <si>
    <t>CN1C2C(C=O)C1C2=O</t>
  </si>
  <si>
    <t>OC1C2N(C=N)C1C2=O</t>
  </si>
  <si>
    <t>OC1C2N(C=O)C1C2=O</t>
  </si>
  <si>
    <t>CC1C2C(C=O)C2C1=O</t>
  </si>
  <si>
    <t>CC1C2C(C=O)N2C1=O</t>
  </si>
  <si>
    <t>CC1C2C(N2C=O)C1=O</t>
  </si>
  <si>
    <t>CC1N2C(C=O)C2C1=O</t>
  </si>
  <si>
    <t>CN1C2C(C=O)C2C1=O</t>
  </si>
  <si>
    <t>OC1C2C(C=O)C2C1=O</t>
  </si>
  <si>
    <t>OC1C2C(C=O)N2C1=N</t>
  </si>
  <si>
    <t>OC1C2C(C=O)N2C1=O</t>
  </si>
  <si>
    <t>OC1C2C(N2C=O)C1=O</t>
  </si>
  <si>
    <t>CC1C(O)C2C(C=O)N12</t>
  </si>
  <si>
    <t>CC1C2C(C1C)N2C=O</t>
  </si>
  <si>
    <t>CC1C2C(C1O)N2C=O</t>
  </si>
  <si>
    <t>CC1C2C(C=O)C2C1C</t>
  </si>
  <si>
    <t>CC1C2C(C=O)C2C1O</t>
  </si>
  <si>
    <t>CC1C2C(C=O)N2C1C</t>
  </si>
  <si>
    <t>OC1C2C(C1O)N2C=O</t>
  </si>
  <si>
    <t>OC1C2C(C=O)C2C1O</t>
  </si>
  <si>
    <t>CC12CC(C#C)C1C2O</t>
  </si>
  <si>
    <t>CC12CC(C#N)C1C2O</t>
  </si>
  <si>
    <t>CC12NC(C#N)C1C2O</t>
  </si>
  <si>
    <t>CC12OC(C#C)C1C2O</t>
  </si>
  <si>
    <t>CC12OC(C#N)C1C2O</t>
  </si>
  <si>
    <t>CC1C2C(CC12C)C#C</t>
  </si>
  <si>
    <t>CC1C2C(CC12C)C#N</t>
  </si>
  <si>
    <t>CC1C2C(CC12O)C#C</t>
  </si>
  <si>
    <t>CC1C2C(CC12O)C#N</t>
  </si>
  <si>
    <t>CC1C2C(NC12C)C#N</t>
  </si>
  <si>
    <t>CC1C2C(OC12C)C#C</t>
  </si>
  <si>
    <t>CC1C2C(OC12C)C#N</t>
  </si>
  <si>
    <t>CC1N2C(CC12C)C#C</t>
  </si>
  <si>
    <t>CC1N2C(CC12C)C#N</t>
  </si>
  <si>
    <t>CN1C2C(CC12C)C#N</t>
  </si>
  <si>
    <t>OC1C2C(CC12O)C#C</t>
  </si>
  <si>
    <t>OC1C2C(CC12O)C#N</t>
  </si>
  <si>
    <t>CC12CC(C=O)C1C2O</t>
  </si>
  <si>
    <t>CC12CN(C=O)C1C2O</t>
  </si>
  <si>
    <t>CC12OC(C=O)C1C2O</t>
  </si>
  <si>
    <t>CC1C2C(CC12C)C=O</t>
  </si>
  <si>
    <t>CC1C2C(CC12O)C=O</t>
  </si>
  <si>
    <t>CC1C2C(OC12C)C=O</t>
  </si>
  <si>
    <t>CC1C2N(CC12C)C=O</t>
  </si>
  <si>
    <t>CC1C2N(CC12O)C=O</t>
  </si>
  <si>
    <t>CC1N2C(CC12C)C=O</t>
  </si>
  <si>
    <t>CN1C2C(CC12C)C=O</t>
  </si>
  <si>
    <t>OC1C2C(CC12O)C=O</t>
  </si>
  <si>
    <t>OC1C2N(CC12O)C=O</t>
  </si>
  <si>
    <t>CC1(C)CC2(O)C(O)C12</t>
  </si>
  <si>
    <t>CC1(O)CC2(O)C(O)C12</t>
  </si>
  <si>
    <t>CC12CC(C)(C)C1C2O</t>
  </si>
  <si>
    <t>CC12CC(C)(O)C1C2O</t>
  </si>
  <si>
    <t>CC12OC(C)(C)C1C2O</t>
  </si>
  <si>
    <t>CC1C2C1(C)CC2(C)C</t>
  </si>
  <si>
    <t>CC1C2C1(C)CC2(C)O</t>
  </si>
  <si>
    <t>CC1C2C1(C)OC2(C)C</t>
  </si>
  <si>
    <t>CC1C2C1(O)CC2(C)C</t>
  </si>
  <si>
    <t>CC1C2C1(O)CC2(C)O</t>
  </si>
  <si>
    <t>CN1C2C1(C)CC2(C)C</t>
  </si>
  <si>
    <t>CN1C2C1(C)CC2(C)O</t>
  </si>
  <si>
    <t>CC1C2C(C#C)C(=O)N12</t>
  </si>
  <si>
    <t>CC1C2C(C#N)C(=N)N12</t>
  </si>
  <si>
    <t>CC1C2C(C#N)C(=O)N12</t>
  </si>
  <si>
    <t>CC1C2C1C(=O)C2C#C</t>
  </si>
  <si>
    <t>CC1C2C1C(=O)C2C#N</t>
  </si>
  <si>
    <t>CC1C2N1C(C#C)C2=O</t>
  </si>
  <si>
    <t>CC1C2N1C(C#N)C2=O</t>
  </si>
  <si>
    <t>CN1C2C1C(=O)C2C#C</t>
  </si>
  <si>
    <t>OC1C2C1C(=O)C2C#C</t>
  </si>
  <si>
    <t>OC1C2C1C(=O)C2C#N</t>
  </si>
  <si>
    <t>CC1C2C(C=O)C(=O)N12</t>
  </si>
  <si>
    <t>CC1C2C1C(=N)N2C=O</t>
  </si>
  <si>
    <t>CC1C2C1C(=O)N2C=N</t>
  </si>
  <si>
    <t>CC1C2C1C(=O)N2C=O</t>
  </si>
  <si>
    <t>OC1C2C1C(=N)N2C=O</t>
  </si>
  <si>
    <t>OC1C2C1C(=O)N2C=N</t>
  </si>
  <si>
    <t>OC1C2C1C(=O)N2C=O</t>
  </si>
  <si>
    <t>CC1=CC(=O)C2C(O)C12</t>
  </si>
  <si>
    <t>CC1C2C1C(C)=CC2=O</t>
  </si>
  <si>
    <t>CC1C2C1C(=O)C=C2N</t>
  </si>
  <si>
    <t>CC1C2N1C(=O)C=C2C</t>
  </si>
  <si>
    <t>CC1C2N1C(=O)C=C2N</t>
  </si>
  <si>
    <t>CN1C2C1C(C)=CC2=O</t>
  </si>
  <si>
    <t>CN1C2C1C(=O)C=C2N</t>
  </si>
  <si>
    <t>NC1=CC(=O)C2C(O)C12</t>
  </si>
  <si>
    <t>CC1C2C1C(=O)CC2=O</t>
  </si>
  <si>
    <t>CC1C2C1C(=O)NC2=N</t>
  </si>
  <si>
    <t>CC1C2C1C(=O)NC2=O</t>
  </si>
  <si>
    <t>CC1C2C1C(=O)OC2=N</t>
  </si>
  <si>
    <t>CC1C2N1C(=N)NC2=O</t>
  </si>
  <si>
    <t>CC1C2N1C(=O)CC2=O</t>
  </si>
  <si>
    <t>CC1C2N1C(=O)NC2=N</t>
  </si>
  <si>
    <t>CC1C2N1C(=O)NC2=O</t>
  </si>
  <si>
    <t>CC1C2N1C(=O)OC2=N</t>
  </si>
  <si>
    <t>CN1C2C1C(=O)CC2=O</t>
  </si>
  <si>
    <t>CN1C2C1C(=O)NC2=N</t>
  </si>
  <si>
    <t>CN1C2C1C(=O)NC2=O</t>
  </si>
  <si>
    <t>CN1C2C1C(=O)OC2=N</t>
  </si>
  <si>
    <t>OC1C2C1C(=O)CC2=O</t>
  </si>
  <si>
    <t>OC1C2C1C(=O)NC2=N</t>
  </si>
  <si>
    <t>OC1C2C1C(=O)NC2=O</t>
  </si>
  <si>
    <t>OC1C2C1C(=O)OC2=N</t>
  </si>
  <si>
    <t>CC1C2C(C)CC(=O)N12</t>
  </si>
  <si>
    <t>CC1C2C(C)NC(=O)N12</t>
  </si>
  <si>
    <t>CC1C2C(C)OC(=N)N12</t>
  </si>
  <si>
    <t>CC1C2C(C)OC(=O)N12</t>
  </si>
  <si>
    <t>CC1C2C(O)CC(=O)N12</t>
  </si>
  <si>
    <t>CC1C2C1C(=N)OC2C</t>
  </si>
  <si>
    <t>CC1C2C1C(=O)CC2C</t>
  </si>
  <si>
    <t>CC1C2C1C(=O)CC2O</t>
  </si>
  <si>
    <t>CC1C2C1C(=O)CN2C</t>
  </si>
  <si>
    <t>CC1C2C1C(=O)NC2C</t>
  </si>
  <si>
    <t>CC1C2C1C(=O)OC2C</t>
  </si>
  <si>
    <t>CC1C2N1C(C)CC2=O</t>
  </si>
  <si>
    <t>CC1CC(=O)C2C(O)C12</t>
  </si>
  <si>
    <t>CC1CC(=O)C2C1N2C</t>
  </si>
  <si>
    <t>CC1NC(=O)C2C(O)C12</t>
  </si>
  <si>
    <t>CC1NC(=O)C2C1N2C</t>
  </si>
  <si>
    <t>CC1OC(=N)C2C(O)C12</t>
  </si>
  <si>
    <t>CC1OC(=N)C2C1N2C</t>
  </si>
  <si>
    <t>CC1OC(=O)C2C(O)C12</t>
  </si>
  <si>
    <t>CC1OC(=O)C2C1N2C</t>
  </si>
  <si>
    <t>CN1C2C1C(=O)CC2O</t>
  </si>
  <si>
    <t>CN1CC(=O)C2C(O)C12</t>
  </si>
  <si>
    <t>OC1C2C1C(=O)CC2O</t>
  </si>
  <si>
    <t>CC1C2C(C#N)C(C)N12</t>
  </si>
  <si>
    <t>CC1C2C(C)C(C#C)N12</t>
  </si>
  <si>
    <t>CC1C2C(C)C(C#N)N12</t>
  </si>
  <si>
    <t>CC1C2C(C1C#N)N2C</t>
  </si>
  <si>
    <t>CC1C2C(N)C(C#N)N12</t>
  </si>
  <si>
    <t>CC1C2C(O)C(C#C)N12</t>
  </si>
  <si>
    <t>CC1C2C(O)C(C#N)N12</t>
  </si>
  <si>
    <t>CC1C2C(O)C2C1C#C</t>
  </si>
  <si>
    <t>CC1C2C(O)C2C1C#N</t>
  </si>
  <si>
    <t>CC1C2C1C(C#C)C2C</t>
  </si>
  <si>
    <t>CC1C2C1C(C#C)C2O</t>
  </si>
  <si>
    <t>CC1C2C1C(C#N)C2C</t>
  </si>
  <si>
    <t>CC1C2C1C(C#N)C2O</t>
  </si>
  <si>
    <t>CC1C2C1N(C)C2C#N</t>
  </si>
  <si>
    <t>CN1C2C(O)C2C1C#C</t>
  </si>
  <si>
    <t>CN1C2C(O)C2C1C#N</t>
  </si>
  <si>
    <t>CN1C2C1C(C#C)C2O</t>
  </si>
  <si>
    <t>CN1C2C1C(C#N)C2N</t>
  </si>
  <si>
    <t>CN1C2C1C(C#N)C2O</t>
  </si>
  <si>
    <t>OC1C2C1C(C#C)C2O</t>
  </si>
  <si>
    <t>OC1C2C1C(C#N)C2O</t>
  </si>
  <si>
    <t>CC1(C)C2C(O)C2C1=O</t>
  </si>
  <si>
    <t>CC1(O)C2C(O)C2C1=O</t>
  </si>
  <si>
    <t>CC1C2C1C(C)(C)C2=O</t>
  </si>
  <si>
    <t>CC1C2C1C(C)(O)C2=O</t>
  </si>
  <si>
    <t>CC1C2N1C(=N)C2(C)O</t>
  </si>
  <si>
    <t>CC1C2N1C(=O)C2(C)C</t>
  </si>
  <si>
    <t>CC1C2N1C(=O)C2(C)O</t>
  </si>
  <si>
    <t>CC1C2N1C(C)(C)C2=O</t>
  </si>
  <si>
    <t>CN1C2C1C(C)(C)C2=O</t>
  </si>
  <si>
    <t>CN1C2C1C(C)(O)C2=O</t>
  </si>
  <si>
    <t>CC1(C)C2C(O)C2C1O</t>
  </si>
  <si>
    <t>CC1(O)C2C(O)C2C1O</t>
  </si>
  <si>
    <t>CC1C2C(N2C)C1(C)C</t>
  </si>
  <si>
    <t>CC1C2C(N2C)C1(C)O</t>
  </si>
  <si>
    <t>CC1C2C(O)C(C)(C)N12</t>
  </si>
  <si>
    <t>CC1C2C(O)C2C1(C)C</t>
  </si>
  <si>
    <t>CC1C2C(O)C2C1(C)O</t>
  </si>
  <si>
    <t>CC1C2C1C(C)(C)C2C</t>
  </si>
  <si>
    <t>CC1C2C1C(C)(C)C2O</t>
  </si>
  <si>
    <t>CC1C2C1C(C)(O)C2C</t>
  </si>
  <si>
    <t>CC1C2C1C(C)(O)C2O</t>
  </si>
  <si>
    <t>CC1C2N1C(C)C2(C)C</t>
  </si>
  <si>
    <t>CC1C2N1C(C)C2(C)O</t>
  </si>
  <si>
    <t>CN1C2C1C(C)(C)C2O</t>
  </si>
  <si>
    <t>CN1C2C1C(C)(O)C2O</t>
  </si>
  <si>
    <t>CC1=CC(O)C2C(O)C12</t>
  </si>
  <si>
    <t>CC1C2C1C(C)=CC2C</t>
  </si>
  <si>
    <t>CC1C2C1C(C)=CC2O</t>
  </si>
  <si>
    <t>CC1C=C(C)C2C(O)C12</t>
  </si>
  <si>
    <t>CN1C2C1C(C)=CC2O</t>
  </si>
  <si>
    <t>CC1C2C(O)CC(C)N12</t>
  </si>
  <si>
    <t>CC1C2C1C(C)CC2C</t>
  </si>
  <si>
    <t>CC1C2C1C(C)OC2C</t>
  </si>
  <si>
    <t>CC1C2C1C(O)CC2C</t>
  </si>
  <si>
    <t>CC1C2C1C(O)CC2O</t>
  </si>
  <si>
    <t>CC1CC(C)C2C(O)C12</t>
  </si>
  <si>
    <t>CC1CC(O)C2C(O)C12</t>
  </si>
  <si>
    <t>CC1CC(O)C2C1N2C</t>
  </si>
  <si>
    <t>CC1OC(C)C2C(O)C12</t>
  </si>
  <si>
    <t>CC1OC(C)C2C1N2C</t>
  </si>
  <si>
    <t>CN1C2C1C(O)CC2O</t>
  </si>
  <si>
    <t>OC1C2C1C(O)CC2O</t>
  </si>
  <si>
    <t>CC1C2C(C)C(C=O)N12</t>
  </si>
  <si>
    <t>CC1C2C(C1C=O)N2C</t>
  </si>
  <si>
    <t>CC1C2C(C=O)C(C)N12</t>
  </si>
  <si>
    <t>CC1C2C(O)C(C=O)N12</t>
  </si>
  <si>
    <t>CC1C2C(O)C2C1C=O</t>
  </si>
  <si>
    <t>CC1C2C(O)C2N1C=O</t>
  </si>
  <si>
    <t>CC1C2C1C(C=O)C2C</t>
  </si>
  <si>
    <t>CC1C2C1C(C=O)C2O</t>
  </si>
  <si>
    <t>CC1C2C1N(C)C2C=O</t>
  </si>
  <si>
    <t>CC1C2C1N(C=O)C2C</t>
  </si>
  <si>
    <t>CN1C2C(O)C2C1C=O</t>
  </si>
  <si>
    <t>CN1C2C1C(C=O)C2O</t>
  </si>
  <si>
    <t>OC1C2C1C(C=O)C2O</t>
  </si>
  <si>
    <t>CC12C(O)C1C1C(O)C21</t>
  </si>
  <si>
    <t>CC1C2C1C1(C)C(C)C21</t>
  </si>
  <si>
    <t>CC1C2C1C1(C)C(C)N21</t>
  </si>
  <si>
    <t>CC1C2C1C1(C)C(O)C21</t>
  </si>
  <si>
    <t>CC1C2C1C1(C)C2N1C</t>
  </si>
  <si>
    <t>CC1C2C1C1(O)C(C)C21</t>
  </si>
  <si>
    <t>CC1C2C1C1(O)C(O)C21</t>
  </si>
  <si>
    <t>CC1C2C3C(C)C3(C)N12</t>
  </si>
  <si>
    <t>CC1C2C3C(N3C)C12C</t>
  </si>
  <si>
    <t>CC1C2C3C(N3C)C12O</t>
  </si>
  <si>
    <t>CC1C2C3C(O)C3(C)N12</t>
  </si>
  <si>
    <t>CC1C2C3C(O)C3C12C</t>
  </si>
  <si>
    <t>CC1C2C3C(O)C3C12O</t>
  </si>
  <si>
    <t>CC1C2N1C1C(C)C21C</t>
  </si>
  <si>
    <t>CC1C2N1C1C(C)C21O</t>
  </si>
  <si>
    <t>CC1C2N1C1C(O)C21C</t>
  </si>
  <si>
    <t>CC1C2N1C1C(O)C21O</t>
  </si>
  <si>
    <t>CC1N2C3C(O)C3C12C</t>
  </si>
  <si>
    <t>CN1C2C1C1(C)C2N1C</t>
  </si>
  <si>
    <t>CN1C2C3C(O)C3(C)C12</t>
  </si>
  <si>
    <t>CN1C2C3C(O)C3(O)C12</t>
  </si>
  <si>
    <t>CN1C2C3C(O)C3C12C</t>
  </si>
  <si>
    <t>OC1C2C1C1(O)C(O)C21</t>
  </si>
  <si>
    <t>CC12CC1(C)C1C(O)C21</t>
  </si>
  <si>
    <t>CC12CC1(O)C1C(O)C21</t>
  </si>
  <si>
    <t>CC12NC1(C)C1C(O)C21</t>
  </si>
  <si>
    <t>CC12OC1(C)C1C(O)C21</t>
  </si>
  <si>
    <t>CC1C2C1C1(C)CC21C</t>
  </si>
  <si>
    <t>CC1C2C1C1(C)NC21C</t>
  </si>
  <si>
    <t>CC1C2C1C1(C)OC21C</t>
  </si>
  <si>
    <t>CC1C2C1C1(O)CC21C</t>
  </si>
  <si>
    <t>CC1C2C1C1(O)CC21O</t>
  </si>
  <si>
    <t>CC1C2N1C1(C)CC21C</t>
  </si>
  <si>
    <t>CC1C2N1C1(C)CC21O</t>
  </si>
  <si>
    <t>CN1C2C1C1(C)CC21C</t>
  </si>
  <si>
    <t>CN1C2C1C1(C)NC21C</t>
  </si>
  <si>
    <t>CN1C2C1C1(C)OC21C</t>
  </si>
  <si>
    <t>CN1C2C1C1(O)CC21C</t>
  </si>
  <si>
    <t>CN1C2C1C1(O)CC21O</t>
  </si>
  <si>
    <t>OC1C2C1C1(O)CC21O</t>
  </si>
  <si>
    <t>CC12CC(C1)C1C(O)C21</t>
  </si>
  <si>
    <t>CC12CC(O1)C1C(O)C21</t>
  </si>
  <si>
    <t>CC1C2C1C1(C)CC2C1</t>
  </si>
  <si>
    <t>CC1C2C1C1(C)CC2O1</t>
  </si>
  <si>
    <t>CC1C2C1C1(O)CC2C1</t>
  </si>
  <si>
    <t>CC1C2C3CC(C)(C3)N12</t>
  </si>
  <si>
    <t>CC1C2N1C1CC2(C)C1</t>
  </si>
  <si>
    <t>CC1C2N1C1CC2(O)C1</t>
  </si>
  <si>
    <t>CN1C2C1C1(C)CC2C1</t>
  </si>
  <si>
    <t>CN1C2C1C1(C)CC2O1</t>
  </si>
  <si>
    <t>CN1C2C1C1(O)CC2C1</t>
  </si>
  <si>
    <t>OC1C2C1C1(O)CC2C1</t>
  </si>
  <si>
    <t>OC1C2C1C1(O)CN2C1</t>
  </si>
  <si>
    <t>CC12CCC1C1C(O)C21</t>
  </si>
  <si>
    <t>CC12COC1C1C(O)C21</t>
  </si>
  <si>
    <t>CC12OCC1C1C(O)C21</t>
  </si>
  <si>
    <t>CC1C2C1C1(C)CCC21</t>
  </si>
  <si>
    <t>CC1C2C1C1(C)COC21</t>
  </si>
  <si>
    <t>CC1C2C1C1(C)OCC21</t>
  </si>
  <si>
    <t>CC1C2C1C1(O)CCC21</t>
  </si>
  <si>
    <t>CC1C2C1C1(O)COC21</t>
  </si>
  <si>
    <t>CC1C2C3OCC3(C)N12</t>
  </si>
  <si>
    <t>CC1C2N1C1CCC21C</t>
  </si>
  <si>
    <t>CC1C2N1C1CCC21O</t>
  </si>
  <si>
    <t>CC1C2N1C1COC21C</t>
  </si>
  <si>
    <t>CN1C2C1C1(C)CCC21</t>
  </si>
  <si>
    <t>CN1C2C1C1(C)COC21</t>
  </si>
  <si>
    <t>CN1C2C1C1(C)OCC21</t>
  </si>
  <si>
    <t>CN1C2C1C1(O)CCC21</t>
  </si>
  <si>
    <t>CN1C2C1C1(O)COC21</t>
  </si>
  <si>
    <t>OC1C2C1C1(O)CCC21</t>
  </si>
  <si>
    <t>OC1C2C1C1(O)COC21</t>
  </si>
  <si>
    <t>CC1C2C1C1(CC1)C2=O</t>
  </si>
  <si>
    <t>CC1C2C1C1(CN1)C2=O</t>
  </si>
  <si>
    <t>CC1C2C1C1(CO1)C2=O</t>
  </si>
  <si>
    <t>CC1C2N1C(=N)C21CO1</t>
  </si>
  <si>
    <t>CC1C2N1C(=O)C21CC1</t>
  </si>
  <si>
    <t>CC1C2N1C(=O)C21CN1</t>
  </si>
  <si>
    <t>CC1C2N1C(=O)C21CO1</t>
  </si>
  <si>
    <t>CC1C2N1C1(CC1)C2=O</t>
  </si>
  <si>
    <t>CN1C2C1C1(CC1)C2=O</t>
  </si>
  <si>
    <t>CN1C2C1C1(CN1)C2=O</t>
  </si>
  <si>
    <t>CN1C2C1C1(CO1)C2=O</t>
  </si>
  <si>
    <t>OC1C2C1C1(CC1)C2=O</t>
  </si>
  <si>
    <t>OC1C2C1C1(CN1)C2=O</t>
  </si>
  <si>
    <t>OC1C2C1C1(CO1)C2=O</t>
  </si>
  <si>
    <t>CC1C2C(N2C)C11CC1</t>
  </si>
  <si>
    <t>CC1C2C(N2C)C11CN1</t>
  </si>
  <si>
    <t>CC1C2C(N2C)C11CO1</t>
  </si>
  <si>
    <t>CC1C2C(O)C2C11CC1</t>
  </si>
  <si>
    <t>CC1C2C(O)C2C11CN1</t>
  </si>
  <si>
    <t>CC1C2C(O)C2C11CO1</t>
  </si>
  <si>
    <t>CC1C2C(O)C3(CC3)N12</t>
  </si>
  <si>
    <t>CC1C2C1C1(CC1)C2C</t>
  </si>
  <si>
    <t>CC1C2C1C1(CC1)C2O</t>
  </si>
  <si>
    <t>CC1C2C1C1(CN1)C2O</t>
  </si>
  <si>
    <t>CC1C2C1C1(CO1)C2C</t>
  </si>
  <si>
    <t>CC1C2C1C1(CO1)C2O</t>
  </si>
  <si>
    <t>CC1C2N1C(C)C21CC1</t>
  </si>
  <si>
    <t>CC1C2N1C(C)C21CN1</t>
  </si>
  <si>
    <t>CC1C2N1C(C)C21CO1</t>
  </si>
  <si>
    <t>CN1C2C1C1(CC1)C2O</t>
  </si>
  <si>
    <t>CN1C2C1C1(CN1)C2O</t>
  </si>
  <si>
    <t>CN1C2C1C1(CO1)C2O</t>
  </si>
  <si>
    <t>OC1C2C1C1(CC1)C2O</t>
  </si>
  <si>
    <t>OC1C2C1C1(CN1)C2O</t>
  </si>
  <si>
    <t>OC1C2C1C1(CO1)C2O</t>
  </si>
  <si>
    <t>CC1C2C1C1=CCCC21</t>
  </si>
  <si>
    <t>CC1C2C1C1=CCOC21</t>
  </si>
  <si>
    <t>CC1C2C3CCN=C3N12</t>
  </si>
  <si>
    <t>CC1C2N1C1CCC=C21</t>
  </si>
  <si>
    <t>CN1C2C1C1=CCOC21</t>
  </si>
  <si>
    <t>OC1C2C1C1=CCCC21</t>
  </si>
  <si>
    <t>OC1C2C1C1=CCOC21</t>
  </si>
  <si>
    <t>CC1C2C1C1C(C)CC21</t>
  </si>
  <si>
    <t>CC1C2C1C1C(C)OC21</t>
  </si>
  <si>
    <t>CC1C2C1C1C(O)CC21</t>
  </si>
  <si>
    <t>CC1C2C1N1CC(O)C21</t>
  </si>
  <si>
    <t>CC1C2C3C(CN3C)N12</t>
  </si>
  <si>
    <t>CC1C2C3C(O)CC3N12</t>
  </si>
  <si>
    <t>CC1C2C3CC(O)C3N12</t>
  </si>
  <si>
    <t>CC1C2C3OC(C)C3N12</t>
  </si>
  <si>
    <t>CC1CC2C3C(O)C3C12</t>
  </si>
  <si>
    <t>CC1OC2C3C(C12)N3C</t>
  </si>
  <si>
    <t>CC1OC2C3C(O)C3C12</t>
  </si>
  <si>
    <t>CN1C2C1C1C(O)CC21</t>
  </si>
  <si>
    <t>OC1C2C1C1C(O)CC21</t>
  </si>
  <si>
    <t>OC1C2C1N1CC(O)C21</t>
  </si>
  <si>
    <t>CC1(C)C2C3C(O)C3C12</t>
  </si>
  <si>
    <t>CC1(C)C2C3C(O)C3N12</t>
  </si>
  <si>
    <t>CC1(O)C2C3C(O)C3C12</t>
  </si>
  <si>
    <t>CC1C2C1C1C2C1(C)C</t>
  </si>
  <si>
    <t>CC1C2C1C1C2C1(C)O</t>
  </si>
  <si>
    <t>CC1C2C1N1C2C1(C)C</t>
  </si>
  <si>
    <t>CC1C2C3C(N12)C3(C)C</t>
  </si>
  <si>
    <t>CC1C2C3C(N12)C3(C)O</t>
  </si>
  <si>
    <t>CN1C2C1C1C2C1(C)C</t>
  </si>
  <si>
    <t>CN1C2C1C1C2C1(C)O</t>
  </si>
  <si>
    <t>CC1C2C1C1C2CC1=O</t>
  </si>
  <si>
    <t>CC1C2C1C1C2NC1=O</t>
  </si>
  <si>
    <t>CC1C2C1C1C2OC1=N</t>
  </si>
  <si>
    <t>CC1C2C1C1C2OC1=O</t>
  </si>
  <si>
    <t>CC1C2C1N1C2CC1=O</t>
  </si>
  <si>
    <t>CC1C2C1N1CC(=O)C21</t>
  </si>
  <si>
    <t>CC1C2C3C(CC3=O)N12</t>
  </si>
  <si>
    <t>CC1C2C3CC(=O)C3N12</t>
  </si>
  <si>
    <t>CC1C2C3NC(=O)C3N12</t>
  </si>
  <si>
    <t>CC1C2C3OC(=N)C3N12</t>
  </si>
  <si>
    <t>CC1C2C3OC(=O)C3N12</t>
  </si>
  <si>
    <t>CN1C2C1C1C2CC1=O</t>
  </si>
  <si>
    <t>CN1C2C1C1C2NC1=O</t>
  </si>
  <si>
    <t>CN1C2C1C1C2OC1=N</t>
  </si>
  <si>
    <t>CN1C2C1C1C2OC1=O</t>
  </si>
  <si>
    <t>OC1C2C1C1C2CC1=O</t>
  </si>
  <si>
    <t>OC1C2C1C1C2NC1=O</t>
  </si>
  <si>
    <t>OC1C2C1C1C2OC1=N</t>
  </si>
  <si>
    <t>OC1C2C1C1C2OC1=O</t>
  </si>
  <si>
    <t>OC1C2C1N1C2CC1=O</t>
  </si>
  <si>
    <t>OC1C2C1N1CC(=O)C21</t>
  </si>
  <si>
    <t>CC1C2C1C1C3CC1C23</t>
  </si>
  <si>
    <t>CC1C2C1C1C3CN1C23</t>
  </si>
  <si>
    <t>CC1C2C1C1C3OC1C23</t>
  </si>
  <si>
    <t>CC1C2C3C4CC3C4N12</t>
  </si>
  <si>
    <t>CC1C2C3C4OC3C4N12</t>
  </si>
  <si>
    <t>CN1C2C1C1C3CC1C23</t>
  </si>
  <si>
    <t>CN1C2C1C1C3CN1C23</t>
  </si>
  <si>
    <t>CN1C2C1C1C3OC1C23</t>
  </si>
  <si>
    <t>OC1C2C1C1C3CC1C23</t>
  </si>
  <si>
    <t>OC1C2C1C1C3CN1C23</t>
  </si>
  <si>
    <t>OC1C2C1C1C3OC1C23</t>
  </si>
  <si>
    <t>OC1C2C1N1C3CC1C23</t>
  </si>
  <si>
    <t>CC1C2C1C1C=CCC21</t>
  </si>
  <si>
    <t>CC1C2C1C1N=COC21</t>
  </si>
  <si>
    <t>CN1C2C1C1N=COC21</t>
  </si>
  <si>
    <t>OC1C2C1C1C=CCC21</t>
  </si>
  <si>
    <t>OC1C2C1C1N=COC21</t>
  </si>
  <si>
    <t>OC1C2C1N1CC=CC21</t>
  </si>
  <si>
    <t>CC1C2C1C1CC2C1=O</t>
  </si>
  <si>
    <t>CC1C2C1C1NC2C1=O</t>
  </si>
  <si>
    <t>CC1C2C1C1OC2C1=O</t>
  </si>
  <si>
    <t>CC1C2C3CC(N12)C3=O</t>
  </si>
  <si>
    <t>CN1C2C1C1CC2C1=O</t>
  </si>
  <si>
    <t>CN1C2C1C1NC2C1=O</t>
  </si>
  <si>
    <t>CN1C2C1C1OC2C1=O</t>
  </si>
  <si>
    <t>OC1C2C1C1CC2C1=O</t>
  </si>
  <si>
    <t>OC1C2C1C1NC2C1=O</t>
  </si>
  <si>
    <t>OC1C2C1C1OC2C1=O</t>
  </si>
  <si>
    <t>CC1C2C1C1CC2C1C</t>
  </si>
  <si>
    <t>CC1C2C1C1CC2C1O</t>
  </si>
  <si>
    <t>CC1C2C1C1OC2C1C</t>
  </si>
  <si>
    <t>CC1C2C1C1OC2C1O</t>
  </si>
  <si>
    <t>CC1C2C3CC(C3C)N12</t>
  </si>
  <si>
    <t>CC1C2C3CC(C3O)N12</t>
  </si>
  <si>
    <t>CC1C2CC1C1C(O)C21</t>
  </si>
  <si>
    <t>CC1C2CC1C1C2N1C</t>
  </si>
  <si>
    <t>CC1C2OC1C1C(O)C21</t>
  </si>
  <si>
    <t>CC1C2OC1C1C2N1C</t>
  </si>
  <si>
    <t>CN1C2C1C1CC2C1O</t>
  </si>
  <si>
    <t>CN1C2C1C1NC2C1O</t>
  </si>
  <si>
    <t>CN1C2C1C1OC2C1O</t>
  </si>
  <si>
    <t>OC1C2C1C1CC2C1O</t>
  </si>
  <si>
    <t>OC1C2C1C1OC2C1O</t>
  </si>
  <si>
    <t>CC1C2C1C1CC2C=C1</t>
  </si>
  <si>
    <t>CC1C2C1C1OC2C=C1</t>
  </si>
  <si>
    <t>CN1C2C1C1OC2C=C1</t>
  </si>
  <si>
    <t>OC1C2C1C1CC2C=C1</t>
  </si>
  <si>
    <t>OC1C2C1C1OC2C=C1</t>
  </si>
  <si>
    <t>CC1C2C1C1CC2CO1</t>
  </si>
  <si>
    <t>CC1C2C1C1CCC2C1</t>
  </si>
  <si>
    <t>CC1C2C1C1CCC2O1</t>
  </si>
  <si>
    <t>CC1C2C1C1OCC2O1</t>
  </si>
  <si>
    <t>CC1C2C3CC(CO3)N12</t>
  </si>
  <si>
    <t>CN1C2C1C1CC2CO1</t>
  </si>
  <si>
    <t>CN1C2C1C1CCC2O1</t>
  </si>
  <si>
    <t>CN1C2C1C1OCC2O1</t>
  </si>
  <si>
    <t>OC1C2C1C1CC2CO1</t>
  </si>
  <si>
    <t>OC1C2C1C1CCC2C1</t>
  </si>
  <si>
    <t>OC1C2C1C1CCC2O1</t>
  </si>
  <si>
    <t>OC1C2C1C1OCC2O1</t>
  </si>
  <si>
    <t>CC1C2C1C1CCCC21</t>
  </si>
  <si>
    <t>CC1C2C1C1COCC21</t>
  </si>
  <si>
    <t>CC1C2C1C1OCCC21</t>
  </si>
  <si>
    <t>CC1C2C1C1OCOC21</t>
  </si>
  <si>
    <t>CC1C2C3COCC3N12</t>
  </si>
  <si>
    <t>CC1C2C3OCCC3N12</t>
  </si>
  <si>
    <t>CN1C2C1C1OCCC21</t>
  </si>
  <si>
    <t>CN1C2C1C1OCOC21</t>
  </si>
  <si>
    <t>OC1C2C1C1CCCC21</t>
  </si>
  <si>
    <t>OC1C2C1C1COCC21</t>
  </si>
  <si>
    <t>OC1C2C1C1OCCC21</t>
  </si>
  <si>
    <t>OC1C2C1C1OCOC21</t>
  </si>
  <si>
    <t>CC12C3C(O)C1CC23O</t>
  </si>
  <si>
    <t>CC12CC3C(O)C1C23C</t>
  </si>
  <si>
    <t>CC12CC3C(O)C1C23O</t>
  </si>
  <si>
    <t>CC12NC3C(O)C1C23O</t>
  </si>
  <si>
    <t>CC12OC3C(O)C1C23C</t>
  </si>
  <si>
    <t>CC12OC3C(O)C1C23O</t>
  </si>
  <si>
    <t>CC1C2C3(C)CC1C23C</t>
  </si>
  <si>
    <t>CC1C2C3(C)CC1C23O</t>
  </si>
  <si>
    <t>CC1C2C3(C)CN1C23C</t>
  </si>
  <si>
    <t>CC1C2C3(C)OC1C23C</t>
  </si>
  <si>
    <t>CC1C2C3(C)OC1C23O</t>
  </si>
  <si>
    <t>CC1C2C3(O)CC1C23C</t>
  </si>
  <si>
    <t>CC1C2C3(O)CC1C23O</t>
  </si>
  <si>
    <t>CC1C2C3(O)CN1C23C</t>
  </si>
  <si>
    <t>CC1C2CC3(C)N1C23C</t>
  </si>
  <si>
    <t>CN1C2C3(C)CC1C23C</t>
  </si>
  <si>
    <t>CN1C2C3(C)CC1C23O</t>
  </si>
  <si>
    <t>CN1C2C3(O)CC1C23C</t>
  </si>
  <si>
    <t>CN1C2C3(O)CC1C23O</t>
  </si>
  <si>
    <t>OC1C2C3(O)CC1C23O</t>
  </si>
  <si>
    <t>CC12CC3(C)C1C(O)C23</t>
  </si>
  <si>
    <t>CC12CC3(O)C1C(O)C23</t>
  </si>
  <si>
    <t>CC12OC3(C)C1C(O)C23</t>
  </si>
  <si>
    <t>CC1C2C3(C)CC2(C)C13</t>
  </si>
  <si>
    <t>CC1C2C3(C)CC2(C)N13</t>
  </si>
  <si>
    <t>CC1C2C3(C)CC2(O)C13</t>
  </si>
  <si>
    <t>CC1C2C3(C)OC2(C)C13</t>
  </si>
  <si>
    <t>CC1C2C3(O)CC2(O)C13</t>
  </si>
  <si>
    <t>CN1C2C3(C)CC2(C)C13</t>
  </si>
  <si>
    <t>CN1C2C3(C)CC2(O)C13</t>
  </si>
  <si>
    <t>CN1C2C3(C)NC2(C)C13</t>
  </si>
  <si>
    <t>CN1C2C3(C)OC2(C)C13</t>
  </si>
  <si>
    <t>CN1C2C3(O)CC2(O)C13</t>
  </si>
  <si>
    <t>OC1C2C3(O)CC2(O)C13</t>
  </si>
  <si>
    <t>CC12C(O)C1C1(O)CC21</t>
  </si>
  <si>
    <t>CC12CC1C1(C)C(O)C21</t>
  </si>
  <si>
    <t>CC12CC1C1(O)C(O)C21</t>
  </si>
  <si>
    <t>CC12CN1C1(C)C(O)C21</t>
  </si>
  <si>
    <t>CC12NC1C1(C)C(O)C21</t>
  </si>
  <si>
    <t>CC12NC1C1(O)C(O)C21</t>
  </si>
  <si>
    <t>CC12OC1C1(C)C(O)C21</t>
  </si>
  <si>
    <t>CC12OC1C1(O)C(O)C21</t>
  </si>
  <si>
    <t>CC1C2C3(O)CC3C12C</t>
  </si>
  <si>
    <t>CC1C2C3(C)CC3C12C</t>
  </si>
  <si>
    <t>CC1C2C3(C)CC3C12O</t>
  </si>
  <si>
    <t>CC1C2C3(C)CN3C12C</t>
  </si>
  <si>
    <t>CC1C2C3(C)NC3C12C</t>
  </si>
  <si>
    <t>CC1C2C3(C)NC3C12O</t>
  </si>
  <si>
    <t>CC1C2C3(C)OC3C12C</t>
  </si>
  <si>
    <t>CC1C2C3(C)OC3C12O</t>
  </si>
  <si>
    <t>CC1C2C3(O)CC3C12O</t>
  </si>
  <si>
    <t>CC1N2C3(C)CC3C12C</t>
  </si>
  <si>
    <t>CN1C2C3(C)CC3C12C</t>
  </si>
  <si>
    <t>CN1C2C3(C)NC3C12C</t>
  </si>
  <si>
    <t>CN1C2C3(C)OC3C12C</t>
  </si>
  <si>
    <t>CN1C2C3(O)CC3C12C</t>
  </si>
  <si>
    <t>OC1C2C3(O)CC3C12O</t>
  </si>
  <si>
    <t>CC12CC3(CC3)C1C2O</t>
  </si>
  <si>
    <t>CC12CC3(CN3)C1C2O</t>
  </si>
  <si>
    <t>CC12CC3(CO3)C1C2O</t>
  </si>
  <si>
    <t>CC12OC3(CC3)C1C2O</t>
  </si>
  <si>
    <t>CC1C2C3(CO3)CC12C</t>
  </si>
  <si>
    <t>CC1C2C1(O)CC21CN1</t>
  </si>
  <si>
    <t>CC1C2C1(O)CC21CO1</t>
  </si>
  <si>
    <t>CC1C2C3(CC3)CC12C</t>
  </si>
  <si>
    <t>CC1C2C3(CC3)CC12O</t>
  </si>
  <si>
    <t>CC1C2C3(CC3)OC12C</t>
  </si>
  <si>
    <t>CN1C2C3(CC3)CC12C</t>
  </si>
  <si>
    <t>CN1C2C3(CN3)CC12C</t>
  </si>
  <si>
    <t>CN1C2C3(CO3)CC12C</t>
  </si>
  <si>
    <t>OC1C2C3(CN3)CC12O</t>
  </si>
  <si>
    <t>OC1C2C3(CO3)CC12O</t>
  </si>
  <si>
    <t>OC1C2C3(CC3)CC12O</t>
  </si>
  <si>
    <t>CC12C3C(O)C1C(=O)N23</t>
  </si>
  <si>
    <t>CC12C3C1C(=O)C2C3O</t>
  </si>
  <si>
    <t>CC1C2C(=O)C3N1C23C</t>
  </si>
  <si>
    <t>CC1C2C3C(=O)C1C23C</t>
  </si>
  <si>
    <t>CC1C2C3C(=O)C1C23O</t>
  </si>
  <si>
    <t>CC1C2C3C(=O)N1C23C</t>
  </si>
  <si>
    <t>CC1C2N3C(=O)C1C23C</t>
  </si>
  <si>
    <t>CN1C2C3C(=O)C1C23C</t>
  </si>
  <si>
    <t>CN1C2C3C(=O)C1C23O</t>
  </si>
  <si>
    <t>OC1C2C3C(=O)C1C23O</t>
  </si>
  <si>
    <t>CC1C2C3C(C#C)C2C13</t>
  </si>
  <si>
    <t>CC1C2C3C(C#C)C2N13</t>
  </si>
  <si>
    <t>CC1C2C3C(C#C)N2C13</t>
  </si>
  <si>
    <t>CC1C2C3C(C#N)C2C13</t>
  </si>
  <si>
    <t>CC1C2C3C(C#N)C2N13</t>
  </si>
  <si>
    <t>CC1C2C3C(C#N)N2C13</t>
  </si>
  <si>
    <t>CN1C2C3C(C#C)C2C13</t>
  </si>
  <si>
    <t>CN1C2C3C(C#N)C2C13</t>
  </si>
  <si>
    <t>OC1C2C3C(C#C)C2C13</t>
  </si>
  <si>
    <t>OC1C2C3C(C#C)N2C13</t>
  </si>
  <si>
    <t>OC1C2C3C(C#N)C2C13</t>
  </si>
  <si>
    <t>OC1C2C3C(C#N)N2C13</t>
  </si>
  <si>
    <t>CC12C3C1C(O)C2C3O</t>
  </si>
  <si>
    <t>CC1C2C(O)C3N1C23C</t>
  </si>
  <si>
    <t>CC1C2C3C(C)C1C23C</t>
  </si>
  <si>
    <t>CC1C2C3C(C)C1C23O</t>
  </si>
  <si>
    <t>CC1C2C3C(O)C1C23C</t>
  </si>
  <si>
    <t>CC1C2C3C(O)C1C23O</t>
  </si>
  <si>
    <t>CC1C2C3N(C)C1C23C</t>
  </si>
  <si>
    <t>CC1C2N3C(C)C1C23C</t>
  </si>
  <si>
    <t>CN1C2C3C(O)C1C23C</t>
  </si>
  <si>
    <t>CN1C2C3C(O)C1C23O</t>
  </si>
  <si>
    <t>OC1C2C3C(O)C1C23O</t>
  </si>
  <si>
    <t>CC12C(O)C3C1C(O)C23</t>
  </si>
  <si>
    <t>CC1C2C3C(C)C2(C)C13</t>
  </si>
  <si>
    <t>CC1C2C3C(C)C2(C)N13</t>
  </si>
  <si>
    <t>CC1C2C3C(C)C2(O)C13</t>
  </si>
  <si>
    <t>CC1C2C3C(O)C2(C)C13</t>
  </si>
  <si>
    <t>CC1C2C3C(O)C2(C)N13</t>
  </si>
  <si>
    <t>CC1C2C3C(O)C2(O)C13</t>
  </si>
  <si>
    <t>CC1C2C3C(O)C2C13C</t>
  </si>
  <si>
    <t>CC1C2C3C(O)C2C13O</t>
  </si>
  <si>
    <t>CC1C2C3C1C2(C)N3C</t>
  </si>
  <si>
    <t>CC1C2C3N(C)C2C13C</t>
  </si>
  <si>
    <t>CC1C2N3C(C)C2(C)C13</t>
  </si>
  <si>
    <t>CC1C2N3C(C)C2(O)C13</t>
  </si>
  <si>
    <t>CC1N2C3C(O)C2C13C</t>
  </si>
  <si>
    <t>CC1N2C3C(O)C2C13O</t>
  </si>
  <si>
    <t>CN1C2C3C(O)C2(C)C13</t>
  </si>
  <si>
    <t>CN1C2C3C(O)C2(O)C13</t>
  </si>
  <si>
    <t>CN1C2C3C(O)C2C13C</t>
  </si>
  <si>
    <t>CN1C2C3C1C2(C)N3C</t>
  </si>
  <si>
    <t>OC1C2C3C(O)C2(O)C13</t>
  </si>
  <si>
    <t>CC12C3C(C1O)C(=O)N23</t>
  </si>
  <si>
    <t>CC12C3C1C(=O)C3C2O</t>
  </si>
  <si>
    <t>CC12C3N1C(C2O)C3=O</t>
  </si>
  <si>
    <t>CC1C2C3C(C2=O)C13C</t>
  </si>
  <si>
    <t>CC1C2C3C(C2=O)C13O</t>
  </si>
  <si>
    <t>CC1C2C3N(C2=O)C13C</t>
  </si>
  <si>
    <t>CC1C2N3C(C2=O)C13C</t>
  </si>
  <si>
    <t>CC1N2C3C(C2=O)C13C</t>
  </si>
  <si>
    <t>CC1N2C3C(C2=O)C13O</t>
  </si>
  <si>
    <t>CN1C2C3C(C2=O)C13C</t>
  </si>
  <si>
    <t>OC1C2C3C(C2=O)C13O</t>
  </si>
  <si>
    <t>CC1C2C3C(C=O)C2C13</t>
  </si>
  <si>
    <t>CC1C2C3C(C=O)C2N13</t>
  </si>
  <si>
    <t>CC1C2C3C(C=O)N2C13</t>
  </si>
  <si>
    <t>CC1C2C3C1C2N3C=O</t>
  </si>
  <si>
    <t>CN1C2C3C(C=O)C2C13</t>
  </si>
  <si>
    <t>CN1C2C3C1C2N3C=O</t>
  </si>
  <si>
    <t>OC1C2C3C(C=O)C2C13</t>
  </si>
  <si>
    <t>OC1C2C3C(C=O)N2C13</t>
  </si>
  <si>
    <t>OC1C2C3C1C2N3C=O</t>
  </si>
  <si>
    <t>CC12CC=C3C1C2C3O</t>
  </si>
  <si>
    <t>CC12CN=C3C(O)C1N23</t>
  </si>
  <si>
    <t>CC1C2C3C1=CCC23C</t>
  </si>
  <si>
    <t>CC1C2C3C1=CCC23O</t>
  </si>
  <si>
    <t>CC1N2C3C1=CCC23C</t>
  </si>
  <si>
    <t>CN1C2C3C1=NCC23N</t>
  </si>
  <si>
    <t>CN1C2C3C1=NCC23O</t>
  </si>
  <si>
    <t>OC1C2C3C1=CCC23O</t>
  </si>
  <si>
    <t>CC12C3C(O)C(N13)C2=O</t>
  </si>
  <si>
    <t>CC12C3C1C(C3O)C2=O</t>
  </si>
  <si>
    <t>CC1C2C3C1C(=O)C23C</t>
  </si>
  <si>
    <t>CC1C2C3C1C(=O)C23O</t>
  </si>
  <si>
    <t>CC1C2C3N1C(=N)C23O</t>
  </si>
  <si>
    <t>CC1C2C3N1C(=O)C23C</t>
  </si>
  <si>
    <t>CC1C2C3N1C(=O)C23O</t>
  </si>
  <si>
    <t>CC1C2C3N1C3(C)C2=O</t>
  </si>
  <si>
    <t>CC1C2N3C1C(=O)C23C</t>
  </si>
  <si>
    <t>CN1C2C3C1C(=O)C23C</t>
  </si>
  <si>
    <t>CN1C2C3C1C(=O)C23O</t>
  </si>
  <si>
    <t>OC1C2C3C1C(=O)C23O</t>
  </si>
  <si>
    <t>CC12C3C(O)C(C1O)N23</t>
  </si>
  <si>
    <t>CC12C3C1C(C3O)C2O</t>
  </si>
  <si>
    <t>CC1C2C(O)C3N2C13C</t>
  </si>
  <si>
    <t>CC1C2C3C(C2O)C13C</t>
  </si>
  <si>
    <t>CC1C2C3C(C2O)C13O</t>
  </si>
  <si>
    <t>CC1C2C3C(N2C)C13C</t>
  </si>
  <si>
    <t>CC1C2C3C1C(C)C23C</t>
  </si>
  <si>
    <t>CC1C2C3C1C(C)C23O</t>
  </si>
  <si>
    <t>CC1C2C3C1C(O)C23C</t>
  </si>
  <si>
    <t>CC1C2C3C1C(O)C23O</t>
  </si>
  <si>
    <t>CC1C2C3N1C(C)C23C</t>
  </si>
  <si>
    <t>CC1C2C3N1C(C)C23O</t>
  </si>
  <si>
    <t>CC1C2C3N1C3(C)C2C</t>
  </si>
  <si>
    <t>CC1C2C3N1C3(C)C2O</t>
  </si>
  <si>
    <t>CC1C2N3C1C(C)C23C</t>
  </si>
  <si>
    <t>CC1C2N3C1C(O)C23C</t>
  </si>
  <si>
    <t>CN1C2C3C1C(O)C23C</t>
  </si>
  <si>
    <t>CN1C2C3C1C(O)C23O</t>
  </si>
  <si>
    <t>OC1C2C3C1C(O)C23O</t>
  </si>
  <si>
    <t>CC12C3C(O)C1C3C2=O</t>
  </si>
  <si>
    <t>CC1C2C3C1C2(C)C3=O</t>
  </si>
  <si>
    <t>CC1C2C3C1C2(O)C3=O</t>
  </si>
  <si>
    <t>CC1C2C3N1C2(C)C3=O</t>
  </si>
  <si>
    <t>CN1C2C3C1C2(O)C3=O</t>
  </si>
  <si>
    <t>OC1C2C3C1C2(O)C3=O</t>
  </si>
  <si>
    <t>CC1(C)C2C3C(O)C2C13</t>
  </si>
  <si>
    <t>CC1(C)C2C3C(O)C2N13</t>
  </si>
  <si>
    <t>CC1(O)C2C3C(O)C2C13</t>
  </si>
  <si>
    <t>CC1C2C3C1C2C3(C)C</t>
  </si>
  <si>
    <t>CC1C2C3C1C2C3(C)O</t>
  </si>
  <si>
    <t>CC1C2C3C1N2C3(C)C</t>
  </si>
  <si>
    <t>CC1C2C3N1C2C3(C)C</t>
  </si>
  <si>
    <t>CC1C2C3N1C2C3(C)O</t>
  </si>
  <si>
    <t>CN1C2C3C1C2C3(C)C</t>
  </si>
  <si>
    <t>CN1C2C3C1C2C3(C)O</t>
  </si>
  <si>
    <t>CC1C2C3C1C2C31CC1</t>
  </si>
  <si>
    <t>CC1C2C3C1C2C31CO1</t>
  </si>
  <si>
    <t>CC1C2C3C1N2C31CC1</t>
  </si>
  <si>
    <t>CC1C2C3N1C2C31CC1</t>
  </si>
  <si>
    <t>CC1C2C3N1C2C31CN1</t>
  </si>
  <si>
    <t>CC1C2C3N1C2C31CO1</t>
  </si>
  <si>
    <t>CN1C2C3C1C2C31CC1</t>
  </si>
  <si>
    <t>CN1C2C3C1C2C31CN1</t>
  </si>
  <si>
    <t>CN1C2C3C1C2C31CO1</t>
  </si>
  <si>
    <t>OC1C2C3C1C2C31CC1</t>
  </si>
  <si>
    <t>OC1C2C3C1C2C31CN1</t>
  </si>
  <si>
    <t>OC1C2C3C1C2C31CO1</t>
  </si>
  <si>
    <t>OC1C2C3C1N2C31CC1</t>
  </si>
  <si>
    <t>CC12C=CC3C(O)C1N23</t>
  </si>
  <si>
    <t>CC12C=CC3C1C2C3O</t>
  </si>
  <si>
    <t>CC1C2C3C1C=CC23C</t>
  </si>
  <si>
    <t>CC1C2C3C1C=CC23O</t>
  </si>
  <si>
    <t>CC1C2N3C1C=CC23C</t>
  </si>
  <si>
    <t>CN1C2C3C1C=CC23C</t>
  </si>
  <si>
    <t>OC1C2C3C1C=CC23O</t>
  </si>
  <si>
    <t>CC1C2C3C1CC23C#C</t>
  </si>
  <si>
    <t>CC1C2C3C1CC23C#N</t>
  </si>
  <si>
    <t>CC1C2C3C1NC23C#N</t>
  </si>
  <si>
    <t>CC1C2C3C1OC23C#C</t>
  </si>
  <si>
    <t>CC1C2C3C1OC23C#N</t>
  </si>
  <si>
    <t>CC1C2C3N1CC23C#C</t>
  </si>
  <si>
    <t>CC1C2C3N1CC23C#N</t>
  </si>
  <si>
    <t>CC1C2CC3(C#C)C2N13</t>
  </si>
  <si>
    <t>CC1C2CC3(C#N)C2N13</t>
  </si>
  <si>
    <t>CC1C2N3C1CC23C#C</t>
  </si>
  <si>
    <t>CC1C2N3C1CC23C#N</t>
  </si>
  <si>
    <t>CN1C2C3C1CC23C#C</t>
  </si>
  <si>
    <t>CN1C2C3C1CC23C#N</t>
  </si>
  <si>
    <t>OC1C2C3C1CC23C#C</t>
  </si>
  <si>
    <t>OC1C2C3C1CC23C#N</t>
  </si>
  <si>
    <t>OC1C2C3C1NC23C#N</t>
  </si>
  <si>
    <t>OC1C2C3C1OC23C#C</t>
  </si>
  <si>
    <t>OC1C2C3C1OC23C#N</t>
  </si>
  <si>
    <t>OC1C2N3C1CC23C#C</t>
  </si>
  <si>
    <t>OC1C2N3C1CC23C#N</t>
  </si>
  <si>
    <t>CC1C2C3C1CC23C=O</t>
  </si>
  <si>
    <t>CC1C2C3C1OC23C=O</t>
  </si>
  <si>
    <t>CC1C2C3N1CC23C=O</t>
  </si>
  <si>
    <t>CC1C2CC3(C=O)C2N13</t>
  </si>
  <si>
    <t>CC1C2N3C1CC23C=O</t>
  </si>
  <si>
    <t>CN1C2C3C1CC23C=O</t>
  </si>
  <si>
    <t>OC1C2C3C1CC23C=O</t>
  </si>
  <si>
    <t>OC1C2C3C1NC23C=O</t>
  </si>
  <si>
    <t>OC1C2C3C1OC23C=O</t>
  </si>
  <si>
    <t>OC1C2N3C1CC23C=O</t>
  </si>
  <si>
    <t>CC12CCC3C(O)C1N23</t>
  </si>
  <si>
    <t>CC12CCC3C1C2C3O</t>
  </si>
  <si>
    <t>CC12COC3C1C2C3O</t>
  </si>
  <si>
    <t>CC12OCC3C1C2C3O</t>
  </si>
  <si>
    <t>CC1C2C3C1CCC23C</t>
  </si>
  <si>
    <t>CC1C2C3C1CCC23O</t>
  </si>
  <si>
    <t>CC1C2C3C1COC23C</t>
  </si>
  <si>
    <t>CC1C2C3C1OCC23C</t>
  </si>
  <si>
    <t>CC1C2C3C1OCC23O</t>
  </si>
  <si>
    <t>CC1C2OCC3(C)C2N13</t>
  </si>
  <si>
    <t>CN1C2C3C1CCC23C</t>
  </si>
  <si>
    <t>CN1C2C3C1COC23C</t>
  </si>
  <si>
    <t>OC1C2C3C1CCC23O</t>
  </si>
  <si>
    <t>OC1C2C3C1OCC23O</t>
  </si>
  <si>
    <t>CC12CC3(C)C(O)C1N23</t>
  </si>
  <si>
    <t>CC12CC3(C)C1C2C3O</t>
  </si>
  <si>
    <t>CC12CC3(O)C(C13)C2O</t>
  </si>
  <si>
    <t>CC12CC3(O)C1C2C3O</t>
  </si>
  <si>
    <t>CC12OC3(C)C1C2C3O</t>
  </si>
  <si>
    <t>CC1C2C3C2(C)CC13C</t>
  </si>
  <si>
    <t>CC1C2C3C2(C)CC13O</t>
  </si>
  <si>
    <t>CC1C2C3C2(C)OC13C</t>
  </si>
  <si>
    <t>CC1C2C3C2(O)CC13C</t>
  </si>
  <si>
    <t>CC1C2C3C2(O)CC13O</t>
  </si>
  <si>
    <t>CC1C2N3C2(C)CC13C</t>
  </si>
  <si>
    <t>CC1N2C3C2(C)CC13C</t>
  </si>
  <si>
    <t>CC1N2C3C2(C)CC13O</t>
  </si>
  <si>
    <t>CN1C2C3C2(C)CC13C</t>
  </si>
  <si>
    <t>OC1C2C3C2(O)CC13O</t>
  </si>
  <si>
    <t>CC1(C)C2C3C(C2O)N13</t>
  </si>
  <si>
    <t>CC1(C)C2C3C(O)C1N23</t>
  </si>
  <si>
    <t>CC1(C)C2C3C2C1C3O</t>
  </si>
  <si>
    <t>CC1(O)C2C3C(O)C1N23</t>
  </si>
  <si>
    <t>CC1(O)C2C3C2C1C3O</t>
  </si>
  <si>
    <t>CC1C2C3C(N13)C2(C)C</t>
  </si>
  <si>
    <t>CC1C2C3C(N13)C2(C)O</t>
  </si>
  <si>
    <t>CC1C2C3C1C(C)(C)N23</t>
  </si>
  <si>
    <t>CC1C2C3C2C(C)(C)C13</t>
  </si>
  <si>
    <t>CC1C2C3C2C(C)(O)C13</t>
  </si>
  <si>
    <t>CC1C2C3N2C1C3(C)C</t>
  </si>
  <si>
    <t>CC1C2C3N2C1C3(C)O</t>
  </si>
  <si>
    <t>CN1C2C3C2C(C)(C)C13</t>
  </si>
  <si>
    <t>CC12C(O)C3C(N13)C2=O</t>
  </si>
  <si>
    <t>CC12C3C(C1O)N3C2=O</t>
  </si>
  <si>
    <t>CC12C3C(C3C1=O)C2O</t>
  </si>
  <si>
    <t>CC1C2C3C2C1(C)C3=O</t>
  </si>
  <si>
    <t>CC1C2C3C2C1(O)C3=O</t>
  </si>
  <si>
    <t>CC1C2C3N2C(=N)C13O</t>
  </si>
  <si>
    <t>CC1C2C3N2C(=O)C13C</t>
  </si>
  <si>
    <t>CC1C2C3N2C(=O)C13O</t>
  </si>
  <si>
    <t>CC1C2C3N2C1(C)C3=O</t>
  </si>
  <si>
    <t>CC1N2C3C2C1(C)C3=O</t>
  </si>
  <si>
    <t>CC1N2C3C2C1(O)C3=O</t>
  </si>
  <si>
    <t>CN1C2C3C2C1(C)C3=O</t>
  </si>
  <si>
    <t>NC12C3C(C1O)N3C2=O</t>
  </si>
  <si>
    <t>NC1C2C3N2C(=N)C13O</t>
  </si>
  <si>
    <t>OC1C2C3C2C1(O)C3=O</t>
  </si>
  <si>
    <t>OC1C2C3N2C(=N)C13O</t>
  </si>
  <si>
    <t>OC1C2C3N2C(=O)C13O</t>
  </si>
  <si>
    <t>CC12C(O)C3C(C1O)N23</t>
  </si>
  <si>
    <t>CC12C3C(C3C1O)C2O</t>
  </si>
  <si>
    <t>CC1C2C3C(C)C1(C)N23</t>
  </si>
  <si>
    <t>CC1C2C3C(O)C1(C)N23</t>
  </si>
  <si>
    <t>CC1C2C3C2C1(C)C3C</t>
  </si>
  <si>
    <t>CC1C2C3C2C1(C)C3O</t>
  </si>
  <si>
    <t>CC1C2C3C2C1(O)C3C</t>
  </si>
  <si>
    <t>CC1C2C3C2C1(O)C3O</t>
  </si>
  <si>
    <t>CC1C2C3N2C(C)C13C</t>
  </si>
  <si>
    <t>CC1C2C3N2C(C)C13O</t>
  </si>
  <si>
    <t>CC1N2C3C2C1(C)C3O</t>
  </si>
  <si>
    <t>CC1N2C3C2C1(O)C3O</t>
  </si>
  <si>
    <t>OC1C2C3C2C1(O)C3O</t>
  </si>
  <si>
    <t>CC1C2C3C(C#C)C1N23</t>
  </si>
  <si>
    <t>CC1C2C3C(C#N)C1N23</t>
  </si>
  <si>
    <t>CC1C2C3C(C2C#C)N13</t>
  </si>
  <si>
    <t>CC1C2C3C(C2C#N)N13</t>
  </si>
  <si>
    <t>CC1C2C3C1C(C#C)N23</t>
  </si>
  <si>
    <t>CC1C2C3C1C(C#N)N23</t>
  </si>
  <si>
    <t>CC1C2C3C2C1C3C#C</t>
  </si>
  <si>
    <t>CC1C2C3C2C1C3C#N</t>
  </si>
  <si>
    <t>CC1C2C3C2N1C3C#C</t>
  </si>
  <si>
    <t>CC1C2C3C2N1C3C#N</t>
  </si>
  <si>
    <t>CN1C2C3C2C1C3C#C</t>
  </si>
  <si>
    <t>CN1C2C3C2C1C3C#N</t>
  </si>
  <si>
    <t>OC1C2C3C(C#C)C1N23</t>
  </si>
  <si>
    <t>OC1C2C3C(C#N)C1N23</t>
  </si>
  <si>
    <t>OC1C2C3C1C(C#C)N23</t>
  </si>
  <si>
    <t>OC1C2C3C2C1C3C#C</t>
  </si>
  <si>
    <t>OC1C2C3C2C1C3C#N</t>
  </si>
  <si>
    <t>CC1C2C3C(C2C=O)N13</t>
  </si>
  <si>
    <t>CC1C2C3C(C=O)C1N23</t>
  </si>
  <si>
    <t>CC1C2C3C1C(C=O)N23</t>
  </si>
  <si>
    <t>CC1C2C3C2C1C3C=O</t>
  </si>
  <si>
    <t>CC1C2C3C2N(C=O)C13</t>
  </si>
  <si>
    <t>CC1C2C3C2N1C3C=O</t>
  </si>
  <si>
    <t>CN1C2C3C2C1C3C=O</t>
  </si>
  <si>
    <t>OC1C2C3C(C=O)C1N23</t>
  </si>
  <si>
    <t>OC1C2C3C1C(C=O)N23</t>
  </si>
  <si>
    <t>OC1C2C3C2C1C3C=O</t>
  </si>
  <si>
    <t>OC1C2C3C2N(C=O)C13</t>
  </si>
  <si>
    <t>CC12C3C1N1C(C21)C3O</t>
  </si>
  <si>
    <t>CC12C3C4C(C(O)C13)N24</t>
  </si>
  <si>
    <t>CC12C3C4C3C(O)C1C24</t>
  </si>
  <si>
    <t>CC12C3C4C3N1C2C4O</t>
  </si>
  <si>
    <t>CC1C2C3C2C2(C)C1N32</t>
  </si>
  <si>
    <t>CC1C2C3C2C2(C)C3C12</t>
  </si>
  <si>
    <t>CC1C2C3C2C2(C)C3N12</t>
  </si>
  <si>
    <t>CC1C2C3C2C2(O)C3C12</t>
  </si>
  <si>
    <t>CC1C2C3C4C(N14)C23C</t>
  </si>
  <si>
    <t>CC1C2C3C4C(N14)C23O</t>
  </si>
  <si>
    <t>CC1C2C3C4C1C4(C)N23</t>
  </si>
  <si>
    <t>CC1C2C3N2C2C1C32C</t>
  </si>
  <si>
    <t>CC1C2C3N2C2C1C32O</t>
  </si>
  <si>
    <t>OC1C2C3C2C2(O)C3C12</t>
  </si>
  <si>
    <t>OC1C2C3N2C2C1C32O</t>
  </si>
  <si>
    <t>CC1C2C3C(N13)C21CC1</t>
  </si>
  <si>
    <t>CC1C2C3C(N13)C21CN1</t>
  </si>
  <si>
    <t>CC1C2C3C(N13)C21CO1</t>
  </si>
  <si>
    <t>CC1C2C3C1C1(CC1)N23</t>
  </si>
  <si>
    <t>CC1C2C3C2C2(CC2)C13</t>
  </si>
  <si>
    <t>CC1C2C3C2C2(CC2)N13</t>
  </si>
  <si>
    <t>CC1C2C3C2C2(CO2)C13</t>
  </si>
  <si>
    <t>CC1C2C3N2C1C31CC1</t>
  </si>
  <si>
    <t>CC1C2C3N2C1C31CN1</t>
  </si>
  <si>
    <t>CC1C2C3N2C1C31CO1</t>
  </si>
  <si>
    <t>CN1C2C3C2C2(CC2)C13</t>
  </si>
  <si>
    <t>CN1C2C3C2C2(CN2)C13</t>
  </si>
  <si>
    <t>CN1C2C3C2C2(CO2)C13</t>
  </si>
  <si>
    <t>OC1C2C3C1C1(CC1)N23</t>
  </si>
  <si>
    <t>OC1C2C3C2C2(CC2)C13</t>
  </si>
  <si>
    <t>OC1C2C3C2C2(CN2)C13</t>
  </si>
  <si>
    <t>OC1C2C3C2C2(CO2)C13</t>
  </si>
  <si>
    <t>OC1C2C3N2C1C31CC1</t>
  </si>
  <si>
    <t>OC1C2C3N2C1C31CN1</t>
  </si>
  <si>
    <t>OC1C2C3N2C1C31CO1</t>
  </si>
  <si>
    <t>CC12C3C4C(C1O)N4C23</t>
  </si>
  <si>
    <t>CC12C3C4C(C4C1O)C23</t>
  </si>
  <si>
    <t>CC12C3C4C(C4N13)C2O</t>
  </si>
  <si>
    <t>CC1C2C3C2C2C3C12C</t>
  </si>
  <si>
    <t>CC1C2C3C2C2C3C12O</t>
  </si>
  <si>
    <t>CC1C2C3C2N2C3C12C</t>
  </si>
  <si>
    <t>CC1C2C3C4C(N23)C14C</t>
  </si>
  <si>
    <t>CC1C2C3C4C(N23)C14O</t>
  </si>
  <si>
    <t>CC1N2C3C2C2C3C12C</t>
  </si>
  <si>
    <t>CC1N2C3C2C2C3C12O</t>
  </si>
  <si>
    <t>OC1C2C3C2C2C3C12O</t>
  </si>
  <si>
    <t>OC1C2C3C4C(N23)C14O</t>
  </si>
  <si>
    <t>CC1C2C3C2C2C3CC12</t>
  </si>
  <si>
    <t>CC1C2C3C2C2C3OC12</t>
  </si>
  <si>
    <t>CC1C2C3C2N2CC1C32</t>
  </si>
  <si>
    <t>CC1C2C3C4C(CN14)N23</t>
  </si>
  <si>
    <t>CC1C2C3C4C1CC4N23</t>
  </si>
  <si>
    <t>CC1C2C3C4CC1C4N23</t>
  </si>
  <si>
    <t>CC1C2C3C4OC1C4N23</t>
  </si>
  <si>
    <t>CC1C2CC3C4C(C23)N14</t>
  </si>
  <si>
    <t>CC1C2OC3C4C(C23)N14</t>
  </si>
  <si>
    <t>CN1C2C3C2N2CC1C32</t>
  </si>
  <si>
    <t>OC1C2C3C2C2C3CC12</t>
  </si>
  <si>
    <t>OC1C2C3C2C2C3OC12</t>
  </si>
  <si>
    <t>OC1C2C3C2N2C3CC12</t>
  </si>
  <si>
    <t>OC1C2C3C2N2CC1C32</t>
  </si>
  <si>
    <t>OC1C2C3C4C1CC4N23</t>
  </si>
  <si>
    <t>OC1C2C3C4CC1C4N23</t>
  </si>
  <si>
    <t>OC1C2C3C4OC1C4N23</t>
  </si>
  <si>
    <t>CC1C2C3C2C2CC3C12</t>
  </si>
  <si>
    <t>CC1C2C3C2C2OC3C12</t>
  </si>
  <si>
    <t>CC1C2C3C4CC(C14)N23</t>
  </si>
  <si>
    <t>CC1C2C3CC2C2C3N12</t>
  </si>
  <si>
    <t>CC1C2C3OC2C2C3N12</t>
  </si>
  <si>
    <t>CN1C2C3C2C2OC3C12</t>
  </si>
  <si>
    <t>OC1C2C3C2C2CC3C12</t>
  </si>
  <si>
    <t>OC1C2C3C2C2OC3C12</t>
  </si>
  <si>
    <t>OC1C2C3C2N2CC3C12</t>
  </si>
  <si>
    <t>OC1C2C3C4CC(C14)N23</t>
  </si>
  <si>
    <t>CC12C3C1C1C(O)C3C21</t>
  </si>
  <si>
    <t>CC12C3C1C1C(O)C3N21</t>
  </si>
  <si>
    <t>CC12C3C4C(O)C(C14)N23</t>
  </si>
  <si>
    <t>CC1C2C3C4C1C2C34C</t>
  </si>
  <si>
    <t>CC1C2C3C4C1C2C34O</t>
  </si>
  <si>
    <t>CC1C2C3C4C1N2C34C</t>
  </si>
  <si>
    <t>CC1C2C3C4N1C2C34C</t>
  </si>
  <si>
    <t>CC1C2C3C4N1C2C34O</t>
  </si>
  <si>
    <t>CC1C2C3N4C1C2C34C</t>
  </si>
  <si>
    <t>CN1C2C3C4C1C2C34C</t>
  </si>
  <si>
    <t>CN1C2C3C4C1C2C34O</t>
  </si>
  <si>
    <t>OC1C2C3C4C1C2C34O</t>
  </si>
  <si>
    <t>CC12C3C1C1C3C(O)C21</t>
  </si>
  <si>
    <t>CC12C3C1N1C3C(O)C21</t>
  </si>
  <si>
    <t>CC12C3C4C(C(O)C14)N23</t>
  </si>
  <si>
    <t>CC12C3C4C(O)C1C4N23</t>
  </si>
  <si>
    <t>CC1C2C3C4C(N13)C24C</t>
  </si>
  <si>
    <t>CC1C2C3C4C(N13)C24O</t>
  </si>
  <si>
    <t>CC1C2C3C4C2C1C34C</t>
  </si>
  <si>
    <t>CC1C2C3C4C2C1C34O</t>
  </si>
  <si>
    <t>CC1C2C3C4C2N1C34C</t>
  </si>
  <si>
    <t>CC1C2C3C4N2C1C34C</t>
  </si>
  <si>
    <t>CC1C2C3C4N2C1C34O</t>
  </si>
  <si>
    <t>CC1C2C3C4N2C4(C)C13</t>
  </si>
  <si>
    <t>CC1C2C3N4C2C1C34C</t>
  </si>
  <si>
    <t>CN1C2C3C4C2C1C34C</t>
  </si>
  <si>
    <t>CN1C2C3C4C2C1C34O</t>
  </si>
  <si>
    <t>CN1C2C3N4C2C1C34C</t>
  </si>
  <si>
    <t>OC1C2C3C4C2C1C34O</t>
  </si>
  <si>
    <t>OC1C2C3C4N2C1C34O</t>
  </si>
  <si>
    <t>CC12C(O)C3C4C(C13)N24</t>
  </si>
  <si>
    <t>CC12C3C4C(C1O)C2N34</t>
  </si>
  <si>
    <t>CC12C3C4C1C(C2O)N34</t>
  </si>
  <si>
    <t>CC12C3C4C3C1C4C2O</t>
  </si>
  <si>
    <t>CC12C3C4C3N1C4C2O</t>
  </si>
  <si>
    <t>CC1C2C3C4C(N24)C13C</t>
  </si>
  <si>
    <t>CC1C2C3C4C(N24)C13O</t>
  </si>
  <si>
    <t>CC1C2C3C4C2C1(C)N34</t>
  </si>
  <si>
    <t>CC1C2C3C4C3C1(C)C24</t>
  </si>
  <si>
    <t>CC1C2C3C4C3C1(C)N24</t>
  </si>
  <si>
    <t>CC1C2C3C4C3C1(O)C24</t>
  </si>
  <si>
    <t>CC1C2C3C4N3C2C14C</t>
  </si>
  <si>
    <t>CC1C2C3C4N3C2C14O</t>
  </si>
  <si>
    <t>CC1N2C3C4C3C1(C)C24</t>
  </si>
  <si>
    <t>CC1N2C3C4C3C1(O)C24</t>
  </si>
  <si>
    <t>CN1C2C3C4N3C2C14C</t>
  </si>
  <si>
    <t>OC1C2C3C4C(N24)C13O</t>
  </si>
  <si>
    <t>OC1C2C3C4C3C1(O)C24</t>
  </si>
  <si>
    <t>OC1C2C3C4N3C2C14O</t>
  </si>
  <si>
    <t>CC1C2C3C4C1CC2N34</t>
  </si>
  <si>
    <t>CC1C2C3C4C2CC1N34</t>
  </si>
  <si>
    <t>CC1C2C3C4C3C1CC24</t>
  </si>
  <si>
    <t>CC1C2C3C4C3C1OC24</t>
  </si>
  <si>
    <t>CC1C2C3CC1C1C3N21</t>
  </si>
  <si>
    <t>CC1C2C3OC1C1C3N21</t>
  </si>
  <si>
    <t>CN1C2C3C4C1CC2N34</t>
  </si>
  <si>
    <t>OC1C2C3C4C1CC2N34</t>
  </si>
  <si>
    <t>OC1C2C3C4C2CC1N34</t>
  </si>
  <si>
    <t>OC1C2C3C4C3C1CC24</t>
  </si>
  <si>
    <t>OC1C2C3C4C3C1OC24</t>
  </si>
  <si>
    <t>OC1C2C3C4C3N2CC14</t>
  </si>
  <si>
    <t>OC1C2C3CC1C1C3N21</t>
  </si>
  <si>
    <t>OC1C2C3OC1C1C3N21</t>
  </si>
  <si>
    <t>CC12C3C4C(C1C3O)N24</t>
  </si>
  <si>
    <t>CC12C3C4C1C(O)C2N34</t>
  </si>
  <si>
    <t>CC12C3C4C3C1C(O)C24</t>
  </si>
  <si>
    <t>CC1C2C3C4C1C2(C)N34</t>
  </si>
  <si>
    <t>CC1C2C3C4C3C2(C)C14</t>
  </si>
  <si>
    <t>CC1C2C3C4C3C2(C)N14</t>
  </si>
  <si>
    <t>CC1C2C3C4C3C2(O)C14</t>
  </si>
  <si>
    <t>CC1C2C3C4N3C1C24C</t>
  </si>
  <si>
    <t>CC1C2C3C4N3C1C24O</t>
  </si>
  <si>
    <t>CN1C2C3C4C1C2(C)N34</t>
  </si>
  <si>
    <t>CN1C2C3C4C3C2(C)C14</t>
  </si>
  <si>
    <t>CN1C2C3C4C3C2(O)C14</t>
  </si>
  <si>
    <t>OC1C2C3C4C3C2(O)C14</t>
  </si>
  <si>
    <t>OC1C2C3C4N3C1C24O</t>
  </si>
  <si>
    <t>CC1C2C3C4C(C=C13)N24</t>
  </si>
  <si>
    <t>CC1C2C3C4C=C1C2C34</t>
  </si>
  <si>
    <t>CC1C2C3C4C=C1C2N34</t>
  </si>
  <si>
    <t>CC1N2C3C4C=C1C2C34</t>
  </si>
  <si>
    <t>OC1C2C3C4C(C=C13)N24</t>
  </si>
  <si>
    <t>OC1C2C3C4C=C1C2C34</t>
  </si>
  <si>
    <t>OC1C2C3C4C=C1C2N34</t>
  </si>
  <si>
    <t>OC1C2C3C4N=C1N2C34</t>
  </si>
  <si>
    <t>CC1C2C3C4C=CC13C24</t>
  </si>
  <si>
    <t>CC1C2C3C4C=CC13N24</t>
  </si>
  <si>
    <t>CC1C2C3N4C=NC13C24</t>
  </si>
  <si>
    <t>CC1N2C3C4C=CC13C24</t>
  </si>
  <si>
    <t>CN1C2C3C4C=CC13C24</t>
  </si>
  <si>
    <t>OC1C2C3C4C=CC13C24</t>
  </si>
  <si>
    <t>OC1C2C3C4C=CC13N24</t>
  </si>
  <si>
    <t>OC1C2C3N4C=NC13C24</t>
  </si>
  <si>
    <t>CC1C2C3C4C1C2CN34</t>
  </si>
  <si>
    <t>CC1C2C3C4CC2C1C34</t>
  </si>
  <si>
    <t>CC1C2C3C4CC2C1N34</t>
  </si>
  <si>
    <t>CC1C2C3C4OC2C1C34</t>
  </si>
  <si>
    <t>CN1C2C3C4C1C2CN34</t>
  </si>
  <si>
    <t>CN1C2C3C4OC2C1C34</t>
  </si>
  <si>
    <t>OC1C2C3C4C1C2CN34</t>
  </si>
  <si>
    <t>OC1C2C3C4CC2C1C34</t>
  </si>
  <si>
    <t>OC1C2C3C4CC2C1N34</t>
  </si>
  <si>
    <t>OC1C2C3C4CN2C1C34</t>
  </si>
  <si>
    <t>OC1C2C3C4OC2C1C34</t>
  </si>
  <si>
    <t>CC1C2C3C4CC4C2C13</t>
  </si>
  <si>
    <t>CC1C2C3C4CC4C2N13</t>
  </si>
  <si>
    <t>CC1C2C3C4CC4N2C13</t>
  </si>
  <si>
    <t>CC1C2C3C4CN4C2C13</t>
  </si>
  <si>
    <t>CC1C2C3C4NC4C2N13</t>
  </si>
  <si>
    <t>CC1C2C3C4OC4C2C13</t>
  </si>
  <si>
    <t>CC1C2C3C4OC4C2N13</t>
  </si>
  <si>
    <t>CN1C2C3C4CC4C2C13</t>
  </si>
  <si>
    <t>CN1C2C3C4CN4C2C13</t>
  </si>
  <si>
    <t>CN1C2C3C4NC4C2C13</t>
  </si>
  <si>
    <t>CN1C2C3C4OC4C2C13</t>
  </si>
  <si>
    <t>OC1C2C3C4CC4C2C13</t>
  </si>
  <si>
    <t>OC1C2C3C4CC4N2C13</t>
  </si>
  <si>
    <t>OC1C2C3C4CN4C2C13</t>
  </si>
  <si>
    <t>OC1C2C3C4NC4C2C13</t>
  </si>
  <si>
    <t>OC1C2C3C4OC4C2C13</t>
  </si>
  <si>
    <t>CC1C2C3C4CCC13C24</t>
  </si>
  <si>
    <t>CC1C2C3C4CCC13N24</t>
  </si>
  <si>
    <t>CC1C2C3C4COC13C24</t>
  </si>
  <si>
    <t>CC1C2C3C4OCC13C24</t>
  </si>
  <si>
    <t>CC1C2C3N4CCC13C24</t>
  </si>
  <si>
    <t>CC1N2C3C4CCC13C24</t>
  </si>
  <si>
    <t>CC1N2C3C4COC13C24</t>
  </si>
  <si>
    <t>CC1N2C3C4OCC13C24</t>
  </si>
  <si>
    <t>CN1C2C3C4CCC13C24</t>
  </si>
  <si>
    <t>CN1C2C3C4OCC13C24</t>
  </si>
  <si>
    <t>CN1C2C3N4CCC13C24</t>
  </si>
  <si>
    <t>OC1C2C3C4CCC13C24</t>
  </si>
  <si>
    <t>OC1C2C3C4CCC13N24</t>
  </si>
  <si>
    <t>OC1C2C3C4COC13C24</t>
  </si>
  <si>
    <t>OC1C2C3C4OCC13C24</t>
  </si>
  <si>
    <t>OC1C2C3N4CCC13C24</t>
  </si>
  <si>
    <t>CC1=CC2C3C(O)C1N23</t>
  </si>
  <si>
    <t>CC1=CC2C3C2C1C3O</t>
  </si>
  <si>
    <t>CC1C2C3C=C(C)C1C23</t>
  </si>
  <si>
    <t>CC1C2C3C=C(C)C1N23</t>
  </si>
  <si>
    <t>CN1C2C3C=C(C)C1C23</t>
  </si>
  <si>
    <t>CC1=CC2C3C(O)C2C13</t>
  </si>
  <si>
    <t>CC1C2C3C=C(C)C2C13</t>
  </si>
  <si>
    <t>CC1C2C3C=C(C)C2N13</t>
  </si>
  <si>
    <t>CC12C=CC3C(C13)C2O</t>
  </si>
  <si>
    <t>CC12C=CC3C(C1O)N23</t>
  </si>
  <si>
    <t>CC12N=CN3C(C13)C2O</t>
  </si>
  <si>
    <t>CC1C2C3C=CC1(C)C23</t>
  </si>
  <si>
    <t>CC1C2C3C=CC1(C)N23</t>
  </si>
  <si>
    <t>CC1C2C3C=CC1(O)C23</t>
  </si>
  <si>
    <t>CC1C2C3N2C=NC13C</t>
  </si>
  <si>
    <t>CC1N2C3C=CC1(C)C23</t>
  </si>
  <si>
    <t>CC1N2C3C=CC1(O)C23</t>
  </si>
  <si>
    <t>CN1C2C3C=CC1(C)C23</t>
  </si>
  <si>
    <t>OC1C2C3C=CC1(O)C23</t>
  </si>
  <si>
    <t>CC12C3C(N)C1N=CN23</t>
  </si>
  <si>
    <t>CC12C3C(O)C1N=CN23</t>
  </si>
  <si>
    <t>CC12C3C=CC1C(O)C23</t>
  </si>
  <si>
    <t>CC1C2C3C=CC1C23C</t>
  </si>
  <si>
    <t>CC1C2C3C=CC1C23O</t>
  </si>
  <si>
    <t>CC1C2N3C=NC1C23C</t>
  </si>
  <si>
    <t>CN1C2C3C=CC1C23C</t>
  </si>
  <si>
    <t>OC1C2C3C=CC1C23O</t>
  </si>
  <si>
    <t>CC12C=CC3C1C(O)C23</t>
  </si>
  <si>
    <t>CC1C2C3C=CC2(C)C13</t>
  </si>
  <si>
    <t>CC1C2C3C=CC2(C)N13</t>
  </si>
  <si>
    <t>CC1C2C3C=CC2(O)C13</t>
  </si>
  <si>
    <t>CN1C2C3C=CC2(C)C13</t>
  </si>
  <si>
    <t>CN1C2C3C=CC2(O)C13</t>
  </si>
  <si>
    <t>OC1C2C3C=CC2(O)C13</t>
  </si>
  <si>
    <t>CC12C(O)C3C1C=CC23</t>
  </si>
  <si>
    <t>CC1C2C3C=CC2C13C</t>
  </si>
  <si>
    <t>CC1C2C3C=CC2C13O</t>
  </si>
  <si>
    <t>CC1N2C3C=CC2C13C</t>
  </si>
  <si>
    <t>CC1N2C3C=CC2C13O</t>
  </si>
  <si>
    <t>OC1C2C3C=CC2C13O</t>
  </si>
  <si>
    <t>CC1C2C3C(CC2=O)N13</t>
  </si>
  <si>
    <t>CC1C2C3C1C(=O)CN23</t>
  </si>
  <si>
    <t>CC1C2C3CC(=O)C1C23</t>
  </si>
  <si>
    <t>CC1C2C3CC(=O)C1N23</t>
  </si>
  <si>
    <t>CC1C2C3CC(=O)N1C23</t>
  </si>
  <si>
    <t>CC1C2C3NC(=O)C1C23</t>
  </si>
  <si>
    <t>CC1C2C3NC(=O)N1C23</t>
  </si>
  <si>
    <t>CC1C2C3OC(=N)C1C23</t>
  </si>
  <si>
    <t>CC1C2C3OC(=N)N1C23</t>
  </si>
  <si>
    <t>CC1C2C3OC(=O)C1C23</t>
  </si>
  <si>
    <t>CC1C2C3OC(=O)N1C23</t>
  </si>
  <si>
    <t>CN1C2C3CC(=O)C1C23</t>
  </si>
  <si>
    <t>CN1C2C3NC(=O)C1C23</t>
  </si>
  <si>
    <t>CN1C2C3OC(=N)C1C23</t>
  </si>
  <si>
    <t>CN1C2C3OC(=O)C1C23</t>
  </si>
  <si>
    <t>OC1C2C3C1C(=O)CN23</t>
  </si>
  <si>
    <t>OC1C2C3CC(=O)C1C23</t>
  </si>
  <si>
    <t>OC1C2C3CC(=O)C1N23</t>
  </si>
  <si>
    <t>OC1C2C3NC(=O)C1C23</t>
  </si>
  <si>
    <t>OC1C2C3OC(=N)C1C23</t>
  </si>
  <si>
    <t>OC1C2C3OC(=O)C1C23</t>
  </si>
  <si>
    <t>CC1C2C3C1N2CC3=O</t>
  </si>
  <si>
    <t>CC1C2C3CC(=O)C2C13</t>
  </si>
  <si>
    <t>CC1C2C3CC(=O)C2N13</t>
  </si>
  <si>
    <t>CC1C2C3NC(=O)C2C13</t>
  </si>
  <si>
    <t>CC1C2C3OC(=N)C2C13</t>
  </si>
  <si>
    <t>CC1C2C3OC(=O)C2C13</t>
  </si>
  <si>
    <t>CN1C2C3CC(=O)C2C13</t>
  </si>
  <si>
    <t>CN1C2C3NC(=O)C2C13</t>
  </si>
  <si>
    <t>CN1C2C3OC(=N)C2C13</t>
  </si>
  <si>
    <t>CN1C2C3OC(=O)C2C13</t>
  </si>
  <si>
    <t>OC1C2C3C1N2CC3=O</t>
  </si>
  <si>
    <t>OC1C2C3CC(=O)C2C13</t>
  </si>
  <si>
    <t>OC1C2C3NC(=O)C2C13</t>
  </si>
  <si>
    <t>OC1C2C3OC(=N)C2C13</t>
  </si>
  <si>
    <t>OC1C2C3OC(=O)C2C13</t>
  </si>
  <si>
    <t>CC1=C2C3C(C1)C3C2O</t>
  </si>
  <si>
    <t>CC1=C2C3C(C2O)N3C1</t>
  </si>
  <si>
    <t>CC1C2C3CC(C)=C1C23</t>
  </si>
  <si>
    <t>CC1N2C3CC(C)=C1C23</t>
  </si>
  <si>
    <t>CC1C2C3C(CC2O)N13</t>
  </si>
  <si>
    <t>CC1C2C3C(CN2C)N13</t>
  </si>
  <si>
    <t>CC1C2C3C1C(O)CN23</t>
  </si>
  <si>
    <t>CC1C2C3CC(C)C1C23</t>
  </si>
  <si>
    <t>CC1C2C3CC(O)C1C23</t>
  </si>
  <si>
    <t>CC1C2C3CC(O)C1N23</t>
  </si>
  <si>
    <t>CC1C2C3OC(C)C1C23</t>
  </si>
  <si>
    <t>CC1CC2C3C(O)C1N23</t>
  </si>
  <si>
    <t>CC1CC2C3C2C1C3O</t>
  </si>
  <si>
    <t>CC1CN2C3C2C1C3O</t>
  </si>
  <si>
    <t>CC1OC2C3C2C1C3O</t>
  </si>
  <si>
    <t>CC1OC2C3C2N(C)C13</t>
  </si>
  <si>
    <t>OC1C2C3C1C(O)CN23</t>
  </si>
  <si>
    <t>OC1C2C3CC(O)C1C23</t>
  </si>
  <si>
    <t>OC1C2C3CC(O)C1N23</t>
  </si>
  <si>
    <t>CC1C2C3CC(C)C2C13</t>
  </si>
  <si>
    <t>CC1C2C3CC(O)C2C13</t>
  </si>
  <si>
    <t>CC1C2C3OC(C)C2C13</t>
  </si>
  <si>
    <t>CC1CC2C3C(O)C2C13</t>
  </si>
  <si>
    <t>CC1CC2C3C(O)C2N13</t>
  </si>
  <si>
    <t>CC1CN2C3C(O)C2C13</t>
  </si>
  <si>
    <t>CC1OC2C3C(O)C2C13</t>
  </si>
  <si>
    <t>CC1OC2C3C1C2N3C</t>
  </si>
  <si>
    <t>OC1C2C3C1N2CC3O</t>
  </si>
  <si>
    <t>OC1C2C3CC(O)C2C13</t>
  </si>
  <si>
    <t>CC1=C2CC3C(C23)C1O</t>
  </si>
  <si>
    <t>CC1=C2CN3C(C23)C1O</t>
  </si>
  <si>
    <t>CC1C2C3CC(C23)=C1C</t>
  </si>
  <si>
    <t>CC1C2C3N2CC3=C1C</t>
  </si>
  <si>
    <t>CC1N2C3CC(C23)=C1C</t>
  </si>
  <si>
    <t>CC1C2C3C(CN23)C1=O</t>
  </si>
  <si>
    <t>CC1C2C3CC(C23)C1=O</t>
  </si>
  <si>
    <t>CC1C2C3CC(N23)C1=O</t>
  </si>
  <si>
    <t>CC1C2C3CN(C23)C1=O</t>
  </si>
  <si>
    <t>CC1C2C3OC(C23)C1=O</t>
  </si>
  <si>
    <t>CC1N2C3CC(C23)C1=O</t>
  </si>
  <si>
    <t>CN1C2C3CC(C23)C1=O</t>
  </si>
  <si>
    <t>CN1C2C3CN(C23)C1=O</t>
  </si>
  <si>
    <t>CN1C2C3OC(C23)C1=O</t>
  </si>
  <si>
    <t>OC1C2C3C(CN23)C1=O</t>
  </si>
  <si>
    <t>OC1C2C3CC(C23)C1=O</t>
  </si>
  <si>
    <t>OC1C2C3CC(N23)C1=O</t>
  </si>
  <si>
    <t>OC1C2C3CN(C23)C1=O</t>
  </si>
  <si>
    <t>OC1C2C3OC(C23)C1=O</t>
  </si>
  <si>
    <t>CC1C(O)C2CC3C2N13</t>
  </si>
  <si>
    <t>CC1C2C3C(CN23)C1O</t>
  </si>
  <si>
    <t>CC1C2C3C(CN23)N1C</t>
  </si>
  <si>
    <t>CC1C2C3CC(C1O)N23</t>
  </si>
  <si>
    <t>CC1C2C3CC(C23)C1C</t>
  </si>
  <si>
    <t>CC1C2C3CC(C23)C1O</t>
  </si>
  <si>
    <t>CC1C2C3OC(C23)C1C</t>
  </si>
  <si>
    <t>CC1C2C3OC(C23)C1O</t>
  </si>
  <si>
    <t>CC1C2CC3C(C1O)N23</t>
  </si>
  <si>
    <t>CC1C2CC3C2C3C1O</t>
  </si>
  <si>
    <t>CC1C2CN3C2C3C1O</t>
  </si>
  <si>
    <t>CC1C2OC3C2C3N1C</t>
  </si>
  <si>
    <t>OC1C2C3C(CN23)C1O</t>
  </si>
  <si>
    <t>OC1C2C3CC(C1O)N23</t>
  </si>
  <si>
    <t>OC1C2C3CC(C23)C1O</t>
  </si>
  <si>
    <t>OC1C2C3OC(C23)C1O</t>
  </si>
  <si>
    <t>CC12C(O)C1C1CC2C1</t>
  </si>
  <si>
    <t>CC12C(O)C1C1CC2O1</t>
  </si>
  <si>
    <t>CC1C2C3CC(C3)C12C</t>
  </si>
  <si>
    <t>CC1C2C3CC(C3)C12O</t>
  </si>
  <si>
    <t>CC1C2C3CC(O3)C12C</t>
  </si>
  <si>
    <t>CC1C2C3CC(O3)C12O</t>
  </si>
  <si>
    <t>CC1N2C3CC(C3)C12C</t>
  </si>
  <si>
    <t>CN1C2C3CC(C3)C12C</t>
  </si>
  <si>
    <t>CN1C2C3CC(O3)C12C</t>
  </si>
  <si>
    <t>OC1C2C3CC(C3)C12O</t>
  </si>
  <si>
    <t>OC1C2C3CC(O3)C12O</t>
  </si>
  <si>
    <t>CC1C2C3CC1(C#C)C23</t>
  </si>
  <si>
    <t>CC1C2C3CC1(C#C)N23</t>
  </si>
  <si>
    <t>CC1C2C3CC1(C#N)C23</t>
  </si>
  <si>
    <t>CC1C2C3CC1(C#N)N23</t>
  </si>
  <si>
    <t>CC1C2C3N2CC13C#C</t>
  </si>
  <si>
    <t>CC1C2C3N2CC13C#N</t>
  </si>
  <si>
    <t>CC1C2C3NC1(C#N)C23</t>
  </si>
  <si>
    <t>CC1C2C3OC1(C#C)C23</t>
  </si>
  <si>
    <t>CC1C2C3OC1(C#N)C23</t>
  </si>
  <si>
    <t>CC1N2C3CC1(C#C)C23</t>
  </si>
  <si>
    <t>CC1N2C3CC1(C#N)C23</t>
  </si>
  <si>
    <t>CN1C2C3CC1(C#C)C23</t>
  </si>
  <si>
    <t>CN1C2C3CC1(C#N)C23</t>
  </si>
  <si>
    <t>NC1C2C3CC1(C#N)N23</t>
  </si>
  <si>
    <t>NC1C2C3N2CC13C#N</t>
  </si>
  <si>
    <t>NC1C2C3NC1(C#N)C23</t>
  </si>
  <si>
    <t>NC1C2C3OC1(C#N)C23</t>
  </si>
  <si>
    <t>OC1C2C3CC1(C#C)C23</t>
  </si>
  <si>
    <t>OC1C2C3CC1(C#C)N23</t>
  </si>
  <si>
    <t>OC1C2C3CC1(C#N)C23</t>
  </si>
  <si>
    <t>OC1C2C3CC1(C#N)N23</t>
  </si>
  <si>
    <t>OC1C2C3N2CC13C#C</t>
  </si>
  <si>
    <t>OC1C2C3N2CC13C#N</t>
  </si>
  <si>
    <t>OC1C2C3NC1(C#N)C23</t>
  </si>
  <si>
    <t>OC1C2C3OC1(C#C)C23</t>
  </si>
  <si>
    <t>OC1C2C3OC1(C#N)C23</t>
  </si>
  <si>
    <t>CC12C3C(O)C1(C)CN23</t>
  </si>
  <si>
    <t>CC12C3C(O)C1(O)CN23</t>
  </si>
  <si>
    <t>CC12C3CC1(C)C(O)C23</t>
  </si>
  <si>
    <t>CC12C3CC1(O)C(O)C23</t>
  </si>
  <si>
    <t>CC12C3OC1(C)C(O)C23</t>
  </si>
  <si>
    <t>CC12CC3C(C1O)C23O</t>
  </si>
  <si>
    <t>CC12NC3C(C1O)C23O</t>
  </si>
  <si>
    <t>CC12OC3C(C1O)C23O</t>
  </si>
  <si>
    <t>CC1C2C3CC1(C)C23C</t>
  </si>
  <si>
    <t>CC1C2C3CC1(C)C23O</t>
  </si>
  <si>
    <t>CC1C2C3CC1(O)C23C</t>
  </si>
  <si>
    <t>CC1C2C3CC1(O)C23O</t>
  </si>
  <si>
    <t>CC1C2C3OC1(C)C23C</t>
  </si>
  <si>
    <t>CC1C2C3OC1(C)C23O</t>
  </si>
  <si>
    <t>CC1C2N3CC1(C)C23C</t>
  </si>
  <si>
    <t>CC1C2N3CC1(O)C23C</t>
  </si>
  <si>
    <t>CC1N2C3CC1(C)C23C</t>
  </si>
  <si>
    <t>CC1N2C3CC1(O)C23C</t>
  </si>
  <si>
    <t>CN1C2C3CC1(C)C23C</t>
  </si>
  <si>
    <t>OC1C2C3CC1(O)C23O</t>
  </si>
  <si>
    <t>CC12CC3C(C1)C3C2O</t>
  </si>
  <si>
    <t>CC12CC3C(C1O)N3C2</t>
  </si>
  <si>
    <t>CC12CC3C(O1)C3C2O</t>
  </si>
  <si>
    <t>CC12OC3C(O1)C3C2O</t>
  </si>
  <si>
    <t>CC1C2C3CC1(C)CC23</t>
  </si>
  <si>
    <t>CC1C2C3CC1(C)CN23</t>
  </si>
  <si>
    <t>CC1C2C3CC1(C)OC23</t>
  </si>
  <si>
    <t>CC1C2C3CC1(O)CC23</t>
  </si>
  <si>
    <t>CC1C2C3CC1(O)CN23</t>
  </si>
  <si>
    <t>CC1C2C3OC1(C)OC23</t>
  </si>
  <si>
    <t>CC1N2C3CC1(C)CC23</t>
  </si>
  <si>
    <t>CC1N2C3CC1(O)CC23</t>
  </si>
  <si>
    <t>OC1C2C3CC1(O)CC23</t>
  </si>
  <si>
    <t>OC1C2C3CC1(O)CN23</t>
  </si>
  <si>
    <t>CC1C2C3CC1(C=O)C23</t>
  </si>
  <si>
    <t>CC1C2C3CC1(C=O)N23</t>
  </si>
  <si>
    <t>CC1C2C3N2CC13C=O</t>
  </si>
  <si>
    <t>CC1C2C3OC1(C=O)C23</t>
  </si>
  <si>
    <t>CC1N2C3CC1(C=O)C23</t>
  </si>
  <si>
    <t>CN1C2C3CC1(C=O)C23</t>
  </si>
  <si>
    <t>OC1C2C3CC1(C=O)C23</t>
  </si>
  <si>
    <t>OC1C2C3CC1(C=O)N23</t>
  </si>
  <si>
    <t>OC1C2C3N2CC13C=O</t>
  </si>
  <si>
    <t>OC1C2C3NC1(C=O)C23</t>
  </si>
  <si>
    <t>OC1C2C3OC1(C=O)C23</t>
  </si>
  <si>
    <t>CC1C2C3CC1C(=O)C23</t>
  </si>
  <si>
    <t>CC1C2C3N2CC1C3=O</t>
  </si>
  <si>
    <t>CC1C2C3NC1C(=O)C23</t>
  </si>
  <si>
    <t>CC1C2C3OC1C(=O)C23</t>
  </si>
  <si>
    <t>CC1C2CC3C(N13)C2=O</t>
  </si>
  <si>
    <t>CN1C2C3CC1C(=O)C23</t>
  </si>
  <si>
    <t>OC1C2C3CC1C(=O)C23</t>
  </si>
  <si>
    <t>OC1C2C3N2CC1C3=O</t>
  </si>
  <si>
    <t>OC1C2C3NC1C(=O)C23</t>
  </si>
  <si>
    <t>OC1C2C3OC1C(=O)C23</t>
  </si>
  <si>
    <t>CC1C2C3C(C)C1CN23</t>
  </si>
  <si>
    <t>CC1C2C3C(O)C1CN23</t>
  </si>
  <si>
    <t>CC1C2C3CC1C(C)C23</t>
  </si>
  <si>
    <t>CC1C2C3CC1C(C)N23</t>
  </si>
  <si>
    <t>CC1C2C3CC1C(O)C23</t>
  </si>
  <si>
    <t>CC1C2C3OC1C(C)C23</t>
  </si>
  <si>
    <t>CC1C2C3OC1C(O)C23</t>
  </si>
  <si>
    <t>CC1C2CC3C(C2O)N13</t>
  </si>
  <si>
    <t>OC1C2C3C(O)C1CN23</t>
  </si>
  <si>
    <t>OC1C2C3CC1C(O)C23</t>
  </si>
  <si>
    <t>OC1C2C3OC1C(O)C23</t>
  </si>
  <si>
    <t>CC1C2C3CC1C23C#C</t>
  </si>
  <si>
    <t>CC1C2C3CC1C23C#N</t>
  </si>
  <si>
    <t>CC1C2C3CN1C23C#C</t>
  </si>
  <si>
    <t>CC1C2C3CN1C23C#N</t>
  </si>
  <si>
    <t>CC1C2C3NC1C23C#N</t>
  </si>
  <si>
    <t>CC1C2C3OC1C23C#C</t>
  </si>
  <si>
    <t>CC1C2C3OC1C23C#N</t>
  </si>
  <si>
    <t>CC1C2CC3N1C23C#C</t>
  </si>
  <si>
    <t>CC1C2CC3N1C23C#N</t>
  </si>
  <si>
    <t>CC1C2N3CC1C23C#C</t>
  </si>
  <si>
    <t>CC1C2N3CC1C23C#N</t>
  </si>
  <si>
    <t>CN1C2C3CC1C23C#C</t>
  </si>
  <si>
    <t>CN1C2C3CC1C23C#N</t>
  </si>
  <si>
    <t>OC1C2C3CC1C23C#C</t>
  </si>
  <si>
    <t>OC1C2C3CC1C23C#N</t>
  </si>
  <si>
    <t>OC1C2C3NC1C23C#N</t>
  </si>
  <si>
    <t>OC1C2C3OC1C23C#C</t>
  </si>
  <si>
    <t>OC1C2C3OC1C23C#N</t>
  </si>
  <si>
    <t>OC1C2N3CC1C23C#C</t>
  </si>
  <si>
    <t>OC1C2N3CC1C23C#N</t>
  </si>
  <si>
    <t>CC1C2C3CC1C23C=O</t>
  </si>
  <si>
    <t>CC1C2C3CN1C23C=O</t>
  </si>
  <si>
    <t>CC1C2C3OC1C23C=O</t>
  </si>
  <si>
    <t>CC1C2CC3N1C23C=O</t>
  </si>
  <si>
    <t>CC1C2N3CC1C23C=O</t>
  </si>
  <si>
    <t>CN1C2C3CC1C23C=O</t>
  </si>
  <si>
    <t>OC1C2C3CC1C23C=O</t>
  </si>
  <si>
    <t>OC1C2C3OC1C23C=O</t>
  </si>
  <si>
    <t>OC1C2N3CC1C23C=O</t>
  </si>
  <si>
    <t>CC1C2C3CC1C=CC23</t>
  </si>
  <si>
    <t>CC1C2C3OC1C=CC23</t>
  </si>
  <si>
    <t>OC1C2C3C=CC1CN23</t>
  </si>
  <si>
    <t>OC1C2C3CC1C=CC23</t>
  </si>
  <si>
    <t>OC1C2C3OC1C=CC23</t>
  </si>
  <si>
    <t>CC12CC3CC1C2C3O</t>
  </si>
  <si>
    <t>CC12CC3CN1C2C3O</t>
  </si>
  <si>
    <t>CC12CC3OC1C2C3O</t>
  </si>
  <si>
    <t>CC12OC3CC1C2C3O</t>
  </si>
  <si>
    <t>CC12OC3OC1C2C3O</t>
  </si>
  <si>
    <t>CC1C2C3CC1CC23C</t>
  </si>
  <si>
    <t>CC1C2C3CC1CC23O</t>
  </si>
  <si>
    <t>CC1C2C3CC1OC23C</t>
  </si>
  <si>
    <t>CC1C2C3OC1CC23C</t>
  </si>
  <si>
    <t>CC1C2C3OC1CC23O</t>
  </si>
  <si>
    <t>CC1C2C3OC1OC23C</t>
  </si>
  <si>
    <t>CC1C2CC3N1C3(C)C2</t>
  </si>
  <si>
    <t>CC1C2N3CC1CC23C</t>
  </si>
  <si>
    <t>OC1C2C3CC1CC23O</t>
  </si>
  <si>
    <t>OC1C2C3OC1CC23O</t>
  </si>
  <si>
    <t>CC1C2C3CC1CCC23</t>
  </si>
  <si>
    <t>CC1C2C3CC1COC23</t>
  </si>
  <si>
    <t>CC1C2C3CC1OCC23</t>
  </si>
  <si>
    <t>CC1C2C3CCC1OC23</t>
  </si>
  <si>
    <t>CC1C2C3COC1CN23</t>
  </si>
  <si>
    <t>CC1C2C3COC1OC23</t>
  </si>
  <si>
    <t>CC1C2C3OC1COC23</t>
  </si>
  <si>
    <t>CC1C2CC3C(CO2)N13</t>
  </si>
  <si>
    <t>CN1C2C3CC1COC23</t>
  </si>
  <si>
    <t>OC1C2C3CC1CCC23</t>
  </si>
  <si>
    <t>OC1C2C3CC1CCN23</t>
  </si>
  <si>
    <t>OC1C2C3CC1COC23</t>
  </si>
  <si>
    <t>OC1C2C3CC1OCC23</t>
  </si>
  <si>
    <t>OC1C2C3CCC1CN23</t>
  </si>
  <si>
    <t>OC1C2C3CCC1OC23</t>
  </si>
  <si>
    <t>OC1C2C3COC1CN23</t>
  </si>
  <si>
    <t>OC1C2C3COC1OC23</t>
  </si>
  <si>
    <t>OC1C2C3NCC1OC23</t>
  </si>
  <si>
    <t>OC1C2C3OC1COC23</t>
  </si>
  <si>
    <t>CC1C2C3CC2(C#C)C13</t>
  </si>
  <si>
    <t>CC1C2C3CC2(C#C)N13</t>
  </si>
  <si>
    <t>CC1C2C3CC2(C#N)C13</t>
  </si>
  <si>
    <t>CC1C2C3CC2(C#N)N13</t>
  </si>
  <si>
    <t>CC1C2C3NC2(C#N)C13</t>
  </si>
  <si>
    <t>CC1C2C3OC2(C#C)C13</t>
  </si>
  <si>
    <t>CC1C2C3OC2(C#N)C13</t>
  </si>
  <si>
    <t>CC1C2N3CC2(C#C)C13</t>
  </si>
  <si>
    <t>CC1C2N3CC2(C#N)C13</t>
  </si>
  <si>
    <t>CN1C2C3CC2(C#C)C13</t>
  </si>
  <si>
    <t>CN1C2C3CC2(C#N)C13</t>
  </si>
  <si>
    <t>CN1C2C3NC2(C#C)C13</t>
  </si>
  <si>
    <t>CN1C2C3NC2(C#N)C13</t>
  </si>
  <si>
    <t>CN1C2C3OC2(C#C)C13</t>
  </si>
  <si>
    <t>CN1C2C3OC2(C#N)C13</t>
  </si>
  <si>
    <t>OC1C2C3CC2(C#C)C13</t>
  </si>
  <si>
    <t>OC1C2C3CC2(C#N)C13</t>
  </si>
  <si>
    <t>OC1C2C3NC2(C#C)C13</t>
  </si>
  <si>
    <t>OC1C2C3NC2(C#N)C13</t>
  </si>
  <si>
    <t>OC1C2C3OC2(C#C)C13</t>
  </si>
  <si>
    <t>OC1C2C3OC2(C#N)C13</t>
  </si>
  <si>
    <t>OC1C2N3CC2(C#C)C13</t>
  </si>
  <si>
    <t>OC1C2N3CC2(C#N)C13</t>
  </si>
  <si>
    <t>CC12C(O)C3C1CC23O</t>
  </si>
  <si>
    <t>CC12C(O)C3N1CC23O</t>
  </si>
  <si>
    <t>CC12CC3C1C(O)C23C</t>
  </si>
  <si>
    <t>CC12CC3C1C(O)C23O</t>
  </si>
  <si>
    <t>CC12CN3C1C(O)C23C</t>
  </si>
  <si>
    <t>CC12NC3C1C(O)C23O</t>
  </si>
  <si>
    <t>CC12OC3C1C(O)C23C</t>
  </si>
  <si>
    <t>CC12OC3C1C(O)C23O</t>
  </si>
  <si>
    <t>CC1C2C3CC2(C)C13C</t>
  </si>
  <si>
    <t>CC1C2C3CC2(C)C13O</t>
  </si>
  <si>
    <t>CC1C2C3CC2(O)C13C</t>
  </si>
  <si>
    <t>CC1C2C3CC2(O)C13O</t>
  </si>
  <si>
    <t>CC1C2C3OC2(C)C13C</t>
  </si>
  <si>
    <t>CC1C2C3OC2(C)C13O</t>
  </si>
  <si>
    <t>CC1C2N3CC2(C)C13C</t>
  </si>
  <si>
    <t>CC1C2N3CC2(O)C13C</t>
  </si>
  <si>
    <t>CC1N2C3CC2(C)C13C</t>
  </si>
  <si>
    <t>CC1N2C3CC2(C)C13O</t>
  </si>
  <si>
    <t>CN1C2C3CC2(C)C13C</t>
  </si>
  <si>
    <t>CN1C2C3NC2(C)C13C</t>
  </si>
  <si>
    <t>CN1C2C3OC2(C)C13C</t>
  </si>
  <si>
    <t>OC1C2C3CC2(O)C13O</t>
  </si>
  <si>
    <t>CC1C2C3CC2(C3)C1=O</t>
  </si>
  <si>
    <t>CC1C2C3CC2(O3)C1=O</t>
  </si>
  <si>
    <t>CC1C2N3CC2(C3)C1=O</t>
  </si>
  <si>
    <t>CC1N2C3CC2(C3)C1=O</t>
  </si>
  <si>
    <t>CN1C2C3CC2(C3)C1=O</t>
  </si>
  <si>
    <t>CN1C2C3CC2(N3)C1=O</t>
  </si>
  <si>
    <t>CN1C2C3CC2(O3)C1=N</t>
  </si>
  <si>
    <t>CN1C2C3CC2(O3)C1=O</t>
  </si>
  <si>
    <t>OC1C2C3CC2(C3)C1=O</t>
  </si>
  <si>
    <t>OC1C2C3CC2(N3)C1=O</t>
  </si>
  <si>
    <t>OC1C2C3CC2(O3)C1=O</t>
  </si>
  <si>
    <t>OC1C2N3CC2(C3)C1=O</t>
  </si>
  <si>
    <t>CC1C2C3CC2(C=O)C13</t>
  </si>
  <si>
    <t>CC1C2C3CC2(C=O)N13</t>
  </si>
  <si>
    <t>CC1C2C3OC2(C=O)C13</t>
  </si>
  <si>
    <t>CC1C2N3CC2(C=O)C13</t>
  </si>
  <si>
    <t>CN1C2C3CC2(C=O)C13</t>
  </si>
  <si>
    <t>CN1C2C3NC2(C=O)C13</t>
  </si>
  <si>
    <t>CN1C2C3OC2(C=O)C13</t>
  </si>
  <si>
    <t>OC1C2C3CC2(C=O)C13</t>
  </si>
  <si>
    <t>OC1C2C3NC2(C=O)C13</t>
  </si>
  <si>
    <t>OC1C2C3OC2(C=O)C13</t>
  </si>
  <si>
    <t>OC1C2N3CC2(C=O)C13</t>
  </si>
  <si>
    <t>CC1C2C3CC(N13)C2=O</t>
  </si>
  <si>
    <t>CC1C2C3CC2C(=O)C13</t>
  </si>
  <si>
    <t>CC1C2C3CN2C1C3=O</t>
  </si>
  <si>
    <t>CC1C2C3OC2C(=O)C13</t>
  </si>
  <si>
    <t>CN1C2C3CC2C(=O)C13</t>
  </si>
  <si>
    <t>CN1C2C3NC2C(=O)C13</t>
  </si>
  <si>
    <t>CN1C2C3OC2C(=O)C13</t>
  </si>
  <si>
    <t>OC1C2C3CC2C(=O)C13</t>
  </si>
  <si>
    <t>OC1C2C3CN2C1C3=O</t>
  </si>
  <si>
    <t>OC1C2C3NC2C(=O)C13</t>
  </si>
  <si>
    <t>OC1C2C3OC2C(=O)C13</t>
  </si>
  <si>
    <t>CC1C2C3CC(C2O)N13</t>
  </si>
  <si>
    <t>CC1C2C3CC2C(C)C13</t>
  </si>
  <si>
    <t>CC1C2C3CC2C(O)C13</t>
  </si>
  <si>
    <t>CC1C2C3CN2C1C3O</t>
  </si>
  <si>
    <t>CC1C2C3OC2C(C)C13</t>
  </si>
  <si>
    <t>CC1C2C3OC2C(O)C13</t>
  </si>
  <si>
    <t>CC1C2CC3C2C(O)C13</t>
  </si>
  <si>
    <t>CC1C2CN3C2C(O)C13</t>
  </si>
  <si>
    <t>CC1C2OC3C2C(O)C13</t>
  </si>
  <si>
    <t>CC1C2OC3C2N(C)C13</t>
  </si>
  <si>
    <t>CN1C2C3OC2C(O)C13</t>
  </si>
  <si>
    <t>OC1C2C3CC2C(O)C13</t>
  </si>
  <si>
    <t>OC1C2C3CN2C1C3O</t>
  </si>
  <si>
    <t>OC1C2C3OC2C(O)C13</t>
  </si>
  <si>
    <t>CC12CC3CC1C3C2O</t>
  </si>
  <si>
    <t>CC12CC3CN1C3C2O</t>
  </si>
  <si>
    <t>CC12CC3OC1C3C2O</t>
  </si>
  <si>
    <t>CC12CN3CC1C3C2O</t>
  </si>
  <si>
    <t>CC12OC3CC1C3C2O</t>
  </si>
  <si>
    <t>CC1C2C3CC1(C)C2O3</t>
  </si>
  <si>
    <t>CC1C2C3CC1(O)C2O3</t>
  </si>
  <si>
    <t>CC1C2C3CC2C1(C)C3</t>
  </si>
  <si>
    <t>CC1C2C3CC2C1(C)O3</t>
  </si>
  <si>
    <t>CC1C2C3CC2C1(O)C3</t>
  </si>
  <si>
    <t>CC1N2C3CC2C1(C)C3</t>
  </si>
  <si>
    <t>CC1N2C3CC2C1(O)C3</t>
  </si>
  <si>
    <t>CN1C2C3CC1(C)C2O3</t>
  </si>
  <si>
    <t>OC1C2C3CC1(O)C2O3</t>
  </si>
  <si>
    <t>OC1C2C3CC2C1(O)C3</t>
  </si>
  <si>
    <t>OC1C2C3CN2CC13O</t>
  </si>
  <si>
    <t>CC1C2C3CC2C13C#C</t>
  </si>
  <si>
    <t>CC1C2C3CC2C13C#N</t>
  </si>
  <si>
    <t>CC1C2C3CN2C13C#C</t>
  </si>
  <si>
    <t>CC1C2C3CN2C13C#N</t>
  </si>
  <si>
    <t>CC1C2C3NC2C13C#N</t>
  </si>
  <si>
    <t>CC1C2C3OC2C13C#C</t>
  </si>
  <si>
    <t>CC1C2C3OC2C13C#N</t>
  </si>
  <si>
    <t>CC1N2C3CC2C13C#C</t>
  </si>
  <si>
    <t>CC1N2C3CC2C13C#N</t>
  </si>
  <si>
    <t>CN1C2C3CC2C13C#C</t>
  </si>
  <si>
    <t>CN1C2C3CC2C13C#N</t>
  </si>
  <si>
    <t>CN1C2C3NC2C13C#C</t>
  </si>
  <si>
    <t>CN1C2C3NC2C13C#N</t>
  </si>
  <si>
    <t>CN1C2C3OC2C13C#C</t>
  </si>
  <si>
    <t>CN1C2C3OC2C13C#N</t>
  </si>
  <si>
    <t>NC1C2C3CN2C13C#N</t>
  </si>
  <si>
    <t>OC1C2C3CC2C13C#C</t>
  </si>
  <si>
    <t>OC1C2C3CC2C13C#N</t>
  </si>
  <si>
    <t>OC1C2C3CN2C13C#C</t>
  </si>
  <si>
    <t>OC1C2C3CN2C13C#N</t>
  </si>
  <si>
    <t>OC1C2C3NC2C13C#N</t>
  </si>
  <si>
    <t>OC1C2C3OC2C13C#C</t>
  </si>
  <si>
    <t>OC1C2C3OC2C13C#N</t>
  </si>
  <si>
    <t>CC1C2C3CC2C13C=O</t>
  </si>
  <si>
    <t>CC1C2C3CN2C13C=O</t>
  </si>
  <si>
    <t>CC1C2C3OC2C13C=O</t>
  </si>
  <si>
    <t>CC1N2C3CC2C13C=O</t>
  </si>
  <si>
    <t>CN1C2C3CC2C13C=O</t>
  </si>
  <si>
    <t>CN1C2C3NC2C13C=O</t>
  </si>
  <si>
    <t>CN1C2C3OC2C13C=O</t>
  </si>
  <si>
    <t>OC1C2C3CC2C13C=O</t>
  </si>
  <si>
    <t>OC1C2C3CN2C13C=O</t>
  </si>
  <si>
    <t>OC1C2C3OC2C13C=O</t>
  </si>
  <si>
    <t>CC1C2C3CC2C3C1=O</t>
  </si>
  <si>
    <t>CC1C2C3CN2C3C1=O</t>
  </si>
  <si>
    <t>CC1C2C3OC2C3C1=O</t>
  </si>
  <si>
    <t>CC1N2C3CC2C3C1=O</t>
  </si>
  <si>
    <t>CN1C2C3CC2C3C1=O</t>
  </si>
  <si>
    <t>CN1C2C3NC2C3C1=O</t>
  </si>
  <si>
    <t>CN1C2C3OC2C3C1=O</t>
  </si>
  <si>
    <t>OC1C2C3CC2C3C1=O</t>
  </si>
  <si>
    <t>OC1C2C3CN2C3C1=O</t>
  </si>
  <si>
    <t>OC1C2C3OC2C3C1=O</t>
  </si>
  <si>
    <t>CC1C2C3CC2C3C1C</t>
  </si>
  <si>
    <t>CC1C2C3CC2C3C1O</t>
  </si>
  <si>
    <t>CC1C2C3OC2C3C1C</t>
  </si>
  <si>
    <t>CC1C2C3OC2C3C1O</t>
  </si>
  <si>
    <t>OC1C2C3CC2C3C1O</t>
  </si>
  <si>
    <t>OC1C2C3CN2C3C1O</t>
  </si>
  <si>
    <t>OC1C2C3OC2C3C1O</t>
  </si>
  <si>
    <t>CC1C2C3CC1CC2O3</t>
  </si>
  <si>
    <t>CC1C2C3CC2CC1C3</t>
  </si>
  <si>
    <t>CC1C2C3CC2OC1C3</t>
  </si>
  <si>
    <t>CC1C2C3CC2OC1O3</t>
  </si>
  <si>
    <t>CC1C2C3CN1CC2O3</t>
  </si>
  <si>
    <t>CC1C2C3CN2CC1O3</t>
  </si>
  <si>
    <t>CN1C2C3CC1CC2O3</t>
  </si>
  <si>
    <t>OC1C2C3CC1CC2O3</t>
  </si>
  <si>
    <t>OC1C2C3CC2CC1C3</t>
  </si>
  <si>
    <t>OC1C2C3CC2OC1C3</t>
  </si>
  <si>
    <t>OC1C2C3CC2OC1O3</t>
  </si>
  <si>
    <t>OC1C2C3CN2CC1O3</t>
  </si>
  <si>
    <t>CC1C2C1C1(CN21)C#C</t>
  </si>
  <si>
    <t>CC1C2C1C1(CN21)C#N</t>
  </si>
  <si>
    <t>CC1C2C3CC3(C#C)C12</t>
  </si>
  <si>
    <t>CC1C2C3CC3(C#C)N12</t>
  </si>
  <si>
    <t>CC1C2C3CC3(C#N)C12</t>
  </si>
  <si>
    <t>CC1C2C3CC3(C#N)N12</t>
  </si>
  <si>
    <t>CC1C2C3NC3(C#C)C12</t>
  </si>
  <si>
    <t>CC1C2C3NC3(C#N)C12</t>
  </si>
  <si>
    <t>CC1C2C3OC3(C#C)C12</t>
  </si>
  <si>
    <t>CC1C2C3OC3(C#N)C12</t>
  </si>
  <si>
    <t>CC1C2N1C1CC21C#C</t>
  </si>
  <si>
    <t>CC1C2N1C1CC21C#N</t>
  </si>
  <si>
    <t>CN1C2C3CC3(C#C)C12</t>
  </si>
  <si>
    <t>CN1C2C3CC3(C#N)C12</t>
  </si>
  <si>
    <t>CN1C2C3NC3(C#C)C12</t>
  </si>
  <si>
    <t>CN1C2C3NC3(C#N)C12</t>
  </si>
  <si>
    <t>CN1C2C3OC3(C#C)C12</t>
  </si>
  <si>
    <t>CN1C2C3OC3(C#N)C12</t>
  </si>
  <si>
    <t>OC1C2C1C1(CN21)C#C</t>
  </si>
  <si>
    <t>OC1C2C1C1(CN21)C#N</t>
  </si>
  <si>
    <t>OC1C2C3CC3(C#C)C12</t>
  </si>
  <si>
    <t>OC1C2C3CC3(C#N)C12</t>
  </si>
  <si>
    <t>OC1C2C3NC3(C#C)C12</t>
  </si>
  <si>
    <t>OC1C2C3NC3(C#N)C12</t>
  </si>
  <si>
    <t>OC1C2C3OC3(C#C)C12</t>
  </si>
  <si>
    <t>OC1C2C3OC3(C#N)C12</t>
  </si>
  <si>
    <t>CC12C(O)C1C1CC21O</t>
  </si>
  <si>
    <t>CC12CC1C1C(O)C21C</t>
  </si>
  <si>
    <t>CC12CC1C1C(O)C21O</t>
  </si>
  <si>
    <t>CC12C(O)C1N1CC21C</t>
  </si>
  <si>
    <t>CC12CN1C1C(O)C21O</t>
  </si>
  <si>
    <t>CC12NC1C1C(O)C21C</t>
  </si>
  <si>
    <t>CC12NC1C1C(O)C21O</t>
  </si>
  <si>
    <t>CC12OC1C1C(O)C21C</t>
  </si>
  <si>
    <t>CC12OC1C1C(O)C21O</t>
  </si>
  <si>
    <t>CC1C2C3CC3(C)C12C</t>
  </si>
  <si>
    <t>CC1C2C3CC3(C)C12O</t>
  </si>
  <si>
    <t>CC1C2C3CC3(O)C12C</t>
  </si>
  <si>
    <t>CC1C2C3CC3(O)C12O</t>
  </si>
  <si>
    <t>CC1C2C3NC3(C)C12C</t>
  </si>
  <si>
    <t>CC1C2C3NC3(C)C12O</t>
  </si>
  <si>
    <t>CC1C2C3OC3(C)C12C</t>
  </si>
  <si>
    <t>CC1C2C3OC3(C)C12O</t>
  </si>
  <si>
    <t>CC1C2N3CC3(C)C12C</t>
  </si>
  <si>
    <t>CC1C2N3CC3(C)C12O</t>
  </si>
  <si>
    <t>CC1N2C3CC3(C)C12C</t>
  </si>
  <si>
    <t>CC1N2C3CC3(O)C12C</t>
  </si>
  <si>
    <t>CN1C2C3CC3(C)C12C</t>
  </si>
  <si>
    <t>CN1C2C3CC3(O)C12C</t>
  </si>
  <si>
    <t>CN1C2C3NC3(C)C12C</t>
  </si>
  <si>
    <t>CN1C2C3OC3(C)C12C</t>
  </si>
  <si>
    <t>OC1C2C3CC3(O)C12O</t>
  </si>
  <si>
    <t>CC1C2C1C1(CN21)C=O</t>
  </si>
  <si>
    <t>CC1C2C3CC3(C=O)C12</t>
  </si>
  <si>
    <t>CC1C2C3CC3(C=O)N12</t>
  </si>
  <si>
    <t>CC1C2C3NC3(C=O)C12</t>
  </si>
  <si>
    <t>CC1C2C3OC3(C=O)C12</t>
  </si>
  <si>
    <t>CC1C2N1C1CC21C=O</t>
  </si>
  <si>
    <t>CN1C2C3CC3(C=O)C12</t>
  </si>
  <si>
    <t>CN1C2C3NC3(C=O)C12</t>
  </si>
  <si>
    <t>CN1C2C3OC3(C=O)C12</t>
  </si>
  <si>
    <t>OC1C2C1C1(CN21)C=O</t>
  </si>
  <si>
    <t>OC1C2C3CC3(C=O)C12</t>
  </si>
  <si>
    <t>OC1C2C3NC3(C=O)C12</t>
  </si>
  <si>
    <t>OC1C2C3OC3(C=O)C12</t>
  </si>
  <si>
    <t>CC1C2C1C(=O)C1CN21</t>
  </si>
  <si>
    <t>CC1C2C3CC3C(=O)C12</t>
  </si>
  <si>
    <t>CC1C2C3CC3C(=O)N12</t>
  </si>
  <si>
    <t>CC1C2C3CN3C(=O)C12</t>
  </si>
  <si>
    <t>CC1C2C3CN3C(=O)N12</t>
  </si>
  <si>
    <t>CC1C2C3NC3C(=O)C12</t>
  </si>
  <si>
    <t>CC1C2C3NC3C(=O)N12</t>
  </si>
  <si>
    <t>CC1C2C3OC3C(=N)N12</t>
  </si>
  <si>
    <t>CC1C2C3OC3C(=O)C12</t>
  </si>
  <si>
    <t>CC1C2C3OC3C(=O)N12</t>
  </si>
  <si>
    <t>CC1C2N1C1CC1C2=O</t>
  </si>
  <si>
    <t>CN1C2C3CC3C(=O)C12</t>
  </si>
  <si>
    <t>CN1C2C3CN3C(=O)C12</t>
  </si>
  <si>
    <t>CN1C2C3NC3C(=O)C12</t>
  </si>
  <si>
    <t>CN1C2C3OC3C(=O)C12</t>
  </si>
  <si>
    <t>OC1C2C1C(=O)C1CN21</t>
  </si>
  <si>
    <t>OC1C2C3CC3C(=O)C12</t>
  </si>
  <si>
    <t>OC1C2C3CN3C(=O)C12</t>
  </si>
  <si>
    <t>OC1C2C3NC3C(=O)C12</t>
  </si>
  <si>
    <t>OC1C2C3OC3C(=O)C12</t>
  </si>
  <si>
    <t>CC1C2C(O)C2C2CN12</t>
  </si>
  <si>
    <t>CC1C2C(O)C2N2CC12</t>
  </si>
  <si>
    <t>CC1C2C(O)C3CC3N12</t>
  </si>
  <si>
    <t>CC1C2C1N1CC1C2O</t>
  </si>
  <si>
    <t>CC1C2C3CC3C(C)C12</t>
  </si>
  <si>
    <t>CC1C2C3CC3C(O)C12</t>
  </si>
  <si>
    <t>CC1C2C3NC3C(C)N12</t>
  </si>
  <si>
    <t>CC1C2C3NC3C(O)C12</t>
  </si>
  <si>
    <t>CC1C2C3OC3C(C)C12</t>
  </si>
  <si>
    <t>CC1C2C3OC3C(C)N12</t>
  </si>
  <si>
    <t>CC1C2C3OC3C(O)C12</t>
  </si>
  <si>
    <t>CC1C2CC2C2C(O)C12</t>
  </si>
  <si>
    <t>CC1C2NC2C2C(O)C12</t>
  </si>
  <si>
    <t>CC1C2NC2C2C1N2C</t>
  </si>
  <si>
    <t>CC1C2OC2C2C(O)C12</t>
  </si>
  <si>
    <t>CC1C2OC2C2C1N2C</t>
  </si>
  <si>
    <t>CN1C2C3CC3C(O)C12</t>
  </si>
  <si>
    <t>CN1C2C3NC3C(O)C12</t>
  </si>
  <si>
    <t>CN1C2C3OC3C(O)C12</t>
  </si>
  <si>
    <t>OC1C2C1N1CC1C2O</t>
  </si>
  <si>
    <t>OC1C2C3CC3C(O)C12</t>
  </si>
  <si>
    <t>OC1C2C3NC3C(O)C12</t>
  </si>
  <si>
    <t>OC1C2C3OC3C(O)C12</t>
  </si>
  <si>
    <t>CC1C2C3CC3C12C#C</t>
  </si>
  <si>
    <t>CC1C2C3CC3C12C#N</t>
  </si>
  <si>
    <t>CC1C2C3CN3C12C#C</t>
  </si>
  <si>
    <t>CC1C2C3CN3C12C#N</t>
  </si>
  <si>
    <t>CC1C2C3NC3C12C#C</t>
  </si>
  <si>
    <t>CC1C2C3NC3C12C#N</t>
  </si>
  <si>
    <t>CC1C2C3OC3C12C#C</t>
  </si>
  <si>
    <t>CC1C2C3OC3C12C#N</t>
  </si>
  <si>
    <t>CC1C2N3CC3C12C#C</t>
  </si>
  <si>
    <t>CC1C2N3CC3C12C#N</t>
  </si>
  <si>
    <t>CC1N2C3CC3C12C#C</t>
  </si>
  <si>
    <t>CC1N2C3CC3C12C#N</t>
  </si>
  <si>
    <t>CN1C2C3CC3C12C#C</t>
  </si>
  <si>
    <t>CN1C2C3CC3C12C#N</t>
  </si>
  <si>
    <t>CN1C2C3NC3C12C#C</t>
  </si>
  <si>
    <t>CN1C2C3NC3C12C#N</t>
  </si>
  <si>
    <t>CN1C2C3OC3C12C#C</t>
  </si>
  <si>
    <t>CN1C2C3OC3C12C#N</t>
  </si>
  <si>
    <t>NC1C2C3CN3C12C#N</t>
  </si>
  <si>
    <t>NC1C2N3CC3C12C#N</t>
  </si>
  <si>
    <t>OC1C2C3CC3C12C#C</t>
  </si>
  <si>
    <t>OC1C2C3CC3C12C#N</t>
  </si>
  <si>
    <t>OC1C2C3CN3C12C#C</t>
  </si>
  <si>
    <t>OC1C2C3CN3C12C#N</t>
  </si>
  <si>
    <t>OC1C2C3NC3C12C#C</t>
  </si>
  <si>
    <t>OC1C2C3NC3C12C#N</t>
  </si>
  <si>
    <t>OC1C2C3OC3C12C#C</t>
  </si>
  <si>
    <t>OC1C2C3OC3C12C#N</t>
  </si>
  <si>
    <t>OC1C2N3CC3C12C#C</t>
  </si>
  <si>
    <t>OC1C2N3CC3C12C#N</t>
  </si>
  <si>
    <t>CC1C2C3CC3C12C=O</t>
  </si>
  <si>
    <t>CC1C2C3CN3C12C=O</t>
  </si>
  <si>
    <t>CC1C2C3NC3C12C=O</t>
  </si>
  <si>
    <t>CC1C2C3OC3C12C=O</t>
  </si>
  <si>
    <t>CC1C2N3CC3C12C=O</t>
  </si>
  <si>
    <t>CC1N2C3CC3C12C=O</t>
  </si>
  <si>
    <t>CN1C2C3CC3C12C=O</t>
  </si>
  <si>
    <t>CN1C2C3NC3C12C=O</t>
  </si>
  <si>
    <t>CN1C2C3OC3C12C=O</t>
  </si>
  <si>
    <t>OC1C2C3CC3C12C=O</t>
  </si>
  <si>
    <t>OC1C2C3CN3C12C=O</t>
  </si>
  <si>
    <t>OC1C2C3NC3C12C=O</t>
  </si>
  <si>
    <t>OC1C2C3OC3C12C=O</t>
  </si>
  <si>
    <t>OC1C2N3CC3C12C=O</t>
  </si>
  <si>
    <t>CC1C2C3CC3C1C2=O</t>
  </si>
  <si>
    <t>CC1C2C3CN3C1C2=O</t>
  </si>
  <si>
    <t>CC1C2C3NC3C1C2=O</t>
  </si>
  <si>
    <t>CC1C2C3OC3C1C2=O</t>
  </si>
  <si>
    <t>OC1C2C3CC3C1C2=O</t>
  </si>
  <si>
    <t>OC1C2C3CN3C1C2=O</t>
  </si>
  <si>
    <t>OC1C2C3NC3C1C2=O</t>
  </si>
  <si>
    <t>OC1C2C3OC3C1C2=O</t>
  </si>
  <si>
    <t>CC1C2C3CC3C1C2C</t>
  </si>
  <si>
    <t>CC1C2C3CC3C1C2O</t>
  </si>
  <si>
    <t>CC1C2C3CN3C1C2C</t>
  </si>
  <si>
    <t>CC1C2C3CN3C1C2O</t>
  </si>
  <si>
    <t>CC1C2C3NC3C1C2O</t>
  </si>
  <si>
    <t>CC1C2C3NC3C1N2C</t>
  </si>
  <si>
    <t>CC1C2C3OC3C1C2C</t>
  </si>
  <si>
    <t>CC1C2C3OC3C1C2O</t>
  </si>
  <si>
    <t>CC1C2C3OC3C1N2C</t>
  </si>
  <si>
    <t>CN1C2C3CC3C1C2O</t>
  </si>
  <si>
    <t>CN1C2C3NC3C1C2O</t>
  </si>
  <si>
    <t>CN1C2C3OC3C1C2O</t>
  </si>
  <si>
    <t>OC1C2C3CC3C1C2O</t>
  </si>
  <si>
    <t>OC1C2C3CN3C1C2O</t>
  </si>
  <si>
    <t>OC1C2C3NC3C1C2O</t>
  </si>
  <si>
    <t>OC1C2C3OC3C1C2O</t>
  </si>
  <si>
    <t>CC1C2C(C3CN23)C1=O</t>
  </si>
  <si>
    <t>CC1C2C3CC3C2C1=O</t>
  </si>
  <si>
    <t>CC1C2C3CC3N2C1=O</t>
  </si>
  <si>
    <t>CC1C2C3CN3C2C1=O</t>
  </si>
  <si>
    <t>CC1C2C3NC3C2C1=O</t>
  </si>
  <si>
    <t>CC1C2C3OC3C2C1=O</t>
  </si>
  <si>
    <t>CC1N2C3CC3C2C1=O</t>
  </si>
  <si>
    <t>CN1C2C3CC3C2C1=O</t>
  </si>
  <si>
    <t>CN1C2C3CN3C2C1=O</t>
  </si>
  <si>
    <t>CN1C2C3NC3C2C1=O</t>
  </si>
  <si>
    <t>CN1C2C3OC3C2C1=O</t>
  </si>
  <si>
    <t>OC1C2C(C3CN23)C1=O</t>
  </si>
  <si>
    <t>OC1C2C3CC3C2C1=O</t>
  </si>
  <si>
    <t>OC1C2C3CC3N2C1=N</t>
  </si>
  <si>
    <t>OC1C2C3CC3N2C1=O</t>
  </si>
  <si>
    <t>OC1C2C3CN3C2C1=O</t>
  </si>
  <si>
    <t>OC1C2C3NC3C2C1=O</t>
  </si>
  <si>
    <t>OC1C2C3OC3C2C1=O</t>
  </si>
  <si>
    <t>CC12CC3CC3C1C2O</t>
  </si>
  <si>
    <t>CC12CC3CN3C1C2O</t>
  </si>
  <si>
    <t>CC12CC3NC3C1C2O</t>
  </si>
  <si>
    <t>CC12CC3OC3C1C2O</t>
  </si>
  <si>
    <t>CC12CN3CC3C1C2O</t>
  </si>
  <si>
    <t>CC12OC3CC3C1C2O</t>
  </si>
  <si>
    <t>CC1C2C3CC3CC12C</t>
  </si>
  <si>
    <t>CC1C2C3CC3CC12O</t>
  </si>
  <si>
    <t>CC1C2C3CC3OC12C</t>
  </si>
  <si>
    <t>CC1C2C3CN3CC12C</t>
  </si>
  <si>
    <t>CC1C2C3CN3CC12O</t>
  </si>
  <si>
    <t>CC1C2C3NC3CC12O</t>
  </si>
  <si>
    <t>CC1C2C3OC3CC12C</t>
  </si>
  <si>
    <t>CC1C2C3OC3CC12O</t>
  </si>
  <si>
    <t>CC1C2N3CC3CC12C</t>
  </si>
  <si>
    <t>CC1C2N3CC3CC12O</t>
  </si>
  <si>
    <t>CN1C2C3NC3CC12C</t>
  </si>
  <si>
    <t>CN1C2C3OC3CC12C</t>
  </si>
  <si>
    <t>OC1C2C3CC3CC12O</t>
  </si>
  <si>
    <t>OC1C2C3CN3CC12O</t>
  </si>
  <si>
    <t>OC1C2C3NC3CC12O</t>
  </si>
  <si>
    <t>OC1C2C3OC3CC12O</t>
  </si>
  <si>
    <t>OC1C2N3CC3CC12O</t>
  </si>
  <si>
    <t>CC1C2C3C4C(CN23)N14</t>
  </si>
  <si>
    <t>CC1C2C3CC4C(C23)C14</t>
  </si>
  <si>
    <t>CC1C2C3CC4C(C23)N14</t>
  </si>
  <si>
    <t>CC1C2C3CC4C1N4C23</t>
  </si>
  <si>
    <t>CC1C2C3CN4C(C23)C14</t>
  </si>
  <si>
    <t>CC1C2C3OC4C(C23)C14</t>
  </si>
  <si>
    <t>CN1C2C3OC4C(C23)C14</t>
  </si>
  <si>
    <t>OC1C2C3CC4C(C23)C14</t>
  </si>
  <si>
    <t>OC1C2C3CC4C1N4C23</t>
  </si>
  <si>
    <t>OC1C2C3CN4C(C23)C14</t>
  </si>
  <si>
    <t>OC1C2C3OC4C(C23)C14</t>
  </si>
  <si>
    <t>CC1C2C3C4C(CN24)N13</t>
  </si>
  <si>
    <t>CC1C2C3CC4C1C2C34</t>
  </si>
  <si>
    <t>CC1C2C3CC4C1C2N34</t>
  </si>
  <si>
    <t>CC1C2C3CC4C1N2C34</t>
  </si>
  <si>
    <t>CC1C2C3OC4C1C2C34</t>
  </si>
  <si>
    <t>CC1C2C3OC4C1N2C34</t>
  </si>
  <si>
    <t>CN1C2C3CC4C1C2N34</t>
  </si>
  <si>
    <t>CN1C2C3OC4C3C2C14</t>
  </si>
  <si>
    <t>OC1C2C3CC4C1C2C34</t>
  </si>
  <si>
    <t>OC1C2C3CC4C1C2N34</t>
  </si>
  <si>
    <t>OC1C2C3CC4C1N2C34</t>
  </si>
  <si>
    <t>OC1C2C3CN4C1C2C34</t>
  </si>
  <si>
    <t>OC1C2C3NC4C1N2C34</t>
  </si>
  <si>
    <t>OC1C2C3OC4C1C2C34</t>
  </si>
  <si>
    <t>OC1C2C3OC4C1N2C34</t>
  </si>
  <si>
    <t>CC1C2C3CC4C3C1C24</t>
  </si>
  <si>
    <t>CC1C2C3CC4C3C1N24</t>
  </si>
  <si>
    <t>CC1C2C3CN4C3C1C24</t>
  </si>
  <si>
    <t>CC1C2C3OC4C3C1C24</t>
  </si>
  <si>
    <t>CC1C2C3OC4C3N1C24</t>
  </si>
  <si>
    <t>CN1C2C3CN4C3C1C24</t>
  </si>
  <si>
    <t>CN1C2C3OC4C3C1C24</t>
  </si>
  <si>
    <t>OC1C2C3C4CN(C13)C24</t>
  </si>
  <si>
    <t>OC1C2C3CC4C2C1N34</t>
  </si>
  <si>
    <t>OC1C2C3CC4C3C1C24</t>
  </si>
  <si>
    <t>OC1C2C3CC4C3C1N24</t>
  </si>
  <si>
    <t>OC1C2C3CN4C3C1C24</t>
  </si>
  <si>
    <t>OC1C2C3OC4C3C1C24</t>
  </si>
  <si>
    <t>CC12C3C(O)C1=CCN23</t>
  </si>
  <si>
    <t>CC12C3CC=C1C(O)C23</t>
  </si>
  <si>
    <t>CC1C2C3CC=C1C23C</t>
  </si>
  <si>
    <t>CC1C2C3CC=C1C23O</t>
  </si>
  <si>
    <t>CC1C2N3CC=C1C23C</t>
  </si>
  <si>
    <t>CC1N2C3CC=C1C23C</t>
  </si>
  <si>
    <t>CN1C2C3CN=C1C23O</t>
  </si>
  <si>
    <t>OC1C2C3CC=C1C23O</t>
  </si>
  <si>
    <t>CC1C2C3CC=CC2C13</t>
  </si>
  <si>
    <t>CC1C2C3OC=NC2C13</t>
  </si>
  <si>
    <t>CN1C2C3OC=NC2C13</t>
  </si>
  <si>
    <t>OC1C2C3C=CCN2C13</t>
  </si>
  <si>
    <t>OC1C2C3CC=CC2C13</t>
  </si>
  <si>
    <t>OC1C2C3OC=NC2C13</t>
  </si>
  <si>
    <t>CC12CCC3C(C13)C2O</t>
  </si>
  <si>
    <t>CC12CCC3C(C1O)N23</t>
  </si>
  <si>
    <t>CC12CCN3C(C13)C2O</t>
  </si>
  <si>
    <t>CC12COC3C(C13)C2O</t>
  </si>
  <si>
    <t>CC12OCC3C(C13)C2O</t>
  </si>
  <si>
    <t>CC1C2C3CCC1(C)C23</t>
  </si>
  <si>
    <t>CC1C2C3CCC1(O)C23</t>
  </si>
  <si>
    <t>CC1C2C3COC1(C)C23</t>
  </si>
  <si>
    <t>CC1C2C3N2CCC13C</t>
  </si>
  <si>
    <t>CC1C2C3N2CCC13O</t>
  </si>
  <si>
    <t>CC1C2C3OCC1(C)C23</t>
  </si>
  <si>
    <t>CC1C2C3OCC1(O)C23</t>
  </si>
  <si>
    <t>CC1N2C3CCC1(C)C23</t>
  </si>
  <si>
    <t>CC1N2C3CCC1(O)C23</t>
  </si>
  <si>
    <t>CC1N2C3COC1(C)C23</t>
  </si>
  <si>
    <t>CN1C2C3OCC1(C)C23</t>
  </si>
  <si>
    <t>OC1C2C3CCC1(O)C23</t>
  </si>
  <si>
    <t>OC1C2C3N2CCC13O</t>
  </si>
  <si>
    <t>OC1C2C3OCC1(O)C23</t>
  </si>
  <si>
    <t>CC12C3C(O)C1CCN23</t>
  </si>
  <si>
    <t>CC12C3CCC1C(O)C23</t>
  </si>
  <si>
    <t>CC12C3COC1C(O)C23</t>
  </si>
  <si>
    <t>CC12C3OCC1C(O)C23</t>
  </si>
  <si>
    <t>CC1C2C3CCC1C23C</t>
  </si>
  <si>
    <t>CC1C2C3CCC1C23O</t>
  </si>
  <si>
    <t>CC1C2C3COC1C23C</t>
  </si>
  <si>
    <t>CC1C2C3COC1C23O</t>
  </si>
  <si>
    <t>CC1C2C3OCC1C23C</t>
  </si>
  <si>
    <t>CC1C2C3OCC1C23O</t>
  </si>
  <si>
    <t>CC1C2OCC3N1C23C</t>
  </si>
  <si>
    <t>CN1C2C3CCC1C23C</t>
  </si>
  <si>
    <t>CN1C2C3OCC1C23C</t>
  </si>
  <si>
    <t>CN1C2C3OCC1C23O</t>
  </si>
  <si>
    <t>OC1C2C3CCC1C23O</t>
  </si>
  <si>
    <t>OC1C2C3COC1C23O</t>
  </si>
  <si>
    <t>OC1C2C3OCC1C23O</t>
  </si>
  <si>
    <t>CC12CCC3C1C(O)C23</t>
  </si>
  <si>
    <t>CC12CCN3C1C(O)C23</t>
  </si>
  <si>
    <t>CC12COC3C1C(O)C23</t>
  </si>
  <si>
    <t>CC12OCC3C1C(O)C23</t>
  </si>
  <si>
    <t>CC1C2C3CCC2(C)C13</t>
  </si>
  <si>
    <t>CC1C2C3CCC2(O)C13</t>
  </si>
  <si>
    <t>CC1C2C3COC2(C)C13</t>
  </si>
  <si>
    <t>CC1C2C3OCC2(C)C13</t>
  </si>
  <si>
    <t>CC1C2C3OCC2(O)C13</t>
  </si>
  <si>
    <t>CC1C2N3CCC2(O)C13</t>
  </si>
  <si>
    <t>CN1C2C3CCC2(O)C13</t>
  </si>
  <si>
    <t>CN1C2C3COC2(C)C13</t>
  </si>
  <si>
    <t>CN1C2C3OCC2(C)C13</t>
  </si>
  <si>
    <t>CN1C2C3OCC2(O)C13</t>
  </si>
  <si>
    <t>OC1C2C3CCC2(O)C13</t>
  </si>
  <si>
    <t>OC1C2C3OCC2(O)C13</t>
  </si>
  <si>
    <t>OC1C2N3CCC2(O)C13</t>
  </si>
  <si>
    <t>CC12C(O)C3C1CCC23</t>
  </si>
  <si>
    <t>CC12C(O)C3C1CCN23</t>
  </si>
  <si>
    <t>CC12C(O)C3C1COC23</t>
  </si>
  <si>
    <t>CC1C2C3CCC2C13C</t>
  </si>
  <si>
    <t>CC1C2C3CCC2C13O</t>
  </si>
  <si>
    <t>CC1C2C3COC2C13C</t>
  </si>
  <si>
    <t>CC1C2C3COC2C13O</t>
  </si>
  <si>
    <t>CC1N2C3CCC2C13O</t>
  </si>
  <si>
    <t>CN1C2C3COC2C13C</t>
  </si>
  <si>
    <t>OC1C2C3CCC2C13O</t>
  </si>
  <si>
    <t>OC1C2C3COC2C13O</t>
  </si>
  <si>
    <t>CC12C(O)C1C1CCC21</t>
  </si>
  <si>
    <t>CC12C(O)C1C1COC21</t>
  </si>
  <si>
    <t>CC12C(O)C1C1OCC21</t>
  </si>
  <si>
    <t>CC1C2C3CCC3C12C</t>
  </si>
  <si>
    <t>CC1C2C3CCC3C12O</t>
  </si>
  <si>
    <t>CC1C2C3COC3C12C</t>
  </si>
  <si>
    <t>CC1C2C3COC3C12O</t>
  </si>
  <si>
    <t>CC1C2C3OCC3C12C</t>
  </si>
  <si>
    <t>CC1C2C3OCC3C12O</t>
  </si>
  <si>
    <t>CC1C2N3CCC3C12O</t>
  </si>
  <si>
    <t>CC1N2C3COC3C12C</t>
  </si>
  <si>
    <t>CN1C2C3COC3C12C</t>
  </si>
  <si>
    <t>CN1C2C3OCC3C12C</t>
  </si>
  <si>
    <t>OC1C2C3CCC3C12O</t>
  </si>
  <si>
    <t>OC1C2C3COC3C12O</t>
  </si>
  <si>
    <t>OC1C2C3OCC3C12O</t>
  </si>
  <si>
    <t>OC1C2N3CCC3C12O</t>
  </si>
  <si>
    <t>CC1C2C3CCCC2C13</t>
  </si>
  <si>
    <t>CC1C2C3CCOC2C13</t>
  </si>
  <si>
    <t>CC1C2C3COCC2C13</t>
  </si>
  <si>
    <t>CC1C2C3COCC2N13</t>
  </si>
  <si>
    <t>CC1C2C3OCCN2C13</t>
  </si>
  <si>
    <t>CC1C2C3OCOC2C13</t>
  </si>
  <si>
    <t>CN1C2C3CCOC2C13</t>
  </si>
  <si>
    <t>CN1C2C3OCOC2C13</t>
  </si>
  <si>
    <t>OC1C2C3CCCC2C13</t>
  </si>
  <si>
    <t>OC1C2C3CCCN2C13</t>
  </si>
  <si>
    <t>OC1C2C3CCOC2C13</t>
  </si>
  <si>
    <t>OC1C2C3COCC2C13</t>
  </si>
  <si>
    <t>OC1C2C3OCCN2C13</t>
  </si>
  <si>
    <t>OC1C2C3OCOC2C13</t>
  </si>
  <si>
    <t>CC1=CC2C(O)C2C1=O</t>
  </si>
  <si>
    <t>CC1C2C=C(C)C(=O)C12</t>
  </si>
  <si>
    <t>CC1C2C=C(C)C(=O)N12</t>
  </si>
  <si>
    <t>CC1C2N=C(N)C(=O)C12</t>
  </si>
  <si>
    <t>CN1C2C=C(C)C(=O)C12</t>
  </si>
  <si>
    <t>NC1=NC2C(O)C2C1=O</t>
  </si>
  <si>
    <t>CC1=CC2C(O)C2C1O</t>
  </si>
  <si>
    <t>CC1C2C(O)C2C=C1C</t>
  </si>
  <si>
    <t>CC1C2C=C(C)C(C)C12</t>
  </si>
  <si>
    <t>CC1C2C=C(C)C(O)C12</t>
  </si>
  <si>
    <t>CN1C2C=C(C)C(O)C12</t>
  </si>
  <si>
    <t>CC1=CC2C(O)C1C2=O</t>
  </si>
  <si>
    <t>CC1C2C=C(C)C1C2=O</t>
  </si>
  <si>
    <t>CN1C2C=C(C)C1C2=O</t>
  </si>
  <si>
    <t>CC1=CC2C(O)C1C2O</t>
  </si>
  <si>
    <t>CC1C2C=C(C)C1C2C</t>
  </si>
  <si>
    <t>CC1C2C=C(C)C1C2O</t>
  </si>
  <si>
    <t>CN1C2C=C(C)C1C2O</t>
  </si>
  <si>
    <t>CC12OC(N)=NC1C2N</t>
  </si>
  <si>
    <t>CC12OC(N)=NC1C2O</t>
  </si>
  <si>
    <t>CC1=CC2C(O)C2(C)C1</t>
  </si>
  <si>
    <t>CC1=CC2C(O)C2(O)C1</t>
  </si>
  <si>
    <t>CC1=NC2C(O)C2(C)O1</t>
  </si>
  <si>
    <t>CC1C2C=C(C)CC12C</t>
  </si>
  <si>
    <t>CC1C2C=C(C)CC12O</t>
  </si>
  <si>
    <t>CC1C2N=C(C)OC12C</t>
  </si>
  <si>
    <t>CC1C2N=C(N)OC12C</t>
  </si>
  <si>
    <t>CC1C2C=C3CCC3C12</t>
  </si>
  <si>
    <t>CC1C2C=C3COC3C12</t>
  </si>
  <si>
    <t>CC1C2N=C3OCC3C12</t>
  </si>
  <si>
    <t>CN1C2C=C3COC3C12</t>
  </si>
  <si>
    <t>OC1C2C=C3CCC3C12</t>
  </si>
  <si>
    <t>OC1C2C=C3COC3C12</t>
  </si>
  <si>
    <t>OC1C2N=C3NCC3C12</t>
  </si>
  <si>
    <t>OC1C2N=C3OCC3C12</t>
  </si>
  <si>
    <t>CC12C(O)C1C=CC2=O</t>
  </si>
  <si>
    <t>CC1C2C=CC(=O)C12C</t>
  </si>
  <si>
    <t>CC1C2C=CC(=O)C12O</t>
  </si>
  <si>
    <t>CC1N2C=CC(=O)C12C</t>
  </si>
  <si>
    <t>CN1C2C=CC(=O)C12C</t>
  </si>
  <si>
    <t>OC1C2C=CC(=O)C12O</t>
  </si>
  <si>
    <t>CC1C2C(N=CN12)C#C</t>
  </si>
  <si>
    <t>CC1C2C(N=CN12)C#N</t>
  </si>
  <si>
    <t>CC1C2C=CC(C#C)C12</t>
  </si>
  <si>
    <t>CC1C2C=CC(C#C)N12</t>
  </si>
  <si>
    <t>CC1C2C=CC(C#N)C12</t>
  </si>
  <si>
    <t>CC1C2C=CC(C#N)N12</t>
  </si>
  <si>
    <t>CN1C2C=CC(C#N)C12</t>
  </si>
  <si>
    <t>OC1C2C=CC(C#C)C12</t>
  </si>
  <si>
    <t>OC1C2C=CC(C#N)C12</t>
  </si>
  <si>
    <t>CC1(C)C=CC2C(O)C12</t>
  </si>
  <si>
    <t>CC1(O)C=CC2C(O)C12</t>
  </si>
  <si>
    <t>CC1C2C=CC(C)(C)C12</t>
  </si>
  <si>
    <t>CC1C2C=CC(C)(O)C12</t>
  </si>
  <si>
    <t>CN1C2C=CC(C)(C)C12</t>
  </si>
  <si>
    <t>CN1C2C=CC(C)(O)C12</t>
  </si>
  <si>
    <t>CC12C(O)C1C=CC2O</t>
  </si>
  <si>
    <t>CC1C2C=CC(C)C12C</t>
  </si>
  <si>
    <t>CC1C2C=CC(C)C12O</t>
  </si>
  <si>
    <t>CC1C2C=CC(O)C12C</t>
  </si>
  <si>
    <t>CC1C2C=CC(O)C12O</t>
  </si>
  <si>
    <t>CC1C=CC2C(O)C12C</t>
  </si>
  <si>
    <t>CC1C=CC2C(O)C12O</t>
  </si>
  <si>
    <t>CN1C2C=CC(O)C12C</t>
  </si>
  <si>
    <t>OC1C2C=CC(O)C12O</t>
  </si>
  <si>
    <t>CC1C2C(C=O)N=CN12</t>
  </si>
  <si>
    <t>CC1C2C=CC(C=O)C12</t>
  </si>
  <si>
    <t>CC1C2C=CC(C=O)N12</t>
  </si>
  <si>
    <t>CC1C2C=CN(C=O)C12</t>
  </si>
  <si>
    <t>CC1C2N=CN(C=O)C12</t>
  </si>
  <si>
    <t>CN1C2C=CC(C=O)C12</t>
  </si>
  <si>
    <t>OC1C2C=CC(C=O)C12</t>
  </si>
  <si>
    <t>OC1C2C=CN(C=O)C12</t>
  </si>
  <si>
    <t>OC1C2N=CN(C=N)C12</t>
  </si>
  <si>
    <t>OC1C2N=CN(C=O)C12</t>
  </si>
  <si>
    <t>CC12C=CC(C1O)C2=O</t>
  </si>
  <si>
    <t>CC1C2C=CC1(C)C2=O</t>
  </si>
  <si>
    <t>CC1C2C=CC1(O)C2=O</t>
  </si>
  <si>
    <t>CN1C2C=CC1(C)C2=O</t>
  </si>
  <si>
    <t>CC12C=CC(C1O)C2O</t>
  </si>
  <si>
    <t>CC1C2C=CC1(C)C2C</t>
  </si>
  <si>
    <t>CC1C2C=CC1(C)C2O</t>
  </si>
  <si>
    <t>CC1C2C=CC1(O)C2C</t>
  </si>
  <si>
    <t>CC1C2C=CC1(O)C2O</t>
  </si>
  <si>
    <t>CN1C2C=CC1(C)C2O</t>
  </si>
  <si>
    <t>OC1C2C=CC1(O)C2O</t>
  </si>
  <si>
    <t>CC12C=CC(C=C1)C2O</t>
  </si>
  <si>
    <t>CC1C2C=CC1(C)C=C2</t>
  </si>
  <si>
    <t>CC1C2C=CC1(O)C=C2</t>
  </si>
  <si>
    <t>OC1C2C=CC1(O)C=C2</t>
  </si>
  <si>
    <t>CC1C2C=CC11CCC21</t>
  </si>
  <si>
    <t>CC1C2C=CC11CCN21</t>
  </si>
  <si>
    <t>CC1C2C=CC11COC21</t>
  </si>
  <si>
    <t>CC1C2C=CC11OCC21</t>
  </si>
  <si>
    <t>CN1C2C=CC11CCC21</t>
  </si>
  <si>
    <t>CN1C2C=CC11COC21</t>
  </si>
  <si>
    <t>OC1C2C=CC11CCC21</t>
  </si>
  <si>
    <t>OC1C2C=CC11CCN21</t>
  </si>
  <si>
    <t>OC1C2C=CC11COC21</t>
  </si>
  <si>
    <t>OC1C2C=CC11OCC21</t>
  </si>
  <si>
    <t>CC1=CC2C=CC1C2O</t>
  </si>
  <si>
    <t>CC1C2C=CC1C(C)=C2</t>
  </si>
  <si>
    <t>CC1C2C=CC1C1CC21</t>
  </si>
  <si>
    <t>CC1C2C=CC1C1OC21</t>
  </si>
  <si>
    <t>CN1C2C=CC1C1CC21</t>
  </si>
  <si>
    <t>CN1C2C=CC1C1NC21</t>
  </si>
  <si>
    <t>CN1C2C=CC1C1OC21</t>
  </si>
  <si>
    <t>OC1C2C=CC1C1CC21</t>
  </si>
  <si>
    <t>OC1C2C=CC1C1NC21</t>
  </si>
  <si>
    <t>OC1C2C=CC1C1OC21</t>
  </si>
  <si>
    <t>OC1C2C=CC1N1CC21</t>
  </si>
  <si>
    <t>CC1(C)C2C=CC1C2O</t>
  </si>
  <si>
    <t>CC1(O)C2C=CC1C2O</t>
  </si>
  <si>
    <t>CC1C2C=CC1C2(C)C</t>
  </si>
  <si>
    <t>CC1C2C=CC1C2(C)O</t>
  </si>
  <si>
    <t>CN1C2C=CC1C2(C)C</t>
  </si>
  <si>
    <t>CN1C2C=CC1C2(C)O</t>
  </si>
  <si>
    <t>CC1C2C=CC1C21CC1</t>
  </si>
  <si>
    <t>CC1C2C=CC1C21CO1</t>
  </si>
  <si>
    <t>CN1C2C=CC1C21CC1</t>
  </si>
  <si>
    <t>CN1C2C=CC1C21CN1</t>
  </si>
  <si>
    <t>CN1C2C=CC1C21CO1</t>
  </si>
  <si>
    <t>OC1C2C=CC1C21CC1</t>
  </si>
  <si>
    <t>OC1C2C=CC1C21CN1</t>
  </si>
  <si>
    <t>OC1C2C=CC1C21CO1</t>
  </si>
  <si>
    <t>CC1C2C=CC1C2C#C</t>
  </si>
  <si>
    <t>CC1C2C=CC1C2C#N</t>
  </si>
  <si>
    <t>C#CC1C2C=CC1N2C</t>
  </si>
  <si>
    <t>N#CC1C2C=CC1N2C</t>
  </si>
  <si>
    <t>OC1C2C=CC1C2C#C</t>
  </si>
  <si>
    <t>OC1C2C=CC1C2C#N</t>
  </si>
  <si>
    <t>CC1C2C=CC1C2C=O</t>
  </si>
  <si>
    <t>CC1C2C=CC1N2C=O</t>
  </si>
  <si>
    <t>CN1C2C=CC1C2C=O</t>
  </si>
  <si>
    <t>OC1C2C=CC1C2C=O</t>
  </si>
  <si>
    <t>OC1C2C=CC1N2C=O</t>
  </si>
  <si>
    <t>CC1C2C=CC3(CC3)C12</t>
  </si>
  <si>
    <t>CC1C2C=CC3(CN3)C12</t>
  </si>
  <si>
    <t>CC1C2C=CC3(CO3)C12</t>
  </si>
  <si>
    <t>CN1C2C=CC3(CC3)C12</t>
  </si>
  <si>
    <t>CN1C2C=CC3(CN3)C12</t>
  </si>
  <si>
    <t>CN1C2C=CC3(CO3)C12</t>
  </si>
  <si>
    <t>OC1C2C=CC3(CC3)C12</t>
  </si>
  <si>
    <t>OC1C2C=CC3(CN3)C12</t>
  </si>
  <si>
    <t>OC1C2C=CC3(CO3)C12</t>
  </si>
  <si>
    <t>CC12C3C(N=CN13)C2O</t>
  </si>
  <si>
    <t>CC12C3C=CC(C13)C2O</t>
  </si>
  <si>
    <t>CC12C3C=CC(C1O)N23</t>
  </si>
  <si>
    <t>CC1C2C=CC3C2C13C</t>
  </si>
  <si>
    <t>CC1C2C=CC3C2C13O</t>
  </si>
  <si>
    <t>CC1C2C=CC3N2C13C</t>
  </si>
  <si>
    <t>CC1C2N=CN3C2C13C</t>
  </si>
  <si>
    <t>CC1N2C=NC3C2C13N</t>
  </si>
  <si>
    <t>CC1N2C=NC3C2C13O</t>
  </si>
  <si>
    <t>CN1C2C=CC3C2C13C</t>
  </si>
  <si>
    <t>OC1C2C=CC3C2C13O</t>
  </si>
  <si>
    <t>CC1C2C=CC3CC2C13</t>
  </si>
  <si>
    <t>CC1C2C=CC3CC2N13</t>
  </si>
  <si>
    <t>CC1C2C=CC3CN2C13</t>
  </si>
  <si>
    <t>CC1C2C=CC3OC2C13</t>
  </si>
  <si>
    <t>CN1C2C=CC3CC2C13</t>
  </si>
  <si>
    <t>CN1C2C=CC3OC2C13</t>
  </si>
  <si>
    <t>OC1C2C=CC3CC2C13</t>
  </si>
  <si>
    <t>OC1C2C=CC3CN2C13</t>
  </si>
  <si>
    <t>OC1C2C=CC3OC2C13</t>
  </si>
  <si>
    <t>CC1C2C=CC3CC3C12</t>
  </si>
  <si>
    <t>CC1C2C=CC3NC3C12</t>
  </si>
  <si>
    <t>CC1C2C=CC3OC3C12</t>
  </si>
  <si>
    <t>CN1C2C=CC3NC3C12</t>
  </si>
  <si>
    <t>CN1C2C=CC3OC3C12</t>
  </si>
  <si>
    <t>OC1C2C=CC3CC3C12</t>
  </si>
  <si>
    <t>OC1C2C=CC3CN3C12</t>
  </si>
  <si>
    <t>OC1C2C=CC3NC3C12</t>
  </si>
  <si>
    <t>OC1C2C=CC3OC3C12</t>
  </si>
  <si>
    <t>CC1C2C=CCC(=O)C12</t>
  </si>
  <si>
    <t>CC1C2C=CCC(=O)N12</t>
  </si>
  <si>
    <t>CC1C2C=CNC(=O)C12</t>
  </si>
  <si>
    <t>CC1C2C=CNC(=O)N12</t>
  </si>
  <si>
    <t>CC1C2N1C=NCC2=O</t>
  </si>
  <si>
    <t>CC1C2N=CNC(=O)C12</t>
  </si>
  <si>
    <t>CC1C2N=COC(=O)C12</t>
  </si>
  <si>
    <t>CN1C2C=CCC(=O)C12</t>
  </si>
  <si>
    <t>CN1C2C=CNC(=O)C12</t>
  </si>
  <si>
    <t>OC1C2C=CCC(=O)C12</t>
  </si>
  <si>
    <t>OC1C2C=CNC(=O)C12</t>
  </si>
  <si>
    <t>OC1C2N=CNC(=O)C12</t>
  </si>
  <si>
    <t>OC1C2N=COC(=O)C12</t>
  </si>
  <si>
    <t>CC1C2C=CCC(C)C12</t>
  </si>
  <si>
    <t>CC1C2C=CCC(O)C12</t>
  </si>
  <si>
    <t>CC1C2N=COC(C)C12</t>
  </si>
  <si>
    <t>CC1CC=CC2C(O)C12</t>
  </si>
  <si>
    <t>CC1OC=NC2C(O)C12</t>
  </si>
  <si>
    <t>CN1C2C=CCC(O)C12</t>
  </si>
  <si>
    <t>OC1C2C=CCC(O)C12</t>
  </si>
  <si>
    <t>CC1C2C=CCC12C#C</t>
  </si>
  <si>
    <t>CC1C2C=CCC12C#N</t>
  </si>
  <si>
    <t>CC1C2N=CNC12C#C</t>
  </si>
  <si>
    <t>CC1C2N=CNC12C#N</t>
  </si>
  <si>
    <t>CC1C2N=COC12C#C</t>
  </si>
  <si>
    <t>CC1C2N=COC12C#N</t>
  </si>
  <si>
    <t>CC1N2C=NCC12C#C</t>
  </si>
  <si>
    <t>CC1N2C=NCC12C#N</t>
  </si>
  <si>
    <t>CN1C2C=CCC12C#C</t>
  </si>
  <si>
    <t>CN1C2C=CCC12C#N</t>
  </si>
  <si>
    <t>NC1C2N=CNC12C#C</t>
  </si>
  <si>
    <t>NC1C2N=CNC12C#N</t>
  </si>
  <si>
    <t>NC1C2N=COC12C#C</t>
  </si>
  <si>
    <t>NC1C2N=COC12C#N</t>
  </si>
  <si>
    <t>OC1C2C=CCC12C#C</t>
  </si>
  <si>
    <t>OC1C2C=CCC12C#N</t>
  </si>
  <si>
    <t>OC1C2N=CNC12C#C</t>
  </si>
  <si>
    <t>OC1C2N=CNC12C#N</t>
  </si>
  <si>
    <t>OC1C2N=COC12C#C</t>
  </si>
  <si>
    <t>OC1C2N=COC12C#N</t>
  </si>
  <si>
    <t>CC1C2C=CCC12C=O</t>
  </si>
  <si>
    <t>CC1C2N=CNC12C=O</t>
  </si>
  <si>
    <t>CC1C2N=COC12C=O</t>
  </si>
  <si>
    <t>CC1N2C=NCC12C=O</t>
  </si>
  <si>
    <t>CN1C2C=CCC12C=O</t>
  </si>
  <si>
    <t>OC1C2C=CCC12C=O</t>
  </si>
  <si>
    <t>OC1C2N=CNC12C=O</t>
  </si>
  <si>
    <t>OC1C2N=COC12C=O</t>
  </si>
  <si>
    <t>CC1C2C=CCC2C1=O</t>
  </si>
  <si>
    <t>CC1C2C=CCN2C1=O</t>
  </si>
  <si>
    <t>CC1C2N=COC2C1=O</t>
  </si>
  <si>
    <t>CC1N2C=NCC2C1=O</t>
  </si>
  <si>
    <t>CN1C2C=CCC2C1=O</t>
  </si>
  <si>
    <t>OC1C2C=CCC2C1=O</t>
  </si>
  <si>
    <t>OC1C2C=CCN2C1=N</t>
  </si>
  <si>
    <t>OC1C2C=CCN2C1=O</t>
  </si>
  <si>
    <t>OC1C2N=CNC2C1=O</t>
  </si>
  <si>
    <t>OC1C2N=COC2C1=O</t>
  </si>
  <si>
    <t>CC1C2C=CCC=CC12</t>
  </si>
  <si>
    <t>CC1C2N=CNC=NC12</t>
  </si>
  <si>
    <t>NC1C2N=CNC=NC12</t>
  </si>
  <si>
    <t>OC1C2C=CCC=CC12</t>
  </si>
  <si>
    <t>OC1C2N=CNC=NC12</t>
  </si>
  <si>
    <t>CC12CCC=CC1C2O</t>
  </si>
  <si>
    <t>CC12COC=NC1C2O</t>
  </si>
  <si>
    <t>CC12OCC=CC1C2O</t>
  </si>
  <si>
    <t>CC1C2C=CCCC12C</t>
  </si>
  <si>
    <t>CC1C2C=CCCC12O</t>
  </si>
  <si>
    <t>CC1C2C=CCOC12C</t>
  </si>
  <si>
    <t>CC1C2N=COCC12C</t>
  </si>
  <si>
    <t>CC1C2N=COCC12O</t>
  </si>
  <si>
    <t>OC1C2C=CCCC12O</t>
  </si>
  <si>
    <t>OC1C2N=COCC12O</t>
  </si>
  <si>
    <t>CC1C2CC(=O)C(=N)N12</t>
  </si>
  <si>
    <t>CC1C2CC(=O)C(=O)C12</t>
  </si>
  <si>
    <t>CC1C2CC(=O)C(=O)N12</t>
  </si>
  <si>
    <t>CC1C2N1CC(=O)C2=O</t>
  </si>
  <si>
    <t>CC1C2NC(=N)C(=O)C12</t>
  </si>
  <si>
    <t>CC1C2NC(=O)C(=O)C12</t>
  </si>
  <si>
    <t>CC1C2OC(=N)C(=O)C12</t>
  </si>
  <si>
    <t>CC1C2OC(=O)C(=O)C12</t>
  </si>
  <si>
    <t>CN1C2CC(=O)C(=O)C12</t>
  </si>
  <si>
    <t>OC1C2CC(=O)C(=O)C12</t>
  </si>
  <si>
    <t>OC1C2NC(=N)C(=O)C12</t>
  </si>
  <si>
    <t>OC1C2NC(=O)C(=O)C12</t>
  </si>
  <si>
    <t>OC1C2OC(=N)C(=O)C12</t>
  </si>
  <si>
    <t>OC1C2OC(=O)C(=O)C12</t>
  </si>
  <si>
    <t>CC1C2C(C)C(=O)CN12</t>
  </si>
  <si>
    <t>CC1C2C(CC1=O)N2C</t>
  </si>
  <si>
    <t>CC1C2C(O)C(=O)CN12</t>
  </si>
  <si>
    <t>CC1C2C(O)C2CC1=O</t>
  </si>
  <si>
    <t>CC1C2C(O)C2NC1=O</t>
  </si>
  <si>
    <t>CC1C2C(O)C2OC1=N</t>
  </si>
  <si>
    <t>CC1C2C(O)C2OC1=O</t>
  </si>
  <si>
    <t>CC1C2CC(=O)C(C)C12</t>
  </si>
  <si>
    <t>CC1C2CC(=O)C(C)N12</t>
  </si>
  <si>
    <t>CC1C2CC(=O)C(O)C12</t>
  </si>
  <si>
    <t>CC1C2CC(=O)N(C)C12</t>
  </si>
  <si>
    <t>CC1C2NC(=O)C(C)C12</t>
  </si>
  <si>
    <t>CC1C2NC(=O)C(O)C12</t>
  </si>
  <si>
    <t>CC1C2NC(=O)N(C)C12</t>
  </si>
  <si>
    <t>CC1C2OC(=N)C(C)C12</t>
  </si>
  <si>
    <t>CC1C2OC(=N)C(O)C12</t>
  </si>
  <si>
    <t>CC1C2OC(=O)C(C)C12</t>
  </si>
  <si>
    <t>CC1C2OC(=O)C(N)C12</t>
  </si>
  <si>
    <t>CC1C2OC(=O)C(O)C12</t>
  </si>
  <si>
    <t>CC1C2OC(=O)N(C)C12</t>
  </si>
  <si>
    <t>CN1C2C(O)C2CC1=O</t>
  </si>
  <si>
    <t>CN1C2C(O)C2NC1=O</t>
  </si>
  <si>
    <t>CN1C2C(O)C2OC1=O</t>
  </si>
  <si>
    <t>CN1C2CC(=O)C(O)C12</t>
  </si>
  <si>
    <t>NC1C2C(O)C2OC1=O</t>
  </si>
  <si>
    <t>OC1C2CC(=O)C(O)C12</t>
  </si>
  <si>
    <t>OC1C2NC(=O)C(O)C12</t>
  </si>
  <si>
    <t>OC1C2OC(=N)C(O)C12</t>
  </si>
  <si>
    <t>OC1C2OC(=O)C(O)C12</t>
  </si>
  <si>
    <t>CC1C2CC(=O)C12C#C</t>
  </si>
  <si>
    <t>CC1C2CC(=O)C12C#N</t>
  </si>
  <si>
    <t>CC1C2NC(=O)C12C#C</t>
  </si>
  <si>
    <t>CC1C2OC(=N)C12C#C</t>
  </si>
  <si>
    <t>CC1C2OC(=N)C12C#N</t>
  </si>
  <si>
    <t>CC1C2OC(=O)C12C#C</t>
  </si>
  <si>
    <t>CC1C2OC(=O)C12C#N</t>
  </si>
  <si>
    <t>CC1N2CC(=O)C12C#C</t>
  </si>
  <si>
    <t>CC1N2CC(=O)C12C#N</t>
  </si>
  <si>
    <t>CN1C2CC(=O)C12C#C</t>
  </si>
  <si>
    <t>CN1C2CC(=O)C12C#N</t>
  </si>
  <si>
    <t>NC1C2NC(=N)C12C#N</t>
  </si>
  <si>
    <t>NC1C2OC(=N)C12C#N</t>
  </si>
  <si>
    <t>NC1C2OC(=O)C12C#N</t>
  </si>
  <si>
    <t>OC1C2CC(=O)C12C#C</t>
  </si>
  <si>
    <t>OC1C2CC(=O)C12C#N</t>
  </si>
  <si>
    <t>OC1C2NC(=N)C12C#N</t>
  </si>
  <si>
    <t>OC1C2NC(=O)C12C#C</t>
  </si>
  <si>
    <t>OC1C2OC(=N)C12C#C</t>
  </si>
  <si>
    <t>OC1C2OC(=N)C12C#N</t>
  </si>
  <si>
    <t>OC1C2OC(=O)C12C#C</t>
  </si>
  <si>
    <t>OC1C2OC(=O)C12C#N</t>
  </si>
  <si>
    <t>CC1C2CC(=O)C12C=O</t>
  </si>
  <si>
    <t>CC1C2NC(=O)C12C=O</t>
  </si>
  <si>
    <t>CC1C2OC(=N)C12C=O</t>
  </si>
  <si>
    <t>CC1C2OC(=O)C12C=O</t>
  </si>
  <si>
    <t>CC1N2CC(=O)C12C=O</t>
  </si>
  <si>
    <t>CN1C2CC(=O)C12C=O</t>
  </si>
  <si>
    <t>OC1C2CC(=O)C12C=O</t>
  </si>
  <si>
    <t>OC1C2NC(=O)C12C=O</t>
  </si>
  <si>
    <t>OC1C2OC(=N)C12C=O</t>
  </si>
  <si>
    <t>OC1C2OC(=O)C12C=O</t>
  </si>
  <si>
    <t>CC1C2CC(=O)C1C2=O</t>
  </si>
  <si>
    <t>CC1C2NC(=O)C1C2=O</t>
  </si>
  <si>
    <t>CC1C2OC(=N)C1C2=O</t>
  </si>
  <si>
    <t>CC1C2OC(=O)C1C2=O</t>
  </si>
  <si>
    <t>CN1C2CC(=O)C1C2=O</t>
  </si>
  <si>
    <t>OC1C2CC(=O)C1C2=O</t>
  </si>
  <si>
    <t>OC1C2NC(=O)C1C2=O</t>
  </si>
  <si>
    <t>OC1C2OC(=N)C1C2=O</t>
  </si>
  <si>
    <t>OC1C2OC(=O)C1C2=O</t>
  </si>
  <si>
    <t>CC1C2C(C)N1CC2=O</t>
  </si>
  <si>
    <t>CC1C2CC(=O)C1C2C</t>
  </si>
  <si>
    <t>CC1C2CC(=O)C1C2O</t>
  </si>
  <si>
    <t>CC1C2CC(=O)C1N2C</t>
  </si>
  <si>
    <t>CC1C2NC(=O)C1C2C</t>
  </si>
  <si>
    <t>CC1C2NC(=O)C1C2O</t>
  </si>
  <si>
    <t>CC1C2OC(=N)C1C2C</t>
  </si>
  <si>
    <t>CC1C2OC(=N)C1C2O</t>
  </si>
  <si>
    <t>CC1C2OC(=O)C1C2C</t>
  </si>
  <si>
    <t>CC1C2OC(=O)C1C2O</t>
  </si>
  <si>
    <t>CN1C2CC(=O)C1C2O</t>
  </si>
  <si>
    <t>OC1C2CC(=O)C1C2O</t>
  </si>
  <si>
    <t>OC1C2NC(=O)C1C2O</t>
  </si>
  <si>
    <t>OC1C2OC(=N)C1C2O</t>
  </si>
  <si>
    <t>OC1C2OC(=O)C1C2O</t>
  </si>
  <si>
    <t>CC1C2CC(=O)C1C=C2</t>
  </si>
  <si>
    <t>CC1C2NC(=O)C1C=C2</t>
  </si>
  <si>
    <t>CC1C2OC(=N)C1C=C2</t>
  </si>
  <si>
    <t>CC1C2OC(=O)C1C=C2</t>
  </si>
  <si>
    <t>CN1C2CC(=O)C1C=C2</t>
  </si>
  <si>
    <t>OC1C2CC(=O)C1C=C2</t>
  </si>
  <si>
    <t>OC1C2NC(=O)C1C=C2</t>
  </si>
  <si>
    <t>OC1C2OC(=N)C1C=C2</t>
  </si>
  <si>
    <t>OC1C2OC(=O)C1C=C2</t>
  </si>
  <si>
    <t>CC1C2C=CC(=O)CN12</t>
  </si>
  <si>
    <t>CC1C2CC(=O)C=CC12</t>
  </si>
  <si>
    <t>CC1C2CC(=O)C=CN12</t>
  </si>
  <si>
    <t>CC1C2NC(=O)C=CC12</t>
  </si>
  <si>
    <t>CC1C2OC(=N)C=CC12</t>
  </si>
  <si>
    <t>CC1C2OC(=O)C=CC12</t>
  </si>
  <si>
    <t>CN1C2CC(=O)C=CC12</t>
  </si>
  <si>
    <t>OC1C2CC(=O)C=CC12</t>
  </si>
  <si>
    <t>OC1C2NC(=O)C=CC12</t>
  </si>
  <si>
    <t>OC1C2OC(=N)C=CC12</t>
  </si>
  <si>
    <t>OC1C2OC(=O)C=CC12</t>
  </si>
  <si>
    <t>CC12CC(=N)OC1C2O</t>
  </si>
  <si>
    <t>CC12CC(=O)CC1C2O</t>
  </si>
  <si>
    <t>CC12CC(=O)NC1C2O</t>
  </si>
  <si>
    <t>CC12CC(=O)OC1C2O</t>
  </si>
  <si>
    <t>CC12NC(=N)OC1C2O</t>
  </si>
  <si>
    <t>CC12NC(=O)CC1C2O</t>
  </si>
  <si>
    <t>CC12NC(=O)NC1C2O</t>
  </si>
  <si>
    <t>CC12NC(=O)OC1C2O</t>
  </si>
  <si>
    <t>CC12OC(=N)CC1C2O</t>
  </si>
  <si>
    <t>CC12OC(=N)NC1C2O</t>
  </si>
  <si>
    <t>CC12OC(=N)OC1C2O</t>
  </si>
  <si>
    <t>CC12OC(=O)CC1C2O</t>
  </si>
  <si>
    <t>CC12OC(=O)NC1C2O</t>
  </si>
  <si>
    <t>CC12OC(=O)OC1C2O</t>
  </si>
  <si>
    <t>CC1C2CC(=N)OC12C</t>
  </si>
  <si>
    <t>CC1C2CC(=O)CC12C</t>
  </si>
  <si>
    <t>CC1C2CC(=O)CC12O</t>
  </si>
  <si>
    <t>CC1C2CC(=O)NC12C</t>
  </si>
  <si>
    <t>CC1C2CC(=O)OC12C</t>
  </si>
  <si>
    <t>CC1C2NC(=O)CC12C</t>
  </si>
  <si>
    <t>CC1C2NC(=O)CC12O</t>
  </si>
  <si>
    <t>CC1C2NC(=O)NC12C</t>
  </si>
  <si>
    <t>CC1C2NC(=O)OC12C</t>
  </si>
  <si>
    <t>CC1C2OC(=N)CC12C</t>
  </si>
  <si>
    <t>CC1C2OC(=N)CC12O</t>
  </si>
  <si>
    <t>CC1C2OC(=N)OC12C</t>
  </si>
  <si>
    <t>CC1C2OC(=O)CC12C</t>
  </si>
  <si>
    <t>CC1C2OC(=O)CC12O</t>
  </si>
  <si>
    <t>CC1C2OC(=O)NC12C</t>
  </si>
  <si>
    <t>CC1C2OC(=O)OC12C</t>
  </si>
  <si>
    <t>CC1N2CC(=O)CC12C</t>
  </si>
  <si>
    <t>CN1C2CC(=O)CC12C</t>
  </si>
  <si>
    <t>OC1C2CC(=O)CC12O</t>
  </si>
  <si>
    <t>OC1C2NC(=O)CC12O</t>
  </si>
  <si>
    <t>OC1C2OC(=N)CC12O</t>
  </si>
  <si>
    <t>OC1C2OC(=O)CC12O</t>
  </si>
  <si>
    <t>CC1C2C=C(CN12)C#C</t>
  </si>
  <si>
    <t>CC1C2C=C(CN12)C#N</t>
  </si>
  <si>
    <t>CC1C2CC(=CC12)C#C</t>
  </si>
  <si>
    <t>CC1C2CC(=CC12)C#N</t>
  </si>
  <si>
    <t>CC1C2NC(=NC12)C#N</t>
  </si>
  <si>
    <t>CC1C2OC(=NC12)C#C</t>
  </si>
  <si>
    <t>CC1C2OC(=NC12)C#N</t>
  </si>
  <si>
    <t>CN1C2CC(=CC12)C#N</t>
  </si>
  <si>
    <t>NC1C2NC(=NC12)C#C</t>
  </si>
  <si>
    <t>NC1C2NC(=NC12)C#N</t>
  </si>
  <si>
    <t>OC1C2CC(=CC12)C#C</t>
  </si>
  <si>
    <t>OC1C2CC(=CC12)C#N</t>
  </si>
  <si>
    <t>OC1C2NC(=NC12)C#C</t>
  </si>
  <si>
    <t>OC1C2NC(=NC12)C#N</t>
  </si>
  <si>
    <t>OC1C2OC(=NC12)C#C</t>
  </si>
  <si>
    <t>OC1C2OC(=NC12)C#N</t>
  </si>
  <si>
    <t>CC12C(O)C1CC2C#C</t>
  </si>
  <si>
    <t>CC12C(O)C1CC2C#N</t>
  </si>
  <si>
    <t>CC12C(O)C1NC2C#N</t>
  </si>
  <si>
    <t>CC12C(O)C1OC2C#C</t>
  </si>
  <si>
    <t>CC12C(O)C1OC2C#N</t>
  </si>
  <si>
    <t>CC1C2CC(C#C)C12C</t>
  </si>
  <si>
    <t>CC1C2CC(C#C)C12O</t>
  </si>
  <si>
    <t>CC1C2CC(C#N)C12C</t>
  </si>
  <si>
    <t>CC1C2CC(C#N)C12O</t>
  </si>
  <si>
    <t>CC1C2NC(C#C)C12O</t>
  </si>
  <si>
    <t>CC1C2NC(C#N)C12C</t>
  </si>
  <si>
    <t>CC1C2NC(C#N)C12N</t>
  </si>
  <si>
    <t>CC1C2NC(C#N)C12O</t>
  </si>
  <si>
    <t>CC1C2OC(C#C)C12C</t>
  </si>
  <si>
    <t>CC1C2OC(C#C)C12O</t>
  </si>
  <si>
    <t>CC1C2OC(C#N)C12C</t>
  </si>
  <si>
    <t>CC1C2OC(C#N)C12N</t>
  </si>
  <si>
    <t>CC1C2OC(C#N)C12O</t>
  </si>
  <si>
    <t>CC1N2CC(C#N)C12C</t>
  </si>
  <si>
    <t>CN1C2CC(C#N)C12C</t>
  </si>
  <si>
    <t>NC12C(O)C1CC2C#N</t>
  </si>
  <si>
    <t>NC12C(O)C1NC2C#N</t>
  </si>
  <si>
    <t>NC12C(O)C1OC2C#N</t>
  </si>
  <si>
    <t>OC1C2CC(C#C)C12O</t>
  </si>
  <si>
    <t>OC1C2CC(C#N)C12O</t>
  </si>
  <si>
    <t>OC1C2NC(C#C)C12O</t>
  </si>
  <si>
    <t>OC1C2NC(C#N)C12O</t>
  </si>
  <si>
    <t>OC1C2OC(C#C)C12O</t>
  </si>
  <si>
    <t>OC1C2OC(C#N)C12O</t>
  </si>
  <si>
    <t>CC1(CC2C(O)C12)C#C</t>
  </si>
  <si>
    <t>CC1(CC2C(O)C12)C#N</t>
  </si>
  <si>
    <t>CC1(NC2C(O)C12)C#N</t>
  </si>
  <si>
    <t>CC1(OC2C(O)C12)C#C</t>
  </si>
  <si>
    <t>CC1(OC2C(O)C12)C#N</t>
  </si>
  <si>
    <t>CC1C2CC(C)(C#C)C12</t>
  </si>
  <si>
    <t>CC1C2CC(C)(C#C)N12</t>
  </si>
  <si>
    <t>CC1C2CC(C)(C#N)C12</t>
  </si>
  <si>
    <t>CC1C2CC(C)(C#N)N12</t>
  </si>
  <si>
    <t>CC1C2CC(N)(C#N)C12</t>
  </si>
  <si>
    <t>CC1C2CC(O)(C#C)C12</t>
  </si>
  <si>
    <t>CC1C2CC(O)(C#N)C12</t>
  </si>
  <si>
    <t>CC1C2N1CC2(C)C#N</t>
  </si>
  <si>
    <t>CC1C2N1CC2(N)C#N</t>
  </si>
  <si>
    <t>CC1C2N1CC2(O)C#C</t>
  </si>
  <si>
    <t>CC1C2N1CC2(O)C#N</t>
  </si>
  <si>
    <t>CC1C2NC(C)(C#N)C12</t>
  </si>
  <si>
    <t>CC1C2OC(C)(C#C)C12</t>
  </si>
  <si>
    <t>CC1C2OC(C)(C#N)C12</t>
  </si>
  <si>
    <t>CN1C2CC(C)(C#N)C12</t>
  </si>
  <si>
    <t>CN1C2CC(N)(C#N)C12</t>
  </si>
  <si>
    <t>CN1C2CC(O)(C#C)C12</t>
  </si>
  <si>
    <t>CN1C2CC(O)(C#N)C12</t>
  </si>
  <si>
    <t>NC1(CC2C(O)C12)C#N</t>
  </si>
  <si>
    <t>OC1C2CC(O)(C#C)C12</t>
  </si>
  <si>
    <t>OC1C2CC(O)(C#N)C12</t>
  </si>
  <si>
    <t>CC1(C)CC2C(O)C12O</t>
  </si>
  <si>
    <t>CC1(C)OC2C(O)C12O</t>
  </si>
  <si>
    <t>CC1(O)CC2C(O)C12O</t>
  </si>
  <si>
    <t>CC12C(O)C1CC2(C)C</t>
  </si>
  <si>
    <t>CC12C(O)C1CC2(C)O</t>
  </si>
  <si>
    <t>CC12C(O)C1OC2(C)C</t>
  </si>
  <si>
    <t>CC1C2CC(C)(C)C12C</t>
  </si>
  <si>
    <t>CC1C2CC(C)(C)C12O</t>
  </si>
  <si>
    <t>CC1C2CC(C)(O)C12C</t>
  </si>
  <si>
    <t>CC1C2CC(C)(O)C12O</t>
  </si>
  <si>
    <t>CC1C2OC(C)(C)C12C</t>
  </si>
  <si>
    <t>CC1C2OC(C)(C)C12O</t>
  </si>
  <si>
    <t>CC1N2CC(C)(C)C12C</t>
  </si>
  <si>
    <t>CC1N2CC(C)(O)C12C</t>
  </si>
  <si>
    <t>CN1C2CC(C)(C)C12C</t>
  </si>
  <si>
    <t>CN1C2CC(C)(O)C12C</t>
  </si>
  <si>
    <t>CC1(C)CC2C(O)C2C1</t>
  </si>
  <si>
    <t>CC1(C)CC2C(O)C2O1</t>
  </si>
  <si>
    <t>CC1(C)OC2C(O)C2O1</t>
  </si>
  <si>
    <t>CC1(O)CC2C(O)C2C1</t>
  </si>
  <si>
    <t>CC1C2CC(C)(C)CC12</t>
  </si>
  <si>
    <t>CC1C2CC(C)(C)CN12</t>
  </si>
  <si>
    <t>CC1C2CC(C)(C)OC12</t>
  </si>
  <si>
    <t>CC1C2CC(C)(O)CC12</t>
  </si>
  <si>
    <t>CC1C2CC(C)(O)CN12</t>
  </si>
  <si>
    <t>CC1C2OC(C)(C)OC12</t>
  </si>
  <si>
    <t>CN1C2CC(C)(O)CC12</t>
  </si>
  <si>
    <t>CC12CC(C1)C(O)C2=O</t>
  </si>
  <si>
    <t>CC12CC(O1)C(O)C2=O</t>
  </si>
  <si>
    <t>CC1C2CC(C)(C2)C1=O</t>
  </si>
  <si>
    <t>CC1C2CC(C)(O2)C1=O</t>
  </si>
  <si>
    <t>CC1C2CC(O)(C2)C1=O</t>
  </si>
  <si>
    <t>CC1N2CC(C)(C2)C1=O</t>
  </si>
  <si>
    <t>CC1N2CC(O)(C2)C1=O</t>
  </si>
  <si>
    <t>CN1C2CC(C)(C2)C1=O</t>
  </si>
  <si>
    <t>CN1C2CC(O)(C2)C1=O</t>
  </si>
  <si>
    <t>OC1C2CC(O)(C2)C1=O</t>
  </si>
  <si>
    <t>CC12CC(C1)C(O)C2O</t>
  </si>
  <si>
    <t>CC12CC(O1)C(O)C2O</t>
  </si>
  <si>
    <t>CC1C(C)C2(O)CN1C2</t>
  </si>
  <si>
    <t>CC1C(O)C2(O)CN1C2</t>
  </si>
  <si>
    <t>CC1C(O)C2CC1(C)C2</t>
  </si>
  <si>
    <t>CC1C(O)C2CC1(C)O2</t>
  </si>
  <si>
    <t>CC1C(O)C2CC1(O)C2</t>
  </si>
  <si>
    <t>CC1C2CC(C)(C2)C1C</t>
  </si>
  <si>
    <t>CC1C2CC(C)(C2)C1O</t>
  </si>
  <si>
    <t>CC1C2CC(C)(O2)C1C</t>
  </si>
  <si>
    <t>CC1C2CC(C)(O2)C1O</t>
  </si>
  <si>
    <t>CC1C2CC(O)(C2)C1C</t>
  </si>
  <si>
    <t>CC1C2CC(O)(C2)C1O</t>
  </si>
  <si>
    <t>OC1C2CC(O)(C2)C1O</t>
  </si>
  <si>
    <t>CC1(CC2C(O)C12)C=O</t>
  </si>
  <si>
    <t>CC1(OC2C(O)C12)C=O</t>
  </si>
  <si>
    <t>CC1C2CC(C)(C=O)C12</t>
  </si>
  <si>
    <t>CC1C2CC(C)(C=O)N12</t>
  </si>
  <si>
    <t>CC1C2CC(O)(C=O)C12</t>
  </si>
  <si>
    <t>CC1C2N1CC2(C)C=O</t>
  </si>
  <si>
    <t>CC1C2N1CC2(O)C=O</t>
  </si>
  <si>
    <t>CC1C2OC(C)(C=O)C12</t>
  </si>
  <si>
    <t>CN1C2CC(C)(C=O)C12</t>
  </si>
  <si>
    <t>CN1C2CC(O)(C=O)C12</t>
  </si>
  <si>
    <t>OC1C2CC(O)(C=O)C12</t>
  </si>
  <si>
    <t>CC1=C(C)C2C(O)C2C1</t>
  </si>
  <si>
    <t>CC1C2CC(C)=C(C)C12</t>
  </si>
  <si>
    <t>CC12N=C(N)OC1C2N</t>
  </si>
  <si>
    <t>CC12N=C(N)OC1C2O</t>
  </si>
  <si>
    <t>CC1=CC2(C)C(O)C2C1</t>
  </si>
  <si>
    <t>CC1=CC2(O)C(O)C2C1</t>
  </si>
  <si>
    <t>CC1=NC2(C)C(O)C2O1</t>
  </si>
  <si>
    <t>CC1C2CC(C)=CC12C</t>
  </si>
  <si>
    <t>CC1C2CC(C)=CC12O</t>
  </si>
  <si>
    <t>CC1C2OC(C)=NC12C</t>
  </si>
  <si>
    <t>CC1C2OC(N)=NC12C</t>
  </si>
  <si>
    <t>CC1C2CC(C)C(=O)C12</t>
  </si>
  <si>
    <t>CC1C2CC(C)C(=O)N12</t>
  </si>
  <si>
    <t>CC1C2CC(O)C(=O)C12</t>
  </si>
  <si>
    <t>CC1C2CC(O)C(=O)N12</t>
  </si>
  <si>
    <t>CC1C2CN(C)C(=O)C12</t>
  </si>
  <si>
    <t>CC1C2CN(C)C(=O)N12</t>
  </si>
  <si>
    <t>CC1C2N1CC(C)C2=O</t>
  </si>
  <si>
    <t>CC1C2N1CC(O)C2=O</t>
  </si>
  <si>
    <t>CC1C2OC(C)C(=O)C12</t>
  </si>
  <si>
    <t>CC1CC2C(N2C)C1=O</t>
  </si>
  <si>
    <t>CC1CC2C(O)C2C1=O</t>
  </si>
  <si>
    <t>CC1NC2C(O)C2C1=O</t>
  </si>
  <si>
    <t>CC1OC2C(O)C2C1=O</t>
  </si>
  <si>
    <t>CN1C2CC(O)C(=O)C12</t>
  </si>
  <si>
    <t>CN1C2CN(C)C(=O)C12</t>
  </si>
  <si>
    <t>CN1CC2C(O)C2C1=O</t>
  </si>
  <si>
    <t>OC1C2CC(O)C(=O)C12</t>
  </si>
  <si>
    <t>CC1C2C(C)C(O)CN12</t>
  </si>
  <si>
    <t>CC1C2C(CC1O)N2C</t>
  </si>
  <si>
    <t>CC1C2C(O)C(C)CN12</t>
  </si>
  <si>
    <t>CC1C2C(O)C(O)CN12</t>
  </si>
  <si>
    <t>CC1C2C(O)C2CC1O</t>
  </si>
  <si>
    <t>CC1C2CC(C)C(C)C12</t>
  </si>
  <si>
    <t>CC1C2CC(C)C(O)C12</t>
  </si>
  <si>
    <t>CC1C2CC(O)C(C)C12</t>
  </si>
  <si>
    <t>CC1C2CC(O)C(C)N12</t>
  </si>
  <si>
    <t>CC1C2CC(O)C(O)C12</t>
  </si>
  <si>
    <t>CC1C2OC(C)C(C)C12</t>
  </si>
  <si>
    <t>CC1C2OC(C)C(O)C12</t>
  </si>
  <si>
    <t>CC1CC2C(C1O)N2C</t>
  </si>
  <si>
    <t>CC1CC2C(O)C2C1C</t>
  </si>
  <si>
    <t>CC1CC2C(O)C2C1O</t>
  </si>
  <si>
    <t>CC1OC2C(O)C2C1C</t>
  </si>
  <si>
    <t>CC1OC2C(O)C2C1O</t>
  </si>
  <si>
    <t>CN1C2CC(O)C(O)C12</t>
  </si>
  <si>
    <t>OC1C2CC(O)C(O)C12</t>
  </si>
  <si>
    <t>CC1C2CC(C)C12C#C</t>
  </si>
  <si>
    <t>CC1C2CC(C)C12C#N</t>
  </si>
  <si>
    <t>CC1C2CC(O)C12C#C</t>
  </si>
  <si>
    <t>CC1C2CC(O)C12C#N</t>
  </si>
  <si>
    <t>CC1C2CN(C)C12C#N</t>
  </si>
  <si>
    <t>CC1C2NC(C)C12C#N</t>
  </si>
  <si>
    <t>CC1C2OC(C)C12C#C</t>
  </si>
  <si>
    <t>CC1C2OC(C)C12C#N</t>
  </si>
  <si>
    <t>CC1CC2C(O)C12C#C</t>
  </si>
  <si>
    <t>CC1CC2C(O)C12C#N</t>
  </si>
  <si>
    <t>CC1CC2N(C)C12C#C</t>
  </si>
  <si>
    <t>CC1CC2N(C)C12C#N</t>
  </si>
  <si>
    <t>CC1N2CC(C)C12C#C</t>
  </si>
  <si>
    <t>CC1N2CC(C)C12C#N</t>
  </si>
  <si>
    <t>CC1N2CC(N)C12C#N</t>
  </si>
  <si>
    <t>CC1N2CC(O)C12C#C</t>
  </si>
  <si>
    <t>CC1N2CC(O)C12C#N</t>
  </si>
  <si>
    <t>CC1NC2C(N)C12C#N</t>
  </si>
  <si>
    <t>CC1NC2C(O)C12C#N</t>
  </si>
  <si>
    <t>CC1OC2C(N)C12C#N</t>
  </si>
  <si>
    <t>CC1OC2C(O)C12C#C</t>
  </si>
  <si>
    <t>CC1OC2C(O)C12C#N</t>
  </si>
  <si>
    <t>CN1C2CC(N)C12C#N</t>
  </si>
  <si>
    <t>CN1C2CC(O)C12C#C</t>
  </si>
  <si>
    <t>CN1C2CC(O)C12C#N</t>
  </si>
  <si>
    <t>CN1CC2C(N)C12C#N</t>
  </si>
  <si>
    <t>CN1CC2C(O)C12C#C</t>
  </si>
  <si>
    <t>CN1CC2C(O)C12C#N</t>
  </si>
  <si>
    <t>NC1C2CC(O)C12C#N</t>
  </si>
  <si>
    <t>OC1C2CC(O)C12C#C</t>
  </si>
  <si>
    <t>OC1C2CC(O)C12C#N</t>
  </si>
  <si>
    <t>CC1C2CC(C)C12C=O</t>
  </si>
  <si>
    <t>CC1C2CC(O)C12C=O</t>
  </si>
  <si>
    <t>CC1C2CN(C)C12C=O</t>
  </si>
  <si>
    <t>CC1C2OC(C)C12C=O</t>
  </si>
  <si>
    <t>CC1CC2C(O)C12C=O</t>
  </si>
  <si>
    <t>CC1CC2N(C)C12C=O</t>
  </si>
  <si>
    <t>CC1N2CC(C)C12C=O</t>
  </si>
  <si>
    <t>CC1N2CC(O)C12C=O</t>
  </si>
  <si>
    <t>CC1OC2C(O)C12C=O</t>
  </si>
  <si>
    <t>CN1C2CC(O)C12C=O</t>
  </si>
  <si>
    <t>CN1CC2C(O)C12C=O</t>
  </si>
  <si>
    <t>OC1C2CC(O)C12C=O</t>
  </si>
  <si>
    <t>CC1C2CC(C)C1C2=O</t>
  </si>
  <si>
    <t>CC1C2CC(O)C1C2=O</t>
  </si>
  <si>
    <t>CC1C2CN(C)C1C2=O</t>
  </si>
  <si>
    <t>CC1C2OC(C)C1C2=O</t>
  </si>
  <si>
    <t>CC1CC2C(O)C1C2=O</t>
  </si>
  <si>
    <t>CC1CC2N(C)C1C2=O</t>
  </si>
  <si>
    <t>CC1OC2C(O)C1C2=O</t>
  </si>
  <si>
    <t>CN1C2CC(O)C1C2=O</t>
  </si>
  <si>
    <t>CN1CC2C(O)C1C2=O</t>
  </si>
  <si>
    <t>OC1C2CC(O)C1C2=O</t>
  </si>
  <si>
    <t>CC1C2CC(C)C1C2C</t>
  </si>
  <si>
    <t>CC1C2CC(C)C1C2O</t>
  </si>
  <si>
    <t>CC1C2CC(O)C1C2C</t>
  </si>
  <si>
    <t>CC1C2CC(O)C1C2O</t>
  </si>
  <si>
    <t>CC1C2OC(C)C1C2C</t>
  </si>
  <si>
    <t>CC1C2OC(C)C1C2O</t>
  </si>
  <si>
    <t>CC1CC2C(O)C1C2O</t>
  </si>
  <si>
    <t>CC1OC2C(O)C1C2O</t>
  </si>
  <si>
    <t>CN1C2CC(O)C1C2O</t>
  </si>
  <si>
    <t>OC1C2CC(O)C1C2O</t>
  </si>
  <si>
    <t>CC1C2C=CC(O)CN12</t>
  </si>
  <si>
    <t>CC1C2CC(C)C=CC12</t>
  </si>
  <si>
    <t>CC1C2CC(O)C=CC12</t>
  </si>
  <si>
    <t>CC1C2OC(C)C=CC12</t>
  </si>
  <si>
    <t>CC1CC2C(O)C2C=C1</t>
  </si>
  <si>
    <t>CC1OC2C(O)C2C=C1</t>
  </si>
  <si>
    <t>CN1C2CC(O)C=CC12</t>
  </si>
  <si>
    <t>OC1C2CC(O)C=CC12</t>
  </si>
  <si>
    <t>CC12CC(O)CC1C2O</t>
  </si>
  <si>
    <t>CC1C2CC(C)CC12C</t>
  </si>
  <si>
    <t>CC1C2CC(C)CC12O</t>
  </si>
  <si>
    <t>CC1C2CC(C)OC12C</t>
  </si>
  <si>
    <t>CC1C2CC(O)CC12C</t>
  </si>
  <si>
    <t>CC1C2CC(O)CC12O</t>
  </si>
  <si>
    <t>CC1C2OC(C)CC12C</t>
  </si>
  <si>
    <t>CC1C2OC(C)CC12O</t>
  </si>
  <si>
    <t>CC1C2OC(C)OC12C</t>
  </si>
  <si>
    <t>CC1CC2(C)C(O)C2O1</t>
  </si>
  <si>
    <t>CC1CC2(O)C(O)C2O1</t>
  </si>
  <si>
    <t>CC1CC2C(O)C2(C)C1</t>
  </si>
  <si>
    <t>CC1CC2C(O)C2(C)O1</t>
  </si>
  <si>
    <t>CC1CC2C(O)C2(O)C1</t>
  </si>
  <si>
    <t>CC1N2CC(O)CC12C</t>
  </si>
  <si>
    <t>CC1OC2C(O)C2(C)O1</t>
  </si>
  <si>
    <t>CN1C2CC(O)CC12C</t>
  </si>
  <si>
    <t>OC1C2CC(O)CC12O</t>
  </si>
  <si>
    <t>CC(=O)C1CC2C(O)C12</t>
  </si>
  <si>
    <t>CC(=O)C1OC2C(O)C12</t>
  </si>
  <si>
    <t>CC(=O)N1CC2C(O)C12</t>
  </si>
  <si>
    <t>CC1C2C(CN12)C(C)=O</t>
  </si>
  <si>
    <t>CC1C2CC(C12)C(C)=O</t>
  </si>
  <si>
    <t>CC1C2CC(C12)C(N)=O</t>
  </si>
  <si>
    <t>CC1C2CC(N12)C(C)=O</t>
  </si>
  <si>
    <t>CC1C2CC(N12)C(N)=O</t>
  </si>
  <si>
    <t>CC1C2CN(C12)C(C)=O</t>
  </si>
  <si>
    <t>CC1C2CN(C12)C(N)=O</t>
  </si>
  <si>
    <t>CC1C2OC(C12)C(C)=O</t>
  </si>
  <si>
    <t>CC1C2OC(C12)C(N)=O</t>
  </si>
  <si>
    <t>CN1C2CC(C12)C(C)=O</t>
  </si>
  <si>
    <t>NC(=O)C1CC2C(O)C12</t>
  </si>
  <si>
    <t>NC(=O)C1OC2C(O)C12</t>
  </si>
  <si>
    <t>NC(=O)N1CC2C(O)C12</t>
  </si>
  <si>
    <t>CC1C2CC(C1C)C2=O</t>
  </si>
  <si>
    <t>CC1C2CC(C1O)C2=O</t>
  </si>
  <si>
    <t>CC1C2CC(N1C)C2=O</t>
  </si>
  <si>
    <t>CC1C2NC(C1C)C2=O</t>
  </si>
  <si>
    <t>CC1C2NC(C1O)C2=O</t>
  </si>
  <si>
    <t>CC1C2OC(C1C)C2=O</t>
  </si>
  <si>
    <t>CC1C2OC(C1O)C2=O</t>
  </si>
  <si>
    <t>OC1C2CC(C1O)C2=O</t>
  </si>
  <si>
    <t>OC1C2NC(C1O)C2=O</t>
  </si>
  <si>
    <t>OC1C2OC(C1O)C2=O</t>
  </si>
  <si>
    <t>CC1(C)C2CC(C2)C1O</t>
  </si>
  <si>
    <t>CC1(C)C2CC(O2)C1O</t>
  </si>
  <si>
    <t>CC1(O)C2CC(C2)C1O</t>
  </si>
  <si>
    <t>CC1(O)C2CC(O2)C1O</t>
  </si>
  <si>
    <t>CC1C2CC(C2)C1(C)C</t>
  </si>
  <si>
    <t>CC1C2CC(C2)C1(C)O</t>
  </si>
  <si>
    <t>CC1C2CC(O2)C1(C)C</t>
  </si>
  <si>
    <t>CC1C2CC(O2)C1(C)O</t>
  </si>
  <si>
    <t>CC1C2CC(C2)C11CC1</t>
  </si>
  <si>
    <t>CC1C2CC(C2)C11CO1</t>
  </si>
  <si>
    <t>CC1C2CC(O2)C11CC1</t>
  </si>
  <si>
    <t>CC1C2CC(O2)C11CN1</t>
  </si>
  <si>
    <t>CC1C2CC(O2)C11CO1</t>
  </si>
  <si>
    <t>OC1C2CC(C2)C11CC1</t>
  </si>
  <si>
    <t>OC1C2CC(C2)C11CN1</t>
  </si>
  <si>
    <t>OC1C2CC(C2)C11CO1</t>
  </si>
  <si>
    <t>OC1C2CC(O2)C11CC1</t>
  </si>
  <si>
    <t>OC1C2CC(O2)C11CN1</t>
  </si>
  <si>
    <t>OC1C2CC(O2)C11CO1</t>
  </si>
  <si>
    <t>CC1C(C#N)C2CN1C2</t>
  </si>
  <si>
    <t>CC1C2CC(C2)C1C#C</t>
  </si>
  <si>
    <t>CC1C2CC(C2)C1C#N</t>
  </si>
  <si>
    <t>CC1C2CC(O2)C1C#C</t>
  </si>
  <si>
    <t>CC1C2CC(O2)C1C#N</t>
  </si>
  <si>
    <t>CC1C2CN(C2)C1C#N</t>
  </si>
  <si>
    <t>CN1C2CC(C2)C1C#N</t>
  </si>
  <si>
    <t>NC1C2CC(N2)C1C#N</t>
  </si>
  <si>
    <t>NC1C2CN(C2)C1C#N</t>
  </si>
  <si>
    <t>OC1C2CC(C2)C1C#C</t>
  </si>
  <si>
    <t>OC1C2CC(C2)C1C#N</t>
  </si>
  <si>
    <t>OC1C2CC(N2)C1C#N</t>
  </si>
  <si>
    <t>OC1C2CC(O2)C1C#C</t>
  </si>
  <si>
    <t>OC1C2CN(C2)C1C#N</t>
  </si>
  <si>
    <t>CC1C2CC(C2)C1C=O</t>
  </si>
  <si>
    <t>CC1C2CC(C2)N1C=O</t>
  </si>
  <si>
    <t>CC1C2CC(O2)C1C=O</t>
  </si>
  <si>
    <t>OC1C2CC(C2)C1C=O</t>
  </si>
  <si>
    <t>OC1C2CC(O2)C1C=O</t>
  </si>
  <si>
    <t>OC1C2CN(C2)C1C=O</t>
  </si>
  <si>
    <t>CC1=CC2CC(C2)C1O</t>
  </si>
  <si>
    <t>CC1=CC2CC(O2)C1O</t>
  </si>
  <si>
    <t>CC1C2CC(C2)C=C1C</t>
  </si>
  <si>
    <t>CC1C2CC(O2)C=C1C</t>
  </si>
  <si>
    <t>CC1C2CC(C2)CC1=O</t>
  </si>
  <si>
    <t>CC1C2CC(C2)NC1=O</t>
  </si>
  <si>
    <t>CC1C2CC(C2)OC1=N</t>
  </si>
  <si>
    <t>CC1C2CC(C2)OC1=O</t>
  </si>
  <si>
    <t>CC1C2CC(CC1=O)O2</t>
  </si>
  <si>
    <t>CC1N2CC(C2)NC1=O</t>
  </si>
  <si>
    <t>CC1N2CC(C2)OC1=N</t>
  </si>
  <si>
    <t>CC1N2CC(C2)OC1=O</t>
  </si>
  <si>
    <t>CN1C2CC(C2)CC1=O</t>
  </si>
  <si>
    <t>CN1C2CC(C2)NC1=O</t>
  </si>
  <si>
    <t>CN1C2CC(C2)OC1=O</t>
  </si>
  <si>
    <t>CN1C2CN(C2)CC1=O</t>
  </si>
  <si>
    <t>OC1C2CC(C2)CC1=O</t>
  </si>
  <si>
    <t>OC1C2CC(C2)NC1=O</t>
  </si>
  <si>
    <t>OC1C2CC(C2)OC1=N</t>
  </si>
  <si>
    <t>OC1C2CC(C2)OC1=O</t>
  </si>
  <si>
    <t>OC1C2CC(CC1=O)O2</t>
  </si>
  <si>
    <t>OC1C2CN(C2)CC1=O</t>
  </si>
  <si>
    <t>CC1C2CC(C12)N1CC1</t>
  </si>
  <si>
    <t>CC1C2CC(C3CC3)C12</t>
  </si>
  <si>
    <t>CC1C2CC(C3CN3)N12</t>
  </si>
  <si>
    <t>CC1C2CC(C3CO3)C12</t>
  </si>
  <si>
    <t>CC1C2CC(C3CO3)N12</t>
  </si>
  <si>
    <t>CC1C2OC(C3CC3)C12</t>
  </si>
  <si>
    <t>CC1C2OC(C3CN3)C12</t>
  </si>
  <si>
    <t>CC1C2OC(C3CO3)C12</t>
  </si>
  <si>
    <t>OC1C2CC(C12)N1CC1</t>
  </si>
  <si>
    <t>OC1C2CC(C3CC3)C12</t>
  </si>
  <si>
    <t>OC1C2CC(C3CO3)C12</t>
  </si>
  <si>
    <t>OC1C2OC(C3CC3)C12</t>
  </si>
  <si>
    <t>OC1C2OC(C3CN3)C12</t>
  </si>
  <si>
    <t>OC1C2OC(C3CO3)C12</t>
  </si>
  <si>
    <t>CC1C2C=C(CN12)C=O</t>
  </si>
  <si>
    <t>CC1C2CC(C=O)=CC12</t>
  </si>
  <si>
    <t>CC1C2CC(C=O)=CN12</t>
  </si>
  <si>
    <t>CC1C2NC(C=O)=NC12</t>
  </si>
  <si>
    <t>CC1C2OC(C=O)=NC12</t>
  </si>
  <si>
    <t>CN1C2CC(C=O)=CC12</t>
  </si>
  <si>
    <t>OC1C2CC(C=O)=CC12</t>
  </si>
  <si>
    <t>OC1C2NC(C=O)=NC12</t>
  </si>
  <si>
    <t>OC1C2OC(C=O)=NC12</t>
  </si>
  <si>
    <t>CC12C(O)C1CC2C=O</t>
  </si>
  <si>
    <t>CC12C(O)C1CN2C=O</t>
  </si>
  <si>
    <t>CC12C(O)C1NC2C=O</t>
  </si>
  <si>
    <t>CC12C(O)C1OC2C=O</t>
  </si>
  <si>
    <t>CC1C2CC(C=O)C12C</t>
  </si>
  <si>
    <t>CC1C2CC(C=O)C12O</t>
  </si>
  <si>
    <t>CC1C2CN(C=O)C12C</t>
  </si>
  <si>
    <t>CC1C2NC(C=O)C12O</t>
  </si>
  <si>
    <t>CC1C2OC(C=O)C12C</t>
  </si>
  <si>
    <t>CC1C2OC(C=O)C12O</t>
  </si>
  <si>
    <t>CC1N2CC(C=O)C12C</t>
  </si>
  <si>
    <t>CN1C2CC(C=O)C12C</t>
  </si>
  <si>
    <t>OC1C2CC(C=O)C12O</t>
  </si>
  <si>
    <t>OC1C2NC(C=O)C12O</t>
  </si>
  <si>
    <t>OC1C2OC(C=O)C12O</t>
  </si>
  <si>
    <t>CC1C2CC(C=C2)C1=O</t>
  </si>
  <si>
    <t>CC1C2NC(C=C2)C1=O</t>
  </si>
  <si>
    <t>CC1C2OC(C=C2)C1=O</t>
  </si>
  <si>
    <t>CN1C2CC(C=C2)C1=O</t>
  </si>
  <si>
    <t>OC1C2CC(C=C2)C1=O</t>
  </si>
  <si>
    <t>OC1C2NC(C=C2)C1=O</t>
  </si>
  <si>
    <t>OC1C2OC(C=C2)C1=O</t>
  </si>
  <si>
    <t>CC1C2C(CC#N)CN12</t>
  </si>
  <si>
    <t>CC1C2CC(CC#C)C12</t>
  </si>
  <si>
    <t>CC1C2CC(CC#N)C12</t>
  </si>
  <si>
    <t>CC1C2CC(CC#N)N12</t>
  </si>
  <si>
    <t>CC1C2CN(CC#N)C12</t>
  </si>
  <si>
    <t>CC1C2OC(CC#C)C12</t>
  </si>
  <si>
    <t>CC1C2OC(CC#N)C12</t>
  </si>
  <si>
    <t>CN1C2CC(CC#N)C12</t>
  </si>
  <si>
    <t>OC1C2CC(CC#C)C12</t>
  </si>
  <si>
    <t>OC1C2CC(CC#N)C12</t>
  </si>
  <si>
    <t>OC1C2CN(CC#C)C12</t>
  </si>
  <si>
    <t>OC1C2CN(CC#N)C12</t>
  </si>
  <si>
    <t>OC1C2NC(CC#N)C12</t>
  </si>
  <si>
    <t>OC1C2OC(CC#C)C12</t>
  </si>
  <si>
    <t>OC1C2OC(CC#N)C12</t>
  </si>
  <si>
    <t>CC1C2CC(CC12)C#C</t>
  </si>
  <si>
    <t>CC1C2CC(CC12)C#N</t>
  </si>
  <si>
    <t>CC1C2CC(CN12)C#N</t>
  </si>
  <si>
    <t>CC1C2CC(NC12)C#N</t>
  </si>
  <si>
    <t>CC1C2CC(OC12)C#C</t>
  </si>
  <si>
    <t>CC1C2CC(OC12)C#N</t>
  </si>
  <si>
    <t>CC1C2OC(OC12)C#C</t>
  </si>
  <si>
    <t>CC1C2OC(OC12)C#N</t>
  </si>
  <si>
    <t>CN1C2CC(CC12)C#N</t>
  </si>
  <si>
    <t>OC1C2CC(CC12)C#C</t>
  </si>
  <si>
    <t>OC1C2CC(CC12)C#N</t>
  </si>
  <si>
    <t>OC1C2CC(NC12)C#N</t>
  </si>
  <si>
    <t>OC1C2CC(OC12)C#C</t>
  </si>
  <si>
    <t>OC1C2CC(OC12)C#N</t>
  </si>
  <si>
    <t>OC1C2OC(OC12)C#C</t>
  </si>
  <si>
    <t>OC1C2OC(OC12)C#N</t>
  </si>
  <si>
    <t>CC1C2CC(CC12)C=O</t>
  </si>
  <si>
    <t>CC1C2CC(CN12)C=O</t>
  </si>
  <si>
    <t>CC1C2CC(OC12)C=O</t>
  </si>
  <si>
    <t>CC1C2CN(CC12)C=O</t>
  </si>
  <si>
    <t>CC1C2OC(OC12)C=O</t>
  </si>
  <si>
    <t>CN1C2CC(CC12)C=O</t>
  </si>
  <si>
    <t>CN1C2CN(CC12)C=O</t>
  </si>
  <si>
    <t>OC1C2CC(CC12)C=O</t>
  </si>
  <si>
    <t>OC1C2CC(OC12)C=O</t>
  </si>
  <si>
    <t>OC1C2CN(CC12)C=O</t>
  </si>
  <si>
    <t>OC1C2OC(OC12)C=O</t>
  </si>
  <si>
    <t>CC1C2C(CC=O)CN12</t>
  </si>
  <si>
    <t>CC1C2C(CN12)NC=O</t>
  </si>
  <si>
    <t>CC1C2C(CN12)OC=N</t>
  </si>
  <si>
    <t>CC1C2C(CN12)OC=O</t>
  </si>
  <si>
    <t>CC1C2CC(CC=O)C12</t>
  </si>
  <si>
    <t>CC1C2CC(CC=O)N12</t>
  </si>
  <si>
    <t>CC1C2CC(NC=O)C12</t>
  </si>
  <si>
    <t>CC1C2CC(OC=N)C12</t>
  </si>
  <si>
    <t>CC1C2CC(OC=O)C12</t>
  </si>
  <si>
    <t>CC1C2CN(CC=O)C12</t>
  </si>
  <si>
    <t>CC1C2OC(CC=O)C12</t>
  </si>
  <si>
    <t>CN1C2CC(CC=O)C12</t>
  </si>
  <si>
    <t>CN1C2CC(NC=O)C12</t>
  </si>
  <si>
    <t>OC1C2CC(CC=O)C12</t>
  </si>
  <si>
    <t>OC1C2CC(NC=O)C12</t>
  </si>
  <si>
    <t>OC1C2CC(OC=N)C12</t>
  </si>
  <si>
    <t>OC1C2CC(OC=O)C12</t>
  </si>
  <si>
    <t>OC1C2CN(CC=O)C12</t>
  </si>
  <si>
    <t>OC1C2OC(CC=O)C12</t>
  </si>
  <si>
    <t>CC1C2CC1(C#C)C2=O</t>
  </si>
  <si>
    <t>CC1C2CC1(C#N)C2=O</t>
  </si>
  <si>
    <t>CC1C2NC1(C#C)C2=O</t>
  </si>
  <si>
    <t>CC1C2NC1(C#N)C2=O</t>
  </si>
  <si>
    <t>CC1C2OC1(C#C)C2=O</t>
  </si>
  <si>
    <t>CC1C2OC1(C#N)C2=O</t>
  </si>
  <si>
    <t>CN1C2CC1(C#C)C2=O</t>
  </si>
  <si>
    <t>CN1C2CC1(C#N)C2=O</t>
  </si>
  <si>
    <t>OC1C2CC1(C#C)C2=O</t>
  </si>
  <si>
    <t>OC1C2CC1(C#N)C2=O</t>
  </si>
  <si>
    <t>OC1C2NC1(C#C)C2=O</t>
  </si>
  <si>
    <t>OC1C2NC1(C#N)C2=O</t>
  </si>
  <si>
    <t>OC1C2OC1(C#C)C2=O</t>
  </si>
  <si>
    <t>OC1C2OC1(C#N)C2=O</t>
  </si>
  <si>
    <t>CC1C2CC1(C#C)C2C</t>
  </si>
  <si>
    <t>CC1C2CC1(C#C)C2O</t>
  </si>
  <si>
    <t>CC1C2CC1(C#C)N2C</t>
  </si>
  <si>
    <t>CC1C2CC1(C#N)C2C</t>
  </si>
  <si>
    <t>CC1C2CC1(C#N)C2O</t>
  </si>
  <si>
    <t>CC1C2CC1(C#N)N2C</t>
  </si>
  <si>
    <t>CC1C2NC1(C#C)C2O</t>
  </si>
  <si>
    <t>CC1C2NC1(C#N)C2C</t>
  </si>
  <si>
    <t>CC1C2NC1(C#N)C2N</t>
  </si>
  <si>
    <t>CC1C2NC1(C#N)C2O</t>
  </si>
  <si>
    <t>CC1C2OC1(C#C)C2C</t>
  </si>
  <si>
    <t>CC1C2OC1(C#C)C2O</t>
  </si>
  <si>
    <t>CC1C2OC1(C#N)C2C</t>
  </si>
  <si>
    <t>CC1C2OC1(C#N)C2N</t>
  </si>
  <si>
    <t>CC1C2OC1(C#N)C2O</t>
  </si>
  <si>
    <t>CC1N2CC1(C#C)C2C</t>
  </si>
  <si>
    <t>CC1N2CC1(C#N)C2C</t>
  </si>
  <si>
    <t>CN1C2CC1(C#C)C2O</t>
  </si>
  <si>
    <t>CN1C2CC1(C#N)C2N</t>
  </si>
  <si>
    <t>CN1C2CC1(C#N)C2O</t>
  </si>
  <si>
    <t>NC1C2CC1(C#N)C2O</t>
  </si>
  <si>
    <t>NC1C2NC1(C#N)C2N</t>
  </si>
  <si>
    <t>NC1C2NC1(C#N)C2O</t>
  </si>
  <si>
    <t>NC1C2OC1(C#N)C2N</t>
  </si>
  <si>
    <t>NC1C2OC1(C#N)C2O</t>
  </si>
  <si>
    <t>OC1C2CC1(C#C)C2O</t>
  </si>
  <si>
    <t>OC1C2CC1(C#N)C2O</t>
  </si>
  <si>
    <t>OC1C2NC1(C#C)C2O</t>
  </si>
  <si>
    <t>OC1C2NC1(C#N)C2O</t>
  </si>
  <si>
    <t>OC1C2OC1(C#C)C2O</t>
  </si>
  <si>
    <t>OC1C2OC1(C#N)C2O</t>
  </si>
  <si>
    <t>CC12CC(CC1=O)C2O</t>
  </si>
  <si>
    <t>CC12CC(NC1=O)C2O</t>
  </si>
  <si>
    <t>CC12CC(OC1=N)C2O</t>
  </si>
  <si>
    <t>CC12CC(OC1=O)C2O</t>
  </si>
  <si>
    <t>CC12NC(CC1=O)C2O</t>
  </si>
  <si>
    <t>CC12OC(CC1=O)C2O</t>
  </si>
  <si>
    <t>CC1C2CC(=O)C1(C)O2</t>
  </si>
  <si>
    <t>CC1C2CC1(C)C(=N)O2</t>
  </si>
  <si>
    <t>CC1C2CC1(C)C(=O)C2</t>
  </si>
  <si>
    <t>CC1C2CC1(C)C(=O)N2</t>
  </si>
  <si>
    <t>CC1C2CC1(C)C(=O)O2</t>
  </si>
  <si>
    <t>CC1C2CC1(N)C(=O)O2</t>
  </si>
  <si>
    <t>CC1C2CC1(O)C(=N)O2</t>
  </si>
  <si>
    <t>CC1C2CC1(O)C(=O)C2</t>
  </si>
  <si>
    <t>CC1C2CC1(O)C(=O)N2</t>
  </si>
  <si>
    <t>CC1C2CC1(O)C(=O)O2</t>
  </si>
  <si>
    <t>CC1N2CC1(C)C(=O)C2</t>
  </si>
  <si>
    <t>CC1N2CC1(O)C(=O)C2</t>
  </si>
  <si>
    <t>CN1C2CC1(C)C(=O)C2</t>
  </si>
  <si>
    <t>NC12CC(OC1=O)C2O</t>
  </si>
  <si>
    <t>OC1C2CC1(O)C(=N)O2</t>
  </si>
  <si>
    <t>OC1C2CC1(O)C(=O)C2</t>
  </si>
  <si>
    <t>OC1C2CC1(O)C(=O)N2</t>
  </si>
  <si>
    <t>OC1C2CC1(O)C(=O)O2</t>
  </si>
  <si>
    <t>CC1=CC2CC1(C)C2O</t>
  </si>
  <si>
    <t>CC1=CC2CC1(O)C2O</t>
  </si>
  <si>
    <t>CC1=CC2NC1(C)C2O</t>
  </si>
  <si>
    <t>CC1=CC2OC1(C)C2O</t>
  </si>
  <si>
    <t>CC1C2CC1(C)C(C)=C2</t>
  </si>
  <si>
    <t>CC1C2CC1(O)C(C)=C2</t>
  </si>
  <si>
    <t>CC1C2OC1(C)C(C)=C2</t>
  </si>
  <si>
    <t>NC1=NC2CC1(O)C2O</t>
  </si>
  <si>
    <t>CC12CC(CC1O)C2O</t>
  </si>
  <si>
    <t>CC12OC(CC1O)C2O</t>
  </si>
  <si>
    <t>CC1C2CC(C)C1(C)O2</t>
  </si>
  <si>
    <t>CC1C2CC(O)C1(C)O2</t>
  </si>
  <si>
    <t>CC1C2CC1(C)C(C)C2</t>
  </si>
  <si>
    <t>CC1C2CC1(C)C(C)O2</t>
  </si>
  <si>
    <t>CC1C2CC1(C)C(O)C2</t>
  </si>
  <si>
    <t>CC1C2CC1(O)C(C)C2</t>
  </si>
  <si>
    <t>CC1C2CC1(O)C(C)O2</t>
  </si>
  <si>
    <t>CC1C2CC1(O)C(O)C2</t>
  </si>
  <si>
    <t>CC1CC2CC1(C)C2O</t>
  </si>
  <si>
    <t>CC1CC2CC1(O)C2O</t>
  </si>
  <si>
    <t>CC1CC2OC1(C)C2O</t>
  </si>
  <si>
    <t>CC1N2CC1(O)C(O)C2</t>
  </si>
  <si>
    <t>CC1OC2CC1(C)C2O</t>
  </si>
  <si>
    <t>CC1OC2CC1(O)C2O</t>
  </si>
  <si>
    <t>OC1C2CC1(O)C(O)C2</t>
  </si>
  <si>
    <t>CC12CC(C1O)N1CC21</t>
  </si>
  <si>
    <t>CC12CC(C3CC13)C2O</t>
  </si>
  <si>
    <t>CC12CC(C3CN13)C2O</t>
  </si>
  <si>
    <t>CC12CC(C3NC13)C2O</t>
  </si>
  <si>
    <t>CC12CC(C3OC13)C2O</t>
  </si>
  <si>
    <t>CC12NC(C3NC13)C2O</t>
  </si>
  <si>
    <t>CC12NC(C3OC13)C2O</t>
  </si>
  <si>
    <t>CC12OC(C3CC13)C2O</t>
  </si>
  <si>
    <t>CC12OC(C3NC13)C2O</t>
  </si>
  <si>
    <t>CC12OC(C3OC13)C2O</t>
  </si>
  <si>
    <t>CC1C2CC1(C)C1CC21</t>
  </si>
  <si>
    <t>CC1C2CC1(C)C1CN21</t>
  </si>
  <si>
    <t>CC1C2CC1(C)C1NC21</t>
  </si>
  <si>
    <t>CC1C2CC1(C)C1OC21</t>
  </si>
  <si>
    <t>CC1C2CC1(C)N1CC21</t>
  </si>
  <si>
    <t>CC1C2CC1(O)C1CC21</t>
  </si>
  <si>
    <t>CC1C2CC1(O)C1CN21</t>
  </si>
  <si>
    <t>CC1C2CC1(O)C1NC21</t>
  </si>
  <si>
    <t>CC1C2CC1(O)C1OC21</t>
  </si>
  <si>
    <t>CC1C2OC1(C)C1CC21</t>
  </si>
  <si>
    <t>CC1C2OC1(C)C1NC21</t>
  </si>
  <si>
    <t>CC1C2OC1(C)C1OC21</t>
  </si>
  <si>
    <t>CN1C2CC1(C)C1OC21</t>
  </si>
  <si>
    <t>OC1C2CC1(O)C1CC21</t>
  </si>
  <si>
    <t>OC1C2CC1(O)C1CN21</t>
  </si>
  <si>
    <t>OC1C2CC1(O)C1NC21</t>
  </si>
  <si>
    <t>OC1C2CC1(O)C1OC21</t>
  </si>
  <si>
    <t>CC1(C)C2CC1(C)C2O</t>
  </si>
  <si>
    <t>CC1(C)C2CC1(O)C2O</t>
  </si>
  <si>
    <t>CC1(C)C2OC1(C)C2O</t>
  </si>
  <si>
    <t>CC1(O)C2CC1(C)C2O</t>
  </si>
  <si>
    <t>CC1(O)C2CC1(O)C2O</t>
  </si>
  <si>
    <t>CC1(O)C2NC1(C)C2O</t>
  </si>
  <si>
    <t>CC1(O)C2OC1(C)C2O</t>
  </si>
  <si>
    <t>CC1C2CC1(C)C2(C)C</t>
  </si>
  <si>
    <t>CC1C2CC1(C)C2(C)O</t>
  </si>
  <si>
    <t>CC1C2CC1(O)C2(C)C</t>
  </si>
  <si>
    <t>CC1C2CC1(O)C2(C)O</t>
  </si>
  <si>
    <t>CC1C2OC1(C)C2(C)C</t>
  </si>
  <si>
    <t>CC1C2OC1(C)C2(C)O</t>
  </si>
  <si>
    <t>CC1N2CC1(O)C2(C)C</t>
  </si>
  <si>
    <t>CN1C2CC1(C)C2(C)O</t>
  </si>
  <si>
    <t>OC1C2CC1(C)C21CC1</t>
  </si>
  <si>
    <t>CC12CC(C1O)C21CN1</t>
  </si>
  <si>
    <t>CC12CC(C1O)C21CO1</t>
  </si>
  <si>
    <t>CC12NC(C1O)C21CN1</t>
  </si>
  <si>
    <t>CC12NC(C1O)C21CO1</t>
  </si>
  <si>
    <t>OC1C2OC1(C)C21CC1</t>
  </si>
  <si>
    <t>CC12OC(C1O)C21CN1</t>
  </si>
  <si>
    <t>CC12OC(C1O)C21CO1</t>
  </si>
  <si>
    <t>CC1C2CC1(C)C21CC1</t>
  </si>
  <si>
    <t>CC1C2CC1(C)C21CN1</t>
  </si>
  <si>
    <t>CC1C2CC1(C)C21CO1</t>
  </si>
  <si>
    <t>CC1C2CC1(O)C21CC1</t>
  </si>
  <si>
    <t>CC1C2CC1(O)C21CN1</t>
  </si>
  <si>
    <t>CC1C2CC1(O)C21CO1</t>
  </si>
  <si>
    <t>CC1C2OC1(C)C21CC1</t>
  </si>
  <si>
    <t>CC1C2OC1(C)C21CN1</t>
  </si>
  <si>
    <t>CC1C2OC1(C)C21CO1</t>
  </si>
  <si>
    <t>CC1N2CC1(C)C21CC1</t>
  </si>
  <si>
    <t>CC1N2CC1(O)C21CC1</t>
  </si>
  <si>
    <t>CN1C2CC1(C)C21CN1</t>
  </si>
  <si>
    <t>CN1C2CC1(C)C21CO1</t>
  </si>
  <si>
    <t>OC1C2CC1(O)C21CC1</t>
  </si>
  <si>
    <t>OC1C2CC1(O)C21CN1</t>
  </si>
  <si>
    <t>OC1C2CC1(O)C21CO1</t>
  </si>
  <si>
    <t>CC12CC(C1O)C2C#C</t>
  </si>
  <si>
    <t>CC12CC(C1O)C2C#N</t>
  </si>
  <si>
    <t>CC12NC(C1O)C2C#C</t>
  </si>
  <si>
    <t>CC12NC(C1O)C2C#N</t>
  </si>
  <si>
    <t>CC12OC(C1O)C2C#C</t>
  </si>
  <si>
    <t>CC12OC(C1O)C2C#N</t>
  </si>
  <si>
    <t>CC1C2CC1(C)C2C#C</t>
  </si>
  <si>
    <t>CC1C2CC1(C)C2C#N</t>
  </si>
  <si>
    <t>CC1C2CC1(O)C2C#C</t>
  </si>
  <si>
    <t>CC1C2CC1(O)C2C#N</t>
  </si>
  <si>
    <t>CC1C2NC1(C)C2C#N</t>
  </si>
  <si>
    <t>CC1C2OC1(C)C2C#C</t>
  </si>
  <si>
    <t>CC1C2OC1(C)C2C#N</t>
  </si>
  <si>
    <t>CC1N2CC1(C)C2C#C</t>
  </si>
  <si>
    <t>CC1N2CC1(C)C2C#N</t>
  </si>
  <si>
    <t>CC1N2CC1(N)C2C#N</t>
  </si>
  <si>
    <t>CC1N2CC1(O)C2C#C</t>
  </si>
  <si>
    <t>CC1N2CC1(O)C2C#N</t>
  </si>
  <si>
    <t>CN1C2CC1(C)C2C#N</t>
  </si>
  <si>
    <t>OC1C2CC1(O)C2C#C</t>
  </si>
  <si>
    <t>OC1C2CC1(O)C2C#N</t>
  </si>
  <si>
    <t>CC12CC(C1O)C2C=O</t>
  </si>
  <si>
    <t>CC12CC(C1O)N2C=O</t>
  </si>
  <si>
    <t>CC12NC(C1O)C2C=O</t>
  </si>
  <si>
    <t>CC12OC(C1O)C2C=O</t>
  </si>
  <si>
    <t>CC1C2CC1(C)C2C=O</t>
  </si>
  <si>
    <t>CC1C2CC1(C)N2C=O</t>
  </si>
  <si>
    <t>CC1C2CC1(O)C2C=O</t>
  </si>
  <si>
    <t>CC1C2OC1(C)C2C=O</t>
  </si>
  <si>
    <t>CC1N2CC1(C)C2C=O</t>
  </si>
  <si>
    <t>CC1N2CC1(O)C2C=O</t>
  </si>
  <si>
    <t>CN1C2CC1(C)C2C=O</t>
  </si>
  <si>
    <t>OC1C2CC1(O)C2C=O</t>
  </si>
  <si>
    <t>CC1=CC2(C)CC1C2O</t>
  </si>
  <si>
    <t>CC1=CC2(C)NC1C2O</t>
  </si>
  <si>
    <t>CC1=CC2(C)OC1C2O</t>
  </si>
  <si>
    <t>CC1=CC2(O)CC1C2O</t>
  </si>
  <si>
    <t>CC1C2CC1(C)C=C2C</t>
  </si>
  <si>
    <t>CC1C2CC1(O)C=C2C</t>
  </si>
  <si>
    <t>CC1C2OC1(C)C=C2C</t>
  </si>
  <si>
    <t>CC12CC(CC=C1)C2O</t>
  </si>
  <si>
    <t>CC12CC(OC=N1)C2O</t>
  </si>
  <si>
    <t>CC12OC(CC=C1)C2O</t>
  </si>
  <si>
    <t>CC1C2CC1(C)C=CC2</t>
  </si>
  <si>
    <t>CC1C2CC1(C)N=CO2</t>
  </si>
  <si>
    <t>CC1C2CC1(O)C=CC2</t>
  </si>
  <si>
    <t>CC1C2CC=CC1(C)O2</t>
  </si>
  <si>
    <t>CC1N2CC1(O)C=CC2</t>
  </si>
  <si>
    <t>OC1C2CC1(O)C=CC2</t>
  </si>
  <si>
    <t>CC12CC(=O)C(N1)C2O</t>
  </si>
  <si>
    <t>CC12CC(=O)C(O1)C2O</t>
  </si>
  <si>
    <t>CC12CC(C1O)C(=N)O2</t>
  </si>
  <si>
    <t>CC12CC(C1O)C(=O)C2</t>
  </si>
  <si>
    <t>CC12CC(C1O)C(=O)N2</t>
  </si>
  <si>
    <t>CC12CC(C1O)C(=O)O2</t>
  </si>
  <si>
    <t>CC1C2CC1(C)CC2=O</t>
  </si>
  <si>
    <t>CC1C2CC1(C)NC2=O</t>
  </si>
  <si>
    <t>CC1C2CC1(C)OC2=N</t>
  </si>
  <si>
    <t>CC1C2CC1(C)OC2=O</t>
  </si>
  <si>
    <t>CC1C2CC1(O)CC2=O</t>
  </si>
  <si>
    <t>CC1C2OC1(C)CC2=O</t>
  </si>
  <si>
    <t>CN1C2CC1(C)CC2=O</t>
  </si>
  <si>
    <t>OC1C2CC1(O)CC2=O</t>
  </si>
  <si>
    <t>CC12CC(C1O)C(O)C2</t>
  </si>
  <si>
    <t>CC12CC(O)C(O1)C2O</t>
  </si>
  <si>
    <t>CC1C2CC1(C)CC2C</t>
  </si>
  <si>
    <t>CC1C2CC1(C)CC2O</t>
  </si>
  <si>
    <t>CC1C2CC1(C)OC2C</t>
  </si>
  <si>
    <t>CC1C2CC1(O)CC2C</t>
  </si>
  <si>
    <t>CC1C2CC1(O)CC2O</t>
  </si>
  <si>
    <t>CC1C2OC1(C)CC2C</t>
  </si>
  <si>
    <t>CC1C2OC1(C)CC2O</t>
  </si>
  <si>
    <t>CC1CC2(C)CC1C2O</t>
  </si>
  <si>
    <t>CC1CC2(C)OC1C2O</t>
  </si>
  <si>
    <t>CC1CC2(O)CC1C2O</t>
  </si>
  <si>
    <t>CC1OC2(C)CC1C2O</t>
  </si>
  <si>
    <t>OC1C2CC1(O)CC2O</t>
  </si>
  <si>
    <t>CC12CC(C=CC1)C2O</t>
  </si>
  <si>
    <t>CC12CC(N=CO1)C2O</t>
  </si>
  <si>
    <t>CC12CC=CC(O1)C2O</t>
  </si>
  <si>
    <t>CC1C2CC1(C)CC=C2</t>
  </si>
  <si>
    <t>CC1C2CC1(C)OC=N2</t>
  </si>
  <si>
    <t>CC1C2CC1(O)CC=C2</t>
  </si>
  <si>
    <t>CC1C2OC1(C)CC=C2</t>
  </si>
  <si>
    <t>OC1C2CC1(O)CC=C2</t>
  </si>
  <si>
    <t>CC12CC(CCC1)C2O</t>
  </si>
  <si>
    <t>CC12CC(CCO1)C2O</t>
  </si>
  <si>
    <t>CC12CC(COC1)C2O</t>
  </si>
  <si>
    <t>CC12CC(OCC1)C2O</t>
  </si>
  <si>
    <t>CC12CC(OCO1)C2O</t>
  </si>
  <si>
    <t>CC12CCCC(O1)C2O</t>
  </si>
  <si>
    <t>CC12COCC(N1)C2O</t>
  </si>
  <si>
    <t>CC12COCC(O1)C2O</t>
  </si>
  <si>
    <t>CC1C2CC1(C)CCC2</t>
  </si>
  <si>
    <t>CC1C2CC1(C)CCO2</t>
  </si>
  <si>
    <t>CC1C2CC1(C)COC2</t>
  </si>
  <si>
    <t>CC1C2CC1(C)OCC2</t>
  </si>
  <si>
    <t>CC1C2CC1(C)OCO2</t>
  </si>
  <si>
    <t>CC1C2CC1(O)CCC2</t>
  </si>
  <si>
    <t>CC1C2CC1(O)CCO2</t>
  </si>
  <si>
    <t>CC1C2CC1(O)COC2</t>
  </si>
  <si>
    <t>CC1C2CCCC1(C)O2</t>
  </si>
  <si>
    <t>CC1C2COCC1(C)O2</t>
  </si>
  <si>
    <t>CC1N2CC1(C)OCC2</t>
  </si>
  <si>
    <t>OC1C2CC1(O)CCC2</t>
  </si>
  <si>
    <t>OC1C2CC1(O)CCO2</t>
  </si>
  <si>
    <t>OC1C2CC1(O)COC2</t>
  </si>
  <si>
    <t>CC(=O)C12CC(C1)C2O</t>
  </si>
  <si>
    <t>CC(=O)C12CC(N1)C2O</t>
  </si>
  <si>
    <t>CC(=O)C12CC(O1)C2O</t>
  </si>
  <si>
    <t>CC1C2CC1(C2)C(C)=O</t>
  </si>
  <si>
    <t>CC1C2CC1(C2)C(N)=O</t>
  </si>
  <si>
    <t>CC1C2CC1(O2)C(C)=O</t>
  </si>
  <si>
    <t>CC1C2CC1(O2)C(N)=O</t>
  </si>
  <si>
    <t>CC1N2CC1(C2)C(C)=O</t>
  </si>
  <si>
    <t>CC1N2CC1(C2)C(N)=O</t>
  </si>
  <si>
    <t>CN1C2CC1(C2)C(C)=O</t>
  </si>
  <si>
    <t>CN1C2CC1(C2)C(N)=O</t>
  </si>
  <si>
    <t>NC(=O)C12CC(C1)C2O</t>
  </si>
  <si>
    <t>NC(=O)C12CC(N1)C2O</t>
  </si>
  <si>
    <t>NC(=O)C12CC(O1)C2O</t>
  </si>
  <si>
    <t>CC1C2CC1(C2)C1CC1</t>
  </si>
  <si>
    <t>CC1C2CC1(C2)C1CO1</t>
  </si>
  <si>
    <t>CC1C2CC1(C2)N1CC1</t>
  </si>
  <si>
    <t>CC1C2CC1(O2)C1CC1</t>
  </si>
  <si>
    <t>CC1C2CC1(O2)C1CN1</t>
  </si>
  <si>
    <t>CC1C2CC1(O2)C1CO1</t>
  </si>
  <si>
    <t>CC1N2CC1(C2)C1CC1</t>
  </si>
  <si>
    <t>CC1N2CC1(C2)C1CO1</t>
  </si>
  <si>
    <t>CC1N2CC1(C2)N1CC1</t>
  </si>
  <si>
    <t>CN1C2CC1(C2)C1CO1</t>
  </si>
  <si>
    <t>OC1C2CC1(C2)C1CC1</t>
  </si>
  <si>
    <t>OC1C2CC1(C2)C1CN1</t>
  </si>
  <si>
    <t>OC1C2CC1(C2)C1CO1</t>
  </si>
  <si>
    <t>OC1C2CC1(C2)N1CC1</t>
  </si>
  <si>
    <t>OC1C2CC1(N2)C1CN1</t>
  </si>
  <si>
    <t>OC1C2CC1(N2)C1CO1</t>
  </si>
  <si>
    <t>OC1C2CC1(O2)C1CC1</t>
  </si>
  <si>
    <t>OC1C2CC1(O2)C1CN1</t>
  </si>
  <si>
    <t>OC1C2CC1(O2)C1CO1</t>
  </si>
  <si>
    <t>CC1C2CC1(C=O)C2=O</t>
  </si>
  <si>
    <t>CC1C2NC1(C=O)C2=O</t>
  </si>
  <si>
    <t>CC1C2OC1(C=O)C2=O</t>
  </si>
  <si>
    <t>CN1C2CC1(C=O)C2=O</t>
  </si>
  <si>
    <t>OC1C2CC1(C=O)C2=O</t>
  </si>
  <si>
    <t>OC1C2NC1(C=O)C2=O</t>
  </si>
  <si>
    <t>OC1C2OC1(C=O)C2=O</t>
  </si>
  <si>
    <t>CC1C2CC1(C=O)C2C</t>
  </si>
  <si>
    <t>CC1C2CC1(C=O)C2O</t>
  </si>
  <si>
    <t>CC1C2CC1(C=O)N2C</t>
  </si>
  <si>
    <t>CC1C2NC1(C=O)C2O</t>
  </si>
  <si>
    <t>CC1C2OC1(C=O)C2C</t>
  </si>
  <si>
    <t>CC1C2OC1(C=O)C2O</t>
  </si>
  <si>
    <t>CC1N2CC1(C=O)C2C</t>
  </si>
  <si>
    <t>CN1C2CC1(C=O)C2O</t>
  </si>
  <si>
    <t>OC1C2CC1(C=O)C2O</t>
  </si>
  <si>
    <t>OC1C2NC1(C=O)C2O</t>
  </si>
  <si>
    <t>OC1C2OC1(C=O)C2O</t>
  </si>
  <si>
    <t>CC1C2CC1(C=O)C=C2</t>
  </si>
  <si>
    <t>CC1C2NC1(C=O)C=C2</t>
  </si>
  <si>
    <t>CC1C2OC1(C=O)C=C2</t>
  </si>
  <si>
    <t>CN1C2CC1(C=O)C=C2</t>
  </si>
  <si>
    <t>OC1C2CC1(C=O)C=C2</t>
  </si>
  <si>
    <t>OC1C2NC1(C=O)C=C2</t>
  </si>
  <si>
    <t>OC1C2OC1(C=O)C=C2</t>
  </si>
  <si>
    <t>CC1C2CC1(C=C2)C#C</t>
  </si>
  <si>
    <t>CC1C2CC1(C=C2)C#N</t>
  </si>
  <si>
    <t>CC1C2NC1(C=C2)C#N</t>
  </si>
  <si>
    <t>CC1C2OC1(C=C2)C#C</t>
  </si>
  <si>
    <t>CC1C2OC1(C=C2)C#N</t>
  </si>
  <si>
    <t>CN1C2CC1(C=C2)C#C</t>
  </si>
  <si>
    <t>CN1C2CC1(C=C2)C#N</t>
  </si>
  <si>
    <t>NC1C2NC1(C=C2)C#N</t>
  </si>
  <si>
    <t>NC1C2OC1(C=C2)C#N</t>
  </si>
  <si>
    <t>OC1C2CC1(C=C2)C#C</t>
  </si>
  <si>
    <t>OC1C2CC1(C=C2)C#N</t>
  </si>
  <si>
    <t>OC1C2NC1(C=C2)C#C</t>
  </si>
  <si>
    <t>OC1C2NC1(C=C2)C#N</t>
  </si>
  <si>
    <t>OC1C2OC1(C=C2)C#C</t>
  </si>
  <si>
    <t>OC1C2OC1(C=C2)C#N</t>
  </si>
  <si>
    <t>CC1C2CC1(CC#C)C2</t>
  </si>
  <si>
    <t>CC1C2CC1(CC#C)O2</t>
  </si>
  <si>
    <t>CC1C2CC1(CC#N)C2</t>
  </si>
  <si>
    <t>CC1C2CC1(CC#N)N2</t>
  </si>
  <si>
    <t>CC1C2CC1(CC#N)O2</t>
  </si>
  <si>
    <t>CC1N2CC1(CC#C)C2</t>
  </si>
  <si>
    <t>CC1N2CC1(CC#N)C2</t>
  </si>
  <si>
    <t>CN1C2CC1(CC#N)C2</t>
  </si>
  <si>
    <t>OC1C2CC1(CC#C)C2</t>
  </si>
  <si>
    <t>OC1C2CC1(CC#C)O2</t>
  </si>
  <si>
    <t>OC1C2CC1(CC#N)C2</t>
  </si>
  <si>
    <t>OC1C2CC1(CC#N)N2</t>
  </si>
  <si>
    <t>OC1C2CC1(CC#N)O2</t>
  </si>
  <si>
    <t>CC1C2CC1(CC2)C#C</t>
  </si>
  <si>
    <t>CC1C2CC1(CC2)C#N</t>
  </si>
  <si>
    <t>CC1C2CC1(CO2)C#C</t>
  </si>
  <si>
    <t>CC1C2CC1(CO2)C#N</t>
  </si>
  <si>
    <t>CC1C2CC1(NC2)C#N</t>
  </si>
  <si>
    <t>CC1C2CC1(OC2)C#C</t>
  </si>
  <si>
    <t>CC1C2CC1(OC2)C#N</t>
  </si>
  <si>
    <t>CC1C2CCC1(N2)C#N</t>
  </si>
  <si>
    <t>CC1C2CCC1(O2)C#C</t>
  </si>
  <si>
    <t>CC1C2CCC1(O2)C#N</t>
  </si>
  <si>
    <t>CC1N2CC1(CC2)C#N</t>
  </si>
  <si>
    <t>CN1C2CC1(CC2)C#N</t>
  </si>
  <si>
    <t>NC1C2CC1(CO2)C#N</t>
  </si>
  <si>
    <t>NC1C2CC1(NC2)C#N</t>
  </si>
  <si>
    <t>NC1C2CC1(OC2)C#N</t>
  </si>
  <si>
    <t>NC1C2CCC1(N2)C#N</t>
  </si>
  <si>
    <t>NC1C2CCC1(O2)C#N</t>
  </si>
  <si>
    <t>OC1C2CC1(CC2)C#C</t>
  </si>
  <si>
    <t>OC1C2CC1(CC2)C#N</t>
  </si>
  <si>
    <t>OC1C2CC1(CO2)C#C</t>
  </si>
  <si>
    <t>OC1C2CC1(CO2)C#N</t>
  </si>
  <si>
    <t>OC1C2CC1(NC2)C#N</t>
  </si>
  <si>
    <t>OC1C2CC1(OC2)C#C</t>
  </si>
  <si>
    <t>OC1C2CC1(OC2)C#N</t>
  </si>
  <si>
    <t>OC1C2CCC1(N2)C#N</t>
  </si>
  <si>
    <t>OC1C2CCC1(O2)C#C</t>
  </si>
  <si>
    <t>OC1C2CCC1(O2)C#N</t>
  </si>
  <si>
    <t>CC1C2CC1(CC2)C=O</t>
  </si>
  <si>
    <t>CC1C2CC1(CO2)C=O</t>
  </si>
  <si>
    <t>CC1C2CC1(OC2)C=O</t>
  </si>
  <si>
    <t>CC1C2CCC1(O2)C=O</t>
  </si>
  <si>
    <t>CN1C2CC1(CC2)C=O</t>
  </si>
  <si>
    <t>OC1C2CC1(CC2)C=O</t>
  </si>
  <si>
    <t>OC1C2CC1(CO2)C=O</t>
  </si>
  <si>
    <t>OC1C2CC1(OC2)C=O</t>
  </si>
  <si>
    <t>OC1C2CCC1(N2)C=O</t>
  </si>
  <si>
    <t>OC1C2CCC1(O2)C=O</t>
  </si>
  <si>
    <t>CC1C2CC1(C2)NC=O</t>
  </si>
  <si>
    <t>CC1C2CC1(C2)OC=N</t>
  </si>
  <si>
    <t>CC1C2CC1(C2)OC=O</t>
  </si>
  <si>
    <t>CC1C2CC1(CC=O)C2</t>
  </si>
  <si>
    <t>CC1C2CC1(CC=O)O2</t>
  </si>
  <si>
    <t>CC1N2CC1(C2)NC=O</t>
  </si>
  <si>
    <t>CC1N2CC1(C2)OC=N</t>
  </si>
  <si>
    <t>CC1N2CC1(C2)OC=O</t>
  </si>
  <si>
    <t>CC1N2CC1(CC=O)C2</t>
  </si>
  <si>
    <t>CN1C2CC1(CC=O)C2</t>
  </si>
  <si>
    <t>OC1C2CC1(C2)NC=O</t>
  </si>
  <si>
    <t>OC1C2CC1(C2)OC=N</t>
  </si>
  <si>
    <t>OC1C2CC1(C2)OC=O</t>
  </si>
  <si>
    <t>OC1C2CC1(CC=O)C2</t>
  </si>
  <si>
    <t>OC1C2CC1(CC=O)O2</t>
  </si>
  <si>
    <t>CC1C2CC11C=CCC21</t>
  </si>
  <si>
    <t>CC1C2CC11C=CCN21</t>
  </si>
  <si>
    <t>CC1C2CC11N=COC21</t>
  </si>
  <si>
    <t>CC1C2OC11C=CCC21</t>
  </si>
  <si>
    <t>OC1C2CC11C=CCC21</t>
  </si>
  <si>
    <t>OC1C2CC11C=CCN21</t>
  </si>
  <si>
    <t>OC1C2CC11N=COC21</t>
  </si>
  <si>
    <t>OC1C2NC11C=CCC21</t>
  </si>
  <si>
    <t>OC1C2OC11C=CCC21</t>
  </si>
  <si>
    <t>CC1C2CC11CC(=O)C21</t>
  </si>
  <si>
    <t>CC1C2CC11NC(=O)C21</t>
  </si>
  <si>
    <t>CC1C2CC11OC(=N)C21</t>
  </si>
  <si>
    <t>CC1C2CC11OC(=O)C21</t>
  </si>
  <si>
    <t>CC1N2CC11CC(=O)C21</t>
  </si>
  <si>
    <t>CC1N2CC11NC(=O)C21</t>
  </si>
  <si>
    <t>CC1N2CC11OC(=N)C21</t>
  </si>
  <si>
    <t>CC1N2CC11OC(=O)C21</t>
  </si>
  <si>
    <t>CN1C2CC11CC(=O)C21</t>
  </si>
  <si>
    <t>OC1C2CC11CC(=O)C21</t>
  </si>
  <si>
    <t>OC1C2CC11NC(=O)C21</t>
  </si>
  <si>
    <t>OC1C2CC11OC(=N)C21</t>
  </si>
  <si>
    <t>OC1C2CC11OC(=O)C21</t>
  </si>
  <si>
    <t>OC1C2NC11CC(=O)C21</t>
  </si>
  <si>
    <t>OC1C2OC11CC(=O)C21</t>
  </si>
  <si>
    <t>CC1C2CC11CC=CC21</t>
  </si>
  <si>
    <t>CC1C2CC11OC=NC21</t>
  </si>
  <si>
    <t>CC1C2OC11CC=CC21</t>
  </si>
  <si>
    <t>OC1C2CC11CC=CC21</t>
  </si>
  <si>
    <t>OC1C2CC11OC=NC21</t>
  </si>
  <si>
    <t>OC1C2OC11CC=CC21</t>
  </si>
  <si>
    <t>CC1C2CC11CCC1C2</t>
  </si>
  <si>
    <t>CC1C2CC11CCC1O2</t>
  </si>
  <si>
    <t>CC1C2CC11COC1C2</t>
  </si>
  <si>
    <t>CC1C2CC11OCC1C2</t>
  </si>
  <si>
    <t>CC1C2CC11OCC1O2</t>
  </si>
  <si>
    <t>CC1C2CC3CCC13O2</t>
  </si>
  <si>
    <t>CC1C2CC3OCC13O2</t>
  </si>
  <si>
    <t>CN1C2CC11COC1C2</t>
  </si>
  <si>
    <t>OC1C2CC11CCC1C2</t>
  </si>
  <si>
    <t>OC1C2CC11CCC1O2</t>
  </si>
  <si>
    <t>OC1C2CC11COC1C2</t>
  </si>
  <si>
    <t>OC1C2CC11OCC1C2</t>
  </si>
  <si>
    <t>OC1C2CC11OCC1O2</t>
  </si>
  <si>
    <t>OC1C2CC3CCC13O2</t>
  </si>
  <si>
    <t>OC1C2CC3OCC13N2</t>
  </si>
  <si>
    <t>OC1C2CC3OCC13O2</t>
  </si>
  <si>
    <t>CC1C2CC11CCCC21</t>
  </si>
  <si>
    <t>CC1C2CC11CCOC21</t>
  </si>
  <si>
    <t>CC1C2CC11COCC21</t>
  </si>
  <si>
    <t>CC1C2CC11OCCC21</t>
  </si>
  <si>
    <t>CC1C2CC11OCOC21</t>
  </si>
  <si>
    <t>CC1C2OC11CCCC21</t>
  </si>
  <si>
    <t>CC1C2OC11CCOC21</t>
  </si>
  <si>
    <t>CC1C2OC11COCC21</t>
  </si>
  <si>
    <t>CC1N2CC11COCC21</t>
  </si>
  <si>
    <t>CC1N2CC11OCCC21</t>
  </si>
  <si>
    <t>CN1C2CC11CCOC21</t>
  </si>
  <si>
    <t>OC1C2CC11CCCC21</t>
  </si>
  <si>
    <t>OC1C2CC11CCCN21</t>
  </si>
  <si>
    <t>OC1C2CC11CCOC21</t>
  </si>
  <si>
    <t>OC1C2CC11COCC21</t>
  </si>
  <si>
    <t>OC1C2CC11OCCC21</t>
  </si>
  <si>
    <t>OC1C2CC11OCOC21</t>
  </si>
  <si>
    <t>OC1C2NC11CCOC21</t>
  </si>
  <si>
    <t>OC1C2NC11COCC21</t>
  </si>
  <si>
    <t>OC1C2OC11CCCC21</t>
  </si>
  <si>
    <t>OC1C2OC11CCOC21</t>
  </si>
  <si>
    <t>OC1C2OC11COCC21</t>
  </si>
  <si>
    <t>CC1C2CC1C(=O)C2=O</t>
  </si>
  <si>
    <t>CC1C2NC1C(=O)C2=O</t>
  </si>
  <si>
    <t>CC1C2OC1C(=O)C2=O</t>
  </si>
  <si>
    <t>CN1C2CC1C(=O)C2=O</t>
  </si>
  <si>
    <t>OC1C2CC1C(=O)C2=O</t>
  </si>
  <si>
    <t>OC1C2NC1C(=O)C2=O</t>
  </si>
  <si>
    <t>OC1C2OC1C(=O)C2=O</t>
  </si>
  <si>
    <t>CC1C2CC(C2O)C1=O</t>
  </si>
  <si>
    <t>CC1C2CC(N2C)C1=O</t>
  </si>
  <si>
    <t>CC1C2CC1C(=O)C2C</t>
  </si>
  <si>
    <t>CC1C2CC1C(=O)C2O</t>
  </si>
  <si>
    <t>CC1C2CC1C(=O)N2C</t>
  </si>
  <si>
    <t>CC1C2CN1C(C)C2=O</t>
  </si>
  <si>
    <t>CC1C2NC(C2O)C1=O</t>
  </si>
  <si>
    <t>CC1C2OC(C2O)C1=O</t>
  </si>
  <si>
    <t>CC1C2OC1C(=O)C2C</t>
  </si>
  <si>
    <t>CC1C2OC1C(=O)C2O</t>
  </si>
  <si>
    <t>CN1C2CC(C2O)C1=O</t>
  </si>
  <si>
    <t>CN1C2CC1C(=O)C2O</t>
  </si>
  <si>
    <t>OC1C2CC1C(=O)C2O</t>
  </si>
  <si>
    <t>OC1C2NC1C(=O)C2O</t>
  </si>
  <si>
    <t>OC1C2OC1C(=O)C2O</t>
  </si>
  <si>
    <t>CC1C2CC1C(=O)C=C2</t>
  </si>
  <si>
    <t>CC1C2OC1C(=O)C=C2</t>
  </si>
  <si>
    <t>CN1C2CC1C(=O)C=C2</t>
  </si>
  <si>
    <t>OC1C2CC1C(=O)C=C2</t>
  </si>
  <si>
    <t>OC1C2NC1C(=O)C=C2</t>
  </si>
  <si>
    <t>OC1C2OC1C(=O)C=C2</t>
  </si>
  <si>
    <t>CC1C2CC1C(=N)OC2</t>
  </si>
  <si>
    <t>CC1C2CC1C(=O)CC2</t>
  </si>
  <si>
    <t>CC1C2CC1C(=O)CN2</t>
  </si>
  <si>
    <t>CC1C2CC1C(=O)CO2</t>
  </si>
  <si>
    <t>CC1C2CC1C(=O)NC2</t>
  </si>
  <si>
    <t>CC1C2CC1C(=O)OC2</t>
  </si>
  <si>
    <t>CC1C2CCC(=O)C1O2</t>
  </si>
  <si>
    <t>CC1C2CNC(=O)C1O2</t>
  </si>
  <si>
    <t>CC1C2COC(=N)C1N2</t>
  </si>
  <si>
    <t>CC1C2COC(=N)C1O2</t>
  </si>
  <si>
    <t>CC1C2COC(=O)C1N2</t>
  </si>
  <si>
    <t>CC1C2COC(=O)C1O2</t>
  </si>
  <si>
    <t>CN1C2CC1C(=N)OC2</t>
  </si>
  <si>
    <t>CN1C2CC1C(=O)CC2</t>
  </si>
  <si>
    <t>CN1C2CC1C(=O)NC2</t>
  </si>
  <si>
    <t>CN1C2CC1C(=O)OC2</t>
  </si>
  <si>
    <t>OC1C2CC1C(=N)OC2</t>
  </si>
  <si>
    <t>OC1C2CC1C(=O)CC2</t>
  </si>
  <si>
    <t>OC1C2CC1C(=O)CN2</t>
  </si>
  <si>
    <t>OC1C2CC1C(=O)CO2</t>
  </si>
  <si>
    <t>OC1C2CC1C(=O)NC2</t>
  </si>
  <si>
    <t>OC1C2CC1C(=O)OC2</t>
  </si>
  <si>
    <t>OC1C2CCC(=O)C1N2</t>
  </si>
  <si>
    <t>OC1C2CCC(=O)C1O2</t>
  </si>
  <si>
    <t>OC1C2CNC(=O)C1N2</t>
  </si>
  <si>
    <t>OC1C2CNC(=O)C1O2</t>
  </si>
  <si>
    <t>OC1C2COC(=N)C1N2</t>
  </si>
  <si>
    <t>OC1C2COC(=N)C1O2</t>
  </si>
  <si>
    <t>OC1C2COC(=O)C1N2</t>
  </si>
  <si>
    <t>OC1C2COC(=O)C1O2</t>
  </si>
  <si>
    <t>CC1C2CC1C(=C2)C#C</t>
  </si>
  <si>
    <t>CC1C2CC1C(=C2)C#N</t>
  </si>
  <si>
    <t>CC1C2NC1C(=C2)C#N</t>
  </si>
  <si>
    <t>CC1C2OC1C(=C2)C#C</t>
  </si>
  <si>
    <t>CC1C2OC1C(=C2)C#N</t>
  </si>
  <si>
    <t>CN1C2CC1C(=C2)C#C</t>
  </si>
  <si>
    <t>CN1C2CC1C(=C2)C#N</t>
  </si>
  <si>
    <t>OC1C2CC1C(=C2)C#C</t>
  </si>
  <si>
    <t>OC1C2CC1C(=C2)C#N</t>
  </si>
  <si>
    <t>OC1C2NC1C(=C2)C#C</t>
  </si>
  <si>
    <t>OC1C2NC1C(=C2)C#N</t>
  </si>
  <si>
    <t>OC1C2OC1C(=C2)C#C</t>
  </si>
  <si>
    <t>OC1C2OC1C(=C2)C#N</t>
  </si>
  <si>
    <t>CC1(C)CC2CC1C2O</t>
  </si>
  <si>
    <t>CC1(C)CC2OC1C2O</t>
  </si>
  <si>
    <t>CC1(C)OC2CC1C2O</t>
  </si>
  <si>
    <t>CC1(O)CC2CC1C2O</t>
  </si>
  <si>
    <t>CC1(O)CC2OC1C2O</t>
  </si>
  <si>
    <t>CC1C2CC(C)(C)C1O2</t>
  </si>
  <si>
    <t>CC1C2CC(C)(O)C1O2</t>
  </si>
  <si>
    <t>CC1C2CC1C(C)(C)C2</t>
  </si>
  <si>
    <t>CC1C2CC1C(C)(C)O2</t>
  </si>
  <si>
    <t>CC1C2CC1C(C)(O)C2</t>
  </si>
  <si>
    <t>CC1=C(C)C2CC1C2O</t>
  </si>
  <si>
    <t>CC1=C(C)C2NC1C2O</t>
  </si>
  <si>
    <t>CC1=C(C)C2OC1C2O</t>
  </si>
  <si>
    <t>CC1C2CC1C(C)=C2C</t>
  </si>
  <si>
    <t>CC1C2OC1C(C)=C2C</t>
  </si>
  <si>
    <t>CC1=CCC2CC1C2O</t>
  </si>
  <si>
    <t>CC1=CCC2OC1C2O</t>
  </si>
  <si>
    <t>CC1C2CC1C(C)=CC2</t>
  </si>
  <si>
    <t>CC1C2CC=C(C)C1O2</t>
  </si>
  <si>
    <t>NC1=NCC2OC1C2O</t>
  </si>
  <si>
    <t>CC1C2CC(C2O)C1C</t>
  </si>
  <si>
    <t>CC1C2CC(C2O)C1O</t>
  </si>
  <si>
    <t>CC1C2CC1C(C)C2C</t>
  </si>
  <si>
    <t>CC1C2CC1C(O)C2C</t>
  </si>
  <si>
    <t>CC1C2CC1C(O)C2O</t>
  </si>
  <si>
    <t>CC1C2OC(C2O)C1C</t>
  </si>
  <si>
    <t>CC1C2OC(C2O)C1O</t>
  </si>
  <si>
    <t>CC1C2OC1C(C)C2C</t>
  </si>
  <si>
    <t>CC1C2OC1C(O)C2C</t>
  </si>
  <si>
    <t>CC1C2OC1C(O)C2O</t>
  </si>
  <si>
    <t>OC1C2CC1C(O)C2O</t>
  </si>
  <si>
    <t>OC1C2NC1C(O)C2O</t>
  </si>
  <si>
    <t>OC1C2OC1C(O)C2O</t>
  </si>
  <si>
    <t>CC1C2CC1C(C)C=C2</t>
  </si>
  <si>
    <t>CC1C2CC1C(O)C=C2</t>
  </si>
  <si>
    <t>CC1C2OC1C(C)C=C2</t>
  </si>
  <si>
    <t>CC1C2OC1C(O)C=C2</t>
  </si>
  <si>
    <t>CC1C=CC2CC1C2O</t>
  </si>
  <si>
    <t>CC1C=CC2OC1C2O</t>
  </si>
  <si>
    <t>OC1C2CC1C(O)C=C2</t>
  </si>
  <si>
    <t>OC1C2NC1C(O)C=C2</t>
  </si>
  <si>
    <t>OC1C2OC1C(O)C=C2</t>
  </si>
  <si>
    <t>CC1C2CC1C(C)CC2</t>
  </si>
  <si>
    <t>CC1C2CC1C(C)CO2</t>
  </si>
  <si>
    <t>CC1C2CC1C(C)OC2</t>
  </si>
  <si>
    <t>CC1C2CC1C(O)CC2</t>
  </si>
  <si>
    <t>CC1C2CC1C(O)CO2</t>
  </si>
  <si>
    <t>CC1C2CCC(C)C1O2</t>
  </si>
  <si>
    <t>CC1C2CCC(O)C1O2</t>
  </si>
  <si>
    <t>CC1C2CN1C(C)CO2</t>
  </si>
  <si>
    <t>CC1C2COC(C)C1O2</t>
  </si>
  <si>
    <t>CC1CCC2CC1C2O</t>
  </si>
  <si>
    <t>CC1CCC2OC1C2O</t>
  </si>
  <si>
    <t>CC1COC2CC1C2O</t>
  </si>
  <si>
    <t>CC1OCC2CC1C2O</t>
  </si>
  <si>
    <t>CC1OCC2NC1C2O</t>
  </si>
  <si>
    <t>CC1OCC2OC1C2O</t>
  </si>
  <si>
    <t>OC1C2CC1C(O)CC2</t>
  </si>
  <si>
    <t>OC1C2CC1C(O)CO2</t>
  </si>
  <si>
    <t>OC1C2CCC(O)C1O2</t>
  </si>
  <si>
    <t>CC1C2CC(C#C)C1O2</t>
  </si>
  <si>
    <t>CC1C2CC(C#N)C1O2</t>
  </si>
  <si>
    <t>CC1C2CC1C(C2)C#C</t>
  </si>
  <si>
    <t>CC1C2CC1C(C2)C#N</t>
  </si>
  <si>
    <t>CC1C2CC1C(N2)C#N</t>
  </si>
  <si>
    <t>CC1C2CC1C(O2)C#C</t>
  </si>
  <si>
    <t>CC1C2CC1C(O2)C#N</t>
  </si>
  <si>
    <t>CC1C2CN1C(C2)C#N</t>
  </si>
  <si>
    <t>CC1C2CN1CC2C#N</t>
  </si>
  <si>
    <t>CN1C2CC1C(C2)C#N</t>
  </si>
  <si>
    <t>OC1C2CC(C#C)C1O2</t>
  </si>
  <si>
    <t>OC1C2CC(C#N)C1N2</t>
  </si>
  <si>
    <t>OC1C2CC(C#N)C1O2</t>
  </si>
  <si>
    <t>OC1C2CC1C(C2)C#C</t>
  </si>
  <si>
    <t>OC1C2CC1C(C2)C#N</t>
  </si>
  <si>
    <t>OC1C2CC1C(N2)C#N</t>
  </si>
  <si>
    <t>OC1C2CC1C(O2)C#C</t>
  </si>
  <si>
    <t>OC1C2CC1C(O2)C#N</t>
  </si>
  <si>
    <t>CC1C2CC(C=O)C1O2</t>
  </si>
  <si>
    <t>CC1C2CC1C(C2)C=O</t>
  </si>
  <si>
    <t>CC1C2CC1C(O2)C=O</t>
  </si>
  <si>
    <t>CC1C2CC1N(C2)C=O</t>
  </si>
  <si>
    <t>OC1C2CC(C=O)C1O2</t>
  </si>
  <si>
    <t>OC1C2CC1C(C2)C=O</t>
  </si>
  <si>
    <t>OC1C2CC1C(O2)C=O</t>
  </si>
  <si>
    <t>OC1C2CC1N(C2)C=O</t>
  </si>
  <si>
    <t>CC1C2CC1C(C=O)=C2</t>
  </si>
  <si>
    <t>CC1C2OC1C(C=O)=C2</t>
  </si>
  <si>
    <t>CN1C2CC1C(C=O)=C2</t>
  </si>
  <si>
    <t>OC1C2CC1C(C=O)=C2</t>
  </si>
  <si>
    <t>OC1C2NC1C(C=O)=C2</t>
  </si>
  <si>
    <t>OC1C2OC1C(C=O)=C2</t>
  </si>
  <si>
    <t>CC12CC1C1CC2C1O</t>
  </si>
  <si>
    <t>CC12CC1C1OC2C1O</t>
  </si>
  <si>
    <t>CC12CN1C1CC2C1O</t>
  </si>
  <si>
    <t>CC12NC1C1CC2C1O</t>
  </si>
  <si>
    <t>CC12NC1C1NC2C1O</t>
  </si>
  <si>
    <t>CC12NC1C1OC2C1O</t>
  </si>
  <si>
    <t>CC12OC1C1CC2C1O</t>
  </si>
  <si>
    <t>CC12OC1C1NC2C1O</t>
  </si>
  <si>
    <t>CC12OC1C1OC2C1O</t>
  </si>
  <si>
    <t>CC1C2CC1C1(C)CC21</t>
  </si>
  <si>
    <t>CC1C2CC1C1(C)CN21</t>
  </si>
  <si>
    <t>CC1C2CC1C1(C)OC21</t>
  </si>
  <si>
    <t>CC1C2CC1C1(O)CC21</t>
  </si>
  <si>
    <t>CC1C2OC1C1(C)CC21</t>
  </si>
  <si>
    <t>CC1C2OC1C1(C)NC21</t>
  </si>
  <si>
    <t>CC1C2OC1C1(C)OC21</t>
  </si>
  <si>
    <t>CC1C2OC1C1(O)CC21</t>
  </si>
  <si>
    <t>CN1C2CC1C1(C)NC21</t>
  </si>
  <si>
    <t>CN1C2CC1C1(C)OC21</t>
  </si>
  <si>
    <t>OC1C2CC1C1(O)CC21</t>
  </si>
  <si>
    <t>OC1C2OC1C1(O)CC21</t>
  </si>
  <si>
    <t>CC1C2CC1C1(CC1)C2</t>
  </si>
  <si>
    <t>CC1C2CC1C1(CC1)O2</t>
  </si>
  <si>
    <t>CC1C2CC1C1(CO1)C2</t>
  </si>
  <si>
    <t>CC1C2CC3(CC3)C1O2</t>
  </si>
  <si>
    <t>CC1C2CC3(CN3)C1O2</t>
  </si>
  <si>
    <t>CC1C2CC3(CO3)C1O2</t>
  </si>
  <si>
    <t>OC1C2CC1C1(CC1)C2</t>
  </si>
  <si>
    <t>OC1C2CC1C1(CC1)O2</t>
  </si>
  <si>
    <t>OC1C2CC1C1(CO1)C2</t>
  </si>
  <si>
    <t>OC1C2CC3(CC3)C1O2</t>
  </si>
  <si>
    <t>OC1C2CC3(CN3)C1O2</t>
  </si>
  <si>
    <t>OC1C2CC3(CO3)C1O2</t>
  </si>
  <si>
    <t>CC1C2CC1C1CC1C2</t>
  </si>
  <si>
    <t>CC1C2CC1C1CC1O2</t>
  </si>
  <si>
    <t>CC1C2CC1C1OC1C2</t>
  </si>
  <si>
    <t>CC1C2CC3CC3C1O2</t>
  </si>
  <si>
    <t>CC1C2CC3NC3C1O2</t>
  </si>
  <si>
    <t>CC1C2CC3OC3C1O2</t>
  </si>
  <si>
    <t>CC1C2CN1C1CC1O2</t>
  </si>
  <si>
    <t>CC1C2CN3CC3C1O2</t>
  </si>
  <si>
    <t>OC1C2CC1C1CC1C2</t>
  </si>
  <si>
    <t>OC1C2CC1C1CC1O2</t>
  </si>
  <si>
    <t>OC1C2CC1C1CN1C2</t>
  </si>
  <si>
    <t>OC1C2CC1C1OC1C2</t>
  </si>
  <si>
    <t>OC1C2CC1N1CC1C2</t>
  </si>
  <si>
    <t>OC1C2CC3CC3C1O2</t>
  </si>
  <si>
    <t>OC1C2CC3NC3C1O2</t>
  </si>
  <si>
    <t>OC1C2CC3OC3C1O2</t>
  </si>
  <si>
    <t>OC1C2CN3CC3C1O2</t>
  </si>
  <si>
    <t>CC1C2CC1C1CC2C1</t>
  </si>
  <si>
    <t>CC1C2CC1C1CC2O1</t>
  </si>
  <si>
    <t>CC1C2OC1C1CC2C1</t>
  </si>
  <si>
    <t>CC1C2OC1C1CC2O1</t>
  </si>
  <si>
    <t>CN1C2CC1C1CC2O1</t>
  </si>
  <si>
    <t>OC1C2CC1C1CC2C1</t>
  </si>
  <si>
    <t>OC1C2CC1C1CC2O1</t>
  </si>
  <si>
    <t>OC1C2NC1C1CC2O1</t>
  </si>
  <si>
    <t>OC1C2OC1C1CC2C1</t>
  </si>
  <si>
    <t>OC1C2OC1C1CC2O1</t>
  </si>
  <si>
    <t>CC1C2CC1C1CCC21</t>
  </si>
  <si>
    <t>CC1C2CC1C1OCC21</t>
  </si>
  <si>
    <t>CC1C2OC1C1CCC21</t>
  </si>
  <si>
    <t>CC1C2OC1C1OCC21</t>
  </si>
  <si>
    <t>OC1C2CC1C1CCC21</t>
  </si>
  <si>
    <t>OC1C2CC1C1OCC21</t>
  </si>
  <si>
    <t>OC1C2OC1C1CCC21</t>
  </si>
  <si>
    <t>OC1C2OC1C1OCC21</t>
  </si>
  <si>
    <t>CC1(C#C)C2CC1C2O</t>
  </si>
  <si>
    <t>CC1(C#C)C2NC1C2O</t>
  </si>
  <si>
    <t>CC1(C#C)C2OC1C2O</t>
  </si>
  <si>
    <t>CC1(C#N)C2CC1C2O</t>
  </si>
  <si>
    <t>CC1(C#N)C2NC1C2O</t>
  </si>
  <si>
    <t>CC1(C#N)C2OC1C2O</t>
  </si>
  <si>
    <t>CC1C2CC1C2(C)C#C</t>
  </si>
  <si>
    <t>CC1C2CC1C2(C)C#N</t>
  </si>
  <si>
    <t>CC1C2CC1C2(N)C#N</t>
  </si>
  <si>
    <t>CC1C2CC1C2(O)C#C</t>
  </si>
  <si>
    <t>CC1C2CC1C2(O)C#N</t>
  </si>
  <si>
    <t>CC1C2CN1C2(C)C#C</t>
  </si>
  <si>
    <t>CC1C2CN1C2(C)C#N</t>
  </si>
  <si>
    <t>CC1C2NC1C2(C)C#N</t>
  </si>
  <si>
    <t>CC1C2NC1C2(N)C#N</t>
  </si>
  <si>
    <t>CC1C2NC1C2(O)C#C</t>
  </si>
  <si>
    <t>CC1C2NC1C2(O)C#N</t>
  </si>
  <si>
    <t>CC1C2OC1C2(C)C#C</t>
  </si>
  <si>
    <t>CC1C2OC1C2(C)C#N</t>
  </si>
  <si>
    <t>CC1C2OC1C2(N)C#N</t>
  </si>
  <si>
    <t>CC1C2OC1C2(O)C#C</t>
  </si>
  <si>
    <t>CC1C2OC1C2(O)C#N</t>
  </si>
  <si>
    <t>CN1C2CC1C2(C)C#C</t>
  </si>
  <si>
    <t>CN1C2CC1C2(C)C#N</t>
  </si>
  <si>
    <t>CN1C2CC1C2(N)C#N</t>
  </si>
  <si>
    <t>CN1C2CC1C2(O)C#C</t>
  </si>
  <si>
    <t>CN1C2CC1C2(O)C#N</t>
  </si>
  <si>
    <t>NC1(C#C)C2OC1C2O</t>
  </si>
  <si>
    <t>NC1(C#N)C2CC1C2O</t>
  </si>
  <si>
    <t>NC1(C#N)C2NC1C2O</t>
  </si>
  <si>
    <t>NC1(C#N)C2OC1C2O</t>
  </si>
  <si>
    <t>NC1C2OC1C2(O)C#N</t>
  </si>
  <si>
    <t>OC1C2CC1C2(O)C#C</t>
  </si>
  <si>
    <t>OC1C2CC1C2(O)C#N</t>
  </si>
  <si>
    <t>OC1C2NC1C2(O)C#C</t>
  </si>
  <si>
    <t>OC1C2NC1C2(O)C#N</t>
  </si>
  <si>
    <t>OC1C2OC1C2(O)C#C</t>
  </si>
  <si>
    <t>OC1C2OC1C2(O)C#N</t>
  </si>
  <si>
    <t>CC1(C=O)C2CC1C2O</t>
  </si>
  <si>
    <t>CC1(C=O)C2NC1C2O</t>
  </si>
  <si>
    <t>CC1(C=O)C2OC1C2O</t>
  </si>
  <si>
    <t>CC1C2CC1C2(C)C=O</t>
  </si>
  <si>
    <t>CC1C2CC1C2(O)C=O</t>
  </si>
  <si>
    <t>CC1C2CN1C2(C)C=O</t>
  </si>
  <si>
    <t>CC1C2NC1C2(O)C=O</t>
  </si>
  <si>
    <t>CC1C2OC1C2(C)C=O</t>
  </si>
  <si>
    <t>CC1C2OC1C2(O)C=O</t>
  </si>
  <si>
    <t>CN1C2CC1C2(C)C=O</t>
  </si>
  <si>
    <t>CN1C2CC1C2(O)C=O</t>
  </si>
  <si>
    <t>OC1C2CC1C2(O)C=O</t>
  </si>
  <si>
    <t>OC1C2NC1C2(O)C=O</t>
  </si>
  <si>
    <t>OC1C2OC1C2(O)C=O</t>
  </si>
  <si>
    <t>CC1C2CC1C21CCC1</t>
  </si>
  <si>
    <t>CC1C2CC1C21CCO1</t>
  </si>
  <si>
    <t>CC1C2CC1C21COC1</t>
  </si>
  <si>
    <t>CC1C2CN1C21COC1</t>
  </si>
  <si>
    <t>CC1C2OC1C21CCC1</t>
  </si>
  <si>
    <t>CC1C2OC1C21CCO1</t>
  </si>
  <si>
    <t>CC1C2OC1C21COC1</t>
  </si>
  <si>
    <t>CN1C2CC1C21CCO1</t>
  </si>
  <si>
    <t>CN1C2CC1C21COC1</t>
  </si>
  <si>
    <t>OC1C2CC1C21CCC1</t>
  </si>
  <si>
    <t>OC1C2CC1C21CCO1</t>
  </si>
  <si>
    <t>OC1C2CC1C21COC1</t>
  </si>
  <si>
    <t>OC1C2NC1C21CCO1</t>
  </si>
  <si>
    <t>OC1C2NC1C21COC1</t>
  </si>
  <si>
    <t>OC1C2OC1C21CCC1</t>
  </si>
  <si>
    <t>OC1C2OC1C21CCO1</t>
  </si>
  <si>
    <t>OC1C2OC1C21COC1</t>
  </si>
  <si>
    <t>CC(=O)C1C2CC1C2O</t>
  </si>
  <si>
    <t>CC(=O)C1C2NC1C2O</t>
  </si>
  <si>
    <t>CC(=O)C1C2OC1C2O</t>
  </si>
  <si>
    <t>CC(=O)N1C2CC1C2O</t>
  </si>
  <si>
    <t>CC1C2CC1C2C(C)=O</t>
  </si>
  <si>
    <t>CC1C2CC1C2C(N)=O</t>
  </si>
  <si>
    <t>CC1C2CC1N2C(C)=O</t>
  </si>
  <si>
    <t>CC1C2CC1N2C(N)=O</t>
  </si>
  <si>
    <t>CC1C2CN1C2C(C)=O</t>
  </si>
  <si>
    <t>CC1C2CN1C2C(N)=O</t>
  </si>
  <si>
    <t>CC1C2OC1C2C(C)=O</t>
  </si>
  <si>
    <t>CC1C2OC1C2C(N)=O</t>
  </si>
  <si>
    <t>CN1C2CC1C2C(C)=O</t>
  </si>
  <si>
    <t>CN1C2CC1C2C(N)=O</t>
  </si>
  <si>
    <t>NC(=O)C1C2CC1C2O</t>
  </si>
  <si>
    <t>NC(=O)C1C2NC1C2O</t>
  </si>
  <si>
    <t>NC(=O)C1C2OC1C2O</t>
  </si>
  <si>
    <t>NC(=O)N1C2CC1C2O</t>
  </si>
  <si>
    <t>CC1C2CC1C2C1CC1</t>
  </si>
  <si>
    <t>CC1C2CC1C2C1CO1</t>
  </si>
  <si>
    <t>CC1C2CC1C2N1CC1</t>
  </si>
  <si>
    <t>CC1C2CN1C2C1CN1</t>
  </si>
  <si>
    <t>CC1C2CN1C2C1CO1</t>
  </si>
  <si>
    <t>CC1C2OC1C2C1CC1</t>
  </si>
  <si>
    <t>CC1C2OC1C2C1CO1</t>
  </si>
  <si>
    <t>CC1C2OC1C2N1CC1</t>
  </si>
  <si>
    <t>CN1C2CC1C2N1CC1</t>
  </si>
  <si>
    <t>OC1C2CC1C2C1CC1</t>
  </si>
  <si>
    <t>OC1C2CC1C2C1CO1</t>
  </si>
  <si>
    <t>OC1C2CC1C2N1CC1</t>
  </si>
  <si>
    <t>OC1C2CC1N2C1CC1</t>
  </si>
  <si>
    <t>OC1C2NC1C2N1CC1</t>
  </si>
  <si>
    <t>OC1C2OC1C2C1CC1</t>
  </si>
  <si>
    <t>OC1C2OC1C2C1CN1</t>
  </si>
  <si>
    <t>OC1C2OC1C2C1CO1</t>
  </si>
  <si>
    <t>OC1C2OC1C2N1CC1</t>
  </si>
  <si>
    <t>CC1C2CC1C2CC#C</t>
  </si>
  <si>
    <t>CC1C2CC1C2CC#N</t>
  </si>
  <si>
    <t>CC1C2CC1N2CC#C</t>
  </si>
  <si>
    <t>CC1C2CC1N2CC#N</t>
  </si>
  <si>
    <t>CC1C2CN1C2CC#N</t>
  </si>
  <si>
    <t>CC1C2OC1C2CC#C</t>
  </si>
  <si>
    <t>CC1C2OC1C2CC#N</t>
  </si>
  <si>
    <t>CN1C2CC1C2CC#N</t>
  </si>
  <si>
    <t>OC1C2CC1C2CC#C</t>
  </si>
  <si>
    <t>OC1C2CC1C2CC#N</t>
  </si>
  <si>
    <t>OC1C2CC1N2CC#C</t>
  </si>
  <si>
    <t>OC1C2CC1N2CC#N</t>
  </si>
  <si>
    <t>OC1C2NC1C2CC#N</t>
  </si>
  <si>
    <t>OC1C2OC1C2CC#C</t>
  </si>
  <si>
    <t>OC1C2OC1C2CC#N</t>
  </si>
  <si>
    <t>CC1C2CC1C2CC=O</t>
  </si>
  <si>
    <t>CC1C2CC1C2NC=O</t>
  </si>
  <si>
    <t>CC1C2CC1C2OC=N</t>
  </si>
  <si>
    <t>CC1C2CC1C2OC=O</t>
  </si>
  <si>
    <t>CC1C2CC1N2CC=O</t>
  </si>
  <si>
    <t>CC1C2CN1C2CC=O</t>
  </si>
  <si>
    <t>CC1C2OC1C2CC=O</t>
  </si>
  <si>
    <t>CC1C2OC1C2NC=O</t>
  </si>
  <si>
    <t>CC1C2OC1C2OC=N</t>
  </si>
  <si>
    <t>CC1C2OC1C2OC=O</t>
  </si>
  <si>
    <t>CN1C2CC1C2CC=O</t>
  </si>
  <si>
    <t>CN1C2CC1C2NC=O</t>
  </si>
  <si>
    <t>CN1C2CC1C2OC=N</t>
  </si>
  <si>
    <t>CN1C2CC1C2OC=O</t>
  </si>
  <si>
    <t>OC1C2CC1C2CC=O</t>
  </si>
  <si>
    <t>OC1C2CC1C2NC=O</t>
  </si>
  <si>
    <t>OC1C2CC1C2OC=N</t>
  </si>
  <si>
    <t>OC1C2CC1C2OC=O</t>
  </si>
  <si>
    <t>OC1C2CC1N2CC=O</t>
  </si>
  <si>
    <t>OC1C2NC1C2NC=O</t>
  </si>
  <si>
    <t>OC1C2NC1C2OC=N</t>
  </si>
  <si>
    <t>OC1C2NC1C2OC=O</t>
  </si>
  <si>
    <t>OC1C2OC1C2CC=O</t>
  </si>
  <si>
    <t>OC1C2OC1C2NC=O</t>
  </si>
  <si>
    <t>OC1C2OC1C2OC=N</t>
  </si>
  <si>
    <t>OC1C2OC1C2OC=O</t>
  </si>
  <si>
    <t>CC1=CC2CC(C1)C2O</t>
  </si>
  <si>
    <t>CC1=CC2OC(C1)C2O</t>
  </si>
  <si>
    <t>CC1=NC2CC(O1)C2O</t>
  </si>
  <si>
    <t>CC1C2CC(C)=CC1O2</t>
  </si>
  <si>
    <t>CC1C2CC1C=C(C)C2</t>
  </si>
  <si>
    <t>CC1C2CC1N=C(C)O2</t>
  </si>
  <si>
    <t>NC1=NC2CC(O1)C2O</t>
  </si>
  <si>
    <t>CC1C2CC1C=CC=C2</t>
  </si>
  <si>
    <t>CC1C2OC1C=CC=C2</t>
  </si>
  <si>
    <t>OC1C2CC1C=CC=C2</t>
  </si>
  <si>
    <t>OC1C2OC1C=CC=C2</t>
  </si>
  <si>
    <t>CC1C2CC1C=CCC2</t>
  </si>
  <si>
    <t>CC1C2CC1C=CCO2</t>
  </si>
  <si>
    <t>CC1C2CC1N=COC2</t>
  </si>
  <si>
    <t>CC1C2CCC=CC1O2</t>
  </si>
  <si>
    <t>OC1C2CC1C=CCC2</t>
  </si>
  <si>
    <t>OC1C2CC1C=CCO2</t>
  </si>
  <si>
    <t>OC1C2CC1N=COC2</t>
  </si>
  <si>
    <t>OC1C2CCC=CC1O2</t>
  </si>
  <si>
    <t>CC1C2CC(=O)CC1O2</t>
  </si>
  <si>
    <t>CC1C2CC1CC(=O)C2</t>
  </si>
  <si>
    <t>CC1C2CC1NC(=O)C2</t>
  </si>
  <si>
    <t>CC1C2CC1NC(=O)N2</t>
  </si>
  <si>
    <t>CC1C2CC1OC(=N)C2</t>
  </si>
  <si>
    <t>CC1C2CC1OC(=N)O2</t>
  </si>
  <si>
    <t>CC1C2CC1OC(=O)C2</t>
  </si>
  <si>
    <t>CC1C2CC1OC(=O)N2</t>
  </si>
  <si>
    <t>CC1C2CC1OC(=O)O2</t>
  </si>
  <si>
    <t>CC1C2CN1CC(=N)O2</t>
  </si>
  <si>
    <t>CC1C2CN1CC(=O)N2</t>
  </si>
  <si>
    <t>CC1C2CN1CC(=O)O2</t>
  </si>
  <si>
    <t>OC1C2CC(=O)CC1O2</t>
  </si>
  <si>
    <t>OC1C2CC1CC(=O)C2</t>
  </si>
  <si>
    <t>OC1C2CC1NC(=O)C2</t>
  </si>
  <si>
    <t>OC1C2CC1NC(=O)N2</t>
  </si>
  <si>
    <t>OC1C2CC1OC(=N)C2</t>
  </si>
  <si>
    <t>OC1C2CC1OC(=N)O2</t>
  </si>
  <si>
    <t>OC1C2CC1OC(=O)C2</t>
  </si>
  <si>
    <t>OC1C2CC1OC(=O)N2</t>
  </si>
  <si>
    <t>OC1C2CC1OC(=O)O2</t>
  </si>
  <si>
    <t>CC1C2CC(C)CC1O2</t>
  </si>
  <si>
    <t>CC1C2CC(O)CC1O2</t>
  </si>
  <si>
    <t>CC1C2CC1CC(C)C2</t>
  </si>
  <si>
    <t>CC1C2CC1CC(O)C2</t>
  </si>
  <si>
    <t>CC1C2CC1OC(C)C2</t>
  </si>
  <si>
    <t>CC1C2CC1OC(C)O2</t>
  </si>
  <si>
    <t>CC1C2CN1CC(C)O2</t>
  </si>
  <si>
    <t>CC1CC2CC(C1)C2O</t>
  </si>
  <si>
    <t>CC1CC2CC(O1)C2O</t>
  </si>
  <si>
    <t>CC1CC2OC(C1)C2O</t>
  </si>
  <si>
    <t>CC1OC2CC(O1)C2O</t>
  </si>
  <si>
    <t>CN1CC2OC(C1)C2O</t>
  </si>
  <si>
    <t>OC1C2CC(O)CC1O2</t>
  </si>
  <si>
    <t>OC1C2CC1CC(O)C2</t>
  </si>
  <si>
    <t>CC1C2CC1CC=CC2</t>
  </si>
  <si>
    <t>CC1C2CC1OC=NC2</t>
  </si>
  <si>
    <t>CC1C2CC=CCC1O2</t>
  </si>
  <si>
    <t>OC1C2CC1CC=CC2</t>
  </si>
  <si>
    <t>OC1C2CC1OC=NC2</t>
  </si>
  <si>
    <t>OC1C2CC=CCC1O2</t>
  </si>
  <si>
    <t>CC1C2CC1CCCC2</t>
  </si>
  <si>
    <t>CC1C2CC1COCC2</t>
  </si>
  <si>
    <t>CC1C2CC1OCCC2</t>
  </si>
  <si>
    <t>CC1C2CC1OCCO2</t>
  </si>
  <si>
    <t>CC1C2CC1OCOC2</t>
  </si>
  <si>
    <t>CC1C2CCCCC1O2</t>
  </si>
  <si>
    <t>CC1C2CCOCC1O2</t>
  </si>
  <si>
    <t>OC1C2CC1CCCC2</t>
  </si>
  <si>
    <t>OC1C2CC1COCC2</t>
  </si>
  <si>
    <t>OC1C2CC1OCCC2</t>
  </si>
  <si>
    <t>OC1C2CC1OCCO2</t>
  </si>
  <si>
    <t>OC1C2CC1OCOC2</t>
  </si>
  <si>
    <t>OC1C2CCCCC1O2</t>
  </si>
  <si>
    <t>OC1C2CCOCC1O2</t>
  </si>
  <si>
    <t>CC1C2CC2(C#C)C1=O</t>
  </si>
  <si>
    <t>CC1C2CC2(C#N)C1=O</t>
  </si>
  <si>
    <t>CC1C2NC2(C#C)C1=O</t>
  </si>
  <si>
    <t>CC1C2NC2(C#N)C1=O</t>
  </si>
  <si>
    <t>CC1C2OC2(C#C)C1=O</t>
  </si>
  <si>
    <t>CC1C2OC2(C#N)C1=O</t>
  </si>
  <si>
    <t>CC1N2CC2(C#C)C1=O</t>
  </si>
  <si>
    <t>CC1N2CC2(C#N)C1=O</t>
  </si>
  <si>
    <t>CN1C2CC2(C#C)C1=O</t>
  </si>
  <si>
    <t>CN1C2CC2(C#N)C1=O</t>
  </si>
  <si>
    <t>OC1C2CC2(C#C)C1=O</t>
  </si>
  <si>
    <t>OC1C2CC2(C#N)C1=O</t>
  </si>
  <si>
    <t>OC1C2NC2(C#C)C1=O</t>
  </si>
  <si>
    <t>OC1C2NC2(C#N)C1=O</t>
  </si>
  <si>
    <t>OC1C2OC2(C#C)C1=O</t>
  </si>
  <si>
    <t>OC1C2OC2(C#N)C1=O</t>
  </si>
  <si>
    <t>CC1C(C)C2(CN12)C#C</t>
  </si>
  <si>
    <t>CC1C(C)C2(CN12)C#N</t>
  </si>
  <si>
    <t>CC1C(N)C2(CN12)C#N</t>
  </si>
  <si>
    <t>CC1C(O)C2(CN12)C#C</t>
  </si>
  <si>
    <t>CC1C(O)C2(CN12)C#N</t>
  </si>
  <si>
    <t>CC1C(O)C2CC12C#C</t>
  </si>
  <si>
    <t>CC1C(O)C2CC12C#N</t>
  </si>
  <si>
    <t>CC1C(O)C2NC12C#C</t>
  </si>
  <si>
    <t>CC1C(O)C2NC12C#N</t>
  </si>
  <si>
    <t>CC1C(O)C2OC12C#C</t>
  </si>
  <si>
    <t>CC1C(O)C2OC12C#N</t>
  </si>
  <si>
    <t>CC1C2CC2(C#C)C1C</t>
  </si>
  <si>
    <t>CC1C2CC2(C#C)C1O</t>
  </si>
  <si>
    <t>CC1C2CC2(C#N)C1C</t>
  </si>
  <si>
    <t>CC1C2CC2(C#N)C1O</t>
  </si>
  <si>
    <t>CC1C2CC2(C#N)N1C</t>
  </si>
  <si>
    <t>CC1C2NC2(C#C)C1C</t>
  </si>
  <si>
    <t>CC1C2NC2(C#C)C1O</t>
  </si>
  <si>
    <t>CC1C2NC2(C#N)C1C</t>
  </si>
  <si>
    <t>CC1C2NC2(C#N)C1N</t>
  </si>
  <si>
    <t>CC1C2NC2(C#N)C1O</t>
  </si>
  <si>
    <t>CC1C2OC2(C#C)C1C</t>
  </si>
  <si>
    <t>CC1C2OC2(C#C)C1O</t>
  </si>
  <si>
    <t>CC1C2OC2(C#N)C1C</t>
  </si>
  <si>
    <t>CC1C2OC2(C#N)C1N</t>
  </si>
  <si>
    <t>CC1C2OC2(C#N)C1O</t>
  </si>
  <si>
    <t>CC1N(C)C2CC12C#N</t>
  </si>
  <si>
    <t>NC1C(O)C2NC12C#N</t>
  </si>
  <si>
    <t>NC1C(O)C2OC12C#N</t>
  </si>
  <si>
    <t>OC1C2CC2(C#C)C1O</t>
  </si>
  <si>
    <t>OC1C2CC2(C#N)C1O</t>
  </si>
  <si>
    <t>OC1C2NC2(C#C)C1O</t>
  </si>
  <si>
    <t>OC1C2NC2(C#N)C1O</t>
  </si>
  <si>
    <t>OC1C2OC2(C#C)C1O</t>
  </si>
  <si>
    <t>OC1C2OC2(C#N)C1O</t>
  </si>
  <si>
    <t>CC1(C)C(O)C2CC12O</t>
  </si>
  <si>
    <t>CC1(O)C(O)C2CC12O</t>
  </si>
  <si>
    <t>CC12CC1C(O)C2(C)C</t>
  </si>
  <si>
    <t>CC12CC1C(O)C2(C)O</t>
  </si>
  <si>
    <t>CC12NC1C(O)C2(C)C</t>
  </si>
  <si>
    <t>CC12NC1C(O)C2(C)O</t>
  </si>
  <si>
    <t>CC12OC1C(O)C2(C)C</t>
  </si>
  <si>
    <t>CC12OC1C(O)C2(C)O</t>
  </si>
  <si>
    <t>CC1C2CC2(C)C1(C)C</t>
  </si>
  <si>
    <t>CC1C2CC2(C)C1(C)O</t>
  </si>
  <si>
    <t>CC1C2CC2(O)C1(C)C</t>
  </si>
  <si>
    <t>CC1C2CC2(O)C1(C)O</t>
  </si>
  <si>
    <t>CC1C2NC2(C)C1(C)O</t>
  </si>
  <si>
    <t>CC1C2OC2(C)C1(C)C</t>
  </si>
  <si>
    <t>CC1C2OC2(C)C1(C)O</t>
  </si>
  <si>
    <t>CC1N2CC2(C)C1(C)C</t>
  </si>
  <si>
    <t>CC1N2CC2(C)C1(C)O</t>
  </si>
  <si>
    <t>CN1C2CC2(O)C1(C)C</t>
  </si>
  <si>
    <t>CC12CC1C(O)C21CC1</t>
  </si>
  <si>
    <t>CC12CC1C(O)C21CN1</t>
  </si>
  <si>
    <t>CC12CC1C(O)C21CO1</t>
  </si>
  <si>
    <t>CC12NC1C(O)C21CC1</t>
  </si>
  <si>
    <t>CC12NC1C(O)C21CN1</t>
  </si>
  <si>
    <t>CC12NC1C(O)C21CO1</t>
  </si>
  <si>
    <t>CC12OC1C(O)C21CC1</t>
  </si>
  <si>
    <t>CC12OC1C(O)C21CN1</t>
  </si>
  <si>
    <t>CC12OC1C(O)C21CO1</t>
  </si>
  <si>
    <t>CC1C2CC2(C)C11CC1</t>
  </si>
  <si>
    <t>CC1C2CC2(C)C11CO1</t>
  </si>
  <si>
    <t>CC1C2CC2(O)C11CC1</t>
  </si>
  <si>
    <t>CC1C2CC2(O)C11CN1</t>
  </si>
  <si>
    <t>CC1C2CC2(O)C11CO1</t>
  </si>
  <si>
    <t>CC1C2NC2(C)C11CC1</t>
  </si>
  <si>
    <t>CC1C2NC2(C)C11CN1</t>
  </si>
  <si>
    <t>CC1C2NC2(C)C11CO1</t>
  </si>
  <si>
    <t>CC1C2OC2(C)C11CC1</t>
  </si>
  <si>
    <t>CC1C2OC2(C)C11CN1</t>
  </si>
  <si>
    <t>CC1C2OC2(C)C11CO1</t>
  </si>
  <si>
    <t>CC1N2CC2(C)C11CC1</t>
  </si>
  <si>
    <t>CC1N2CC2(C)C11CN1</t>
  </si>
  <si>
    <t>CC1N2CC2(C)C11CO1</t>
  </si>
  <si>
    <t>CN1C2CC2(O)C11CC1</t>
  </si>
  <si>
    <t>OC1C2CC2(O)C11CC1</t>
  </si>
  <si>
    <t>OC1C2CC2(O)C11CN1</t>
  </si>
  <si>
    <t>OC1C2CC2(O)C11CO1</t>
  </si>
  <si>
    <t>CC12CC1C(O)C2C#C</t>
  </si>
  <si>
    <t>CC12CC1C(O)C2C#N</t>
  </si>
  <si>
    <t>CC12NC1C(N)C2C#N</t>
  </si>
  <si>
    <t>CC12NC1C(O)C2C#C</t>
  </si>
  <si>
    <t>CC12NC1C(O)C2C#N</t>
  </si>
  <si>
    <t>CC12OC1C(N)C2C#N</t>
  </si>
  <si>
    <t>CC12OC1C(O)C2C#C</t>
  </si>
  <si>
    <t>CC12OC1C(O)C2C#N</t>
  </si>
  <si>
    <t>CC1C(C#N)C2(C)CN12</t>
  </si>
  <si>
    <t>CC1C2CC2(C)C1C#C</t>
  </si>
  <si>
    <t>CC1C2CC2(C)C1C#N</t>
  </si>
  <si>
    <t>CC1C2CC2(O)C1C#C</t>
  </si>
  <si>
    <t>CC1C2CC2(O)C1C#N</t>
  </si>
  <si>
    <t>CC1C2NC2(C)C1C#C</t>
  </si>
  <si>
    <t>CC1C2NC2(C)C1C#N</t>
  </si>
  <si>
    <t>CC1C2OC2(C)C1C#C</t>
  </si>
  <si>
    <t>CC1C2OC2(C)C1C#N</t>
  </si>
  <si>
    <t>CN1C2CC2(C)C1C#C</t>
  </si>
  <si>
    <t>CN1C2CC2(C)C1C#N</t>
  </si>
  <si>
    <t>CN1C2CC2(N)C1C#N</t>
  </si>
  <si>
    <t>CN1C2CC2(O)C1C#C</t>
  </si>
  <si>
    <t>CN1C2CC2(O)C1C#N</t>
  </si>
  <si>
    <t>NC12CC1C(O)C2C#N</t>
  </si>
  <si>
    <t>OC1C2CC2(O)C1C#C</t>
  </si>
  <si>
    <t>OC1C2CC2(O)C1C#N</t>
  </si>
  <si>
    <t>CC12CC1C(O)C2C=O</t>
  </si>
  <si>
    <t>CC12NC1C(O)C2C=O</t>
  </si>
  <si>
    <t>CC12OC1C(O)C2C=O</t>
  </si>
  <si>
    <t>CC1C(C=O)C2(C)CN12</t>
  </si>
  <si>
    <t>CC1C2CC2(C)C1C=O</t>
  </si>
  <si>
    <t>CC1C2CC2(C)N1C=O</t>
  </si>
  <si>
    <t>CC1C2CC2(O)C1C=O</t>
  </si>
  <si>
    <t>CC1C2NC2(C)C1C=O</t>
  </si>
  <si>
    <t>CC1C2OC2(C)C1C=O</t>
  </si>
  <si>
    <t>CN1C2CC2(C)C1C=O</t>
  </si>
  <si>
    <t>CN1C2CC2(O)C1C=O</t>
  </si>
  <si>
    <t>OC1C2CC2(O)C1C=O</t>
  </si>
  <si>
    <t>CC1=CC2(C)CC2C1O</t>
  </si>
  <si>
    <t>CC1=CC2(C)NC2C1O</t>
  </si>
  <si>
    <t>CC1=CC2(C)OC2C1O</t>
  </si>
  <si>
    <t>CC1=CC2(O)CC2C1O</t>
  </si>
  <si>
    <t>CC1C2CC2(C)C=C1C</t>
  </si>
  <si>
    <t>CC1C2CC2(O)C=C1C</t>
  </si>
  <si>
    <t>CC1C2NC2(C)C=C1C</t>
  </si>
  <si>
    <t>CC1C2OC2(C)C=C1C</t>
  </si>
  <si>
    <t>CC12CC(=O)C(O)C1N2</t>
  </si>
  <si>
    <t>CC12CC(=O)C(O)C1O2</t>
  </si>
  <si>
    <t>CC12CC1C(N)C(=O)O2</t>
  </si>
  <si>
    <t>CC12CC1C(O)C(=N)O2</t>
  </si>
  <si>
    <t>CC12CC1C(O)C(=O)C2</t>
  </si>
  <si>
    <t>CC12CC1C(O)C(=O)N2</t>
  </si>
  <si>
    <t>CC12CC1C(O)C(=O)O2</t>
  </si>
  <si>
    <t>CC1C2CC2(C)CC1=O</t>
  </si>
  <si>
    <t>CC1C2CC2(C)NC1=O</t>
  </si>
  <si>
    <t>CC1C2CC2(C)OC1=N</t>
  </si>
  <si>
    <t>CC1C2CC2(C)OC1=O</t>
  </si>
  <si>
    <t>CC1C2CC2(O)CC1=O</t>
  </si>
  <si>
    <t>CC1C2NC2(C)CC1=O</t>
  </si>
  <si>
    <t>CC1C2OC2(C)CC1=O</t>
  </si>
  <si>
    <t>CC1N2CC2(C)CC1=O</t>
  </si>
  <si>
    <t>CN1C2CC2(C)CC1=O</t>
  </si>
  <si>
    <t>CN1C2CC2(C)NC1=O</t>
  </si>
  <si>
    <t>CN1C2CC2(C)OC1=O</t>
  </si>
  <si>
    <t>CN1C2CC2(O)CC1=O</t>
  </si>
  <si>
    <t>OC1C2CC2(O)CC1=O</t>
  </si>
  <si>
    <t>CC1C2CC2(C=O)C1=O</t>
  </si>
  <si>
    <t>CC1C2NC2(C=O)C1=O</t>
  </si>
  <si>
    <t>CC1C2OC2(C=O)C1=O</t>
  </si>
  <si>
    <t>CC1N2CC2(C=O)C1=O</t>
  </si>
  <si>
    <t>CN1C2CC2(C=O)C1=O</t>
  </si>
  <si>
    <t>OC1C2CC2(C=O)C1=O</t>
  </si>
  <si>
    <t>OC1C2NC2(C=O)C1=O</t>
  </si>
  <si>
    <t>OC1C2OC2(C=O)C1=O</t>
  </si>
  <si>
    <t>CC1C(C)C2(CN12)C=O</t>
  </si>
  <si>
    <t>CC1C(O)C2(CN12)C=O</t>
  </si>
  <si>
    <t>CC1C(O)C2CC12C=O</t>
  </si>
  <si>
    <t>CC1C(O)C2NC12C=O</t>
  </si>
  <si>
    <t>CC1C(O)C2OC12C=O</t>
  </si>
  <si>
    <t>CC1C2CC2(C=O)C1C</t>
  </si>
  <si>
    <t>CC1C2CC2(C=O)C1O</t>
  </si>
  <si>
    <t>CC1C2CC2(C=O)N1C</t>
  </si>
  <si>
    <t>CC1C2NC2(C=O)C1C</t>
  </si>
  <si>
    <t>CC1C2NC2(C=O)C1O</t>
  </si>
  <si>
    <t>CC1C2OC2(C=O)C1C</t>
  </si>
  <si>
    <t>CC1C2OC2(C=O)C1O</t>
  </si>
  <si>
    <t>OC1C2CC2(C=O)C1O</t>
  </si>
  <si>
    <t>OC1C2NC2(C=O)C1O</t>
  </si>
  <si>
    <t>OC1C2OC2(C=O)C1O</t>
  </si>
  <si>
    <t>CC1C2CC2C(=O)C1=O</t>
  </si>
  <si>
    <t>CC1C2CN2C(=N)C1=O</t>
  </si>
  <si>
    <t>CC1C2CN2C(=O)C1=O</t>
  </si>
  <si>
    <t>CC1C2NC2C(=O)C1=O</t>
  </si>
  <si>
    <t>CC1C2OC2C(=O)C1=O</t>
  </si>
  <si>
    <t>CC1N2CC2C(=O)C1=O</t>
  </si>
  <si>
    <t>CN1C2CC2C(=O)C1=N</t>
  </si>
  <si>
    <t>CN1C2CC2C(=O)C1=O</t>
  </si>
  <si>
    <t>OC1C2CC2C(=O)C1=O</t>
  </si>
  <si>
    <t>OC1C2CN2C(=N)C1=O</t>
  </si>
  <si>
    <t>OC1C2CN2C(=O)C1=O</t>
  </si>
  <si>
    <t>OC1C2NC2C(=O)C1=O</t>
  </si>
  <si>
    <t>OC1C2OC2C(=O)C1=O</t>
  </si>
  <si>
    <t>CC1C(C)C(=O)C2CN12</t>
  </si>
  <si>
    <t>CC1C(O)C(=O)C2CN12</t>
  </si>
  <si>
    <t>CC1C(O)C2CC2C1=O</t>
  </si>
  <si>
    <t>CC1C(O)C2CN2C1=O</t>
  </si>
  <si>
    <t>CC1C(O)C2NC2C1=O</t>
  </si>
  <si>
    <t>CC1C(O)C2OC2C1=O</t>
  </si>
  <si>
    <t>CC1C2CC2C(=O)C1C</t>
  </si>
  <si>
    <t>CC1C2CC2C(=O)C1O</t>
  </si>
  <si>
    <t>CC1C2CC2C(=O)N1C</t>
  </si>
  <si>
    <t>CC1C2CN2C(=O)C1C</t>
  </si>
  <si>
    <t>CC1C2CN2C(=O)C1O</t>
  </si>
  <si>
    <t>CC1C2CN2C(=O)N1C</t>
  </si>
  <si>
    <t>CC1C2NC2C(=O)C1C</t>
  </si>
  <si>
    <t>CC1C2NC2C(=O)C1O</t>
  </si>
  <si>
    <t>CC1C2NC2C(=O)N1C</t>
  </si>
  <si>
    <t>CC1C2OC2C(=O)C1C</t>
  </si>
  <si>
    <t>CC1C2OC2C(=O)C1O</t>
  </si>
  <si>
    <t>CC1C2OC2C(=O)N1C</t>
  </si>
  <si>
    <t>CC1N(C)C2CC2C1=O</t>
  </si>
  <si>
    <t>OC1C2CC2C(=O)C1O</t>
  </si>
  <si>
    <t>OC1C2CN2C(=N)C1O</t>
  </si>
  <si>
    <t>OC1C2CN2C(=O)C1O</t>
  </si>
  <si>
    <t>OC1C2NC2C(=O)C1O</t>
  </si>
  <si>
    <t>OC1C2OC2C(=O)C1O</t>
  </si>
  <si>
    <t>CC1=C(C)C(O)C2CC12</t>
  </si>
  <si>
    <t>CC1=C(C)C(O)C2NC12</t>
  </si>
  <si>
    <t>CC1=C(C)C(O)C2OC12</t>
  </si>
  <si>
    <t>CC1C2CC2C(C)=C1C</t>
  </si>
  <si>
    <t>CC1C2NC2C(C)=C1C</t>
  </si>
  <si>
    <t>CC1C2OC2C(C)=C1C</t>
  </si>
  <si>
    <t>CC1C2CC2C(C)C1=O</t>
  </si>
  <si>
    <t>CC1C2CC2C(O)C1=O</t>
  </si>
  <si>
    <t>CC1C2CC2N(C)C1=O</t>
  </si>
  <si>
    <t>CC1C2CN2C(C)C1=O</t>
  </si>
  <si>
    <t>CC1C2NC2C(C)C1=O</t>
  </si>
  <si>
    <t>CC1C2NC2C(O)C1=O</t>
  </si>
  <si>
    <t>CC1C2OC2C(C)C1=O</t>
  </si>
  <si>
    <t>CC1C2OC2C(O)C1=O</t>
  </si>
  <si>
    <t>CC1N2CC2C(O)C1=O</t>
  </si>
  <si>
    <t>CN1C2CC2C(O)C1=O</t>
  </si>
  <si>
    <t>CN1C2CC2N(C)C1=O</t>
  </si>
  <si>
    <t>OC1C2CC2C(O)C1=O</t>
  </si>
  <si>
    <t>OC1C2NC2C(O)C1=O</t>
  </si>
  <si>
    <t>OC1C2OC2C(O)C1=O</t>
  </si>
  <si>
    <t>CC1C(O)C(O)C2CN12</t>
  </si>
  <si>
    <t>CC1C(O)C2CC2C1O</t>
  </si>
  <si>
    <t>CC1C(O)C2CN2C1C</t>
  </si>
  <si>
    <t>CC1C(O)C2NC2C1O</t>
  </si>
  <si>
    <t>CC1C(O)C2OC2C1O</t>
  </si>
  <si>
    <t>CC1C2CC2C(C)C1C</t>
  </si>
  <si>
    <t>CC1C2CC2C(C)C1O</t>
  </si>
  <si>
    <t>CC1C2CC2C(O)C1C</t>
  </si>
  <si>
    <t>CC1C2CC2C(O)C1O</t>
  </si>
  <si>
    <t>CC1C2CN2C(C)C1O</t>
  </si>
  <si>
    <t>CC1C2NC2C(C)C1O</t>
  </si>
  <si>
    <t>CC1C2NC2C(O)C1C</t>
  </si>
  <si>
    <t>CC1C2NC2C(O)C1O</t>
  </si>
  <si>
    <t>CC1C2OC2C(C)C1C</t>
  </si>
  <si>
    <t>CC1C2OC2C(C)C1O</t>
  </si>
  <si>
    <t>CC1C2OC2C(O)C1C</t>
  </si>
  <si>
    <t>CC1C2OC2C(O)C1O</t>
  </si>
  <si>
    <t>OC1C2CC2C(O)C1O</t>
  </si>
  <si>
    <t>OC1C2NC2C(O)C1O</t>
  </si>
  <si>
    <t>OC1C2OC2C(O)C1O</t>
  </si>
  <si>
    <t>CC1(C#C)C(O)C2CN12</t>
  </si>
  <si>
    <t>CC1(C#C)C2CC2C1O</t>
  </si>
  <si>
    <t>CC1(C#C)C2NC2C1O</t>
  </si>
  <si>
    <t>CC1(C#C)C2OC2C1O</t>
  </si>
  <si>
    <t>CC1(C#N)C(N)C2CN12</t>
  </si>
  <si>
    <t>CC1(C#N)C(O)C2CN12</t>
  </si>
  <si>
    <t>CC1(C#N)C2CC2C1O</t>
  </si>
  <si>
    <t>CC1(C#N)C2NC2C1N</t>
  </si>
  <si>
    <t>CC1(C#N)C2NC2C1O</t>
  </si>
  <si>
    <t>CC1(C#N)C2OC2C1N</t>
  </si>
  <si>
    <t>CC1(C#N)C2OC2C1O</t>
  </si>
  <si>
    <t>CC1C2CC2C1(C)C#C</t>
  </si>
  <si>
    <t>CC1C2CC2C1(C)C#N</t>
  </si>
  <si>
    <t>CC1C2CC2C1(N)C#N</t>
  </si>
  <si>
    <t>CC1C2CC2C1(O)C#C</t>
  </si>
  <si>
    <t>CC1C2CC2C1(O)C#N</t>
  </si>
  <si>
    <t>CC1C2CN2C1(C)C#C</t>
  </si>
  <si>
    <t>CC1C2CN2C1(C)C#N</t>
  </si>
  <si>
    <t>CC1C2NC2C1(C)C#C</t>
  </si>
  <si>
    <t>CC1C2NC2C1(C)C#N</t>
  </si>
  <si>
    <t>CC1C2NC2C1(N)C#N</t>
  </si>
  <si>
    <t>CC1C2NC2C1(O)C#C</t>
  </si>
  <si>
    <t>CC1C2NC2C1(O)C#N</t>
  </si>
  <si>
    <t>CC1C2OC2C1(C)C#C</t>
  </si>
  <si>
    <t>CC1C2OC2C1(C)C#N</t>
  </si>
  <si>
    <t>CC1C2OC2C1(N)C#N</t>
  </si>
  <si>
    <t>CC1C2OC2C1(O)C#C</t>
  </si>
  <si>
    <t>CC1C2OC2C1(O)C#N</t>
  </si>
  <si>
    <t>CC1N2CC2C1(C)C#N</t>
  </si>
  <si>
    <t>CC1N2CC2C1(N)C#N</t>
  </si>
  <si>
    <t>CC1N2CC2C1(O)C#C</t>
  </si>
  <si>
    <t>CC1N2CC2C1(O)C#N</t>
  </si>
  <si>
    <t>CN1C2CC2C1(C)C#N</t>
  </si>
  <si>
    <t>NC1(C#N)C2CC2C1O</t>
  </si>
  <si>
    <t>NC1(C#N)C2NC2C1O</t>
  </si>
  <si>
    <t>NC1(C#N)C2OC2C1O</t>
  </si>
  <si>
    <t>NC1C2CC2C1(N)C#N</t>
  </si>
  <si>
    <t>NC1C2CC2C1(O)C#N</t>
  </si>
  <si>
    <t>NC1C2NC2C1(N)C#N</t>
  </si>
  <si>
    <t>NC1C2NC2C1(O)C#N</t>
  </si>
  <si>
    <t>NC1C2OC2C1(N)C#N</t>
  </si>
  <si>
    <t>NC1C2OC2C1(O)C#N</t>
  </si>
  <si>
    <t>OC1C2CC2C1(O)C#C</t>
  </si>
  <si>
    <t>OC1C2CC2C1(O)C#N</t>
  </si>
  <si>
    <t>OC1C2NC2C1(O)C#C</t>
  </si>
  <si>
    <t>OC1C2NC2C1(O)C#N</t>
  </si>
  <si>
    <t>OC1C2OC2C1(O)C#C</t>
  </si>
  <si>
    <t>OC1C2OC2C1(O)C#N</t>
  </si>
  <si>
    <t>CC1(C=O)C(O)C2CN12</t>
  </si>
  <si>
    <t>CC1(C=O)C2CC2C1O</t>
  </si>
  <si>
    <t>CC1(C=O)C2NC2C1O</t>
  </si>
  <si>
    <t>CC1(C=O)C2OC2C1O</t>
  </si>
  <si>
    <t>CC1C2CC2C1(C)C=O</t>
  </si>
  <si>
    <t>CC1C2CC2C1(O)C=O</t>
  </si>
  <si>
    <t>CC1C2CN2C1(C)C=O</t>
  </si>
  <si>
    <t>CC1C2NC2C1(C)C=O</t>
  </si>
  <si>
    <t>CC1C2NC2C1(O)C=O</t>
  </si>
  <si>
    <t>CC1C2OC2C1(C)C=O</t>
  </si>
  <si>
    <t>CC1C2OC2C1(O)C=O</t>
  </si>
  <si>
    <t>CC1N2CC2C1(C)C=O</t>
  </si>
  <si>
    <t>CC1N2CC2C1(O)C=O</t>
  </si>
  <si>
    <t>CN1C2CC2C1(C)C=O</t>
  </si>
  <si>
    <t>OC1C2CC2C1(O)C=O</t>
  </si>
  <si>
    <t>OC1C2NC2C1(O)C=O</t>
  </si>
  <si>
    <t>OC1C2OC2C1(O)C=O</t>
  </si>
  <si>
    <t>CC1C2CC2C11CCC1</t>
  </si>
  <si>
    <t>CC1C2CC2C11CCO1</t>
  </si>
  <si>
    <t>CC1C2CC2C11COC1</t>
  </si>
  <si>
    <t>CC1C2CN2C11COC1</t>
  </si>
  <si>
    <t>CC1C2NC2C11CCO1</t>
  </si>
  <si>
    <t>CC1C2NC2C11COC1</t>
  </si>
  <si>
    <t>CC1C2OC2C11CCC1</t>
  </si>
  <si>
    <t>CC1C2OC2C11CCO1</t>
  </si>
  <si>
    <t>CC1C2OC2C11COC1</t>
  </si>
  <si>
    <t>CC1N2CC2C11CCC1</t>
  </si>
  <si>
    <t>CC1N2CC2C11CCO1</t>
  </si>
  <si>
    <t>CC1N2CC2C11COC1</t>
  </si>
  <si>
    <t>CN1C2CC2C11COC1</t>
  </si>
  <si>
    <t>OC1C2CC2C11CCC1</t>
  </si>
  <si>
    <t>OC1C2CC2C11CCO1</t>
  </si>
  <si>
    <t>OC1C2CC2C11COC1</t>
  </si>
  <si>
    <t>OC1C2CN2C11CCC1</t>
  </si>
  <si>
    <t>OC1C2CN2C11COC1</t>
  </si>
  <si>
    <t>OC1C2NC2C11CCC1</t>
  </si>
  <si>
    <t>OC1C2NC2C11CCO1</t>
  </si>
  <si>
    <t>OC1C2NC2C11COC1</t>
  </si>
  <si>
    <t>OC1C2OC2C11CCC1</t>
  </si>
  <si>
    <t>OC1C2OC2C11CCO1</t>
  </si>
  <si>
    <t>OC1C2OC2C11COC1</t>
  </si>
  <si>
    <t>CC(=O)C1C(O)C2CN12</t>
  </si>
  <si>
    <t>CC(=O)C1C2CC2C1O</t>
  </si>
  <si>
    <t>CC(=O)C1C2NC2C1O</t>
  </si>
  <si>
    <t>CC(=O)C1C2OC2C1O</t>
  </si>
  <si>
    <t>CC1C(C2CN12)C(C)=O</t>
  </si>
  <si>
    <t>CC1C2CC2C1C(C)=O</t>
  </si>
  <si>
    <t>CC1C2CC2C1C(N)=O</t>
  </si>
  <si>
    <t>CC1C2CC2N1C(C)=O</t>
  </si>
  <si>
    <t>CC1C2CC2N1C(N)=O</t>
  </si>
  <si>
    <t>CC1C2CN2C1C(C)=O</t>
  </si>
  <si>
    <t>CC1C2CN2C1C(N)=O</t>
  </si>
  <si>
    <t>CC1C2NC2C1C(C)=O</t>
  </si>
  <si>
    <t>CC1C2NC2C1C(N)=O</t>
  </si>
  <si>
    <t>CC1C2OC2C1C(C)=O</t>
  </si>
  <si>
    <t>CC1C2OC2C1C(N)=O</t>
  </si>
  <si>
    <t>CN1C2CC2C1C(C)=O</t>
  </si>
  <si>
    <t>CN1C2CC2C1C(N)=O</t>
  </si>
  <si>
    <t>NC(=O)C1C(O)C2CN12</t>
  </si>
  <si>
    <t>NC(=O)C1C2CC2C1O</t>
  </si>
  <si>
    <t>NC(=O)C1C2NC2C1O</t>
  </si>
  <si>
    <t>NC(=O)C1C2OC2C1O</t>
  </si>
  <si>
    <t>CC1C2CC2C1C1CC1</t>
  </si>
  <si>
    <t>CC1C2CC2C1C1CO1</t>
  </si>
  <si>
    <t>CC1C2CC2C1N1CC1</t>
  </si>
  <si>
    <t>CC1C2CN2C1C1CO1</t>
  </si>
  <si>
    <t>CC1C2NC2C1C1CO1</t>
  </si>
  <si>
    <t>CC1C2NC2C1N1CC1</t>
  </si>
  <si>
    <t>CC1C2OC2C1C1CC1</t>
  </si>
  <si>
    <t>CC1C2OC2C1C1CO1</t>
  </si>
  <si>
    <t>CC1C2OC2C1N1CC1</t>
  </si>
  <si>
    <t>OC1C2CC2C1C1CC1</t>
  </si>
  <si>
    <t>OC1C2CC2C1C1CO1</t>
  </si>
  <si>
    <t>OC1C2CC2C1N1CC1</t>
  </si>
  <si>
    <t>OC1C2CN2C1C1CC1</t>
  </si>
  <si>
    <t>OC1C2CN2C1C1CN1</t>
  </si>
  <si>
    <t>OC1C2CN2C1C1CO1</t>
  </si>
  <si>
    <t>OC1C2NC2C1C1CC1</t>
  </si>
  <si>
    <t>OC1C2NC2C1C1CO1</t>
  </si>
  <si>
    <t>OC1C2NC2C1N1CC1</t>
  </si>
  <si>
    <t>OC1C2OC2C1C1CC1</t>
  </si>
  <si>
    <t>OC1C2OC2C1C1CN1</t>
  </si>
  <si>
    <t>OC1C2OC2C1C1CO1</t>
  </si>
  <si>
    <t>OC1C2OC2C1N1CC1</t>
  </si>
  <si>
    <t>CC1C(CC#N)C2CN12</t>
  </si>
  <si>
    <t>CC1C2CC2C1CC#C</t>
  </si>
  <si>
    <t>CC1C2CC2C1CC#N</t>
  </si>
  <si>
    <t>CC1C2CC2N1CC#N</t>
  </si>
  <si>
    <t>CC1C2CN2C1CC#N</t>
  </si>
  <si>
    <t>CC1C2NC2C1CC#N</t>
  </si>
  <si>
    <t>CC1C2OC2C1CC#C</t>
  </si>
  <si>
    <t>CC1C2OC2C1CC#N</t>
  </si>
  <si>
    <t>CN1C2CC2C1CC#N</t>
  </si>
  <si>
    <t>OC1C2CC2C1CC#C</t>
  </si>
  <si>
    <t>OC1C2CC2C1CC#N</t>
  </si>
  <si>
    <t>OC1C2CN2C1CC#C</t>
  </si>
  <si>
    <t>OC1C2CN2C1CC#N</t>
  </si>
  <si>
    <t>OC1C2NC2C1CC#C</t>
  </si>
  <si>
    <t>OC1C2NC2C1CC#N</t>
  </si>
  <si>
    <t>OC1C2OC2C1CC#C</t>
  </si>
  <si>
    <t>OC1C2OC2C1CC#N</t>
  </si>
  <si>
    <t>CC1C(CC=O)C2CN12</t>
  </si>
  <si>
    <t>CC1C(NC=O)C2CN12</t>
  </si>
  <si>
    <t>CC1C(OC=N)C2CN12</t>
  </si>
  <si>
    <t>CC1C(OC=O)C2CN12</t>
  </si>
  <si>
    <t>CC1C2CC2C1CC=O</t>
  </si>
  <si>
    <t>CC1C2CC2C1NC=O</t>
  </si>
  <si>
    <t>CC1C2CC2C1OC=N</t>
  </si>
  <si>
    <t>CC1C2CC2C1OC=O</t>
  </si>
  <si>
    <t>CC1C2CC2N1CC=O</t>
  </si>
  <si>
    <t>CC1C2CN2C1CC=O</t>
  </si>
  <si>
    <t>CC1C2NC2C1CC=O</t>
  </si>
  <si>
    <t>CC1C2NC2C1NC=O</t>
  </si>
  <si>
    <t>CC1C2NC2C1OC=N</t>
  </si>
  <si>
    <t>CC1C2NC2C1OC=O</t>
  </si>
  <si>
    <t>CC1C2OC2C1CC=O</t>
  </si>
  <si>
    <t>CC1C2OC2C1NC=O</t>
  </si>
  <si>
    <t>CC1C2OC2C1OC=N</t>
  </si>
  <si>
    <t>CC1C2OC2C1OC=O</t>
  </si>
  <si>
    <t>OC1C2CC2C1CC=O</t>
  </si>
  <si>
    <t>OC1C2CC2C1NC=O</t>
  </si>
  <si>
    <t>OC1C2CC2C1OC=N</t>
  </si>
  <si>
    <t>OC1C2CC2C1OC=O</t>
  </si>
  <si>
    <t>OC1C2CN2C1CC=O</t>
  </si>
  <si>
    <t>OC1C2NC2C1CC=O</t>
  </si>
  <si>
    <t>OC1C2NC2C1NC=O</t>
  </si>
  <si>
    <t>OC1C2NC2C1OC=N</t>
  </si>
  <si>
    <t>OC1C2NC2C1OC=O</t>
  </si>
  <si>
    <t>OC1C2OC2C1CC=O</t>
  </si>
  <si>
    <t>OC1C2OC2C1NC=O</t>
  </si>
  <si>
    <t>OC1C2OC2C1OC=N</t>
  </si>
  <si>
    <t>OC1C2OC2C1OC=O</t>
  </si>
  <si>
    <t>CC12CC1C(O)C1CC21</t>
  </si>
  <si>
    <t>CC12CC1C(O)C1CN21</t>
  </si>
  <si>
    <t>CC12CC1C(O)C1NC21</t>
  </si>
  <si>
    <t>CC12CC1C(O)C1OC21</t>
  </si>
  <si>
    <t>CC12NC1C(O)C1CC21</t>
  </si>
  <si>
    <t>CC12NC1C(O)C1NC21</t>
  </si>
  <si>
    <t>CC12NC1C(O)C1OC21</t>
  </si>
  <si>
    <t>CC12OC1C(O)C1CC21</t>
  </si>
  <si>
    <t>CC12OC1C(O)C1NC21</t>
  </si>
  <si>
    <t>CC12OC1C(O)C1OC21</t>
  </si>
  <si>
    <t>CC1C2CC2(C)C2CN12</t>
  </si>
  <si>
    <t>CC1C2CC2(O)C2CN12</t>
  </si>
  <si>
    <t>CC1C2CC2C2(C)CC12</t>
  </si>
  <si>
    <t>CC1C2CC2C2(C)OC12</t>
  </si>
  <si>
    <t>CC1C2CC2C2(O)CC12</t>
  </si>
  <si>
    <t>CC1C2NC2(C)C2CN12</t>
  </si>
  <si>
    <t>CC1C2NC2C2(C)CN12</t>
  </si>
  <si>
    <t>CC1C2NC2C2(C)NC12</t>
  </si>
  <si>
    <t>CC1C2NC2C2(C)OC12</t>
  </si>
  <si>
    <t>CC1C2NC2C2(O)CC12</t>
  </si>
  <si>
    <t>CC1C2OC2(C)C2CN12</t>
  </si>
  <si>
    <t>CC1C2OC2C2(C)CC12</t>
  </si>
  <si>
    <t>CC1C2OC2C2(C)CN12</t>
  </si>
  <si>
    <t>CC1C2OC2C2(C)NC12</t>
  </si>
  <si>
    <t>CC1C2OC2C2(C)OC12</t>
  </si>
  <si>
    <t>CC1C2OC2C2(O)CC12</t>
  </si>
  <si>
    <t>OC1C2CC2C2(O)CC12</t>
  </si>
  <si>
    <t>OC1C2NC2C2(O)CC12</t>
  </si>
  <si>
    <t>OC1C2OC2C2(O)CC12</t>
  </si>
  <si>
    <t>CC12CC1C1CC1C2O</t>
  </si>
  <si>
    <t>CC12CC1C1NC1C2O</t>
  </si>
  <si>
    <t>CC12CC1C1OC1C2O</t>
  </si>
  <si>
    <t>CC12CC1N1CC1C2O</t>
  </si>
  <si>
    <t>CC12CN1C1CC1C2O</t>
  </si>
  <si>
    <t>CC12NC1C1CC1C2O</t>
  </si>
  <si>
    <t>CC12NC1C1NC1C2O</t>
  </si>
  <si>
    <t>CC12NC1C1OC1C2O</t>
  </si>
  <si>
    <t>CC12OC1C1CC1C2O</t>
  </si>
  <si>
    <t>CC12OC1C1NC1C2O</t>
  </si>
  <si>
    <t>CC12OC1C1OC1C2O</t>
  </si>
  <si>
    <t>CC1C2CC2C2CC12C</t>
  </si>
  <si>
    <t>CC1C2CC2C2CC12O</t>
  </si>
  <si>
    <t>CC1C2CC2C2OC12C</t>
  </si>
  <si>
    <t>CC1C2CN2C2CC12C</t>
  </si>
  <si>
    <t>CC1C2CN2C2CC12O</t>
  </si>
  <si>
    <t>CC1C2NC2C2CC12O</t>
  </si>
  <si>
    <t>CC1C2NC2C2NC12C</t>
  </si>
  <si>
    <t>CC1C2NC2C2OC12C</t>
  </si>
  <si>
    <t>CC1C2OC2C2CC12C</t>
  </si>
  <si>
    <t>CC1C2OC2C2CC12O</t>
  </si>
  <si>
    <t>CC1C2OC2C2NC12C</t>
  </si>
  <si>
    <t>CC1C2OC2C2OC12C</t>
  </si>
  <si>
    <t>CC1N2CC2C2CC12C</t>
  </si>
  <si>
    <t>CC1N2CC2C2CC12O</t>
  </si>
  <si>
    <t>CC1N2CC2C2NC12C</t>
  </si>
  <si>
    <t>CC1N2CC2C2OC12C</t>
  </si>
  <si>
    <t>OC1C2CC2C2CC12O</t>
  </si>
  <si>
    <t>OC1C2CN2C2CC12O</t>
  </si>
  <si>
    <t>OC1C2NC2C2CC12O</t>
  </si>
  <si>
    <t>OC1C2OC2C2CC12O</t>
  </si>
  <si>
    <t>CC1C2CC(O2)C2CN12</t>
  </si>
  <si>
    <t>CC1C2CC2C2CC1C2</t>
  </si>
  <si>
    <t>CC1C2CC2C2CC1O2</t>
  </si>
  <si>
    <t>CC1C2NC2C2CC1O2</t>
  </si>
  <si>
    <t>CC1C2OC2C2CC1C2</t>
  </si>
  <si>
    <t>CC1C2OC2C2CC1O2</t>
  </si>
  <si>
    <t>OC1C2CC2C2CC1C2</t>
  </si>
  <si>
    <t>OC1C2CC2C2CC1O2</t>
  </si>
  <si>
    <t>OC1C2CN2C2CC1C2</t>
  </si>
  <si>
    <t>OC1C2NC2C2CC1C2</t>
  </si>
  <si>
    <t>OC1C2NC2C2CC1O2</t>
  </si>
  <si>
    <t>OC1C2OC2C2CC1C2</t>
  </si>
  <si>
    <t>OC1C2OC2C2CC1O2</t>
  </si>
  <si>
    <t>CC1C2CC2C2CCC12</t>
  </si>
  <si>
    <t>CC1C2CC2C2COC12</t>
  </si>
  <si>
    <t>CC1C2CC2C2OCC12</t>
  </si>
  <si>
    <t>CC1C2CN2C2COC12</t>
  </si>
  <si>
    <t>CC1C2COC2C2CN12</t>
  </si>
  <si>
    <t>CC1C2NC2C2OCC12</t>
  </si>
  <si>
    <t>CC1C2OC2C2CCC12</t>
  </si>
  <si>
    <t>CC1C2OC2C2COC12</t>
  </si>
  <si>
    <t>CC1C2OC2C2OCC12</t>
  </si>
  <si>
    <t>CC1C2OCC2C2CN12</t>
  </si>
  <si>
    <t>OC1C2CC2C2CCC12</t>
  </si>
  <si>
    <t>OC1C2CC2C2COC12</t>
  </si>
  <si>
    <t>OC1C2CC2C2OCC12</t>
  </si>
  <si>
    <t>OC1C2CN2C2CCC12</t>
  </si>
  <si>
    <t>OC1C2CN2C2COC12</t>
  </si>
  <si>
    <t>OC1C2NC2C2CCC12</t>
  </si>
  <si>
    <t>OC1C2NC2C2COC12</t>
  </si>
  <si>
    <t>OC1C2NC2C2OCC12</t>
  </si>
  <si>
    <t>OC1C2OC2C2CCC12</t>
  </si>
  <si>
    <t>OC1C2OC2C2COC12</t>
  </si>
  <si>
    <t>OC1C2OC2C2OCC12</t>
  </si>
  <si>
    <t>CC1C2CC2C=C1C#C</t>
  </si>
  <si>
    <t>CC1C2CC2C=C1C#N</t>
  </si>
  <si>
    <t>CC1C2NC2C=C1C#C</t>
  </si>
  <si>
    <t>CC1C2NC2C=C1C#N</t>
  </si>
  <si>
    <t>CC1C2OC2C=C1C#C</t>
  </si>
  <si>
    <t>CC1C2OC2C=C1C#N</t>
  </si>
  <si>
    <t>CC1N2CC2C=C1C#N</t>
  </si>
  <si>
    <t>CN1C2CC2N=C1C#N</t>
  </si>
  <si>
    <t>NC1C2NC2C=C1C#N</t>
  </si>
  <si>
    <t>NC1C2OC2C=C1C#N</t>
  </si>
  <si>
    <t>OC1C2CC2C=C1C#C</t>
  </si>
  <si>
    <t>OC1C2CC2C=C1C#N</t>
  </si>
  <si>
    <t>OC1C2NC2C=C1C#C</t>
  </si>
  <si>
    <t>OC1C2NC2C=C1C#N</t>
  </si>
  <si>
    <t>OC1C2OC2C=C1C#C</t>
  </si>
  <si>
    <t>OC1C2OC2C=C1C#N</t>
  </si>
  <si>
    <t>CC1C2CC2C=C1C=O</t>
  </si>
  <si>
    <t>CC1C2CN2C=C1C=O</t>
  </si>
  <si>
    <t>CC1C2NC2C=C1C=O</t>
  </si>
  <si>
    <t>CC1C2OC2C=C1C=O</t>
  </si>
  <si>
    <t>CC1N2CC2C=C1C=O</t>
  </si>
  <si>
    <t>CN1C2CC2N=C1C=O</t>
  </si>
  <si>
    <t>OC1C2CC2C=C1C=O</t>
  </si>
  <si>
    <t>OC1C2CN2C=C1C=O</t>
  </si>
  <si>
    <t>OC1C2NC2C=C1C=O</t>
  </si>
  <si>
    <t>OC1C2OC2C=C1C=O</t>
  </si>
  <si>
    <t>CC1C2CC2C=CC1=O</t>
  </si>
  <si>
    <t>CC1C2CN2C=CC1=O</t>
  </si>
  <si>
    <t>CC1C2NC2C=CC1=O</t>
  </si>
  <si>
    <t>CC1C2OC2C=CC1=O</t>
  </si>
  <si>
    <t>CC1N2CC2C=CC1=O</t>
  </si>
  <si>
    <t>CN1C2CC2C=CC1=O</t>
  </si>
  <si>
    <t>OC1C2CC2C=CC1=O</t>
  </si>
  <si>
    <t>OC1C2CN2C=CC1=O</t>
  </si>
  <si>
    <t>OC1C2NC2C=CC1=O</t>
  </si>
  <si>
    <t>OC1C2OC2C=CC1=O</t>
  </si>
  <si>
    <t>CC1(C)CC2CC2C1O</t>
  </si>
  <si>
    <t>CC1(C)CC2NC2C1O</t>
  </si>
  <si>
    <t>CC1(C)CC2OC2C1O</t>
  </si>
  <si>
    <t>CC1(C)CN2CC2C1O</t>
  </si>
  <si>
    <t>CC1(C)OC2CC2C1O</t>
  </si>
  <si>
    <t>CC1(O)CC2CC2C1O</t>
  </si>
  <si>
    <t>CC1(O)CC2NC2C1O</t>
  </si>
  <si>
    <t>CC1(O)CC2OC2C1O</t>
  </si>
  <si>
    <t>CC1(O)CN2CC2C1O</t>
  </si>
  <si>
    <t>CC1C2CC2CC1(C)C</t>
  </si>
  <si>
    <t>CC1C2CC2CC1(C)O</t>
  </si>
  <si>
    <t>CC1C2CC2OC1(C)C</t>
  </si>
  <si>
    <t>CC1C2CN2CC1(C)C</t>
  </si>
  <si>
    <t>CC1C2CN2CC1(C)O</t>
  </si>
  <si>
    <t>CC1C2NC2CC1(C)O</t>
  </si>
  <si>
    <t>CC1C2OC2CC1(C)C</t>
  </si>
  <si>
    <t>CC1C2OC2CC1(C)O</t>
  </si>
  <si>
    <t>CC1N2CC2CC1(C)C</t>
  </si>
  <si>
    <t>CC1N2CC2CC1(C)O</t>
  </si>
  <si>
    <t>CC1C2CC2CC11CC1</t>
  </si>
  <si>
    <t>CC1C2CC2CC11CO1</t>
  </si>
  <si>
    <t>CC1C2CC2OC11CC1</t>
  </si>
  <si>
    <t>CC1C2(CC2)CN2CC12</t>
  </si>
  <si>
    <t>CC1C2CN2CC11CN1</t>
  </si>
  <si>
    <t>CC1C2CN2CC11CO1</t>
  </si>
  <si>
    <t>CC1C2OC2CC11CC1</t>
  </si>
  <si>
    <t>CC1C2OC2CC11CO1</t>
  </si>
  <si>
    <t>CC1N2CC2CC11CC1</t>
  </si>
  <si>
    <t>CC1N2CC2CC11CN1</t>
  </si>
  <si>
    <t>CC1N2CC2CC11CO1</t>
  </si>
  <si>
    <t>OC1C2CC2CC11CC1</t>
  </si>
  <si>
    <t>OC1C2CC2CC11CN1</t>
  </si>
  <si>
    <t>OC1C2CC2CC11CO1</t>
  </si>
  <si>
    <t>OC1C2CC2OC11CC1</t>
  </si>
  <si>
    <t>OC1C2(CC2)CN2CC12</t>
  </si>
  <si>
    <t>OC1C2CN2CC11CN1</t>
  </si>
  <si>
    <t>OC1C2CN2CC11CO1</t>
  </si>
  <si>
    <t>OC1C2NC2CC11CC1</t>
  </si>
  <si>
    <t>OC1C2NC2CC11CN1</t>
  </si>
  <si>
    <t>OC1C2NC2CC11CO1</t>
  </si>
  <si>
    <t>OC1C2OC2CC11CC1</t>
  </si>
  <si>
    <t>OC1C2OC2CC11CN1</t>
  </si>
  <si>
    <t>OC1C2OC2CC11CO1</t>
  </si>
  <si>
    <t>CC1C(CC2CN12)C#N</t>
  </si>
  <si>
    <t>CC1C2CC2CC1C#C</t>
  </si>
  <si>
    <t>CC1C2CC2CC1C#N</t>
  </si>
  <si>
    <t>CC1C2CC2NC1C#N</t>
  </si>
  <si>
    <t>CC1C2CC2OC1C#C</t>
  </si>
  <si>
    <t>CC1C2CC2OC1C#N</t>
  </si>
  <si>
    <t>CC1C2CN2CC1C#N</t>
  </si>
  <si>
    <t>CC1C2NC2CC1C#N</t>
  </si>
  <si>
    <t>CC1C2OC2CC1C#C</t>
  </si>
  <si>
    <t>CC1C2OC2CC1C#N</t>
  </si>
  <si>
    <t>CN1C2CC2CC1C#N</t>
  </si>
  <si>
    <t>NC1C2CC2NC1C#N</t>
  </si>
  <si>
    <t>NC1C2CN2CC1C#N</t>
  </si>
  <si>
    <t>NC1C2NC2CC1C#N</t>
  </si>
  <si>
    <t>OC1C2CC2CC1C#C</t>
  </si>
  <si>
    <t>OC1C2CC2CC1C#N</t>
  </si>
  <si>
    <t>OC1C2CC2NC1C#N</t>
  </si>
  <si>
    <t>OC1C2CC2OC1C#C</t>
  </si>
  <si>
    <t>OC1C2CC2OC1C#N</t>
  </si>
  <si>
    <t>OC1C2CN2CC1C#C</t>
  </si>
  <si>
    <t>OC1C2CN2CC1C#N</t>
  </si>
  <si>
    <t>OC1C2NC2CC1C#C</t>
  </si>
  <si>
    <t>OC1C2NC2CC1C#N</t>
  </si>
  <si>
    <t>OC1C2OC2CC1C#C</t>
  </si>
  <si>
    <t>OC1C2OC2CC1C#N</t>
  </si>
  <si>
    <t>CC1C(CC2CN12)C=O</t>
  </si>
  <si>
    <t>CC1C2CC2CC1C=O</t>
  </si>
  <si>
    <t>CC1C2CC2CN1C=O</t>
  </si>
  <si>
    <t>CC1C2CC2OC1C=O</t>
  </si>
  <si>
    <t>CC1C2CN2CC1C=O</t>
  </si>
  <si>
    <t>CC1C2NC2CN1C=O</t>
  </si>
  <si>
    <t>CC1C2OC2CC1C=O</t>
  </si>
  <si>
    <t>CC1C2OC2CN1C=O</t>
  </si>
  <si>
    <t>OC1C2CC2CC1C=O</t>
  </si>
  <si>
    <t>OC1C2CC2OC1C=O</t>
  </si>
  <si>
    <t>OC1C2CN2CC1C=O</t>
  </si>
  <si>
    <t>OC1C2NC2CC1C=O</t>
  </si>
  <si>
    <t>OC1C2OC2CC1C=O</t>
  </si>
  <si>
    <t>CC1C2CC2CC2CC12</t>
  </si>
  <si>
    <t>CC1C2CC2CC2OC12</t>
  </si>
  <si>
    <t>CC1C2CC2OC2CC12</t>
  </si>
  <si>
    <t>CC1C2NC2CC2CN12</t>
  </si>
  <si>
    <t>CC1C2NC2CN2CC12</t>
  </si>
  <si>
    <t>CC1C2OC2CC2CN12</t>
  </si>
  <si>
    <t>CC1C2OC2CC2OC12</t>
  </si>
  <si>
    <t>CC1C2OC2CN2CC12</t>
  </si>
  <si>
    <t>CN1C2CC2OC2CC12</t>
  </si>
  <si>
    <t>OC1C2CC2CC2CC12</t>
  </si>
  <si>
    <t>OC1C2CC2CC2NC12</t>
  </si>
  <si>
    <t>OC1C2CC2CC2OC12</t>
  </si>
  <si>
    <t>OC1C2CC2CN2CC12</t>
  </si>
  <si>
    <t>OC1C2CC2OC2CC12</t>
  </si>
  <si>
    <t>OC1C2NC2CC2NC12</t>
  </si>
  <si>
    <t>OC1C2NC2CC2OC12</t>
  </si>
  <si>
    <t>OC1C2NC2CN2CC12</t>
  </si>
  <si>
    <t>OC1C2OC2CC2OC12</t>
  </si>
  <si>
    <t>OC1C2OC2CN2CC12</t>
  </si>
  <si>
    <t>CC1=CCC2CC2C1O</t>
  </si>
  <si>
    <t>CC1=CCC2NC2C1O</t>
  </si>
  <si>
    <t>CC1=CCC2OC2C1O</t>
  </si>
  <si>
    <t>CC1=CCN2CC2C1O</t>
  </si>
  <si>
    <t>CC1C2CC2CC=C1C</t>
  </si>
  <si>
    <t>CC1C2OC2CC=C1C</t>
  </si>
  <si>
    <t>NC1=NCC2OC2C1O</t>
  </si>
  <si>
    <t>CC1C2CC2CCC1=O</t>
  </si>
  <si>
    <t>CC1C2CC2CNC1=O</t>
  </si>
  <si>
    <t>CC1C2CC2COC1=N</t>
  </si>
  <si>
    <t>CC1C2CC2COC1=O</t>
  </si>
  <si>
    <t>CC1C2CC2NCC1=O</t>
  </si>
  <si>
    <t>CC1C2CC2OCC1=O</t>
  </si>
  <si>
    <t>CC1C2CN2CCC1=O</t>
  </si>
  <si>
    <t>CC1C2NC2CCC1=O</t>
  </si>
  <si>
    <t>CC1C2NC2CNC1=O</t>
  </si>
  <si>
    <t>CC1C2NC2COC1=N</t>
  </si>
  <si>
    <t>CC1C2NC2COC1=O</t>
  </si>
  <si>
    <t>CC1C2OC2CCC1=O</t>
  </si>
  <si>
    <t>CC1C2OC2CNC1=O</t>
  </si>
  <si>
    <t>CC1C2OC2COC1=N</t>
  </si>
  <si>
    <t>CC1C2OC2COC1=O</t>
  </si>
  <si>
    <t>CC1N2CC2CCC1=O</t>
  </si>
  <si>
    <t>CC1N2CC2CNC1=O</t>
  </si>
  <si>
    <t>CC1N2CC2COC1=N</t>
  </si>
  <si>
    <t>CC1N2CC2COC1=O</t>
  </si>
  <si>
    <t>CN1C2CC2CCC1=O</t>
  </si>
  <si>
    <t>CN1C2CC2CNC1=O</t>
  </si>
  <si>
    <t>CN1C2CC2COC1=O</t>
  </si>
  <si>
    <t>CN1C2CC2NCC1=O</t>
  </si>
  <si>
    <t>CN1C2CC2OCC1=O</t>
  </si>
  <si>
    <t>NC1C2NC2COC1=N</t>
  </si>
  <si>
    <t>NC1C2NC2COC1=O</t>
  </si>
  <si>
    <t>NC1C2OC2COC1=O</t>
  </si>
  <si>
    <t>OC1C2CC2CCC1=O</t>
  </si>
  <si>
    <t>OC1C2CC2CNC1=O</t>
  </si>
  <si>
    <t>OC1C2CC2COC1=N</t>
  </si>
  <si>
    <t>OC1C2CC2COC1=O</t>
  </si>
  <si>
    <t>OC1C2CC2NCC1=O</t>
  </si>
  <si>
    <t>OC1C2CC2OCC1=O</t>
  </si>
  <si>
    <t>OC1C2CN2CCC1=O</t>
  </si>
  <si>
    <t>OC1C2NC2CCC1=O</t>
  </si>
  <si>
    <t>OC1C2NC2CNC1=O</t>
  </si>
  <si>
    <t>OC1C2NC2COC1=N</t>
  </si>
  <si>
    <t>OC1C2NC2COC1=O</t>
  </si>
  <si>
    <t>OC1C2OC2CCC1=O</t>
  </si>
  <si>
    <t>OC1C2OC2CNC1=O</t>
  </si>
  <si>
    <t>OC1C2OC2COC1=N</t>
  </si>
  <si>
    <t>OC1C2OC2COC1=O</t>
  </si>
  <si>
    <t>CC12C3C(CC13O)C2O</t>
  </si>
  <si>
    <t>CC12CC3C(O)C1(C)N23</t>
  </si>
  <si>
    <t>CC12CC3C1C2(C)C3O</t>
  </si>
  <si>
    <t>CC12CC3C1C2(O)C3O</t>
  </si>
  <si>
    <t>CC12OC3C1C2(C)C3O</t>
  </si>
  <si>
    <t>CC12OC3C1C2(O)C3O</t>
  </si>
  <si>
    <t>CC1C2CC3(C)C2C13C</t>
  </si>
  <si>
    <t>CC1C2CC3(C)C2C13O</t>
  </si>
  <si>
    <t>CC1C2CC3(C)N2C13C</t>
  </si>
  <si>
    <t>CC1C2CC3(O)C2C13C</t>
  </si>
  <si>
    <t>CC1C2CC3(O)C2C13O</t>
  </si>
  <si>
    <t>CC1C2OC3(C)C2C13C</t>
  </si>
  <si>
    <t>CC1C2OC3(C)C2C13O</t>
  </si>
  <si>
    <t>CC1N2CC3(C)C2C13C</t>
  </si>
  <si>
    <t>CC1N2CC3(C)C2C13O</t>
  </si>
  <si>
    <t>CC1N2CC3(O)C2C13C</t>
  </si>
  <si>
    <t>CC1N2CC3(O)C2C13O</t>
  </si>
  <si>
    <t>CN1C2CC3(C)C2C13C</t>
  </si>
  <si>
    <t>OC1C2CC3(O)C2C13O</t>
  </si>
  <si>
    <t>CC12CC3C(O)C1CN23</t>
  </si>
  <si>
    <t>CC12CC3C1CC2C3O</t>
  </si>
  <si>
    <t>CC12CC3C1OC2C3O</t>
  </si>
  <si>
    <t>CC12NC3C1NC2C3O</t>
  </si>
  <si>
    <t>CC12NC3C1OC2C3O</t>
  </si>
  <si>
    <t>CC12OC3C1CC2C3O</t>
  </si>
  <si>
    <t>CC12OC3C1NC2C3O</t>
  </si>
  <si>
    <t>CC12OC3C1OC2C3O</t>
  </si>
  <si>
    <t>CC1C2CC3(C)C2CC13</t>
  </si>
  <si>
    <t>CC1C2CC3(C)C2OC13</t>
  </si>
  <si>
    <t>CC1C2CC3(O)C2CC13</t>
  </si>
  <si>
    <t>CC1C2CC3(O)C2OC13</t>
  </si>
  <si>
    <t>CC1C2CC3N1CC23O</t>
  </si>
  <si>
    <t>CC1C2NC3(C)C2OC13</t>
  </si>
  <si>
    <t>CC1C2OC3(C)C2CC13</t>
  </si>
  <si>
    <t>CC1C2OC3(C)C2NC13</t>
  </si>
  <si>
    <t>CC1C2OC3(C)C2OC13</t>
  </si>
  <si>
    <t>OC1C2CC3(O)C2CC13</t>
  </si>
  <si>
    <t>OC1C2CC3(O)C2OC13</t>
  </si>
  <si>
    <t>CC12CC3C(O)C(C1)C23</t>
  </si>
  <si>
    <t>CC12CC3C(O)C(C1)N23</t>
  </si>
  <si>
    <t>CC12CC3C(O)C(O1)C23</t>
  </si>
  <si>
    <t>CC1C2CC3(C)CC1C23</t>
  </si>
  <si>
    <t>CC1C2CC3(C)CC1N23</t>
  </si>
  <si>
    <t>CC1C2CC3(C)CN1C23</t>
  </si>
  <si>
    <t>CC1C2CC3(C)OC1C23</t>
  </si>
  <si>
    <t>CC1C2CC3(O)CC1C23</t>
  </si>
  <si>
    <t>CC1C2CC3(O)CN1C23</t>
  </si>
  <si>
    <t>CC1C2OC3(C)CN1C23</t>
  </si>
  <si>
    <t>CN1C2CC3(O)CC1C23</t>
  </si>
  <si>
    <t>OC1C2CC3(O)CC1C23</t>
  </si>
  <si>
    <t>CC12CC3C(C1)C(O)C23</t>
  </si>
  <si>
    <t>CC12CC3C(O)C1C3O2</t>
  </si>
  <si>
    <t>CC12CC3C(O1)C(O)C23</t>
  </si>
  <si>
    <t>CC12CN3C(C1)C(O)C23</t>
  </si>
  <si>
    <t>CC1C2CC3(C)CC2C13</t>
  </si>
  <si>
    <t>CC1C2CC3(C)CN2C13</t>
  </si>
  <si>
    <t>CC1C2CC3(C)OC2C13</t>
  </si>
  <si>
    <t>CC1C2CC3(O)CC2C13</t>
  </si>
  <si>
    <t>CC1C2CC3(O)CN2C13</t>
  </si>
  <si>
    <t>CC1C2OC3(C)CC2C13</t>
  </si>
  <si>
    <t>CN1C2CC3(C)CC2C13</t>
  </si>
  <si>
    <t>CN1C2CC3(C)OC2C13</t>
  </si>
  <si>
    <t>OC1C2CC3(O)CC2C13</t>
  </si>
  <si>
    <t>OC1C2CC3(O)CN2C13</t>
  </si>
  <si>
    <t>CC12CC1C1C(O)C1C2</t>
  </si>
  <si>
    <t>CC12CC1C1C(O)C1O2</t>
  </si>
  <si>
    <t>CC12CC3C(O)C3C1N2</t>
  </si>
  <si>
    <t>CC12CC3C(O)C3C1O2</t>
  </si>
  <si>
    <t>CC12CN1C1C(O)C1C2</t>
  </si>
  <si>
    <t>CC1C2C3CC3(C)CN12</t>
  </si>
  <si>
    <t>CC1C2C3CC3(O)CN12</t>
  </si>
  <si>
    <t>CC1C2C3NC3(C)CN12</t>
  </si>
  <si>
    <t>CC1C2C3OC3(C)CN12</t>
  </si>
  <si>
    <t>CC1C2CC3(C)CC3C12</t>
  </si>
  <si>
    <t>CC1C2CC3(C)CC3N12</t>
  </si>
  <si>
    <t>CC1C2CC3(C)OC3C12</t>
  </si>
  <si>
    <t>CC1C2CC3(O)CC3C12</t>
  </si>
  <si>
    <t>CC1C2CC3(O)CC3N12</t>
  </si>
  <si>
    <t>CC1C2OC3(C)CC3C12</t>
  </si>
  <si>
    <t>CN1C2CC3(C)NC3C12</t>
  </si>
  <si>
    <t>CN1C2CC3(C)OC3C12</t>
  </si>
  <si>
    <t>CN1C2CC3(O)CC3C12</t>
  </si>
  <si>
    <t>OC1C2CC3(O)CC3C12</t>
  </si>
  <si>
    <t>CC12C(O)C1CC21CC1</t>
  </si>
  <si>
    <t>CC12C(O)C1CC21CN1</t>
  </si>
  <si>
    <t>CC12C(O)C1CC21CO1</t>
  </si>
  <si>
    <t>CC12C(O)C1OC21CC1</t>
  </si>
  <si>
    <t>CC1C2CC3(CC3)C12C</t>
  </si>
  <si>
    <t>CC1C2CC3(CC3)C12O</t>
  </si>
  <si>
    <t>CC1C2CC3(CN3)C12O</t>
  </si>
  <si>
    <t>CC1C2CC3(CO3)C12C</t>
  </si>
  <si>
    <t>CC1C2CC3(CO3)C12O</t>
  </si>
  <si>
    <t>CC1C2OC3(CC3)C12C</t>
  </si>
  <si>
    <t>CC1C2OC3(CC3)C12O</t>
  </si>
  <si>
    <t>CC1N2CC3(CC3)C12C</t>
  </si>
  <si>
    <t>CC1N2CC3(CN3)C12C</t>
  </si>
  <si>
    <t>CC1N2CC3(CO3)C12C</t>
  </si>
  <si>
    <t>CN1C2CC3(CC3)C12C</t>
  </si>
  <si>
    <t>CN1C2CC3(CN3)C12C</t>
  </si>
  <si>
    <t>CN1C2CC3(CO3)C12C</t>
  </si>
  <si>
    <t>OC1C2CC3(CC3)C12O</t>
  </si>
  <si>
    <t>OC1C2CC3(CN3)C12O</t>
  </si>
  <si>
    <t>OC1C2CC3(CO3)C12O</t>
  </si>
  <si>
    <t>OC1C2NC3(CC3)C12O</t>
  </si>
  <si>
    <t>OC1C2OC3(CC3)C12O</t>
  </si>
  <si>
    <t>CC1C2CC3(CC3)CC12</t>
  </si>
  <si>
    <t>CC1C2CC3(CC3)CN12</t>
  </si>
  <si>
    <t>CC1C2CC3(CC3)OC12</t>
  </si>
  <si>
    <t>CC1C2CC3(CN3)CN12</t>
  </si>
  <si>
    <t>CC1C2CC3(CO3)CC12</t>
  </si>
  <si>
    <t>CC1C2CC3(CO3)CN12</t>
  </si>
  <si>
    <t>OC1C2CC3(CC3)CC12</t>
  </si>
  <si>
    <t>OC1C2CC3(CC3)OC12</t>
  </si>
  <si>
    <t>OC1C2CC3(CO3)CC12</t>
  </si>
  <si>
    <t>CC1C2CC3(C2)OCC13</t>
  </si>
  <si>
    <t>CC1C2CC3(CCC13)C2</t>
  </si>
  <si>
    <t>CC1C2CC3(CCC13)O2</t>
  </si>
  <si>
    <t>CC1C2CC3(COC13)C2</t>
  </si>
  <si>
    <t>CC1C2CC3(COC13)O2</t>
  </si>
  <si>
    <t>OC1C2CC3(C2)OCC13</t>
  </si>
  <si>
    <t>OC1C2CC3(CCC13)C2</t>
  </si>
  <si>
    <t>OC1C2CC3(CCC13)O2</t>
  </si>
  <si>
    <t>OC1C2CC3(COC13)C2</t>
  </si>
  <si>
    <t>OC1C2CC3(COC13)O2</t>
  </si>
  <si>
    <t>CC1C2CC3(CCC3)C12</t>
  </si>
  <si>
    <t>CC1C2CC3(CCO3)C12</t>
  </si>
  <si>
    <t>CC1C2CC3(COC3)C12</t>
  </si>
  <si>
    <t>CC1C2CC3(COC3)N12</t>
  </si>
  <si>
    <t>CC1C2N1CC21CCC1</t>
  </si>
  <si>
    <t>CC1C2N1CC21CCO1</t>
  </si>
  <si>
    <t>CC1C2N1CC21COC1</t>
  </si>
  <si>
    <t>CC1C2OC3(CCC3)C12</t>
  </si>
  <si>
    <t>CC1C2OC3(COC3)C12</t>
  </si>
  <si>
    <t>CN1C2CC3(CCC3)C12</t>
  </si>
  <si>
    <t>CN1C2CC3(CCO3)C12</t>
  </si>
  <si>
    <t>CN1C2CC3(COC3)C12</t>
  </si>
  <si>
    <t>OC1C2CC3(CCC3)C12</t>
  </si>
  <si>
    <t>OC1C2CC3(CCO3)C12</t>
  </si>
  <si>
    <t>OC1C2CC3(COC3)C12</t>
  </si>
  <si>
    <t>OC1C2OC3(CCC3)C12</t>
  </si>
  <si>
    <t>OC1C2OC3(COC3)C12</t>
  </si>
  <si>
    <t>CC1C2CC3=CCC1C23</t>
  </si>
  <si>
    <t>CC1C2CN=C3OC1C23</t>
  </si>
  <si>
    <t>OC1C2CC3=CCC1C23</t>
  </si>
  <si>
    <t>OC1C2CN=C3NC1C23</t>
  </si>
  <si>
    <t>OC1C2CN=C3OC1C23</t>
  </si>
  <si>
    <t>CC1C2C(O)C3CN1C23</t>
  </si>
  <si>
    <t>CC1C2C3C(CN13)N2C</t>
  </si>
  <si>
    <t>CC1C2CC3C(C)C1C23</t>
  </si>
  <si>
    <t>CC1C2CC3C(C)C1N23</t>
  </si>
  <si>
    <t>CC1C2CC3C(O)C1C23</t>
  </si>
  <si>
    <t>CC1C2CC3C(O)C1N23</t>
  </si>
  <si>
    <t>CC1C2OC3C(C)C1C23</t>
  </si>
  <si>
    <t>CC1C2OC3C(C)N1C23</t>
  </si>
  <si>
    <t>CC1C2OC3C(O)C1C23</t>
  </si>
  <si>
    <t>OC1C2CC3C(O)C1C23</t>
  </si>
  <si>
    <t>OC1C2CC3C(O)C1N23</t>
  </si>
  <si>
    <t>OC1C2OC3C(O)C1C23</t>
  </si>
  <si>
    <t>CC1C2CC3C(C)C2C13</t>
  </si>
  <si>
    <t>CC1C2CC3C(O)C2C13</t>
  </si>
  <si>
    <t>CC1C2CC3C(O)C2N13</t>
  </si>
  <si>
    <t>CC1C2OC3C(C)C2C13</t>
  </si>
  <si>
    <t>CC1C2OC3C(O)C2C13</t>
  </si>
  <si>
    <t>CN1C2CC3C(O)C2C13</t>
  </si>
  <si>
    <t>CN1C2CC3C1C2N3C</t>
  </si>
  <si>
    <t>OC1C2CC3C(O)C2C13</t>
  </si>
  <si>
    <t>OC1C2OC3C(O)C2C13</t>
  </si>
  <si>
    <t>CC1C2C3C(O)C3CN12</t>
  </si>
  <si>
    <t>CC1C2CC3C(C)C3C12</t>
  </si>
  <si>
    <t>CC1C2CC3C(O)C3C12</t>
  </si>
  <si>
    <t>CC1C2CC3C(O)C3N12</t>
  </si>
  <si>
    <t>CC1C2OC3C(C)C3C12</t>
  </si>
  <si>
    <t>CC1C2OC3C(O)C3C12</t>
  </si>
  <si>
    <t>CN1C2CC3C(O)C3C12</t>
  </si>
  <si>
    <t>OC1C2CC3C(O)C3C12</t>
  </si>
  <si>
    <t>OC1C2OC3C(O)C3C12</t>
  </si>
  <si>
    <t>CC12C3CC(CC13)C2O</t>
  </si>
  <si>
    <t>CC12C3CC(CN13)C2O</t>
  </si>
  <si>
    <t>CC12C3CC(OC13)C2O</t>
  </si>
  <si>
    <t>CC12C3OC(OC13)C2O</t>
  </si>
  <si>
    <t>CC1C2CC3C(C2)C13C</t>
  </si>
  <si>
    <t>CC1C2CC3C(C2)C13O</t>
  </si>
  <si>
    <t>CC1C2CC3C(O2)C13C</t>
  </si>
  <si>
    <t>CC1C2CC3C(O2)C13O</t>
  </si>
  <si>
    <t>CC1C2CC3N(C2)C13C</t>
  </si>
  <si>
    <t>CC1C2OC3C(O2)C13C</t>
  </si>
  <si>
    <t>CC1C2OC3C(O2)C13O</t>
  </si>
  <si>
    <t>OC1C2CC3C(C2)C13O</t>
  </si>
  <si>
    <t>OC1C2CC3C(O2)C13O</t>
  </si>
  <si>
    <t>OC1C2OC3C(O2)C13O</t>
  </si>
  <si>
    <t>CC12C(O)C3CN1C23C</t>
  </si>
  <si>
    <t>CC12C3CC(C1O)C23C</t>
  </si>
  <si>
    <t>CC12C3CC(C1O)C23O</t>
  </si>
  <si>
    <t>CC12C3CC1C(O)C23O</t>
  </si>
  <si>
    <t>CC12C3NC(C1O)C23O</t>
  </si>
  <si>
    <t>CC12C3OC(C1O)C23C</t>
  </si>
  <si>
    <t>CC12C3OC(C1O)C23O</t>
  </si>
  <si>
    <t>CC12C3OC1C(O)C23O</t>
  </si>
  <si>
    <t>CC1C2CC3C1(C)C23C</t>
  </si>
  <si>
    <t>CC1C2CC3C1(C)C23O</t>
  </si>
  <si>
    <t>CC1C2CC3C1(O)C23O</t>
  </si>
  <si>
    <t>CC1C2CC3C2(C)C13O</t>
  </si>
  <si>
    <t>CC1C2CN3C1(C)C23C</t>
  </si>
  <si>
    <t>CC1C2NC3C1(O)C23O</t>
  </si>
  <si>
    <t>CC1C2OC3C1(C)C23C</t>
  </si>
  <si>
    <t>CC1C2OC3C1(C)C23O</t>
  </si>
  <si>
    <t>CC1C2OC3C1(O)C23O</t>
  </si>
  <si>
    <t>CC1C2OC3C2(C)C13O</t>
  </si>
  <si>
    <t>CC1N2CC3C1(C)C23C</t>
  </si>
  <si>
    <t>CC1N2CC3C1(O)C23C</t>
  </si>
  <si>
    <t>CN1C2CC3C2(C)C13C</t>
  </si>
  <si>
    <t>NC12C3OC1C(O)C23O</t>
  </si>
  <si>
    <t>OC1C2CC3C1(O)C23O</t>
  </si>
  <si>
    <t>OC1C2NC3C1(O)C23O</t>
  </si>
  <si>
    <t>OC1C2OC3C1(O)C23O</t>
  </si>
  <si>
    <t>CC1C2C3CN1C2C3=O</t>
  </si>
  <si>
    <t>CC1C2CC3C1C2C3=O</t>
  </si>
  <si>
    <t>CC1C2CC3N1C2C3=O</t>
  </si>
  <si>
    <t>CC1C2OC3C1C2C3=O</t>
  </si>
  <si>
    <t>CN1C2CC3C1C2C3=O</t>
  </si>
  <si>
    <t>OC1C2CC3C1C2C3=O</t>
  </si>
  <si>
    <t>OC1C2OC3C1C2C3=O</t>
  </si>
  <si>
    <t>CC1C2C3CN1C3C2=O</t>
  </si>
  <si>
    <t>CC1C2CC3C2C(=O)C13</t>
  </si>
  <si>
    <t>CC1C2CN3C2C(=O)C13</t>
  </si>
  <si>
    <t>CC1C2OC3C2C(=O)C13</t>
  </si>
  <si>
    <t>CN1C2CC3C2C(=O)C13</t>
  </si>
  <si>
    <t>OC1C2CC3C2C(=O)C13</t>
  </si>
  <si>
    <t>OC1C2CN3C2C(=O)C13</t>
  </si>
  <si>
    <t>OC1C2OC3C2C(=O)C13</t>
  </si>
  <si>
    <t>CC1C2CC3C2C13C#C</t>
  </si>
  <si>
    <t>CC1C2CC3C2C13C#N</t>
  </si>
  <si>
    <t>CC1C2CC3N2C13C#C</t>
  </si>
  <si>
    <t>CC1C2CC3N2C13C#N</t>
  </si>
  <si>
    <t>CC1C2CN3C2C13C#C</t>
  </si>
  <si>
    <t>CC1C2CN3C2C13C#N</t>
  </si>
  <si>
    <t>CC1C2NC3C2C13C#N</t>
  </si>
  <si>
    <t>CC1C2OC3C2C13C#C</t>
  </si>
  <si>
    <t>CC1C2OC3C2C13C#N</t>
  </si>
  <si>
    <t>CC1N2CC3C2C13C#C</t>
  </si>
  <si>
    <t>CC1N2CC3C2C13C#N</t>
  </si>
  <si>
    <t>CN1C2CC3C2C13C#C</t>
  </si>
  <si>
    <t>CN1C2CC3C2C13C#N</t>
  </si>
  <si>
    <t>NC1C2CC3N2C13C#N</t>
  </si>
  <si>
    <t>NC1C2CN3C2C13C#N</t>
  </si>
  <si>
    <t>NC1C2NC3C2C13C#N</t>
  </si>
  <si>
    <t>NC1C2OC3C2C13C#N</t>
  </si>
  <si>
    <t>OC1C2CC3C2C13C#C</t>
  </si>
  <si>
    <t>OC1C2CC3C2C13C#N</t>
  </si>
  <si>
    <t>OC1C2CC3N2C13C#C</t>
  </si>
  <si>
    <t>OC1C2CC3N2C13C#N</t>
  </si>
  <si>
    <t>OC1C2CN3C2C13C#C</t>
  </si>
  <si>
    <t>OC1C2CN3C2C13C#N</t>
  </si>
  <si>
    <t>OC1C2NC3C2C13C#N</t>
  </si>
  <si>
    <t>OC1C2OC3C2C13C#C</t>
  </si>
  <si>
    <t>OC1C2OC3C2C13C#N</t>
  </si>
  <si>
    <t>CC1C2CC3C2C13C=O</t>
  </si>
  <si>
    <t>CC1C2CC3N2C13C=O</t>
  </si>
  <si>
    <t>CC1C2CN3C2C13C=O</t>
  </si>
  <si>
    <t>CC1C2OC3C2C13C=O</t>
  </si>
  <si>
    <t>CC1N2CC3C2C13C=O</t>
  </si>
  <si>
    <t>CN1C2CC3C2C13C=O</t>
  </si>
  <si>
    <t>OC1C2CC3C2C13C=O</t>
  </si>
  <si>
    <t>OC1C2CC3N2C13C=O</t>
  </si>
  <si>
    <t>OC1C2CN3C2C13C=O</t>
  </si>
  <si>
    <t>OC1C2OC3C2C13C=O</t>
  </si>
  <si>
    <t>CC1C2C3C(CN13)C2=O</t>
  </si>
  <si>
    <t>CC1C2CC3C2C1C3=O</t>
  </si>
  <si>
    <t>CC1C2CC3C2N1C3=O</t>
  </si>
  <si>
    <t>CC1C2CC3N2C1C3=O</t>
  </si>
  <si>
    <t>CC1C2CN3C2C1C3=O</t>
  </si>
  <si>
    <t>CC1C2NC3C2N1C3=O</t>
  </si>
  <si>
    <t>CC1C2OC3C2C1C3=O</t>
  </si>
  <si>
    <t>CC1C2OC3C2N1C3=N</t>
  </si>
  <si>
    <t>CC1C2OC3C2N1C3=O</t>
  </si>
  <si>
    <t>CN1C2CC3C2C1C3=O</t>
  </si>
  <si>
    <t>CN1C2CN3C2C1C3=O</t>
  </si>
  <si>
    <t>OC1C2CC3C2C1C3=O</t>
  </si>
  <si>
    <t>OC1C2CC3N2C1C3=O</t>
  </si>
  <si>
    <t>OC1C2CN3C2C1C3=O</t>
  </si>
  <si>
    <t>OC1C2OC3C2C1C3=O</t>
  </si>
  <si>
    <t>CC1C2CC3C(N23)C1=O</t>
  </si>
  <si>
    <t>CC1C2CC3C2C3C1=O</t>
  </si>
  <si>
    <t>CC1C2CC3C2N3C1=O</t>
  </si>
  <si>
    <t>CC1C2CN3C2C3C1=O</t>
  </si>
  <si>
    <t>CC1C2OC3C2C3C1=O</t>
  </si>
  <si>
    <t>CC1N2CC3C2C3C1=O</t>
  </si>
  <si>
    <t>CN1C2CC3C2C3C1=O</t>
  </si>
  <si>
    <t>CN1C2CC3C2N3C1=O</t>
  </si>
  <si>
    <t>CN1C2CN3C2C3C1=O</t>
  </si>
  <si>
    <t>OC1C2CC3C(N23)C1=O</t>
  </si>
  <si>
    <t>OC1C2CC3C2C3C1=O</t>
  </si>
  <si>
    <t>OC1C2CC3C2N3C1=O</t>
  </si>
  <si>
    <t>OC1C2CN3C2C3C1=O</t>
  </si>
  <si>
    <t>OC1C2OC3C2C3C1=O</t>
  </si>
  <si>
    <t>CC1C2CC3C2C=CC13</t>
  </si>
  <si>
    <t>CC1C2OC3C2C=CC13</t>
  </si>
  <si>
    <t>OC1C2CC3C2C=CC13</t>
  </si>
  <si>
    <t>OC1C2CN3C2C=CC13</t>
  </si>
  <si>
    <t>OC1C2OC3C2C=CC13</t>
  </si>
  <si>
    <t>CC12CC3C(CC13)C2O</t>
  </si>
  <si>
    <t>CC12CC3C(CN13)C2O</t>
  </si>
  <si>
    <t>CC12CC3C(OC13)C2O</t>
  </si>
  <si>
    <t>CC12CN3C(CC13)C2O</t>
  </si>
  <si>
    <t>CC12NC3C(NC13)C2O</t>
  </si>
  <si>
    <t>CC12NC3C(OC13)C2O</t>
  </si>
  <si>
    <t>CC12OC3C(CC13)C2O</t>
  </si>
  <si>
    <t>CC12OC3C(NC13)C2O</t>
  </si>
  <si>
    <t>CC12OC3C(OC13)C2O</t>
  </si>
  <si>
    <t>CC1C2CC3C2CC13C</t>
  </si>
  <si>
    <t>CC1C2CC3C2CC13O</t>
  </si>
  <si>
    <t>CC1C2CC3C2OC13C</t>
  </si>
  <si>
    <t>CC1C2CC3N2CC13C</t>
  </si>
  <si>
    <t>CC1C2CC3N2CC13O</t>
  </si>
  <si>
    <t>CC1C2NC3C2OC13C</t>
  </si>
  <si>
    <t>CC1C2OC3C2CC13C</t>
  </si>
  <si>
    <t>CC1C2OC3C2CC13O</t>
  </si>
  <si>
    <t>CC1C2OC3C2NC13C</t>
  </si>
  <si>
    <t>CC1C2OC3C2OC13C</t>
  </si>
  <si>
    <t>OC1C2CC3C2CC13O</t>
  </si>
  <si>
    <t>OC1C2CC3N2CC13O</t>
  </si>
  <si>
    <t>OC1C2OC3C2CC13O</t>
  </si>
  <si>
    <t>CC1C2CC3C2CCC13</t>
  </si>
  <si>
    <t>CC1C2CC3C2COC13</t>
  </si>
  <si>
    <t>CC1C2CC3C2OCC13</t>
  </si>
  <si>
    <t>CC1C2OC3C2CCC13</t>
  </si>
  <si>
    <t>CC1C2OC3C2COC13</t>
  </si>
  <si>
    <t>CC1C2OC3C2OCC13</t>
  </si>
  <si>
    <t>CN1C2CC3C2OCC13</t>
  </si>
  <si>
    <t>OC1C2CC3C2CCC13</t>
  </si>
  <si>
    <t>OC1C2CC3C2COC13</t>
  </si>
  <si>
    <t>OC1C2CC3C2OCC13</t>
  </si>
  <si>
    <t>OC1C2OC3C2CCC13</t>
  </si>
  <si>
    <t>OC1C2OC3C2COC13</t>
  </si>
  <si>
    <t>OC1C2OC3C2OCC13</t>
  </si>
  <si>
    <t>CC1C2C3C4C(CN13)N24</t>
  </si>
  <si>
    <t>CC1C2CC3C4C1C2N34</t>
  </si>
  <si>
    <t>CC1C2CC3C4C2C1N34</t>
  </si>
  <si>
    <t>CC1C2CC3C4C3C2C14</t>
  </si>
  <si>
    <t>CC1C2CC3C4C3N2C14</t>
  </si>
  <si>
    <t>CC1C2CN3C4C3C2C14</t>
  </si>
  <si>
    <t>CC1C2OC3C4C3C2C14</t>
  </si>
  <si>
    <t>CC1C2OC3C4C3N1C24</t>
  </si>
  <si>
    <t>CN1C2CC3C4C1C2N34</t>
  </si>
  <si>
    <t>CN1C2CN3C4C3C1C24</t>
  </si>
  <si>
    <t>OC1C2CC3C4C1C2N34</t>
  </si>
  <si>
    <t>OC1C2CC3C4C2C1N34</t>
  </si>
  <si>
    <t>OC1C2CC3C4C3C2C14</t>
  </si>
  <si>
    <t>OC1C2CC3C4C3N2C14</t>
  </si>
  <si>
    <t>OC1C2CN3C4C3C2C14</t>
  </si>
  <si>
    <t>OC1C2OC3C4C3C2C14</t>
  </si>
  <si>
    <t>CC1C2CC3C=CC1C23</t>
  </si>
  <si>
    <t>CC1C2CC3C=CC1N23</t>
  </si>
  <si>
    <t>CC1C2OC3C=CC1C23</t>
  </si>
  <si>
    <t>OC1C2CC3C=CC1C23</t>
  </si>
  <si>
    <t>OC1C2CC3C=CC1N23</t>
  </si>
  <si>
    <t>OC1C2OC3C=CC1C23</t>
  </si>
  <si>
    <t>CC1C2CC3C=CC2C13</t>
  </si>
  <si>
    <t>CC1C2OC3C=CC2C13</t>
  </si>
  <si>
    <t>OC1C2CC3C=CC2C13</t>
  </si>
  <si>
    <t>OC1C2OC3C=CC2C13</t>
  </si>
  <si>
    <t>CC1C2C3CC(CN12)O3</t>
  </si>
  <si>
    <t>CC1C2CC3CC(C3)C12</t>
  </si>
  <si>
    <t>CC1C2CC3CC(O3)C12</t>
  </si>
  <si>
    <t>CC1C2OC3CC(C3)C12</t>
  </si>
  <si>
    <t>CC1C2OC3CN(C3)C12</t>
  </si>
  <si>
    <t>CN1C2CC3CC(O3)C12</t>
  </si>
  <si>
    <t>OC1C2CC3CC(C3)C12</t>
  </si>
  <si>
    <t>OC1C2CC3CC(O3)C12</t>
  </si>
  <si>
    <t>OC1C2OC3CC(C3)C12</t>
  </si>
  <si>
    <t>OC1C2OC3CN(C3)C12</t>
  </si>
  <si>
    <t>CC12CC3CC(C1O)C23</t>
  </si>
  <si>
    <t>CC12CC3CC(C1O)N23</t>
  </si>
  <si>
    <t>CC12CC3OC(C1O)C23</t>
  </si>
  <si>
    <t>CC12CN3CC(C1O)C23</t>
  </si>
  <si>
    <t>CC12OC3CC(C1O)C23</t>
  </si>
  <si>
    <t>CC1C2CC3CC1(C)C23</t>
  </si>
  <si>
    <t>CC1C2CC3CC1(C)N23</t>
  </si>
  <si>
    <t>CC1C2CC3CC1(O)C23</t>
  </si>
  <si>
    <t>CC1C2CC3OC1(C)C23</t>
  </si>
  <si>
    <t>CC1C2CN3CC1(C)C23</t>
  </si>
  <si>
    <t>CC1C2CN3CC1(O)C23</t>
  </si>
  <si>
    <t>CC1C2OC3CC1(C)C23</t>
  </si>
  <si>
    <t>CC1C2OC3CC1(O)C23</t>
  </si>
  <si>
    <t>CC1N2CC3CC1(C)C23</t>
  </si>
  <si>
    <t>CC1N2CC3CC1(O)C23</t>
  </si>
  <si>
    <t>CC1N2CC3OC1(C)C23</t>
  </si>
  <si>
    <t>CN1C2CN3CC1(C)C23</t>
  </si>
  <si>
    <t>OC1C2CC3CC1(O)C23</t>
  </si>
  <si>
    <t>OC1C2CN3CC1(O)C23</t>
  </si>
  <si>
    <t>OC1C2OC3CC1(O)C23</t>
  </si>
  <si>
    <t>CC12C3CC1C(O)C2C3</t>
  </si>
  <si>
    <t>CC12C3CC1C(O)C2O3</t>
  </si>
  <si>
    <t>CC12C3CN1CC2C3O</t>
  </si>
  <si>
    <t>CC1C2CC3CC1C23C</t>
  </si>
  <si>
    <t>CC1C2CC3CC1C23O</t>
  </si>
  <si>
    <t>CC1C2CC3OC1C23C</t>
  </si>
  <si>
    <t>CC1C2CC3OC1C23O</t>
  </si>
  <si>
    <t>CC1C2OC3CN1C23C</t>
  </si>
  <si>
    <t>CN1C2CN3CC1C23C</t>
  </si>
  <si>
    <t>OC1C2CC3CC1C23O</t>
  </si>
  <si>
    <t>OC1C2CC3OC1C23O</t>
  </si>
  <si>
    <t>CC1C2CC3CC1C2C3</t>
  </si>
  <si>
    <t>CC1C2CC3CC1C2O3</t>
  </si>
  <si>
    <t>CC1C2CC3CC2C1O3</t>
  </si>
  <si>
    <t>CC1C2CC3OC1C2O3</t>
  </si>
  <si>
    <t>CC1C2OC3CC2C1O3</t>
  </si>
  <si>
    <t>CC1C2OC3CC2N1C3</t>
  </si>
  <si>
    <t>CN1C2CC3CC1C2O3</t>
  </si>
  <si>
    <t>OC1C2CC3CC1C2C3</t>
  </si>
  <si>
    <t>OC1C2CC3CC1C2O3</t>
  </si>
  <si>
    <t>OC1C2CC3CC2C1O3</t>
  </si>
  <si>
    <t>OC1C2CC3OC1C2O3</t>
  </si>
  <si>
    <t>OC1C2OC3CC2C1O3</t>
  </si>
  <si>
    <t>CC1C2CC3C(CN13)O2</t>
  </si>
  <si>
    <t>CC1C2CC3CC1CC23</t>
  </si>
  <si>
    <t>CC1C2CC3CC1OC23</t>
  </si>
  <si>
    <t>CC1C2CC3OC1CC23</t>
  </si>
  <si>
    <t>CC1C2CC3OC1OC23</t>
  </si>
  <si>
    <t>CC1C2OC3CC1CC23</t>
  </si>
  <si>
    <t>CC1C2OC3CC1OC23</t>
  </si>
  <si>
    <t>CC1C2OC3CN1CC23</t>
  </si>
  <si>
    <t>OC1C2CC3CC1CC23</t>
  </si>
  <si>
    <t>OC1C2CC3CC1OC23</t>
  </si>
  <si>
    <t>OC1C2CC3OC1CC23</t>
  </si>
  <si>
    <t>OC1C2CC3OC1OC23</t>
  </si>
  <si>
    <t>OC1C2OC3CC1CC23</t>
  </si>
  <si>
    <t>OC1C2OC3CC1OC23</t>
  </si>
  <si>
    <t>CC12CC3CC1C(O)C23</t>
  </si>
  <si>
    <t>CC12CC3OC1C(O)C23</t>
  </si>
  <si>
    <t>CC12CN3CC1C(O)C23</t>
  </si>
  <si>
    <t>CC12OC3CC1C(O)C23</t>
  </si>
  <si>
    <t>CC1C2CC3CC2(C)C13</t>
  </si>
  <si>
    <t>CC1C2CC3CC2(O)C13</t>
  </si>
  <si>
    <t>CC1C2CC3OC2(C)C13</t>
  </si>
  <si>
    <t>CC1C2CN3CC2(O)C13</t>
  </si>
  <si>
    <t>CC1C2OC3CC2(C)C13</t>
  </si>
  <si>
    <t>CC1C2OC3CC2(O)C13</t>
  </si>
  <si>
    <t>CN1C2CC3CC2(C)C13</t>
  </si>
  <si>
    <t>CN1C2CC3OC2(C)C13</t>
  </si>
  <si>
    <t>OC1C2CC3CC2(O)C13</t>
  </si>
  <si>
    <t>OC1C2CN3CC2(O)C13</t>
  </si>
  <si>
    <t>OC1C2OC3CC2(O)C13</t>
  </si>
  <si>
    <t>CC12C3CC(C1O)C2O3</t>
  </si>
  <si>
    <t>CC12C3CC1C(C3)C2O</t>
  </si>
  <si>
    <t>CC12C3CC1C(O3)C2O</t>
  </si>
  <si>
    <t>CC12C3CN1C(C3)C2O</t>
  </si>
  <si>
    <t>CC1C2CC3CC2C13C</t>
  </si>
  <si>
    <t>CC1C2CC3CC2C13O</t>
  </si>
  <si>
    <t>CC1C2CC3OC2C13C</t>
  </si>
  <si>
    <t>CC1C2CC3OC2C13O</t>
  </si>
  <si>
    <t>CC1C2OC3CC2C13C</t>
  </si>
  <si>
    <t>CC1C2OC3CC2C13O</t>
  </si>
  <si>
    <t>CC1N2CC3CC2C13O</t>
  </si>
  <si>
    <t>CN1C2CC3OC2C13C</t>
  </si>
  <si>
    <t>OC1C2CC3CC2C13O</t>
  </si>
  <si>
    <t>OC1C2CC3OC2C13O</t>
  </si>
  <si>
    <t>OC1C2OC3CC2C13O</t>
  </si>
  <si>
    <t>CC1C2CC3CC2CC13</t>
  </si>
  <si>
    <t>CC1C2CC3CC2OC13</t>
  </si>
  <si>
    <t>CC1C2CC3OC2CC13</t>
  </si>
  <si>
    <t>CC1C2CC3OC2OC13</t>
  </si>
  <si>
    <t>CC1C2OC3CC2OC13</t>
  </si>
  <si>
    <t>CN1C2CC3OC2CC13</t>
  </si>
  <si>
    <t>OC1C2CC3CC2CC13</t>
  </si>
  <si>
    <t>OC1C2CC3CC2OC13</t>
  </si>
  <si>
    <t>OC1C2CC3OC2CC13</t>
  </si>
  <si>
    <t>OC1C2CC3OC2OC13</t>
  </si>
  <si>
    <t>OC1C2OC3CC2OC13</t>
  </si>
  <si>
    <t>CC12CC1CC1C(O)C21</t>
  </si>
  <si>
    <t>CC12CC1OC1C(O)C21</t>
  </si>
  <si>
    <t>CC12CN1CC1C(O)C21</t>
  </si>
  <si>
    <t>CC12NC1CC1C(O)C21</t>
  </si>
  <si>
    <t>CC12OC1CC1C(O)C21</t>
  </si>
  <si>
    <t>CC1C2CC3CC3(C)C12</t>
  </si>
  <si>
    <t>CC1C2CC3CC3(O)C12</t>
  </si>
  <si>
    <t>CC1C2CC3OC3(C)C12</t>
  </si>
  <si>
    <t>CC1C2N1CC1CC21C</t>
  </si>
  <si>
    <t>CC1C2N1CC1CC21O</t>
  </si>
  <si>
    <t>CC1C2N1CC1NC21C</t>
  </si>
  <si>
    <t>CC1C2N1CC1OC21C</t>
  </si>
  <si>
    <t>CC1C2OC3CC3(C)C12</t>
  </si>
  <si>
    <t>CC1C2OC3CC3(O)C12</t>
  </si>
  <si>
    <t>CN1C2CC3CC3(C)C12</t>
  </si>
  <si>
    <t>CN1C2CC3CC3(O)C12</t>
  </si>
  <si>
    <t>CN1C2CC3NC3(C)C12</t>
  </si>
  <si>
    <t>CN1C2CC3OC3(C)C12</t>
  </si>
  <si>
    <t>OC1C2CC3CC3(O)C12</t>
  </si>
  <si>
    <t>OC1C2OC3CC3(O)C12</t>
  </si>
  <si>
    <t>CC12C(O)C1CC1CC21</t>
  </si>
  <si>
    <t>CC12C(O)C1CC1CN21</t>
  </si>
  <si>
    <t>CC12C(O)C1CC1NC21</t>
  </si>
  <si>
    <t>CC12C(O)C1CC1OC21</t>
  </si>
  <si>
    <t>CC12C(O)C1CN1CC21</t>
  </si>
  <si>
    <t>CC12C(O)C1OC1CC21</t>
  </si>
  <si>
    <t>CC1C2CC3CC3C12C</t>
  </si>
  <si>
    <t>CC1C2CC3CC3C12O</t>
  </si>
  <si>
    <t>CC1C2CC3NC3C12O</t>
  </si>
  <si>
    <t>CC1C2CC3OC3C12C</t>
  </si>
  <si>
    <t>CC1C2CC3OC3C12O</t>
  </si>
  <si>
    <t>CC1C2CN3CC3C12C</t>
  </si>
  <si>
    <t>CC1C2CN3CC3C12O</t>
  </si>
  <si>
    <t>CC1C2OC3CC3C12C</t>
  </si>
  <si>
    <t>CC1C2OC3CC3C12O</t>
  </si>
  <si>
    <t>CC1N2CC3NC3C12C</t>
  </si>
  <si>
    <t>CC1N2CC3OC3C12C</t>
  </si>
  <si>
    <t>CN1C2CC3NC3C12C</t>
  </si>
  <si>
    <t>CN1C2CC3OC3C12C</t>
  </si>
  <si>
    <t>OC1C2CC3CC3C12O</t>
  </si>
  <si>
    <t>OC1C2CC3NC3C12O</t>
  </si>
  <si>
    <t>OC1C2CC3OC3C12O</t>
  </si>
  <si>
    <t>OC1C2CN3CC3C12O</t>
  </si>
  <si>
    <t>OC1C2OC3CC3C12O</t>
  </si>
  <si>
    <t>CC1C2CC3CC3CC12</t>
  </si>
  <si>
    <t>CC1C2CC3CC3OC12</t>
  </si>
  <si>
    <t>CC1C2CC3NC3CN12</t>
  </si>
  <si>
    <t>CC1C2CC3OC3CC12</t>
  </si>
  <si>
    <t>CC1C2CC3OC3CN12</t>
  </si>
  <si>
    <t>CC1C2OC3CC3OC12</t>
  </si>
  <si>
    <t>OC1C2CC3CC3CC12</t>
  </si>
  <si>
    <t>OC1C2CC3CC3OC12</t>
  </si>
  <si>
    <t>OC1C2CC3CN3CC12</t>
  </si>
  <si>
    <t>OC1C2CC3OC3CC12</t>
  </si>
  <si>
    <t>OC1C2NC3CC3OC12</t>
  </si>
  <si>
    <t>OC1C2OC3CC3OC12</t>
  </si>
  <si>
    <t>CC1C2CC3CC=C1C23</t>
  </si>
  <si>
    <t>CC1C2OC3CC=C1C23</t>
  </si>
  <si>
    <t>OC1C2CC3CC=C1C23</t>
  </si>
  <si>
    <t>OC1C2CC3CN=C1N23</t>
  </si>
  <si>
    <t>OC1C2CN3CC=C1C23</t>
  </si>
  <si>
    <t>OC1C2OC3CC=C1C23</t>
  </si>
  <si>
    <t>CC1C2CC3CCC1C23</t>
  </si>
  <si>
    <t>CC1C2CC3COC1C23</t>
  </si>
  <si>
    <t>CC1C2CC3OCC1C23</t>
  </si>
  <si>
    <t>CC1C2CCC3OC1C23</t>
  </si>
  <si>
    <t>CC1C2COC3CN1C23</t>
  </si>
  <si>
    <t>CC1C2OC3CCN1C23</t>
  </si>
  <si>
    <t>CC1C2OC3COC1C23</t>
  </si>
  <si>
    <t>CC1C2OCC3CN1C23</t>
  </si>
  <si>
    <t>OC1C2CC3CCC1C23</t>
  </si>
  <si>
    <t>OC1C2CC3CCC1N23</t>
  </si>
  <si>
    <t>OC1C2CC3COC1C23</t>
  </si>
  <si>
    <t>OC1C2CC3OCC1C23</t>
  </si>
  <si>
    <t>OC1C2CCC3OC1C23</t>
  </si>
  <si>
    <t>OC1C2OC3COC1C23</t>
  </si>
  <si>
    <t>CC1C2CC3CCC2C13</t>
  </si>
  <si>
    <t>CC1C2CC3COC2C13</t>
  </si>
  <si>
    <t>CC1C2CC3OCC2C13</t>
  </si>
  <si>
    <t>CC1C2OC3CCC2C13</t>
  </si>
  <si>
    <t>CC1C2OC3COC2C13</t>
  </si>
  <si>
    <t>CC1C2OC3OCC2C13</t>
  </si>
  <si>
    <t>CN1C2CC3COC2C13</t>
  </si>
  <si>
    <t>OC1C2CC3CCC2C13</t>
  </si>
  <si>
    <t>OC1C2CC3COC2C13</t>
  </si>
  <si>
    <t>OC1C2CC3OCC2C13</t>
  </si>
  <si>
    <t>OC1C2OC3CCC2C13</t>
  </si>
  <si>
    <t>OC1C2OC3COC2C13</t>
  </si>
  <si>
    <t>OC1C2OC3OCC2C13</t>
  </si>
  <si>
    <t>CC1C2C3COC3CN12</t>
  </si>
  <si>
    <t>CC1C2C3OCC3CN12</t>
  </si>
  <si>
    <t>CC1C2CC3CCC3C12</t>
  </si>
  <si>
    <t>CC1C2CC3COC3C12</t>
  </si>
  <si>
    <t>CC1C2CC3OCC3C12</t>
  </si>
  <si>
    <t>CC1C2CC3OCC3N12</t>
  </si>
  <si>
    <t>CC1C2OC3CCC3C12</t>
  </si>
  <si>
    <t>CC1C2OC3COC3C12</t>
  </si>
  <si>
    <t>CN1C2CC3COC3C12</t>
  </si>
  <si>
    <t>OC1C2CC3CCC3C12</t>
  </si>
  <si>
    <t>OC1C2CC3COC3C12</t>
  </si>
  <si>
    <t>OC1C2CC3OCC3C12</t>
  </si>
  <si>
    <t>OC1C2OC3CCC3C12</t>
  </si>
  <si>
    <t>OC1C2OC3COC3C12</t>
  </si>
  <si>
    <t>CC1C2CC=C(C#C)C12</t>
  </si>
  <si>
    <t>CC1C2CC=C(C#N)C12</t>
  </si>
  <si>
    <t>CC1C2CN=C(C#C)N12</t>
  </si>
  <si>
    <t>CC1C2CN=C(C#N)N12</t>
  </si>
  <si>
    <t>CC1C2N1CC=C2C#C</t>
  </si>
  <si>
    <t>CC1C2N1CC=C2C#N</t>
  </si>
  <si>
    <t>CN1C2CC=C(C#N)C12</t>
  </si>
  <si>
    <t>OC1C2CC=C(C#C)C12</t>
  </si>
  <si>
    <t>OC1C2CC=C(C#N)C12</t>
  </si>
  <si>
    <t>CC1=CCC2C(O)C12C</t>
  </si>
  <si>
    <t>CC1=CCC2C(O)C12O</t>
  </si>
  <si>
    <t>CC1C2CC=C(C)C12C</t>
  </si>
  <si>
    <t>CC1C2CC=C(C)C12O</t>
  </si>
  <si>
    <t>CC1=CCC2C(O)C2C1</t>
  </si>
  <si>
    <t>CC1=NCC2C(O)C2O1</t>
  </si>
  <si>
    <t>CC1C2CC=C(C)CC12</t>
  </si>
  <si>
    <t>CC1C2CN=C(C)OC12</t>
  </si>
  <si>
    <t>CC1C2CC=C(C=O)C12</t>
  </si>
  <si>
    <t>CC1C2CN=C(C=O)N12</t>
  </si>
  <si>
    <t>CC1C2N1CC=C2C=O</t>
  </si>
  <si>
    <t>CC1C2NC=C(C=O)C12</t>
  </si>
  <si>
    <t>CN1C2CC=C(C=O)C12</t>
  </si>
  <si>
    <t>OC1C2CC=C(C=O)C12</t>
  </si>
  <si>
    <t>OC1C2NC=C(C=O)C12</t>
  </si>
  <si>
    <t>CC1C2CC=CC(=O)C12</t>
  </si>
  <si>
    <t>CC1C2CC=CC(=O)N12</t>
  </si>
  <si>
    <t>CC1C2N1CC=CC2=O</t>
  </si>
  <si>
    <t>CC1C2NC=CC(=O)C12</t>
  </si>
  <si>
    <t>CN1C2CC=CC(=O)C12</t>
  </si>
  <si>
    <t>OC1C2CC=CC(=O)C12</t>
  </si>
  <si>
    <t>OC1C2NC=CC(=O)C12</t>
  </si>
  <si>
    <t>CC1C2C(O)C=CCN12</t>
  </si>
  <si>
    <t>CC1C2CC=CC(C)C12</t>
  </si>
  <si>
    <t>CC1C2CC=CC(O)C12</t>
  </si>
  <si>
    <t>CC1C2OC=NC(C)C12</t>
  </si>
  <si>
    <t>CC1C=CCC2C(O)C12</t>
  </si>
  <si>
    <t>CC1N=COC2C(O)C12</t>
  </si>
  <si>
    <t>CN1C2CC=CC(O)C12</t>
  </si>
  <si>
    <t>OC1C2CC=CC(O)C12</t>
  </si>
  <si>
    <t>CC1C2CC=CC12C#C</t>
  </si>
  <si>
    <t>CC1C2CC=CC12C#N</t>
  </si>
  <si>
    <t>CC1C2NC=NC12C#C</t>
  </si>
  <si>
    <t>CC1C2NC=NC12C#N</t>
  </si>
  <si>
    <t>CC1C2OC=NC12C#C</t>
  </si>
  <si>
    <t>CC1C2OC=NC12C#N</t>
  </si>
  <si>
    <t>CC1N2CC=CC12C#C</t>
  </si>
  <si>
    <t>CC1N2CC=CC12C#N</t>
  </si>
  <si>
    <t>CN1C2CC=CC12C#C</t>
  </si>
  <si>
    <t>CN1C2CC=CC12C#N</t>
  </si>
  <si>
    <t>NC1C2NC=NC12C#C</t>
  </si>
  <si>
    <t>NC1C2NC=NC12C#N</t>
  </si>
  <si>
    <t>NC1C2OC=NC12C#C</t>
  </si>
  <si>
    <t>NC1C2OC=NC12C#N</t>
  </si>
  <si>
    <t>OC1C2CC=CC12C#C</t>
  </si>
  <si>
    <t>OC1C2CC=CC12C#N</t>
  </si>
  <si>
    <t>OC1C2NC=NC12C#C</t>
  </si>
  <si>
    <t>OC1C2NC=NC12C#N</t>
  </si>
  <si>
    <t>OC1C2OC=NC12C#C</t>
  </si>
  <si>
    <t>OC1C2OC=NC12C#N</t>
  </si>
  <si>
    <t>CC1C2CC=CC12C=O</t>
  </si>
  <si>
    <t>CC1C2NC=NC12C=O</t>
  </si>
  <si>
    <t>CC1C2OC=NC12C=O</t>
  </si>
  <si>
    <t>CC1N2CC=CC12C=O</t>
  </si>
  <si>
    <t>CN1C2CC=CC12C=O</t>
  </si>
  <si>
    <t>OC1C2CC=CC12C=O</t>
  </si>
  <si>
    <t>OC1C2NC=NC12C=O</t>
  </si>
  <si>
    <t>OC1C2OC=NC12C=O</t>
  </si>
  <si>
    <t>CC1C2CC=CC1C2=O</t>
  </si>
  <si>
    <t>CC1C2NC=NC1C2=O</t>
  </si>
  <si>
    <t>CC1C2OC=NC1C2=O</t>
  </si>
  <si>
    <t>CN1C2CC=CC1C2=O</t>
  </si>
  <si>
    <t>OC1C2CC=CC1C2=O</t>
  </si>
  <si>
    <t>OC1C2NC=NC1C2=O</t>
  </si>
  <si>
    <t>OC1C2OC=NC1C2=O</t>
  </si>
  <si>
    <t>CC1C2CC=CC1C2C</t>
  </si>
  <si>
    <t>CC1C2CC=CC1C2O</t>
  </si>
  <si>
    <t>CC1C2OC=NC1C2C</t>
  </si>
  <si>
    <t>CC1C2OC=NC1C2O</t>
  </si>
  <si>
    <t>CN1C2CC=CC1C2O</t>
  </si>
  <si>
    <t>OC1C2CC=CC1C2O</t>
  </si>
  <si>
    <t>OC1C2OC=NC1C2O</t>
  </si>
  <si>
    <t>CC1C2CC=CC1C=C2</t>
  </si>
  <si>
    <t>CC1C2OC=NC1C=C2</t>
  </si>
  <si>
    <t>OC1C2CC=CC1C=C2</t>
  </si>
  <si>
    <t>OC1C2OC=NC1C=C2</t>
  </si>
  <si>
    <t>CC1C2CC=CC2C1=O</t>
  </si>
  <si>
    <t>CC1C2CC=CN2C1=O</t>
  </si>
  <si>
    <t>CC1C2CN=CN2C1=O</t>
  </si>
  <si>
    <t>CC1C2OC=NC2C1=O</t>
  </si>
  <si>
    <t>CC1N2CC=CC2C1=O</t>
  </si>
  <si>
    <t>CN1C2CC=CC2C1=O</t>
  </si>
  <si>
    <t>NC1C2CN=CN2C1=N</t>
  </si>
  <si>
    <t>OC1C2CC=CC2C1=O</t>
  </si>
  <si>
    <t>OC1C2CC=CN2C1=N</t>
  </si>
  <si>
    <t>OC1C2CC=CN2C1=O</t>
  </si>
  <si>
    <t>OC1C2CN=CN2C1=N</t>
  </si>
  <si>
    <t>OC1C2CN=CN2C1=O</t>
  </si>
  <si>
    <t>OC1C2NC=NC2C1=O</t>
  </si>
  <si>
    <t>OC1C2OC=NC2C1=O</t>
  </si>
  <si>
    <t>CC1C2CC=CC=CC12</t>
  </si>
  <si>
    <t>OC1C2CC=CC=CC12</t>
  </si>
  <si>
    <t>CC12CC=CCC1C2O</t>
  </si>
  <si>
    <t>CC12CN=COC1C2O</t>
  </si>
  <si>
    <t>CC12OC=NCC1C2O</t>
  </si>
  <si>
    <t>CC1C2CC=CCC12C</t>
  </si>
  <si>
    <t>CC1C2CC=CCC12O</t>
  </si>
  <si>
    <t>CC1C2CN=COC12C</t>
  </si>
  <si>
    <t>CC1C2OC=NCC12C</t>
  </si>
  <si>
    <t>CC1C2OC=NCC12O</t>
  </si>
  <si>
    <t>OC1C2CC=CCC12O</t>
  </si>
  <si>
    <t>OC1C2OC=NCC12O</t>
  </si>
  <si>
    <t>CC12C(O)C1CCC2=O</t>
  </si>
  <si>
    <t>CC12C(O)C1CNC2=O</t>
  </si>
  <si>
    <t>CC12C(O)C1COC2=N</t>
  </si>
  <si>
    <t>CC12C(O)C1COC2=O</t>
  </si>
  <si>
    <t>CC12C(O)C1NCC2=O</t>
  </si>
  <si>
    <t>CC12C(O)C1OCC2=O</t>
  </si>
  <si>
    <t>CC1C2CCC(=O)C12C</t>
  </si>
  <si>
    <t>CC1C2CCC(=O)C12O</t>
  </si>
  <si>
    <t>CC1C2CNC(=O)C12C</t>
  </si>
  <si>
    <t>CC1C2CNC(=O)C12O</t>
  </si>
  <si>
    <t>CC1C2COC(=N)C12C</t>
  </si>
  <si>
    <t>CC1C2COC(=N)C12O</t>
  </si>
  <si>
    <t>CC1C2COC(=O)C12C</t>
  </si>
  <si>
    <t>CC1C2COC(=O)C12N</t>
  </si>
  <si>
    <t>CC1C2COC(=O)C12O</t>
  </si>
  <si>
    <t>CC1C2NCC(=O)C12O</t>
  </si>
  <si>
    <t>CC1C2OCC(=O)C12C</t>
  </si>
  <si>
    <t>CC1C2OCC(=O)C12O</t>
  </si>
  <si>
    <t>CC1N2CCC(=O)C12C</t>
  </si>
  <si>
    <t>CN1C2CCC(=O)C12C</t>
  </si>
  <si>
    <t>CN1C2CNC(=O)C12C</t>
  </si>
  <si>
    <t>CN1C2COC(=N)C12C</t>
  </si>
  <si>
    <t>CN1C2COC(=O)C12C</t>
  </si>
  <si>
    <t>NC12C(O)C1COC2=O</t>
  </si>
  <si>
    <t>OC1C2CCC(=O)C12O</t>
  </si>
  <si>
    <t>OC1C2CNC(=O)C12O</t>
  </si>
  <si>
    <t>OC1C2COC(=N)C12O</t>
  </si>
  <si>
    <t>OC1C2COC(=O)C12O</t>
  </si>
  <si>
    <t>OC1C2NCC(=O)C12O</t>
  </si>
  <si>
    <t>OC1C2OCC(=O)C12O</t>
  </si>
  <si>
    <t>CC1C2CC(=O)CCN12</t>
  </si>
  <si>
    <t>CC1C2CC(=O)CNC12</t>
  </si>
  <si>
    <t>CC1C2CC(=O)COC12</t>
  </si>
  <si>
    <t>CC1C2CCC(=N)OC12</t>
  </si>
  <si>
    <t>CC1C2CCC(=O)CC12</t>
  </si>
  <si>
    <t>CC1C2CCC(=O)CN12</t>
  </si>
  <si>
    <t>CC1C2CCC(=O)NC12</t>
  </si>
  <si>
    <t>CC1C2CCC(=O)OC12</t>
  </si>
  <si>
    <t>CC1C2CNC(=O)CC12</t>
  </si>
  <si>
    <t>CC1C2CNC(=O)CN12</t>
  </si>
  <si>
    <t>CC1C2CNC(=O)NC12</t>
  </si>
  <si>
    <t>CC1C2CNC(=O)OC12</t>
  </si>
  <si>
    <t>CC1C2COC(=N)CC12</t>
  </si>
  <si>
    <t>CC1C2COC(=N)CN12</t>
  </si>
  <si>
    <t>CC1C2COC(=N)OC12</t>
  </si>
  <si>
    <t>CC1C2COC(=O)CC12</t>
  </si>
  <si>
    <t>CC1C2COC(=O)CN12</t>
  </si>
  <si>
    <t>CC1C2COC(=O)NC12</t>
  </si>
  <si>
    <t>CC1C2COC(=O)OC12</t>
  </si>
  <si>
    <t>CC1C2NC(=O)COC12</t>
  </si>
  <si>
    <t>CC1C2NCC(=N)OC12</t>
  </si>
  <si>
    <t>CC1C2NCC(=O)NC12</t>
  </si>
  <si>
    <t>CC1C2NCC(=O)OC12</t>
  </si>
  <si>
    <t>CC1C2OCC(=N)OC12</t>
  </si>
  <si>
    <t>CC1C2OCC(=O)OC12</t>
  </si>
  <si>
    <t>CN1C2CCC(=O)CC12</t>
  </si>
  <si>
    <t>CN1C2CNC(=O)CC12</t>
  </si>
  <si>
    <t>CN1C2COC(=N)CC12</t>
  </si>
  <si>
    <t>CN1C2COC(=O)CC12</t>
  </si>
  <si>
    <t>OC1C2CC(=O)CNC12</t>
  </si>
  <si>
    <t>OC1C2CC(=O)COC12</t>
  </si>
  <si>
    <t>OC1C2CCC(=N)OC12</t>
  </si>
  <si>
    <t>OC1C2CCC(=O)CC12</t>
  </si>
  <si>
    <t>OC1C2CCC(=O)NC12</t>
  </si>
  <si>
    <t>OC1C2CCC(=O)OC12</t>
  </si>
  <si>
    <t>OC1C2CNC(=O)CC12</t>
  </si>
  <si>
    <t>OC1C2CNC(=O)NC12</t>
  </si>
  <si>
    <t>OC1C2CNC(=O)OC12</t>
  </si>
  <si>
    <t>OC1C2COC(=N)CC12</t>
  </si>
  <si>
    <t>OC1C2COC(=N)OC12</t>
  </si>
  <si>
    <t>OC1C2COC(=O)CC12</t>
  </si>
  <si>
    <t>OC1C2COC(=O)NC12</t>
  </si>
  <si>
    <t>OC1C2COC(=O)OC12</t>
  </si>
  <si>
    <t>OC1C2NC(=O)COC12</t>
  </si>
  <si>
    <t>OC1C2NCC(=N)OC12</t>
  </si>
  <si>
    <t>OC1C2NCC(=O)NC12</t>
  </si>
  <si>
    <t>OC1C2NCC(=O)OC12</t>
  </si>
  <si>
    <t>OC1C2OCC(=N)OC12</t>
  </si>
  <si>
    <t>OC1C2OCC(=O)OC12</t>
  </si>
  <si>
    <t>CC1C2C(CCN12)C#N</t>
  </si>
  <si>
    <t>CC1C2CCC(C#C)C12</t>
  </si>
  <si>
    <t>CC1C2CCC(C#C)N12</t>
  </si>
  <si>
    <t>CC1C2CCC(C#N)C12</t>
  </si>
  <si>
    <t>CC1C2CCC(C#N)N12</t>
  </si>
  <si>
    <t>CC1C2CNC(C#N)C12</t>
  </si>
  <si>
    <t>CC1C2COC(C#C)C12</t>
  </si>
  <si>
    <t>CC1C2COC(C#N)C12</t>
  </si>
  <si>
    <t>CC1C2OCC(C#C)C12</t>
  </si>
  <si>
    <t>CC1C2OCC(C#N)C12</t>
  </si>
  <si>
    <t>CN1C2CCC(C#N)C12</t>
  </si>
  <si>
    <t>CN1C2CNC(C#N)C12</t>
  </si>
  <si>
    <t>CN1C2COC(C#C)C12</t>
  </si>
  <si>
    <t>CN1C2COC(C#N)C12</t>
  </si>
  <si>
    <t>OC1C2CCC(C#C)C12</t>
  </si>
  <si>
    <t>OC1C2CCC(C#N)C12</t>
  </si>
  <si>
    <t>OC1C2CNC(C#N)C12</t>
  </si>
  <si>
    <t>OC1C2COC(C#C)C12</t>
  </si>
  <si>
    <t>OC1C2COC(C#N)C12</t>
  </si>
  <si>
    <t>OC1C2OCC(C#C)C12</t>
  </si>
  <si>
    <t>OC1C2OCC(C#N)C12</t>
  </si>
  <si>
    <t>CC1(C)CCC2C(O)C12</t>
  </si>
  <si>
    <t>CC1(C)COC2C(O)C12</t>
  </si>
  <si>
    <t>CC1(C)OCC2C(O)C12</t>
  </si>
  <si>
    <t>CC1(O)CCC2C(O)C12</t>
  </si>
  <si>
    <t>CC1(O)COC2C(O)C12</t>
  </si>
  <si>
    <t>CC1C2CCC(C)(C)C12</t>
  </si>
  <si>
    <t>CC1C2CCC(C)(O)C12</t>
  </si>
  <si>
    <t>CC1C2COC(C)(C)C12</t>
  </si>
  <si>
    <t>CC1C2N1CCC2(C)C</t>
  </si>
  <si>
    <t>CC1C2N1CCC2(C)O</t>
  </si>
  <si>
    <t>CC1C2OCC(C)(C)C12</t>
  </si>
  <si>
    <t>CC1C2OCC(C)(O)C12</t>
  </si>
  <si>
    <t>CN1C2CCC(C)(C)C12</t>
  </si>
  <si>
    <t>CN1C2CCC(C)(O)C12</t>
  </si>
  <si>
    <t>CN1C2COC(C)(C)C12</t>
  </si>
  <si>
    <t>CC1=CC2C(O)C2CC1</t>
  </si>
  <si>
    <t>CC1=CC2C(O)C2OC1</t>
  </si>
  <si>
    <t>CC1=NC2C(O)C2CO1</t>
  </si>
  <si>
    <t>CC1C2CCC(C)=CC12</t>
  </si>
  <si>
    <t>CC1C2COC(C)=NC12</t>
  </si>
  <si>
    <t>CC1C2OCC(C)=CC12</t>
  </si>
  <si>
    <t>NC1=NC2C(O)C2CO1</t>
  </si>
  <si>
    <t>NC1=NC2C(O)C2OC1</t>
  </si>
  <si>
    <t>NC1C2OCC(N)=NC12</t>
  </si>
  <si>
    <t>CC12C(O)C1CCC2O</t>
  </si>
  <si>
    <t>CC12C(O)C1OCC2O</t>
  </si>
  <si>
    <t>CC1C2CCC(C)C12C</t>
  </si>
  <si>
    <t>CC1C2CCC(C)C12O</t>
  </si>
  <si>
    <t>CC1C2CCC(O)C12C</t>
  </si>
  <si>
    <t>CC1C2CCC(O)C12O</t>
  </si>
  <si>
    <t>CC1C2COC(C)C12C</t>
  </si>
  <si>
    <t>CC1C2COC(C)C12O</t>
  </si>
  <si>
    <t>CC1C2OCC(C)C12C</t>
  </si>
  <si>
    <t>CC1C2OCC(C)C12O</t>
  </si>
  <si>
    <t>CC1C2OCC(O)C12C</t>
  </si>
  <si>
    <t>CC1C2OCC(O)C12O</t>
  </si>
  <si>
    <t>CC1CCC2C(O)C12C</t>
  </si>
  <si>
    <t>CC1CCC2C(O)C12O</t>
  </si>
  <si>
    <t>CC1COC2C(O)C12C</t>
  </si>
  <si>
    <t>CC1COC2C(O)C12O</t>
  </si>
  <si>
    <t>CC1N2CCC(O)C12C</t>
  </si>
  <si>
    <t>CC1OCC2C(O)C12C</t>
  </si>
  <si>
    <t>CC1OCC2C(O)C12O</t>
  </si>
  <si>
    <t>CC1OCC2N(C)C12C</t>
  </si>
  <si>
    <t>CN1C2CCC(O)C12C</t>
  </si>
  <si>
    <t>OC1C2CCC(O)C12O</t>
  </si>
  <si>
    <t>OC1C2OCC(O)C12O</t>
  </si>
  <si>
    <t>CC1C2CC(C)COC12</t>
  </si>
  <si>
    <t>CC1C2CC(O)CCN12</t>
  </si>
  <si>
    <t>CC1C2CC(O)COC12</t>
  </si>
  <si>
    <t>CC1C2CCC(C)CC12</t>
  </si>
  <si>
    <t>CC1C2CCC(C)OC12</t>
  </si>
  <si>
    <t>CC1C2CCC(O)CC12</t>
  </si>
  <si>
    <t>CC1C2CCC(O)CN12</t>
  </si>
  <si>
    <t>CC1C2COC(C)CC12</t>
  </si>
  <si>
    <t>CC1C2COC(C)CN12</t>
  </si>
  <si>
    <t>CC1C2COC(C)OC12</t>
  </si>
  <si>
    <t>CC1C2OCC(C)OC12</t>
  </si>
  <si>
    <t>CC1CC2C(CO1)N2C</t>
  </si>
  <si>
    <t>CC1CC2C(O)C2CO1</t>
  </si>
  <si>
    <t>CC1CCC2C(O)C2C1</t>
  </si>
  <si>
    <t>CC1CCC2C(O)C2O1</t>
  </si>
  <si>
    <t>CC1COC2C(O)C2C1</t>
  </si>
  <si>
    <t>CC1COC2C(O)C2O1</t>
  </si>
  <si>
    <t>CC1OCC2C(O)C2O1</t>
  </si>
  <si>
    <t>CN1C2CCC(O)CC12</t>
  </si>
  <si>
    <t>OC1C2CC(O)COC12</t>
  </si>
  <si>
    <t>OC1C2CCC(O)CC12</t>
  </si>
  <si>
    <t>CC1C2CC(CO2)C1=O</t>
  </si>
  <si>
    <t>CC1C2CCC(C2)C1=O</t>
  </si>
  <si>
    <t>CC1C2CCC(O2)C1=O</t>
  </si>
  <si>
    <t>CC1C2COC(C2)C1=O</t>
  </si>
  <si>
    <t>CC1C2COC(O2)C1=O</t>
  </si>
  <si>
    <t>CC1C2OCC(O2)C1=O</t>
  </si>
  <si>
    <t>CC1N2CCC(C2)C1=O</t>
  </si>
  <si>
    <t>CN1C2CCC(C2)C1=O</t>
  </si>
  <si>
    <t>CN1C2COC(C2)C1=O</t>
  </si>
  <si>
    <t>OC1C2CC(CO2)C1=O</t>
  </si>
  <si>
    <t>OC1C2CCC(C2)C1=O</t>
  </si>
  <si>
    <t>OC1C2CCC(N2)C1=O</t>
  </si>
  <si>
    <t>OC1C2CCC(O2)C1=O</t>
  </si>
  <si>
    <t>OC1C2COC(C2)C1=O</t>
  </si>
  <si>
    <t>OC1C2COC(O2)C1=O</t>
  </si>
  <si>
    <t>OC1C2OCC(O2)C1=O</t>
  </si>
  <si>
    <t>CC1C2C(CCN12)C=O</t>
  </si>
  <si>
    <t>CC1C2CCC(C=O)C12</t>
  </si>
  <si>
    <t>CC1C2CCC(C=O)N12</t>
  </si>
  <si>
    <t>CC1C2CCN(C=O)C12</t>
  </si>
  <si>
    <t>CC1C2COC(C=O)C12</t>
  </si>
  <si>
    <t>CC1C2OCC(C=O)C12</t>
  </si>
  <si>
    <t>CN1C2CCC(C=O)C12</t>
  </si>
  <si>
    <t>CN1C2COC(C=O)C12</t>
  </si>
  <si>
    <t>OC1C2CCC(C=O)C12</t>
  </si>
  <si>
    <t>OC1C2CCN(C=O)C12</t>
  </si>
  <si>
    <t>OC1C2COC(C=O)C12</t>
  </si>
  <si>
    <t>OC1C2OCC(C=O)C12</t>
  </si>
  <si>
    <t>CC12CCC(C1O)C2=O</t>
  </si>
  <si>
    <t>CC12COC(C1O)C2=O</t>
  </si>
  <si>
    <t>CC12OCC(C1O)C2=O</t>
  </si>
  <si>
    <t>CC1C2CCC1(C)C2=O</t>
  </si>
  <si>
    <t>CC1C2CCC1(O)C2=O</t>
  </si>
  <si>
    <t>CC1C2COC1(C)C2=O</t>
  </si>
  <si>
    <t>CC1C2OCC1(C)C2=O</t>
  </si>
  <si>
    <t>CC1C2OCC1(O)C2=O</t>
  </si>
  <si>
    <t>CN1C2CCC1(C)C2=O</t>
  </si>
  <si>
    <t>OC1C2CCC1(O)C2=O</t>
  </si>
  <si>
    <t>OC1C2NCC1(O)C2=O</t>
  </si>
  <si>
    <t>OC1C2OCC1(O)C2=O</t>
  </si>
  <si>
    <t>CC12CCC(C1O)C2O</t>
  </si>
  <si>
    <t>CC12COC(C1O)C2O</t>
  </si>
  <si>
    <t>CC12OCC(C1O)C2O</t>
  </si>
  <si>
    <t>CC1C2CCC1(C)C2C</t>
  </si>
  <si>
    <t>CC1C2CCC1(C)C2O</t>
  </si>
  <si>
    <t>CC1C2CCC1(O)C2C</t>
  </si>
  <si>
    <t>CC1C2CCC1(O)C2O</t>
  </si>
  <si>
    <t>CC1C2COC1(C)C2C</t>
  </si>
  <si>
    <t>CC1C2COC1(C)C2O</t>
  </si>
  <si>
    <t>CC1C2OCC1(C)C2C</t>
  </si>
  <si>
    <t>CC1C2OCC1(C)C2O</t>
  </si>
  <si>
    <t>CC1C2OCC1(O)C2C</t>
  </si>
  <si>
    <t>CC1C2OCC1(O)C2O</t>
  </si>
  <si>
    <t>OC1C2CCC1(O)C2O</t>
  </si>
  <si>
    <t>OC1C2OCC1(O)C2O</t>
  </si>
  <si>
    <t>CC12CCC(C=C1)C2O</t>
  </si>
  <si>
    <t>CC12COC(C=C1)C2O</t>
  </si>
  <si>
    <t>CC12OCC(C=C1)C2O</t>
  </si>
  <si>
    <t>CC1C2CCC1(C)C=C2</t>
  </si>
  <si>
    <t>CC1C2CCC1(O)C=C2</t>
  </si>
  <si>
    <t>CC1C2COC1(C)C=C2</t>
  </si>
  <si>
    <t>CC1C2OCC1(C)C=C2</t>
  </si>
  <si>
    <t>CC1C2OCC1(O)C=C2</t>
  </si>
  <si>
    <t>OC1C2CCC1(O)C=C2</t>
  </si>
  <si>
    <t>OC1C2OCC1(O)C=C2</t>
  </si>
  <si>
    <t>CC12CCC(CC1)C2O</t>
  </si>
  <si>
    <t>CC12CCC(CO1)C2O</t>
  </si>
  <si>
    <t>CC12CCC(OC1)C2O</t>
  </si>
  <si>
    <t>CC12COC(CO1)C2O</t>
  </si>
  <si>
    <t>CC12COC(OC1)C2O</t>
  </si>
  <si>
    <t>CC12OCC(CO1)C2O</t>
  </si>
  <si>
    <t>CC1C2CCC1(C)CC2</t>
  </si>
  <si>
    <t>CC1C2CCC1(C)CO2</t>
  </si>
  <si>
    <t>CC1C2CCC1(C)OC2</t>
  </si>
  <si>
    <t>CC1C2CCC1(O)CC2</t>
  </si>
  <si>
    <t>CC1C2CCC1(O)CO2</t>
  </si>
  <si>
    <t>CC1C2COC1(C)CO2</t>
  </si>
  <si>
    <t>CC1C2COC1(C)OC2</t>
  </si>
  <si>
    <t>CC1C2OCC1(C)CO2</t>
  </si>
  <si>
    <t>CC1C2OCC1(O)CO2</t>
  </si>
  <si>
    <t>OC1C2CCC1(O)CC2</t>
  </si>
  <si>
    <t>OC1C2CCC1(O)CO2</t>
  </si>
  <si>
    <t>OC1C2OCC1(O)CO2</t>
  </si>
  <si>
    <t>CC1C2CCC11CCC21</t>
  </si>
  <si>
    <t>CC1C2CCC11COC21</t>
  </si>
  <si>
    <t>CC1C2CCC11OCC21</t>
  </si>
  <si>
    <t>CC1C2COC11CCC21</t>
  </si>
  <si>
    <t>CC1C2COC11COC21</t>
  </si>
  <si>
    <t>CC1C2OCC11CCC21</t>
  </si>
  <si>
    <t>CC1C2OCC11COC21</t>
  </si>
  <si>
    <t>CC1C2OCC11OCC21</t>
  </si>
  <si>
    <t>CC1N2CCC11OCC21</t>
  </si>
  <si>
    <t>CN1C2CCC11COC21</t>
  </si>
  <si>
    <t>OC1C2CCC11CCC21</t>
  </si>
  <si>
    <t>OC1C2CCC11CCN21</t>
  </si>
  <si>
    <t>OC1C2CCC11COC21</t>
  </si>
  <si>
    <t>OC1C2CCC11OCC21</t>
  </si>
  <si>
    <t>OC1C2COC11CCC21</t>
  </si>
  <si>
    <t>OC1C2COC11COC21</t>
  </si>
  <si>
    <t>OC1C2OCC11CCC21</t>
  </si>
  <si>
    <t>OC1C2OCC11COC21</t>
  </si>
  <si>
    <t>OC1C2OCC11OCC21</t>
  </si>
  <si>
    <t>CC(=O)C12CCC1C2O</t>
  </si>
  <si>
    <t>CC(=O)C12COC1C2O</t>
  </si>
  <si>
    <t>CC(=O)C12OCC1C2O</t>
  </si>
  <si>
    <t>CC1C2CCC12C(C)=O</t>
  </si>
  <si>
    <t>CC1C2CCC12C(N)=O</t>
  </si>
  <si>
    <t>CC1C2COC12C(C)=O</t>
  </si>
  <si>
    <t>CC1C2COC12C(N)=O</t>
  </si>
  <si>
    <t>CC1C2OCC12C(C)=O</t>
  </si>
  <si>
    <t>CC1C2OCC12C(N)=O</t>
  </si>
  <si>
    <t>CC1N2CCC12C(C)=O</t>
  </si>
  <si>
    <t>CC1N2CCC12C(N)=O</t>
  </si>
  <si>
    <t>CN1C2CCC12C(C)=O</t>
  </si>
  <si>
    <t>CN1C2CCC12C(N)=O</t>
  </si>
  <si>
    <t>NC(=O)C12CCC1C2O</t>
  </si>
  <si>
    <t>NC(=O)C12COC1C2O</t>
  </si>
  <si>
    <t>NC(=O)C12OCC1C2O</t>
  </si>
  <si>
    <t>CC1C2CCC12C1CC1</t>
  </si>
  <si>
    <t>CC1C2CCC12C1CO1</t>
  </si>
  <si>
    <t>CC1C2CCC12N1CC1</t>
  </si>
  <si>
    <t>CC1C2COC12C1CC1</t>
  </si>
  <si>
    <t>CC1C2COC12C1CN1</t>
  </si>
  <si>
    <t>CC1C2COC12C1CO1</t>
  </si>
  <si>
    <t>CC1C2OCC12C1CC1</t>
  </si>
  <si>
    <t>CC1C2OCC12C1CO1</t>
  </si>
  <si>
    <t>CC1C2OCC12N1CC1</t>
  </si>
  <si>
    <t>CC1N2CCC12C1CN1</t>
  </si>
  <si>
    <t>CC1N2CCC12C1CO1</t>
  </si>
  <si>
    <t>CN1C2CCC12C1CN1</t>
  </si>
  <si>
    <t>CN1C2CCC12C1CO1</t>
  </si>
  <si>
    <t>OC1C2CCC12C1CC1</t>
  </si>
  <si>
    <t>OC1C2CCC12C1CN1</t>
  </si>
  <si>
    <t>OC1C2CCC12C1CO1</t>
  </si>
  <si>
    <t>OC1C2CCC12N1CC1</t>
  </si>
  <si>
    <t>OC1C2COC12C1CC1</t>
  </si>
  <si>
    <t>OC1C2COC12C1CN1</t>
  </si>
  <si>
    <t>OC1C2COC12C1CO1</t>
  </si>
  <si>
    <t>OC1C2OCC12C1CC1</t>
  </si>
  <si>
    <t>OC1C2OCC12C1CN1</t>
  </si>
  <si>
    <t>OC1C2OCC12C1CO1</t>
  </si>
  <si>
    <t>OC1C2OCC12N1CC1</t>
  </si>
  <si>
    <t>CC1C2CCC12CC#C</t>
  </si>
  <si>
    <t>CC1C2CCC12CC#N</t>
  </si>
  <si>
    <t>CC1C2COC12CC#C</t>
  </si>
  <si>
    <t>CC1C2COC12CC#N</t>
  </si>
  <si>
    <t>CC1C2OCC12CC#C</t>
  </si>
  <si>
    <t>CC1C2OCC12CC#N</t>
  </si>
  <si>
    <t>CC1N2CCC12CC#N</t>
  </si>
  <si>
    <t>CN1C2CCC12CC#N</t>
  </si>
  <si>
    <t>OC1C2CCC12CC#C</t>
  </si>
  <si>
    <t>OC1C2CCC12CC#N</t>
  </si>
  <si>
    <t>OC1C2CNC12CC#N</t>
  </si>
  <si>
    <t>OC1C2COC12CC#C</t>
  </si>
  <si>
    <t>OC1C2COC12CC#N</t>
  </si>
  <si>
    <t>OC1C2OCC12CC#C</t>
  </si>
  <si>
    <t>OC1C2OCC12CC#N</t>
  </si>
  <si>
    <t>CC1C2CCC12CC=O</t>
  </si>
  <si>
    <t>CC1C2CCC12NC=O</t>
  </si>
  <si>
    <t>CC1C2CCC12OC=N</t>
  </si>
  <si>
    <t>CC1C2CCC12OC=O</t>
  </si>
  <si>
    <t>CC1C2COC12CC=O</t>
  </si>
  <si>
    <t>CC1C2OCC12CC=O</t>
  </si>
  <si>
    <t>CC1C2OCC12NC=O</t>
  </si>
  <si>
    <t>CC1C2OCC12OC=N</t>
  </si>
  <si>
    <t>CC1C2OCC12OC=O</t>
  </si>
  <si>
    <t>CC1N2CCC12CC=O</t>
  </si>
  <si>
    <t>CN1C2CCC12CC=O</t>
  </si>
  <si>
    <t>OC1C2CCC12CC=O</t>
  </si>
  <si>
    <t>OC1C2CCC12NC=O</t>
  </si>
  <si>
    <t>OC1C2CCC12OC=N</t>
  </si>
  <si>
    <t>OC1C2CCC12OC=O</t>
  </si>
  <si>
    <t>OC1C2COC12CC=O</t>
  </si>
  <si>
    <t>OC1C2NCC12OC=N</t>
  </si>
  <si>
    <t>OC1C2NCC12OC=O</t>
  </si>
  <si>
    <t>OC1C2OCC12CC=O</t>
  </si>
  <si>
    <t>OC1C2OCC12NC=O</t>
  </si>
  <si>
    <t>OC1C2OCC12OC=N</t>
  </si>
  <si>
    <t>OC1C2OCC12OC=O</t>
  </si>
  <si>
    <t>CC1C2CC(=O)C1CO2</t>
  </si>
  <si>
    <t>CC1C2CCC1C(=N)O2</t>
  </si>
  <si>
    <t>CC1C2CCC1C(=O)C2</t>
  </si>
  <si>
    <t>CC1C2CCC1C(=O)N2</t>
  </si>
  <si>
    <t>CC1C2CCC1C(=O)O2</t>
  </si>
  <si>
    <t>CC1C2CCN1CC2=O</t>
  </si>
  <si>
    <t>CC1C2CNC1C(=N)O2</t>
  </si>
  <si>
    <t>CC1C2CNC1C(=O)O2</t>
  </si>
  <si>
    <t>CC1C2COC1C(=N)O2</t>
  </si>
  <si>
    <t>CC1C2COC1C(=O)C2</t>
  </si>
  <si>
    <t>CC1C2COC1C(=O)N2</t>
  </si>
  <si>
    <t>CC1C2COC1C(=O)O2</t>
  </si>
  <si>
    <t>CC1C2OCC1C(=N)O2</t>
  </si>
  <si>
    <t>CC1C2OCC1C(=O)O2</t>
  </si>
  <si>
    <t>CN1C2CCC1C(=O)C2</t>
  </si>
  <si>
    <t>OC1C2CC(=O)C1CO2</t>
  </si>
  <si>
    <t>OC1C2CCC1C(=N)O2</t>
  </si>
  <si>
    <t>OC1C2CCC1C(=O)C2</t>
  </si>
  <si>
    <t>OC1C2CCC1C(=O)N2</t>
  </si>
  <si>
    <t>OC1C2CCC1C(=O)O2</t>
  </si>
  <si>
    <t>OC1C2CNC1C(=N)O2</t>
  </si>
  <si>
    <t>OC1C2CNC1C(=O)O2</t>
  </si>
  <si>
    <t>OC1C2COC1C(=N)N2</t>
  </si>
  <si>
    <t>OC1C2COC1C(=N)O2</t>
  </si>
  <si>
    <t>OC1C2COC1C(=O)C2</t>
  </si>
  <si>
    <t>OC1C2COC1C(=O)N2</t>
  </si>
  <si>
    <t>OC1C2COC1C(=O)O2</t>
  </si>
  <si>
    <t>OC1C2OCC1C(=N)O2</t>
  </si>
  <si>
    <t>OC1C2OCC1C(=O)O2</t>
  </si>
  <si>
    <t>CC1=CC2CCC1C2O</t>
  </si>
  <si>
    <t>CC1=CC2COC1C2O</t>
  </si>
  <si>
    <t>CC1=CC2OCC1C2O</t>
  </si>
  <si>
    <t>CC1C2CCC1C(C)=C2</t>
  </si>
  <si>
    <t>CC1C2COC1C(C)=C2</t>
  </si>
  <si>
    <t>CC1C2OCC1C(C)=C2</t>
  </si>
  <si>
    <t>NC1=NC2COC1C2O</t>
  </si>
  <si>
    <t>CC1C2CCC1C1CC21</t>
  </si>
  <si>
    <t>CC1C2CCC1C1OC21</t>
  </si>
  <si>
    <t>CC1C2COC1C1CC21</t>
  </si>
  <si>
    <t>CC1C2COC1C1NC21</t>
  </si>
  <si>
    <t>CC1C2COC1C1OC21</t>
  </si>
  <si>
    <t>CC1C2OCC1N1CC21</t>
  </si>
  <si>
    <t>CN1C2CCC1C1NC21</t>
  </si>
  <si>
    <t>CN1C2CCC1C1OC21</t>
  </si>
  <si>
    <t>OC1C2CCC1C1CC21</t>
  </si>
  <si>
    <t>OC1C2CCC1C1NC21</t>
  </si>
  <si>
    <t>OC1C2CCC1C1OC21</t>
  </si>
  <si>
    <t>OC1C2CCC1N1CC21</t>
  </si>
  <si>
    <t>OC1C2COC1C1CC21</t>
  </si>
  <si>
    <t>OC1C2COC1C1NC21</t>
  </si>
  <si>
    <t>OC1C2COC1C1OC21</t>
  </si>
  <si>
    <t>OC1C2OCC1N1CC21</t>
  </si>
  <si>
    <t>CC1(C)C2CCC1C2O</t>
  </si>
  <si>
    <t>CC1(C)C2COC1C2O</t>
  </si>
  <si>
    <t>CC1(O)C2CCC1C2O</t>
  </si>
  <si>
    <t>CC1(O)C2COC1C2O</t>
  </si>
  <si>
    <t>CC1C2CCC1C2(C)C</t>
  </si>
  <si>
    <t>CC1C2CCC1C2(C)O</t>
  </si>
  <si>
    <t>CC1C2COC1C2(C)C</t>
  </si>
  <si>
    <t>CC1C2COC1C2(C)O</t>
  </si>
  <si>
    <t>CC1C2CCC1C21CC1</t>
  </si>
  <si>
    <t>CC1C2CCC1C21CO1</t>
  </si>
  <si>
    <t>CC1C2COC1C21CC1</t>
  </si>
  <si>
    <t>CC1C2COC1C21CN1</t>
  </si>
  <si>
    <t>CC1C2COC1C21CO1</t>
  </si>
  <si>
    <t>CN1C2CCC1C21CN1</t>
  </si>
  <si>
    <t>CN1C2CCC1C21CO1</t>
  </si>
  <si>
    <t>OC1C2CCC1C21CC1</t>
  </si>
  <si>
    <t>OC1C2CCC1C21CN1</t>
  </si>
  <si>
    <t>OC1C2CCC1C21CO1</t>
  </si>
  <si>
    <t>OC1C2COC1C21CC1</t>
  </si>
  <si>
    <t>OC1C2COC1C21CN1</t>
  </si>
  <si>
    <t>OC1C2COC1C21CO1</t>
  </si>
  <si>
    <t>CC1C2CCC1C2C#C</t>
  </si>
  <si>
    <t>CC1C2CCC1C2C#N</t>
  </si>
  <si>
    <t>CC1C2CCN1C2C#N</t>
  </si>
  <si>
    <t>CC1C2COC1C2C#C</t>
  </si>
  <si>
    <t>CC1C2COC1C2C#N</t>
  </si>
  <si>
    <t>N#CC1C2CCC1N2C</t>
  </si>
  <si>
    <t>OC1C2CCC1C2C#C</t>
  </si>
  <si>
    <t>OC1C2CCC1C2C#N</t>
  </si>
  <si>
    <t>OC1C2COC1C2C#C</t>
  </si>
  <si>
    <t>OC1C2COC1C2C#N</t>
  </si>
  <si>
    <t>CC1C2CCC1C2C=O</t>
  </si>
  <si>
    <t>CC1C2CCC1N2C=O</t>
  </si>
  <si>
    <t>CC1C2COC1C2C=O</t>
  </si>
  <si>
    <t>OC1C2CCC1C2C=O</t>
  </si>
  <si>
    <t>OC1C2CCC1N2C=O</t>
  </si>
  <si>
    <t>OC1C2COC1C2C=O</t>
  </si>
  <si>
    <t>CC1C2CC=CC1CO2</t>
  </si>
  <si>
    <t>CC1C2CCC1C=CC2</t>
  </si>
  <si>
    <t>CC1C2CCC1N=CO2</t>
  </si>
  <si>
    <t>CC1C2COC1C=CC2</t>
  </si>
  <si>
    <t>CC1C2OCC1N=CO2</t>
  </si>
  <si>
    <t>OC1C2CC=CC1CO2</t>
  </si>
  <si>
    <t>OC1C2CCC1C=CC2</t>
  </si>
  <si>
    <t>OC1C2CCC1N=CO2</t>
  </si>
  <si>
    <t>OC1C2COC1C=CC2</t>
  </si>
  <si>
    <t>OC1C2OCC1N=CO2</t>
  </si>
  <si>
    <t>CC1C2CCC1CCC2</t>
  </si>
  <si>
    <t>CC1C2CCC1COC2</t>
  </si>
  <si>
    <t>CC1C2CCC1OCC2</t>
  </si>
  <si>
    <t>CC1C2CCC1OCO2</t>
  </si>
  <si>
    <t>CC1C2COC1CCC2</t>
  </si>
  <si>
    <t>CC1C2CCOC1CO2</t>
  </si>
  <si>
    <t>CC1C2COC1COC2</t>
  </si>
  <si>
    <t>CC1C2COC1OCC2</t>
  </si>
  <si>
    <t>OC1C2CCC1CCC2</t>
  </si>
  <si>
    <t>OC1C2CCC1COC2</t>
  </si>
  <si>
    <t>OC1C2CCC1OCC2</t>
  </si>
  <si>
    <t>OC1C2CCC1OCO2</t>
  </si>
  <si>
    <t>OC1C2COC1CCC2</t>
  </si>
  <si>
    <t>OC1C2CCOC1CO2</t>
  </si>
  <si>
    <t>OC1C2COC1COC2</t>
  </si>
  <si>
    <t>OC1C2COC1OCC2</t>
  </si>
  <si>
    <t>CC12CCC1C(O)C2=O</t>
  </si>
  <si>
    <t>CC12COC1C(O)C2=O</t>
  </si>
  <si>
    <t>CC12OCC1C(O)C2=O</t>
  </si>
  <si>
    <t>CC1C2CCC2(C)C1=O</t>
  </si>
  <si>
    <t>CC1C2CCC2(O)C1=O</t>
  </si>
  <si>
    <t>CC1C2COC2(C)C1=O</t>
  </si>
  <si>
    <t>CC1C2OCC2(C)C1=O</t>
  </si>
  <si>
    <t>CC1C2OCC2(O)C1=O</t>
  </si>
  <si>
    <t>CC1N2CCC2(C)C1=O</t>
  </si>
  <si>
    <t>CN1C2CCC2(C)C1=O</t>
  </si>
  <si>
    <t>CN1C2CCC2(O)C1=O</t>
  </si>
  <si>
    <t>CN1C2COC2(C)C1=N</t>
  </si>
  <si>
    <t>CN1C2COC2(C)C1=O</t>
  </si>
  <si>
    <t>OC1C2CCC2(O)C1=O</t>
  </si>
  <si>
    <t>OC1C2NCC2(O)C1=O</t>
  </si>
  <si>
    <t>OC1C2OCC2(O)C1=O</t>
  </si>
  <si>
    <t>CC1C2CCC22CCC12</t>
  </si>
  <si>
    <t>CC1C2CCC22COC12</t>
  </si>
  <si>
    <t>CC1C2CCC22OCC12</t>
  </si>
  <si>
    <t>CC1C2COC22COC12</t>
  </si>
  <si>
    <t>CC1C2OCC22CCN12</t>
  </si>
  <si>
    <t>CC1C2OCC22COC12</t>
  </si>
  <si>
    <t>CN1C2CCC22OCC12</t>
  </si>
  <si>
    <t>OC1C2CCC22CCC12</t>
  </si>
  <si>
    <t>OC1C2CCC22COC12</t>
  </si>
  <si>
    <t>OC1C2CCC22OCC12</t>
  </si>
  <si>
    <t>OC1C2COC22COC12</t>
  </si>
  <si>
    <t>OC1C2OCC22COC12</t>
  </si>
  <si>
    <t>CC1C2CCC2=CC1=O</t>
  </si>
  <si>
    <t>CC1C2CNC2=CC1=O</t>
  </si>
  <si>
    <t>CC1C2OCC2=CC1=O</t>
  </si>
  <si>
    <t>CN1C2CCC2=CC1=O</t>
  </si>
  <si>
    <t>CN1C2CNC2=CC1=O</t>
  </si>
  <si>
    <t>OC1C2CCC2=CC1=O</t>
  </si>
  <si>
    <t>OC1C2CNC2=CC1=O</t>
  </si>
  <si>
    <t>OC1C2OCC2=CC1=O</t>
  </si>
  <si>
    <t>CC1(C)C(O)C2CCC12</t>
  </si>
  <si>
    <t>CC1(C)C(O)C2COC12</t>
  </si>
  <si>
    <t>CC1(C)C(O)C2OCC12</t>
  </si>
  <si>
    <t>CC1(O)C(O)C2CCC12</t>
  </si>
  <si>
    <t>CC1(O)C(O)C2COC12</t>
  </si>
  <si>
    <t>CC1(O)C(O)C2OCC12</t>
  </si>
  <si>
    <t>CC1C2CCC2C1(C)C</t>
  </si>
  <si>
    <t>CC1C2CCC2C1(C)O</t>
  </si>
  <si>
    <t>CC1C2COC2C1(C)C</t>
  </si>
  <si>
    <t>CC1C2COC2C1(C)O</t>
  </si>
  <si>
    <t>CC1C2OCC2C1(C)C</t>
  </si>
  <si>
    <t>CC1C2OCC2C1(C)O</t>
  </si>
  <si>
    <t>CN1C2COC2C1(C)C</t>
  </si>
  <si>
    <t>CC1C2CCC2C11CC1</t>
  </si>
  <si>
    <t>CC1C2CCC2C11CO1</t>
  </si>
  <si>
    <t>CC1C2COC2C11CC1</t>
  </si>
  <si>
    <t>CC1C2COC2C11CN1</t>
  </si>
  <si>
    <t>CC1C2COC2C11CO1</t>
  </si>
  <si>
    <t>CC1C2OCC2C11CC1</t>
  </si>
  <si>
    <t>CC1C2OCC2C11CO1</t>
  </si>
  <si>
    <t>CC1N2CCC2C11CO1</t>
  </si>
  <si>
    <t>CN1C2COC2C11CC1</t>
  </si>
  <si>
    <t>OC1C2CCC2C11CC1</t>
  </si>
  <si>
    <t>OC1C2CCC2C11CN1</t>
  </si>
  <si>
    <t>OC1C2CCC2C11CO1</t>
  </si>
  <si>
    <t>OC1C2CCN2C11CC1</t>
  </si>
  <si>
    <t>OC1C2COC2C11CC1</t>
  </si>
  <si>
    <t>OC1C2COC2C11CN1</t>
  </si>
  <si>
    <t>OC1C2COC2C11CO1</t>
  </si>
  <si>
    <t>OC1C2OCC2C11CC1</t>
  </si>
  <si>
    <t>OC1C2OCC2C11CN1</t>
  </si>
  <si>
    <t>OC1C2OCC2C11CO1</t>
  </si>
  <si>
    <t>CC1C(C#N)C2CCN12</t>
  </si>
  <si>
    <t>CC1C2CCC2C1C#C</t>
  </si>
  <si>
    <t>CC1C2CCC2C1C#N</t>
  </si>
  <si>
    <t>CC1C2CCN2C1C#N</t>
  </si>
  <si>
    <t>CC1C2COC2C1C#C</t>
  </si>
  <si>
    <t>CC1C2COC2C1C#N</t>
  </si>
  <si>
    <t>CC1C2OCC2C1C#C</t>
  </si>
  <si>
    <t>CC1C2OCC2C1C#N</t>
  </si>
  <si>
    <t>CN1C2CCC2C1C#N</t>
  </si>
  <si>
    <t>CN1C2CNC2C1C#N</t>
  </si>
  <si>
    <t>CN1C2COC2C1C#C</t>
  </si>
  <si>
    <t>CN1C2COC2C1C#N</t>
  </si>
  <si>
    <t>NC1C2CCN2C1C#N</t>
  </si>
  <si>
    <t>NC1C2OCC2C1C#N</t>
  </si>
  <si>
    <t>OC1C2CCC2C1C#C</t>
  </si>
  <si>
    <t>OC1C2CCC2C1C#N</t>
  </si>
  <si>
    <t>OC1C2CCN2C1C#C</t>
  </si>
  <si>
    <t>OC1C2CCN2C1C#N</t>
  </si>
  <si>
    <t>OC1C2CNC2C1C#N</t>
  </si>
  <si>
    <t>OC1C2COC2C1C#C</t>
  </si>
  <si>
    <t>OC1C2COC2C1C#N</t>
  </si>
  <si>
    <t>OC1C2OCC2C1C#C</t>
  </si>
  <si>
    <t>OC1C2OCC2C1C#N</t>
  </si>
  <si>
    <t>CC1C2CCC2C1C=O</t>
  </si>
  <si>
    <t>CC1C2CCC2N1C=O</t>
  </si>
  <si>
    <t>CC1C2CCN2C1C=O</t>
  </si>
  <si>
    <t>CC1C2COC2C1C=O</t>
  </si>
  <si>
    <t>CC1C2OCC2N1C=O</t>
  </si>
  <si>
    <t>CN1C2CCC2C1C=O</t>
  </si>
  <si>
    <t>CN1C2COC2C1C=O</t>
  </si>
  <si>
    <t>OC1C2CCC2C1C=O</t>
  </si>
  <si>
    <t>OC1C2CCN2C1C=O</t>
  </si>
  <si>
    <t>OC1C2COC2C1C=O</t>
  </si>
  <si>
    <t>OC1C2OCC2C1C=O</t>
  </si>
  <si>
    <t>CC1=CC2CCC2C1O</t>
  </si>
  <si>
    <t>CC1=CC2COC2C1O</t>
  </si>
  <si>
    <t>CC1=CC2OCC2C1O</t>
  </si>
  <si>
    <t>CC1C2CCC2C=C1C</t>
  </si>
  <si>
    <t>CC1C2COC2C=C1C</t>
  </si>
  <si>
    <t>CC1C2OCC2C=C1C</t>
  </si>
  <si>
    <t>NC1=NC2COC2C1O</t>
  </si>
  <si>
    <t>CC1C2CCC2CC1=O</t>
  </si>
  <si>
    <t>CC1C2CCC2NC1=O</t>
  </si>
  <si>
    <t>CC1C2CCC2OC1=N</t>
  </si>
  <si>
    <t>CC1C2CCC2OC1=O</t>
  </si>
  <si>
    <t>CC1C2COC2CC1=O</t>
  </si>
  <si>
    <t>CC1C2OCC2CC1=O</t>
  </si>
  <si>
    <t>CC1C2OCC2NC1=O</t>
  </si>
  <si>
    <t>CC1C2OCC2OC1=N</t>
  </si>
  <si>
    <t>CC1C2OCC2OC1=O</t>
  </si>
  <si>
    <t>CN1C2CCC2CC1=O</t>
  </si>
  <si>
    <t>CN1C2CCC2NC1=O</t>
  </si>
  <si>
    <t>CN1C2CCC2OC1=O</t>
  </si>
  <si>
    <t>CN1C2COC2CC1=O</t>
  </si>
  <si>
    <t>NC1C2CCC2OC1=O</t>
  </si>
  <si>
    <t>NC1C2NCC2OC1=N</t>
  </si>
  <si>
    <t>NC1C2NCC2OC1=O</t>
  </si>
  <si>
    <t>NC1C2OCC2OC1=O</t>
  </si>
  <si>
    <t>OC1C2CCC2CC1=O</t>
  </si>
  <si>
    <t>OC1C2CCC2NC1=O</t>
  </si>
  <si>
    <t>OC1C2CCC2OC1=N</t>
  </si>
  <si>
    <t>OC1C2CCC2OC1=O</t>
  </si>
  <si>
    <t>OC1C2CCN2CC1=O</t>
  </si>
  <si>
    <t>OC1C2COC2CC1=O</t>
  </si>
  <si>
    <t>OC1C2NCC2OC1=N</t>
  </si>
  <si>
    <t>OC1C2NCC2OC1=O</t>
  </si>
  <si>
    <t>OC1C2OCC2CC1=O</t>
  </si>
  <si>
    <t>OC1C2OCC2NC1=O</t>
  </si>
  <si>
    <t>OC1C2OCC2OC1=N</t>
  </si>
  <si>
    <t>OC1C2OCC2OC1=O</t>
  </si>
  <si>
    <t>CC1C2CCC3(CC3)C12</t>
  </si>
  <si>
    <t>CC1C2CCC3(CO3)C12</t>
  </si>
  <si>
    <t>CC1C2COC3(CC3)C12</t>
  </si>
  <si>
    <t>CC1C2N1CCC21CC1</t>
  </si>
  <si>
    <t>CC1C2N1CCC21CN1</t>
  </si>
  <si>
    <t>CC1C2N1CCC21CO1</t>
  </si>
  <si>
    <t>CC1C2OCC3(CC3)C12</t>
  </si>
  <si>
    <t>CC1C2OCC3(CN3)C12</t>
  </si>
  <si>
    <t>CC1C2OCC3(CO3)C12</t>
  </si>
  <si>
    <t>CN1C2CCC3(CC3)C12</t>
  </si>
  <si>
    <t>CN1C2CCC3(CN3)C12</t>
  </si>
  <si>
    <t>CN1C2CCC3(CO3)C12</t>
  </si>
  <si>
    <t>CN1C2COC3(CC3)C12</t>
  </si>
  <si>
    <t>OC1C2CCC3(CC3)C12</t>
  </si>
  <si>
    <t>OC1C2CCC3(CO3)C12</t>
  </si>
  <si>
    <t>OC1C2COC3(CC3)C12</t>
  </si>
  <si>
    <t>OC1C2OCC3(CC3)C12</t>
  </si>
  <si>
    <t>OC1C2OCC3(CN3)C12</t>
  </si>
  <si>
    <t>OC1C2OCC3(CO3)C12</t>
  </si>
  <si>
    <t>CC12C3C(CCN13)C2O</t>
  </si>
  <si>
    <t>CC12C3CCC(C13)C2O</t>
  </si>
  <si>
    <t>CC12C3CCC(C1O)N23</t>
  </si>
  <si>
    <t>CC12C3COC(C13)C2O</t>
  </si>
  <si>
    <t>CC12C3OCC(C13)C2O</t>
  </si>
  <si>
    <t>CC1C2CCC3C2C13C</t>
  </si>
  <si>
    <t>CC1C2CCC3C2C13O</t>
  </si>
  <si>
    <t>CC1C2COC3C2C13C</t>
  </si>
  <si>
    <t>CC1C2COC3C2C13O</t>
  </si>
  <si>
    <t>CC1C2OCC3C2C13C</t>
  </si>
  <si>
    <t>CC1C2OCC3C2C13O</t>
  </si>
  <si>
    <t>CC1N2CCC3C2C13O</t>
  </si>
  <si>
    <t>CN1C2COC3C2C13C</t>
  </si>
  <si>
    <t>OC1C2CCC3C2C13O</t>
  </si>
  <si>
    <t>OC1C2COC3C2C13O</t>
  </si>
  <si>
    <t>OC1C2OCC3C2C13O</t>
  </si>
  <si>
    <t>CC1C2C3CN2CCN13</t>
  </si>
  <si>
    <t>CC1C2CCC3CC2C13</t>
  </si>
  <si>
    <t>CC1C2CCC3OC2C13</t>
  </si>
  <si>
    <t>CC1C2COC3CC2C13</t>
  </si>
  <si>
    <t>CC1C2COC3CN2C13</t>
  </si>
  <si>
    <t>CC1C2OCC3CC2C13</t>
  </si>
  <si>
    <t>CC1C2OCC3CC2N13</t>
  </si>
  <si>
    <t>CC1C2OCC3OC2C13</t>
  </si>
  <si>
    <t>CN1C2CCC3OC2C13</t>
  </si>
  <si>
    <t>CN1C2COC3CC2C13</t>
  </si>
  <si>
    <t>OC1C2CCC3CC2C13</t>
  </si>
  <si>
    <t>OC1C2CCC3CN2C13</t>
  </si>
  <si>
    <t>OC1C2CCC3OC2C13</t>
  </si>
  <si>
    <t>OC1C2COC3CC2C13</t>
  </si>
  <si>
    <t>OC1C2COC3CN2C13</t>
  </si>
  <si>
    <t>OC1C2OCC3CC2C13</t>
  </si>
  <si>
    <t>OC1C2OCC3OC2C13</t>
  </si>
  <si>
    <t>CC1C2C3NC3CCN12</t>
  </si>
  <si>
    <t>CC1C2C3OC3CCN12</t>
  </si>
  <si>
    <t>CC1C2CCC3CC3C12</t>
  </si>
  <si>
    <t>CC1C2CCC3OC3C12</t>
  </si>
  <si>
    <t>CC1C2COC3CC3C12</t>
  </si>
  <si>
    <t>CC1C2COC3CC3N12</t>
  </si>
  <si>
    <t>CC1C2OCC3CC3C12</t>
  </si>
  <si>
    <t>CC1C2OCC3CN3C12</t>
  </si>
  <si>
    <t>CC1C2OCC3NC3C12</t>
  </si>
  <si>
    <t>CC1C2OCC3OC3C12</t>
  </si>
  <si>
    <t>CN1C2CCC3NC3C12</t>
  </si>
  <si>
    <t>CN1C2CCC3OC3C12</t>
  </si>
  <si>
    <t>CN1C2COC3CC3C12</t>
  </si>
  <si>
    <t>OC1C2CCC3CC3C12</t>
  </si>
  <si>
    <t>OC1C2CCC3CN3C12</t>
  </si>
  <si>
    <t>OC1C2CCC3OC3C12</t>
  </si>
  <si>
    <t>OC1C2CCN3CC3C12</t>
  </si>
  <si>
    <t>OC1C2COC3CC3C12</t>
  </si>
  <si>
    <t>OC1C2OCC3CC3C12</t>
  </si>
  <si>
    <t>OC1C2OCC3CN3C12</t>
  </si>
  <si>
    <t>OC1C2OCC3NC3C12</t>
  </si>
  <si>
    <t>OC1C2OCC3OC3C12</t>
  </si>
  <si>
    <t>CC1=CCCC2C(O)C12</t>
  </si>
  <si>
    <t>CC1=CCOC2C(O)C12</t>
  </si>
  <si>
    <t>CC1C2CCC=C(C)C12</t>
  </si>
  <si>
    <t>CC1C2OCC=C(C)C12</t>
  </si>
  <si>
    <t>CC12C=CCCC1C2O</t>
  </si>
  <si>
    <t>CC12C=CCOC1C2O</t>
  </si>
  <si>
    <t>CC12N=COCC1C2O</t>
  </si>
  <si>
    <t>CC1C2CCC=CC12C</t>
  </si>
  <si>
    <t>CC1C2CCC=CC12O</t>
  </si>
  <si>
    <t>CC1C2COC=NC12C</t>
  </si>
  <si>
    <t>CC1C2OCC=CC12C</t>
  </si>
  <si>
    <t>CC1C2OCC=CC12O</t>
  </si>
  <si>
    <t>OC1C2CCC=CC12O</t>
  </si>
  <si>
    <t>OC1C2OCC=CC12O</t>
  </si>
  <si>
    <t>CC1C2CC=CCOC12</t>
  </si>
  <si>
    <t>CC1C2CCC=CCC12</t>
  </si>
  <si>
    <t>CC1C2CCN=COC12</t>
  </si>
  <si>
    <t>CC1C2COC=NCC12</t>
  </si>
  <si>
    <t>CN1C2COC=NCC12</t>
  </si>
  <si>
    <t>OC1C2CC=CCOC12</t>
  </si>
  <si>
    <t>OC1C2CCC=CCC12</t>
  </si>
  <si>
    <t>OC1C2CCN=COC12</t>
  </si>
  <si>
    <t>OC1C2COC=NCC12</t>
  </si>
  <si>
    <t>CC1C2CCCC(=O)C12</t>
  </si>
  <si>
    <t>CC1C2CCCC(=O)N12</t>
  </si>
  <si>
    <t>CC1C2CCNC(=O)C12</t>
  </si>
  <si>
    <t>CC1C2CCNC(=O)N12</t>
  </si>
  <si>
    <t>CC1C2CCOC(=N)C12</t>
  </si>
  <si>
    <t>CC1C2CCOC(=O)C12</t>
  </si>
  <si>
    <t>CC1C2CCOC(=O)N12</t>
  </si>
  <si>
    <t>CC1C2CNCC(=O)C12</t>
  </si>
  <si>
    <t>CC1C2CNCC(=O)N12</t>
  </si>
  <si>
    <t>CC1C2COCC(=O)C12</t>
  </si>
  <si>
    <t>CC1C2COCC(=O)N12</t>
  </si>
  <si>
    <t>CC1C2N1CCCC2=O</t>
  </si>
  <si>
    <t>CC1C2N1CCNC2=O</t>
  </si>
  <si>
    <t>CC1C2N1CCOC2=N</t>
  </si>
  <si>
    <t>CC1C2N1CCOC2=O</t>
  </si>
  <si>
    <t>CC1C2OCCC(=O)C12</t>
  </si>
  <si>
    <t>CC1C2OCOC(=N)C12</t>
  </si>
  <si>
    <t>CC1C2OCOC(=O)C12</t>
  </si>
  <si>
    <t>CN1C2CCCC(=O)C12</t>
  </si>
  <si>
    <t>CN1C2CCNC(=O)C12</t>
  </si>
  <si>
    <t>CN1C2CCOC(=N)C12</t>
  </si>
  <si>
    <t>CN1C2CCOC(=O)C12</t>
  </si>
  <si>
    <t>CN1C2CNCC(=O)C12</t>
  </si>
  <si>
    <t>CN1C2COCC(=O)C12</t>
  </si>
  <si>
    <t>OC1C2CCCC(=O)C12</t>
  </si>
  <si>
    <t>OC1C2CCNC(=O)C12</t>
  </si>
  <si>
    <t>OC1C2CCOC(=N)C12</t>
  </si>
  <si>
    <t>OC1C2CCOC(=O)C12</t>
  </si>
  <si>
    <t>OC1C2CNCC(=O)C12</t>
  </si>
  <si>
    <t>OC1C2COCC(=O)C12</t>
  </si>
  <si>
    <t>OC1C2NCCC(=O)C12</t>
  </si>
  <si>
    <t>OC1C2OCCC(=O)C12</t>
  </si>
  <si>
    <t>OC1C2OCOC(=N)C12</t>
  </si>
  <si>
    <t>OC1C2OCOC(=O)C12</t>
  </si>
  <si>
    <t>CC1C2C(C)OCCN12</t>
  </si>
  <si>
    <t>CC1C2C(O)CCCN12</t>
  </si>
  <si>
    <t>CC1C2CCCC(C)C12</t>
  </si>
  <si>
    <t>CC1C2CCCC(O)C12</t>
  </si>
  <si>
    <t>CC1C2CCOC(C)C12</t>
  </si>
  <si>
    <t>CC1C2COCC(C)C12</t>
  </si>
  <si>
    <t>CC1C2COCC(C)N12</t>
  </si>
  <si>
    <t>CC1C2COCC(O)C12</t>
  </si>
  <si>
    <t>CC1C2OCCC(C)C12</t>
  </si>
  <si>
    <t>CC1C2OCCC(O)C12</t>
  </si>
  <si>
    <t>CC1C2OCCN(C)C12</t>
  </si>
  <si>
    <t>CC1C2OCOC(C)C12</t>
  </si>
  <si>
    <t>CC1CCCC2C(O)C12</t>
  </si>
  <si>
    <t>CC1CCOC2C(O)C12</t>
  </si>
  <si>
    <t>CC1COCC2C(O)C12</t>
  </si>
  <si>
    <t>CC1COCC2C1N2C</t>
  </si>
  <si>
    <t>CC1OCCC2C(O)C12</t>
  </si>
  <si>
    <t>CC1OCCC2C1N2C</t>
  </si>
  <si>
    <t>CC1OCOC2C(O)C12</t>
  </si>
  <si>
    <t>CN1C2CCCC(O)C12</t>
  </si>
  <si>
    <t>CN1C2COCC(O)C12</t>
  </si>
  <si>
    <t>CN1CCOC2C(O)C12</t>
  </si>
  <si>
    <t>OC1C2CCCC(O)C12</t>
  </si>
  <si>
    <t>OC1C2COCC(O)C12</t>
  </si>
  <si>
    <t>OC1C2OCCC(O)C12</t>
  </si>
  <si>
    <t>CC1C2CCCC12C#C</t>
  </si>
  <si>
    <t>CC1C2CCCC12C#N</t>
  </si>
  <si>
    <t>CC1C2CCNC12C#N</t>
  </si>
  <si>
    <t>CC1C2CCOC12C#C</t>
  </si>
  <si>
    <t>CC1C2CCOC12C#N</t>
  </si>
  <si>
    <t>CC1C2COCC12C#C</t>
  </si>
  <si>
    <t>CC1C2COCC12C#N</t>
  </si>
  <si>
    <t>CC1C2OCCC12C#C</t>
  </si>
  <si>
    <t>CC1C2OCCC12C#N</t>
  </si>
  <si>
    <t>CC1C2OCOC12C#C</t>
  </si>
  <si>
    <t>CC1C2OCOC12C#N</t>
  </si>
  <si>
    <t>CC1N2CCCC12C#C</t>
  </si>
  <si>
    <t>CC1N2CCCC12C#N</t>
  </si>
  <si>
    <t>CN1C2CCCC12C#C</t>
  </si>
  <si>
    <t>CN1C2CCCC12C#N</t>
  </si>
  <si>
    <t>CN1C2CNCC12C#N</t>
  </si>
  <si>
    <t>CN1C2COCC12C#C</t>
  </si>
  <si>
    <t>CN1C2COCC12C#N</t>
  </si>
  <si>
    <t>NC1C2CCNC12C#N</t>
  </si>
  <si>
    <t>NC1C2CCOC12C#N</t>
  </si>
  <si>
    <t>NC1C2OCCC12C#N</t>
  </si>
  <si>
    <t>NC1C2OCOC12C#N</t>
  </si>
  <si>
    <t>OC1C2CCCC12C#C</t>
  </si>
  <si>
    <t>OC1C2CCCC12C#N</t>
  </si>
  <si>
    <t>OC1C2CCNC12C#N</t>
  </si>
  <si>
    <t>OC1C2CCOC12C#C</t>
  </si>
  <si>
    <t>OC1C2CCOC12C#N</t>
  </si>
  <si>
    <t>OC1C2COCC12C#C</t>
  </si>
  <si>
    <t>OC1C2COCC12C#N</t>
  </si>
  <si>
    <t>OC1C2OCCC12C#C</t>
  </si>
  <si>
    <t>OC1C2OCCC12C#N</t>
  </si>
  <si>
    <t>OC1C2OCOC12C#C</t>
  </si>
  <si>
    <t>OC1C2OCOC12C#N</t>
  </si>
  <si>
    <t>CC1C2CCCC12C=O</t>
  </si>
  <si>
    <t>CC1C2CCOC12C=O</t>
  </si>
  <si>
    <t>CC1C2COCC12C=O</t>
  </si>
  <si>
    <t>CC1C2OCCC12C=O</t>
  </si>
  <si>
    <t>CC1C2OCOC12C=O</t>
  </si>
  <si>
    <t>CC1N2CCCC12C=O</t>
  </si>
  <si>
    <t>CN1C2CCCC12C=O</t>
  </si>
  <si>
    <t>CN1C2COCC12C=O</t>
  </si>
  <si>
    <t>OC1C2CCCC12C=O</t>
  </si>
  <si>
    <t>OC1C2CCOC12C=O</t>
  </si>
  <si>
    <t>OC1C2COCC12C=O</t>
  </si>
  <si>
    <t>OC1C2OCCC12C=O</t>
  </si>
  <si>
    <t>OC1C2OCOC12C=O</t>
  </si>
  <si>
    <t>CC1C2CCCC1C2=O</t>
  </si>
  <si>
    <t>CC1C2CCOC1C2=O</t>
  </si>
  <si>
    <t>CC1C2COCC1C2=O</t>
  </si>
  <si>
    <t>CC1C2OCOC1C2=O</t>
  </si>
  <si>
    <t>CN1C2CCCC1C2=O</t>
  </si>
  <si>
    <t>CN1C2COCC1C2=O</t>
  </si>
  <si>
    <t>OC1C2CCCC1C2=O</t>
  </si>
  <si>
    <t>OC1C2CCOC1C2=O</t>
  </si>
  <si>
    <t>OC1C2COCC1C2=O</t>
  </si>
  <si>
    <t>OC1C2OCOC1C2=O</t>
  </si>
  <si>
    <t>CC1C2CCCC1C2C</t>
  </si>
  <si>
    <t>CC1C2CCCC1C2O</t>
  </si>
  <si>
    <t>CC1C2CCOC1C2C</t>
  </si>
  <si>
    <t>CC1C2CCOC1C2O</t>
  </si>
  <si>
    <t>CC1C2COCC1C2C</t>
  </si>
  <si>
    <t>CC1C2COCC1C2O</t>
  </si>
  <si>
    <t>CC1C2COCC1N2C</t>
  </si>
  <si>
    <t>CC1C2OCCN1C2C</t>
  </si>
  <si>
    <t>CC1C2OCOC1C2C</t>
  </si>
  <si>
    <t>CC1C2OCOC1C2O</t>
  </si>
  <si>
    <t>CN1C2COCC1C2O</t>
  </si>
  <si>
    <t>OC1C2CCCC1C2O</t>
  </si>
  <si>
    <t>OC1C2CCOC1C2O</t>
  </si>
  <si>
    <t>OC1C2COCC1C2O</t>
  </si>
  <si>
    <t>OC1C2OCOC1C2O</t>
  </si>
  <si>
    <t>CC1C2CCCC1C=C2</t>
  </si>
  <si>
    <t>CC1C2CCOC1C=C2</t>
  </si>
  <si>
    <t>CC1C2COCC1C=C2</t>
  </si>
  <si>
    <t>CC1C2OCOC1C=C2</t>
  </si>
  <si>
    <t>CN1C2COCC1C=C2</t>
  </si>
  <si>
    <t>OC1C2CCCC1C=C2</t>
  </si>
  <si>
    <t>OC1C2CCOC1C=C2</t>
  </si>
  <si>
    <t>OC1C2COCC1C=C2</t>
  </si>
  <si>
    <t>OC1C2OCOC1C=C2</t>
  </si>
  <si>
    <t>CC1C2CCCC2C1=O</t>
  </si>
  <si>
    <t>CC1C2CCCN2C1=O</t>
  </si>
  <si>
    <t>CC1C2CCOC2C1=O</t>
  </si>
  <si>
    <t>CC1C2COCC2C1=O</t>
  </si>
  <si>
    <t>CC1C2OCCC2C1=O</t>
  </si>
  <si>
    <t>CC1C2OCOC2C1=O</t>
  </si>
  <si>
    <t>CC1N2CCCC2C1=O</t>
  </si>
  <si>
    <t>CN1C2CCCC2C1=O</t>
  </si>
  <si>
    <t>CN1C2CCOC2C1=O</t>
  </si>
  <si>
    <t>CN1C2COCC2C1=O</t>
  </si>
  <si>
    <t>OC1C2CCCC2C1=O</t>
  </si>
  <si>
    <t>OC1C2CCCN2C1=O</t>
  </si>
  <si>
    <t>OC1C2CCOC2C1=O</t>
  </si>
  <si>
    <t>OC1C2COCC2C1=O</t>
  </si>
  <si>
    <t>OC1C2OCCC2C1=O</t>
  </si>
  <si>
    <t>OC1C2OCOC2C1=O</t>
  </si>
  <si>
    <t>CC1C2CCCC=CC12</t>
  </si>
  <si>
    <t>CC1C2CCOC=NC12</t>
  </si>
  <si>
    <t>CC1C2COCC=CC12</t>
  </si>
  <si>
    <t>CC1C2OCCC=CC12</t>
  </si>
  <si>
    <t>CC1C2OCOC=NC12</t>
  </si>
  <si>
    <t>CN1C2COCC=CC12</t>
  </si>
  <si>
    <t>OC1C2CCCC=CC12</t>
  </si>
  <si>
    <t>OC1C2CCOC=NC12</t>
  </si>
  <si>
    <t>OC1C2COCC=CC12</t>
  </si>
  <si>
    <t>OC1C2OCCC=CC12</t>
  </si>
  <si>
    <t>OC1C2OCOC=NC12</t>
  </si>
  <si>
    <t>CC12CCCCC1C2O</t>
  </si>
  <si>
    <t>CC12CCCOC1C2O</t>
  </si>
  <si>
    <t>CC12CCOCC1C2O</t>
  </si>
  <si>
    <t>CC12COCCC1C2O</t>
  </si>
  <si>
    <t>CC12COCOC1C2O</t>
  </si>
  <si>
    <t>CC12OCCCC1C2O</t>
  </si>
  <si>
    <t>CC12OCCOC1C2O</t>
  </si>
  <si>
    <t>CC12OCOCC1C2O</t>
  </si>
  <si>
    <t>CC1C2CCCCC12C</t>
  </si>
  <si>
    <t>CC1C2CCCCC12O</t>
  </si>
  <si>
    <t>CC1C2CCCOC12C</t>
  </si>
  <si>
    <t>CC1C2CCOCC12C</t>
  </si>
  <si>
    <t>CC1C2CCOCC12O</t>
  </si>
  <si>
    <t>CC1C2COCCC12C</t>
  </si>
  <si>
    <t>CC1C2COCCC12O</t>
  </si>
  <si>
    <t>CC1C2COCOC12C</t>
  </si>
  <si>
    <t>CC1C2OCCCC12C</t>
  </si>
  <si>
    <t>CC1C2OCCCC12O</t>
  </si>
  <si>
    <t>CC1C2OCCOC12C</t>
  </si>
  <si>
    <t>CC1C2OCOCC12C</t>
  </si>
  <si>
    <t>CC1C2OCOCC12O</t>
  </si>
  <si>
    <t>CC1N2CCOCC12C</t>
  </si>
  <si>
    <t>CN1C2CCOCC12C</t>
  </si>
  <si>
    <t>CN1C2COCCC12C</t>
  </si>
  <si>
    <t>OC1C2CCOCC12O</t>
  </si>
  <si>
    <t>OC1C2COCCC12O</t>
  </si>
  <si>
    <t>OC1C2OCCCC12O</t>
  </si>
  <si>
    <t>OC1C2OCOCC12O</t>
  </si>
  <si>
    <t>CC1C2CCCCCC12</t>
  </si>
  <si>
    <t>CC1C2CCCCOC12</t>
  </si>
  <si>
    <t>CC1C2CCCOCC12</t>
  </si>
  <si>
    <t>CC1C2CCOCCC12</t>
  </si>
  <si>
    <t>CC1C2CCOCCN12</t>
  </si>
  <si>
    <t>CC1C2CCOCOC12</t>
  </si>
  <si>
    <t>CC1C2COCCCN12</t>
  </si>
  <si>
    <t>CC1C2COCCOC12</t>
  </si>
  <si>
    <t>CC1C2COCOCC12</t>
  </si>
  <si>
    <t>CC1C2OCCCOC12</t>
  </si>
  <si>
    <t>CN1C2CCCOCC12</t>
  </si>
  <si>
    <t>CN1C2COCOCC12</t>
  </si>
  <si>
    <t>OC1C2CCCCCC12</t>
  </si>
  <si>
    <t>OC1C2CCCCOC12</t>
  </si>
  <si>
    <t>OC1C2CCCOCC12</t>
  </si>
  <si>
    <t>OC1C2CCOCCC12</t>
  </si>
  <si>
    <t>OC1C2CCOCOC12</t>
  </si>
  <si>
    <t>OC1C2COCCOC12</t>
  </si>
  <si>
    <t>OC1C2COCOCC12</t>
  </si>
  <si>
    <t>OC1C2OCCCOC12</t>
  </si>
  <si>
    <t>CC1C=C(C#C)C2CC12</t>
  </si>
  <si>
    <t>CC1C=C(C#C)C2CN12</t>
  </si>
  <si>
    <t>CC1C=C(C#C)C2NC12</t>
  </si>
  <si>
    <t>CC1C=C(C#C)C2OC12</t>
  </si>
  <si>
    <t>CC1C=C(C#N)C2CC12</t>
  </si>
  <si>
    <t>CC1C=C(C#N)C2CN12</t>
  </si>
  <si>
    <t>CC1C=C(C#N)C2NC12</t>
  </si>
  <si>
    <t>CC1C=C(C#N)C2OC12</t>
  </si>
  <si>
    <t>CC1N=C(C#C)N2CC12</t>
  </si>
  <si>
    <t>CC1N=C(C#N)N2CC12</t>
  </si>
  <si>
    <t>OC1C=C(C#C)C2CC12</t>
  </si>
  <si>
    <t>OC1C=C(C#C)C2NC12</t>
  </si>
  <si>
    <t>OC1C=C(C#C)C2OC12</t>
  </si>
  <si>
    <t>OC1C=C(C#N)C2CC12</t>
  </si>
  <si>
    <t>OC1C=C(C#N)C2NC12</t>
  </si>
  <si>
    <t>OC1C=C(C#N)C2OC12</t>
  </si>
  <si>
    <t>CC1=CC(O)C2CC12C</t>
  </si>
  <si>
    <t>CC1=CC(O)C2CC12O</t>
  </si>
  <si>
    <t>CC1=CC(O)C2NC12C</t>
  </si>
  <si>
    <t>CC1=CC(O)C2OC12C</t>
  </si>
  <si>
    <t>CC1C=C(C)C2(C)CC12</t>
  </si>
  <si>
    <t>CC1C=C(C)C2(C)NC12</t>
  </si>
  <si>
    <t>CC1C=C(C)C2(C)OC12</t>
  </si>
  <si>
    <t>CC1C=C(C)C2(O)CC12</t>
  </si>
  <si>
    <t>CC1N=C(N)C2(C)OC12</t>
  </si>
  <si>
    <t>CC1=CC(O)C2(C)CC12</t>
  </si>
  <si>
    <t>CC1=CC(O)C2(C)NC12</t>
  </si>
  <si>
    <t>CC1=CC(O)C2(C)OC12</t>
  </si>
  <si>
    <t>CC1=CC(O)C2(O)CC12</t>
  </si>
  <si>
    <t>CC1C=C(C)C2CC12C</t>
  </si>
  <si>
    <t>CC1C=C(C)C2CC12O</t>
  </si>
  <si>
    <t>CC1C=C(C)C2NC12C</t>
  </si>
  <si>
    <t>CC1C=C(C)C2OC12C</t>
  </si>
  <si>
    <t>CC1N=C(N)C2OC12C</t>
  </si>
  <si>
    <t>CC1=CC(O)C2CC1C2</t>
  </si>
  <si>
    <t>CC1=CC(O)C2CC1O2</t>
  </si>
  <si>
    <t>CC1C=C(C)C2CC1C2</t>
  </si>
  <si>
    <t>CC1C=C(C)C2CC1O2</t>
  </si>
  <si>
    <t>CC1=CC(O)C2CCC12</t>
  </si>
  <si>
    <t>CC1=CC(O)C2COC12</t>
  </si>
  <si>
    <t>CC1=CC(O)C2OCC12</t>
  </si>
  <si>
    <t>CC1C=C(C)C2CCC12</t>
  </si>
  <si>
    <t>CC1C=C(C)C2COC12</t>
  </si>
  <si>
    <t>CC1C=C(C)C2OCC12</t>
  </si>
  <si>
    <t>CC1=CC(O)C2(CC2)C1</t>
  </si>
  <si>
    <t>CC1=CC(O)C2(CN2)C1</t>
  </si>
  <si>
    <t>CC1=CC(O)C2(CO2)C1</t>
  </si>
  <si>
    <t>CC1C=C(C)CC11CC1</t>
  </si>
  <si>
    <t>CC1C=C(C)CC11CO1</t>
  </si>
  <si>
    <t>CC1N=C(C)OC11CC1</t>
  </si>
  <si>
    <t>CC1N=C(N)OC11CC1</t>
  </si>
  <si>
    <t>CC1=CC(O)C2CC2C1</t>
  </si>
  <si>
    <t>CC1=CC(O)C2CN2C1</t>
  </si>
  <si>
    <t>CC1=CC(O)C2NC2C1</t>
  </si>
  <si>
    <t>CC1=CC(O)C2OC2C1</t>
  </si>
  <si>
    <t>CC1C=C(C)CC2CC12</t>
  </si>
  <si>
    <t>CC1C=C(C)CC2OC12</t>
  </si>
  <si>
    <t>CC1N=C(C)OC2CC12</t>
  </si>
  <si>
    <t>CC1C=C(C=O)C2CC12</t>
  </si>
  <si>
    <t>CC1C=C(C=O)C2CN12</t>
  </si>
  <si>
    <t>CC1C=C(C=O)C2NC12</t>
  </si>
  <si>
    <t>CC1C=C(C=O)C2OC12</t>
  </si>
  <si>
    <t>CC1N=C(C=O)N2CC12</t>
  </si>
  <si>
    <t>CN1C=C(C=O)C2CC12</t>
  </si>
  <si>
    <t>OC1C=C(C=O)C2CC12</t>
  </si>
  <si>
    <t>OC1C=C(C=O)C2NC12</t>
  </si>
  <si>
    <t>OC1C=C(C=O)C2OC12</t>
  </si>
  <si>
    <t>CC1C=C2C3C4C1C2N34</t>
  </si>
  <si>
    <t>CC1C=C2C3C4C2C1N34</t>
  </si>
  <si>
    <t>CC1C=C2C3C4C3C2C14</t>
  </si>
  <si>
    <t>CC1C=C2C3C4C3N1C24</t>
  </si>
  <si>
    <t>CC1N=C2C3C4C(C13)N24</t>
  </si>
  <si>
    <t>OC1C=C2C3C4C1C2N34</t>
  </si>
  <si>
    <t>OC1C=C2C3C4C2C1N34</t>
  </si>
  <si>
    <t>OC1C=C2C3C4C3C2C14</t>
  </si>
  <si>
    <t>CC1C=C2C=CC3C1C23</t>
  </si>
  <si>
    <t>CC1C=C2C=CC3C2N13</t>
  </si>
  <si>
    <t>OC1C=C2C=CC3C1C23</t>
  </si>
  <si>
    <t>CC12CC3=CC(O)C1C23</t>
  </si>
  <si>
    <t>CC1C=C2CC3(C)C1C23</t>
  </si>
  <si>
    <t>CC1C=C2CC3(C)C2N13</t>
  </si>
  <si>
    <t>CC1C=C2CC3(O)C1C23</t>
  </si>
  <si>
    <t>CC1N=C2CC3(C)C1N23</t>
  </si>
  <si>
    <t>CC1N=C2NC3(C)C1C23</t>
  </si>
  <si>
    <t>CC1N=C2OC3(C)C1C23</t>
  </si>
  <si>
    <t>OC1C=C2CC3(O)C1C23</t>
  </si>
  <si>
    <t>CC12C3C(O)C=C1CN23</t>
  </si>
  <si>
    <t>CC12C3CC1=CC(O)C23</t>
  </si>
  <si>
    <t>CC1C=C2CC3C1C23C</t>
  </si>
  <si>
    <t>CC1C=C2CC3C1C23O</t>
  </si>
  <si>
    <t>CC1C=C2CC3N1C23C</t>
  </si>
  <si>
    <t>CC1C=C2CN3C1C23C</t>
  </si>
  <si>
    <t>CC1N=C2NC3C1C23O</t>
  </si>
  <si>
    <t>CC1N=C2OC3C1C23C</t>
  </si>
  <si>
    <t>CC1N=C2OC3C1C23N</t>
  </si>
  <si>
    <t>CC1N=C2OC3C1C23O</t>
  </si>
  <si>
    <t>OC1C=C2CC3C1C23O</t>
  </si>
  <si>
    <t>CC12C3CC(=CC1O)C23</t>
  </si>
  <si>
    <t>CC12C3N1CC3=CC2O</t>
  </si>
  <si>
    <t>CC1C=C2CC3C2C13C</t>
  </si>
  <si>
    <t>CC1C=C2CC3C2C13O</t>
  </si>
  <si>
    <t>CC1C=C2CN3C2C13C</t>
  </si>
  <si>
    <t>CC1N=C2CC3N2C13C</t>
  </si>
  <si>
    <t>CC1N=C2NC3C2C13C</t>
  </si>
  <si>
    <t>CC1N=C2NC3C2C13N</t>
  </si>
  <si>
    <t>CC1N=C2NC3C2C13O</t>
  </si>
  <si>
    <t>CC1N=C2OC3C2C13C</t>
  </si>
  <si>
    <t>CC1N=C2OC3C2C13O</t>
  </si>
  <si>
    <t>OC1C=C2CC3C2C13O</t>
  </si>
  <si>
    <t>CC1C=C2CC3CC1C23</t>
  </si>
  <si>
    <t>CC1C=C2CC3OC1C23</t>
  </si>
  <si>
    <t>CC1C=C2CN3CC1C23</t>
  </si>
  <si>
    <t>CC1N=C2OC3CC1C23</t>
  </si>
  <si>
    <t>OC1C=C2CC3CC1C23</t>
  </si>
  <si>
    <t>OC1C=C2CC3OC1C23</t>
  </si>
  <si>
    <t>OC1C=C2CN3CC1C23</t>
  </si>
  <si>
    <t>CC1C=C2CCC2C1=O</t>
  </si>
  <si>
    <t>CC1C=C2CCN2C1=O</t>
  </si>
  <si>
    <t>CC1C=C2CNC2C1=O</t>
  </si>
  <si>
    <t>CC1C=C2COC2C1=O</t>
  </si>
  <si>
    <t>CC1N=C2CCN2C1=N</t>
  </si>
  <si>
    <t>CC1N=C2CCN2C1=O</t>
  </si>
  <si>
    <t>CC1N=C2NCC2C1=O</t>
  </si>
  <si>
    <t>CC1N=C2OCC2C1=O</t>
  </si>
  <si>
    <t>CN1C=C2CCC2C1=O</t>
  </si>
  <si>
    <t>CN1C=C2CNC2C1=O</t>
  </si>
  <si>
    <t>CN1C=C2COC2C1=O</t>
  </si>
  <si>
    <t>OC1C=C2CCC2C1=O</t>
  </si>
  <si>
    <t>OC1C=C2CCN2C1=O</t>
  </si>
  <si>
    <t>OC1C=C2CNC2C1=O</t>
  </si>
  <si>
    <t>OC1C=C2COC2C1=O</t>
  </si>
  <si>
    <t>CC1C2CCC2=CC1O</t>
  </si>
  <si>
    <t>CC1C2OCC2=CC1O</t>
  </si>
  <si>
    <t>CC1C=C2CCC2C1C</t>
  </si>
  <si>
    <t>CC1C=C2CCC2C1O</t>
  </si>
  <si>
    <t>CC1C=C2COC2C1C</t>
  </si>
  <si>
    <t>CC1C=C2COC2C1O</t>
  </si>
  <si>
    <t>CC1N=C2NCC2C1O</t>
  </si>
  <si>
    <t>CC1N=C2OCC2C1C</t>
  </si>
  <si>
    <t>CC1N=C2OCC2C1O</t>
  </si>
  <si>
    <t>OC1C=C2CCC2C1O</t>
  </si>
  <si>
    <t>OC1C=C2COC2C1O</t>
  </si>
  <si>
    <t>CC1C=C2CCC3C1C23</t>
  </si>
  <si>
    <t>CC1C=C2COC3C1C23</t>
  </si>
  <si>
    <t>CC1N=C2OCC3C1C23</t>
  </si>
  <si>
    <t>CC1N=C2OCC3C1N23</t>
  </si>
  <si>
    <t>OC1C=C2CCC3C1C23</t>
  </si>
  <si>
    <t>OC1C=C2CCN3C1C23</t>
  </si>
  <si>
    <t>OC1C=C2COC3C1C23</t>
  </si>
  <si>
    <t>CC1C=CC(=O)C11CC1</t>
  </si>
  <si>
    <t>CC1C=CC(=O)C11CN1</t>
  </si>
  <si>
    <t>CC1C=CC(=O)C11CO1</t>
  </si>
  <si>
    <t>CN1C=CC(=O)C11CC1</t>
  </si>
  <si>
    <t>OC1C=CC(=O)C11CC1</t>
  </si>
  <si>
    <t>OC1C=CC(=O)C11CN1</t>
  </si>
  <si>
    <t>OC1C=CC(=O)C11CO1</t>
  </si>
  <si>
    <t>CC1C=CC(=O)C2CC12</t>
  </si>
  <si>
    <t>CC1C=CC(=O)C2CN12</t>
  </si>
  <si>
    <t>CC1C=CC(=O)C2NC12</t>
  </si>
  <si>
    <t>CC1C=CC(=O)C2OC12</t>
  </si>
  <si>
    <t>CC1C=CC(=O)N2CC12</t>
  </si>
  <si>
    <t>CN1C=CC(=O)C2CC12</t>
  </si>
  <si>
    <t>OC1C=CC(=O)C2CC12</t>
  </si>
  <si>
    <t>OC1C=CC(=O)C2NC12</t>
  </si>
  <si>
    <t>OC1C=CC(=O)C2OC12</t>
  </si>
  <si>
    <t>OC1C=CC(=O)N2CC12</t>
  </si>
  <si>
    <t>CC1C=CC(C)C11CC1</t>
  </si>
  <si>
    <t>CC1C=CC(C)C11CO1</t>
  </si>
  <si>
    <t>CC1C=CC(O)C11CC1</t>
  </si>
  <si>
    <t>CC1C=CC(O)C11CN1</t>
  </si>
  <si>
    <t>CC1C=CC(O)C11CO1</t>
  </si>
  <si>
    <t>OC1C=CC(O)C11CC1</t>
  </si>
  <si>
    <t>OC1C=CC(O)C11CN1</t>
  </si>
  <si>
    <t>OC1C=CC(O)C11CO1</t>
  </si>
  <si>
    <t>CC1C=CC(C)C2CC12</t>
  </si>
  <si>
    <t>CC1C=CC(C)C2OC12</t>
  </si>
  <si>
    <t>CC1C=CC(O)C2CC12</t>
  </si>
  <si>
    <t>CC1C=CC(O)C2CN12</t>
  </si>
  <si>
    <t>CC1C=CC(O)C2NC12</t>
  </si>
  <si>
    <t>CC1C=CC(O)C2OC12</t>
  </si>
  <si>
    <t>OC1C=CC(O)C2CC12</t>
  </si>
  <si>
    <t>OC1C=CC(O)C2NC12</t>
  </si>
  <si>
    <t>OC1C=CC(O)C2OC12</t>
  </si>
  <si>
    <t>CC12CC1(C)C(O)C=C2</t>
  </si>
  <si>
    <t>CC12CC1(O)C(O)C=C2</t>
  </si>
  <si>
    <t>CC12CC1(O)C=CC2O</t>
  </si>
  <si>
    <t>CC12NC1(C)C(O)C=C2</t>
  </si>
  <si>
    <t>CC12OC1(C)C(O)C=C2</t>
  </si>
  <si>
    <t>CC1C=CC2(C)CC12C</t>
  </si>
  <si>
    <t>CC1C=CC2(C)CC12O</t>
  </si>
  <si>
    <t>CC1C=CC2(C)NC12C</t>
  </si>
  <si>
    <t>CC1C=CC2(C)OC12C</t>
  </si>
  <si>
    <t>CC1C=CC2(O)CC12C</t>
  </si>
  <si>
    <t>CC1C=CC2(O)CC12O</t>
  </si>
  <si>
    <t>OC1C=CC2(O)CC12O</t>
  </si>
  <si>
    <t>CC12CC(C1)C(O)C=C2</t>
  </si>
  <si>
    <t>CC12CC(O1)C(O)C=C2</t>
  </si>
  <si>
    <t>CC1C=CC2(C)CC1C2</t>
  </si>
  <si>
    <t>CC1C=CC2(C)CC1O2</t>
  </si>
  <si>
    <t>CC1C=CC2(O)CC1C2</t>
  </si>
  <si>
    <t>CC1C=CC2(O)CN1C2</t>
  </si>
  <si>
    <t>OC1C=CC2(O)CC1C2</t>
  </si>
  <si>
    <t>CC12CCC1C(O)C=C2</t>
  </si>
  <si>
    <t>CC12COC1C(O)C=C2</t>
  </si>
  <si>
    <t>CC12OCC1C(O)C=C2</t>
  </si>
  <si>
    <t>CC1C=CC2(C)CCC12</t>
  </si>
  <si>
    <t>CC1C=CC2(C)COC12</t>
  </si>
  <si>
    <t>CC1C=CC2(C)OCC12</t>
  </si>
  <si>
    <t>CC1C=CC2(O)CCC12</t>
  </si>
  <si>
    <t>CC1C=CC2(O)COC12</t>
  </si>
  <si>
    <t>OC1C=CC2(O)CCC12</t>
  </si>
  <si>
    <t>OC1C=CC2(O)COC12</t>
  </si>
  <si>
    <t>CC1C=CC2(CC12)C#C</t>
  </si>
  <si>
    <t>CC1C=CC2(CC12)C#N</t>
  </si>
  <si>
    <t>CC1C=CC2(CN12)C#C</t>
  </si>
  <si>
    <t>CC1C=CC2(CN12)C#N</t>
  </si>
  <si>
    <t>CC1C=CC2(NC12)C#C</t>
  </si>
  <si>
    <t>CC1C=CC2(NC12)C#N</t>
  </si>
  <si>
    <t>CC1C=CC2(OC12)C#C</t>
  </si>
  <si>
    <t>CC1C=CC2(OC12)C#N</t>
  </si>
  <si>
    <t>CN1C=NC2(CC12)C#C</t>
  </si>
  <si>
    <t>CN1C=NC2(CC12)C#N</t>
  </si>
  <si>
    <t>OC1C=CC2(CC12)C#C</t>
  </si>
  <si>
    <t>OC1C=CC2(CC12)C#N</t>
  </si>
  <si>
    <t>OC1C=CC2(NC12)C#C</t>
  </si>
  <si>
    <t>OC1C=CC2(NC12)C#N</t>
  </si>
  <si>
    <t>OC1C=CC2(OC12)C#C</t>
  </si>
  <si>
    <t>OC1C=CC2(OC12)C#N</t>
  </si>
  <si>
    <t>CC1C=CC2(CC12)C=O</t>
  </si>
  <si>
    <t>CC1C=CC2(CN12)C=O</t>
  </si>
  <si>
    <t>CC1C=CC2(NC12)C=O</t>
  </si>
  <si>
    <t>CC1C=CC2(OC12)C=O</t>
  </si>
  <si>
    <t>CN1C=NC2(CC12)C=O</t>
  </si>
  <si>
    <t>OC1C=CC2(CC12)C=O</t>
  </si>
  <si>
    <t>OC1C=CC2(NC12)C=O</t>
  </si>
  <si>
    <t>OC1C=CC2(OC12)C=O</t>
  </si>
  <si>
    <t>CC1C=CC2(CC2)C1=O</t>
  </si>
  <si>
    <t>CC1C=CC2(CN2)C1=O</t>
  </si>
  <si>
    <t>CC1C=CC2(CO2)C1=O</t>
  </si>
  <si>
    <t>CN1C=CC2(CC2)C1=O</t>
  </si>
  <si>
    <t>CN1C=CC2(CN2)C1=O</t>
  </si>
  <si>
    <t>CN1C=CC2(CO2)C1=O</t>
  </si>
  <si>
    <t>CN1C=NC2(CC2)C1=N</t>
  </si>
  <si>
    <t>CN1C=NC2(CC2)C1=O</t>
  </si>
  <si>
    <t>OC1C=CC2(CC2)C1=O</t>
  </si>
  <si>
    <t>OC1C=CC2(CN2)C1=O</t>
  </si>
  <si>
    <t>OC1C=CC2(CO2)C1=O</t>
  </si>
  <si>
    <t>CC1C(O)C=CC11CC1</t>
  </si>
  <si>
    <t>CC1C(O)C=CC11CN1</t>
  </si>
  <si>
    <t>CC1C(O)C=CC11CO1</t>
  </si>
  <si>
    <t>CC1C=CC2(CC2)C1C</t>
  </si>
  <si>
    <t>CC1C=CC2(CC2)C1O</t>
  </si>
  <si>
    <t>CC1C=CC2(CN2)C1C</t>
  </si>
  <si>
    <t>CC1C=CC2(CN2)C1O</t>
  </si>
  <si>
    <t>CC1C=CC2(CO2)C1C</t>
  </si>
  <si>
    <t>CC1C=CC2(CO2)C1O</t>
  </si>
  <si>
    <t>OC1C=CC2(CC2)C1O</t>
  </si>
  <si>
    <t>OC1C=CC2(CN2)C1O</t>
  </si>
  <si>
    <t>OC1C=CC2(CO2)C1O</t>
  </si>
  <si>
    <t>CC1C=CC23CC(C2)C13</t>
  </si>
  <si>
    <t>CC1C=CC23CC(O2)C13</t>
  </si>
  <si>
    <t>OC1C=CC23CC(C2)C13</t>
  </si>
  <si>
    <t>OC1C=CC23CC(O2)C13</t>
  </si>
  <si>
    <t>OC1C=CC23CN(C2)C13</t>
  </si>
  <si>
    <t>CC1C=CC23CC12CC3</t>
  </si>
  <si>
    <t>CC1C=CC23CC12CO3</t>
  </si>
  <si>
    <t>CC1C=CC23CC12OC3</t>
  </si>
  <si>
    <t>CC1C=CC23CCC12N3</t>
  </si>
  <si>
    <t>CC1C=CC23CCC12O3</t>
  </si>
  <si>
    <t>OC1C=CC23CC12CC3</t>
  </si>
  <si>
    <t>OC1C=CC23CC12CO3</t>
  </si>
  <si>
    <t>OC1C=CC23CC12OC3</t>
  </si>
  <si>
    <t>OC1C=CC23CCC12N3</t>
  </si>
  <si>
    <t>OC1C=CC23CCC12O3</t>
  </si>
  <si>
    <t>CC1C=CC2=CCCC12</t>
  </si>
  <si>
    <t>CC1C=CC2=CCOC12</t>
  </si>
  <si>
    <t>OC1C=CC2=CCCC12</t>
  </si>
  <si>
    <t>OC1C=CC2=CCOC12</t>
  </si>
  <si>
    <t>CC1C=CC2C(C#C)C12</t>
  </si>
  <si>
    <t>CC1C=CC2C(C#C)N12</t>
  </si>
  <si>
    <t>CC1C=CC2C(C#N)C12</t>
  </si>
  <si>
    <t>CC1C=CC2C(C#N)N12</t>
  </si>
  <si>
    <t>CC1N=CN2C(C#C)C12</t>
  </si>
  <si>
    <t>CC1N=CN2C(C#N)C12</t>
  </si>
  <si>
    <t>OC1C=CC2C(C#C)C12</t>
  </si>
  <si>
    <t>OC1C=CC2C(C#N)C12</t>
  </si>
  <si>
    <t>CC1C=CC2C(C=O)C12</t>
  </si>
  <si>
    <t>CC1C=CC2C(C=O)N12</t>
  </si>
  <si>
    <t>CC1C=CC2C1N2C=O</t>
  </si>
  <si>
    <t>CC1N=CN2C(C=O)C12</t>
  </si>
  <si>
    <t>OC1C=CC2C(C=O)C12</t>
  </si>
  <si>
    <t>OC1C=CC2C1N2C=O</t>
  </si>
  <si>
    <t>CC1(C)C2C=CC(O)C12</t>
  </si>
  <si>
    <t>CC1(O)C2C=CC(O)C12</t>
  </si>
  <si>
    <t>CC1C=CC2C1C2(C)C</t>
  </si>
  <si>
    <t>CC1C=CC2C1C2(C)O</t>
  </si>
  <si>
    <t>CC1C=CC2C1CC2=O</t>
  </si>
  <si>
    <t>CC1C=CC2C1NC2=O</t>
  </si>
  <si>
    <t>CC1C=CC2C1OC2=N</t>
  </si>
  <si>
    <t>CC1C=CC2C1OC2=O</t>
  </si>
  <si>
    <t>CC1C=CC2N1CC2=O</t>
  </si>
  <si>
    <t>CC1C=CN2C1CC2=O</t>
  </si>
  <si>
    <t>CC1N=CN2C1CC2=O</t>
  </si>
  <si>
    <t>OC1C=CC2C1CC2=O</t>
  </si>
  <si>
    <t>OC1C=CC2C1NC2=O</t>
  </si>
  <si>
    <t>OC1C=CC2C1OC2=N</t>
  </si>
  <si>
    <t>OC1C=CC2C1OC2=O</t>
  </si>
  <si>
    <t>OC1C=CN2C1CC2=O</t>
  </si>
  <si>
    <t>CC1C=CC2C3CC12C3</t>
  </si>
  <si>
    <t>CC1C=CC2C3CC12O3</t>
  </si>
  <si>
    <t>CC1C=CC2N3CC12C3</t>
  </si>
  <si>
    <t>OC1C=CC2C3CC12C3</t>
  </si>
  <si>
    <t>OC1C=CC2C3CC12O3</t>
  </si>
  <si>
    <t>OC1C=CC2N3CC12C3</t>
  </si>
  <si>
    <t>CC1C=CC2C3CC1C23</t>
  </si>
  <si>
    <t>CC1C=CC2C3OC1C23</t>
  </si>
  <si>
    <t>OC1C=CC2C3C1CN23</t>
  </si>
  <si>
    <t>OC1C=CC2C3CC1C23</t>
  </si>
  <si>
    <t>OC1C=CC2C3CC1N23</t>
  </si>
  <si>
    <t>OC1C=CC2C3OC1C23</t>
  </si>
  <si>
    <t>CC1C=CC2C3CC2C13</t>
  </si>
  <si>
    <t>CC1C=CC2C3OC2C13</t>
  </si>
  <si>
    <t>OC1C=CC2C3CC2C13</t>
  </si>
  <si>
    <t>OC1C=CC2C3CN2C13</t>
  </si>
  <si>
    <t>OC1C=CC2C3OC2C13</t>
  </si>
  <si>
    <t>CC1C=CC2C3CC3C12</t>
  </si>
  <si>
    <t>CC1C=CC2C3OC3C12</t>
  </si>
  <si>
    <t>OC1C=CC2C1C1CN21</t>
  </si>
  <si>
    <t>OC1C=CC2C3CC3C12</t>
  </si>
  <si>
    <t>OC1C=CC2C3CN3C12</t>
  </si>
  <si>
    <t>OC1C=CC2C3NC3C12</t>
  </si>
  <si>
    <t>OC1C=CC2C3OC3C12</t>
  </si>
  <si>
    <t>CC1C=CC2C=CCC12</t>
  </si>
  <si>
    <t>CC1C=CC2N=COC12</t>
  </si>
  <si>
    <t>CC1N=CN2C=NCC12</t>
  </si>
  <si>
    <t>OC1C=CC2C=CCC12</t>
  </si>
  <si>
    <t>OC1C=CC2N=COC12</t>
  </si>
  <si>
    <t>CC1C=CC2CC(=O)C12</t>
  </si>
  <si>
    <t>CC1C=CC2CC(=O)N12</t>
  </si>
  <si>
    <t>CC1C=CC2NC(=O)C12</t>
  </si>
  <si>
    <t>CC1C=CC2OC(=N)C12</t>
  </si>
  <si>
    <t>CC1C=CC2OC(=O)C12</t>
  </si>
  <si>
    <t>CC1N=CN2CC(=O)C12</t>
  </si>
  <si>
    <t>OC1C=CC2CC(=O)C12</t>
  </si>
  <si>
    <t>OC1C=CC2NC(=O)C12</t>
  </si>
  <si>
    <t>OC1C=CC2OC(=N)C12</t>
  </si>
  <si>
    <t>OC1C=CC2OC(=O)C12</t>
  </si>
  <si>
    <t>CC12CC(C1)C=CC2O</t>
  </si>
  <si>
    <t>CC12CC(O1)C=CC2O</t>
  </si>
  <si>
    <t>CC1C=CC2CC1(C)C2</t>
  </si>
  <si>
    <t>CC1C=CC2CC1(C)O2</t>
  </si>
  <si>
    <t>CC1C=CC2CC1(O)C2</t>
  </si>
  <si>
    <t>OC1C=CC2CC1(O)C2</t>
  </si>
  <si>
    <t>CC1C=CC2CC12C#C</t>
  </si>
  <si>
    <t>CC1C=CC2CC12C#N</t>
  </si>
  <si>
    <t>CC1C=CC2NC12C#C</t>
  </si>
  <si>
    <t>CC1C=CC2NC12C#N</t>
  </si>
  <si>
    <t>CC1C=CC2OC12C#C</t>
  </si>
  <si>
    <t>CC1C=CC2OC12C#N</t>
  </si>
  <si>
    <t>CC1N=CN2CC12C#C</t>
  </si>
  <si>
    <t>CC1N=CN2CC12C#N</t>
  </si>
  <si>
    <t>CN1C=NC2CC12C#C</t>
  </si>
  <si>
    <t>CN1C=NC2CC12C#N</t>
  </si>
  <si>
    <t>NC1C=CC2NC12C#N</t>
  </si>
  <si>
    <t>NC1C=CC2OC12C#N</t>
  </si>
  <si>
    <t>OC1C=CC2CC12C#C</t>
  </si>
  <si>
    <t>OC1C=CC2CC12C#N</t>
  </si>
  <si>
    <t>OC1C=CC2NC12C#C</t>
  </si>
  <si>
    <t>OC1C=CC2NC12C#N</t>
  </si>
  <si>
    <t>OC1C=CC2OC12C#C</t>
  </si>
  <si>
    <t>OC1C=CC2OC12C#N</t>
  </si>
  <si>
    <t>CC1C=CC2CC12C=O</t>
  </si>
  <si>
    <t>CC1C=CC2NC12C=O</t>
  </si>
  <si>
    <t>CC1C=CC2OC12C=O</t>
  </si>
  <si>
    <t>CC1N=CN2CC12C=O</t>
  </si>
  <si>
    <t>CN1C=NC2CC12C=O</t>
  </si>
  <si>
    <t>OC1C=CC2CC12C=O</t>
  </si>
  <si>
    <t>OC1C=CC2NC12C=O</t>
  </si>
  <si>
    <t>OC1C=CC2OC12C=O</t>
  </si>
  <si>
    <t>CC1C=CC2CC1C2=O</t>
  </si>
  <si>
    <t>CC1C=CC2NC1C2=O</t>
  </si>
  <si>
    <t>CC1C=CC2OC1C2=O</t>
  </si>
  <si>
    <t>CN1C=NC2CC1C2=O</t>
  </si>
  <si>
    <t>OC1C=CC2CC1C2=O</t>
  </si>
  <si>
    <t>OC1C=CC2NC1C2=O</t>
  </si>
  <si>
    <t>OC1C=CC2OC1C2=O</t>
  </si>
  <si>
    <t>CC1C=CC2CC1C=C2</t>
  </si>
  <si>
    <t>CC1C=CC2OC1C=C2</t>
  </si>
  <si>
    <t>OC1C=CC2CC1C=C2</t>
  </si>
  <si>
    <t>OC1C=CC2OC1C=C2</t>
  </si>
  <si>
    <t>CC1C=CC2CC2C1=O</t>
  </si>
  <si>
    <t>CC1C=CC2CN2C1=O</t>
  </si>
  <si>
    <t>CC1C=CC2NC2C1=O</t>
  </si>
  <si>
    <t>CC1C=CC2OC2C1=O</t>
  </si>
  <si>
    <t>CC1N=CN2CC2C1=O</t>
  </si>
  <si>
    <t>CN1C=CC2CC2C1=O</t>
  </si>
  <si>
    <t>CN1C=CC2CN2C1=O</t>
  </si>
  <si>
    <t>CN1C=CC2NC2C1=O</t>
  </si>
  <si>
    <t>CN1C=CC2OC2C1=O</t>
  </si>
  <si>
    <t>CN1C=NC2CC2C1=O</t>
  </si>
  <si>
    <t>OC1C=CC2CC2C1=O</t>
  </si>
  <si>
    <t>OC1C=CC2CN2C1=N</t>
  </si>
  <si>
    <t>OC1C=CC2CN2C1=O</t>
  </si>
  <si>
    <t>OC1C=CC2NC2C1=O</t>
  </si>
  <si>
    <t>OC1C=CC2OC2C1=O</t>
  </si>
  <si>
    <t>CC1C(O)C=CC2CN12</t>
  </si>
  <si>
    <t>CC1C2CC2C=CC1O</t>
  </si>
  <si>
    <t>CC1C2NC2C=CC1O</t>
  </si>
  <si>
    <t>CC1C2OC2C=CC1O</t>
  </si>
  <si>
    <t>CC1C=CC2CC2C1C</t>
  </si>
  <si>
    <t>CC1C=CC2CC2C1O</t>
  </si>
  <si>
    <t>CC1C=CC2NC2C1C</t>
  </si>
  <si>
    <t>CC1C=CC2NC2C1O</t>
  </si>
  <si>
    <t>CC1C=CC2OC2C1C</t>
  </si>
  <si>
    <t>CC1C=CC2OC2C1O</t>
  </si>
  <si>
    <t>OC1C=CC2CC2C1O</t>
  </si>
  <si>
    <t>OC1C=CC2NC2C1O</t>
  </si>
  <si>
    <t>OC1C=CC2OC2C1O</t>
  </si>
  <si>
    <t>CC1C=CC2CC2C=C1</t>
  </si>
  <si>
    <t>CC1C=CC2NC2C=C1</t>
  </si>
  <si>
    <t>CC1C=CC2OC2C=C1</t>
  </si>
  <si>
    <t>CN1C=NC2CC2N=C1</t>
  </si>
  <si>
    <t>OC1C=CC2CC2C=C1</t>
  </si>
  <si>
    <t>OC1C=CC2NC2C=C1</t>
  </si>
  <si>
    <t>OC1C=CC2OC2C=C1</t>
  </si>
  <si>
    <t>CC1C=CC2CC3C2C13</t>
  </si>
  <si>
    <t>CC1C=CC2OC3C2C13</t>
  </si>
  <si>
    <t>OC1C=CC2CC3C1N23</t>
  </si>
  <si>
    <t>OC1C=CC2CC3C2C13</t>
  </si>
  <si>
    <t>OC1C=CC2CN3C2C13</t>
  </si>
  <si>
    <t>OC1C=CC2OC3C2C13</t>
  </si>
  <si>
    <t>CC1C=CC2CC=CC12</t>
  </si>
  <si>
    <t>CC1C=CC2OC=NC12</t>
  </si>
  <si>
    <t>OC1C=CC2CC=CC12</t>
  </si>
  <si>
    <t>OC1C=CC2OC=NC12</t>
  </si>
  <si>
    <t>CC12CCC1C=CC2O</t>
  </si>
  <si>
    <t>CC12COC1C=CC2O</t>
  </si>
  <si>
    <t>CC12OCC1C=CC2O</t>
  </si>
  <si>
    <t>CC1C=CC2CCC12C</t>
  </si>
  <si>
    <t>CC1C=CC2CCC12O</t>
  </si>
  <si>
    <t>CC1C=CC2COC12C</t>
  </si>
  <si>
    <t>CC1C=CC2OCC12C</t>
  </si>
  <si>
    <t>CC1C=CC2OCC12O</t>
  </si>
  <si>
    <t>OC1C=CC2CCC12O</t>
  </si>
  <si>
    <t>OC1C=CC2OCC12O</t>
  </si>
  <si>
    <t>CC1C=CC2CC1CO2</t>
  </si>
  <si>
    <t>CC1C=CC2CCC1C2</t>
  </si>
  <si>
    <t>CC1C=CC2CCC1O2</t>
  </si>
  <si>
    <t>CC1C=CC2COC1C2</t>
  </si>
  <si>
    <t>CC1C=CC2COC1O2</t>
  </si>
  <si>
    <t>CC1C=CC2OCC1O2</t>
  </si>
  <si>
    <t>OC1C=CC2CC1CO2</t>
  </si>
  <si>
    <t>OC1C=CC2CCC1C2</t>
  </si>
  <si>
    <t>OC1C=CC2CCC1O2</t>
  </si>
  <si>
    <t>OC1C=CC2COC1C2</t>
  </si>
  <si>
    <t>OC1C=CC2COC1O2</t>
  </si>
  <si>
    <t>OC1C=CC2OCC1O2</t>
  </si>
  <si>
    <t>CC1C=CC2CCC=C12</t>
  </si>
  <si>
    <t>CC1C=CC2OCC=C12</t>
  </si>
  <si>
    <t>CC1N=CN2CCN=C12</t>
  </si>
  <si>
    <t>CN1C=NC2CCN=C12</t>
  </si>
  <si>
    <t>OC1C=CC2CCC=C12</t>
  </si>
  <si>
    <t>OC1C=CC2OCC=C12</t>
  </si>
  <si>
    <t>OC1C=CN2CCN=C12</t>
  </si>
  <si>
    <t>CC1C=CC2CCCC12</t>
  </si>
  <si>
    <t>CC1C=CC2CCOC12</t>
  </si>
  <si>
    <t>CC1C=CC2COCC12</t>
  </si>
  <si>
    <t>CC1C=CC2OCCC12</t>
  </si>
  <si>
    <t>CC1C=CC2OCOC12</t>
  </si>
  <si>
    <t>OC1C=CC2CCCC12</t>
  </si>
  <si>
    <t>OC1C=CC2CCOC12</t>
  </si>
  <si>
    <t>OC1C=CC2COCC12</t>
  </si>
  <si>
    <t>OC1C=CC2OCCC12</t>
  </si>
  <si>
    <t>OC1C=CC2OCOC12</t>
  </si>
  <si>
    <t>CC1C=CC=CC2CC12</t>
  </si>
  <si>
    <t>CC1C=CC=CC2NC12</t>
  </si>
  <si>
    <t>CC1C=CC=CC2OC12</t>
  </si>
  <si>
    <t>OC1C=CC=CC2CC12</t>
  </si>
  <si>
    <t>OC1C=CC=CC2NC12</t>
  </si>
  <si>
    <t>OC1C=CC=CC2OC12</t>
  </si>
  <si>
    <t>CC1C=CCC11CCC1</t>
  </si>
  <si>
    <t>CC1C=CCC11CCO1</t>
  </si>
  <si>
    <t>CC1C=CCC11COC1</t>
  </si>
  <si>
    <t>CC1N=COC11CCC1</t>
  </si>
  <si>
    <t>CC1N=COC11COC1</t>
  </si>
  <si>
    <t>OC1C=CCC11CCC1</t>
  </si>
  <si>
    <t>OC1C=CCC11CCO1</t>
  </si>
  <si>
    <t>OC1C=CCC11COC1</t>
  </si>
  <si>
    <t>CC1C=CCC1C1CC1</t>
  </si>
  <si>
    <t>CC1C=CCC1C1CO1</t>
  </si>
  <si>
    <t>CC1C=CCC1N1CC1</t>
  </si>
  <si>
    <t>CC1N=COC1C1CC1</t>
  </si>
  <si>
    <t>CC1N=COC1C1CN1</t>
  </si>
  <si>
    <t>CC1N=COC1C1CO1</t>
  </si>
  <si>
    <t>OC1C=CCC1C1CC1</t>
  </si>
  <si>
    <t>OC1C=CCC1C1CO1</t>
  </si>
  <si>
    <t>OC1C=CCC1N1CC1</t>
  </si>
  <si>
    <t>CC12CC1C(O)C=CC2</t>
  </si>
  <si>
    <t>CC12CC=CC(O)C1N2</t>
  </si>
  <si>
    <t>CC12CC=CC(O)C1O2</t>
  </si>
  <si>
    <t>CC1C=CCC2(C)CC12</t>
  </si>
  <si>
    <t>CC1C=CCC2(C)OC12</t>
  </si>
  <si>
    <t>CC1C=CCC2(O)CC12</t>
  </si>
  <si>
    <t>CC1N=COC2(C)CC12</t>
  </si>
  <si>
    <t>OC1C=CCC2(O)CC12</t>
  </si>
  <si>
    <t>CC12CC1CC=CC2O</t>
  </si>
  <si>
    <t>CC12CN1CC=CC2O</t>
  </si>
  <si>
    <t>CC12NC1CC=CC2O</t>
  </si>
  <si>
    <t>CC12OC1CC=CC2O</t>
  </si>
  <si>
    <t>CC1C=CCC2CC12C</t>
  </si>
  <si>
    <t>CC1C=CCC2CC12O</t>
  </si>
  <si>
    <t>CC1C=CCC2OC12C</t>
  </si>
  <si>
    <t>CC1N=COC2CC12C</t>
  </si>
  <si>
    <t>CC1N=COC2CC12O</t>
  </si>
  <si>
    <t>OC1C=CCC2CC12O</t>
  </si>
  <si>
    <t>CC1C=CCC2CC1C2</t>
  </si>
  <si>
    <t>CC1C=CCC2CC1O2</t>
  </si>
  <si>
    <t>CC1N=COC2CC1C2</t>
  </si>
  <si>
    <t>OC1C=CCC2CC1C2</t>
  </si>
  <si>
    <t>OC1C=CCC2CC1O2</t>
  </si>
  <si>
    <t>CC1C=CCC2CCC12</t>
  </si>
  <si>
    <t>CC1C=CCC2COC12</t>
  </si>
  <si>
    <t>CC1C=CCC2OCC12</t>
  </si>
  <si>
    <t>CC1N=COC2CCC12</t>
  </si>
  <si>
    <t>CC1N=COC2CNC12</t>
  </si>
  <si>
    <t>CC1N=COC2COC12</t>
  </si>
  <si>
    <t>OC1C=CCC2CCC12</t>
  </si>
  <si>
    <t>OC1C=CCC2COC12</t>
  </si>
  <si>
    <t>OC1C=CCC2OCC12</t>
  </si>
  <si>
    <t>CC1C=CCCC11CC1</t>
  </si>
  <si>
    <t>CC1C=CCCC11CO1</t>
  </si>
  <si>
    <t>CC1C=CCOC11CC1</t>
  </si>
  <si>
    <t>CC1N=COCC11CC1</t>
  </si>
  <si>
    <t>CC1N=COCC11CN1</t>
  </si>
  <si>
    <t>CC1N=COCC11CO1</t>
  </si>
  <si>
    <t>OC1C=CCCC11CC1</t>
  </si>
  <si>
    <t>OC1C=CCCC11CN1</t>
  </si>
  <si>
    <t>OC1C=CCCC11CO1</t>
  </si>
  <si>
    <t>OC1C=CCOC11CC1</t>
  </si>
  <si>
    <t>CC1C=CCCC2CC12</t>
  </si>
  <si>
    <t>CC1C=CCCC2OC12</t>
  </si>
  <si>
    <t>CC1C=CCOC2CC12</t>
  </si>
  <si>
    <t>CC1N=COCC2CC12</t>
  </si>
  <si>
    <t>CC1N=COCC2NC12</t>
  </si>
  <si>
    <t>CC1N=COCC2OC12</t>
  </si>
  <si>
    <t>OC1C=CCCC2CC12</t>
  </si>
  <si>
    <t>OC1C=CCCC2NC12</t>
  </si>
  <si>
    <t>OC1C=CCCC2OC12</t>
  </si>
  <si>
    <t>OC1C=CCCN2CC12</t>
  </si>
  <si>
    <t>OC1C=CCOC2CC12</t>
  </si>
  <si>
    <t>CC1CC(=O)C11CCC1</t>
  </si>
  <si>
    <t>CC1CC(=O)C11CCO1</t>
  </si>
  <si>
    <t>CC1CC(=O)C11COC1</t>
  </si>
  <si>
    <t>CC1NC(=O)C11CCC1</t>
  </si>
  <si>
    <t>CC1NC(=O)C11CCO1</t>
  </si>
  <si>
    <t>CC1NC(=O)C11COC1</t>
  </si>
  <si>
    <t>CC1OC(=N)C11CCC1</t>
  </si>
  <si>
    <t>CC1OC(=N)C11CCN1</t>
  </si>
  <si>
    <t>CC1OC(=N)C11CCO1</t>
  </si>
  <si>
    <t>CC1OC(=N)C11COC1</t>
  </si>
  <si>
    <t>CC1OC(=O)C11CCC1</t>
  </si>
  <si>
    <t>CC1OC(=O)C11CCN1</t>
  </si>
  <si>
    <t>CC1OC(=O)C11CCO1</t>
  </si>
  <si>
    <t>CC1OC(=O)C11COC1</t>
  </si>
  <si>
    <t>CN1CC(=O)C11CCC1</t>
  </si>
  <si>
    <t>CN1CC(=O)C11COC1</t>
  </si>
  <si>
    <t>OC1CC(=O)C11CCC1</t>
  </si>
  <si>
    <t>OC1CC(=O)C11CCO1</t>
  </si>
  <si>
    <t>OC1CC(=O)C11COC1</t>
  </si>
  <si>
    <t>CC1CC(=O)C1C1CC1</t>
  </si>
  <si>
    <t>CC1CC(=O)C1C1CN1</t>
  </si>
  <si>
    <t>CC1CC(=O)C1C1CO1</t>
  </si>
  <si>
    <t>CC1CC(=O)C1N1CC1</t>
  </si>
  <si>
    <t>CC1CC(=O)N1C1CC1</t>
  </si>
  <si>
    <t>CC1NC(=O)C1C1CC1</t>
  </si>
  <si>
    <t>CC1NC(=O)C1C1CN1</t>
  </si>
  <si>
    <t>CC1NC(=O)C1C1CO1</t>
  </si>
  <si>
    <t>CC1NC(=O)C1N1CC1</t>
  </si>
  <si>
    <t>CC1OC(=N)C1C1CC1</t>
  </si>
  <si>
    <t>CC1OC(=N)C1C1CN1</t>
  </si>
  <si>
    <t>CC1OC(=N)C1C1CO1</t>
  </si>
  <si>
    <t>CC1OC(=N)C1N1CC1</t>
  </si>
  <si>
    <t>CC1OC(=O)C1C1CC1</t>
  </si>
  <si>
    <t>CC1OC(=O)C1C1CN1</t>
  </si>
  <si>
    <t>CC1OC(=O)C1C1CO1</t>
  </si>
  <si>
    <t>CC1OC(=O)C1N1CC1</t>
  </si>
  <si>
    <t>CN1CC(=O)C1C1CC1</t>
  </si>
  <si>
    <t>CN1CC(=O)C1C1CN1</t>
  </si>
  <si>
    <t>CN1CC(=O)C1C1CO1</t>
  </si>
  <si>
    <t>OC1CC(=O)C1C1CC1</t>
  </si>
  <si>
    <t>OC1CC(=O)C1C1CN1</t>
  </si>
  <si>
    <t>OC1CC(=O)C1C1CO1</t>
  </si>
  <si>
    <t>OC1CC(=O)C1N1CC1</t>
  </si>
  <si>
    <t>CC12CC1C(O)CC2=O</t>
  </si>
  <si>
    <t>CC12NC1C(O)CC2=O</t>
  </si>
  <si>
    <t>CC12OC1C(O)CC2=O</t>
  </si>
  <si>
    <t>CC1CC(=O)C2(C)CC12</t>
  </si>
  <si>
    <t>CC1CC(=O)C2(C)CN12</t>
  </si>
  <si>
    <t>CC1CC(=O)C2(C)NC12</t>
  </si>
  <si>
    <t>CC1CC(=O)C2(C)OC12</t>
  </si>
  <si>
    <t>CC1CC(=O)C2(O)CC12</t>
  </si>
  <si>
    <t>CC1NC(=O)C2(C)CC12</t>
  </si>
  <si>
    <t>CC1NC(=O)C2(C)NC12</t>
  </si>
  <si>
    <t>CC1NC(=O)C2(C)OC12</t>
  </si>
  <si>
    <t>CC1NC(=O)C2(O)CC12</t>
  </si>
  <si>
    <t>CC1OC(=N)C2(C)CC12</t>
  </si>
  <si>
    <t>CC1OC(=N)C2(C)NC12</t>
  </si>
  <si>
    <t>CC1OC(=N)C2(C)OC12</t>
  </si>
  <si>
    <t>CC1OC(=N)C2(O)CC12</t>
  </si>
  <si>
    <t>CC1OC(=O)C2(C)CC12</t>
  </si>
  <si>
    <t>CC1OC(=O)C2(C)NC12</t>
  </si>
  <si>
    <t>CC1OC(=O)C2(C)OC12</t>
  </si>
  <si>
    <t>CC1OC(=O)C2(N)CC12</t>
  </si>
  <si>
    <t>CC1OC(=O)C2(O)CC12</t>
  </si>
  <si>
    <t>CN1CC(=O)C2(C)CC12</t>
  </si>
  <si>
    <t>CN1CC(=O)C2(O)CC12</t>
  </si>
  <si>
    <t>OC1CC(=O)C2(O)CC12</t>
  </si>
  <si>
    <t>CC1CC(=O)C2(CC2)C1</t>
  </si>
  <si>
    <t>CC1CC(=O)C2(CC2)O1</t>
  </si>
  <si>
    <t>CC1CC(=O)C2(CN2)C1</t>
  </si>
  <si>
    <t>CC1CC(=O)C2(CO2)C1</t>
  </si>
  <si>
    <t>CC1CC2(CC2)C(=N)O1</t>
  </si>
  <si>
    <t>CC1CC2(CC2)C(=O)N1</t>
  </si>
  <si>
    <t>CC1CC2(CC2)C(=O)O1</t>
  </si>
  <si>
    <t>CC1CC2(CN2)C(=N)O1</t>
  </si>
  <si>
    <t>CC1CC2(CN2)C(=O)N1</t>
  </si>
  <si>
    <t>CC1CC2(CN2)C(=O)O1</t>
  </si>
  <si>
    <t>CC1CC2(CO2)C(=N)O1</t>
  </si>
  <si>
    <t>CC1CC2(CO2)C(=O)N1</t>
  </si>
  <si>
    <t>CC1CC2(CO2)C(=O)O1</t>
  </si>
  <si>
    <t>CC1OC(=N)C2(CC2)O1</t>
  </si>
  <si>
    <t>CC1OC(=O)C2(CC2)O1</t>
  </si>
  <si>
    <t>CN1CC(=O)C2(CC2)C1</t>
  </si>
  <si>
    <t>CN1CC(=O)C2(CN2)C1</t>
  </si>
  <si>
    <t>CN1CC(=O)C2(CO2)C1</t>
  </si>
  <si>
    <t>OC1CC(=O)C2(CC2)C1</t>
  </si>
  <si>
    <t>OC1CC(=O)C2(CN2)C1</t>
  </si>
  <si>
    <t>OC1CC(=O)C2(CO2)C1</t>
  </si>
  <si>
    <t>CC12CC1C(=O)CC2O</t>
  </si>
  <si>
    <t>CC12CN1C(=O)CC2O</t>
  </si>
  <si>
    <t>CC12NC1C(=O)CC2O</t>
  </si>
  <si>
    <t>CC12OC1C(=O)CC2O</t>
  </si>
  <si>
    <t>CC1CC(=O)C2CC12C</t>
  </si>
  <si>
    <t>CC1CC(=O)C2CC12O</t>
  </si>
  <si>
    <t>CC1CC(=O)C2NC12C</t>
  </si>
  <si>
    <t>CC1CC(=O)C2OC12C</t>
  </si>
  <si>
    <t>CC1CC(=O)N2CC12C</t>
  </si>
  <si>
    <t>CC1NC(=O)C2CC12C</t>
  </si>
  <si>
    <t>CC1NC(=O)C2CC12O</t>
  </si>
  <si>
    <t>CC1NC(=O)C2NC12C</t>
  </si>
  <si>
    <t>CC1NC(=O)C2OC12C</t>
  </si>
  <si>
    <t>CC1NC(=O)N2CC12C</t>
  </si>
  <si>
    <t>CC1OC(=N)C2CC12C</t>
  </si>
  <si>
    <t>CC1OC(=N)C2CC12O</t>
  </si>
  <si>
    <t>CC1OC(=N)C2NC12C</t>
  </si>
  <si>
    <t>CC1OC(=N)C2OC12C</t>
  </si>
  <si>
    <t>CC1OC(=N)N2CC12C</t>
  </si>
  <si>
    <t>CC1OC(=O)C2CC12C</t>
  </si>
  <si>
    <t>CC1OC(=O)C2CC12O</t>
  </si>
  <si>
    <t>CC1OC(=O)C2NC12C</t>
  </si>
  <si>
    <t>CC1OC(=O)C2OC12C</t>
  </si>
  <si>
    <t>CC1OC(=O)N2CC12C</t>
  </si>
  <si>
    <t>CN1CC(=O)C2CC12C</t>
  </si>
  <si>
    <t>OC1CC(=O)C2CC12O</t>
  </si>
  <si>
    <t>CC1CC(=O)C2CC1C2</t>
  </si>
  <si>
    <t>CC1CC(=O)C2CC1O2</t>
  </si>
  <si>
    <t>CC1NC(=O)C2CC1C2</t>
  </si>
  <si>
    <t>CC1NC(=O)C2CC1O2</t>
  </si>
  <si>
    <t>CC1OC(=N)C2CC1C2</t>
  </si>
  <si>
    <t>CC1OC(=N)C2CC1N2</t>
  </si>
  <si>
    <t>CC1OC(=N)C2CC1O2</t>
  </si>
  <si>
    <t>CC1OC(=O)C2CC1C2</t>
  </si>
  <si>
    <t>CC1OC(=O)C2CC1N2</t>
  </si>
  <si>
    <t>CC1OC(=O)C2CC1O2</t>
  </si>
  <si>
    <t>CN1CC(=O)C2CC1C2</t>
  </si>
  <si>
    <t>OC1CC(=O)C2CC1C2</t>
  </si>
  <si>
    <t>OC1CC(=O)C2CC1O2</t>
  </si>
  <si>
    <t>CC1CC(=O)C2CCC12</t>
  </si>
  <si>
    <t>CC1CC(=O)C2COC12</t>
  </si>
  <si>
    <t>CC1CC(=O)C2OCC12</t>
  </si>
  <si>
    <t>CC1CC(=O)N2CCC12</t>
  </si>
  <si>
    <t>CC1NC(=O)C2CCC12</t>
  </si>
  <si>
    <t>CC1NC(=O)C2COC12</t>
  </si>
  <si>
    <t>CC1NC(=O)C2OCC12</t>
  </si>
  <si>
    <t>CC1NC(=O)N2CCC12</t>
  </si>
  <si>
    <t>CC1OC(=N)C2CCC12</t>
  </si>
  <si>
    <t>CC1OC(=N)C2COC12</t>
  </si>
  <si>
    <t>CC1OC(=N)C2OCC12</t>
  </si>
  <si>
    <t>CC1OC(=O)C2CCC12</t>
  </si>
  <si>
    <t>CC1OC(=O)C2COC12</t>
  </si>
  <si>
    <t>CC1OC(=O)C2NCC12</t>
  </si>
  <si>
    <t>CC1OC(=O)C2OCC12</t>
  </si>
  <si>
    <t>CC1OC(=O)N2CCC12</t>
  </si>
  <si>
    <t>CN1CC(=O)C2CCC12</t>
  </si>
  <si>
    <t>CN1CC(=O)C2OCC12</t>
  </si>
  <si>
    <t>OC1CC(=O)C2CCC12</t>
  </si>
  <si>
    <t>OC1CC(=O)C2COC12</t>
  </si>
  <si>
    <t>OC1CC(=O)C2OCC12</t>
  </si>
  <si>
    <t>OC1CC(=O)N2CCC12</t>
  </si>
  <si>
    <t>CC1CC(=N)OC11CC1</t>
  </si>
  <si>
    <t>CC1CC(=O)CC11CC1</t>
  </si>
  <si>
    <t>CC1CC(=O)CC11CN1</t>
  </si>
  <si>
    <t>CC1CC(=O)CC11CO1</t>
  </si>
  <si>
    <t>CC1CC(=O)NC11CC1</t>
  </si>
  <si>
    <t>CC1CC(=O)OC11CC1</t>
  </si>
  <si>
    <t>CC1NC(=O)CC11CC1</t>
  </si>
  <si>
    <t>CC1NC(=O)CC11CN1</t>
  </si>
  <si>
    <t>CC1NC(=O)CC11CO1</t>
  </si>
  <si>
    <t>CC1NC(=O)NC11CC1</t>
  </si>
  <si>
    <t>CC1NC(=O)OC11CC1</t>
  </si>
  <si>
    <t>CC1OC(=N)CC11CC1</t>
  </si>
  <si>
    <t>CC1OC(=N)CC11CN1</t>
  </si>
  <si>
    <t>CC1OC(=N)CC11CO1</t>
  </si>
  <si>
    <t>CC1OC(=N)OC11CC1</t>
  </si>
  <si>
    <t>CC1OC(=O)CC11CC1</t>
  </si>
  <si>
    <t>CC1OC(=O)CC11CN1</t>
  </si>
  <si>
    <t>CC1OC(=O)CC11CO1</t>
  </si>
  <si>
    <t>CC1OC(=O)NC11CC1</t>
  </si>
  <si>
    <t>CC1OC(=O)OC11CC1</t>
  </si>
  <si>
    <t>CN1CC(=O)CC11CC1</t>
  </si>
  <si>
    <t>OC1CC(=N)OC11CC1</t>
  </si>
  <si>
    <t>OC1CC(=O)CC11CC1</t>
  </si>
  <si>
    <t>OC1CC(=O)CC11CN1</t>
  </si>
  <si>
    <t>OC1CC(=O)CC11CO1</t>
  </si>
  <si>
    <t>OC1CC(=O)NC11CC1</t>
  </si>
  <si>
    <t>OC1CC(=O)OC11CC1</t>
  </si>
  <si>
    <t>CC1CC(=N)OC2CC12</t>
  </si>
  <si>
    <t>CC1CC(=O)CC2CC12</t>
  </si>
  <si>
    <t>CC1CC(=O)CC2CN12</t>
  </si>
  <si>
    <t>CC1CC(=O)CC2NC12</t>
  </si>
  <si>
    <t>CC1CC(=O)CC2OC12</t>
  </si>
  <si>
    <t>CC1CC(=O)CN2CC12</t>
  </si>
  <si>
    <t>CC1CC(=O)NC2CC12</t>
  </si>
  <si>
    <t>CC1CC(=O)OC2CC12</t>
  </si>
  <si>
    <t>CC1NC(=O)CC2CC12</t>
  </si>
  <si>
    <t>CC1NC(=O)CC2NC12</t>
  </si>
  <si>
    <t>CC1NC(=O)CC2OC12</t>
  </si>
  <si>
    <t>CC1NC(=O)CN2CC12</t>
  </si>
  <si>
    <t>CC1NC(=O)NC2CC12</t>
  </si>
  <si>
    <t>CC1NC(=O)OC2CC12</t>
  </si>
  <si>
    <t>CC1OC(=N)CC2CC12</t>
  </si>
  <si>
    <t>CC1OC(=N)CC2NC12</t>
  </si>
  <si>
    <t>CC1OC(=N)CC2OC12</t>
  </si>
  <si>
    <t>CC1OC(=N)CN2CC12</t>
  </si>
  <si>
    <t>CC1OC(=N)OC2CC12</t>
  </si>
  <si>
    <t>CC1OC(=O)CC2CC12</t>
  </si>
  <si>
    <t>CC1OC(=O)CC2NC12</t>
  </si>
  <si>
    <t>CC1OC(=O)CC2OC12</t>
  </si>
  <si>
    <t>CC1OC(=O)CN2CC12</t>
  </si>
  <si>
    <t>CC1OC(=O)NC2CC12</t>
  </si>
  <si>
    <t>CC1OC(=O)OC2CC12</t>
  </si>
  <si>
    <t>CN1CC(=N)OC2CC12</t>
  </si>
  <si>
    <t>CN1CC(=O)CC2CC12</t>
  </si>
  <si>
    <t>CN1CC(=O)NC2CC12</t>
  </si>
  <si>
    <t>CN1CC(=O)OC2CC12</t>
  </si>
  <si>
    <t>OC1CC(=N)OC2CC12</t>
  </si>
  <si>
    <t>OC1CC(=O)CC2CC12</t>
  </si>
  <si>
    <t>OC1CC(=O)CC2NC12</t>
  </si>
  <si>
    <t>OC1CC(=O)CC2OC12</t>
  </si>
  <si>
    <t>OC1CC(=O)CN2CC12</t>
  </si>
  <si>
    <t>OC1CC(=O)NC2CC12</t>
  </si>
  <si>
    <t>OC1CC(=O)OC2CC12</t>
  </si>
  <si>
    <t>CC1CC(C#C)C11CC1</t>
  </si>
  <si>
    <t>CC1CC(C#C)C11CN1</t>
  </si>
  <si>
    <t>CC1CC(C#C)C11CO1</t>
  </si>
  <si>
    <t>CC1CC(C#N)C11CC1</t>
  </si>
  <si>
    <t>CC1CC(C#N)C11CN1</t>
  </si>
  <si>
    <t>CC1CC(C#N)C11CO1</t>
  </si>
  <si>
    <t>CC1NC(C#C)C11CO1</t>
  </si>
  <si>
    <t>CC1NC(C#N)C11CC1</t>
  </si>
  <si>
    <t>CC1NC(C#N)C11CN1</t>
  </si>
  <si>
    <t>CC1NC(C#N)C11CO1</t>
  </si>
  <si>
    <t>CC1OC(C#C)C11CC1</t>
  </si>
  <si>
    <t>CC1OC(C#C)C11CN1</t>
  </si>
  <si>
    <t>CC1OC(C#C)C11CO1</t>
  </si>
  <si>
    <t>CC1OC(C#N)C11CC1</t>
  </si>
  <si>
    <t>CC1OC(C#N)C11CN1</t>
  </si>
  <si>
    <t>CC1OC(C#N)C11CO1</t>
  </si>
  <si>
    <t>CN1CC(C#N)C11CC1</t>
  </si>
  <si>
    <t>OC1CC(C#C)C11CC1</t>
  </si>
  <si>
    <t>OC1CC(C#C)C11CN1</t>
  </si>
  <si>
    <t>OC1CC(C#C)C11CO1</t>
  </si>
  <si>
    <t>OC1CC(C#N)C11CC1</t>
  </si>
  <si>
    <t>OC1CC(C#N)C11CN1</t>
  </si>
  <si>
    <t>OC1CC(C#N)C11CO1</t>
  </si>
  <si>
    <t>CC1CC(C#C)C2CC12</t>
  </si>
  <si>
    <t>CC1CC(C#C)C2NC12</t>
  </si>
  <si>
    <t>CC1CC(C#C)C2OC12</t>
  </si>
  <si>
    <t>CC1CC(C#C)N2CC12</t>
  </si>
  <si>
    <t>CC1CC(C#N)C2CC12</t>
  </si>
  <si>
    <t>CC1CC(C#N)C2CN12</t>
  </si>
  <si>
    <t>CC1CC(C#N)C2NC12</t>
  </si>
  <si>
    <t>CC1CC(C#N)C2OC12</t>
  </si>
  <si>
    <t>CC1CC(C#N)N2CC12</t>
  </si>
  <si>
    <t>CC1NC(C#N)C2CC12</t>
  </si>
  <si>
    <t>CC1NC(C#N)C2NC12</t>
  </si>
  <si>
    <t>CC1NC(C#N)C2OC12</t>
  </si>
  <si>
    <t>CC1OC(C#C)C2CC12</t>
  </si>
  <si>
    <t>CC1OC(C#C)C2NC12</t>
  </si>
  <si>
    <t>CC1OC(C#C)C2OC12</t>
  </si>
  <si>
    <t>CC1OC(C#N)C2CC12</t>
  </si>
  <si>
    <t>CC1OC(C#N)C2NC12</t>
  </si>
  <si>
    <t>CC1OC(C#N)C2OC12</t>
  </si>
  <si>
    <t>CN1CC(C#N)C2CC12</t>
  </si>
  <si>
    <t>OC1CC(C#C)C2CC12</t>
  </si>
  <si>
    <t>OC1CC(C#C)C2NC12</t>
  </si>
  <si>
    <t>OC1CC(C#C)C2OC12</t>
  </si>
  <si>
    <t>OC1CC(C#C)N2CC12</t>
  </si>
  <si>
    <t>OC1CC(C#N)C2CC12</t>
  </si>
  <si>
    <t>OC1CC(C#N)C2NC12</t>
  </si>
  <si>
    <t>OC1CC(C#N)C2OC12</t>
  </si>
  <si>
    <t>OC1CC(C#N)N2CC12</t>
  </si>
  <si>
    <t>CC1(C)CC(O)C11CC1</t>
  </si>
  <si>
    <t>CC1(C)CC(O)C11CN1</t>
  </si>
  <si>
    <t>CC1(C)CC(O)C11CO1</t>
  </si>
  <si>
    <t>CC1(O)CC(O)C11CC1</t>
  </si>
  <si>
    <t>CC1(O)CC(O)C11CN1</t>
  </si>
  <si>
    <t>CC1(O)CC(O)C11CO1</t>
  </si>
  <si>
    <t>CC1CC(C)(C)C11CC1</t>
  </si>
  <si>
    <t>CC1CC(C)(C)C11CO1</t>
  </si>
  <si>
    <t>CC1CC(C)(O)C11CC1</t>
  </si>
  <si>
    <t>CC1CC(C)(O)C11CN1</t>
  </si>
  <si>
    <t>CC1CC(C)(O)C11CO1</t>
  </si>
  <si>
    <t>CC1OC(C)(C)C11CC1</t>
  </si>
  <si>
    <t>CC1OC(C)(C)C11CN1</t>
  </si>
  <si>
    <t>CC1OC(C)(C)C11CO1</t>
  </si>
  <si>
    <t>CC1(C)CC(O)C2CC12</t>
  </si>
  <si>
    <t>CC1(C)CC(O)C2CN12</t>
  </si>
  <si>
    <t>CC1(C)CC(O)C2NC12</t>
  </si>
  <si>
    <t>CC1(C)CC(O)C2OC12</t>
  </si>
  <si>
    <t>CC1(O)CC(O)C2CC12</t>
  </si>
  <si>
    <t>CC1(O)CC(O)C2NC12</t>
  </si>
  <si>
    <t>CC1(O)CC(O)C2OC12</t>
  </si>
  <si>
    <t>CC1CC(C)(C)C2CC12</t>
  </si>
  <si>
    <t>CC1CC(C)(C)C2CN12</t>
  </si>
  <si>
    <t>CC1CC(C)(C)C2OC12</t>
  </si>
  <si>
    <t>CC1CC(C)(O)C2CC12</t>
  </si>
  <si>
    <t>CC1CC(C)(O)C2CN12</t>
  </si>
  <si>
    <t>CC1CC(C)(O)C2NC12</t>
  </si>
  <si>
    <t>CC1CC(C)(O)C2OC12</t>
  </si>
  <si>
    <t>CC1OC(C)(C)C2CC12</t>
  </si>
  <si>
    <t>CC1OC(C)(C)C2NC12</t>
  </si>
  <si>
    <t>CC1OC(C)(C)C2OC12</t>
  </si>
  <si>
    <t>CC1(CC(O)C1)C1CC1</t>
  </si>
  <si>
    <t>CC1(CC(O)C1)C1CO1</t>
  </si>
  <si>
    <t>CC1(CC(O)C1)N1CC1</t>
  </si>
  <si>
    <t>CC1CC(C)(C1)C1CC1</t>
  </si>
  <si>
    <t>CC1CC(C)(C1)C1CO1</t>
  </si>
  <si>
    <t>CC1CC(C)(C1)N1CC1</t>
  </si>
  <si>
    <t>CC1CC(C)(O1)C1CC1</t>
  </si>
  <si>
    <t>CC1CC(C)(O1)C1CN1</t>
  </si>
  <si>
    <t>CC1CC(C)(O1)C1CO1</t>
  </si>
  <si>
    <t>CC1CC(O)(C1)C1CC1</t>
  </si>
  <si>
    <t>CC1CC(O)(C1)C1CN1</t>
  </si>
  <si>
    <t>CC1CC(O)(C1)C1CO1</t>
  </si>
  <si>
    <t>CN1CC(O)(C1)C1CN1</t>
  </si>
  <si>
    <t>CN1CC(O)(C1)C1CO1</t>
  </si>
  <si>
    <t>OC1CC(O)(C1)C1CC1</t>
  </si>
  <si>
    <t>OC1CC(O)(C1)C1CN1</t>
  </si>
  <si>
    <t>OC1CC(O)(C1)C1CO1</t>
  </si>
  <si>
    <t>CC1=C2CCC2C(O)C1</t>
  </si>
  <si>
    <t>CC1=C2COC2C(O)C1</t>
  </si>
  <si>
    <t>CC1CC(C)=C2CCC12</t>
  </si>
  <si>
    <t>CC1CC(C)=C2COC12</t>
  </si>
  <si>
    <t>CC1=CC2(CC2)C(O)C1</t>
  </si>
  <si>
    <t>CC1=CC2(CN2)C(O)C1</t>
  </si>
  <si>
    <t>CC1=CC2(CO2)C(O)C1</t>
  </si>
  <si>
    <t>CC1CC(C)=CC11CC1</t>
  </si>
  <si>
    <t>CC1CC(C)=CC11CN1</t>
  </si>
  <si>
    <t>CC1CC(C)=CC11CO1</t>
  </si>
  <si>
    <t>CC1OC(C)=NC11CC1</t>
  </si>
  <si>
    <t>CC1OC(N)=NC11CC1</t>
  </si>
  <si>
    <t>CC1=CC2CC2C(O)C1</t>
  </si>
  <si>
    <t>CC1=CC2NC2C(O)C1</t>
  </si>
  <si>
    <t>CC1=CC2OC2C(O)C1</t>
  </si>
  <si>
    <t>CC1CC(C)=CC2CC12</t>
  </si>
  <si>
    <t>CC1CC(C)=CC2NC12</t>
  </si>
  <si>
    <t>CC1CC(C)=CC2OC12</t>
  </si>
  <si>
    <t>CC1OC(C)=NC2CC12</t>
  </si>
  <si>
    <t>CC1CC(C)C11CCC1</t>
  </si>
  <si>
    <t>CC1CC(C)C11CCO1</t>
  </si>
  <si>
    <t>CC1CC(C)C11COC1</t>
  </si>
  <si>
    <t>CC1CC(O)C11CCC1</t>
  </si>
  <si>
    <t>CC1CC(O)C11CCO1</t>
  </si>
  <si>
    <t>CC1CC(O)C11COC1</t>
  </si>
  <si>
    <t>CC1CN(C)C11COC1</t>
  </si>
  <si>
    <t>CC1OC(C)C11CCC1</t>
  </si>
  <si>
    <t>CC1OC(C)C11CCO1</t>
  </si>
  <si>
    <t>CC1OC(C)C11COC1</t>
  </si>
  <si>
    <t>CN1CC(O)C11COC1</t>
  </si>
  <si>
    <t>OC1CC(O)C11CCC1</t>
  </si>
  <si>
    <t>OC1CC(O)C11CCO1</t>
  </si>
  <si>
    <t>OC1CC(O)C11COC1</t>
  </si>
  <si>
    <t>CC1CC(C)C1C1CC1</t>
  </si>
  <si>
    <t>CC1CC(C)C1C1CO1</t>
  </si>
  <si>
    <t>CC1CC(O)C1C1CC1</t>
  </si>
  <si>
    <t>CC1CC(O)C1C1CO1</t>
  </si>
  <si>
    <t>CC1CC(O)C1N1CC1</t>
  </si>
  <si>
    <t>CC1OC(C)C1C1CC1</t>
  </si>
  <si>
    <t>CC1OC(C)C1C1CO1</t>
  </si>
  <si>
    <t>CC1OC(C)C1N1CC1</t>
  </si>
  <si>
    <t>CN1CC(O)C1C1CN1</t>
  </si>
  <si>
    <t>CN1CC(O)C1C1CO1</t>
  </si>
  <si>
    <t>OC1CC(O)C1C1CC1</t>
  </si>
  <si>
    <t>OC1CC(O)C1C1CN1</t>
  </si>
  <si>
    <t>OC1CC(O)C1C1CO1</t>
  </si>
  <si>
    <t>OC1CC(O)C1N1CC1</t>
  </si>
  <si>
    <t>CC12CC1C(O)CC2O</t>
  </si>
  <si>
    <t>CC12NC1C(O)CC2O</t>
  </si>
  <si>
    <t>CC12OC1C(O)CC2O</t>
  </si>
  <si>
    <t>CC1CC(C)C2(C)CC12</t>
  </si>
  <si>
    <t>CC1CC(C)C2(C)OC12</t>
  </si>
  <si>
    <t>CC1CC(C)C2(O)CC12</t>
  </si>
  <si>
    <t>CC1CC(O)C2(C)CC12</t>
  </si>
  <si>
    <t>CC1CC(O)C2(C)CN12</t>
  </si>
  <si>
    <t>CC1CC(O)C2(C)NC12</t>
  </si>
  <si>
    <t>CC1CC(O)C2(C)OC12</t>
  </si>
  <si>
    <t>CC1CC(O)C2(O)CC12</t>
  </si>
  <si>
    <t>CC1CC(O)C2CC12C</t>
  </si>
  <si>
    <t>CC1CC(O)C2CC12O</t>
  </si>
  <si>
    <t>CC1CC(O)C2NC12C</t>
  </si>
  <si>
    <t>CC1CC(O)C2OC12C</t>
  </si>
  <si>
    <t>CC1OC(C)C2(C)CC12</t>
  </si>
  <si>
    <t>CC1OC(C)C2(C)NC12</t>
  </si>
  <si>
    <t>CC1OC(C)C2(C)OC12</t>
  </si>
  <si>
    <t>CC1OC(C)C2(O)CC12</t>
  </si>
  <si>
    <t>OC1CC(O)C2(O)CC12</t>
  </si>
  <si>
    <t>CC1CC(C)C2(CC2)C1</t>
  </si>
  <si>
    <t>CC1CC(C)C2(CC2)O1</t>
  </si>
  <si>
    <t>CC1CC(C)C2(CO2)C1</t>
  </si>
  <si>
    <t>CC1CC(O)C2(CC2)C1</t>
  </si>
  <si>
    <t>CC1CC(O)C2(CC2)O1</t>
  </si>
  <si>
    <t>CC1CC(O)C2(CN2)C1</t>
  </si>
  <si>
    <t>CC1CC(O)C2(CO2)C1</t>
  </si>
  <si>
    <t>CC1CC(O)CC11CC1</t>
  </si>
  <si>
    <t>CC1CC(O)CC11CO1</t>
  </si>
  <si>
    <t>CC1CC2(CC2)C(C)O1</t>
  </si>
  <si>
    <t>CC1CC2(CN2)C(C)O1</t>
  </si>
  <si>
    <t>CC1CC2(CO2)C(C)O1</t>
  </si>
  <si>
    <t>CC1OC(C)C2(CC2)O1</t>
  </si>
  <si>
    <t>OC1CC(O)C2(CC2)C1</t>
  </si>
  <si>
    <t>OC1CC(O)C2(CN2)C1</t>
  </si>
  <si>
    <t>OC1CC(O)C2(CO2)C1</t>
  </si>
  <si>
    <t>CC1CC(C)C2CC1C2</t>
  </si>
  <si>
    <t>CC1CC(C)C2CC1O2</t>
  </si>
  <si>
    <t>CC1CC(O)C2CC1C2</t>
  </si>
  <si>
    <t>CC1CC(O)C2CC1O2</t>
  </si>
  <si>
    <t>CC1OC(C)C2CC1C2</t>
  </si>
  <si>
    <t>CC1OC(C)C2CC1O2</t>
  </si>
  <si>
    <t>OC1CC(O)C2CC1C2</t>
  </si>
  <si>
    <t>OC1CC(O)C2CC1O2</t>
  </si>
  <si>
    <t>CC1CC(C)C2CCC12</t>
  </si>
  <si>
    <t>CC1CC(C)C2OCC12</t>
  </si>
  <si>
    <t>CC1CC(O)C2CCC12</t>
  </si>
  <si>
    <t>CC1CC(O)C2COC12</t>
  </si>
  <si>
    <t>CC1CC(O)C2OCC12</t>
  </si>
  <si>
    <t>CC1OC(C)C2CCC12</t>
  </si>
  <si>
    <t>CC1OC(C)C2OCC12</t>
  </si>
  <si>
    <t>CN1CC(O)C2OCC12</t>
  </si>
  <si>
    <t>OC1CC(O)C2CCC12</t>
  </si>
  <si>
    <t>OC1CC(O)C2OCC12</t>
  </si>
  <si>
    <t>CC1CC(O1)=NC1CC1</t>
  </si>
  <si>
    <t>CC1(CC1)C1CC(O)C1</t>
  </si>
  <si>
    <t>CC1(CO1)C1CC(O)C1</t>
  </si>
  <si>
    <t>CC1CC(C1)C1(C)CC1</t>
  </si>
  <si>
    <t>CC1CC(C1)C1(C)CO1</t>
  </si>
  <si>
    <t>CC1CC(C1)C1(O)CC1</t>
  </si>
  <si>
    <t>CC1CC(O1)C1(C)CC1</t>
  </si>
  <si>
    <t>CC1CC(O1)C1(C)CN1</t>
  </si>
  <si>
    <t>CC1CC(O1)C1(C)CO1</t>
  </si>
  <si>
    <t>CC1CC(O1)C1(O)CC1</t>
  </si>
  <si>
    <t>OC1CC(C1)C1(O)CC1</t>
  </si>
  <si>
    <t>CC1CC(C1)C1CCC1</t>
  </si>
  <si>
    <t>CC1CC(C1)C1CCO1</t>
  </si>
  <si>
    <t>CC1CC(C1)C1COC1</t>
  </si>
  <si>
    <t>CC1CC(O1)C1CCC1</t>
  </si>
  <si>
    <t>CC1CC(O1)C1CCO1</t>
  </si>
  <si>
    <t>CC1CC(O1)C1COC1</t>
  </si>
  <si>
    <t>CC1CN(C1)C1COC1</t>
  </si>
  <si>
    <t>OC1CC(C1)C1CCC1</t>
  </si>
  <si>
    <t>OC1CC(C1)C1CCO1</t>
  </si>
  <si>
    <t>OC1CC(C1)C1COC1</t>
  </si>
  <si>
    <t>OC1CN(C1)C1COC1</t>
  </si>
  <si>
    <t>CC1CC(C2CC2)C1=O</t>
  </si>
  <si>
    <t>CC1CC(C2CN2)C1=O</t>
  </si>
  <si>
    <t>CC1CC(C2CO2)C1=O</t>
  </si>
  <si>
    <t>CC1CC(N2CC2)C1=O</t>
  </si>
  <si>
    <t>CC1CN(C2CC2)C1=O</t>
  </si>
  <si>
    <t>CC1NC(C2CC2)C1=O</t>
  </si>
  <si>
    <t>CC1NC(C2CN2)C1=O</t>
  </si>
  <si>
    <t>CC1NC(C2CO2)C1=O</t>
  </si>
  <si>
    <t>CC1OC(C2CC2)C1=O</t>
  </si>
  <si>
    <t>CC1OC(C2CN2)C1=O</t>
  </si>
  <si>
    <t>CC1OC(C2CO2)C1=O</t>
  </si>
  <si>
    <t>CN1CC(C2CC2)C1=O</t>
  </si>
  <si>
    <t>CN1CC(C2CN2)C1=O</t>
  </si>
  <si>
    <t>CN1CC(C2CO2)C1=O</t>
  </si>
  <si>
    <t>CN1CC(N2CC2)C1=O</t>
  </si>
  <si>
    <t>OC1CC(C2CC2)C1=O</t>
  </si>
  <si>
    <t>OC1CC(C2CN2)C1=O</t>
  </si>
  <si>
    <t>OC1CC(C2CO2)C1=O</t>
  </si>
  <si>
    <t>OC1CC(N2CC2)C1=O</t>
  </si>
  <si>
    <t>OC1CN(C2CC2)C1=O</t>
  </si>
  <si>
    <t>CC1C(O)CC1C1CC1</t>
  </si>
  <si>
    <t>CC1C(O)CC1C1CO1</t>
  </si>
  <si>
    <t>CC1C(O)CC1N1CC1</t>
  </si>
  <si>
    <t>CC1CC(C1C)N1CC1</t>
  </si>
  <si>
    <t>CC1CC(C1O)N1CC1</t>
  </si>
  <si>
    <t>CC1CC(C2CC2)C1C</t>
  </si>
  <si>
    <t>CC1CC(C2CC2)C1O</t>
  </si>
  <si>
    <t>CC1CC(C2CO2)C1C</t>
  </si>
  <si>
    <t>CC1CC(C2CO2)C1O</t>
  </si>
  <si>
    <t>CC1OC(C2CC2)C1C</t>
  </si>
  <si>
    <t>CC1OC(C2CC2)C1O</t>
  </si>
  <si>
    <t>CC1OC(C2CN2)C1C</t>
  </si>
  <si>
    <t>CC1OC(C2CN2)C1O</t>
  </si>
  <si>
    <t>CC1OC(C2CO2)C1C</t>
  </si>
  <si>
    <t>CC1OC(C2CO2)C1O</t>
  </si>
  <si>
    <t>OC1CC(C1O)N1CC1</t>
  </si>
  <si>
    <t>OC1CC(C2CC2)C1O</t>
  </si>
  <si>
    <t>OC1CC(C2CN2)C1O</t>
  </si>
  <si>
    <t>OC1CC(C2CO2)C1O</t>
  </si>
  <si>
    <t>CC1CC(C=O)C11CC1</t>
  </si>
  <si>
    <t>CC1CC(C=O)C11CN1</t>
  </si>
  <si>
    <t>CC1CC(C=O)C11CO1</t>
  </si>
  <si>
    <t>CC1CN(C=O)C11CC1</t>
  </si>
  <si>
    <t>CC1NC(C=O)C11CN1</t>
  </si>
  <si>
    <t>CC1NC(C=O)C11CO1</t>
  </si>
  <si>
    <t>CC1OC(C=O)C11CC1</t>
  </si>
  <si>
    <t>CC1OC(C=O)C11CN1</t>
  </si>
  <si>
    <t>CC1OC(C=O)C11CO1</t>
  </si>
  <si>
    <t>OC1CC(C=O)C11CC1</t>
  </si>
  <si>
    <t>OC1CC(C=O)C11CN1</t>
  </si>
  <si>
    <t>OC1CC(C=O)C11CO1</t>
  </si>
  <si>
    <t>OC1CN(C=O)C11CC1</t>
  </si>
  <si>
    <t>CC1CC(C=O)C2CC12</t>
  </si>
  <si>
    <t>CC1CC(C=O)C2CN12</t>
  </si>
  <si>
    <t>CC1CC(C=O)C2NC12</t>
  </si>
  <si>
    <t>CC1CC(C=O)C2OC12</t>
  </si>
  <si>
    <t>CC1CC(C=O)N2CC12</t>
  </si>
  <si>
    <t>CC1CN(C=O)C2CC12</t>
  </si>
  <si>
    <t>CC1NC(C=O)C2OC12</t>
  </si>
  <si>
    <t>CC1OC(C=O)C2CC12</t>
  </si>
  <si>
    <t>CC1OC(C=O)C2NC12</t>
  </si>
  <si>
    <t>CC1OC(C=O)C2OC12</t>
  </si>
  <si>
    <t>OC1CC(C=O)C2CC12</t>
  </si>
  <si>
    <t>OC1CC(C=O)C2NC12</t>
  </si>
  <si>
    <t>OC1CC(C=O)C2OC12</t>
  </si>
  <si>
    <t>OC1CC(C=O)N2CC12</t>
  </si>
  <si>
    <t>OC1CN(C=O)C2CC12</t>
  </si>
  <si>
    <t>CC1CC(C=C1)C1CC1</t>
  </si>
  <si>
    <t>CC1CC(C=C1)C1CO1</t>
  </si>
  <si>
    <t>CC1CC(C=C1)N1CC1</t>
  </si>
  <si>
    <t>CC1OC(C=C1)C1CC1</t>
  </si>
  <si>
    <t>CC1OC(C=C1)C1CN1</t>
  </si>
  <si>
    <t>CC1OC(C=C1)C1CO1</t>
  </si>
  <si>
    <t>OC1CC(C=C1)C1CC1</t>
  </si>
  <si>
    <t>OC1CC(C=C1)C1CO1</t>
  </si>
  <si>
    <t>OC1CC(C=C1)N1CC1</t>
  </si>
  <si>
    <t>CC1CC(C1)OC1CC1</t>
  </si>
  <si>
    <t>CC1CC(CC2CC2)C1</t>
  </si>
  <si>
    <t>CC1CC(CC2CC2)O1</t>
  </si>
  <si>
    <t>CC1CC(CC2CO2)C1</t>
  </si>
  <si>
    <t>CC1CC(CC2CO2)O1</t>
  </si>
  <si>
    <t>CC1CC(CN2CC2)C1</t>
  </si>
  <si>
    <t>CC1CC(CN2CC2)O1</t>
  </si>
  <si>
    <t>CN1CC(C1)OC1CC1</t>
  </si>
  <si>
    <t>OC1CC(C1)OC1CC1</t>
  </si>
  <si>
    <t>OC1CC(CC2CC2)C1</t>
  </si>
  <si>
    <t>OC1CC(CC2CO2)C1</t>
  </si>
  <si>
    <t>OC1CC(CN2CC2)C1</t>
  </si>
  <si>
    <t>OC1CN(CC2CN2)C1</t>
  </si>
  <si>
    <t>OC1CN(CC2CO2)C1</t>
  </si>
  <si>
    <t>CC1CC1(C#C)C1CC1</t>
  </si>
  <si>
    <t>CC1CC1(C#C)C1CO1</t>
  </si>
  <si>
    <t>CC1CC1(C#C)N1CC1</t>
  </si>
  <si>
    <t>CC1CC1(C#N)C1CC1</t>
  </si>
  <si>
    <t>CC1CC1(C#N)C1CN1</t>
  </si>
  <si>
    <t>CC1CC1(C#N)C1CO1</t>
  </si>
  <si>
    <t>CC1CC1(C#N)N1CC1</t>
  </si>
  <si>
    <t>CC1NC1(C#C)C1CC1</t>
  </si>
  <si>
    <t>CC1NC1(C#C)C1CN1</t>
  </si>
  <si>
    <t>CC1NC1(C#C)C1CO1</t>
  </si>
  <si>
    <t>CC1NC1(C#N)C1CC1</t>
  </si>
  <si>
    <t>CC1NC1(C#N)C1CN1</t>
  </si>
  <si>
    <t>CC1NC1(C#N)C1CO1</t>
  </si>
  <si>
    <t>CC1OC1(C#C)C1CC1</t>
  </si>
  <si>
    <t>CC1OC1(C#C)C1CN1</t>
  </si>
  <si>
    <t>CC1OC1(C#C)C1CO1</t>
  </si>
  <si>
    <t>CC1OC1(C#N)C1CC1</t>
  </si>
  <si>
    <t>CC1OC1(C#N)C1CN1</t>
  </si>
  <si>
    <t>CC1OC1(C#N)C1CO1</t>
  </si>
  <si>
    <t>CN1CC1(C#C)C1CC1</t>
  </si>
  <si>
    <t>CN1CC1(C#C)C1CN1</t>
  </si>
  <si>
    <t>CN1CC1(C#C)C1CO1</t>
  </si>
  <si>
    <t>CN1CC1(C#N)C1CC1</t>
  </si>
  <si>
    <t>CN1CC1(C#N)C1CN1</t>
  </si>
  <si>
    <t>CN1CC1(C#N)C1CO1</t>
  </si>
  <si>
    <t>NC1CC1(C#N)N1CC1</t>
  </si>
  <si>
    <t>OC1CC1(C#C)C1CC1</t>
  </si>
  <si>
    <t>OC1CC1(C#C)C1CN1</t>
  </si>
  <si>
    <t>OC1CC1(C#C)C1CO1</t>
  </si>
  <si>
    <t>OC1CC1(C#C)N1CC1</t>
  </si>
  <si>
    <t>OC1CC1(C#N)C1CC1</t>
  </si>
  <si>
    <t>OC1CC1(C#N)C1CN1</t>
  </si>
  <si>
    <t>OC1CC1(C#N)C1CO1</t>
  </si>
  <si>
    <t>OC1CC1(C#N)N1CC1</t>
  </si>
  <si>
    <t>CC1(CC1)C1(C)CC1O</t>
  </si>
  <si>
    <t>CC1(CC1)C1(O)CC1O</t>
  </si>
  <si>
    <t>CC1(CC1O)C1(O)CC1</t>
  </si>
  <si>
    <t>CC1(CN1)C1(C)CC1O</t>
  </si>
  <si>
    <t>CC1(CN1)C1(O)CC1O</t>
  </si>
  <si>
    <t>CC1(CO1)C1(C)CC1O</t>
  </si>
  <si>
    <t>CC1(CO1)C1(O)CC1O</t>
  </si>
  <si>
    <t>CC1CC1(C)C1(C)CC1</t>
  </si>
  <si>
    <t>CC1CC1(C)C1(C)CO1</t>
  </si>
  <si>
    <t>CC1CC1(C)C1(O)CC1</t>
  </si>
  <si>
    <t>CC1CC1(O)C1(C)CC1</t>
  </si>
  <si>
    <t>CC1CC1(O)C1(C)CN1</t>
  </si>
  <si>
    <t>CC1CC1(O)C1(C)CO1</t>
  </si>
  <si>
    <t>CC1CC1(O)C1(O)CC1</t>
  </si>
  <si>
    <t>CC1NC1(C)C1(C)CN1</t>
  </si>
  <si>
    <t>CC1NC1(C)C1(C)CO1</t>
  </si>
  <si>
    <t>CC1NC1(C)C1(O)CC1</t>
  </si>
  <si>
    <t>CC1OC1(C)C1(C)CC1</t>
  </si>
  <si>
    <t>CC1OC1(C)C1(C)CN1</t>
  </si>
  <si>
    <t>CC1OC1(C)C1(C)CO1</t>
  </si>
  <si>
    <t>CC1OC1(C)C1(O)CC1</t>
  </si>
  <si>
    <t>CN1CC1(C)C1(C)CC1</t>
  </si>
  <si>
    <t>CN1CC1(C)C1(C)CN1</t>
  </si>
  <si>
    <t>CN1CC1(C)C1(C)CO1</t>
  </si>
  <si>
    <t>CN1CC1(C)C1(O)CC1</t>
  </si>
  <si>
    <t>OC1CC1(O)C1(O)CC1</t>
  </si>
  <si>
    <t>CC1(CC1O)C1CCC1</t>
  </si>
  <si>
    <t>CC1(CC1O)C1CCO1</t>
  </si>
  <si>
    <t>CC1(CC1O)C1COC1</t>
  </si>
  <si>
    <t>CC1CC1(C)C1CCC1</t>
  </si>
  <si>
    <t>CC1CC1(C)C1CCO1</t>
  </si>
  <si>
    <t>CC1CC1(C)C1COC1</t>
  </si>
  <si>
    <t>CC1CC1(O)C1CCC1</t>
  </si>
  <si>
    <t>CC1CC1(O)C1CCO1</t>
  </si>
  <si>
    <t>CC1CC1(O)C1COC1</t>
  </si>
  <si>
    <t>CC1NC1(C)C1CCO1</t>
  </si>
  <si>
    <t>CC1OC1(C)C1CCC1</t>
  </si>
  <si>
    <t>CC1OC1(C)C1CCO1</t>
  </si>
  <si>
    <t>CC1OC1(C)C1COC1</t>
  </si>
  <si>
    <t>CN1CC1(C)C1CCC1</t>
  </si>
  <si>
    <t>CN1CC1(C)C1CCO1</t>
  </si>
  <si>
    <t>CN1CC1(C)C1COC1</t>
  </si>
  <si>
    <t>OC1CC1(O)C1CCC1</t>
  </si>
  <si>
    <t>OC1CC1(O)C1CCO1</t>
  </si>
  <si>
    <t>OC1CC1(O)C1COC1</t>
  </si>
  <si>
    <t>CC1(CC1O)OC1CC1</t>
  </si>
  <si>
    <t>CC1(CC2CC2)CC1O</t>
  </si>
  <si>
    <t>CC1(CC2CO2)CC1O</t>
  </si>
  <si>
    <t>CC1(CN2CC2)CC1O</t>
  </si>
  <si>
    <t>CC1CC1(C)CC1CC1</t>
  </si>
  <si>
    <t>CC1CC1(C)CC1CO1</t>
  </si>
  <si>
    <t>CC1CC1(C)CN1CC1</t>
  </si>
  <si>
    <t>CC1CC1(C)OC1CC1</t>
  </si>
  <si>
    <t>CC1CC1(O)CC1CC1</t>
  </si>
  <si>
    <t>CC1CC1(O)CC1CO1</t>
  </si>
  <si>
    <t>CC1CC1(O)CN1CC1</t>
  </si>
  <si>
    <t>CC1NC1(C)CN1CC1</t>
  </si>
  <si>
    <t>CC1OC1(C)CC1CC1</t>
  </si>
  <si>
    <t>CC1OC1(C)CC1CO1</t>
  </si>
  <si>
    <t>CC1OC1(C)CN1CC1</t>
  </si>
  <si>
    <t>CN1CC1(C)CC1CC1</t>
  </si>
  <si>
    <t>CN1CC1(C)CC1CO1</t>
  </si>
  <si>
    <t>CN1CC1(C)CN1CC1</t>
  </si>
  <si>
    <t>OC1CC1(O)CC1CC1</t>
  </si>
  <si>
    <t>OC1CC1(O)CC1CN1</t>
  </si>
  <si>
    <t>OC1CC1(O)CC1CO1</t>
  </si>
  <si>
    <t>OC1CC1(O)CN1CC1</t>
  </si>
  <si>
    <t>CC1CC1(C=O)C1CC1</t>
  </si>
  <si>
    <t>CC1CC1(C=O)C1CN1</t>
  </si>
  <si>
    <t>CC1CC1(C=O)C1CO1</t>
  </si>
  <si>
    <t>CC1CC1(C=O)N1CC1</t>
  </si>
  <si>
    <t>CC1NC1(C=O)C1CC1</t>
  </si>
  <si>
    <t>CC1NC1(C=O)C1CN1</t>
  </si>
  <si>
    <t>CC1NC1(C=O)C1CO1</t>
  </si>
  <si>
    <t>CC1OC1(C=O)C1CC1</t>
  </si>
  <si>
    <t>CC1OC1(C=O)C1CN1</t>
  </si>
  <si>
    <t>CC1OC1(C=O)C1CO1</t>
  </si>
  <si>
    <t>CN1CC1(C=O)C1CC1</t>
  </si>
  <si>
    <t>CN1CC1(C=O)C1CN1</t>
  </si>
  <si>
    <t>CN1CC1(C=O)C1CO1</t>
  </si>
  <si>
    <t>OC1CC1(C=O)C1CC1</t>
  </si>
  <si>
    <t>OC1CC1(C=O)C1CN1</t>
  </si>
  <si>
    <t>OC1CC1(C=O)C1CO1</t>
  </si>
  <si>
    <t>OC1CC1(C=O)N1CC1</t>
  </si>
  <si>
    <t>CC1CC(=O)C11CC1O</t>
  </si>
  <si>
    <t>CC1CC(=O)C11CN1C</t>
  </si>
  <si>
    <t>CC1CC11C(C)CC1=O</t>
  </si>
  <si>
    <t>CC1CC11C(C)NC1=O</t>
  </si>
  <si>
    <t>CC1CC11C(C)OC1=N</t>
  </si>
  <si>
    <t>CC1CC11C(C)OC1=O</t>
  </si>
  <si>
    <t>CC1CC11C(O)CC1=O</t>
  </si>
  <si>
    <t>CC1CC11N(C)CC1=O</t>
  </si>
  <si>
    <t>CC1NC(=O)C11CC1O</t>
  </si>
  <si>
    <t>CC1NC(=O)C11CN1C</t>
  </si>
  <si>
    <t>CC1NC11C(C)CC1=O</t>
  </si>
  <si>
    <t>CC1NC11C(C)NC1=O</t>
  </si>
  <si>
    <t>CC1NC11C(C)OC1=N</t>
  </si>
  <si>
    <t>CC1NC11C(C)OC1=O</t>
  </si>
  <si>
    <t>CC1NC11C(O)CC1=O</t>
  </si>
  <si>
    <t>CC1OC(=N)C11CC1O</t>
  </si>
  <si>
    <t>CC1OC(=N)C11CN1C</t>
  </si>
  <si>
    <t>CC1OC(=O)C11CC1O</t>
  </si>
  <si>
    <t>CC1OC(=O)C11CN1C</t>
  </si>
  <si>
    <t>CC1OC11C(C)CC1=O</t>
  </si>
  <si>
    <t>CC1OC11C(C)NC1=N</t>
  </si>
  <si>
    <t>CC1OC11C(C)NC1=O</t>
  </si>
  <si>
    <t>CC1OC11C(C)OC1=N</t>
  </si>
  <si>
    <t>CC1OC11C(C)OC1=O</t>
  </si>
  <si>
    <t>CC1OC11C(O)CC1=O</t>
  </si>
  <si>
    <t>CN1CC(=O)C11CC1O</t>
  </si>
  <si>
    <t>CN1CC11C(O)CC1=O</t>
  </si>
  <si>
    <t>OC1CC11C(O)CC1=O</t>
  </si>
  <si>
    <t>CC1CC(C)C11CC1O</t>
  </si>
  <si>
    <t>CC1CC(O)C11CC1O</t>
  </si>
  <si>
    <t>CC1CC(O)C11CN1C</t>
  </si>
  <si>
    <t>CC1CC11C(C)CC1C</t>
  </si>
  <si>
    <t>CC1CC11C(C)CC1O</t>
  </si>
  <si>
    <t>CC1CC11C(C)OC1C</t>
  </si>
  <si>
    <t>CC1CC11C(O)CC1O</t>
  </si>
  <si>
    <t>CC1NC11C(C)CC1O</t>
  </si>
  <si>
    <t>CC1NC11C(C)OC1C</t>
  </si>
  <si>
    <t>CC1NC11C(O)CC1O</t>
  </si>
  <si>
    <t>CC1OC(C)C11CC1O</t>
  </si>
  <si>
    <t>CC1OC(C)C11CN1C</t>
  </si>
  <si>
    <t>CC1OC11C(C)CC1C</t>
  </si>
  <si>
    <t>CC1OC11C(C)CC1O</t>
  </si>
  <si>
    <t>CC1OC11C(C)OC1C</t>
  </si>
  <si>
    <t>CC1OC11C(O)CC1O</t>
  </si>
  <si>
    <t>CN1CC(O)C11CC1O</t>
  </si>
  <si>
    <t>CN1CC11C(O)CC1O</t>
  </si>
  <si>
    <t>OC1CC11C(O)CC1O</t>
  </si>
  <si>
    <t>CC1CC11C2C3C1CN23</t>
  </si>
  <si>
    <t>CC1CC11C2C3CC1C23</t>
  </si>
  <si>
    <t>CC1CC11C2C3CC1N23</t>
  </si>
  <si>
    <t>CC1CC11C2C3CN1C23</t>
  </si>
  <si>
    <t>CC1CC11C2C3OC1C23</t>
  </si>
  <si>
    <t>CC1CC11C2CC3C2N13</t>
  </si>
  <si>
    <t>CC1NC11C2C3C1CN23</t>
  </si>
  <si>
    <t>CC1NC11C2C3CC1N23</t>
  </si>
  <si>
    <t>CC1NC11C2C3OC1C23</t>
  </si>
  <si>
    <t>CC1OC11C2C3C1CN23</t>
  </si>
  <si>
    <t>CC1OC11C2C3CC1C23</t>
  </si>
  <si>
    <t>CC1OC11C2C3CC1N23</t>
  </si>
  <si>
    <t>CC1OC11C2C3OC1C23</t>
  </si>
  <si>
    <t>CN1CC11C2C3C1CN23</t>
  </si>
  <si>
    <t>CN1CC11C2C3CC1C23</t>
  </si>
  <si>
    <t>CN1CC11C2C3CC1N23</t>
  </si>
  <si>
    <t>CN1CC11C2C3OC1C23</t>
  </si>
  <si>
    <t>OC1CC11C2C3C1CN23</t>
  </si>
  <si>
    <t>OC1CC11C2C3CC1C23</t>
  </si>
  <si>
    <t>OC1CC11C2C3CC1N23</t>
  </si>
  <si>
    <t>OC1CC11C2C3CN1C23</t>
  </si>
  <si>
    <t>OC1CC11C2C3OC1C23</t>
  </si>
  <si>
    <t>OC1CC11C2CC3C2N13</t>
  </si>
  <si>
    <t>CC1CC11C2C3CC2C13</t>
  </si>
  <si>
    <t>CC1CC11C2C3CC2N13</t>
  </si>
  <si>
    <t>CC1CC11C2C3CN2C13</t>
  </si>
  <si>
    <t>CC1CC11C2C3OC2C13</t>
  </si>
  <si>
    <t>CC1NC11C2C3CN2C13</t>
  </si>
  <si>
    <t>CC1NC11C2C3OC2C13</t>
  </si>
  <si>
    <t>CC1OC11C2C3CC2C13</t>
  </si>
  <si>
    <t>CC1OC11C2C3CN2C13</t>
  </si>
  <si>
    <t>CC1OC11C2C3OC2C13</t>
  </si>
  <si>
    <t>CN1CC11C2C3CC2C13</t>
  </si>
  <si>
    <t>CN1CC11C2C3CN2C13</t>
  </si>
  <si>
    <t>CN1CC11C2C3OC2C13</t>
  </si>
  <si>
    <t>OC1CC11C2C3CC2C13</t>
  </si>
  <si>
    <t>OC1CC11C2C3CC2N13</t>
  </si>
  <si>
    <t>OC1CC11C2C3CN2C13</t>
  </si>
  <si>
    <t>OC1CC11C2C3OC2C13</t>
  </si>
  <si>
    <t>CC12CC(C1)C21CC1O</t>
  </si>
  <si>
    <t>CC12CC(O1)C21CC1O</t>
  </si>
  <si>
    <t>CC12CN(C1)C21CC1O</t>
  </si>
  <si>
    <t>CC1CC11C2CC1(C)C2</t>
  </si>
  <si>
    <t>CC1CC11C2CC1(C)O2</t>
  </si>
  <si>
    <t>CC1CC11C2CC1(O)C2</t>
  </si>
  <si>
    <t>CC1CC11N2CC1(C)C2</t>
  </si>
  <si>
    <t>CC1CC11N2CC1(O)C2</t>
  </si>
  <si>
    <t>CC1NC11C2CC1(C)C2</t>
  </si>
  <si>
    <t>CC1NC11C2CC1(C)O2</t>
  </si>
  <si>
    <t>CC1NC11C2CC1(O)C2</t>
  </si>
  <si>
    <t>CC1OC11C2CC1(C)C2</t>
  </si>
  <si>
    <t>CC1OC11C2CC1(C)O2</t>
  </si>
  <si>
    <t>CC1OC11C2CC1(O)C2</t>
  </si>
  <si>
    <t>CN1CC11C2CC1(C)C2</t>
  </si>
  <si>
    <t>CN1CC11C2CC1(C)O2</t>
  </si>
  <si>
    <t>CN1CC11C2CC1(O)C2</t>
  </si>
  <si>
    <t>OC1CC11C2CC1(O)C2</t>
  </si>
  <si>
    <t>OC1CC11N2CC1(O)C2</t>
  </si>
  <si>
    <t>CC1CC11C2CC1C2=O</t>
  </si>
  <si>
    <t>CC1CC11C2NC1C2=O</t>
  </si>
  <si>
    <t>CC1CC11C2OC1C2=O</t>
  </si>
  <si>
    <t>CC1NC11C2CC1C2=O</t>
  </si>
  <si>
    <t>CC1NC11C2NC1C2=O</t>
  </si>
  <si>
    <t>CC1NC11C2OC1C2=O</t>
  </si>
  <si>
    <t>CC1OC11C2CC1C2=O</t>
  </si>
  <si>
    <t>CC1OC11C2NC1C2=O</t>
  </si>
  <si>
    <t>CC1OC11C2OC1C2=O</t>
  </si>
  <si>
    <t>CN1CC11C2CC1C2=O</t>
  </si>
  <si>
    <t>CN1CC11C2NC1C2=O</t>
  </si>
  <si>
    <t>CN1CC11C2OC1C2=O</t>
  </si>
  <si>
    <t>OC1CC11C2CC1C2=O</t>
  </si>
  <si>
    <t>OC1CC11C2NC1C2=O</t>
  </si>
  <si>
    <t>OC1CC11C2OC1C2=O</t>
  </si>
  <si>
    <t>CC1C2CC1C21CC1O</t>
  </si>
  <si>
    <t>CC1C2CN1C21CC1O</t>
  </si>
  <si>
    <t>CC1C2OC1C21CC1O</t>
  </si>
  <si>
    <t>CC1C2OC1C21CN1C</t>
  </si>
  <si>
    <t>CC1CC11C2CC1C2C</t>
  </si>
  <si>
    <t>CC1CC11C2CC1C2O</t>
  </si>
  <si>
    <t>CC1CC11C2OC1C2C</t>
  </si>
  <si>
    <t>CC1CC11C2OC1C2O</t>
  </si>
  <si>
    <t>CC1NC11C2CC1C2O</t>
  </si>
  <si>
    <t>CC1NC11C2CC1N2C</t>
  </si>
  <si>
    <t>CC1NC11C2NC1C2O</t>
  </si>
  <si>
    <t>CC1NC11C2OC1C2C</t>
  </si>
  <si>
    <t>CC1NC11C2OC1C2O</t>
  </si>
  <si>
    <t>CC1OC11C2CC1C2C</t>
  </si>
  <si>
    <t>CC1OC11C2CC1C2O</t>
  </si>
  <si>
    <t>CC1OC11C2CC1N2C</t>
  </si>
  <si>
    <t>CC1OC11C2NC1C2O</t>
  </si>
  <si>
    <t>CC1OC11C2OC1C2C</t>
  </si>
  <si>
    <t>CC1OC11C2OC1C2O</t>
  </si>
  <si>
    <t>CN1C2CC1C21CC1O</t>
  </si>
  <si>
    <t>CN1CC11C2CC1C2O</t>
  </si>
  <si>
    <t>CN1CC11C2NC1C2O</t>
  </si>
  <si>
    <t>CN1CC11C2OC1C2O</t>
  </si>
  <si>
    <t>OC1CC11C2CC1C2O</t>
  </si>
  <si>
    <t>OC1CC11C2NC1C2O</t>
  </si>
  <si>
    <t>OC1CC11C2OC1C2O</t>
  </si>
  <si>
    <t>CC1CC11C2CC1C=C2</t>
  </si>
  <si>
    <t>CC1CC11C2OC1C=C2</t>
  </si>
  <si>
    <t>CC1NC11C2NC1C=C2</t>
  </si>
  <si>
    <t>CC1NC11C2OC1C=C2</t>
  </si>
  <si>
    <t>CC1OC11C2CC1C=C2</t>
  </si>
  <si>
    <t>CC1OC11C2NC1C=C2</t>
  </si>
  <si>
    <t>CC1OC11C2OC1C=C2</t>
  </si>
  <si>
    <t>CN1CC11C2NC1C=C2</t>
  </si>
  <si>
    <t>CN1CC11C2OC1C=C2</t>
  </si>
  <si>
    <t>OC1CC11C2CC1C=C2</t>
  </si>
  <si>
    <t>OC1CC11C2OC1C=C2</t>
  </si>
  <si>
    <t>CC1CC11C2CC1CC2</t>
  </si>
  <si>
    <t>CC1CC11C2CC1OC2</t>
  </si>
  <si>
    <t>CC1CC11C2CCC1O2</t>
  </si>
  <si>
    <t>CC1NC11C2CC1OC2</t>
  </si>
  <si>
    <t>CC1NC11C2CCC1O2</t>
  </si>
  <si>
    <t>CC1OC11C2CC1CC2</t>
  </si>
  <si>
    <t>CC1OC11C2CC1OC2</t>
  </si>
  <si>
    <t>CC1OC11C2CCC1O2</t>
  </si>
  <si>
    <t>CN1CC11C2CC1OC2</t>
  </si>
  <si>
    <t>CN1CC11C2CCC1O2</t>
  </si>
  <si>
    <t>OC1CC11C2CC1CC2</t>
  </si>
  <si>
    <t>OC1CC11C2CC1OC2</t>
  </si>
  <si>
    <t>OC1CC11C2CCC1O2</t>
  </si>
  <si>
    <t>CC1CC11C2CC2C1=O</t>
  </si>
  <si>
    <t>CC1CC11C2CN2C1=O</t>
  </si>
  <si>
    <t>CC1CC11C2NC2C1=O</t>
  </si>
  <si>
    <t>CC1CC11C2OC2C1=O</t>
  </si>
  <si>
    <t>CC1CC11N2CC2C1=O</t>
  </si>
  <si>
    <t>CC1NC11C2CC2C1=O</t>
  </si>
  <si>
    <t>CC1NC11C2CN2C1=O</t>
  </si>
  <si>
    <t>CC1NC11C2NC2C1=O</t>
  </si>
  <si>
    <t>CC1NC11C2OC2C1=O</t>
  </si>
  <si>
    <t>CC1OC11C2CC2C1=O</t>
  </si>
  <si>
    <t>CC1OC11C2CN2C1=N</t>
  </si>
  <si>
    <t>CC1OC11C2CN2C1=O</t>
  </si>
  <si>
    <t>CC1OC11C2NC2C1=O</t>
  </si>
  <si>
    <t>CC1OC11C2OC2C1=O</t>
  </si>
  <si>
    <t>CN1CC11C2CC2C1=O</t>
  </si>
  <si>
    <t>CN1CC11C2CN2C1=O</t>
  </si>
  <si>
    <t>CN1CC11C2NC2C1=O</t>
  </si>
  <si>
    <t>CN1CC11C2OC2C1=O</t>
  </si>
  <si>
    <t>OC1CC11C2CC2C1=O</t>
  </si>
  <si>
    <t>OC1CC11C2CN2C1=O</t>
  </si>
  <si>
    <t>OC1CC11C2NC2C1=O</t>
  </si>
  <si>
    <t>OC1CC11C2OC2C1=O</t>
  </si>
  <si>
    <t>OC1CC11N2CC2C1=O</t>
  </si>
  <si>
    <t>CC1C2CC2C11CC1O</t>
  </si>
  <si>
    <t>CC1C2CN2C11CC1O</t>
  </si>
  <si>
    <t>CC1C2NC2C11CC1O</t>
  </si>
  <si>
    <t>CC1C2NC2C11CN1C</t>
  </si>
  <si>
    <t>CC1C2OC2C11CC1O</t>
  </si>
  <si>
    <t>CC1C2OC2C11CN1C</t>
  </si>
  <si>
    <t>CC1CC11C(O)C2CN12</t>
  </si>
  <si>
    <t>CC1CC11C2CC2C1C</t>
  </si>
  <si>
    <t>CC1CC11C2CC2C1O</t>
  </si>
  <si>
    <t>CC1CC11C2CN2C1C</t>
  </si>
  <si>
    <t>CC1CC11C2NC2C1C</t>
  </si>
  <si>
    <t>CC1CC11C2NC2C1O</t>
  </si>
  <si>
    <t>CC1CC11C2OC2C1C</t>
  </si>
  <si>
    <t>CC1CC11C2OC2C1O</t>
  </si>
  <si>
    <t>CC1N2CC2C11CC1O</t>
  </si>
  <si>
    <t>CC1NC11C2CC2C1O</t>
  </si>
  <si>
    <t>CC1NC11C2CN2C1C</t>
  </si>
  <si>
    <t>CC1NC11C2NC2C1C</t>
  </si>
  <si>
    <t>CC1NC11C2NC2C1O</t>
  </si>
  <si>
    <t>CC1NC11C2OC2C1C</t>
  </si>
  <si>
    <t>CC1NC11C2OC2C1O</t>
  </si>
  <si>
    <t>CC1OC11C2CC2C1C</t>
  </si>
  <si>
    <t>CC1OC11C2CC2C1O</t>
  </si>
  <si>
    <t>CC1OC11C2CN2C1C</t>
  </si>
  <si>
    <t>CC1OC11C2NC2C1C</t>
  </si>
  <si>
    <t>CC1OC11C2NC2C1O</t>
  </si>
  <si>
    <t>CC1OC11C2OC2C1C</t>
  </si>
  <si>
    <t>CC1OC11C2OC2C1O</t>
  </si>
  <si>
    <t>CN1CC11C2CC2C1O</t>
  </si>
  <si>
    <t>CN1CC11C2NC2C1O</t>
  </si>
  <si>
    <t>CN1CC11C2OC2C1O</t>
  </si>
  <si>
    <t>OC1CC11C(O)C2CN12</t>
  </si>
  <si>
    <t>OC1CC11C2CC2C1O</t>
  </si>
  <si>
    <t>OC1CC11C2NC2C1O</t>
  </si>
  <si>
    <t>OC1CC11C2OC2C1O</t>
  </si>
  <si>
    <t>CC1CC11C=CC2CC12</t>
  </si>
  <si>
    <t>CC1CC11C=CC2NC12</t>
  </si>
  <si>
    <t>CC1CC11C=CC2OC12</t>
  </si>
  <si>
    <t>CC1NC11C=CC2CC12</t>
  </si>
  <si>
    <t>CC1NC11C=CC2NC12</t>
  </si>
  <si>
    <t>CC1NC11C=CC2OC12</t>
  </si>
  <si>
    <t>CC1OC11C=CC2CC12</t>
  </si>
  <si>
    <t>CC1OC11C=CC2NC12</t>
  </si>
  <si>
    <t>CC1OC11C=CC2OC12</t>
  </si>
  <si>
    <t>CN1CC11C=CC2NC12</t>
  </si>
  <si>
    <t>CN1CC11C=CC2OC12</t>
  </si>
  <si>
    <t>OC1CC11C=CC2CC12</t>
  </si>
  <si>
    <t>OC1CC11C=CC2CN12</t>
  </si>
  <si>
    <t>OC1CC11C=CC2NC12</t>
  </si>
  <si>
    <t>OC1CC11C=CC2OC12</t>
  </si>
  <si>
    <t>OC1CC11N=CN2CC12</t>
  </si>
  <si>
    <t>CC1CC11C=CCC1=O</t>
  </si>
  <si>
    <t>CC1CC11C=CNC1=O</t>
  </si>
  <si>
    <t>CC1CC11N=CNC1=N</t>
  </si>
  <si>
    <t>CC1CC11N=CNC1=O</t>
  </si>
  <si>
    <t>CC1CC11N=COC1=O</t>
  </si>
  <si>
    <t>CC1NC11C=CCC1=O</t>
  </si>
  <si>
    <t>CC1NC11C=CNC1=O</t>
  </si>
  <si>
    <t>CC1OC11C=CCC1=O</t>
  </si>
  <si>
    <t>CC1OC11C=CNC1=O</t>
  </si>
  <si>
    <t>CN1CC11C=CCC1=O</t>
  </si>
  <si>
    <t>CN1CC11C=CNC1=O</t>
  </si>
  <si>
    <t>OC1CC11C=CCC1=O</t>
  </si>
  <si>
    <t>OC1CC11C=CNC1=O</t>
  </si>
  <si>
    <t>OC1CC11N=CNC1=N</t>
  </si>
  <si>
    <t>OC1CC11N=CNC1=O</t>
  </si>
  <si>
    <t>OC1CC11N=COC1=O</t>
  </si>
  <si>
    <t>CC1CC11C=CCC1C</t>
  </si>
  <si>
    <t>CC1CC11C=CCC1O</t>
  </si>
  <si>
    <t>CC1CC11N=COC1C</t>
  </si>
  <si>
    <t>CC1CC=CC11CC1O</t>
  </si>
  <si>
    <t>CC1NC11C=CCC1C</t>
  </si>
  <si>
    <t>CC1NC11C=CCC1O</t>
  </si>
  <si>
    <t>CC1OC11C=CCC1C</t>
  </si>
  <si>
    <t>CC1OC11C=CCC1O</t>
  </si>
  <si>
    <t>CC1OC=NC11CC1O</t>
  </si>
  <si>
    <t>CN1CC11C=CCC1O</t>
  </si>
  <si>
    <t>OC1CC11C=CCC1O</t>
  </si>
  <si>
    <t>CC1C(=N)OC11CC1O</t>
  </si>
  <si>
    <t>CC1C(=O)CC11CC1O</t>
  </si>
  <si>
    <t>CC1C(=O)CC11CN1C</t>
  </si>
  <si>
    <t>CC1C(=O)NC11CC1O</t>
  </si>
  <si>
    <t>CC1C(=O)OC11CC1O</t>
  </si>
  <si>
    <t>CC1CC11CC(=O)C1C</t>
  </si>
  <si>
    <t>CC1CC11CC(=O)C1O</t>
  </si>
  <si>
    <t>CC1CC11CC(=O)N1C</t>
  </si>
  <si>
    <t>CC1CC11NC(=N)C1O</t>
  </si>
  <si>
    <t>CC1CC11NC(=O)C1C</t>
  </si>
  <si>
    <t>CC1CC11NC(=O)C1O</t>
  </si>
  <si>
    <t>CC1CC11OC(=N)C1C</t>
  </si>
  <si>
    <t>CC1CC11OC(=N)C1N</t>
  </si>
  <si>
    <t>CC1CC11OC(=N)C1O</t>
  </si>
  <si>
    <t>CC1CC11OC(=O)C1C</t>
  </si>
  <si>
    <t>CC1CC11OC(=O)C1N</t>
  </si>
  <si>
    <t>CC1CC11OC(=O)C1O</t>
  </si>
  <si>
    <t>CC1NC11CC(=O)C1C</t>
  </si>
  <si>
    <t>CC1NC11CC(=O)C1O</t>
  </si>
  <si>
    <t>CC1OC11CC(=O)C1C</t>
  </si>
  <si>
    <t>CC1OC11CC(=O)C1O</t>
  </si>
  <si>
    <t>CN1C(=O)CC11CC1O</t>
  </si>
  <si>
    <t>CN1CC11CC(=O)C1O</t>
  </si>
  <si>
    <t>NC1C(=N)OC11CC1O</t>
  </si>
  <si>
    <t>NC1C(=O)OC11CC1O</t>
  </si>
  <si>
    <t>OC1CC11CC(=O)C1O</t>
  </si>
  <si>
    <t>OC1CC11NC(=N)C1O</t>
  </si>
  <si>
    <t>OC1CC11NC(=O)C1O</t>
  </si>
  <si>
    <t>OC1CC11OC(=N)C1O</t>
  </si>
  <si>
    <t>OC1CC11OC(=O)C1O</t>
  </si>
  <si>
    <t>CC1CC11CC(=O)C=C1</t>
  </si>
  <si>
    <t>CC1CC11NC(=O)C=C1</t>
  </si>
  <si>
    <t>CC1CC11OC(=N)C=C1</t>
  </si>
  <si>
    <t>CC1CC11OC(=O)C=C1</t>
  </si>
  <si>
    <t>CC1NC11CC(=O)C=C1</t>
  </si>
  <si>
    <t>CC1OC11CC(=O)C=C1</t>
  </si>
  <si>
    <t>CN1CC11CC(=O)C=C1</t>
  </si>
  <si>
    <t>OC1CC11CC(=O)C=C1</t>
  </si>
  <si>
    <t>OC1CC11NC(=O)C=C1</t>
  </si>
  <si>
    <t>OC1CC11OC(=N)C=C1</t>
  </si>
  <si>
    <t>OC1CC11OC(=O)C=C1</t>
  </si>
  <si>
    <t>CC1(C)CC2(CC2O)C1</t>
  </si>
  <si>
    <t>CC1(C)CC2(CC2O)O1</t>
  </si>
  <si>
    <t>CC1(O)CC2(CC2O)C1</t>
  </si>
  <si>
    <t>CC1CC11CC(C)(C)C1</t>
  </si>
  <si>
    <t>CC1CC11CC(C)(C)O1</t>
  </si>
  <si>
    <t>CC1CC11CC(C)(O)C1</t>
  </si>
  <si>
    <t>CC1NC11CC(C)(O)C1</t>
  </si>
  <si>
    <t>CC1OC11CC(C)(C)C1</t>
  </si>
  <si>
    <t>CC1OC11CC(C)(O)C1</t>
  </si>
  <si>
    <t>CN1CC11CC(C)(O)C1</t>
  </si>
  <si>
    <t>CC1CC11CC(C)C1=O</t>
  </si>
  <si>
    <t>CC1CC11CC(O)C1=O</t>
  </si>
  <si>
    <t>CC1CC11CN(C)C1=O</t>
  </si>
  <si>
    <t>CC1CC11NC(C)C1=O</t>
  </si>
  <si>
    <t>CC1CC11OC(C)C1=O</t>
  </si>
  <si>
    <t>CC1CC2(CC2O)C1=O</t>
  </si>
  <si>
    <t>CC1CC2(CN2C)C1=O</t>
  </si>
  <si>
    <t>CC1NC11CC(C)C1=O</t>
  </si>
  <si>
    <t>CC1NC11CC(O)C1=O</t>
  </si>
  <si>
    <t>CC1NC11CN(C)C1=O</t>
  </si>
  <si>
    <t>CC1NC2(CC2O)C1=O</t>
  </si>
  <si>
    <t>CC1OC11CC(C)C1=O</t>
  </si>
  <si>
    <t>CC1OC11CC(O)C1=O</t>
  </si>
  <si>
    <t>CC1OC11CN(C)C1=N</t>
  </si>
  <si>
    <t>CC1OC11CN(C)C1=O</t>
  </si>
  <si>
    <t>CC1OC2(CC2O)C1=O</t>
  </si>
  <si>
    <t>CN1CC11CC(O)C1=O</t>
  </si>
  <si>
    <t>CN1CC11CN(C)C1=O</t>
  </si>
  <si>
    <t>CN1CC2(CC2O)C1=O</t>
  </si>
  <si>
    <t>OC1CC11CC(O)C1=O</t>
  </si>
  <si>
    <t>CC1C(O)CC11CC1O</t>
  </si>
  <si>
    <t>CC1C(O)CC11CN1C</t>
  </si>
  <si>
    <t>CC1CC11CC(C)C1C</t>
  </si>
  <si>
    <t>CC1CC11CC(C)C1O</t>
  </si>
  <si>
    <t>CC1CC11CC(O)C1C</t>
  </si>
  <si>
    <t>CC1CC11CC(O)C1O</t>
  </si>
  <si>
    <t>CC1CC11OC(C)C1C</t>
  </si>
  <si>
    <t>CC1CC11OC(C)C1O</t>
  </si>
  <si>
    <t>CC1CC2(CC2O)C1C</t>
  </si>
  <si>
    <t>CC1CC2(CC2O)C1O</t>
  </si>
  <si>
    <t>CC1CC2(CN2C)C1O</t>
  </si>
  <si>
    <t>CC1NC11CC(C)C1O</t>
  </si>
  <si>
    <t>CC1NC11CC(O)C1C</t>
  </si>
  <si>
    <t>CC1NC11CC(O)C1O</t>
  </si>
  <si>
    <t>CC1OC11CC(C)C1C</t>
  </si>
  <si>
    <t>CC1OC11CC(C)C1O</t>
  </si>
  <si>
    <t>CC1OC11CC(O)C1C</t>
  </si>
  <si>
    <t>CC1OC11CC(O)C1O</t>
  </si>
  <si>
    <t>CC1OC11CN(C)C1C</t>
  </si>
  <si>
    <t>CC1OC2(CC2O)C1C</t>
  </si>
  <si>
    <t>CC1OC2(CC2O)C1O</t>
  </si>
  <si>
    <t>CN1CC11CC(O)C1O</t>
  </si>
  <si>
    <t>OC1CC11CC(O)C1O</t>
  </si>
  <si>
    <t>CC1CC11CC(C)C=C1</t>
  </si>
  <si>
    <t>CC1CC11CC(O)C=C1</t>
  </si>
  <si>
    <t>CC1CC11OC(C)C=C1</t>
  </si>
  <si>
    <t>CC1CC2(CC2O)C=C1</t>
  </si>
  <si>
    <t>CC1NC11CC(C)C=C1</t>
  </si>
  <si>
    <t>CC1NC11CC(O)C=C1</t>
  </si>
  <si>
    <t>CC1OC11CC(C)C=C1</t>
  </si>
  <si>
    <t>CC1OC11CC(O)C=C1</t>
  </si>
  <si>
    <t>CC1OC2(CC2O)C=C1</t>
  </si>
  <si>
    <t>CN1CC11CC(O)C=C1</t>
  </si>
  <si>
    <t>OC1CC11CC(O)C=C1</t>
  </si>
  <si>
    <t>CC1CC11CC(C1)C#C</t>
  </si>
  <si>
    <t>CC1CC11CC(C1)C#N</t>
  </si>
  <si>
    <t>CC1CC11CC(N1)C#N</t>
  </si>
  <si>
    <t>CC1CC11CC(O1)C#C</t>
  </si>
  <si>
    <t>CC1CC11CC(O1)C#N</t>
  </si>
  <si>
    <t>CC1NC11CC(C1)C#N</t>
  </si>
  <si>
    <t>CC1OC11CC(C1)C#C</t>
  </si>
  <si>
    <t>CC1OC11CC(C1)C#N</t>
  </si>
  <si>
    <t>CN1CC11CC(C1)C#N</t>
  </si>
  <si>
    <t>OC1CC11CC(C1)C#C</t>
  </si>
  <si>
    <t>OC1CC11CC(C1)C#N</t>
  </si>
  <si>
    <t>OC1CC11CC(N1)C#N</t>
  </si>
  <si>
    <t>OC1CC11CC(O1)C#C</t>
  </si>
  <si>
    <t>OC1CC11CC(O1)C#N</t>
  </si>
  <si>
    <t>CC1CC11CC(C1)C=O</t>
  </si>
  <si>
    <t>CC1CC11CC(O1)C=O</t>
  </si>
  <si>
    <t>CC1CC11CN(C1)C=O</t>
  </si>
  <si>
    <t>CC1NC11CC(C1)C=O</t>
  </si>
  <si>
    <t>CC1NC11CN(C1)C=O</t>
  </si>
  <si>
    <t>CC1OC11CC(C1)C=O</t>
  </si>
  <si>
    <t>CC1OC11CN(C1)C=O</t>
  </si>
  <si>
    <t>CN1CC11CC(C1)C=O</t>
  </si>
  <si>
    <t>CN1CC11CN(C1)C=O</t>
  </si>
  <si>
    <t>OC1CC11CC(C1)C=O</t>
  </si>
  <si>
    <t>OC1CC11CC(O1)C=O</t>
  </si>
  <si>
    <t>OC1CC11CN(C1)C=O</t>
  </si>
  <si>
    <t>CC12CC1C1(CC1O)C2</t>
  </si>
  <si>
    <t>CC12CC1C1(CC1O)O2</t>
  </si>
  <si>
    <t>CC12CC3(CC3O)C1N2</t>
  </si>
  <si>
    <t>CC12CC3(CC3O)C1O2</t>
  </si>
  <si>
    <t>CC12CN1C1(CC1O)C2</t>
  </si>
  <si>
    <t>CC1CC11CC2(C)CC12</t>
  </si>
  <si>
    <t>CC1CC11CC2(C)NC12</t>
  </si>
  <si>
    <t>CC1CC11CC2(C)OC12</t>
  </si>
  <si>
    <t>CC1CC11CC2(O)CC12</t>
  </si>
  <si>
    <t>CC1CC11OC2(C)CC12</t>
  </si>
  <si>
    <t>CC1NC11CC2(C)NC12</t>
  </si>
  <si>
    <t>CC1NC11CC2(C)OC12</t>
  </si>
  <si>
    <t>CC1NC11CC2(O)CC12</t>
  </si>
  <si>
    <t>CC1OC11CC2(C)CC12</t>
  </si>
  <si>
    <t>CC1OC11CC2(C)NC12</t>
  </si>
  <si>
    <t>CC1OC11CC2(C)OC12</t>
  </si>
  <si>
    <t>CC1OC11CC2(O)CC12</t>
  </si>
  <si>
    <t>CN1CC11CC2(C)NC12</t>
  </si>
  <si>
    <t>CN1CC11CC2(C)OC12</t>
  </si>
  <si>
    <t>CN1CC11CC2(O)CC12</t>
  </si>
  <si>
    <t>OC1CC11CC2(O)CC12</t>
  </si>
  <si>
    <t>CC1CC11CC2(CC2)C1</t>
  </si>
  <si>
    <t>CC1CC11CC2(CC2)O1</t>
  </si>
  <si>
    <t>CC1CC11CC2(CO2)C1</t>
  </si>
  <si>
    <t>CC1NC11CC2(CO2)C1</t>
  </si>
  <si>
    <t>CC1OC11CC2(CC2)C1</t>
  </si>
  <si>
    <t>CC1OC11CC2(CN2)C1</t>
  </si>
  <si>
    <t>CC1OC11CC2(CO2)C1</t>
  </si>
  <si>
    <t>OC1CC11CC2(CC2)C1</t>
  </si>
  <si>
    <t>OC1CC11CC2(CC2)O1</t>
  </si>
  <si>
    <t>OC1CC11CC2(CN2)C1</t>
  </si>
  <si>
    <t>OC1CC11CC2(CO2)C1</t>
  </si>
  <si>
    <t>CC1C2CC3(CC3O)C12</t>
  </si>
  <si>
    <t>CC1C2CC3(CC3O)N12</t>
  </si>
  <si>
    <t>CC1C2N1CC21CC1O</t>
  </si>
  <si>
    <t>CC1C2OC3(CC3O)C12</t>
  </si>
  <si>
    <t>CC1CC11CC2C(C)C12</t>
  </si>
  <si>
    <t>CC1CC11CC2C(O)C12</t>
  </si>
  <si>
    <t>CC1CC11CC2C1N2C</t>
  </si>
  <si>
    <t>CC1CC11CN2C(C)C12</t>
  </si>
  <si>
    <t>CC1CC11OC2C(C)C12</t>
  </si>
  <si>
    <t>CC1CC11OC2C(O)C12</t>
  </si>
  <si>
    <t>CC1NC11CC2C(O)C12</t>
  </si>
  <si>
    <t>CC1NC11CC2C1N2C</t>
  </si>
  <si>
    <t>CC1NC11CN2C(C)C12</t>
  </si>
  <si>
    <t>CC1C2CC3(OC3C)C12</t>
  </si>
  <si>
    <t>CC1OC11CC2C(O)C12</t>
  </si>
  <si>
    <t>CC1OC11CC2C1N2C</t>
  </si>
  <si>
    <t>CC1OC11CN2C(C)C12</t>
  </si>
  <si>
    <t>CN1C2CC3(CC3O)C12</t>
  </si>
  <si>
    <t>CN1CC11CC2C(O)C12</t>
  </si>
  <si>
    <t>OC1CC11CC2C(O)C12</t>
  </si>
  <si>
    <t>OC1CC11OC2C(O)C12</t>
  </si>
  <si>
    <t>CC12CC1CC21CC1O</t>
  </si>
  <si>
    <t>CC12CC1OC21CC1O</t>
  </si>
  <si>
    <t>CC12CN1CC21CC1O</t>
  </si>
  <si>
    <t>CC12NC1CC21CC1O</t>
  </si>
  <si>
    <t>CC12OC1CC21CC1O</t>
  </si>
  <si>
    <t>CC1CC11CC2CC12C</t>
  </si>
  <si>
    <t>CC1CC11CC2CC12O</t>
  </si>
  <si>
    <t>CC1CC11CC2NC12C</t>
  </si>
  <si>
    <t>CC1CC11CC2OC12C</t>
  </si>
  <si>
    <t>CC1CC11CN2CC12C</t>
  </si>
  <si>
    <t>CC1CC11OC2CC12C</t>
  </si>
  <si>
    <t>CC1CC11OC2CC12O</t>
  </si>
  <si>
    <t>CC1NC11CC2CC12O</t>
  </si>
  <si>
    <t>CC1NC11CC2NC12C</t>
  </si>
  <si>
    <t>CC1NC11CC2OC12C</t>
  </si>
  <si>
    <t>CC1NC11CN2CC12C</t>
  </si>
  <si>
    <t>CC1OC11CC2CC12C</t>
  </si>
  <si>
    <t>CC1OC11CC2CC12O</t>
  </si>
  <si>
    <t>CC1OC11CC2NC12C</t>
  </si>
  <si>
    <t>CC1OC11CC2OC12C</t>
  </si>
  <si>
    <t>CC1OC11CN2CC12C</t>
  </si>
  <si>
    <t>CN1CC11CC2CC12C</t>
  </si>
  <si>
    <t>CN1CC11CC2CC12O</t>
  </si>
  <si>
    <t>CN1CC11CC2NC12C</t>
  </si>
  <si>
    <t>CN1CC11CC2OC12C</t>
  </si>
  <si>
    <t>OC1CC11CC2CC12O</t>
  </si>
  <si>
    <t>OC1CC11NC2CC12O</t>
  </si>
  <si>
    <t>OC1CC11OC2CC12O</t>
  </si>
  <si>
    <t>CC1CC11CC2CC1C2</t>
  </si>
  <si>
    <t>CC1CC11CC2CC1O2</t>
  </si>
  <si>
    <t>CC1CC11OC2CC1C2</t>
  </si>
  <si>
    <t>CC1NC11CC2CC1O2</t>
  </si>
  <si>
    <t>CC1OC11CC2CC1C2</t>
  </si>
  <si>
    <t>CC1OC11CC2CC1O2</t>
  </si>
  <si>
    <t>CN1CC11CC2CC1O2</t>
  </si>
  <si>
    <t>OC1CC11CC2CC1C2</t>
  </si>
  <si>
    <t>OC1CC11CC2CC1O2</t>
  </si>
  <si>
    <t>OC1CC11OC2CC1C2</t>
  </si>
  <si>
    <t>CC1CC11CC2CC2C1</t>
  </si>
  <si>
    <t>CC1CC11CC2CC2O1</t>
  </si>
  <si>
    <t>CC1CC11CC2CN2C1</t>
  </si>
  <si>
    <t>CC1CC11CC2OC2C1</t>
  </si>
  <si>
    <t>CC1NC11CC2CN2C1</t>
  </si>
  <si>
    <t>CC1OC11CC2CC2C1</t>
  </si>
  <si>
    <t>CC1OC11CC2CN2C1</t>
  </si>
  <si>
    <t>CC1OC11CC2NC2C1</t>
  </si>
  <si>
    <t>CC1OC11CC2OC2C1</t>
  </si>
  <si>
    <t>OC1CC11CC2CC2C1</t>
  </si>
  <si>
    <t>OC1CC11CC2CC2O1</t>
  </si>
  <si>
    <t>OC1CC11CC2CN2C1</t>
  </si>
  <si>
    <t>OC1CC11CC2NC2C1</t>
  </si>
  <si>
    <t>OC1CC11CC2OC2C1</t>
  </si>
  <si>
    <t>CC1CC11CC2CCC12</t>
  </si>
  <si>
    <t>CC1CC11CC2COC12</t>
  </si>
  <si>
    <t>CC1CC11CC2OCC12</t>
  </si>
  <si>
    <t>CC1CC11OC2CCC12</t>
  </si>
  <si>
    <t>CC1CC11OC2COC12</t>
  </si>
  <si>
    <t>CC1NC11CC2COC12</t>
  </si>
  <si>
    <t>CC1NC11CC2OCC12</t>
  </si>
  <si>
    <t>CC1NC11CN2CCC12</t>
  </si>
  <si>
    <t>CC1OC11CC2CCC12</t>
  </si>
  <si>
    <t>CC1OC11CC2COC12</t>
  </si>
  <si>
    <t>CC1OC11CC2OCC12</t>
  </si>
  <si>
    <t>CC1OC11CN2CCC12</t>
  </si>
  <si>
    <t>CN1CC11CC2COC12</t>
  </si>
  <si>
    <t>OC1CC11CC2CCC12</t>
  </si>
  <si>
    <t>OC1CC11CC2COC12</t>
  </si>
  <si>
    <t>OC1CC11CC2OCC12</t>
  </si>
  <si>
    <t>OC1CC11NC2COC12</t>
  </si>
  <si>
    <t>OC1CC11OC2CCC12</t>
  </si>
  <si>
    <t>OC1CC11OC2CNC12</t>
  </si>
  <si>
    <t>OC1CC11OC2COC12</t>
  </si>
  <si>
    <t>CC1=CCC2(CC2O)C1</t>
  </si>
  <si>
    <t>CC1=NCC2(CC2O)O1</t>
  </si>
  <si>
    <t>CC1CC11CC=C(C)C1</t>
  </si>
  <si>
    <t>CC1CC11CN=C(C)O1</t>
  </si>
  <si>
    <t>CC1OC11CC=C(C)C1</t>
  </si>
  <si>
    <t>CC1CC11CC=CC1=O</t>
  </si>
  <si>
    <t>CC1CC11NC=CC1=O</t>
  </si>
  <si>
    <t>CC1NC11CC=CC1=O</t>
  </si>
  <si>
    <t>CC1OC11CC=CC1=O</t>
  </si>
  <si>
    <t>CN1CC11CC=CC1=O</t>
  </si>
  <si>
    <t>OC1CC11CC=CC1=O</t>
  </si>
  <si>
    <t>OC1CC11NC=CC1=O</t>
  </si>
  <si>
    <t>CC1C=CCC11CC1O</t>
  </si>
  <si>
    <t>CC1CC11CC=CC1C</t>
  </si>
  <si>
    <t>CC1CC11CC=CC1O</t>
  </si>
  <si>
    <t>CC1CC11OC=NC1C</t>
  </si>
  <si>
    <t>CC1N=COC11CC1O</t>
  </si>
  <si>
    <t>CC1NC11CC=CC1O</t>
  </si>
  <si>
    <t>CC1OC11CC=CC1C</t>
  </si>
  <si>
    <t>CC1OC11CC=CC1O</t>
  </si>
  <si>
    <t>CN1CC11CC=CC1O</t>
  </si>
  <si>
    <t>OC1CC11CC=CC1O</t>
  </si>
  <si>
    <t>CC1CC11CC(=O)CO1</t>
  </si>
  <si>
    <t>CC1CC11CCC(=N)O1</t>
  </si>
  <si>
    <t>CC1CC11CCC(=O)C1</t>
  </si>
  <si>
    <t>CC1CC11CCC(=O)N1</t>
  </si>
  <si>
    <t>CC1CC11CCC(=O)O1</t>
  </si>
  <si>
    <t>CC1CC11CNC(=O)C1</t>
  </si>
  <si>
    <t>CC1CC11CNC(=O)N1</t>
  </si>
  <si>
    <t>CC1CC11CNC(=O)O1</t>
  </si>
  <si>
    <t>CC1CC11COC(=N)C1</t>
  </si>
  <si>
    <t>CC1CC11COC(=N)O1</t>
  </si>
  <si>
    <t>CC1CC11COC(=O)C1</t>
  </si>
  <si>
    <t>CC1CC11COC(=O)N1</t>
  </si>
  <si>
    <t>CC1CC11COC(=O)O1</t>
  </si>
  <si>
    <t>CC1NC11CCC(=O)C1</t>
  </si>
  <si>
    <t>CC1NC11CNC(=O)C1</t>
  </si>
  <si>
    <t>CC1NC11COC(=N)C1</t>
  </si>
  <si>
    <t>CC1NC11COC(=O)C1</t>
  </si>
  <si>
    <t>CC1OC11CCC(=O)C1</t>
  </si>
  <si>
    <t>CC1OC11CNC(=O)C1</t>
  </si>
  <si>
    <t>CC1OC11COC(=N)C1</t>
  </si>
  <si>
    <t>CC1OC11COC(=O)C1</t>
  </si>
  <si>
    <t>CN1CC11CCC(=O)C1</t>
  </si>
  <si>
    <t>CN1CC11CNC(=O)C1</t>
  </si>
  <si>
    <t>CN1CC11COC(=N)C1</t>
  </si>
  <si>
    <t>CN1CC11COC(=O)C1</t>
  </si>
  <si>
    <t>OC1CC11CC(=O)CN1</t>
  </si>
  <si>
    <t>OC1CC11CC(=O)CO1</t>
  </si>
  <si>
    <t>OC1CC11CCC(=N)O1</t>
  </si>
  <si>
    <t>OC1CC11CCC(=O)C1</t>
  </si>
  <si>
    <t>OC1CC11CCC(=O)N1</t>
  </si>
  <si>
    <t>OC1CC11CCC(=O)O1</t>
  </si>
  <si>
    <t>OC1CC11CNC(=O)C1</t>
  </si>
  <si>
    <t>OC1CC11CNC(=O)N1</t>
  </si>
  <si>
    <t>OC1CC11CNC(=O)O1</t>
  </si>
  <si>
    <t>OC1CC11COC(=N)C1</t>
  </si>
  <si>
    <t>OC1CC11COC(=N)N1</t>
  </si>
  <si>
    <t>OC1CC11COC(=N)O1</t>
  </si>
  <si>
    <t>OC1CC11COC(=O)C1</t>
  </si>
  <si>
    <t>OC1CC11COC(=O)N1</t>
  </si>
  <si>
    <t>OC1CC11COC(=O)O1</t>
  </si>
  <si>
    <t>CC1=CC2(CC2O)CC1</t>
  </si>
  <si>
    <t>CC1=CC2(CC2O)OC1</t>
  </si>
  <si>
    <t>CC1=NC2(CC2O)CO1</t>
  </si>
  <si>
    <t>CC1CC11CCC(C)=C1</t>
  </si>
  <si>
    <t>CC1CC11COC(C)=N1</t>
  </si>
  <si>
    <t>CC1CC11COC(N)=N1</t>
  </si>
  <si>
    <t>CC1CC11OCC(C)=C1</t>
  </si>
  <si>
    <t>CC1NC11CCC(C)=C1</t>
  </si>
  <si>
    <t>CC1OC11CCC(C)=C1</t>
  </si>
  <si>
    <t>NC1=NC2(CC2O)CO1</t>
  </si>
  <si>
    <t>CC1CC11CC(C)CO1</t>
  </si>
  <si>
    <t>CC1CC11CC(O)CO1</t>
  </si>
  <si>
    <t>CC1CC11CCC(C)C1</t>
  </si>
  <si>
    <t>CC1CC11CCC(C)O1</t>
  </si>
  <si>
    <t>CC1CC11CCC(O)C1</t>
  </si>
  <si>
    <t>CC1CC11COC(C)C1</t>
  </si>
  <si>
    <t>CC1CC11COC(C)O1</t>
  </si>
  <si>
    <t>CC1CC2(CC2O)CO1</t>
  </si>
  <si>
    <t>CC1CC2(CN2C)CO1</t>
  </si>
  <si>
    <t>CC1CCC2(CC2O)C1</t>
  </si>
  <si>
    <t>CC1CCC2(CC2O)O1</t>
  </si>
  <si>
    <t>CC1COC2(CC2O)C1</t>
  </si>
  <si>
    <t>CC1NC11CCC(O)C1</t>
  </si>
  <si>
    <t>CC1NC11COC(C)C1</t>
  </si>
  <si>
    <t>CC1OC11CCC(C)C1</t>
  </si>
  <si>
    <t>CC1OC11CCC(O)C1</t>
  </si>
  <si>
    <t>CC1OC11COC(C)C1</t>
  </si>
  <si>
    <t>CC1OCC2(CC2O)O1</t>
  </si>
  <si>
    <t>CN1CC11CCC(O)C1</t>
  </si>
  <si>
    <t>OC1CC11CC(O)CO1</t>
  </si>
  <si>
    <t>OC1CC11CCC(O)C1</t>
  </si>
  <si>
    <t>CC1(C)CCC11CC1O</t>
  </si>
  <si>
    <t>CC1(C)COC11CC1O</t>
  </si>
  <si>
    <t>CC1(C)OCC11CC1O</t>
  </si>
  <si>
    <t>CC1(O)CCC11CC1O</t>
  </si>
  <si>
    <t>CC1(O)COC11CC1O</t>
  </si>
  <si>
    <t>CC1CC11CCC1(C)C</t>
  </si>
  <si>
    <t>CC1CC11CCC1(C)O</t>
  </si>
  <si>
    <t>CC1CC11COC1(C)C</t>
  </si>
  <si>
    <t>CC1CC11OCC1(C)C</t>
  </si>
  <si>
    <t>CC1CC11OCC1(C)O</t>
  </si>
  <si>
    <t>CC1NC11CCC1(C)O</t>
  </si>
  <si>
    <t>CC1NC11COC1(C)C</t>
  </si>
  <si>
    <t>CC1OC11CCC1(C)C</t>
  </si>
  <si>
    <t>CC1OC11CCC1(C)O</t>
  </si>
  <si>
    <t>CC1OC11COC1(C)C</t>
  </si>
  <si>
    <t>CN1CC11CCC1(C)C</t>
  </si>
  <si>
    <t>CN1CC11CCC1(C)O</t>
  </si>
  <si>
    <t>CN1CC11COC1(C)C</t>
  </si>
  <si>
    <t>CC1CC11CCC11CC1</t>
  </si>
  <si>
    <t>CC1CC11CCC11CO1</t>
  </si>
  <si>
    <t>CC1CC11COC11CC1</t>
  </si>
  <si>
    <t>CC1CC11OCC11CC1</t>
  </si>
  <si>
    <t>CC1CC11OCC11CN1</t>
  </si>
  <si>
    <t>CC1CC11OCC11CO1</t>
  </si>
  <si>
    <t>CC1NC11CCC11CN1</t>
  </si>
  <si>
    <t>CC1NC11CCC11CO1</t>
  </si>
  <si>
    <t>CC1NC11COC11CC1</t>
  </si>
  <si>
    <t>CC1OC11CCC11CC1</t>
  </si>
  <si>
    <t>CC1OC11CCC11CN1</t>
  </si>
  <si>
    <t>CC1OC11CCC11CO1</t>
  </si>
  <si>
    <t>CC1OC11COC11CC1</t>
  </si>
  <si>
    <t>CN1CC11CCC11CC1</t>
  </si>
  <si>
    <t>CN1CC11CCC11CN1</t>
  </si>
  <si>
    <t>CN1CC11CCC11CO1</t>
  </si>
  <si>
    <t>CN1CC11COC11CC1</t>
  </si>
  <si>
    <t>OC1CC11CCC11CC1</t>
  </si>
  <si>
    <t>OC1CC11CCC11CN1</t>
  </si>
  <si>
    <t>OC1CC11CCC11CO1</t>
  </si>
  <si>
    <t>OC1CC11COC11CC1</t>
  </si>
  <si>
    <t>OC1CC11OCC11CC1</t>
  </si>
  <si>
    <t>OC1CC11OCC11CN1</t>
  </si>
  <si>
    <t>OC1CC11OCC11CO1</t>
  </si>
  <si>
    <t>CC1CC11CCC1C#C</t>
  </si>
  <si>
    <t>CC1CC11CCC1C#N</t>
  </si>
  <si>
    <t>CC1CC11CNC1C#N</t>
  </si>
  <si>
    <t>CC1CC11COC1C#C</t>
  </si>
  <si>
    <t>CC1CC11COC1C#N</t>
  </si>
  <si>
    <t>CC1CC11NCC1C#N</t>
  </si>
  <si>
    <t>CC1CC11OCC1C#C</t>
  </si>
  <si>
    <t>CC1CC11OCC1C#N</t>
  </si>
  <si>
    <t>CC1NC11CCC1C#C</t>
  </si>
  <si>
    <t>CC1NC11CCC1C#N</t>
  </si>
  <si>
    <t>CC1NC11CNC1C#N</t>
  </si>
  <si>
    <t>CC1NC11COC1C#C</t>
  </si>
  <si>
    <t>CC1NC11COC1C#N</t>
  </si>
  <si>
    <t>CC1OC11CCC1C#C</t>
  </si>
  <si>
    <t>CC1OC11CCC1C#N</t>
  </si>
  <si>
    <t>CC1OC11CNC1C#C</t>
  </si>
  <si>
    <t>CC1OC11CNC1C#N</t>
  </si>
  <si>
    <t>CC1OC11COC1C#C</t>
  </si>
  <si>
    <t>CC1OC11COC1C#N</t>
  </si>
  <si>
    <t>CN1CC11CCC1C#N</t>
  </si>
  <si>
    <t>CN1CC11CNC1C#N</t>
  </si>
  <si>
    <t>CN1CC11COC1C#C</t>
  </si>
  <si>
    <t>CN1CC11COC1C#N</t>
  </si>
  <si>
    <t>OC1CC11CCC1C#C</t>
  </si>
  <si>
    <t>OC1CC11CCC1C#N</t>
  </si>
  <si>
    <t>OC1CC11CNC1C#N</t>
  </si>
  <si>
    <t>OC1CC11COC1C#C</t>
  </si>
  <si>
    <t>OC1CC11COC1C#N</t>
  </si>
  <si>
    <t>OC1CC11NCC1C#N</t>
  </si>
  <si>
    <t>OC1CC11OCC1C#C</t>
  </si>
  <si>
    <t>OC1CC11OCC1C#N</t>
  </si>
  <si>
    <t>CC1CC11CCC1C=O</t>
  </si>
  <si>
    <t>CC1CC11CCN1C=O</t>
  </si>
  <si>
    <t>CC1CC11COC1C=O</t>
  </si>
  <si>
    <t>CC1CC11OCC1C=O</t>
  </si>
  <si>
    <t>CC1NC11CCC1C=O</t>
  </si>
  <si>
    <t>CC1NC11CNC1C=O</t>
  </si>
  <si>
    <t>CC1NC11COC1C=O</t>
  </si>
  <si>
    <t>CC1OC11CCC1C=O</t>
  </si>
  <si>
    <t>CC1OC11CNC1C=O</t>
  </si>
  <si>
    <t>CC1OC11COC1C=O</t>
  </si>
  <si>
    <t>CN1CC11CCC1C=O</t>
  </si>
  <si>
    <t>CN1CC11COC1C=O</t>
  </si>
  <si>
    <t>OC1CC11CCC1C=O</t>
  </si>
  <si>
    <t>OC1CC11CCN1C=O</t>
  </si>
  <si>
    <t>OC1CC11COC1C=O</t>
  </si>
  <si>
    <t>OC1CC11OCC1C=O</t>
  </si>
  <si>
    <t>CC1CC11CCC2CC12</t>
  </si>
  <si>
    <t>CC1CC11CCC2OC12</t>
  </si>
  <si>
    <t>CC1CC11CCN2CC12</t>
  </si>
  <si>
    <t>CC1CC11COC2CC12</t>
  </si>
  <si>
    <t>CC1CC11OCC2CC12</t>
  </si>
  <si>
    <t>CC1CC11OCC2NC12</t>
  </si>
  <si>
    <t>CC1CC11OCC2OC12</t>
  </si>
  <si>
    <t>CC1NC11CCC2NC12</t>
  </si>
  <si>
    <t>CC1NC11CCC2OC12</t>
  </si>
  <si>
    <t>CC1NC11CCN2CC12</t>
  </si>
  <si>
    <t>CC1NC11COC2CC12</t>
  </si>
  <si>
    <t>CC1OC11CCC2CC12</t>
  </si>
  <si>
    <t>CC1OC11CCC2NC12</t>
  </si>
  <si>
    <t>CC1OC11CCC2OC12</t>
  </si>
  <si>
    <t>CC1OC11CCN2CC12</t>
  </si>
  <si>
    <t>CC1OC11COC2CC12</t>
  </si>
  <si>
    <t>CN1CC11CCC2NC12</t>
  </si>
  <si>
    <t>CN1CC11CCC2OC12</t>
  </si>
  <si>
    <t>CN1CC11COC2CC12</t>
  </si>
  <si>
    <t>OC1CC11CCC2CC12</t>
  </si>
  <si>
    <t>OC1CC11CCC2CN12</t>
  </si>
  <si>
    <t>OC1CC11CCC2NC12</t>
  </si>
  <si>
    <t>OC1CC11CCC2OC12</t>
  </si>
  <si>
    <t>OC1CC11CCN2CC12</t>
  </si>
  <si>
    <t>OC1CC11COC2CC12</t>
  </si>
  <si>
    <t>OC1CC11OCC2CC12</t>
  </si>
  <si>
    <t>OC1CC11OCC2NC12</t>
  </si>
  <si>
    <t>OC1CC11OCC2OC12</t>
  </si>
  <si>
    <t>CC1=CCCC11CC1O</t>
  </si>
  <si>
    <t>CC1=CCOC11CC1O</t>
  </si>
  <si>
    <t>CC1CC11CCC=C1C</t>
  </si>
  <si>
    <t>CC1CC11OCC=C1C</t>
  </si>
  <si>
    <t>CC1NC11CCC=C1C</t>
  </si>
  <si>
    <t>CC1OC11CCC=C1C</t>
  </si>
  <si>
    <t>CC1CC11CC=CCO1</t>
  </si>
  <si>
    <t>CC1CC11CCC=CC1</t>
  </si>
  <si>
    <t>CC1CC11CCN=CO1</t>
  </si>
  <si>
    <t>CC1CC11COC=NC1</t>
  </si>
  <si>
    <t>CC1NC11COC=NC1</t>
  </si>
  <si>
    <t>CC1OC11CCC=CC1</t>
  </si>
  <si>
    <t>CC1OC11COC=NC1</t>
  </si>
  <si>
    <t>CN1CC11COC=NC1</t>
  </si>
  <si>
    <t>OC1CC11CC=CCO1</t>
  </si>
  <si>
    <t>OC1CC11CCC=CC1</t>
  </si>
  <si>
    <t>OC1CC11CCN=CO1</t>
  </si>
  <si>
    <t>OC1CC11COC=NC1</t>
  </si>
  <si>
    <t>CC1CC11CCCC1=O</t>
  </si>
  <si>
    <t>CC1CC11CCNC1=O</t>
  </si>
  <si>
    <t>CC1CC11CCOC1=N</t>
  </si>
  <si>
    <t>CC1CC11CCOC1=O</t>
  </si>
  <si>
    <t>CC1CC11COCC1=O</t>
  </si>
  <si>
    <t>CC1CC11OCCC1=O</t>
  </si>
  <si>
    <t>CC1CC11OCOC1=N</t>
  </si>
  <si>
    <t>CC1CC11OCOC1=O</t>
  </si>
  <si>
    <t>CC1NC11CCCC1=O</t>
  </si>
  <si>
    <t>CC1NC11CCNC1=O</t>
  </si>
  <si>
    <t>CC1NC11CCOC1=N</t>
  </si>
  <si>
    <t>CC1NC11CCOC1=O</t>
  </si>
  <si>
    <t>CC1NC11CNCC1=O</t>
  </si>
  <si>
    <t>CC1NC11COCC1=O</t>
  </si>
  <si>
    <t>CC1OC11CCCC1=O</t>
  </si>
  <si>
    <t>CC1OC11CCNC1=O</t>
  </si>
  <si>
    <t>CC1OC11CCOC1=N</t>
  </si>
  <si>
    <t>CC1OC11CCOC1=O</t>
  </si>
  <si>
    <t>CC1OC11CNCC1=O</t>
  </si>
  <si>
    <t>CC1OC11COCC1=O</t>
  </si>
  <si>
    <t>CN1CC11CCCC1=O</t>
  </si>
  <si>
    <t>CN1CC11CCNC1=O</t>
  </si>
  <si>
    <t>CN1CC11CCOC1=N</t>
  </si>
  <si>
    <t>CN1CC11CCOC1=O</t>
  </si>
  <si>
    <t>CN1CC11CNCC1=O</t>
  </si>
  <si>
    <t>CN1CC11COCC1=O</t>
  </si>
  <si>
    <t>OC1CC11CCCC1=O</t>
  </si>
  <si>
    <t>OC1CC11CCNC1=O</t>
  </si>
  <si>
    <t>OC1CC11CCOC1=N</t>
  </si>
  <si>
    <t>OC1CC11CCOC1=O</t>
  </si>
  <si>
    <t>OC1CC11COCC1=O</t>
  </si>
  <si>
    <t>OC1CC11NCCC1=O</t>
  </si>
  <si>
    <t>OC1CC11OCCC1=O</t>
  </si>
  <si>
    <t>OC1CC11OCOC1=N</t>
  </si>
  <si>
    <t>OC1CC11OCOC1=O</t>
  </si>
  <si>
    <t>CC1CC11CCCC1C</t>
  </si>
  <si>
    <t>CC1CC11CCCC1O</t>
  </si>
  <si>
    <t>CC1CC11CCOC1C</t>
  </si>
  <si>
    <t>CC1CC11COCC1C</t>
  </si>
  <si>
    <t>CC1CC11COCC1O</t>
  </si>
  <si>
    <t>CC1CC11OCCC1C</t>
  </si>
  <si>
    <t>CC1CC11OCCC1O</t>
  </si>
  <si>
    <t>CC1CC11OCOC1C</t>
  </si>
  <si>
    <t>CC1CCCC11CC1O</t>
  </si>
  <si>
    <t>CC1CCOC11CC1O</t>
  </si>
  <si>
    <t>CC1COCC11CC1O</t>
  </si>
  <si>
    <t>CC1COCC11CN1C</t>
  </si>
  <si>
    <t>CC1NC11CCCC1O</t>
  </si>
  <si>
    <t>CC1NC11CCOC1C</t>
  </si>
  <si>
    <t>CC1NC11COCC1C</t>
  </si>
  <si>
    <t>CC1NC11COCC1O</t>
  </si>
  <si>
    <t>CC1OC11CCCC1C</t>
  </si>
  <si>
    <t>CC1OC11CCCC1O</t>
  </si>
  <si>
    <t>CC1OC11CCOC1C</t>
  </si>
  <si>
    <t>CC1OC11COCC1C</t>
  </si>
  <si>
    <t>CC1OC11COCC1O</t>
  </si>
  <si>
    <t>CC1OCCC11CC1O</t>
  </si>
  <si>
    <t>CC1OCCC11CN1C</t>
  </si>
  <si>
    <t>CC1OCOC11CC1O</t>
  </si>
  <si>
    <t>CN1CC11CCCC1O</t>
  </si>
  <si>
    <t>CN1CC11COCC1O</t>
  </si>
  <si>
    <t>OC1CC11CCCC1O</t>
  </si>
  <si>
    <t>OC1CC11COCC1O</t>
  </si>
  <si>
    <t>OC1CC11OCCC1O</t>
  </si>
  <si>
    <t>CC1CC11CCCC=C1</t>
  </si>
  <si>
    <t>CC1CC11CCOC=N1</t>
  </si>
  <si>
    <t>CC1CC11COCC=C1</t>
  </si>
  <si>
    <t>CC1CC11OCCC=C1</t>
  </si>
  <si>
    <t>CC1NC11CCCC=C1</t>
  </si>
  <si>
    <t>CC1NC11COCC=C1</t>
  </si>
  <si>
    <t>CC1OC11CCCC=C1</t>
  </si>
  <si>
    <t>CC1OC11COCC=C1</t>
  </si>
  <si>
    <t>CN1CC11COCC=C1</t>
  </si>
  <si>
    <t>OC1CC11CCCC=C1</t>
  </si>
  <si>
    <t>OC1CC11CCOC=N1</t>
  </si>
  <si>
    <t>OC1CC11COCC=C1</t>
  </si>
  <si>
    <t>OC1CC11OCCC=C1</t>
  </si>
  <si>
    <t>CC1CC11CCCCC1</t>
  </si>
  <si>
    <t>CC1CC11CCCCO1</t>
  </si>
  <si>
    <t>CC1CC11CCCOC1</t>
  </si>
  <si>
    <t>CC1CC11CCOCC1</t>
  </si>
  <si>
    <t>CC1CC11CCOCO1</t>
  </si>
  <si>
    <t>CC1CC11COCCO1</t>
  </si>
  <si>
    <t>CC1CC11COCOC1</t>
  </si>
  <si>
    <t>CC1NC11CCCOC1</t>
  </si>
  <si>
    <t>CC1NC11COCOC1</t>
  </si>
  <si>
    <t>CC1OC11CCCCC1</t>
  </si>
  <si>
    <t>CC1OC11CCCOC1</t>
  </si>
  <si>
    <t>CC1OC11CCOCC1</t>
  </si>
  <si>
    <t>CC1OC11COCOC1</t>
  </si>
  <si>
    <t>CN1CC11CCCOC1</t>
  </si>
  <si>
    <t>CN1CC11COCOC1</t>
  </si>
  <si>
    <t>OC1CC11CCCCC1</t>
  </si>
  <si>
    <t>OC1CC11CCCCO1</t>
  </si>
  <si>
    <t>OC1CC11CCCOC1</t>
  </si>
  <si>
    <t>OC1CC11CCOCC1</t>
  </si>
  <si>
    <t>OC1CC11CCOCO1</t>
  </si>
  <si>
    <t>OC1CC11COCCO1</t>
  </si>
  <si>
    <t>OC1CC11COCOC1</t>
  </si>
  <si>
    <t>CC1CC1C#CC1CC1</t>
  </si>
  <si>
    <t>CC1CC1C#CC1CN1</t>
  </si>
  <si>
    <t>CC1CC1C#CC1CO1</t>
  </si>
  <si>
    <t>CC1NC1C#CC1CC1</t>
  </si>
  <si>
    <t>CC1NC1C#CC1CN1</t>
  </si>
  <si>
    <t>CC1NC1C#CC1CO1</t>
  </si>
  <si>
    <t>CC1OC1C#CC1CC1</t>
  </si>
  <si>
    <t>CC1OC1C#CC1CN1</t>
  </si>
  <si>
    <t>CC1OC1C#CC1CO1</t>
  </si>
  <si>
    <t>CN1CC1C#CC1CC1</t>
  </si>
  <si>
    <t>CN1CC1C#CC1CN1</t>
  </si>
  <si>
    <t>CN1CC1C#CC1CO1</t>
  </si>
  <si>
    <t>OC1CC1C#CC1CC1</t>
  </si>
  <si>
    <t>OC1CC1C#CC1CN1</t>
  </si>
  <si>
    <t>OC1CC1C#CC1CO1</t>
  </si>
  <si>
    <t>CC1CC1C(=O)C1CC1</t>
  </si>
  <si>
    <t>CC1CC1C(=O)C1CN1</t>
  </si>
  <si>
    <t>CC1CC1C(=O)C1CO1</t>
  </si>
  <si>
    <t>CC1CC1C(=O)N1CC1</t>
  </si>
  <si>
    <t>CC1CN1C(=O)C1CC1</t>
  </si>
  <si>
    <t>CC1CN1C(=O)C1CN1</t>
  </si>
  <si>
    <t>CC1CN1C(=O)C1CO1</t>
  </si>
  <si>
    <t>CC1CN1C(=O)N1CC1</t>
  </si>
  <si>
    <t>CC1NC1C(=O)C1CC1</t>
  </si>
  <si>
    <t>CC1NC1C(=O)C1CN1</t>
  </si>
  <si>
    <t>CC1NC1C(=O)C1CO1</t>
  </si>
  <si>
    <t>CC1NC1C(=O)N1CC1</t>
  </si>
  <si>
    <t>CC1OC1C(=O)C1CC1</t>
  </si>
  <si>
    <t>CC1OC1C(=O)C1CN1</t>
  </si>
  <si>
    <t>CC1OC1C(=O)C1CO1</t>
  </si>
  <si>
    <t>CC1OC1C(=O)N1CC1</t>
  </si>
  <si>
    <t>CN1CC1C(=O)C1CC1</t>
  </si>
  <si>
    <t>CN1CC1C(=O)C1CN1</t>
  </si>
  <si>
    <t>CN1CC1C(=O)C1CO1</t>
  </si>
  <si>
    <t>CN1CC1C(=O)N1CC1</t>
  </si>
  <si>
    <t>OC1CC1C(=O)C1CC1</t>
  </si>
  <si>
    <t>OC1CC1C(=O)C1CN1</t>
  </si>
  <si>
    <t>OC1CC1C(=O)C1CO1</t>
  </si>
  <si>
    <t>OC1CC1C(=O)N1CC1</t>
  </si>
  <si>
    <t>CC1(CC1O)C1CC1O</t>
  </si>
  <si>
    <t>CC1CC1(C)C1CC1O</t>
  </si>
  <si>
    <t>CC1CC1(C)C1CN1C</t>
  </si>
  <si>
    <t>CC1OC1C1(C)CC1C</t>
  </si>
  <si>
    <t>CC1CC1(O)C1CC1O</t>
  </si>
  <si>
    <t>CC1CC1(O)C1CN1C</t>
  </si>
  <si>
    <t>CC1NC1C1(O)CC1C</t>
  </si>
  <si>
    <t>CC1OC1C1(O)CC1C</t>
  </si>
  <si>
    <t>CC1CC1C1(C)CC1C</t>
  </si>
  <si>
    <t>CC1CC1C1(C)CC1O</t>
  </si>
  <si>
    <t>CC1CC1C1(C)CN1C</t>
  </si>
  <si>
    <t>CC1CC1C1(C)OC1C</t>
  </si>
  <si>
    <t>CC1CC1C1(O)CC1C</t>
  </si>
  <si>
    <t>CC1CC1C1(O)CC1O</t>
  </si>
  <si>
    <t>CC1CN1C1(C)CC1C</t>
  </si>
  <si>
    <t>CC1CN1C1(C)CC1O</t>
  </si>
  <si>
    <t>CC1NC1(C)C1CC1O</t>
  </si>
  <si>
    <t>CC1NC1(C)C1CN1C</t>
  </si>
  <si>
    <t>CC1OC1C1(C)NC1C</t>
  </si>
  <si>
    <t>CC1NC1C1(C)CC1O</t>
  </si>
  <si>
    <t>CC1NC1C1(C)CN1C</t>
  </si>
  <si>
    <t>CC1NC1C1(C)NC1C</t>
  </si>
  <si>
    <t>CC1NC1C1(C)OC1C</t>
  </si>
  <si>
    <t>CC1NC1C1(O)CC1O</t>
  </si>
  <si>
    <t>CC1OC1(C)C1CC1O</t>
  </si>
  <si>
    <t>CC1OC1(C)C1CN1C</t>
  </si>
  <si>
    <t>CC1OC1C1(C)CC1O</t>
  </si>
  <si>
    <t>CC1OC1C1(C)CN1C</t>
  </si>
  <si>
    <t>CC1OC1C1(C)OC1C</t>
  </si>
  <si>
    <t>CC1OC1C1(O)CC1O</t>
  </si>
  <si>
    <t>CN1CC1(C)C1CC1O</t>
  </si>
  <si>
    <t>CN1CC1C1(C)CC1O</t>
  </si>
  <si>
    <t>CN1CC1C1(C)CN1C</t>
  </si>
  <si>
    <t>CN1CC1C1(O)CC1O</t>
  </si>
  <si>
    <t>OC1CC1C1(O)CC1O</t>
  </si>
  <si>
    <t>CC1(CCC1)C1CC1O</t>
  </si>
  <si>
    <t>CC1(CCO1)C1CC1O</t>
  </si>
  <si>
    <t>CC1(COC1)C1CC1O</t>
  </si>
  <si>
    <t>CC1CC1C1(C)CCC1</t>
  </si>
  <si>
    <t>CC1CC1C1(C)CCO1</t>
  </si>
  <si>
    <t>CC1CC1C1(C)COC1</t>
  </si>
  <si>
    <t>CC1CC1C1(O)CCC1</t>
  </si>
  <si>
    <t>CC1CC1C1(O)COC1</t>
  </si>
  <si>
    <t>CC1CN1C1(C)COC1</t>
  </si>
  <si>
    <t>CC1NC1C1(C)CCO1</t>
  </si>
  <si>
    <t>CC1NC1C1(O)CCC1</t>
  </si>
  <si>
    <t>CC1NC1C1(O)COC1</t>
  </si>
  <si>
    <t>CC1OC1C1(C)CCC1</t>
  </si>
  <si>
    <t>CC1OC1C1(C)CCO1</t>
  </si>
  <si>
    <t>CC1OC1C1(C)COC1</t>
  </si>
  <si>
    <t>CC1OC1C1(O)CCC1</t>
  </si>
  <si>
    <t>CC1OC1C1(O)COC1</t>
  </si>
  <si>
    <t>CN1CC1C1(C)CCC1</t>
  </si>
  <si>
    <t>CN1CC1C1(C)CCO1</t>
  </si>
  <si>
    <t>CN1CC1C1(C)COC1</t>
  </si>
  <si>
    <t>CN1CC1C1(O)CCC1</t>
  </si>
  <si>
    <t>CN1CC1C1(O)COC1</t>
  </si>
  <si>
    <t>OC1CC1C1(O)CCC1</t>
  </si>
  <si>
    <t>OC1CC1C1(O)COC1</t>
  </si>
  <si>
    <t>CC1CC1C1(CC1)C#C</t>
  </si>
  <si>
    <t>CC1CC1C1(CC1)C#N</t>
  </si>
  <si>
    <t>CC1CC1C1(CN1)C#C</t>
  </si>
  <si>
    <t>CC1CC1C1(CN1)C#N</t>
  </si>
  <si>
    <t>CC1CC1C1(CO1)C#C</t>
  </si>
  <si>
    <t>CC1CC1C1(CO1)C#N</t>
  </si>
  <si>
    <t>CC1CN1C1(CC1)C#C</t>
  </si>
  <si>
    <t>CC1CN1C1(CC1)C#N</t>
  </si>
  <si>
    <t>CC1NC1C1(CC1)C#N</t>
  </si>
  <si>
    <t>CC1NC1C1(CN1)C#C</t>
  </si>
  <si>
    <t>CC1NC1C1(CN1)C#N</t>
  </si>
  <si>
    <t>CC1NC1C1(CO1)C#C</t>
  </si>
  <si>
    <t>CC1NC1C1(CO1)C#N</t>
  </si>
  <si>
    <t>CC1OC1C1(CC1)C#C</t>
  </si>
  <si>
    <t>CC1OC1C1(CC1)C#N</t>
  </si>
  <si>
    <t>CC1OC1C1(CN1)C#C</t>
  </si>
  <si>
    <t>CC1OC1C1(CN1)C#N</t>
  </si>
  <si>
    <t>CC1OC1C1(CO1)C#C</t>
  </si>
  <si>
    <t>CC1OC1C1(CO1)C#N</t>
  </si>
  <si>
    <t>CN1CC1C1(CC1)C#C</t>
  </si>
  <si>
    <t>CN1CC1C1(CC1)C#N</t>
  </si>
  <si>
    <t>CN1CC1C1(CN1)C#C</t>
  </si>
  <si>
    <t>CN1CC1C1(CN1)C#N</t>
  </si>
  <si>
    <t>CN1CC1C1(CO1)C#C</t>
  </si>
  <si>
    <t>CN1CC1C1(CO1)C#N</t>
  </si>
  <si>
    <t>OC1CC1C1(CC1)C#C</t>
  </si>
  <si>
    <t>OC1CC1C1(CC1)C#N</t>
  </si>
  <si>
    <t>OC1CC1C1(CN1)C#C</t>
  </si>
  <si>
    <t>OC1CC1C1(CN1)C#N</t>
  </si>
  <si>
    <t>OC1CC1C1(CO1)C#C</t>
  </si>
  <si>
    <t>OC1CC1C1(CO1)C#N</t>
  </si>
  <si>
    <t>CC1CC1C1(CC1)C=O</t>
  </si>
  <si>
    <t>CC1CC1C1(CN1)C=O</t>
  </si>
  <si>
    <t>CC1CC1C1(CO1)C=O</t>
  </si>
  <si>
    <t>CC1CN1C1(CC1)C=O</t>
  </si>
  <si>
    <t>CC1NC1C1(CC1)C=O</t>
  </si>
  <si>
    <t>CC1NC1C1(CN1)C=O</t>
  </si>
  <si>
    <t>CC1NC1C1(CO1)C=O</t>
  </si>
  <si>
    <t>CC1OC1C1(CC1)C=O</t>
  </si>
  <si>
    <t>CC1OC1C1(CN1)C=O</t>
  </si>
  <si>
    <t>CC1OC1C1(CO1)C=O</t>
  </si>
  <si>
    <t>CN1CC1C1(CC1)C=O</t>
  </si>
  <si>
    <t>CN1CC1C1(CN1)C=O</t>
  </si>
  <si>
    <t>CN1CC1C1(CO1)C=O</t>
  </si>
  <si>
    <t>OC1CC1C1(CC1)C=O</t>
  </si>
  <si>
    <t>OC1CC1C1(CN1)C=O</t>
  </si>
  <si>
    <t>OC1CC1C1(CO1)C=O</t>
  </si>
  <si>
    <t>CC1CC1C12CC(C1)C2</t>
  </si>
  <si>
    <t>CC1CC1C12CC(C1)O2</t>
  </si>
  <si>
    <t>CC1CC1C12CN(C1)C2</t>
  </si>
  <si>
    <t>CC1CN1C12CC(C1)C2</t>
  </si>
  <si>
    <t>CC1CN1C12CN(C1)C2</t>
  </si>
  <si>
    <t>CC1NC1C12CC(C1)O2</t>
  </si>
  <si>
    <t>CC1OC1C12CC(C1)C2</t>
  </si>
  <si>
    <t>CC1OC1C12CC(C1)O2</t>
  </si>
  <si>
    <t>CC1OC1C12CN(C1)C2</t>
  </si>
  <si>
    <t>CN1CC1C12CC(C1)C2</t>
  </si>
  <si>
    <t>CN1CC1C12CC(C1)O2</t>
  </si>
  <si>
    <t>CN1CC1C12CN(C1)C2</t>
  </si>
  <si>
    <t>OC1CC1C12CC(C1)C2</t>
  </si>
  <si>
    <t>OC1CC1C12CC(C1)O2</t>
  </si>
  <si>
    <t>OC1CC1C12CN(C1)C2</t>
  </si>
  <si>
    <t>CC1CC1C12CC1CC2</t>
  </si>
  <si>
    <t>CC1CC1C12CC1CO2</t>
  </si>
  <si>
    <t>CC1CC1C12CC1OC2</t>
  </si>
  <si>
    <t>CC1CC1C12CCC1O2</t>
  </si>
  <si>
    <t>CC1CN1C12CC1CC2</t>
  </si>
  <si>
    <t>CC1CN1C12CC1OC2</t>
  </si>
  <si>
    <t>CC1NC1C12CC1CO2</t>
  </si>
  <si>
    <t>CC1NC1C12CCC1N2</t>
  </si>
  <si>
    <t>CC1NC1C12CCC1O2</t>
  </si>
  <si>
    <t>CC1NC1C12CN1CC2</t>
  </si>
  <si>
    <t>CC1OC1C12CC1CC2</t>
  </si>
  <si>
    <t>CC1OC1C12CC1CO2</t>
  </si>
  <si>
    <t>CC1OC1C12CC1OC2</t>
  </si>
  <si>
    <t>CC1OC1C12CCC1N2</t>
  </si>
  <si>
    <t>CC1OC1C12CCC1O2</t>
  </si>
  <si>
    <t>CC1OC1C12CN1CC2</t>
  </si>
  <si>
    <t>CN1CC1C12CC1CC2</t>
  </si>
  <si>
    <t>CN1CC1C12CC1CO2</t>
  </si>
  <si>
    <t>CN1CC1C12CC1OC2</t>
  </si>
  <si>
    <t>CN1CC1C12CCC1N2</t>
  </si>
  <si>
    <t>CN1CC1C12CCC1O2</t>
  </si>
  <si>
    <t>OC1CC1C12CC1CC2</t>
  </si>
  <si>
    <t>OC1CC1C12CC1CO2</t>
  </si>
  <si>
    <t>OC1CC1C12CC1OC2</t>
  </si>
  <si>
    <t>OC1CC1C12CCC1N2</t>
  </si>
  <si>
    <t>OC1CC1C12CCC1O2</t>
  </si>
  <si>
    <t>OC1CC1C12CN1CC2</t>
  </si>
  <si>
    <t>CC1CC1C1=CCCC1</t>
  </si>
  <si>
    <t>CC1CC1C1=CCOC1</t>
  </si>
  <si>
    <t>CC1CC1C1=NCCO1</t>
  </si>
  <si>
    <t>CC1NC1C1=CCCC1</t>
  </si>
  <si>
    <t>CC1NC1C1=CCOC1</t>
  </si>
  <si>
    <t>CC1NC1C1=NCCO1</t>
  </si>
  <si>
    <t>CC1OC1C1=CCCC1</t>
  </si>
  <si>
    <t>CC1OC1C1=CCOC1</t>
  </si>
  <si>
    <t>CC1OC1C1=NCCN1</t>
  </si>
  <si>
    <t>CC1OC1C1=NCCO1</t>
  </si>
  <si>
    <t>CN1CC1C1=CCCC1</t>
  </si>
  <si>
    <t>CN1CC1C1=CCOC1</t>
  </si>
  <si>
    <t>CN1CC1C1=NCCO1</t>
  </si>
  <si>
    <t>OC1CC1C1=CCCC1</t>
  </si>
  <si>
    <t>OC1CC1C1=CCOC1</t>
  </si>
  <si>
    <t>OC1CC1C1=NCCO1</t>
  </si>
  <si>
    <t>CC1C(C)C1C1CC1O</t>
  </si>
  <si>
    <t>CC1C(C)C1C1CN1C</t>
  </si>
  <si>
    <t>CC1C(C)N1C1CC1O</t>
  </si>
  <si>
    <t>CC1C(C2CC2O)N1C</t>
  </si>
  <si>
    <t>CC1C(C2CN2C)N1C</t>
  </si>
  <si>
    <t>CC1C(O)C1C1CC1O</t>
  </si>
  <si>
    <t>CC1C(O)C1C1CN1C</t>
  </si>
  <si>
    <t>CC1CC1C1C(C)C1C</t>
  </si>
  <si>
    <t>CC1CC1C1C(C)C1O</t>
  </si>
  <si>
    <t>CC1CC1C1C(C)N1C</t>
  </si>
  <si>
    <t>CC1CC1C1C(O)C1O</t>
  </si>
  <si>
    <t>CC1CC1N1C(C)C1C</t>
  </si>
  <si>
    <t>CC1C(C)C1N1CC1C</t>
  </si>
  <si>
    <t>CC1C(O)C1N1CC1C</t>
  </si>
  <si>
    <t>CC1CN1C1C(O)C1O</t>
  </si>
  <si>
    <t>CC1NC1C1C(C)N1C</t>
  </si>
  <si>
    <t>CC1NC1C1C(O)C1O</t>
  </si>
  <si>
    <t>CC1OC1C1C(C)C1C</t>
  </si>
  <si>
    <t>CC1OC1C1C(C)C1O</t>
  </si>
  <si>
    <t>CC1OC1C1C(C)N1C</t>
  </si>
  <si>
    <t>CC1OC1C1C(O)C1O</t>
  </si>
  <si>
    <t>CN1CC1C1C(O)C1O</t>
  </si>
  <si>
    <t>OC1CC1C1C(O)C1O</t>
  </si>
  <si>
    <t>CC1CC1C1C2CC1C2</t>
  </si>
  <si>
    <t>CC1CC1C1C2CC1O2</t>
  </si>
  <si>
    <t>CC1CN1C1C2CC1C2</t>
  </si>
  <si>
    <t>CC1CN1C1C2CC1O2</t>
  </si>
  <si>
    <t>CC1NC1C1C2CN1C2</t>
  </si>
  <si>
    <t>CC1OC1C1C2CC1C2</t>
  </si>
  <si>
    <t>CC1OC1C1C2CC1O2</t>
  </si>
  <si>
    <t>CC1OC1C1C2CN1C2</t>
  </si>
  <si>
    <t>CN1CC1C1C2CC1C2</t>
  </si>
  <si>
    <t>CN1CC1C1C2CC1O2</t>
  </si>
  <si>
    <t>OC1CC1C1C2CC1C2</t>
  </si>
  <si>
    <t>OC1CC1C1C2CC1O2</t>
  </si>
  <si>
    <t>CC1CC1C1C2CCC12</t>
  </si>
  <si>
    <t>CC1CC1C1C2COC12</t>
  </si>
  <si>
    <t>CC1CN1C1C2CCC12</t>
  </si>
  <si>
    <t>CC1CN1C1C2COC12</t>
  </si>
  <si>
    <t>CC1NC1C1C2CCN12</t>
  </si>
  <si>
    <t>CC1OC1C1C2CCC12</t>
  </si>
  <si>
    <t>CC1OC1C1C2CCN12</t>
  </si>
  <si>
    <t>CC1OC1C1C2COC12</t>
  </si>
  <si>
    <t>CN1CC1C1C2CCC12</t>
  </si>
  <si>
    <t>CN1CC1C1C2COC12</t>
  </si>
  <si>
    <t>OC1CC1C1C2CCC12</t>
  </si>
  <si>
    <t>OC1CC1C1C2CCN12</t>
  </si>
  <si>
    <t>OC1CC1C1C2COC12</t>
  </si>
  <si>
    <t>OC1CC1N1C2CCC12</t>
  </si>
  <si>
    <t>CC1CC1C1CC(=N)O1</t>
  </si>
  <si>
    <t>CC1CC1C1CC(=O)C1</t>
  </si>
  <si>
    <t>CC1CC1C1CC(=O)N1</t>
  </si>
  <si>
    <t>CC1CC1C1CC(=O)O1</t>
  </si>
  <si>
    <t>CC1CC1N1CC(=O)C1</t>
  </si>
  <si>
    <t>CC1CN1C1CC(=O)C1</t>
  </si>
  <si>
    <t>CC1NC1C1CC(=N)O1</t>
  </si>
  <si>
    <t>CC1NC1C1CC(=O)N1</t>
  </si>
  <si>
    <t>CC1NC1C1CC(=O)O1</t>
  </si>
  <si>
    <t>CC1OC1C1CC(=N)O1</t>
  </si>
  <si>
    <t>CC1OC1C1CC(=O)C1</t>
  </si>
  <si>
    <t>CC1OC1C1CC(=O)N1</t>
  </si>
  <si>
    <t>CC1OC1C1CC(=O)O1</t>
  </si>
  <si>
    <t>CN1CC1C1CC(=N)O1</t>
  </si>
  <si>
    <t>CN1CC1C1CC(=O)C1</t>
  </si>
  <si>
    <t>CN1CC1C1CC(=O)N1</t>
  </si>
  <si>
    <t>CN1CC1C1CC(=O)O1</t>
  </si>
  <si>
    <t>OC1CC1C1CC(=N)O1</t>
  </si>
  <si>
    <t>OC1CC1C1CC(=O)C1</t>
  </si>
  <si>
    <t>OC1CC1C1CC(=O)N1</t>
  </si>
  <si>
    <t>OC1CC1C1CC(=O)O1</t>
  </si>
  <si>
    <t>OC1CC1N1CC(=O)C1</t>
  </si>
  <si>
    <t>CC1CC(C1)C1CC1O</t>
  </si>
  <si>
    <t>CC1CC(C1)C1CN1C</t>
  </si>
  <si>
    <t>CC1CC(O1)C1CC1O</t>
  </si>
  <si>
    <t>CC1CC(O1)C1CN1C</t>
  </si>
  <si>
    <t>CC1CC1C1CC(C)C1</t>
  </si>
  <si>
    <t>CC1CC1C1CC(C)O1</t>
  </si>
  <si>
    <t>CC1CC1C1CC(O)C1</t>
  </si>
  <si>
    <t>CC1CN1C1CC(C)C1</t>
  </si>
  <si>
    <t>CC1CN1C1CC(O)C1</t>
  </si>
  <si>
    <t>CC1NC1C1CC(C)O1</t>
  </si>
  <si>
    <t>CC1OC1C1CC(C)C1</t>
  </si>
  <si>
    <t>CC1OC1C1CC(C)O1</t>
  </si>
  <si>
    <t>CC1OC1C1CC(O)C1</t>
  </si>
  <si>
    <t>CN1CC1C1CC(O)C1</t>
  </si>
  <si>
    <t>OC1CC1C1CC(O)C1</t>
  </si>
  <si>
    <t>OC1CC1N1CC(O)C1</t>
  </si>
  <si>
    <t>CC1(C)CC1C1CC1O</t>
  </si>
  <si>
    <t>CC1(C)CN1C1CC1O</t>
  </si>
  <si>
    <t>CC1(C)NC1C1CC1O</t>
  </si>
  <si>
    <t>CC1(C)OC1C1CC1O</t>
  </si>
  <si>
    <t>CC1(O)CC1C1CC1O</t>
  </si>
  <si>
    <t>CC1CC1C1CC1(C)C</t>
  </si>
  <si>
    <t>CC1CC1C1CC1(C)O</t>
  </si>
  <si>
    <t>CC1CC1C1OC1(C)C</t>
  </si>
  <si>
    <t>CC1CC1N1CC1(C)C</t>
  </si>
  <si>
    <t>CC1CN1C1CC1(C)C</t>
  </si>
  <si>
    <t>CC1CN1C1CC1(C)O</t>
  </si>
  <si>
    <t>CC1NC1C1NC1(C)C</t>
  </si>
  <si>
    <t>CC1NC1C1OC1(C)C</t>
  </si>
  <si>
    <t>CC1OC1C1CC1(C)C</t>
  </si>
  <si>
    <t>CC1OC1C1CC1(C)O</t>
  </si>
  <si>
    <t>CC1OC1C1NC1(C)C</t>
  </si>
  <si>
    <t>CC1OC1C1OC1(C)C</t>
  </si>
  <si>
    <t>CN1CC1C1CC1(C)C</t>
  </si>
  <si>
    <t>CN1CC1C1CC1(C)O</t>
  </si>
  <si>
    <t>CN1CC1C1NC1(C)C</t>
  </si>
  <si>
    <t>CN1CC1C1OC1(C)C</t>
  </si>
  <si>
    <t>CC1CC1C1CC1C#C</t>
  </si>
  <si>
    <t>CC1CC1C1CC1C#N</t>
  </si>
  <si>
    <t>CC1CC1C1NC1C#C</t>
  </si>
  <si>
    <t>CC1CC1C1NC1C#N</t>
  </si>
  <si>
    <t>CC1CC1C1OC1C#C</t>
  </si>
  <si>
    <t>CC1CC1C1OC1C#N</t>
  </si>
  <si>
    <t>CC1CC1N1CC1C#C</t>
  </si>
  <si>
    <t>CC1CC1N1CC1C#N</t>
  </si>
  <si>
    <t>CC1CN1C1CC1C#C</t>
  </si>
  <si>
    <t>CC1CN1C1CC1C#N</t>
  </si>
  <si>
    <t>CC1NC1C1CC1C#N</t>
  </si>
  <si>
    <t>CC1NC1C1NC1C#C</t>
  </si>
  <si>
    <t>CC1NC1C1NC1C#N</t>
  </si>
  <si>
    <t>CC1NC1C1OC1C#C</t>
  </si>
  <si>
    <t>CC1NC1C1OC1C#N</t>
  </si>
  <si>
    <t>CC1OC1C1CC1C#C</t>
  </si>
  <si>
    <t>CC1OC1C1CC1C#N</t>
  </si>
  <si>
    <t>CC1OC1C1NC1C#C</t>
  </si>
  <si>
    <t>CC1OC1C1NC1C#N</t>
  </si>
  <si>
    <t>CC1OC1C1OC1C#C</t>
  </si>
  <si>
    <t>CC1OC1C1OC1C#N</t>
  </si>
  <si>
    <t>CN1CC1C1CC1C#C</t>
  </si>
  <si>
    <t>CN1CC1C1CC1C#N</t>
  </si>
  <si>
    <t>CN1CC1C1NC1C#C</t>
  </si>
  <si>
    <t>CN1CC1C1NC1C#N</t>
  </si>
  <si>
    <t>CN1CC1C1OC1C#C</t>
  </si>
  <si>
    <t>CN1CC1C1OC1C#N</t>
  </si>
  <si>
    <t>OC1CC1C1CC1C#C</t>
  </si>
  <si>
    <t>OC1CC1C1CC1C#N</t>
  </si>
  <si>
    <t>OC1CC1C1NC1C#C</t>
  </si>
  <si>
    <t>OC1CC1C1NC1C#N</t>
  </si>
  <si>
    <t>OC1CC1C1OC1C#C</t>
  </si>
  <si>
    <t>OC1CC1C1OC1C#N</t>
  </si>
  <si>
    <t>OC1CC1N1CC1C#C</t>
  </si>
  <si>
    <t>OC1CC1N1CC1C#N</t>
  </si>
  <si>
    <t>CC1CC1C1CC1C=O</t>
  </si>
  <si>
    <t>CC1CC1C1CN1C=O</t>
  </si>
  <si>
    <t>CC1CC1C1NC1C=O</t>
  </si>
  <si>
    <t>CC1CC1C1OC1C=O</t>
  </si>
  <si>
    <t>CC1CC1N1CC1C=O</t>
  </si>
  <si>
    <t>CC1CN1C1CC1C=O</t>
  </si>
  <si>
    <t>CC1NC1C1CN1C=O</t>
  </si>
  <si>
    <t>CC1NC1C1NC1C=O</t>
  </si>
  <si>
    <t>CC1NC1C1OC1C=O</t>
  </si>
  <si>
    <t>CC1OC1C1CC1C=O</t>
  </si>
  <si>
    <t>CC1OC1C1CN1C=O</t>
  </si>
  <si>
    <t>CC1OC1C1NC1C=O</t>
  </si>
  <si>
    <t>CC1OC1C1OC1C=O</t>
  </si>
  <si>
    <t>CN1CC1C1CC1C=O</t>
  </si>
  <si>
    <t>CN1CC1C1CN1C=O</t>
  </si>
  <si>
    <t>CN1CC1C1NC1C=O</t>
  </si>
  <si>
    <t>CN1CC1C1OC1C=O</t>
  </si>
  <si>
    <t>OC1CC1C1CC1C=O</t>
  </si>
  <si>
    <t>OC1CC1C1CN1C=O</t>
  </si>
  <si>
    <t>OC1CC1C1NC1C=O</t>
  </si>
  <si>
    <t>OC1CC1C1OC1C=O</t>
  </si>
  <si>
    <t>OC1CC1N1CC1C=O</t>
  </si>
  <si>
    <t>CC1CC1C1CC2CC12</t>
  </si>
  <si>
    <t>CC1CC1C1CC2OC12</t>
  </si>
  <si>
    <t>CC1CC1C1OC2CC12</t>
  </si>
  <si>
    <t>CC1CN1C1CC2CC12</t>
  </si>
  <si>
    <t>CC1CN1C1CC2NC12</t>
  </si>
  <si>
    <t>CC1CN1C1CC2OC12</t>
  </si>
  <si>
    <t>CC1NC1C1CC2CN12</t>
  </si>
  <si>
    <t>CC1NC1C1OC2CC12</t>
  </si>
  <si>
    <t>CC1OC1C1CC2CC12</t>
  </si>
  <si>
    <t>CC1OC1C1CC2CN12</t>
  </si>
  <si>
    <t>CC1OC1C1CC2NC12</t>
  </si>
  <si>
    <t>CC1OC1C1CC2OC12</t>
  </si>
  <si>
    <t>CC1OC1C1OC2CC12</t>
  </si>
  <si>
    <t>CN1CC1C1CC2CC12</t>
  </si>
  <si>
    <t>CN1CC1C1CC2OC12</t>
  </si>
  <si>
    <t>CN1CC1C1OC2CC12</t>
  </si>
  <si>
    <t>OC1CC1C1CC2CC12</t>
  </si>
  <si>
    <t>OC1CC1C1CC2CN12</t>
  </si>
  <si>
    <t>OC1CC1C1CC2NC12</t>
  </si>
  <si>
    <t>OC1CC1C1CC2OC12</t>
  </si>
  <si>
    <t>OC1CC1C1CN2CC12</t>
  </si>
  <si>
    <t>OC1CC1C1OC2CC12</t>
  </si>
  <si>
    <t>CC1CC1C1CC=CC1</t>
  </si>
  <si>
    <t>CC1CC1C1CN=CO1</t>
  </si>
  <si>
    <t>CC1CN1C1CC=CC1</t>
  </si>
  <si>
    <t>CC1NC1C1CN=CO1</t>
  </si>
  <si>
    <t>CC1OC1C1CC=CC1</t>
  </si>
  <si>
    <t>CC1OC1C1CN=CO1</t>
  </si>
  <si>
    <t>CN1CC1C1CC=CC1</t>
  </si>
  <si>
    <t>CN1CC1C1CN=CO1</t>
  </si>
  <si>
    <t>OC1CC1C1CC=CC1</t>
  </si>
  <si>
    <t>OC1CC1C1CN=CO1</t>
  </si>
  <si>
    <t>CC1CC1C1CCC1=O</t>
  </si>
  <si>
    <t>CC1CC1C1CNC1=O</t>
  </si>
  <si>
    <t>CC1CC1C1COC1=N</t>
  </si>
  <si>
    <t>CC1CC1C1COC1=O</t>
  </si>
  <si>
    <t>CC1CC1C1NCC1=O</t>
  </si>
  <si>
    <t>CC1CC1C1OCC1=O</t>
  </si>
  <si>
    <t>CC1CC1N1CCC1=O</t>
  </si>
  <si>
    <t>CC1CN1C1CCC1=O</t>
  </si>
  <si>
    <t>CC1CN1C1CNC1=O</t>
  </si>
  <si>
    <t>CC1CN1C1COC1=N</t>
  </si>
  <si>
    <t>CC1CN1C1COC1=O</t>
  </si>
  <si>
    <t>CC1NC1C1CCC1=O</t>
  </si>
  <si>
    <t>CC1NC1C1CNC1=O</t>
  </si>
  <si>
    <t>CC1NC1C1COC1=N</t>
  </si>
  <si>
    <t>CC1NC1C1COC1=O</t>
  </si>
  <si>
    <t>CC1NC1C1NCC1=O</t>
  </si>
  <si>
    <t>CC1NC1C1OCC1=O</t>
  </si>
  <si>
    <t>CC1OC1C1CCC1=O</t>
  </si>
  <si>
    <t>CC1OC1C1CNC1=O</t>
  </si>
  <si>
    <t>CC1OC1C1COC1=N</t>
  </si>
  <si>
    <t>CC1OC1C1COC1=O</t>
  </si>
  <si>
    <t>CC1OC1C1NCC1=O</t>
  </si>
  <si>
    <t>CC1OC1C1OCC1=O</t>
  </si>
  <si>
    <t>CN1CC1C1CCC1=O</t>
  </si>
  <si>
    <t>CN1CC1C1CNC1=O</t>
  </si>
  <si>
    <t>CN1CC1C1COC1=N</t>
  </si>
  <si>
    <t>CN1CC1C1COC1=O</t>
  </si>
  <si>
    <t>CN1CC1C1NCC1=O</t>
  </si>
  <si>
    <t>CN1CC1C1OCC1=O</t>
  </si>
  <si>
    <t>OC1CC1C1CCC1=O</t>
  </si>
  <si>
    <t>OC1CC1C1CNC1=O</t>
  </si>
  <si>
    <t>OC1CC1C1COC1=N</t>
  </si>
  <si>
    <t>OC1CC1C1COC1=O</t>
  </si>
  <si>
    <t>OC1CC1C1NCC1=O</t>
  </si>
  <si>
    <t>OC1CC1C1OCC1=O</t>
  </si>
  <si>
    <t>OC1CC1N1CCC1=O</t>
  </si>
  <si>
    <t>CC1CC1C1CCC1C</t>
  </si>
  <si>
    <t>CC1CC1C1CCC1O</t>
  </si>
  <si>
    <t>CC1CC1C1COC1C</t>
  </si>
  <si>
    <t>CC1CC1C1OCC1C</t>
  </si>
  <si>
    <t>CC1CC1C1OCC1O</t>
  </si>
  <si>
    <t>CC1CCC1C1CC1O</t>
  </si>
  <si>
    <t>CC1CCC1C1CN1C</t>
  </si>
  <si>
    <t>CC1CN1C1CCC1C</t>
  </si>
  <si>
    <t>CC1CN1C1CCC1O</t>
  </si>
  <si>
    <t>CC1CN1C1COC1C</t>
  </si>
  <si>
    <t>CC1COC1C1CC1O</t>
  </si>
  <si>
    <t>CC1COC1C1CN1C</t>
  </si>
  <si>
    <t>CC1NC1C1OCC1C</t>
  </si>
  <si>
    <t>CC1NC1C1OCC1O</t>
  </si>
  <si>
    <t>CC1OC1C1CCC1C</t>
  </si>
  <si>
    <t>CC1OC1C1CCC1O</t>
  </si>
  <si>
    <t>CC1OC1C1COC1C</t>
  </si>
  <si>
    <t>CC1OC1C1OCC1C</t>
  </si>
  <si>
    <t>CC1OC1C1OCC1O</t>
  </si>
  <si>
    <t>CC1OCC1C1CC1O</t>
  </si>
  <si>
    <t>CC1OCC1C1CN1C</t>
  </si>
  <si>
    <t>CN1CC1C1CCC1O</t>
  </si>
  <si>
    <t>CN1CC1C1OCC1O</t>
  </si>
  <si>
    <t>OC1CC1C1CCC1O</t>
  </si>
  <si>
    <t>OC1CC1C1OCC1O</t>
  </si>
  <si>
    <t>CC1CC1C1CCC=C1</t>
  </si>
  <si>
    <t>CC1CC1C1COC=N1</t>
  </si>
  <si>
    <t>CC1CC1C1OCC=C1</t>
  </si>
  <si>
    <t>CC1CN1C1CCC=C1</t>
  </si>
  <si>
    <t>CC1NC1C1COC=N1</t>
  </si>
  <si>
    <t>CC1NC1C1OCC=C1</t>
  </si>
  <si>
    <t>CC1OC1C1CCC=C1</t>
  </si>
  <si>
    <t>CC1OC1C1COC=N1</t>
  </si>
  <si>
    <t>CC1OC1C1OCC=C1</t>
  </si>
  <si>
    <t>CN1CC1C1CCC=C1</t>
  </si>
  <si>
    <t>CN1CC1C1COC=N1</t>
  </si>
  <si>
    <t>CN1CC1C1OCC=C1</t>
  </si>
  <si>
    <t>OC1CC1C1CCC=C1</t>
  </si>
  <si>
    <t>OC1CC1C1COC=N1</t>
  </si>
  <si>
    <t>OC1CC1C1OCC=C1</t>
  </si>
  <si>
    <t>CC1CC1C1CCCC1</t>
  </si>
  <si>
    <t>CC1CC1C1CCCO1</t>
  </si>
  <si>
    <t>CC1CC1C1CCOC1</t>
  </si>
  <si>
    <t>CC1CC1C1COCO1</t>
  </si>
  <si>
    <t>CC1CC1C1OCCO1</t>
  </si>
  <si>
    <t>CC1CN1C1CCOC1</t>
  </si>
  <si>
    <t>CC1NC1C1CCCO1</t>
  </si>
  <si>
    <t>CC1NC1C1COCO1</t>
  </si>
  <si>
    <t>CC1NC1C1OCCO1</t>
  </si>
  <si>
    <t>CC1OC1C1CCCC1</t>
  </si>
  <si>
    <t>CC1OC1C1CCCO1</t>
  </si>
  <si>
    <t>CC1OC1C1CCOC1</t>
  </si>
  <si>
    <t>CC1OC1C1COCO1</t>
  </si>
  <si>
    <t>CC1OC1C1OCCO1</t>
  </si>
  <si>
    <t>CN1CC1C1CCCC1</t>
  </si>
  <si>
    <t>CN1CC1C1CCCO1</t>
  </si>
  <si>
    <t>CN1CC1C1CCOC1</t>
  </si>
  <si>
    <t>CN1CC1C1COCO1</t>
  </si>
  <si>
    <t>CN1CC1C1OCCO1</t>
  </si>
  <si>
    <t>OC1CC1C1CCCC1</t>
  </si>
  <si>
    <t>OC1CC1C1CCCO1</t>
  </si>
  <si>
    <t>OC1CC1C1CCOC1</t>
  </si>
  <si>
    <t>OC1CC1C1COCO1</t>
  </si>
  <si>
    <t>OC1CC1C1OCCO1</t>
  </si>
  <si>
    <t>CC1CC1N=C1CCO1</t>
  </si>
  <si>
    <t>OC1CC1N=C1CCO1</t>
  </si>
  <si>
    <t>CC1(CC1)OC1CC1O</t>
  </si>
  <si>
    <t>CC1(CC2CC2O)CC1</t>
  </si>
  <si>
    <t>CC1(CC2CC2O)CO1</t>
  </si>
  <si>
    <t>CC1CC1CC1(C)CC1</t>
  </si>
  <si>
    <t>CC1CC1CC1(C)CO1</t>
  </si>
  <si>
    <t>CC1CC1CC1(O)CC1</t>
  </si>
  <si>
    <t>CC1CC1OC1(C)CC1</t>
  </si>
  <si>
    <t>CC1CN1CC1(C)CC1</t>
  </si>
  <si>
    <t>CC1CN1CC1(C)CN1</t>
  </si>
  <si>
    <t>CC1CN1CC1(C)CO1</t>
  </si>
  <si>
    <t>CC1CN1CC1(O)CC1</t>
  </si>
  <si>
    <t>CC1OC1CC1(C)CC1</t>
  </si>
  <si>
    <t>CC1OC1CC1(C)CO1</t>
  </si>
  <si>
    <t>CC1OC1CC1(O)CC1</t>
  </si>
  <si>
    <t>CN1CC1CC1(C)CC1</t>
  </si>
  <si>
    <t>CN1CC1CC1(C)CO1</t>
  </si>
  <si>
    <t>CN1CC1CC1(O)CC1</t>
  </si>
  <si>
    <t>OC1CC1CC1(O)CC1</t>
  </si>
  <si>
    <t>CC1CC1CC1CC1C</t>
  </si>
  <si>
    <t>CC1CC1CC1CC1O</t>
  </si>
  <si>
    <t>CC1CC1CC1CN1C</t>
  </si>
  <si>
    <t>CC1CC1CC1OC1C</t>
  </si>
  <si>
    <t>CC1CC1CN1CC1C</t>
  </si>
  <si>
    <t>CC1CC1OC1CC1C</t>
  </si>
  <si>
    <t>CC1CC1OC1CC1O</t>
  </si>
  <si>
    <t>CC1CN1CC1CC1O</t>
  </si>
  <si>
    <t>CC1CN1CC1CN1C</t>
  </si>
  <si>
    <t>CC1NC1CN1CC1C</t>
  </si>
  <si>
    <t>CC1OC1CN1CC1C</t>
  </si>
  <si>
    <t>CC1OC1CC1CC1O</t>
  </si>
  <si>
    <t>CC1OC1CC1CN1C</t>
  </si>
  <si>
    <t>CC1OC1CC1OC1C</t>
  </si>
  <si>
    <t>CN1CC1CC1CC1O</t>
  </si>
  <si>
    <t>CN1CC1CC1CN1C</t>
  </si>
  <si>
    <t>OC1CC1CC1CC1O</t>
  </si>
  <si>
    <t>OC1CC1OC1CC1O</t>
  </si>
  <si>
    <t>CC1CC1CC1CCC1</t>
  </si>
  <si>
    <t>CC1CC1CC1CCO1</t>
  </si>
  <si>
    <t>CC1CC1CC1COC1</t>
  </si>
  <si>
    <t>CC1CC1OC1CCC1</t>
  </si>
  <si>
    <t>CC1CC1OC1COC1</t>
  </si>
  <si>
    <t>CC1CN1CC1CCC1</t>
  </si>
  <si>
    <t>CC1CN1CC1CCO1</t>
  </si>
  <si>
    <t>CC1CN1CC1COC1</t>
  </si>
  <si>
    <t>CC1OC1CC1CCC1</t>
  </si>
  <si>
    <t>CC1OC1CC1CCO1</t>
  </si>
  <si>
    <t>CC1OC1CC1COC1</t>
  </si>
  <si>
    <t>CN1CC1CC1CCC1</t>
  </si>
  <si>
    <t>CN1CC1CC1CCO1</t>
  </si>
  <si>
    <t>CN1CC1CC1COC1</t>
  </si>
  <si>
    <t>OC1CC1CC1CCC1</t>
  </si>
  <si>
    <t>OC1CC1CC1CCO1</t>
  </si>
  <si>
    <t>OC1CC1CC1COC1</t>
  </si>
  <si>
    <t>OC1CC1OC1CCC1</t>
  </si>
  <si>
    <t>OC1CC1OC1COC1</t>
  </si>
  <si>
    <t>CC1CC1CCC1CC1</t>
  </si>
  <si>
    <t>CC1CC1CCC1CO1</t>
  </si>
  <si>
    <t>CC1CC1CCN1CC1</t>
  </si>
  <si>
    <t>CC1CC1COC1CC1</t>
  </si>
  <si>
    <t>CC1CC1OCC1CC1</t>
  </si>
  <si>
    <t>CC1CC1OCC1CN1</t>
  </si>
  <si>
    <t>CC1CC1OCC1CO1</t>
  </si>
  <si>
    <t>CC1CN1CCC1CC1</t>
  </si>
  <si>
    <t>CC1CN1CCC1CO1</t>
  </si>
  <si>
    <t>CC1CN1CCN1CC1</t>
  </si>
  <si>
    <t>CC1NC1COC1CC1</t>
  </si>
  <si>
    <t>CC1OC1CCC1CC1</t>
  </si>
  <si>
    <t>CC1OC1CCC1CO1</t>
  </si>
  <si>
    <t>CC1OC1CCN1CC1</t>
  </si>
  <si>
    <t>CC1OC1COC1CC1</t>
  </si>
  <si>
    <t>CN1CC1CCC1CC1</t>
  </si>
  <si>
    <t>CN1CC1CCC1CO1</t>
  </si>
  <si>
    <t>CN1CC1CCN1CC1</t>
  </si>
  <si>
    <t>CN1CC1COC1CC1</t>
  </si>
  <si>
    <t>OC1CC1CCC1CC1</t>
  </si>
  <si>
    <t>OC1CC1CCC1CO1</t>
  </si>
  <si>
    <t>OC1CC1CCN1CC1</t>
  </si>
  <si>
    <t>OC1CC1COC1CC1</t>
  </si>
  <si>
    <t>OC1CC1OCC1CC1</t>
  </si>
  <si>
    <t>OC1CC1OCC1CN1</t>
  </si>
  <si>
    <t>OC1CC1OCC1CO1</t>
  </si>
  <si>
    <t>CC12CC(O)C1C2C#C</t>
  </si>
  <si>
    <t>CC12CC(O)C1C2C#N</t>
  </si>
  <si>
    <t>CC1CC2(C)C(C#C)C12</t>
  </si>
  <si>
    <t>CC1CC2(C)C(C#C)N12</t>
  </si>
  <si>
    <t>CC1CC2(C)C(C#N)C12</t>
  </si>
  <si>
    <t>CC1CC2(C)C(C#N)N12</t>
  </si>
  <si>
    <t>CC1CC2(O)C(C#C)C12</t>
  </si>
  <si>
    <t>CC1CC2(O)C(C#N)C12</t>
  </si>
  <si>
    <t>CC1OC2(C)C(C#C)C12</t>
  </si>
  <si>
    <t>CC1OC2(C)C(C#N)C12</t>
  </si>
  <si>
    <t>CN1CC2(C)C(C#N)C12</t>
  </si>
  <si>
    <t>CN1CC2(N)C(C#N)C12</t>
  </si>
  <si>
    <t>CN1CC2(O)C(C#C)C12</t>
  </si>
  <si>
    <t>CN1CC2(O)C(C#N)C12</t>
  </si>
  <si>
    <t>NC12CC(O)C1C2C#N</t>
  </si>
  <si>
    <t>OC1CC2(O)C(C#C)C12</t>
  </si>
  <si>
    <t>OC1CC2(O)C(C#N)C12</t>
  </si>
  <si>
    <t>CC12CC(O)C1CC2O</t>
  </si>
  <si>
    <t>CC1CC2(C)C(C)CC12</t>
  </si>
  <si>
    <t>CC1CC2(C)C(C)OC12</t>
  </si>
  <si>
    <t>CC1CC2(C)C(O)CC12</t>
  </si>
  <si>
    <t>CC1CC2(O)C(C)CC12</t>
  </si>
  <si>
    <t>CC1CC2(O)C(C)OC12</t>
  </si>
  <si>
    <t>CC1CC2(O)C(O)CC12</t>
  </si>
  <si>
    <t>CC1OC2(C)C(C)CC12</t>
  </si>
  <si>
    <t>CC1CC2C(O)CC12C</t>
  </si>
  <si>
    <t>CC1CC2C(O)CC12O</t>
  </si>
  <si>
    <t>CC1CC2N(C)CC12O</t>
  </si>
  <si>
    <t>CC1OC2(C)C(C)OC12</t>
  </si>
  <si>
    <t>CC1OC2(C)C(O)CC12</t>
  </si>
  <si>
    <t>CC1OC2C(O)CC12C</t>
  </si>
  <si>
    <t>CC1OC2C(O)CC12O</t>
  </si>
  <si>
    <t>CN1CC2(O)C(O)CC12</t>
  </si>
  <si>
    <t>OC1CC2(O)C(O)CC12</t>
  </si>
  <si>
    <t>CC12CC(O)C1C2C=O</t>
  </si>
  <si>
    <t>CC12CC(O)C1N2C=O</t>
  </si>
  <si>
    <t>CC1CC2(C)C(C=O)C12</t>
  </si>
  <si>
    <t>CC1CC2(C)C(C=O)N12</t>
  </si>
  <si>
    <t>CC1CC2(C)C1N2C=O</t>
  </si>
  <si>
    <t>CC1CC2(O)C(C=O)C12</t>
  </si>
  <si>
    <t>CC1OC2(C)C(C=O)C12</t>
  </si>
  <si>
    <t>CN1CC2(C)C(C=O)C12</t>
  </si>
  <si>
    <t>CN1CC2(O)C(C=O)C12</t>
  </si>
  <si>
    <t>OC1CC2(O)C(C=O)C12</t>
  </si>
  <si>
    <t>CC1(C)C2C(O)CC12C</t>
  </si>
  <si>
    <t>CC1(C)C2C(O)CC12O</t>
  </si>
  <si>
    <t>CC1(O)C2C(O)CC12C</t>
  </si>
  <si>
    <t>CC1(O)C2C(O)CC12O</t>
  </si>
  <si>
    <t>CC1CC2(C)C1C2(C)C</t>
  </si>
  <si>
    <t>CC1CC2(C)C1C2(C)O</t>
  </si>
  <si>
    <t>CC1CC2(O)C1C2(C)C</t>
  </si>
  <si>
    <t>CC1CC2(O)C1C2(C)O</t>
  </si>
  <si>
    <t>CC1OC2(C)C1C2(C)C</t>
  </si>
  <si>
    <t>CC1OC2(C)C1C2(C)O</t>
  </si>
  <si>
    <t>CN1CC2(O)C1C2(C)C</t>
  </si>
  <si>
    <t>CN1CC2(O)C1C2(C)O</t>
  </si>
  <si>
    <t>CC12CC(O)C1CC2=O</t>
  </si>
  <si>
    <t>CC12CC(O)C1NC2=O</t>
  </si>
  <si>
    <t>CC12CC(O)C1OC2=N</t>
  </si>
  <si>
    <t>CC12CC(O)C1OC2=O</t>
  </si>
  <si>
    <t>CC1CC2(C)C1CC2=O</t>
  </si>
  <si>
    <t>CC1CC2(C)C1NC2=O</t>
  </si>
  <si>
    <t>CC1CC2(C)C1OC2=N</t>
  </si>
  <si>
    <t>CC1CC2(C)C1OC2=O</t>
  </si>
  <si>
    <t>CC1CC2(C)N1CC2=O</t>
  </si>
  <si>
    <t>CC1CC2(N)C1OC2=N</t>
  </si>
  <si>
    <t>CC1CC2(N)C1OC2=O</t>
  </si>
  <si>
    <t>CC1CC2(O)C1CC2=O</t>
  </si>
  <si>
    <t>CC1CC2(O)C1NC2=O</t>
  </si>
  <si>
    <t>CC1CC2(O)C1OC2=N</t>
  </si>
  <si>
    <t>CC1CC2(O)C1OC2=O</t>
  </si>
  <si>
    <t>CC1NC2(C)C1OC2=N</t>
  </si>
  <si>
    <t>CC1NC2(C)C1OC2=O</t>
  </si>
  <si>
    <t>CC1OC2(C)C1CC2=O</t>
  </si>
  <si>
    <t>CC1OC2(C)C1NC2=N</t>
  </si>
  <si>
    <t>CC1OC2(C)C1NC2=O</t>
  </si>
  <si>
    <t>CC1OC2(C)C1OC2=N</t>
  </si>
  <si>
    <t>CC1OC2(C)C1OC2=O</t>
  </si>
  <si>
    <t>CN1CC2(C)C1CC2=O</t>
  </si>
  <si>
    <t>CN1CC2(O)C1CC2=O</t>
  </si>
  <si>
    <t>NC12CC(O)C1OC2=N</t>
  </si>
  <si>
    <t>NC12CC(O)C1OC2=O</t>
  </si>
  <si>
    <t>OC1CC2(O)C1CC2=O</t>
  </si>
  <si>
    <t>OC1CC2(O)C1NC2=N</t>
  </si>
  <si>
    <t>OC1CC2(O)C1NC2=O</t>
  </si>
  <si>
    <t>OC1CC2(O)C1OC2=N</t>
  </si>
  <si>
    <t>OC1CC2(O)C1OC2=O</t>
  </si>
  <si>
    <t>CC12CC(O)C3CC1C23</t>
  </si>
  <si>
    <t>CC12CC(O)C3CC1N23</t>
  </si>
  <si>
    <t>CC12CC(O)C3CN1C23</t>
  </si>
  <si>
    <t>CC12CC(O)C3OC1C23</t>
  </si>
  <si>
    <t>CC1CC2(C)C3CC1C23</t>
  </si>
  <si>
    <t>CC1CC2(C)C3OC1C23</t>
  </si>
  <si>
    <t>CC1CC2(O)C3CC1C23</t>
  </si>
  <si>
    <t>CC1CC2(O)C3OC1C23</t>
  </si>
  <si>
    <t>CC1OC2(C)C3CC1C23</t>
  </si>
  <si>
    <t>CC1OC2(C)C3OC1C23</t>
  </si>
  <si>
    <t>CN1CC2(C)C3C1CN23</t>
  </si>
  <si>
    <t>OC1CC2(O)C3CC1C23</t>
  </si>
  <si>
    <t>OC1CC2(O)C3OC1C23</t>
  </si>
  <si>
    <t>CC12CC(O)C3C1CC23</t>
  </si>
  <si>
    <t>CC12CC(O)C3C1CN23</t>
  </si>
  <si>
    <t>CC12CC(O)C3C1OC23</t>
  </si>
  <si>
    <t>CC1CC2(C)C3CC2C13</t>
  </si>
  <si>
    <t>CC1CC2(C)C3OC2C13</t>
  </si>
  <si>
    <t>CC1CC2(O)C3CC2C13</t>
  </si>
  <si>
    <t>CC1CC2(O)C3CC2N13</t>
  </si>
  <si>
    <t>CC1CC2(O)C3OC2C13</t>
  </si>
  <si>
    <t>CC1OC2(C)C3CC2C13</t>
  </si>
  <si>
    <t>CC1OC2(C)C3OC2C13</t>
  </si>
  <si>
    <t>CN1CC2(C)C3OC2C13</t>
  </si>
  <si>
    <t>CN1CC2(O)C3NC2C13</t>
  </si>
  <si>
    <t>CN1CC2(O)C3OC2C13</t>
  </si>
  <si>
    <t>OC1CC2(O)C3CC2C13</t>
  </si>
  <si>
    <t>OC1CC2(O)C3NC2C13</t>
  </si>
  <si>
    <t>OC1CC2(O)C3OC2C13</t>
  </si>
  <si>
    <t>CC12CC(O)C1C1CC21</t>
  </si>
  <si>
    <t>CC12CC(O)C1C1CN21</t>
  </si>
  <si>
    <t>CC12CC(O)C1C1NC21</t>
  </si>
  <si>
    <t>CC12CC(O)C1C1OC21</t>
  </si>
  <si>
    <t>CC12CC(O)C1N1CC21</t>
  </si>
  <si>
    <t>CC1CC2(C)C3CC3C12</t>
  </si>
  <si>
    <t>CC1CC2(C)C3CN3C12</t>
  </si>
  <si>
    <t>CC1CC2(C)C3NC3C12</t>
  </si>
  <si>
    <t>CC1CC2(C)C3OC3C12</t>
  </si>
  <si>
    <t>CC1CC2(O)C3CC3C12</t>
  </si>
  <si>
    <t>CC1CC2(O)C3CN3C12</t>
  </si>
  <si>
    <t>CC1CC2(O)C3NC3C12</t>
  </si>
  <si>
    <t>CC1CC2(O)C3OC3C12</t>
  </si>
  <si>
    <t>CC1OC2(C)C3CC3C12</t>
  </si>
  <si>
    <t>CC1OC2(C)C3CN3C12</t>
  </si>
  <si>
    <t>CC1OC2(C)C3NC3C12</t>
  </si>
  <si>
    <t>CC1OC2(C)C3OC3C12</t>
  </si>
  <si>
    <t>CN1CC2(C)C3OC3C12</t>
  </si>
  <si>
    <t>CN1CC2(O)C3CC3C12</t>
  </si>
  <si>
    <t>CN1CC2(O)C3NC3C12</t>
  </si>
  <si>
    <t>CN1CC2(O)C3OC3C12</t>
  </si>
  <si>
    <t>OC1CC2(O)C3CC3C12</t>
  </si>
  <si>
    <t>OC1CC2(O)C3CN3C12</t>
  </si>
  <si>
    <t>OC1CC2(O)C3NC3C12</t>
  </si>
  <si>
    <t>OC1CC2(O)C3OC3C12</t>
  </si>
  <si>
    <t>CC12CC(O)C1CC=C2</t>
  </si>
  <si>
    <t>CC12CC(O)C1OC=N2</t>
  </si>
  <si>
    <t>CC1CC2(C)C=CCC12</t>
  </si>
  <si>
    <t>CC1CC2(C)N=COC12</t>
  </si>
  <si>
    <t>CC1CC2(O)C=CCC12</t>
  </si>
  <si>
    <t>CC1OC2(C)C=CCC12</t>
  </si>
  <si>
    <t>CN1CC2(O)C=CCC12</t>
  </si>
  <si>
    <t>OC1CC2(O)C=CCC12</t>
  </si>
  <si>
    <t>CC12CC(O)C1C(=N)O2</t>
  </si>
  <si>
    <t>CC12CC(O)C1C(=O)C2</t>
  </si>
  <si>
    <t>CC12CC(O)C1C(=O)N2</t>
  </si>
  <si>
    <t>CC12CC(O)C1C(=O)O2</t>
  </si>
  <si>
    <t>CC1CC2(C)CC(=O)C12</t>
  </si>
  <si>
    <t>CC1CC2(C)CC(=O)N12</t>
  </si>
  <si>
    <t>CC1CC2(C)NC(=O)C12</t>
  </si>
  <si>
    <t>CC1CC2(C)OC(=N)C12</t>
  </si>
  <si>
    <t>CC1CC2(C)OC(=O)C12</t>
  </si>
  <si>
    <t>CC1CC2(O)CC(=O)C12</t>
  </si>
  <si>
    <t>CC1OC2(C)CC(=O)C12</t>
  </si>
  <si>
    <t>CN1CC2(C)CC(=O)C12</t>
  </si>
  <si>
    <t>CN1CC2(C)NC(=O)C12</t>
  </si>
  <si>
    <t>CN1CC2(C)OC(=N)C12</t>
  </si>
  <si>
    <t>CN1CC2(C)OC(=O)C12</t>
  </si>
  <si>
    <t>CN1CC2(O)CC(=O)C12</t>
  </si>
  <si>
    <t>OC1CC2(O)CC(=O)C12</t>
  </si>
  <si>
    <t>CC12CC(O)C1C(O)C2</t>
  </si>
  <si>
    <t>CC1CC2(C)CC(C)C12</t>
  </si>
  <si>
    <t>CC1CC2(C)CC(O)C12</t>
  </si>
  <si>
    <t>CC1CC2(C)OC(C)C12</t>
  </si>
  <si>
    <t>CC1CC2(O)CC(C)C12</t>
  </si>
  <si>
    <t>CC1CC2(O)CC(O)C12</t>
  </si>
  <si>
    <t>CC1OC2(C)CC(O)C12</t>
  </si>
  <si>
    <t>CC1OC2(C)CN(C)C12</t>
  </si>
  <si>
    <t>CN1CC2(O)CC(O)C12</t>
  </si>
  <si>
    <t>OC1CC2(O)CC(O)C12</t>
  </si>
  <si>
    <t>CC12CC(C)(C1)C(O)C2</t>
  </si>
  <si>
    <t>CC12CC(C)(O1)C(O)C2</t>
  </si>
  <si>
    <t>CC12CC(O)(C1)C(O)C2</t>
  </si>
  <si>
    <t>CC12CC(O)(C1)CC2O</t>
  </si>
  <si>
    <t>CC1CC2(C)CC1(C)C2</t>
  </si>
  <si>
    <t>CC1CC2(C)CC1(C)O2</t>
  </si>
  <si>
    <t>CC1CC2(C)CC1(O)C2</t>
  </si>
  <si>
    <t>CC1CC2(O)CC1(C)C2</t>
  </si>
  <si>
    <t>CC1CC2(O)CC1(O)C2</t>
  </si>
  <si>
    <t>CC1OC2(C)CC1(C)C2</t>
  </si>
  <si>
    <t>CC1OC2(C)CC1(O)C2</t>
  </si>
  <si>
    <t>OC1CC2(O)CC1(O)C2</t>
  </si>
  <si>
    <t>CC12CC(N)C1(N2)C#N</t>
  </si>
  <si>
    <t>CC12CC(N)C1(O2)C#N</t>
  </si>
  <si>
    <t>CC12CC(O)C1(N2)C#C</t>
  </si>
  <si>
    <t>CC12CC(O)C1(N2)C#N</t>
  </si>
  <si>
    <t>CC12CC(O)C1(O2)C#C</t>
  </si>
  <si>
    <t>CC12CC(O)C1(O2)C#N</t>
  </si>
  <si>
    <t>CC12CC1(C#C)C(O)C2</t>
  </si>
  <si>
    <t>CC12CC1(C#N)C(O)C2</t>
  </si>
  <si>
    <t>CC1CC2(C)CC12C#C</t>
  </si>
  <si>
    <t>CC1CC2(C)CC12C#N</t>
  </si>
  <si>
    <t>CC1CC2(C)NC12C#C</t>
  </si>
  <si>
    <t>CC1CC2(C)NC12C#N</t>
  </si>
  <si>
    <t>CC1CC2(C)OC12C#C</t>
  </si>
  <si>
    <t>CC1CC2(C)OC12C#N</t>
  </si>
  <si>
    <t>CC1CC2(O)CC12C#C</t>
  </si>
  <si>
    <t>CC1CC2(O)CC12C#N</t>
  </si>
  <si>
    <t>CC1NC2(C)CC12C#N</t>
  </si>
  <si>
    <t>CC1OC2(C)CC12C#C</t>
  </si>
  <si>
    <t>CC1OC2(C)CC12C#N</t>
  </si>
  <si>
    <t>CN1CC2(C)CC12C#N</t>
  </si>
  <si>
    <t>CN1CC2(N)CC12C#N</t>
  </si>
  <si>
    <t>CN1CC2(O)CC12C#C</t>
  </si>
  <si>
    <t>CN1CC2(O)CC12C#N</t>
  </si>
  <si>
    <t>NC12CC1(C#N)C(O)C2</t>
  </si>
  <si>
    <t>OC1CC2(O)CC12C#C</t>
  </si>
  <si>
    <t>OC1CC2(O)CC12C#N</t>
  </si>
  <si>
    <t>CC12CC(O)C1(N2)C=O</t>
  </si>
  <si>
    <t>CC12CC(O)C1(O2)C=O</t>
  </si>
  <si>
    <t>CC12CC1(C=O)C(O)C2</t>
  </si>
  <si>
    <t>CC1CC2(C)CC12C=O</t>
  </si>
  <si>
    <t>CC1CC2(C)NC12C=O</t>
  </si>
  <si>
    <t>CC1CC2(C)OC12C=O</t>
  </si>
  <si>
    <t>CC1CC2(O)CC12C=O</t>
  </si>
  <si>
    <t>CC1OC2(C)CC12C=O</t>
  </si>
  <si>
    <t>CN1CC2(C)CC12C=O</t>
  </si>
  <si>
    <t>CN1CC2(O)CC12C=O</t>
  </si>
  <si>
    <t>OC1CC2(O)CC12C=O</t>
  </si>
  <si>
    <t>CC12CC(C(O)C1)C2=O</t>
  </si>
  <si>
    <t>CC12CC(O)C(N1)C2=O</t>
  </si>
  <si>
    <t>CC12CC(O)C(O1)C2=O</t>
  </si>
  <si>
    <t>CC1CC2(C)CC1C2=O</t>
  </si>
  <si>
    <t>CC1CC2(C)NC1C2=O</t>
  </si>
  <si>
    <t>CC1CC2(C)OC1C2=O</t>
  </si>
  <si>
    <t>CC1CC2(O)CC1C2=O</t>
  </si>
  <si>
    <t>CC1OC2(C)CC1C2=O</t>
  </si>
  <si>
    <t>CN1CC2(C)CC1C2=O</t>
  </si>
  <si>
    <t>CN1CC2(O)CC1C2=O</t>
  </si>
  <si>
    <t>OC1CC2(O)CC1C2=O</t>
  </si>
  <si>
    <t>CC12CC(O)C(C1)C=C2</t>
  </si>
  <si>
    <t>CC12CC(O)C(O1)C=C2</t>
  </si>
  <si>
    <t>CC1CC2(C)CC1C=C2</t>
  </si>
  <si>
    <t>CC1CC2(C)OC1C=C2</t>
  </si>
  <si>
    <t>CC1CC2(O)CC1C=C2</t>
  </si>
  <si>
    <t>CC1OC2(C)CC1C=C2</t>
  </si>
  <si>
    <t>CC1OC2(C)OC1C=C2</t>
  </si>
  <si>
    <t>OC1CC2(O)CC1C=C2</t>
  </si>
  <si>
    <t>CC12CC(O)CC1(C)N2</t>
  </si>
  <si>
    <t>CC12CC(O)CC1(C)O2</t>
  </si>
  <si>
    <t>CC12CC1(C)CC(O)C2</t>
  </si>
  <si>
    <t>CC12CC1(O)CC(O)C2</t>
  </si>
  <si>
    <t>CC1CC2(C)CC2(C)C1</t>
  </si>
  <si>
    <t>CC1CC2(C)CC2(C)O1</t>
  </si>
  <si>
    <t>CC1CC2(C)CC2(O)C1</t>
  </si>
  <si>
    <t>CC1CC2(C)OC2(C)C1</t>
  </si>
  <si>
    <t>CC1CC2(O)CC2(C)O1</t>
  </si>
  <si>
    <t>CC1CC2(O)CC2(O)C1</t>
  </si>
  <si>
    <t>CC1OC2(C)CC2(C)O1</t>
  </si>
  <si>
    <t>OC1CC2(O)CC2(O)C1</t>
  </si>
  <si>
    <t>CC12CC(O)C(=O)C1N2</t>
  </si>
  <si>
    <t>CC12CC(O)C(=O)C1O2</t>
  </si>
  <si>
    <t>CC12CC1C(=O)C(O)C2</t>
  </si>
  <si>
    <t>CC12CN1C(=O)C(O)C2</t>
  </si>
  <si>
    <t>CC1CC2(C)CC2C1=O</t>
  </si>
  <si>
    <t>CC1CC2(C)CN2C1=O</t>
  </si>
  <si>
    <t>CC1CC2(C)NC2C1=O</t>
  </si>
  <si>
    <t>CC1CC2(C)OC2C1=O</t>
  </si>
  <si>
    <t>CC1CC2(O)CC2C1=O</t>
  </si>
  <si>
    <t>CC1OC2(C)CC2C1=O</t>
  </si>
  <si>
    <t>CN1CC2(C)CC2C1=O</t>
  </si>
  <si>
    <t>CN1CC2(C)CN2C1=O</t>
  </si>
  <si>
    <t>CN1CC2(C)NC2C1=O</t>
  </si>
  <si>
    <t>CN1CC2(C)OC2C1=O</t>
  </si>
  <si>
    <t>CN1CC2(O)CC2C1=O</t>
  </si>
  <si>
    <t>OC1CC2(O)CC2C1=O</t>
  </si>
  <si>
    <t>CC12CC(O)C(O)C1N2</t>
  </si>
  <si>
    <t>CC12CC(O)C(O)C1O2</t>
  </si>
  <si>
    <t>CC12CC1C(O)C(O)C2</t>
  </si>
  <si>
    <t>CC1C(O)CC2(C)CN12</t>
  </si>
  <si>
    <t>CC1C2CC2(C)CC1O</t>
  </si>
  <si>
    <t>CC1C2CC2(O)CC1O</t>
  </si>
  <si>
    <t>CC1C2NC2(C)CC1O</t>
  </si>
  <si>
    <t>CC1C2OC2(C)CC1O</t>
  </si>
  <si>
    <t>CC1CC2(C)CC2C1C</t>
  </si>
  <si>
    <t>CC1CC2(C)CC2C1O</t>
  </si>
  <si>
    <t>CC1CC2(C)NC2C1O</t>
  </si>
  <si>
    <t>CC1CC2(C)OC2C1C</t>
  </si>
  <si>
    <t>CC1CC2(C)OC2C1O</t>
  </si>
  <si>
    <t>CC1CC2(O)CC2C1C</t>
  </si>
  <si>
    <t>CC1CC2(O)CC2C1O</t>
  </si>
  <si>
    <t>CC1OC2(C)CC2C1C</t>
  </si>
  <si>
    <t>CC1OC2(C)CC2C1O</t>
  </si>
  <si>
    <t>OC1CC2(O)CC2C1O</t>
  </si>
  <si>
    <t>CC12CC(O)C=CC1N2</t>
  </si>
  <si>
    <t>CC12CC(O)C=CC1O2</t>
  </si>
  <si>
    <t>CC12CC1C=CC(O)C2</t>
  </si>
  <si>
    <t>CC1CC2(C)CC2C=C1</t>
  </si>
  <si>
    <t>CC1CC2(C)NC2C=C1</t>
  </si>
  <si>
    <t>CC1CC2(C)OC2C=C1</t>
  </si>
  <si>
    <t>CC1CC2(O)CC2C=C1</t>
  </si>
  <si>
    <t>CC1OC2(C)CC2C=C1</t>
  </si>
  <si>
    <t>OC1CC2(O)CC2C=C1</t>
  </si>
  <si>
    <t>CC12CC(O)C3C(O1)C23</t>
  </si>
  <si>
    <t>CC12CC3C(C(O)C1)N23</t>
  </si>
  <si>
    <t>CC12CC3C(C13)C(O)C2</t>
  </si>
  <si>
    <t>CC12CN3C(C13)C(O)C2</t>
  </si>
  <si>
    <t>CC1CC2(C)CC3C1C23</t>
  </si>
  <si>
    <t>CC1CC2(C)CC3C2N13</t>
  </si>
  <si>
    <t>CC1CC2(C)CN3C1C23</t>
  </si>
  <si>
    <t>CC1CC2(C)OC3C1C23</t>
  </si>
  <si>
    <t>CC1CC2(O)CC3C1C23</t>
  </si>
  <si>
    <t>CC1CC2(O)CC3C2N13</t>
  </si>
  <si>
    <t>CC1CC2(O)CN3C1C23</t>
  </si>
  <si>
    <t>CC1OC2(C)CC3C1C23</t>
  </si>
  <si>
    <t>CC1OC2(C)CN3C1C23</t>
  </si>
  <si>
    <t>CN1CC2(C)OC3C1C23</t>
  </si>
  <si>
    <t>OC1CC2(O)CC3C1C23</t>
  </si>
  <si>
    <t>OC1CC2(O)CN3C1C23</t>
  </si>
  <si>
    <t>CC12CC(O)C1C=CC2</t>
  </si>
  <si>
    <t>CC12CC(O)C1N=CO2</t>
  </si>
  <si>
    <t>CC1CC2(C)CC=CC12</t>
  </si>
  <si>
    <t>CC1CC2(C)OC=NC12</t>
  </si>
  <si>
    <t>CC1CC2(O)CC=CC12</t>
  </si>
  <si>
    <t>CC1OC2(C)CC=CC12</t>
  </si>
  <si>
    <t>CN1CC2(O)CC=CC12</t>
  </si>
  <si>
    <t>OC1CC2(O)CC=CC12</t>
  </si>
  <si>
    <t>CC12CC(O)C1(C)CO2</t>
  </si>
  <si>
    <t>CC12CC(O)C1(O)CO2</t>
  </si>
  <si>
    <t>CC12CCC1(C)C(O)C2</t>
  </si>
  <si>
    <t>CC12CCC1(O)C(O)C2</t>
  </si>
  <si>
    <t>CC12CCC1(O)CC2O</t>
  </si>
  <si>
    <t>CC12COC1(C)C(O)C2</t>
  </si>
  <si>
    <t>CC12OCC1(O)CC2O</t>
  </si>
  <si>
    <t>CC1CC2(C)CCC12C</t>
  </si>
  <si>
    <t>CC1CC2(C)CCC12O</t>
  </si>
  <si>
    <t>CC1CC2(C)COC12C</t>
  </si>
  <si>
    <t>CC1CC2(C)OCC12C</t>
  </si>
  <si>
    <t>CC1CC2(C)OCC12O</t>
  </si>
  <si>
    <t>CC1CC2(O)CCC12C</t>
  </si>
  <si>
    <t>CC1CC2(O)CCC12O</t>
  </si>
  <si>
    <t>CC1CC2(O)COC12C</t>
  </si>
  <si>
    <t>CC1OC2(C)CCC12C</t>
  </si>
  <si>
    <t>CC1OC2(C)CCC12O</t>
  </si>
  <si>
    <t>CC1OC2(C)COC12C</t>
  </si>
  <si>
    <t>CN1CC2(C)OCC12C</t>
  </si>
  <si>
    <t>OC1CC2(O)CCC12O</t>
  </si>
  <si>
    <t>CC12CC(O)C(CO1)C2</t>
  </si>
  <si>
    <t>CC12CC(O)C(CO1)O2</t>
  </si>
  <si>
    <t>CC12CCC(C1)C(O)C2</t>
  </si>
  <si>
    <t>CC12CCC(O1)C(O)C2</t>
  </si>
  <si>
    <t>CC12COC(C1)C(O)C2</t>
  </si>
  <si>
    <t>CC12COC(O1)C(O)C2</t>
  </si>
  <si>
    <t>CC1CC2(C)CC1CO2</t>
  </si>
  <si>
    <t>CC1CC2(C)CCC1C2</t>
  </si>
  <si>
    <t>CC1CC2(C)CCC1O2</t>
  </si>
  <si>
    <t>CC1CC2(C)COC1C2</t>
  </si>
  <si>
    <t>CC1CC2(C)COC1O2</t>
  </si>
  <si>
    <t>CC1CC2(C)OCC1O2</t>
  </si>
  <si>
    <t>CC1CC2(O)CCC1C2</t>
  </si>
  <si>
    <t>CC1CC2(O)COC1C2</t>
  </si>
  <si>
    <t>CC1OC2(C)CC1CO2</t>
  </si>
  <si>
    <t>CC1OC2(C)CCC1C2</t>
  </si>
  <si>
    <t>CC1OC2(C)CCC1O2</t>
  </si>
  <si>
    <t>CC1OC2(C)COC1C2</t>
  </si>
  <si>
    <t>OC1CC2(O)CCC1C2</t>
  </si>
  <si>
    <t>OC1CC2(O)COC1C2</t>
  </si>
  <si>
    <t>CC12CC(O)C=C1CO2</t>
  </si>
  <si>
    <t>CC12CCC1=CC(O)C2</t>
  </si>
  <si>
    <t>CC1CC2(C)CCC2=C1</t>
  </si>
  <si>
    <t>CC1CC2(C)COC2=N1</t>
  </si>
  <si>
    <t>CC1CC2(C)OCC2=C1</t>
  </si>
  <si>
    <t>CC1CC2(O)CCC2=C1</t>
  </si>
  <si>
    <t>CC1CC2(O)CNC2=N1</t>
  </si>
  <si>
    <t>CC1CC2(O)COC2=N1</t>
  </si>
  <si>
    <t>CC1OC2(C)CCC2=C1</t>
  </si>
  <si>
    <t>OC1CC2(O)CCC2=C1</t>
  </si>
  <si>
    <t>CC12CC(O)C1=CCC2</t>
  </si>
  <si>
    <t>CC12CC(O)C1=CCO2</t>
  </si>
  <si>
    <t>CC1CC2(C)CCC=C12</t>
  </si>
  <si>
    <t>CC1CC2(C)OCC=C12</t>
  </si>
  <si>
    <t>CC1CC2(O)CCC=C12</t>
  </si>
  <si>
    <t>CC1OC2(C)CCC=C12</t>
  </si>
  <si>
    <t>CN1CC2(O)CCN=C12</t>
  </si>
  <si>
    <t>OC1CC2(O)CCC=C12</t>
  </si>
  <si>
    <t>CC12CC(O)C1CCC2</t>
  </si>
  <si>
    <t>CC12CC(O)C1CCO2</t>
  </si>
  <si>
    <t>CC12CC(O)C1COC2</t>
  </si>
  <si>
    <t>CC12CC(O)C1OCC2</t>
  </si>
  <si>
    <t>CC12CC(O)C1OCO2</t>
  </si>
  <si>
    <t>CC1CC2(C)CCCC12</t>
  </si>
  <si>
    <t>CC1CC2(C)CCOC12</t>
  </si>
  <si>
    <t>CC1CC2(C)COCC12</t>
  </si>
  <si>
    <t>CC1CC2(C)OCCC12</t>
  </si>
  <si>
    <t>CC1CC2(C)OCOC12</t>
  </si>
  <si>
    <t>CC1CC2(O)CCCC12</t>
  </si>
  <si>
    <t>CC1CC2(O)CCOC12</t>
  </si>
  <si>
    <t>CC1CC2(O)COCC12</t>
  </si>
  <si>
    <t>CC1OC2(C)CCCC12</t>
  </si>
  <si>
    <t>CC1OC2(C)CCOC12</t>
  </si>
  <si>
    <t>CC1OC2(C)COCC12</t>
  </si>
  <si>
    <t>CN1CC2(C)OCCC12</t>
  </si>
  <si>
    <t>CN1CC2(O)COCC12</t>
  </si>
  <si>
    <t>OC1CC2(O)CCCC12</t>
  </si>
  <si>
    <t>OC1CC2(O)CCOC12</t>
  </si>
  <si>
    <t>OC1CC2(O)COCC12</t>
  </si>
  <si>
    <t>CC1CC2(C1)C1CC2C1</t>
  </si>
  <si>
    <t>CC1CC2(C1)C1CC2O1</t>
  </si>
  <si>
    <t>CC1CC2(O1)C1CC2C1</t>
  </si>
  <si>
    <t>CC1CC2(O1)C1CC2O1</t>
  </si>
  <si>
    <t>OC1CC2(C1)C1CC2C1</t>
  </si>
  <si>
    <t>OC1CC2(C1)C1CC2O1</t>
  </si>
  <si>
    <t>OC1CC2(C1)C1CN2C1</t>
  </si>
  <si>
    <t>CC1CC2(C1)C1CCC21</t>
  </si>
  <si>
    <t>CC1CC2(C1)C1COC21</t>
  </si>
  <si>
    <t>CC1CC2(O1)C1CCC21</t>
  </si>
  <si>
    <t>CC1CC2(O1)C1COC21</t>
  </si>
  <si>
    <t>OC1CC2(C1)C1CCC21</t>
  </si>
  <si>
    <t>OC1CC2(C1)C1CCN21</t>
  </si>
  <si>
    <t>OC1CC2(C1)C1COC21</t>
  </si>
  <si>
    <t>CC1CC2(C1)CC(=N)O2</t>
  </si>
  <si>
    <t>CC1CC2(C1)CC(=O)C2</t>
  </si>
  <si>
    <t>CC1CC2(C1)CC(=O)N2</t>
  </si>
  <si>
    <t>CC1CC2(C1)CC(=O)O2</t>
  </si>
  <si>
    <t>CC1CC2(CC(=O)C2)O1</t>
  </si>
  <si>
    <t>CN1CC2(C1)CC(=N)O2</t>
  </si>
  <si>
    <t>CN1CC2(C1)CC(=O)N2</t>
  </si>
  <si>
    <t>CN1CC2(C1)CC(=O)O2</t>
  </si>
  <si>
    <t>OC1CC2(C1)CC(=N)O2</t>
  </si>
  <si>
    <t>OC1CC2(C1)CC(=O)C2</t>
  </si>
  <si>
    <t>OC1CC2(C1)CC(=O)N2</t>
  </si>
  <si>
    <t>OC1CC2(C1)CC(=O)O2</t>
  </si>
  <si>
    <t>CC1CC2(C1)CC(C)C2</t>
  </si>
  <si>
    <t>CC1CC2(C1)CC(C)O2</t>
  </si>
  <si>
    <t>CC1CC2(C1)CC(O)C2</t>
  </si>
  <si>
    <t>CC1CC2(CC(O)C2)O1</t>
  </si>
  <si>
    <t>CC1CC2(CN(C)C2)O1</t>
  </si>
  <si>
    <t>OC1CC2(C1)CC(O)C2</t>
  </si>
  <si>
    <t>CC1CC2(C1)CC=CC2</t>
  </si>
  <si>
    <t>CC1CC2(C1)CN=CO2</t>
  </si>
  <si>
    <t>CC1CC2(CC=CC2)O1</t>
  </si>
  <si>
    <t>CN1CC2(C1)CN=CO2</t>
  </si>
  <si>
    <t>OC1CC2(C1)CC=CC2</t>
  </si>
  <si>
    <t>OC1CC2(C1)CN=CO2</t>
  </si>
  <si>
    <t>CC1CC2(C1)CCC=C2</t>
  </si>
  <si>
    <t>CC1CC2(C1)COC=N2</t>
  </si>
  <si>
    <t>CC1CC2(C1)OCC=C2</t>
  </si>
  <si>
    <t>CC1CC2(CCC=C2)O1</t>
  </si>
  <si>
    <t>CN1CC2(C1)COC=N2</t>
  </si>
  <si>
    <t>CN1CC2(C1)OCC=C2</t>
  </si>
  <si>
    <t>OC1CC2(C1)CCC=C2</t>
  </si>
  <si>
    <t>OC1CC2(C1)COC=N2</t>
  </si>
  <si>
    <t>OC1CC2(C1)OCC=C2</t>
  </si>
  <si>
    <t>CC1CC2(C1)CCCC2</t>
  </si>
  <si>
    <t>CC1CC2(C1)CCCO2</t>
  </si>
  <si>
    <t>CC1CC2(C1)CCOC2</t>
  </si>
  <si>
    <t>CC1CC2(C1)COCO2</t>
  </si>
  <si>
    <t>CC1CC2(CCCC2)O1</t>
  </si>
  <si>
    <t>CC1CC2(CCOC2)O1</t>
  </si>
  <si>
    <t>CN1CC2(C1)CCCO2</t>
  </si>
  <si>
    <t>CN1CC2(C1)COCO2</t>
  </si>
  <si>
    <t>OC1CC2(C1)CCCC2</t>
  </si>
  <si>
    <t>OC1CC2(C1)CCCO2</t>
  </si>
  <si>
    <t>OC1CC2(C1)CCOC2</t>
  </si>
  <si>
    <t>OC1CC2(C1)COCO2</t>
  </si>
  <si>
    <t>CC1CC2(CC#C)CC12</t>
  </si>
  <si>
    <t>CC1CC2(CC#C)NC12</t>
  </si>
  <si>
    <t>CC1CC2(CC#C)OC12</t>
  </si>
  <si>
    <t>CC1CC2(CC#N)CC12</t>
  </si>
  <si>
    <t>CC1CC2(CC#N)CN12</t>
  </si>
  <si>
    <t>CC1CC2(CC#N)NC12</t>
  </si>
  <si>
    <t>CC1CC2(CC#N)OC12</t>
  </si>
  <si>
    <t>CC1OC2(CC#C)CC12</t>
  </si>
  <si>
    <t>CC1OC2(CC#N)CC12</t>
  </si>
  <si>
    <t>CN1CC2(CC#N)CC12</t>
  </si>
  <si>
    <t>OC1CC2(CC#C)CC12</t>
  </si>
  <si>
    <t>OC1CC2(CC#C)NC12</t>
  </si>
  <si>
    <t>OC1CC2(CC#C)OC12</t>
  </si>
  <si>
    <t>OC1CC2(CC#N)CC12</t>
  </si>
  <si>
    <t>OC1CC2(CC#N)NC12</t>
  </si>
  <si>
    <t>OC1CC2(CC#N)OC12</t>
  </si>
  <si>
    <t>CC(=O)C12CC(O)C1N2</t>
  </si>
  <si>
    <t>CC(=O)C12CC(O)C1O2</t>
  </si>
  <si>
    <t>CC(=O)C12CC1C(O)C2</t>
  </si>
  <si>
    <t>CC1CC2(CC12)C(C)=O</t>
  </si>
  <si>
    <t>CC1CC2(CC12)C(N)=O</t>
  </si>
  <si>
    <t>CC1CC2(CN12)C(C)=O</t>
  </si>
  <si>
    <t>CC1CC2(CN12)C(N)=O</t>
  </si>
  <si>
    <t>CC1CC2(NC12)C(C)=O</t>
  </si>
  <si>
    <t>CC1CC2(NC12)C(N)=O</t>
  </si>
  <si>
    <t>CC1CC2(OC12)C(C)=O</t>
  </si>
  <si>
    <t>CC1CC2(OC12)C(N)=O</t>
  </si>
  <si>
    <t>CC1OC2(CC12)C(C)=O</t>
  </si>
  <si>
    <t>CC1OC2(CC12)C(N)=O</t>
  </si>
  <si>
    <t>CN1CC2(CC12)C(C)=O</t>
  </si>
  <si>
    <t>NC(=O)C12CC(O)C1N2</t>
  </si>
  <si>
    <t>NC(=O)C12CC(O)C1O2</t>
  </si>
  <si>
    <t>NC(=O)C12CC1C(O)C2</t>
  </si>
  <si>
    <t>CC1CC2(CC12)C1CC1</t>
  </si>
  <si>
    <t>CC1CC2(CC12)C1CO1</t>
  </si>
  <si>
    <t>CC1CC2(CC12)N1CC1</t>
  </si>
  <si>
    <t>CC1CC2(CN12)C1CN1</t>
  </si>
  <si>
    <t>CC1CC2(CN12)C1CO1</t>
  </si>
  <si>
    <t>CC1CC2(NC12)C1CN1</t>
  </si>
  <si>
    <t>CC1CC2(NC12)C1CO1</t>
  </si>
  <si>
    <t>CC1CC2(OC12)C1CC1</t>
  </si>
  <si>
    <t>CC1CC2(OC12)C1CN1</t>
  </si>
  <si>
    <t>CC1CC2(OC12)C1CO1</t>
  </si>
  <si>
    <t>CC1OC2(CC12)C1CC1</t>
  </si>
  <si>
    <t>CC1OC2(CC12)C1CN1</t>
  </si>
  <si>
    <t>CC1OC2(CC12)C1CO1</t>
  </si>
  <si>
    <t>OC1CC2(CC12)C1CC1</t>
  </si>
  <si>
    <t>OC1CC2(CC12)C1CO1</t>
  </si>
  <si>
    <t>OC1CC2(CC12)N1CC1</t>
  </si>
  <si>
    <t>OC1CC2(NC12)C1CC1</t>
  </si>
  <si>
    <t>OC1CC2(NC12)C1CN1</t>
  </si>
  <si>
    <t>OC1CC2(NC12)C1CO1</t>
  </si>
  <si>
    <t>OC1CC2(OC12)C1CC1</t>
  </si>
  <si>
    <t>OC1CC2(OC12)C1CN1</t>
  </si>
  <si>
    <t>OC1CC2(OC12)C1CO1</t>
  </si>
  <si>
    <t>CC12CC1(CC2O)C#C</t>
  </si>
  <si>
    <t>CC12CC1(CC2O)C#N</t>
  </si>
  <si>
    <t>CC12NC1(CC2O)C#C</t>
  </si>
  <si>
    <t>CC12NC1(CC2O)C#N</t>
  </si>
  <si>
    <t>CC12OC1(CC2O)C#C</t>
  </si>
  <si>
    <t>CC12OC1(CC2O)C#N</t>
  </si>
  <si>
    <t>CC1CC2(CC12C)C#C</t>
  </si>
  <si>
    <t>CC1CC2(CC12C)C#N</t>
  </si>
  <si>
    <t>CC1CC2(CC12O)C#C</t>
  </si>
  <si>
    <t>CC1CC2(CC12O)C#N</t>
  </si>
  <si>
    <t>CC1CC2(NC12C)C#C</t>
  </si>
  <si>
    <t>CC1CC2(NC12C)C#N</t>
  </si>
  <si>
    <t>CC1CC2(OC12C)C#C</t>
  </si>
  <si>
    <t>CC1CC2(OC12C)C#N</t>
  </si>
  <si>
    <t>CC1NC2(CC12C)C#N</t>
  </si>
  <si>
    <t>CC1NC2(CC12N)C#N</t>
  </si>
  <si>
    <t>CC1NC2(CC12O)C#C</t>
  </si>
  <si>
    <t>CC1NC2(CC12O)C#N</t>
  </si>
  <si>
    <t>CC1OC2(CC12C)C#C</t>
  </si>
  <si>
    <t>CC1OC2(CC12C)C#N</t>
  </si>
  <si>
    <t>CC1OC2(CC12N)C#N</t>
  </si>
  <si>
    <t>CC1OC2(CC12O)C#C</t>
  </si>
  <si>
    <t>CC1OC2(CC12O)C#N</t>
  </si>
  <si>
    <t>CN1CC2(CC12C)C#N</t>
  </si>
  <si>
    <t>NC12CC1(CC2O)C#N</t>
  </si>
  <si>
    <t>OC1CC2(CC12O)C#C</t>
  </si>
  <si>
    <t>OC1CC2(CC12O)C#N</t>
  </si>
  <si>
    <t>CC12CC1(CC2O)C=O</t>
  </si>
  <si>
    <t>CC12NC1(CC2O)C=O</t>
  </si>
  <si>
    <t>CC12OC1(CC2O)C=O</t>
  </si>
  <si>
    <t>CC1CC2(CC12C)C=O</t>
  </si>
  <si>
    <t>CC1CC2(CC12O)C=O</t>
  </si>
  <si>
    <t>CC1CC2(NC12C)C=O</t>
  </si>
  <si>
    <t>CC1CC2(OC12C)C=O</t>
  </si>
  <si>
    <t>CC1NC2(CC12O)C=O</t>
  </si>
  <si>
    <t>CC1OC2(CC12C)C=O</t>
  </si>
  <si>
    <t>CC1OC2(CC12O)C=O</t>
  </si>
  <si>
    <t>OC1CC2(CC12O)C=O</t>
  </si>
  <si>
    <t>CC1CC2(CC1C2)C#C</t>
  </si>
  <si>
    <t>CC1CC2(CC1C2)C#N</t>
  </si>
  <si>
    <t>CC1CC2(CC1N2)C#N</t>
  </si>
  <si>
    <t>CC1CC2(CC1O2)C#C</t>
  </si>
  <si>
    <t>CC1CC2(CC1O2)C#N</t>
  </si>
  <si>
    <t>CC1CC2(CN1C2)C#N</t>
  </si>
  <si>
    <t>CC1NC2(CC1C2)C#N</t>
  </si>
  <si>
    <t>CC1OC2(CC1C2)C#C</t>
  </si>
  <si>
    <t>CC1OC2(CC1C2)C#N</t>
  </si>
  <si>
    <t>CN1CC2(CC1C2)C#N</t>
  </si>
  <si>
    <t>OC1CC2(CC1C2)C#C</t>
  </si>
  <si>
    <t>OC1CC2(CC1C2)C#N</t>
  </si>
  <si>
    <t>OC1CC2(CC1N2)C#N</t>
  </si>
  <si>
    <t>OC1CC2(CC1O2)C#C</t>
  </si>
  <si>
    <t>OC1CC2(CC1O2)C#N</t>
  </si>
  <si>
    <t>CC1CC2(CC1C2)C=O</t>
  </si>
  <si>
    <t>CC1CC2(CC1O2)C=O</t>
  </si>
  <si>
    <t>CC1OC2(CC1C2)C=O</t>
  </si>
  <si>
    <t>OC1CC2(CC1C2)C=O</t>
  </si>
  <si>
    <t>OC1CC2(CC1O2)C=O</t>
  </si>
  <si>
    <t>CC1(C)CC11CC(O)C1</t>
  </si>
  <si>
    <t>CC1(C)NC11CC(O)C1</t>
  </si>
  <si>
    <t>CC1(C)OC11CC(O)C1</t>
  </si>
  <si>
    <t>CC1(O)CC11CC(O)C1</t>
  </si>
  <si>
    <t>CC1CC2(C1)OC2(C)C</t>
  </si>
  <si>
    <t>CC1CC2(CC2(C)C)C1</t>
  </si>
  <si>
    <t>CC1CC2(CC2(C)C)O1</t>
  </si>
  <si>
    <t>CC1CC2(CC2(C)O)C1</t>
  </si>
  <si>
    <t>CC1CC2(CC2(C)O)O1</t>
  </si>
  <si>
    <t>CN1CC2(C1)NC2(C)C</t>
  </si>
  <si>
    <t>CN1CC2(C1)OC2(C)C</t>
  </si>
  <si>
    <t>CC1=CC(O)CC11CC1</t>
  </si>
  <si>
    <t>CC1=CC(O)CC11CN1</t>
  </si>
  <si>
    <t>CC1=CC(O)CC11CO1</t>
  </si>
  <si>
    <t>CC1CC2(CC2)C(C)=C1</t>
  </si>
  <si>
    <t>CC1CC2(CN2)C(C)=C1</t>
  </si>
  <si>
    <t>CC1CC2(CO2)C(C)=C1</t>
  </si>
  <si>
    <t>CC1OC2(CC2)C(C)=C1</t>
  </si>
  <si>
    <t>CC1(C)C(O)CC11CC1</t>
  </si>
  <si>
    <t>CC1(C)C(O)CC11CN1</t>
  </si>
  <si>
    <t>CC1(C)C(O)CC11CO1</t>
  </si>
  <si>
    <t>CC1(O)C(O)CC11CC1</t>
  </si>
  <si>
    <t>CC1(O)C(O)CC11CN1</t>
  </si>
  <si>
    <t>CC1(O)C(O)CC11CO1</t>
  </si>
  <si>
    <t>CC1CC2(CC2)C1(C)C</t>
  </si>
  <si>
    <t>CC1CC2(CC2)C1(C)O</t>
  </si>
  <si>
    <t>CC1CC2(CN2)C1(C)O</t>
  </si>
  <si>
    <t>CC1CC2(CO2)C1(C)C</t>
  </si>
  <si>
    <t>CC1CC2(CO2)C1(C)O</t>
  </si>
  <si>
    <t>CC1OC2(CC2)C1(C)C</t>
  </si>
  <si>
    <t>CC1OC2(CC2)C1(C)O</t>
  </si>
  <si>
    <t>CN1CC2(CO2)C1(C)C</t>
  </si>
  <si>
    <t>CC1CC2(CC2)C11CC1</t>
  </si>
  <si>
    <t>CC1CC2(CC2)C11CO1</t>
  </si>
  <si>
    <t>CC1CC2(CN2)C11CN1</t>
  </si>
  <si>
    <t>CC1CC2(CN2)C11CO1</t>
  </si>
  <si>
    <t>CC1CC2(CO2)C11CC1</t>
  </si>
  <si>
    <t>CC1CC2(CO2)C11CN1</t>
  </si>
  <si>
    <t>CC1CC2(CO2)C11CO1</t>
  </si>
  <si>
    <t>CC1OC2(CC2)C11CC1</t>
  </si>
  <si>
    <t>CC1OC2(CC2)C11CN1</t>
  </si>
  <si>
    <t>CC1OC2(CC2)C11CO1</t>
  </si>
  <si>
    <t>CN1CC2(CN2)C11CC1</t>
  </si>
  <si>
    <t>CN1CC2(CO2)C11CC1</t>
  </si>
  <si>
    <t>OC1CC2(CC2)C11CC1</t>
  </si>
  <si>
    <t>OC1CC2(CC2)C11CN1</t>
  </si>
  <si>
    <t>OC1CC2(CC2)C11CO1</t>
  </si>
  <si>
    <t>OC1CC2(CN2)C11CC1</t>
  </si>
  <si>
    <t>OC1CC2(CN2)C11CN1</t>
  </si>
  <si>
    <t>OC1CC2(CN2)C11CO1</t>
  </si>
  <si>
    <t>OC1CC2(CO2)C11CC1</t>
  </si>
  <si>
    <t>OC1CC2(CO2)C11CN1</t>
  </si>
  <si>
    <t>OC1CC2(CO2)C11CO1</t>
  </si>
  <si>
    <t>CC1CC2(CC2)C1C#C</t>
  </si>
  <si>
    <t>CC1CC2(CC2)C1C#N</t>
  </si>
  <si>
    <t>CC1CC2(CN2)C1C#C</t>
  </si>
  <si>
    <t>CC1CC2(CN2)C1C#N</t>
  </si>
  <si>
    <t>CC1CC2(CO2)C1C#C</t>
  </si>
  <si>
    <t>CC1CC2(CO2)C1C#N</t>
  </si>
  <si>
    <t>CC1NC2(CC2)C1C#N</t>
  </si>
  <si>
    <t>CC1OC2(CC2)C1C#C</t>
  </si>
  <si>
    <t>CC1OC2(CC2)C1C#N</t>
  </si>
  <si>
    <t>CN1CC2(CC2)C1C#N</t>
  </si>
  <si>
    <t>CN1CC2(CN2)C1C#C</t>
  </si>
  <si>
    <t>CN1CC2(CN2)C1C#N</t>
  </si>
  <si>
    <t>CN1CC2(CO2)C1C#C</t>
  </si>
  <si>
    <t>CN1CC2(CO2)C1C#N</t>
  </si>
  <si>
    <t>OC1CC2(CC2)C1C#C</t>
  </si>
  <si>
    <t>OC1CC2(CC2)C1C#N</t>
  </si>
  <si>
    <t>OC1CC2(CN2)C1C#C</t>
  </si>
  <si>
    <t>OC1CC2(CN2)C1C#N</t>
  </si>
  <si>
    <t>OC1CC2(CO2)C1C#C</t>
  </si>
  <si>
    <t>OC1CC2(CO2)C1C#N</t>
  </si>
  <si>
    <t>CC1CC2(CC2)C1C=O</t>
  </si>
  <si>
    <t>CC1CC2(CC2)N1C=O</t>
  </si>
  <si>
    <t>CC1CC2(CN2)C1C=O</t>
  </si>
  <si>
    <t>CC1CC2(CO2)C1C=O</t>
  </si>
  <si>
    <t>CC1OC2(CC2)C1C=O</t>
  </si>
  <si>
    <t>CN1CC2(CC2)C1C=O</t>
  </si>
  <si>
    <t>CN1CC2(CN2)C1C=O</t>
  </si>
  <si>
    <t>CN1CC2(CO2)C1C=O</t>
  </si>
  <si>
    <t>OC1CC2(CC2)C1C=O</t>
  </si>
  <si>
    <t>OC1CC2(CN2)C1C=O</t>
  </si>
  <si>
    <t>OC1CC2(CO2)C1C=O</t>
  </si>
  <si>
    <t>CC1CC2(CC2)C2CC12</t>
  </si>
  <si>
    <t>CC1CC2(CC2)C2CN12</t>
  </si>
  <si>
    <t>CC1CC2(CC2)C2OC12</t>
  </si>
  <si>
    <t>CC1CC2(CN2)C2CN12</t>
  </si>
  <si>
    <t>CC1CC2(CN2)C2NC12</t>
  </si>
  <si>
    <t>CC1CC2(CN2)C2OC12</t>
  </si>
  <si>
    <t>CC1CC2(CO2)C2CC12</t>
  </si>
  <si>
    <t>CC1CC2(CO2)C2CN12</t>
  </si>
  <si>
    <t>CC1CC2(CO2)C2NC12</t>
  </si>
  <si>
    <t>CC1CC2(CO2)C2OC12</t>
  </si>
  <si>
    <t>CC1OC2(CC2)C2CC12</t>
  </si>
  <si>
    <t>CC1OC2(CC2)C2NC12</t>
  </si>
  <si>
    <t>CC1OC2(CC2)C2OC12</t>
  </si>
  <si>
    <t>OC1CC2(CC2)C2CC12</t>
  </si>
  <si>
    <t>OC1CC2(CC2)C2NC12</t>
  </si>
  <si>
    <t>OC1CC2(CC2)C2OC12</t>
  </si>
  <si>
    <t>OC1CC2(CC2)N2CC12</t>
  </si>
  <si>
    <t>OC1CC2(CN2)C2NC12</t>
  </si>
  <si>
    <t>OC1CC2(CN2)C2OC12</t>
  </si>
  <si>
    <t>OC1CC2(CO2)C2CC12</t>
  </si>
  <si>
    <t>OC1CC2(CO2)C2NC12</t>
  </si>
  <si>
    <t>OC1CC2(CO2)C2OC12</t>
  </si>
  <si>
    <t>CC1=CC2(CC2)CC1O</t>
  </si>
  <si>
    <t>CC1=CC2(CN2)CC1O</t>
  </si>
  <si>
    <t>CC1=CC2(CO2)CC1O</t>
  </si>
  <si>
    <t>CC1CC2(CC2)C=C1C</t>
  </si>
  <si>
    <t>CC1CC2(CN2)C=C1C</t>
  </si>
  <si>
    <t>CC1CC2(CO2)C=C1C</t>
  </si>
  <si>
    <t>CC1OC2(CC2)C=C1C</t>
  </si>
  <si>
    <t>CC1CC2(CC2)CC1=O</t>
  </si>
  <si>
    <t>CC1CC2(CC2)NC1=O</t>
  </si>
  <si>
    <t>CC1CC2(CC2)OC1=N</t>
  </si>
  <si>
    <t>CC1CC2(CC2)OC1=O</t>
  </si>
  <si>
    <t>CC1CC2(CN2)CC1=O</t>
  </si>
  <si>
    <t>CC1CC2(CO2)CC1=O</t>
  </si>
  <si>
    <t>CC1OC2(CC2)CC1=O</t>
  </si>
  <si>
    <t>CN1CC2(CC2)CC1=O</t>
  </si>
  <si>
    <t>CN1CC2(CC2)NC1=O</t>
  </si>
  <si>
    <t>CN1CC2(CC2)OC1=O</t>
  </si>
  <si>
    <t>CN1CC2(CN2)CC1=O</t>
  </si>
  <si>
    <t>CN1CC2(CO2)CC1=O</t>
  </si>
  <si>
    <t>NC1CC2(CC2)OC1=O</t>
  </si>
  <si>
    <t>OC1CC2(CC2)CC1=O</t>
  </si>
  <si>
    <t>OC1CC2(CC2)NC1=O</t>
  </si>
  <si>
    <t>OC1CC2(CC2)OC1=N</t>
  </si>
  <si>
    <t>OC1CC2(CC2)OC1=O</t>
  </si>
  <si>
    <t>OC1CC2(CN2)CC1=O</t>
  </si>
  <si>
    <t>OC1CC2(CO2)CC1=O</t>
  </si>
  <si>
    <t>CC1CC2(CC2)CC1C</t>
  </si>
  <si>
    <t>CC1CC2(CC2)CC1O</t>
  </si>
  <si>
    <t>CC1CC2(CC2)OC1C</t>
  </si>
  <si>
    <t>CC1CC2(CO2)CC1C</t>
  </si>
  <si>
    <t>CC1CC2(CO2)CC1O</t>
  </si>
  <si>
    <t>CC1OC2(CC2)CC1O</t>
  </si>
  <si>
    <t>OC1CC2(CC2)CC1O</t>
  </si>
  <si>
    <t>OC1CC2(CN2)CC1O</t>
  </si>
  <si>
    <t>OC1CC2(CO2)CC1O</t>
  </si>
  <si>
    <t>CC1CC2(CC2)CC=C1</t>
  </si>
  <si>
    <t>CC1CC2(CC2)OC=N1</t>
  </si>
  <si>
    <t>CC1CC2(CO2)CC=C1</t>
  </si>
  <si>
    <t>CC1OC2(CC2)CC=C1</t>
  </si>
  <si>
    <t>OC1CC2(CC2)CC=C1</t>
  </si>
  <si>
    <t>OC1CC2(CN2)CC=C1</t>
  </si>
  <si>
    <t>OC1CC2(CO2)CC=C1</t>
  </si>
  <si>
    <t>CC1CC2(C1)NC2C#C</t>
  </si>
  <si>
    <t>CC1CC2(C1)NC2C#N</t>
  </si>
  <si>
    <t>CC1CC2(C1)OC2C#C</t>
  </si>
  <si>
    <t>CC1CC2(C1)OC2C#N</t>
  </si>
  <si>
    <t>CC1CC2(CC2C#C)C1</t>
  </si>
  <si>
    <t>CC1CC2(CC2C#C)O1</t>
  </si>
  <si>
    <t>CC1CC2(CC2C#N)C1</t>
  </si>
  <si>
    <t>CC1CC2(CC2C#N)O1</t>
  </si>
  <si>
    <t>CN1CC2(C1)NC2C#C</t>
  </si>
  <si>
    <t>CN1CC2(C1)NC2C#N</t>
  </si>
  <si>
    <t>CN1CC2(C1)OC2C#C</t>
  </si>
  <si>
    <t>CN1CC2(C1)OC2C#N</t>
  </si>
  <si>
    <t>CN1CC2(CC2C#N)C1</t>
  </si>
  <si>
    <t>OC1CC2(C1)NC2C#C</t>
  </si>
  <si>
    <t>OC1CC2(C1)NC2C#N</t>
  </si>
  <si>
    <t>OC1CC2(C1)OC2C#C</t>
  </si>
  <si>
    <t>OC1CC2(C1)OC2C#N</t>
  </si>
  <si>
    <t>OC1CC2(CC2C#C)C1</t>
  </si>
  <si>
    <t>OC1CC2(CC2C#N)C1</t>
  </si>
  <si>
    <t>CC1CC2(C1)NC2C=O</t>
  </si>
  <si>
    <t>CC1CC2(C1)OC2C=O</t>
  </si>
  <si>
    <t>CC1CC2(CC2C=O)C1</t>
  </si>
  <si>
    <t>CC1CC2(CC2C=O)O1</t>
  </si>
  <si>
    <t>CC1CC2(CN2C=O)C1</t>
  </si>
  <si>
    <t>CN1CC2(C1)NC2C=O</t>
  </si>
  <si>
    <t>CN1CC2(C1)OC2C=O</t>
  </si>
  <si>
    <t>CN1CC2(CN2C=O)C1</t>
  </si>
  <si>
    <t>OC1CC2(C1)NC2C=O</t>
  </si>
  <si>
    <t>OC1CC2(C1)OC2C=O</t>
  </si>
  <si>
    <t>OC1CC2(CC2C=O)C1</t>
  </si>
  <si>
    <t>OC1CC2(CN2C=O)C1</t>
  </si>
  <si>
    <t>CC1CC2(C1)CN1CC21</t>
  </si>
  <si>
    <t>CC1CC2(C1)OC1CC21</t>
  </si>
  <si>
    <t>CC1CC2(CC3CC23)C1</t>
  </si>
  <si>
    <t>CC1CC2(CC3CC23)O1</t>
  </si>
  <si>
    <t>CC1CC2(CC3NC23)C1</t>
  </si>
  <si>
    <t>CC1CC2(CC3NC23)O1</t>
  </si>
  <si>
    <t>CC1CC2(CC3OC23)C1</t>
  </si>
  <si>
    <t>CC1CC2(CC3OC23)O1</t>
  </si>
  <si>
    <t>CC1CC2(CN3CC23)O1</t>
  </si>
  <si>
    <t>CN1CC2(C1)OC1CC21</t>
  </si>
  <si>
    <t>OC1CC2(C1)CN1CC21</t>
  </si>
  <si>
    <t>OC1CC2(C1)OC1CC21</t>
  </si>
  <si>
    <t>OC1CC2(CC3CC23)C1</t>
  </si>
  <si>
    <t>OC1CC2(CC3CN23)C1</t>
  </si>
  <si>
    <t>OC1CC2(CC3NC23)C1</t>
  </si>
  <si>
    <t>OC1CC2(CC3OC23)C1</t>
  </si>
  <si>
    <t>CC1CC2(CC12)NC=O</t>
  </si>
  <si>
    <t>CC1CC2(CC12)OC=N</t>
  </si>
  <si>
    <t>CC1CC2(CC12)OC=O</t>
  </si>
  <si>
    <t>CC1CC2(CC=O)CC12</t>
  </si>
  <si>
    <t>CC1CC2(CC=O)CN12</t>
  </si>
  <si>
    <t>CC1CC2(CC=O)NC12</t>
  </si>
  <si>
    <t>CC1CC2(CC=O)OC12</t>
  </si>
  <si>
    <t>CC1OC2(CC=O)CC12</t>
  </si>
  <si>
    <t>CN1CC2(CC12)NC=O</t>
  </si>
  <si>
    <t>CN1CC2(CC12)OC=N</t>
  </si>
  <si>
    <t>CN1CC2(CC12)OC=O</t>
  </si>
  <si>
    <t>CN1CC2(CC=O)CC12</t>
  </si>
  <si>
    <t>OC1CC2(CC12)NC=O</t>
  </si>
  <si>
    <t>OC1CC2(CC12)OC=N</t>
  </si>
  <si>
    <t>OC1CC2(CC12)OC=O</t>
  </si>
  <si>
    <t>OC1CC2(CC=O)CC12</t>
  </si>
  <si>
    <t>OC1CC2(CC=O)NC12</t>
  </si>
  <si>
    <t>OC1CC2(CC=O)OC12</t>
  </si>
  <si>
    <t>CC1CC2(CCC12)C#C</t>
  </si>
  <si>
    <t>CC1CC2(CCC12)C#N</t>
  </si>
  <si>
    <t>CC1CC2(CCN12)C#N</t>
  </si>
  <si>
    <t>CC1CC2(COC12)C#C</t>
  </si>
  <si>
    <t>CC1CC2(COC12)C#N</t>
  </si>
  <si>
    <t>CC1CC2(NCC12)C#N</t>
  </si>
  <si>
    <t>CC1CC2(OCC12)C#C</t>
  </si>
  <si>
    <t>CC1CC2(OCC12)C#N</t>
  </si>
  <si>
    <t>CC1NC2(CCC12)C#N</t>
  </si>
  <si>
    <t>CC1NC2(CNC12)C#N</t>
  </si>
  <si>
    <t>CC1NC2(COC12)C#C</t>
  </si>
  <si>
    <t>CC1NC2(COC12)C#N</t>
  </si>
  <si>
    <t>CC1OC2(CCC12)C#C</t>
  </si>
  <si>
    <t>CC1OC2(CCC12)C#N</t>
  </si>
  <si>
    <t>CC1OC2(CNC12)C#C</t>
  </si>
  <si>
    <t>CC1OC2(CNC12)C#N</t>
  </si>
  <si>
    <t>CC1OC2(COC12)C#C</t>
  </si>
  <si>
    <t>CC1OC2(COC12)C#N</t>
  </si>
  <si>
    <t>CN1CC2(CCC12)C#N</t>
  </si>
  <si>
    <t>CN1CC2(NCC12)C#N</t>
  </si>
  <si>
    <t>CN1CC2(OCC12)C#C</t>
  </si>
  <si>
    <t>CN1CC2(OCC12)C#N</t>
  </si>
  <si>
    <t>OC1CC2(CCC12)C#C</t>
  </si>
  <si>
    <t>OC1CC2(CCC12)C#N</t>
  </si>
  <si>
    <t>OC1CC2(CNC12)C#N</t>
  </si>
  <si>
    <t>OC1CC2(COC12)C#C</t>
  </si>
  <si>
    <t>OC1CC2(COC12)C#N</t>
  </si>
  <si>
    <t>OC1CC2(NCC12)C#N</t>
  </si>
  <si>
    <t>OC1CC2(OCC12)C#C</t>
  </si>
  <si>
    <t>OC1CC2(OCC12)C#N</t>
  </si>
  <si>
    <t>CC1CC2(CCC12)C=O</t>
  </si>
  <si>
    <t>CC1CC2(CCN12)C=O</t>
  </si>
  <si>
    <t>CC1CC2(COC12)C=O</t>
  </si>
  <si>
    <t>CC1CC2(OCC12)C=O</t>
  </si>
  <si>
    <t>CC1NC2(COC12)C=O</t>
  </si>
  <si>
    <t>CC1OC2(CCC12)C=O</t>
  </si>
  <si>
    <t>CC1OC2(CNC12)C=O</t>
  </si>
  <si>
    <t>CC1OC2(COC12)C=O</t>
  </si>
  <si>
    <t>CN1CC2(NCC12)C=O</t>
  </si>
  <si>
    <t>CN1CC2(OCC12)C=O</t>
  </si>
  <si>
    <t>OC1CC2(CCC12)C=O</t>
  </si>
  <si>
    <t>OC1CC2(COC12)C=O</t>
  </si>
  <si>
    <t>OC1CC2(OCC12)C=O</t>
  </si>
  <si>
    <t>CC1CC2(CCC2)C1=O</t>
  </si>
  <si>
    <t>CC1CC2(CCO2)C1=O</t>
  </si>
  <si>
    <t>CC1CC2(COC2)C1=O</t>
  </si>
  <si>
    <t>CC1NC2(CCC2)C1=O</t>
  </si>
  <si>
    <t>CC1NC2(COC2)C1=O</t>
  </si>
  <si>
    <t>CC1OC2(CCC2)C1=O</t>
  </si>
  <si>
    <t>CC1OC2(COC2)C1=O</t>
  </si>
  <si>
    <t>CN1CC2(CCC2)C1=O</t>
  </si>
  <si>
    <t>CN1CC2(CCO2)C1=O</t>
  </si>
  <si>
    <t>CN1CC2(COC2)C1=O</t>
  </si>
  <si>
    <t>OC1CC2(CCC2)C1=O</t>
  </si>
  <si>
    <t>OC1CC2(CCO2)C1=O</t>
  </si>
  <si>
    <t>OC1CC2(COC2)C1=O</t>
  </si>
  <si>
    <t>CC1C(O)CC11CCC1</t>
  </si>
  <si>
    <t>CC1C(O)CC11CCO1</t>
  </si>
  <si>
    <t>CC1C(O)CC11COC1</t>
  </si>
  <si>
    <t>CC1CC2(CCC2)C1C</t>
  </si>
  <si>
    <t>CC1CC2(CCC2)C1O</t>
  </si>
  <si>
    <t>CC1CC2(CCO2)C1C</t>
  </si>
  <si>
    <t>CC1CC2(CCO2)C1O</t>
  </si>
  <si>
    <t>CC1CC2(COC2)C1C</t>
  </si>
  <si>
    <t>CC1CC2(COC2)C1O</t>
  </si>
  <si>
    <t>CC1N(C)CC11CCO1</t>
  </si>
  <si>
    <t>CC1NC2(COC2)C1O</t>
  </si>
  <si>
    <t>CC1OC2(CCC2)C1C</t>
  </si>
  <si>
    <t>CC1OC2(CCC2)C1O</t>
  </si>
  <si>
    <t>CC1OC2(COC2)C1C</t>
  </si>
  <si>
    <t>CC1OC2(COC2)C1O</t>
  </si>
  <si>
    <t>OC1CC2(CCC2)C1O</t>
  </si>
  <si>
    <t>OC1CC2(CCO2)C1O</t>
  </si>
  <si>
    <t>OC1CC2(COC2)C1O</t>
  </si>
  <si>
    <t>CC1CC2(CCC2)C=C1</t>
  </si>
  <si>
    <t>CC1CC2(CCO2)C=C1</t>
  </si>
  <si>
    <t>CC1CC2(COC2)C=C1</t>
  </si>
  <si>
    <t>CC1OC2(CCC2)C=C1</t>
  </si>
  <si>
    <t>CC1OC2(COC2)C=C1</t>
  </si>
  <si>
    <t>OC1CC2(CCC2)C=C1</t>
  </si>
  <si>
    <t>OC1CC2(CCO2)C=C1</t>
  </si>
  <si>
    <t>OC1CC2(COC2)C=C1</t>
  </si>
  <si>
    <t>CC1CC2(C1)NCC2=O</t>
  </si>
  <si>
    <t>CC1CC2(C1)OCC2=O</t>
  </si>
  <si>
    <t>CC1CC2(CCC2=O)C1</t>
  </si>
  <si>
    <t>CC1CC2(CCC2=O)O1</t>
  </si>
  <si>
    <t>CC1CC2(CNC2=O)C1</t>
  </si>
  <si>
    <t>CC1CC2(CNC2=O)O1</t>
  </si>
  <si>
    <t>CC1CC2(COC2=N)C1</t>
  </si>
  <si>
    <t>CC1CC2(COC2=N)N1</t>
  </si>
  <si>
    <t>CC1CC2(COC2=N)O1</t>
  </si>
  <si>
    <t>CC1CC2(COC2=O)C1</t>
  </si>
  <si>
    <t>CC1CC2(COC2=O)N1</t>
  </si>
  <si>
    <t>CC1CC2(COC2=O)O1</t>
  </si>
  <si>
    <t>CN1CC2(C1)NCC2=O</t>
  </si>
  <si>
    <t>CN1CC2(C1)OCC2=O</t>
  </si>
  <si>
    <t>OC1CC2(C1)NCC2=O</t>
  </si>
  <si>
    <t>OC1CC2(C1)OCC2=O</t>
  </si>
  <si>
    <t>OC1CC2(CCC2=O)C1</t>
  </si>
  <si>
    <t>OC1CC2(CNC2=O)C1</t>
  </si>
  <si>
    <t>OC1CC2(COC2=N)C1</t>
  </si>
  <si>
    <t>OC1CC2(COC2=O)C1</t>
  </si>
  <si>
    <t>CC1CC2(C1)OCC2C</t>
  </si>
  <si>
    <t>CC1CC2(C1)OCC2O</t>
  </si>
  <si>
    <t>CC1CC2(CCC2C)C1</t>
  </si>
  <si>
    <t>CC1CC2(CCC2C)O1</t>
  </si>
  <si>
    <t>CC1CC2(CCC2O)C1</t>
  </si>
  <si>
    <t>CC1CC2(CCC2O)O1</t>
  </si>
  <si>
    <t>CC1CC2(COC2C)C1</t>
  </si>
  <si>
    <t>CC1CC2(COC2C)O1</t>
  </si>
  <si>
    <t>CC1CCC11CC(O)C1</t>
  </si>
  <si>
    <t>CC1COC11CC(O)C1</t>
  </si>
  <si>
    <t>CC1COC11CN(C)C1</t>
  </si>
  <si>
    <t>CC1OCC11CC(O)C1</t>
  </si>
  <si>
    <t>CN1CC2(C1)OCC2O</t>
  </si>
  <si>
    <t>OC1CC2(C1)OCC2O</t>
  </si>
  <si>
    <t>OC1CC2(CCC2O)C1</t>
  </si>
  <si>
    <t>CC12CC3(CC(O)C13)C2</t>
  </si>
  <si>
    <t>CC1CC23CC(C)(C2)C13</t>
  </si>
  <si>
    <t>CC1CC23CC(C)(O2)C13</t>
  </si>
  <si>
    <t>CC1CC23CC(O)(C2)C13</t>
  </si>
  <si>
    <t>CC1OC23CC(C)(C2)C13</t>
  </si>
  <si>
    <t>CC1OC23CC(O)(C2)C13</t>
  </si>
  <si>
    <t>CN1CC23CC(C)(C2)C13</t>
  </si>
  <si>
    <t>CN1CC23CC(C)(O2)C13</t>
  </si>
  <si>
    <t>CN1CC23CC(O)(C2)C13</t>
  </si>
  <si>
    <t>OC1CC23CC(O)(C2)C13</t>
  </si>
  <si>
    <t>CC1CC23CC(C12)C3=O</t>
  </si>
  <si>
    <t>CC1CC23NC(C12)C3=O</t>
  </si>
  <si>
    <t>CC1CC23OC(C12)C3=O</t>
  </si>
  <si>
    <t>CC1OC23CC(C12)C3=O</t>
  </si>
  <si>
    <t>CN1CC23CC(C12)C3=O</t>
  </si>
  <si>
    <t>CN1CC23NC(C12)C3=O</t>
  </si>
  <si>
    <t>CN1CC23OC(C12)C3=O</t>
  </si>
  <si>
    <t>OC1CC23CC(C12)C3=O</t>
  </si>
  <si>
    <t>OC1CC23NC(C12)C3=O</t>
  </si>
  <si>
    <t>OC1CC23OC(C12)C3=O</t>
  </si>
  <si>
    <t>CC12C(O)CC11CC2C1</t>
  </si>
  <si>
    <t>CC12C(O)CC11CC2O1</t>
  </si>
  <si>
    <t>CC12C(O)CC11CN2C1</t>
  </si>
  <si>
    <t>CC1CC23CC(C2)C13C</t>
  </si>
  <si>
    <t>CC1CC23CC(C2)C13O</t>
  </si>
  <si>
    <t>CC1CC23CC(O2)C13C</t>
  </si>
  <si>
    <t>CC1CC23CC(O2)C13O</t>
  </si>
  <si>
    <t>CC1CC23CN(C2)C13C</t>
  </si>
  <si>
    <t>CC1OC23CC(C2)C13C</t>
  </si>
  <si>
    <t>CC1OC23CC(C2)C13O</t>
  </si>
  <si>
    <t>CC1OC23CN(C2)C13C</t>
  </si>
  <si>
    <t>CN1CC23CC(O2)C13C</t>
  </si>
  <si>
    <t>OC1CC23CC(C2)C13O</t>
  </si>
  <si>
    <t>OC1CC23CC(N2)C13O</t>
  </si>
  <si>
    <t>OC1CC23CC(O2)C13O</t>
  </si>
  <si>
    <t>CC1CC23CC(C2)CC13</t>
  </si>
  <si>
    <t>CC1CC23CC(C2)OC13</t>
  </si>
  <si>
    <t>CC1CC23CC(CC12)O3</t>
  </si>
  <si>
    <t>CC1OC23CC(C2)CC13</t>
  </si>
  <si>
    <t>CC1OC23CC(C2)OC13</t>
  </si>
  <si>
    <t>CC1OC23CN(C2)CC13</t>
  </si>
  <si>
    <t>CN1CC23CC(CC12)O3</t>
  </si>
  <si>
    <t>OC1CC23CC(C2)CC13</t>
  </si>
  <si>
    <t>OC1CC23CC(C2)OC13</t>
  </si>
  <si>
    <t>OC1CC23CC(CC12)O3</t>
  </si>
  <si>
    <t>CC1C2CC11CC(O)C21</t>
  </si>
  <si>
    <t>CC1C2CC11CN(C)C21</t>
  </si>
  <si>
    <t>CC1C2OC11CC(O)C21</t>
  </si>
  <si>
    <t>CC1C2OC11CN(C)C21</t>
  </si>
  <si>
    <t>CC1CC23CC(C12)N3C</t>
  </si>
  <si>
    <t>CC1CC23CC(C2C)C13</t>
  </si>
  <si>
    <t>CC1CC23CC(C2C)N13</t>
  </si>
  <si>
    <t>CC1CC23CC(C2O)C13</t>
  </si>
  <si>
    <t>CC1CC23CC(C2O)N13</t>
  </si>
  <si>
    <t>CC1CC23CN(C2C)C13</t>
  </si>
  <si>
    <t>CC1CC23OC(C2C)C13</t>
  </si>
  <si>
    <t>CC1CC23OC(C2O)C13</t>
  </si>
  <si>
    <t>CC1N2CC11CC(O)C21</t>
  </si>
  <si>
    <t>CC1OC23CC(C2C)C13</t>
  </si>
  <si>
    <t>CC1OC23CC(C2O)C13</t>
  </si>
  <si>
    <t>CC1OC23CN(C2C)C13</t>
  </si>
  <si>
    <t>CN1CC23CC(C12)N3C</t>
  </si>
  <si>
    <t>CN1CC23CC(C2O)C13</t>
  </si>
  <si>
    <t>CN1CC23NC(C2O)C13</t>
  </si>
  <si>
    <t>CN1CC23OC(C2O)C13</t>
  </si>
  <si>
    <t>OC1CC23CC(C2O)C13</t>
  </si>
  <si>
    <t>OC1CC23NC(C2O)C13</t>
  </si>
  <si>
    <t>OC1CC23OC(C2O)C13</t>
  </si>
  <si>
    <t>CC1CC23CC(C=C2)C13</t>
  </si>
  <si>
    <t>CC1CC23OC(C=C2)C13</t>
  </si>
  <si>
    <t>CC1OC23CC(C=C2)C13</t>
  </si>
  <si>
    <t>CN1CC23NC(C=C2)C13</t>
  </si>
  <si>
    <t>CN1CC23OC(C=C2)C13</t>
  </si>
  <si>
    <t>OC1CC23CC(C=C2)C13</t>
  </si>
  <si>
    <t>OC1CC23OC(C=C2)C13</t>
  </si>
  <si>
    <t>CC1CC23CC(CC2)C13</t>
  </si>
  <si>
    <t>CC1CC23CC(CO2)C13</t>
  </si>
  <si>
    <t>CC1CC23CC(OC2)C13</t>
  </si>
  <si>
    <t>CC1CC23CCC(O2)C13</t>
  </si>
  <si>
    <t>CC1OC23CC(CC2)C13</t>
  </si>
  <si>
    <t>CC1OC23CC(OC2)C13</t>
  </si>
  <si>
    <t>CC1OC23CN(CC2)C13</t>
  </si>
  <si>
    <t>CN1CC23CC(CO2)C13</t>
  </si>
  <si>
    <t>CN1CC23CCC(O2)C13</t>
  </si>
  <si>
    <t>OC1CC23CC(CC2)C13</t>
  </si>
  <si>
    <t>OC1CC23CC(CO2)C13</t>
  </si>
  <si>
    <t>OC1CC23CC(OC2)C13</t>
  </si>
  <si>
    <t>OC1CC23CCC(O2)C13</t>
  </si>
  <si>
    <t>CC1CC23CC12C=CC3</t>
  </si>
  <si>
    <t>CC1CC23CC12N=CO3</t>
  </si>
  <si>
    <t>CC1CC23CC=CC12N3</t>
  </si>
  <si>
    <t>CC1CC23CC=CC12O3</t>
  </si>
  <si>
    <t>CC1OC23CC12C=CC3</t>
  </si>
  <si>
    <t>OC1CC23CC12C=CC3</t>
  </si>
  <si>
    <t>OC1CC23CC12N=CO3</t>
  </si>
  <si>
    <t>OC1CC23CC=CC12N3</t>
  </si>
  <si>
    <t>OC1CC23CC=CC12O3</t>
  </si>
  <si>
    <t>CC1CC23CC12CC=C3</t>
  </si>
  <si>
    <t>CC1CC23CC12OC=N3</t>
  </si>
  <si>
    <t>CC1CC23NC12CC=C3</t>
  </si>
  <si>
    <t>CC1CC23OC12CC=C3</t>
  </si>
  <si>
    <t>CC1OC23CC12CC=C3</t>
  </si>
  <si>
    <t>OC1CC23CC12CC=C3</t>
  </si>
  <si>
    <t>OC1CC23CC12OC=N3</t>
  </si>
  <si>
    <t>OC1CC23NC12CC=C3</t>
  </si>
  <si>
    <t>OC1CC23OC12CC=C3</t>
  </si>
  <si>
    <t>CC1CC23CC12CCC3</t>
  </si>
  <si>
    <t>CC1CC23CC12CCO3</t>
  </si>
  <si>
    <t>CC1CC23CC12COC3</t>
  </si>
  <si>
    <t>CC1CC23CC12OCC3</t>
  </si>
  <si>
    <t>CC1CC23CC12OCO3</t>
  </si>
  <si>
    <t>CC1CC23CCCC12N3</t>
  </si>
  <si>
    <t>CC1CC23CCCC12O3</t>
  </si>
  <si>
    <t>CC1CC23COCC12N3</t>
  </si>
  <si>
    <t>CC1CC23COCC12O3</t>
  </si>
  <si>
    <t>CC1OC23CC12CCC3</t>
  </si>
  <si>
    <t>CC1OC23CC12COC3</t>
  </si>
  <si>
    <t>CC1OC23CC12OCC3</t>
  </si>
  <si>
    <t>CN1CC23CC12CCO3</t>
  </si>
  <si>
    <t>CN1CC23CC12COC3</t>
  </si>
  <si>
    <t>OC1CC23CC12CCC3</t>
  </si>
  <si>
    <t>OC1CC23CC12CCO3</t>
  </si>
  <si>
    <t>OC1CC23CC12COC3</t>
  </si>
  <si>
    <t>OC1CC23CC12OCC3</t>
  </si>
  <si>
    <t>OC1CC23CC12OCO3</t>
  </si>
  <si>
    <t>OC1CC23CCCC12N3</t>
  </si>
  <si>
    <t>OC1CC23CCCC12O3</t>
  </si>
  <si>
    <t>OC1CC23COCC12N3</t>
  </si>
  <si>
    <t>OC1CC23COCC12O3</t>
  </si>
  <si>
    <t>CC1CC23CC2(C1)OC3</t>
  </si>
  <si>
    <t>CC1CC23CC2(CC3)C1</t>
  </si>
  <si>
    <t>CC1CC23CC2(CC3)O1</t>
  </si>
  <si>
    <t>CC1CC23CC2(CO3)O1</t>
  </si>
  <si>
    <t>CC1CC23CCC2(C1)N3</t>
  </si>
  <si>
    <t>CC1CC23CCC2(C1)O3</t>
  </si>
  <si>
    <t>CC1OC23CC2(CC3)O1</t>
  </si>
  <si>
    <t>OC1CC23CC2(C1)OC3</t>
  </si>
  <si>
    <t>OC1CC23CC2(CC3)C1</t>
  </si>
  <si>
    <t>OC1CC23CCC2(C1)N3</t>
  </si>
  <si>
    <t>OC1CC23CCC2(C1)O3</t>
  </si>
  <si>
    <t>CC1CC23CC4C2C1C34</t>
  </si>
  <si>
    <t>CC1CC23CC4C2C1N34</t>
  </si>
  <si>
    <t>CC1CC23CC4C2N1C34</t>
  </si>
  <si>
    <t>CC1CC23CN4C2C1C34</t>
  </si>
  <si>
    <t>CC1CC23NC4C2N1C34</t>
  </si>
  <si>
    <t>CC1CC23OC4C2C1C34</t>
  </si>
  <si>
    <t>CC1CC23OC4C2N1C34</t>
  </si>
  <si>
    <t>CC1OC23CC4C2C1C34</t>
  </si>
  <si>
    <t>CC1OC23CN4C2C1C34</t>
  </si>
  <si>
    <t>CN1CC23CN4C2C1C34</t>
  </si>
  <si>
    <t>CN1CC23OC4C2C1C34</t>
  </si>
  <si>
    <t>OC1CC23CC4C2C1C34</t>
  </si>
  <si>
    <t>OC1CC23CC4C2C1N34</t>
  </si>
  <si>
    <t>OC1CC23CN4C2C1C34</t>
  </si>
  <si>
    <t>OC1CC23OC4C2C1C34</t>
  </si>
  <si>
    <t>CC1CC23CC4C2CC134</t>
  </si>
  <si>
    <t>CC1CC23CC4C2OC134</t>
  </si>
  <si>
    <t>CC1CC23CC4N2CC134</t>
  </si>
  <si>
    <t>CC1CC23CN4C2CC134</t>
  </si>
  <si>
    <t>CC1CC23NC4C2NC134</t>
  </si>
  <si>
    <t>CC1CC23NC4C2OC134</t>
  </si>
  <si>
    <t>CC1CC23OC4C2CC134</t>
  </si>
  <si>
    <t>CC1CC23OC4C2NC134</t>
  </si>
  <si>
    <t>CC1CC23OC4C2OC134</t>
  </si>
  <si>
    <t>CC1NC23CC4C2OC134</t>
  </si>
  <si>
    <t>CC1OC23CC4C2CC134</t>
  </si>
  <si>
    <t>CC1OC23CC4C2NC134</t>
  </si>
  <si>
    <t>CC1OC23CC4C2OC134</t>
  </si>
  <si>
    <t>CC1OC23CN4C2CC134</t>
  </si>
  <si>
    <t>CN1CC23CC4C2CC134</t>
  </si>
  <si>
    <t>CN1CC23CC4N2CC134</t>
  </si>
  <si>
    <t>CN1CC23OC4C2CC134</t>
  </si>
  <si>
    <t>OC1CC23CC4C2CC134</t>
  </si>
  <si>
    <t>OC1CC23CC4C2OC134</t>
  </si>
  <si>
    <t>OC1CC23CC4N2CC134</t>
  </si>
  <si>
    <t>OC1CC23CN4C2CC134</t>
  </si>
  <si>
    <t>OC1CC23NC4C2NC134</t>
  </si>
  <si>
    <t>OC1CC23NC4C2OC134</t>
  </si>
  <si>
    <t>OC1CC23OC4C2CC134</t>
  </si>
  <si>
    <t>OC1CC23OC4C2NC134</t>
  </si>
  <si>
    <t>OC1CC23OC4C2OC134</t>
  </si>
  <si>
    <t>CC1CC23CCC12CC3</t>
  </si>
  <si>
    <t>CC1CC23CCC12CO3</t>
  </si>
  <si>
    <t>CC1CC23CCC12OC3</t>
  </si>
  <si>
    <t>CC1CC23COC12CN3</t>
  </si>
  <si>
    <t>CC1CC23COC12CO3</t>
  </si>
  <si>
    <t>CC1OC23CCC12CC3</t>
  </si>
  <si>
    <t>CC1OC23CCC12OC3</t>
  </si>
  <si>
    <t>CN1CC23CCC12CO3</t>
  </si>
  <si>
    <t>OC1CC23CCC12CC3</t>
  </si>
  <si>
    <t>OC1CC23CCC12CO3</t>
  </si>
  <si>
    <t>OC1CC23CCC12OC3</t>
  </si>
  <si>
    <t>OC1CC23CNC12CO3</t>
  </si>
  <si>
    <t>OC1CC23COC12CN3</t>
  </si>
  <si>
    <t>OC1CC23COC12CO3</t>
  </si>
  <si>
    <t>CC1CC23CC1C2CO3</t>
  </si>
  <si>
    <t>CC1CC23CCC2C1C3</t>
  </si>
  <si>
    <t>CC1CC23CCC2C1O3</t>
  </si>
  <si>
    <t>CC1CC23CN1C2CO3</t>
  </si>
  <si>
    <t>CC1CC23COC2C1C3</t>
  </si>
  <si>
    <t>CC1CC23COC2C1O3</t>
  </si>
  <si>
    <t>CC1OC23CCC2C1C3</t>
  </si>
  <si>
    <t>CC1OC23COC2C1C3</t>
  </si>
  <si>
    <t>CN1CC23CC1C2CO3</t>
  </si>
  <si>
    <t>CN1CC23COC2C1C3</t>
  </si>
  <si>
    <t>OC1CC23CC1C2CO3</t>
  </si>
  <si>
    <t>OC1CC23CCC2C1C3</t>
  </si>
  <si>
    <t>OC1CC23CCC2C1O3</t>
  </si>
  <si>
    <t>OC1CC23CNC2C1O3</t>
  </si>
  <si>
    <t>OC1CC23COC2C1C3</t>
  </si>
  <si>
    <t>OC1CC23COC2C1N3</t>
  </si>
  <si>
    <t>OC1CC23COC2C1O3</t>
  </si>
  <si>
    <t>CC1CC23CCC2CC13</t>
  </si>
  <si>
    <t>CC1CC23CCC2OC13</t>
  </si>
  <si>
    <t>CC1CC23COC2CC13</t>
  </si>
  <si>
    <t>CC1CC23COC2CN13</t>
  </si>
  <si>
    <t>CC1CC23OCC2CC13</t>
  </si>
  <si>
    <t>CC1CC23OCC2OC13</t>
  </si>
  <si>
    <t>CC1OC23CCC2CC13</t>
  </si>
  <si>
    <t>CC1OC23CCC2OC13</t>
  </si>
  <si>
    <t>CC1OC23COC2CC13</t>
  </si>
  <si>
    <t>CN1CC23CCN2CC13</t>
  </si>
  <si>
    <t>CN1CC23OCC2CC13</t>
  </si>
  <si>
    <t>OC1CC23CCC2CC13</t>
  </si>
  <si>
    <t>OC1CC23CCC2OC13</t>
  </si>
  <si>
    <t>OC1CC23COC2CC13</t>
  </si>
  <si>
    <t>OC1CC23NCC2OC13</t>
  </si>
  <si>
    <t>OC1CC23OCC2CC13</t>
  </si>
  <si>
    <t>OC1CC23OCC2NC13</t>
  </si>
  <si>
    <t>OC1CC23OCC2OC13</t>
  </si>
  <si>
    <t>CC1=C2CC(O)C2CC1</t>
  </si>
  <si>
    <t>CC1=C2CC(O)C2OC1</t>
  </si>
  <si>
    <t>CC1CC2=C(C)CCC12</t>
  </si>
  <si>
    <t>CC1CC2=C(C)COC12</t>
  </si>
  <si>
    <t>CC1CC2=C(CCC2)C1</t>
  </si>
  <si>
    <t>CC1CC2=C(COC2)C1</t>
  </si>
  <si>
    <t>OC1CC2=C(CCC2)C1</t>
  </si>
  <si>
    <t>OC1CC2=C(COC2)C1</t>
  </si>
  <si>
    <t>CC1CC2=CC(=N)OC12</t>
  </si>
  <si>
    <t>CC1CC2=CC(=O)CC12</t>
  </si>
  <si>
    <t>CC1CC2=CC(=O)NC12</t>
  </si>
  <si>
    <t>CC1CC2=CC(=O)OC12</t>
  </si>
  <si>
    <t>CC1NC2=CC(=N)OC12</t>
  </si>
  <si>
    <t>CC1NC2=CC(=O)CC12</t>
  </si>
  <si>
    <t>CC1NC2=CC(=O)NC12</t>
  </si>
  <si>
    <t>CN1CC2=CC(=O)CC12</t>
  </si>
  <si>
    <t>OC1CC2=CC(=N)OC12</t>
  </si>
  <si>
    <t>OC1CC2=CC(=O)CC12</t>
  </si>
  <si>
    <t>OC1CC2=CC(=O)NC12</t>
  </si>
  <si>
    <t>CC1CC2=CC(C)CC12</t>
  </si>
  <si>
    <t>CC1CC2=CC(C)OC12</t>
  </si>
  <si>
    <t>CC1CC2=CC(O)CC12</t>
  </si>
  <si>
    <t>CC1CC2C(O)CC2=C1</t>
  </si>
  <si>
    <t>CC1OC2=NC(C)CC12</t>
  </si>
  <si>
    <t>CC1OC2C(O)CC2=C1</t>
  </si>
  <si>
    <t>CN1CC2=CC(O)CC12</t>
  </si>
  <si>
    <t>OC1CC2=CC(O)CC12</t>
  </si>
  <si>
    <t>CC1CC2=CC3CC3C12</t>
  </si>
  <si>
    <t>CC1CC2=CC3NC3C12</t>
  </si>
  <si>
    <t>CC1CC2=CC3OC3C12</t>
  </si>
  <si>
    <t>CC1OC2=NC3CC3C12</t>
  </si>
  <si>
    <t>CN1CC2=CC3NC3C12</t>
  </si>
  <si>
    <t>CN1CC2=CC3OC3C12</t>
  </si>
  <si>
    <t>OC1CC2=CC3CC3C12</t>
  </si>
  <si>
    <t>OC1CC2=CC3CN3C12</t>
  </si>
  <si>
    <t>OC1CC2=CC3NC3C12</t>
  </si>
  <si>
    <t>OC1CC2=CC3OC3C12</t>
  </si>
  <si>
    <t>CC1CC2=CCC(=O)C12</t>
  </si>
  <si>
    <t>CC1CC2=CCC(=O)N12</t>
  </si>
  <si>
    <t>CC1CC2=CNC(=O)C12</t>
  </si>
  <si>
    <t>CC1CC2=NCC(=N)N12</t>
  </si>
  <si>
    <t>CC1CC2=NCC(=O)N12</t>
  </si>
  <si>
    <t>CC1NC2=NCC(=O)C12</t>
  </si>
  <si>
    <t>CC1OC2=NCC(=O)C12</t>
  </si>
  <si>
    <t>CN1CC2=CCC(=O)C12</t>
  </si>
  <si>
    <t>CN1CC2=CNC(=O)C12</t>
  </si>
  <si>
    <t>OC1CC2=CCC(=O)C12</t>
  </si>
  <si>
    <t>OC1CC2=CNC(=O)C12</t>
  </si>
  <si>
    <t>CC1CC2=CCC(C)C12</t>
  </si>
  <si>
    <t>CC1CC2=CCC(O)C12</t>
  </si>
  <si>
    <t>CC1CC=C2CC(O)C12</t>
  </si>
  <si>
    <t>CC1NC2=NCC(O)C12</t>
  </si>
  <si>
    <t>CC1OC2=NCC(C)C12</t>
  </si>
  <si>
    <t>CC1OC2=NCC(O)C12</t>
  </si>
  <si>
    <t>CN1CC2=CCC(O)C12</t>
  </si>
  <si>
    <t>OC1CC2=CCC(O)C12</t>
  </si>
  <si>
    <t>CC1CC2=CCC3C1C23</t>
  </si>
  <si>
    <t>CC1OC2=NCC3C1C23</t>
  </si>
  <si>
    <t>CC1OC2=NCC3C1N23</t>
  </si>
  <si>
    <t>OC1CC2=CCC3C1C23</t>
  </si>
  <si>
    <t>OC1CC2=CCN3C1C23</t>
  </si>
  <si>
    <t>CC12CCC=C1CC2O</t>
  </si>
  <si>
    <t>CC12OCC=C1CC2O</t>
  </si>
  <si>
    <t>CC1CC2=CCCC12C</t>
  </si>
  <si>
    <t>CC1CC2=CCCC12O</t>
  </si>
  <si>
    <t>CC1CC2=CCOC12C</t>
  </si>
  <si>
    <t>CC1NC2=NCCC12O</t>
  </si>
  <si>
    <t>CC1OC2=NCCC12C</t>
  </si>
  <si>
    <t>CC1OC2=NCCC12O</t>
  </si>
  <si>
    <t>OC1CC2=CCCC12O</t>
  </si>
  <si>
    <t>CC1CC2=CCCC2=C1</t>
  </si>
  <si>
    <t>CC1CC2=CCOC2=N1</t>
  </si>
  <si>
    <t>CC1OC2=NCCC2=C1</t>
  </si>
  <si>
    <t>OC1CC2=CCCC2=C1</t>
  </si>
  <si>
    <t>CC1CC2=CCCCC12</t>
  </si>
  <si>
    <t>CC1CC2=CCCOC12</t>
  </si>
  <si>
    <t>CC1CC2=CCOCC12</t>
  </si>
  <si>
    <t>CC1NC2=NCCOC12</t>
  </si>
  <si>
    <t>CC1OC2=NCCCC12</t>
  </si>
  <si>
    <t>CC1OC2=NCCNC12</t>
  </si>
  <si>
    <t>CC1OC2=NCCOC12</t>
  </si>
  <si>
    <t>CN1CC2=CCOCC12</t>
  </si>
  <si>
    <t>OC1CC2=CCCCC12</t>
  </si>
  <si>
    <t>OC1CC2=CCCOC12</t>
  </si>
  <si>
    <t>OC1CC2=CCOCC12</t>
  </si>
  <si>
    <t>CC12CC(=O)C1CC2O</t>
  </si>
  <si>
    <t>CC12CC(=O)N1CC2O</t>
  </si>
  <si>
    <t>CC12NC(=O)C1CC2O</t>
  </si>
  <si>
    <t>CC12OC(=N)C1CC2O</t>
  </si>
  <si>
    <t>CC12OC(=O)C1CC2O</t>
  </si>
  <si>
    <t>CC1CC2C(=N)OC12C</t>
  </si>
  <si>
    <t>CC1CC2C(=O)CC12C</t>
  </si>
  <si>
    <t>CC1CC2C(=O)CC12O</t>
  </si>
  <si>
    <t>CC1CC2C(=O)NC12C</t>
  </si>
  <si>
    <t>CC1CC2C(=O)OC12C</t>
  </si>
  <si>
    <t>CC1CN2C(=O)CC12C</t>
  </si>
  <si>
    <t>CC1NC2C(=N)OC12C</t>
  </si>
  <si>
    <t>CC1NC2C(=O)CC12O</t>
  </si>
  <si>
    <t>CC1NC2C(=O)OC12C</t>
  </si>
  <si>
    <t>CC1OC2C(=N)NC12C</t>
  </si>
  <si>
    <t>CC1OC2C(=N)OC12C</t>
  </si>
  <si>
    <t>CC1OC2C(=O)CC12C</t>
  </si>
  <si>
    <t>CC1OC2C(=O)CC12O</t>
  </si>
  <si>
    <t>CC1OC2C(=O)NC12C</t>
  </si>
  <si>
    <t>CC1OC2C(=O)OC12C</t>
  </si>
  <si>
    <t>OC1CC2C(=O)CC12O</t>
  </si>
  <si>
    <t>CC12C(C#C)N1CC2O</t>
  </si>
  <si>
    <t>CC12C(C#N)N1CC2O</t>
  </si>
  <si>
    <t>CC12C(CC1O)C2C#C</t>
  </si>
  <si>
    <t>CC1CC2C(C#C)C12C</t>
  </si>
  <si>
    <t>CC1CC2C(C#C)C12O</t>
  </si>
  <si>
    <t>CC1CC2C(C#N)C12C</t>
  </si>
  <si>
    <t>CC1CC2C(C#N)C12O</t>
  </si>
  <si>
    <t>CC1CN2C(C#C)C12C</t>
  </si>
  <si>
    <t>CC1CN2C(C#N)C12C</t>
  </si>
  <si>
    <t>CC1NC2C(C#N)C12N</t>
  </si>
  <si>
    <t>CC1NC2C(C#N)C12O</t>
  </si>
  <si>
    <t>CC1OC2C(C#C)C12C</t>
  </si>
  <si>
    <t>CC1OC2C(C#C)C12O</t>
  </si>
  <si>
    <t>CC1OC2C(C#N)C12C</t>
  </si>
  <si>
    <t>CC1OC2C(C#N)C12N</t>
  </si>
  <si>
    <t>CC1OC2C(C#N)C12O</t>
  </si>
  <si>
    <t>CN1CC2C(C#N)C12C</t>
  </si>
  <si>
    <t>NC12C(CC1O)C2C#N</t>
  </si>
  <si>
    <t>OC1CC2C(C#C)C12O</t>
  </si>
  <si>
    <t>OC1CC2C(C#N)C12O</t>
  </si>
  <si>
    <t>CC1(C)C2CC(O)C12C</t>
  </si>
  <si>
    <t>CC1(C)C2CC(O)C12O</t>
  </si>
  <si>
    <t>CC1(C)N2CC(O)C12C</t>
  </si>
  <si>
    <t>CC1(O)C2CC(O)C12C</t>
  </si>
  <si>
    <t>CC1(O)C2CC(O)C12O</t>
  </si>
  <si>
    <t>CC1CC2C(C)(C)C12C</t>
  </si>
  <si>
    <t>CC1CC2C(C)(C)C12O</t>
  </si>
  <si>
    <t>CC1CC2C(C)(O)C12C</t>
  </si>
  <si>
    <t>CC1CC2C(C)(O)C12O</t>
  </si>
  <si>
    <t>CC1OC2C(C)(C)C12C</t>
  </si>
  <si>
    <t>CC1OC2C(C)(C)C12O</t>
  </si>
  <si>
    <t>CC1OC2C(C)(O)C12C</t>
  </si>
  <si>
    <t>CC1OC2C(C)(O)C12O</t>
  </si>
  <si>
    <t>CC1C2CC(O)C2C1=O</t>
  </si>
  <si>
    <t>CC1C2CN(C)C2C1=O</t>
  </si>
  <si>
    <t>CC1CC2C(C)C(=O)C12</t>
  </si>
  <si>
    <t>CC1CC2C(C)C(=O)N12</t>
  </si>
  <si>
    <t>CC1CC2C(O)C(=N)N12</t>
  </si>
  <si>
    <t>CC1CC2C(O)C(=O)C12</t>
  </si>
  <si>
    <t>CC1CC2C(O)C(=O)N12</t>
  </si>
  <si>
    <t>CC1CC2C1C(=O)N2C</t>
  </si>
  <si>
    <t>CC1CN2C(C)C(=O)C12</t>
  </si>
  <si>
    <t>CC1N2CC(O)C2C1=O</t>
  </si>
  <si>
    <t>CC1OC2C(C)C(=O)C12</t>
  </si>
  <si>
    <t>CC1OC2C(O)C(=O)C12</t>
  </si>
  <si>
    <t>CN1C2CC(O)C2C1=O</t>
  </si>
  <si>
    <t>CN1CC2C(O)C(=O)C12</t>
  </si>
  <si>
    <t>CN1CC2C1C(=O)N2C</t>
  </si>
  <si>
    <t>OC1CC2C(O)C(=O)C12</t>
  </si>
  <si>
    <t>CC1C(C)C2C(O)CC12</t>
  </si>
  <si>
    <t>CC1C(O)C2C(O)CC12</t>
  </si>
  <si>
    <t>CC1C(O)C2C(O)CN12</t>
  </si>
  <si>
    <t>CC1C(O)C2CC(O)C12</t>
  </si>
  <si>
    <t>CC1CC2C(C)C(C)C12</t>
  </si>
  <si>
    <t>CC1CC2C(C)C(O)C12</t>
  </si>
  <si>
    <t>CC1CC2C(O)C(C)C12</t>
  </si>
  <si>
    <t>CC1CC2C(O)C(O)C12</t>
  </si>
  <si>
    <t>CC1OC2C(C)C(C)C12</t>
  </si>
  <si>
    <t>CC1OC2C(C)C(O)C12</t>
  </si>
  <si>
    <t>CC1OC2C(C)N(C)C12</t>
  </si>
  <si>
    <t>CC1OC2C(O)C(C)C12</t>
  </si>
  <si>
    <t>CC1OC2C(O)C(O)C12</t>
  </si>
  <si>
    <t>OC1CC2C(O)C(O)C12</t>
  </si>
  <si>
    <t>CC1CC2C(C)CC=C12</t>
  </si>
  <si>
    <t>CC1CC2C(O)CC=C12</t>
  </si>
  <si>
    <t>CC1CC=C2C(O)CC12</t>
  </si>
  <si>
    <t>CC1CN=C2C(O)CN12</t>
  </si>
  <si>
    <t>CC1OC2C(C)CC=C12</t>
  </si>
  <si>
    <t>CC1OC2C(O)CC=C12</t>
  </si>
  <si>
    <t>CN1CC2C(O)CN=C12</t>
  </si>
  <si>
    <t>OC1CC2C(O)CC=C12</t>
  </si>
  <si>
    <t>CC1(C)C2CC(O)CC12</t>
  </si>
  <si>
    <t>CC1(C)C2CC(O)CN12</t>
  </si>
  <si>
    <t>CC1(O)C2CC(O)CC12</t>
  </si>
  <si>
    <t>CC1CC2C(C1)C2(C)C</t>
  </si>
  <si>
    <t>CC1CC2C(C1)C2(C)O</t>
  </si>
  <si>
    <t>CC1CC2C(O1)C2(C)C</t>
  </si>
  <si>
    <t>CC1CC2C(O1)C2(C)O</t>
  </si>
  <si>
    <t>CC1OC2C(O1)C2(C)C</t>
  </si>
  <si>
    <t>CC1OC2C(O1)C2(C)O</t>
  </si>
  <si>
    <t>CC1CC2C(C#C)N2C1</t>
  </si>
  <si>
    <t>CC1CC2C(C#N)N2C1</t>
  </si>
  <si>
    <t>CC1CC2C(C1)C2C#C</t>
  </si>
  <si>
    <t>CC1CC2C(C1)C2C#N</t>
  </si>
  <si>
    <t>CC1CC2C(O1)C2C#C</t>
  </si>
  <si>
    <t>CC1CC2C(O1)C2C#N</t>
  </si>
  <si>
    <t>CC1OC2C(O1)C2C#C</t>
  </si>
  <si>
    <t>CC1OC2C(O1)C2C#N</t>
  </si>
  <si>
    <t>OC1CC2C(C#C)N2C1</t>
  </si>
  <si>
    <t>OC1CC2C(C#N)N2C1</t>
  </si>
  <si>
    <t>OC1CC2C(C1)C2C#C</t>
  </si>
  <si>
    <t>OC1CC2C(C1)C2C#N</t>
  </si>
  <si>
    <t>CC1CC2C(C1)C2C=O</t>
  </si>
  <si>
    <t>CC1CC2C(C1)N2C=O</t>
  </si>
  <si>
    <t>CC1CC2C(C=O)N2C1</t>
  </si>
  <si>
    <t>CC1CC2C(O1)C2C=O</t>
  </si>
  <si>
    <t>CC1OC2C(O1)C2C=O</t>
  </si>
  <si>
    <t>OC1CC2C(C1)C2C=O</t>
  </si>
  <si>
    <t>OC1CC2C(C1)N2C=O</t>
  </si>
  <si>
    <t>OC1CC2C(C=O)N2C1</t>
  </si>
  <si>
    <t>CC1CC2C(C3CC3)C12</t>
  </si>
  <si>
    <t>CC1CC2C(C3CN3)N12</t>
  </si>
  <si>
    <t>CC1CC2C(C3CO3)C12</t>
  </si>
  <si>
    <t>CC1CC2C(C3CO3)N12</t>
  </si>
  <si>
    <t>CC1CC2C1C2N1CC1</t>
  </si>
  <si>
    <t>CC1CN2C(C3CN3)C12</t>
  </si>
  <si>
    <t>CC1CN2C(C3CO3)C12</t>
  </si>
  <si>
    <t>CC1OC2C(C3CC3)C12</t>
  </si>
  <si>
    <t>CC1OC2C(C3CO3)C12</t>
  </si>
  <si>
    <t>CC1OC2C1C2N1CC1</t>
  </si>
  <si>
    <t>OC1CC2C(C3CC3)C12</t>
  </si>
  <si>
    <t>OC1CC2C(C3CO3)C12</t>
  </si>
  <si>
    <t>OC1CC2C1C2N1CC1</t>
  </si>
  <si>
    <t>OC1CC2C1N2C1CC1</t>
  </si>
  <si>
    <t>OC1CN2C(C3CC3)C12</t>
  </si>
  <si>
    <t>OC1CN2C(C3CN3)C12</t>
  </si>
  <si>
    <t>OC1CN2C(C3CO3)C12</t>
  </si>
  <si>
    <t>CC12C(C=O)N1CC2O</t>
  </si>
  <si>
    <t>CC12C(CC1O)C2C=O</t>
  </si>
  <si>
    <t>CC12C(CC1O)N2C=O</t>
  </si>
  <si>
    <t>CC1CC2C(C=O)C12C</t>
  </si>
  <si>
    <t>CC1CC2C(C=O)C12O</t>
  </si>
  <si>
    <t>CC1CC2N(C=O)C12C</t>
  </si>
  <si>
    <t>CC1CN2C(C=O)C12C</t>
  </si>
  <si>
    <t>CC1OC2C(C=O)C12C</t>
  </si>
  <si>
    <t>OC1CC2C(C=O)C12O</t>
  </si>
  <si>
    <t>CC1CC2C(CC#C)C12</t>
  </si>
  <si>
    <t>CC1CC2C(CC#N)C12</t>
  </si>
  <si>
    <t>CC1CC2C(CC#N)N12</t>
  </si>
  <si>
    <t>CC1CC2C1N2CC#C</t>
  </si>
  <si>
    <t>CC1CC2C1N2CC#N</t>
  </si>
  <si>
    <t>CC1CN2C(CC#N)C12</t>
  </si>
  <si>
    <t>CC1OC2C(CC#C)C12</t>
  </si>
  <si>
    <t>CC1OC2C(CC#N)C12</t>
  </si>
  <si>
    <t>OC1CC2C(CC#C)C12</t>
  </si>
  <si>
    <t>OC1CC2C(CC#N)C12</t>
  </si>
  <si>
    <t>OC1CC2C1N2CC#C</t>
  </si>
  <si>
    <t>OC1CC2C1N2CC#N</t>
  </si>
  <si>
    <t>OC1CN2C(CC#C)C12</t>
  </si>
  <si>
    <t>OC1CN2C(CC#N)C12</t>
  </si>
  <si>
    <t>CC1CC2C(CC12)C#C</t>
  </si>
  <si>
    <t>CC1CC2C(CC12)C#N</t>
  </si>
  <si>
    <t>CC1CC2C(CN12)C#N</t>
  </si>
  <si>
    <t>CC1CC2C(NC12)C#N</t>
  </si>
  <si>
    <t>CC1CC2C(OC12)C#C</t>
  </si>
  <si>
    <t>CC1CC2C(OC12)C#N</t>
  </si>
  <si>
    <t>CC1CN2C(CC12)C#N</t>
  </si>
  <si>
    <t>CC1NC2C(NC12)C#N</t>
  </si>
  <si>
    <t>CC1NC2C(OC12)C#C</t>
  </si>
  <si>
    <t>CC1NC2C(OC12)C#N</t>
  </si>
  <si>
    <t>CC1OC2C(CC12)C#C</t>
  </si>
  <si>
    <t>CC1OC2C(CC12)C#N</t>
  </si>
  <si>
    <t>CC1OC2C(NC12)C#C</t>
  </si>
  <si>
    <t>CC1OC2C(NC12)C#N</t>
  </si>
  <si>
    <t>CC1OC2C(OC12)C#C</t>
  </si>
  <si>
    <t>CC1OC2C(OC12)C#N</t>
  </si>
  <si>
    <t>OC1CC2C(CC12)C#C</t>
  </si>
  <si>
    <t>OC1CC2C(CC12)C#N</t>
  </si>
  <si>
    <t>OC1CC2C(NC12)C#N</t>
  </si>
  <si>
    <t>OC1CC2C(OC12)C#C</t>
  </si>
  <si>
    <t>OC1CC2C(OC12)C#N</t>
  </si>
  <si>
    <t>OC1CN2C(CC12)C#C</t>
  </si>
  <si>
    <t>OC1CN2C(CC12)C#N</t>
  </si>
  <si>
    <t>CC1CC2C(CC12)C=O</t>
  </si>
  <si>
    <t>CC1CC2C(OC12)C=O</t>
  </si>
  <si>
    <t>CC1CC2C1CN2C=O</t>
  </si>
  <si>
    <t>CC1CN2C(CC12)C=O</t>
  </si>
  <si>
    <t>CC1NC2C(OC12)C=O</t>
  </si>
  <si>
    <t>CC1OC2C(CC12)C=O</t>
  </si>
  <si>
    <t>CC1OC2C(NC12)C=O</t>
  </si>
  <si>
    <t>CC1OC2C(OC12)C=O</t>
  </si>
  <si>
    <t>CN1CC2C1CN2C=O</t>
  </si>
  <si>
    <t>OC1CC2C(CC12)C=O</t>
  </si>
  <si>
    <t>OC1CC2C(OC12)C=O</t>
  </si>
  <si>
    <t>OC1CC2C1CN2C=O</t>
  </si>
  <si>
    <t>OC1CN2C(CC12)C=O</t>
  </si>
  <si>
    <t>CC1CC2C(CC=O)C12</t>
  </si>
  <si>
    <t>CC1CC2C(CC=O)N12</t>
  </si>
  <si>
    <t>CC1CC2C(NC=O)C12</t>
  </si>
  <si>
    <t>CC1CC2C(OC=N)C12</t>
  </si>
  <si>
    <t>CC1CC2C(OC=O)C12</t>
  </si>
  <si>
    <t>CC1CC2C1N2CC=O</t>
  </si>
  <si>
    <t>CC1CN2C(CC=O)C12</t>
  </si>
  <si>
    <t>CC1OC2C(CC=O)C12</t>
  </si>
  <si>
    <t>CC1OC2C(NC=O)C12</t>
  </si>
  <si>
    <t>CC1OC2C(OC=N)C12</t>
  </si>
  <si>
    <t>CC1OC2C(OC=O)C12</t>
  </si>
  <si>
    <t>CN1CC2C(NC=O)C12</t>
  </si>
  <si>
    <t>CN1CC2C(OC=N)C12</t>
  </si>
  <si>
    <t>CN1CC2C(OC=O)C12</t>
  </si>
  <si>
    <t>OC1CC2C(CC=O)C12</t>
  </si>
  <si>
    <t>OC1CC2C(NC=O)C12</t>
  </si>
  <si>
    <t>OC1CC2C(OC=N)C12</t>
  </si>
  <si>
    <t>OC1CC2C(OC=O)C12</t>
  </si>
  <si>
    <t>OC1CC2C1N2CC=O</t>
  </si>
  <si>
    <t>OC1CN2C(CC=O)C12</t>
  </si>
  <si>
    <t>CC1CC2C1=CCC2=O</t>
  </si>
  <si>
    <t>CC1CC2C1=CNC2=O</t>
  </si>
  <si>
    <t>CC1CN2C1=CCC2=O</t>
  </si>
  <si>
    <t>CC1CN2C1=NCC2=N</t>
  </si>
  <si>
    <t>CC1CN2C1=NCC2=O</t>
  </si>
  <si>
    <t>CC1NC2C1=CCC2=O</t>
  </si>
  <si>
    <t>CC1NC2C1=CNC2=O</t>
  </si>
  <si>
    <t>CC1OC2C1=CCC2=O</t>
  </si>
  <si>
    <t>CC1OC2C1=CNC2=O</t>
  </si>
  <si>
    <t>CN1CC2C1=NCC2=O</t>
  </si>
  <si>
    <t>OC1CC2C1=CCC2=O</t>
  </si>
  <si>
    <t>OC1CC2C1=CNC2=O</t>
  </si>
  <si>
    <t>OC1CN2C1=CCC2=O</t>
  </si>
  <si>
    <t>OC1CN2C1=NCC2=N</t>
  </si>
  <si>
    <t>OC1CN2C1=NCC2=O</t>
  </si>
  <si>
    <t>CC1C2C(O)CC2C1=O</t>
  </si>
  <si>
    <t>CC1C2C(O)CN2C1=O</t>
  </si>
  <si>
    <t>CC1CC2C1C(C)C2=O</t>
  </si>
  <si>
    <t>CC1CC2C1C(O)C2=O</t>
  </si>
  <si>
    <t>CC1CC2C1N(C)C2=O</t>
  </si>
  <si>
    <t>CC1CC2N1C(C)C2=O</t>
  </si>
  <si>
    <t>CC1CN2C1C(C)C2=O</t>
  </si>
  <si>
    <t>CC1CN2C1C(O)C2=N</t>
  </si>
  <si>
    <t>CC1CN2C1C(O)C2=O</t>
  </si>
  <si>
    <t>CC1OC2C1C(C)C2=O</t>
  </si>
  <si>
    <t>CC1OC2C1C(O)C2=O</t>
  </si>
  <si>
    <t>CC1OC2C1N(C)C2=N</t>
  </si>
  <si>
    <t>CC1OC2C1N(C)C2=O</t>
  </si>
  <si>
    <t>CN1C2C(O)CC2C1=O</t>
  </si>
  <si>
    <t>CN1CC2C1C(O)C2=O</t>
  </si>
  <si>
    <t>NC1CN2C1C(O)C2=N</t>
  </si>
  <si>
    <t>OC1CC2C1C(O)C2=O</t>
  </si>
  <si>
    <t>OC1CN2C1C(O)C2=N</t>
  </si>
  <si>
    <t>OC1CN2C1C(O)C2=O</t>
  </si>
  <si>
    <t>CC12CC1C1C(O)CC21</t>
  </si>
  <si>
    <t>CC12CC1C1C(O)CN21</t>
  </si>
  <si>
    <t>CC12CN1C1C(O)CC21</t>
  </si>
  <si>
    <t>CC12NC1C1C(O)CC21</t>
  </si>
  <si>
    <t>CC12OC1C1C(O)CC21</t>
  </si>
  <si>
    <t>CC1CC2C1C1CC21C</t>
  </si>
  <si>
    <t>CC1CC2C1C1CC21O</t>
  </si>
  <si>
    <t>CC1CC2C1C1OC21C</t>
  </si>
  <si>
    <t>CC1CC2N1C1CC21O</t>
  </si>
  <si>
    <t>CC1OC2C1C1CC21C</t>
  </si>
  <si>
    <t>CC1OC2C1C1CC21O</t>
  </si>
  <si>
    <t>CC1OC2C1C1NC21C</t>
  </si>
  <si>
    <t>CC1OC2C1C1OC21C</t>
  </si>
  <si>
    <t>CC1OC2C1N1CC21C</t>
  </si>
  <si>
    <t>OC1CC2C1C1CC21O</t>
  </si>
  <si>
    <t>CC1(C#C)C2C(O)CN12</t>
  </si>
  <si>
    <t>CC1(C#C)C2CC(O)C12</t>
  </si>
  <si>
    <t>CC1(C#N)C2C(O)CN12</t>
  </si>
  <si>
    <t>CC1(C#N)C2CC(O)C12</t>
  </si>
  <si>
    <t>CC1CC2C1C2(C)C#C</t>
  </si>
  <si>
    <t>CC1CC2C1C2(C)C#N</t>
  </si>
  <si>
    <t>CC1CC2C1C2(N)C#N</t>
  </si>
  <si>
    <t>CC1CC2C1C2(O)C#C</t>
  </si>
  <si>
    <t>CC1CC2C1C2(O)C#N</t>
  </si>
  <si>
    <t>CC1CC2N1C2(C)C#C</t>
  </si>
  <si>
    <t>CC1CC2N1C2(C)C#N</t>
  </si>
  <si>
    <t>CC1CN2C1C2(C)C#C</t>
  </si>
  <si>
    <t>CC1CN2C1C2(C)C#N</t>
  </si>
  <si>
    <t>CC1NC2C1C2(N)C#N</t>
  </si>
  <si>
    <t>CC1NC2C1C2(O)C#N</t>
  </si>
  <si>
    <t>CC1OC2C1C2(C)C#C</t>
  </si>
  <si>
    <t>CC1OC2C1C2(C)C#N</t>
  </si>
  <si>
    <t>CC1OC2C1C2(N)C#N</t>
  </si>
  <si>
    <t>CC1OC2C1C2(O)C#C</t>
  </si>
  <si>
    <t>CC1OC2C1C2(O)C#N</t>
  </si>
  <si>
    <t>CN1CC2C1C2(C)C#N</t>
  </si>
  <si>
    <t>CN1CC2C1C2(N)C#N</t>
  </si>
  <si>
    <t>CN1CC2C1C2(O)C#C</t>
  </si>
  <si>
    <t>CN1CC2C1C2(O)C#N</t>
  </si>
  <si>
    <t>NC1(C#N)C2CC(O)C12</t>
  </si>
  <si>
    <t>OC1CC2C1C2(O)C#C</t>
  </si>
  <si>
    <t>OC1CC2C1C2(O)C#N</t>
  </si>
  <si>
    <t>CC1(C=O)C2C(O)CN12</t>
  </si>
  <si>
    <t>CC1(C=O)C2CC(O)C12</t>
  </si>
  <si>
    <t>CC1CC2C1C2(C)C=O</t>
  </si>
  <si>
    <t>CC1CC2C1C2(O)C=O</t>
  </si>
  <si>
    <t>CC1CC2N1C2(C)C=O</t>
  </si>
  <si>
    <t>CC1CN2C1C2(C)C=O</t>
  </si>
  <si>
    <t>CC1OC2C1C2(C)C=O</t>
  </si>
  <si>
    <t>CC1OC2C1C2(O)C=O</t>
  </si>
  <si>
    <t>CN1CC2C1C2(O)C=O</t>
  </si>
  <si>
    <t>OC1CC2C1C2(O)C=O</t>
  </si>
  <si>
    <t>CC1CC2C1C21CCC1</t>
  </si>
  <si>
    <t>CC1CC2C1C21CCO1</t>
  </si>
  <si>
    <t>CC1CC2C1C21COC1</t>
  </si>
  <si>
    <t>CC1CC2N1C21COC1</t>
  </si>
  <si>
    <t>CC1CN2C1C21COC1</t>
  </si>
  <si>
    <t>CC1OC2C1C21CCC1</t>
  </si>
  <si>
    <t>CC1OC2C1C21CCO1</t>
  </si>
  <si>
    <t>CC1OC2C1C21COC1</t>
  </si>
  <si>
    <t>OC1CC2C1C21CCC1</t>
  </si>
  <si>
    <t>OC1CC2C1C21CCO1</t>
  </si>
  <si>
    <t>OC1CC2C1C21COC1</t>
  </si>
  <si>
    <t>OC1CN2C1C21CCC1</t>
  </si>
  <si>
    <t>OC1CN2C1C21COC1</t>
  </si>
  <si>
    <t>CC(=O)C1C2C(O)CN12</t>
  </si>
  <si>
    <t>CC(=O)C1C2CC(O)C12</t>
  </si>
  <si>
    <t>CC(=O)N1C2CC(O)C12</t>
  </si>
  <si>
    <t>CC1CC2C(N12)C(C)=O</t>
  </si>
  <si>
    <t>CC1CC2C(N12)C(N)=O</t>
  </si>
  <si>
    <t>CC1CC2C1C2C(C)=O</t>
  </si>
  <si>
    <t>CC1CC2C1C2C(N)=O</t>
  </si>
  <si>
    <t>CC1CC2C1N2C(C)=O</t>
  </si>
  <si>
    <t>CC1CC2C1N2C(N)=O</t>
  </si>
  <si>
    <t>CC1CN2C1C2C(C)=O</t>
  </si>
  <si>
    <t>CC1CN2C1C2C(N)=O</t>
  </si>
  <si>
    <t>CC1OC2C1C2C(C)=O</t>
  </si>
  <si>
    <t>CC1OC2C1C2C(N)=O</t>
  </si>
  <si>
    <t>NC(=O)C1C2C(O)CN12</t>
  </si>
  <si>
    <t>NC(=O)C1C2CC(O)C12</t>
  </si>
  <si>
    <t>NC(=O)N1C2CC(O)C12</t>
  </si>
  <si>
    <t>CC1CC2C1C=CC2=O</t>
  </si>
  <si>
    <t>CC1CN2C1C=CC2=O</t>
  </si>
  <si>
    <t>CC1OC2C1C=CC2=O</t>
  </si>
  <si>
    <t>CN1CC2C1C=CC2=O</t>
  </si>
  <si>
    <t>OC1CC2C1C=CC2=O</t>
  </si>
  <si>
    <t>OC1CN2C1C=CC2=O</t>
  </si>
  <si>
    <t>CC1C=CC2C(O)CC12</t>
  </si>
  <si>
    <t>CC1C=CC2C(O)CN12</t>
  </si>
  <si>
    <t>CC1CC2C1C=CC2C</t>
  </si>
  <si>
    <t>CC1CC2C1C=CC2O</t>
  </si>
  <si>
    <t>CC1OC2C1C=CC2C</t>
  </si>
  <si>
    <t>CC1OC2C1C=CC2O</t>
  </si>
  <si>
    <t>OC1CC2C1C=CC2O</t>
  </si>
  <si>
    <t>CC1(C)CC2C(O)CC12</t>
  </si>
  <si>
    <t>CC1(C)OC2C(O)CC12</t>
  </si>
  <si>
    <t>CC1(O)CC2C(O)CC12</t>
  </si>
  <si>
    <t>CC1CC2C1CC2(C)C</t>
  </si>
  <si>
    <t>CC1CC2C1CC2(C)O</t>
  </si>
  <si>
    <t>CC1CC2C1OC2(C)C</t>
  </si>
  <si>
    <t>CC1OC2C1CC2(C)C</t>
  </si>
  <si>
    <t>CC1OC2C1CC2(C)O</t>
  </si>
  <si>
    <t>CC1OC2C1OC2(C)C</t>
  </si>
  <si>
    <t>CC1CC2C1CC21CC1</t>
  </si>
  <si>
    <t>CC1CC2C1CC21CO1</t>
  </si>
  <si>
    <t>CC1CC2C1OC21CC1</t>
  </si>
  <si>
    <t>CC1CC2N1CC21CO1</t>
  </si>
  <si>
    <t>CC1OC2C1CC21CC1</t>
  </si>
  <si>
    <t>CC1OC2C1CC21CN1</t>
  </si>
  <si>
    <t>CC1OC2C1CC21CO1</t>
  </si>
  <si>
    <t>CC1OC2C1OC21CC1</t>
  </si>
  <si>
    <t>OC1CC2C1CC21CC1</t>
  </si>
  <si>
    <t>OC1CC2C1CC21CO1</t>
  </si>
  <si>
    <t>OC1CC2C1OC21CC1</t>
  </si>
  <si>
    <t>OC1CN2C1CC21CC1</t>
  </si>
  <si>
    <t>CC1=CCC2C(O)CC12</t>
  </si>
  <si>
    <t>CC1CC2C1CC=C2C</t>
  </si>
  <si>
    <t>CC1OC2C1CC=C2C</t>
  </si>
  <si>
    <t>CC1CC2C1CCC2=O</t>
  </si>
  <si>
    <t>CC1CC2C1CNC2=O</t>
  </si>
  <si>
    <t>CC1CC2C1COC2=N</t>
  </si>
  <si>
    <t>CC1CC2C1COC2=O</t>
  </si>
  <si>
    <t>CC1CC2C1OCC2=O</t>
  </si>
  <si>
    <t>CC1CN2C1CCC2=O</t>
  </si>
  <si>
    <t>CC1CN2C1CNC2=O</t>
  </si>
  <si>
    <t>CC1CN2C1COC2=O</t>
  </si>
  <si>
    <t>CC1NC2C1COC2=O</t>
  </si>
  <si>
    <t>CC1NC2C1NCC2=O</t>
  </si>
  <si>
    <t>CC1NC2C1OCC2=O</t>
  </si>
  <si>
    <t>CC1OC2C1CCC2=O</t>
  </si>
  <si>
    <t>CC1OC2C1CNC2=O</t>
  </si>
  <si>
    <t>CC1OC2C1COC2=N</t>
  </si>
  <si>
    <t>CC1OC2C1COC2=O</t>
  </si>
  <si>
    <t>CC1OC2C1NCC2=O</t>
  </si>
  <si>
    <t>CC1OC2C1OCC2=O</t>
  </si>
  <si>
    <t>CN1CC2C1COC2=N</t>
  </si>
  <si>
    <t>CN1CC2C1COC2=O</t>
  </si>
  <si>
    <t>OC1CC2C1CCC2=O</t>
  </si>
  <si>
    <t>OC1CC2C1CNC2=O</t>
  </si>
  <si>
    <t>OC1CC2C1COC2=N</t>
  </si>
  <si>
    <t>OC1CC2C1COC2=O</t>
  </si>
  <si>
    <t>OC1CC2C1NCC2=O</t>
  </si>
  <si>
    <t>OC1CC2C1OCC2=O</t>
  </si>
  <si>
    <t>OC1CN2C1CCC2=O</t>
  </si>
  <si>
    <t>OC1CN2C1CNC2=O</t>
  </si>
  <si>
    <t>OC1CN2C1COC2=N</t>
  </si>
  <si>
    <t>OC1CN2C1COC2=O</t>
  </si>
  <si>
    <t>CC1CC2C1CCC2C</t>
  </si>
  <si>
    <t>CC1CC2C1CCC2O</t>
  </si>
  <si>
    <t>CC1CC2C1COC2C</t>
  </si>
  <si>
    <t>CC1CC2C1OCC2C</t>
  </si>
  <si>
    <t>CC1CC2C1OCC2O</t>
  </si>
  <si>
    <t>CC1CCC2C(O)CC12</t>
  </si>
  <si>
    <t>CC1COC2C(O)CC12</t>
  </si>
  <si>
    <t>CC1OC2C1CCC2C</t>
  </si>
  <si>
    <t>CC1OC2C1CCC2O</t>
  </si>
  <si>
    <t>CC1OC2C1COC2C</t>
  </si>
  <si>
    <t>CC1OC2C1OCC2C</t>
  </si>
  <si>
    <t>CC1OC2C1OCC2O</t>
  </si>
  <si>
    <t>CC1OCC2C(O)CC12</t>
  </si>
  <si>
    <t>OC1CC2C1CCC2O</t>
  </si>
  <si>
    <t>OC1CC2C1OCC2O</t>
  </si>
  <si>
    <t>CC12CC3C(O)CC1N23</t>
  </si>
  <si>
    <t>CC12CC3C1C2CC3O</t>
  </si>
  <si>
    <t>CC12CC3C1N2CC3O</t>
  </si>
  <si>
    <t>CC12OC3C1C2CC3O</t>
  </si>
  <si>
    <t>CC1CC2C3C1CC23C</t>
  </si>
  <si>
    <t>CC1CC2C3C1CC23O</t>
  </si>
  <si>
    <t>CC1CC2C3C1OC23C</t>
  </si>
  <si>
    <t>CC1CC2C3N1CC23O</t>
  </si>
  <si>
    <t>CC1OC2C3C1CC23C</t>
  </si>
  <si>
    <t>CC1OC2C3C1CC23O</t>
  </si>
  <si>
    <t>CC1OC2C3C1OC23C</t>
  </si>
  <si>
    <t>OC1CC2C3C1CC23O</t>
  </si>
  <si>
    <t>CC1CC2C3C1C(=O)N23</t>
  </si>
  <si>
    <t>CC1CC2C3C2C(=O)C13</t>
  </si>
  <si>
    <t>CC1CC2C3C2C(=O)N13</t>
  </si>
  <si>
    <t>CC1CC2C3N2C1C3=O</t>
  </si>
  <si>
    <t>CC1CN2C3C2C(=O)C13</t>
  </si>
  <si>
    <t>CC1OC2C3C2C(=O)C13</t>
  </si>
  <si>
    <t>CN1CC2C3C1C(=O)N23</t>
  </si>
  <si>
    <t>CN1CC2C3C2C(=O)C13</t>
  </si>
  <si>
    <t>OC1CC2C3C1C(=O)N23</t>
  </si>
  <si>
    <t>OC1CC2C3C2C(=O)C13</t>
  </si>
  <si>
    <t>OC1CC2C3N2C1C3=O</t>
  </si>
  <si>
    <t>OC1CN2C3C2C(=O)C13</t>
  </si>
  <si>
    <t>CC1CC2C3C2C2C3C12</t>
  </si>
  <si>
    <t>CC1CC2C3C2C2C3N12</t>
  </si>
  <si>
    <t>CC1CC2C3C2N2C3C12</t>
  </si>
  <si>
    <t>CC1CC2C3C4C1C4N23</t>
  </si>
  <si>
    <t>CC1CN2C3C2C2C3N12</t>
  </si>
  <si>
    <t>CC1CN2C3C4C(C14)C23</t>
  </si>
  <si>
    <t>CC1OC2C3C2C2C3C12</t>
  </si>
  <si>
    <t>CC1OC2C3C2N2C3C12</t>
  </si>
  <si>
    <t>CN1CC2C3C4C(C14)N23</t>
  </si>
  <si>
    <t>OC1CC2C3C2C2C3C12</t>
  </si>
  <si>
    <t>OC1CC2C3C2N2C3C12</t>
  </si>
  <si>
    <t>OC1CC2C3C4C1C4N23</t>
  </si>
  <si>
    <t>OC1CN2C3C4C(C14)C23</t>
  </si>
  <si>
    <t>CC1CC2C3C4C(C13)N24</t>
  </si>
  <si>
    <t>CC1CC2C3C4C1C2N34</t>
  </si>
  <si>
    <t>CC1CC2C3C4C2C1N34</t>
  </si>
  <si>
    <t>CC1CC2C3C4C3C1C24</t>
  </si>
  <si>
    <t>CC1CC2C3C4C3N2C14</t>
  </si>
  <si>
    <t>CC1OC2C3C4C1C2N34</t>
  </si>
  <si>
    <t>CC1OC2C3C4C2C1N34</t>
  </si>
  <si>
    <t>CC1OC2C3C4C3C1C24</t>
  </si>
  <si>
    <t>CN1CC2C3C4C(C13)N24</t>
  </si>
  <si>
    <t>CN1CC2C3C4C1C2N34</t>
  </si>
  <si>
    <t>OC1CC2C3C4C(C13)N24</t>
  </si>
  <si>
    <t>OC1CC2C3C4C1C2N34</t>
  </si>
  <si>
    <t>OC1CC2C3C4C2C1N34</t>
  </si>
  <si>
    <t>OC1CC2C3C4C3C1C24</t>
  </si>
  <si>
    <t>OC1CC2C3C4C3N2C14</t>
  </si>
  <si>
    <t>OC1CN2C3C4C3C2C14</t>
  </si>
  <si>
    <t>CC1CC2C3C4CC13C24</t>
  </si>
  <si>
    <t>CC1CC2C3C4CC13N24</t>
  </si>
  <si>
    <t>CC1CC2C3C4OC13C24</t>
  </si>
  <si>
    <t>CC1CC2C3N4CC13C24</t>
  </si>
  <si>
    <t>CC1CN2C3C4CC13C24</t>
  </si>
  <si>
    <t>CC1CN2C3C4NC13C24</t>
  </si>
  <si>
    <t>CC1CN2C3C4OC13C24</t>
  </si>
  <si>
    <t>CC1OC2C3C4CC13C24</t>
  </si>
  <si>
    <t>CC1OC2C3C4OC13C24</t>
  </si>
  <si>
    <t>CC1OC2C3N4CC13C24</t>
  </si>
  <si>
    <t>CN1CC2C3N4CC13C24</t>
  </si>
  <si>
    <t>OC1CC2C3C4CC13C24</t>
  </si>
  <si>
    <t>OC1CC2C3C4CC13N24</t>
  </si>
  <si>
    <t>OC1CC2C3C4OC13C24</t>
  </si>
  <si>
    <t>OC1CC2C3N4CC13C24</t>
  </si>
  <si>
    <t>OC1CN2C3C4CC13C24</t>
  </si>
  <si>
    <t>OC1CN2C3C4NC13C24</t>
  </si>
  <si>
    <t>OC1CN2C3C4OC13C24</t>
  </si>
  <si>
    <t>CC1CC2C3C=CC1C23</t>
  </si>
  <si>
    <t>CC1OC2C3C=CC1C23</t>
  </si>
  <si>
    <t>OC1CC2C3C1N=CN23</t>
  </si>
  <si>
    <t>OC1CC2C3C=CC1C23</t>
  </si>
  <si>
    <t>OC1CC2C3C=CC1N23</t>
  </si>
  <si>
    <t>OC1CN2C3C=CC1C23</t>
  </si>
  <si>
    <t>CC1CC2C3C=CC2C13</t>
  </si>
  <si>
    <t>CC1OC2C3C=CC2C13</t>
  </si>
  <si>
    <t>OC1CC2C3C=CC2C13</t>
  </si>
  <si>
    <t>OC1CN2C3C=CC2C13</t>
  </si>
  <si>
    <t>CC1CC2C3CC(=C1)C23</t>
  </si>
  <si>
    <t>CC1CC2C3N2CC3=C1</t>
  </si>
  <si>
    <t>CC1CC2C3OC(=N1)C23</t>
  </si>
  <si>
    <t>CC1OC2C3CC(=C1)C23</t>
  </si>
  <si>
    <t>OC1CC2C3CC(=C1)C23</t>
  </si>
  <si>
    <t>OC1CC2C3N2CC3=C1</t>
  </si>
  <si>
    <t>OC1CN2C3CC(=C1)C23</t>
  </si>
  <si>
    <t>CC1CC2C3C(CN23)O1</t>
  </si>
  <si>
    <t>CC1CC2C3CC(C1)C23</t>
  </si>
  <si>
    <t>CC1CC2C3CC(O1)C23</t>
  </si>
  <si>
    <t>CC1CC2C3OC(C1)C23</t>
  </si>
  <si>
    <t>CC1CC2CC3C(O1)C23</t>
  </si>
  <si>
    <t>CC1CC2OC3C(O1)C23</t>
  </si>
  <si>
    <t>CC1CN2C3CC(O1)C23</t>
  </si>
  <si>
    <t>CC1OC2C3CC(O1)C23</t>
  </si>
  <si>
    <t>OC1CC2C3C(CN23)C1</t>
  </si>
  <si>
    <t>OC1CC2C3CC(C1)C23</t>
  </si>
  <si>
    <t>OC1CC2C3CC(C1)N23</t>
  </si>
  <si>
    <t>OC1CC2C3OC(C1)C23</t>
  </si>
  <si>
    <t>OC1CC2CC3C2N3C1</t>
  </si>
  <si>
    <t>CC1CC2C3CC(C3)C12</t>
  </si>
  <si>
    <t>CC1CC2C3CC(O3)C12</t>
  </si>
  <si>
    <t>CC1OC2C3CC(C3)C12</t>
  </si>
  <si>
    <t>CC1OC2C3CC(O3)C12</t>
  </si>
  <si>
    <t>OC1CC2C3CC(C3)C12</t>
  </si>
  <si>
    <t>OC1CC2C3CC(O3)C12</t>
  </si>
  <si>
    <t>CC12CC3C(CC1O)C23</t>
  </si>
  <si>
    <t>CC12CC3C(CC1O)N23</t>
  </si>
  <si>
    <t>CC12CC3C1N3CC2O</t>
  </si>
  <si>
    <t>CC12CN3C(CC1O)C23</t>
  </si>
  <si>
    <t>CC12OC3C(CC1O)C23</t>
  </si>
  <si>
    <t>CC1CC2C3CC1(C)C23</t>
  </si>
  <si>
    <t>CC1CC2C3CC1(O)C23</t>
  </si>
  <si>
    <t>CC1CC2C3N2CC13C</t>
  </si>
  <si>
    <t>CC1CC2C3N2CC13O</t>
  </si>
  <si>
    <t>CC1CC2C3OC1(C)C23</t>
  </si>
  <si>
    <t>CC1CN2C3CC1(C)C23</t>
  </si>
  <si>
    <t>CC1CN2C3CC1(O)C23</t>
  </si>
  <si>
    <t>CC1OC2C3CC1(C)C23</t>
  </si>
  <si>
    <t>CC1OC2C3CC1(O)C23</t>
  </si>
  <si>
    <t>CC1OC2C3OC1(C)C23</t>
  </si>
  <si>
    <t>CN1CC2C3N2CC13C</t>
  </si>
  <si>
    <t>OC1CC2C3CC1(O)C23</t>
  </si>
  <si>
    <t>OC1CC2C3N2CC13O</t>
  </si>
  <si>
    <t>OC1CN2C3CC1(O)C23</t>
  </si>
  <si>
    <t>CC1CC2C3CC12C=C3</t>
  </si>
  <si>
    <t>CC1CC2C3OC12C=C3</t>
  </si>
  <si>
    <t>CC1CN2C3CC12C=C3</t>
  </si>
  <si>
    <t>CC1NC2C3OC12C=C3</t>
  </si>
  <si>
    <t>CC1OC2C3CC12C=C3</t>
  </si>
  <si>
    <t>CC1OC2C3NC12C=C3</t>
  </si>
  <si>
    <t>CC1OC2C3OC12C=C3</t>
  </si>
  <si>
    <t>OC1CC2C3CC12C=C3</t>
  </si>
  <si>
    <t>OC1CC2C3OC12C=C3</t>
  </si>
  <si>
    <t>OC1CN2C3CC12C=C3</t>
  </si>
  <si>
    <t>CC1CC2C3CC12CC3</t>
  </si>
  <si>
    <t>CC1CC2C3CC12CO3</t>
  </si>
  <si>
    <t>CC1CC2C3CC12OC3</t>
  </si>
  <si>
    <t>CC1CC2C3CCC12O3</t>
  </si>
  <si>
    <t>CC1OC2C3CC12CC3</t>
  </si>
  <si>
    <t>CC1OC2C3CC12CO3</t>
  </si>
  <si>
    <t>CC1OC2C3CC12OC3</t>
  </si>
  <si>
    <t>CC1OC2C3CCC12O3</t>
  </si>
  <si>
    <t>OC1CC2C3CC12CC3</t>
  </si>
  <si>
    <t>OC1CC2C3CC12CO3</t>
  </si>
  <si>
    <t>OC1CC2C3CC12OC3</t>
  </si>
  <si>
    <t>OC1CC2C3CCC12O3</t>
  </si>
  <si>
    <t>OC1CN2C3CC12CC3</t>
  </si>
  <si>
    <t>CC12C3CC(O)C1CN23</t>
  </si>
  <si>
    <t>CC12C3CC(O)C1OC23</t>
  </si>
  <si>
    <t>CC12C3CC1C(O)CC23</t>
  </si>
  <si>
    <t>CC12C3CC1C(O)CN23</t>
  </si>
  <si>
    <t>CC1CC2C3CC1C23C</t>
  </si>
  <si>
    <t>CC1CC2C3CC1C23O</t>
  </si>
  <si>
    <t>CC1CC2C3OC1C23C</t>
  </si>
  <si>
    <t>CC1CC2C3OC1C23O</t>
  </si>
  <si>
    <t>CC1OC2C3CC1C23C</t>
  </si>
  <si>
    <t>CC1OC2C3CC1C23O</t>
  </si>
  <si>
    <t>CC1OC2C3NC1C23O</t>
  </si>
  <si>
    <t>CC1OC2C3OC1C23C</t>
  </si>
  <si>
    <t>CC1OC2C3OC1C23O</t>
  </si>
  <si>
    <t>CN1CC2N3CC1C23C</t>
  </si>
  <si>
    <t>OC1CC2C3CC1C23O</t>
  </si>
  <si>
    <t>OC1CC2C3OC1C23O</t>
  </si>
  <si>
    <t>CC1CC2C3CC1CC23</t>
  </si>
  <si>
    <t>CC1CC2C3CC1OC23</t>
  </si>
  <si>
    <t>CC1CC2C3OC1OC23</t>
  </si>
  <si>
    <t>CC1NC2C3OC1OC23</t>
  </si>
  <si>
    <t>CC1OC2C3CC1CC23</t>
  </si>
  <si>
    <t>CC1OC2C3CC1OC23</t>
  </si>
  <si>
    <t>CC1OC2C3OC1OC23</t>
  </si>
  <si>
    <t>OC1CC2C3CC1CC23</t>
  </si>
  <si>
    <t>OC1CC2C3CC1CN23</t>
  </si>
  <si>
    <t>OC1CC2C3CC1OC23</t>
  </si>
  <si>
    <t>OC1CC2C3OC1OC23</t>
  </si>
  <si>
    <t>OC1CN2C3CC1CC23</t>
  </si>
  <si>
    <t>CC12CC3C1C(O)CN23</t>
  </si>
  <si>
    <t>CC12CC3C1CC(O)C23</t>
  </si>
  <si>
    <t>CC12CN3C1CC(O)C23</t>
  </si>
  <si>
    <t>CC12OC3C1CC(O)C23</t>
  </si>
  <si>
    <t>CC1CC2C3CC2(C)C13</t>
  </si>
  <si>
    <t>CC1CC2C3CC2(O)C13</t>
  </si>
  <si>
    <t>CC1CC2C3OC2(C)C13</t>
  </si>
  <si>
    <t>CC1CC2N3CC2(O)C13</t>
  </si>
  <si>
    <t>CC1OC2C3CC2(C)C13</t>
  </si>
  <si>
    <t>CC1OC2C3CC2(O)C13</t>
  </si>
  <si>
    <t>CC1OC2C3OC2(C)C13</t>
  </si>
  <si>
    <t>CN1CC2C3OC2(C)C13</t>
  </si>
  <si>
    <t>OC1CC2C3CC2(O)C13</t>
  </si>
  <si>
    <t>OC1CC2N3CC2(O)C13</t>
  </si>
  <si>
    <t>CC1CC23CC(C2)C3O1</t>
  </si>
  <si>
    <t>CC1CC23CC(O2)C3O1</t>
  </si>
  <si>
    <t>CC1CC2C3CC2(C1)O3</t>
  </si>
  <si>
    <t>CC1CC2C3CC2(C3)C1</t>
  </si>
  <si>
    <t>CC1CC2C3CC2(C3)O1</t>
  </si>
  <si>
    <t>CC1CC2N3CC2(C3)O1</t>
  </si>
  <si>
    <t>CC1OC2C3CC2(C3)O1</t>
  </si>
  <si>
    <t>OC1CC2C3CC2(C1)O3</t>
  </si>
  <si>
    <t>OC1CC2C3CC2(C3)C1</t>
  </si>
  <si>
    <t>CC12C3CC1C3CC2O</t>
  </si>
  <si>
    <t>CC12C3OC1C3CC2O</t>
  </si>
  <si>
    <t>CC1CC2C3CC2C13C</t>
  </si>
  <si>
    <t>CC1CC2C3CC2C13O</t>
  </si>
  <si>
    <t>CC1CC2C3OC2C13C</t>
  </si>
  <si>
    <t>CC1CC2C3OC2C13O</t>
  </si>
  <si>
    <t>CC1CN2C3CC2C13O</t>
  </si>
  <si>
    <t>CC1OC2C3CC2C13C</t>
  </si>
  <si>
    <t>CC1OC2C3CC2C13O</t>
  </si>
  <si>
    <t>CC1OC2C3NC2C13C</t>
  </si>
  <si>
    <t>CC1OC2C3NC2C13O</t>
  </si>
  <si>
    <t>CC1OC2C3OC2C13C</t>
  </si>
  <si>
    <t>CC1OC2C3OC2C13O</t>
  </si>
  <si>
    <t>OC1CC2C3CC2C13O</t>
  </si>
  <si>
    <t>OC1CC2C3NC2C13O</t>
  </si>
  <si>
    <t>OC1CC2C3OC2C13O</t>
  </si>
  <si>
    <t>OC1CN2C3CC2C13O</t>
  </si>
  <si>
    <t>CC1CC2C3CC1C2O3</t>
  </si>
  <si>
    <t>CC1CC2C3CC2C1C3</t>
  </si>
  <si>
    <t>CC1CC2C3CC2C1O3</t>
  </si>
  <si>
    <t>CC1OC2C3CC1C2O3</t>
  </si>
  <si>
    <t>CC1OC2C3CC2C1C3</t>
  </si>
  <si>
    <t>CC1OC2C3CC2C1O3</t>
  </si>
  <si>
    <t>OC1CC2C3CC1C2O3</t>
  </si>
  <si>
    <t>OC1CC2C3CC2C1C3</t>
  </si>
  <si>
    <t>OC1CC2C3CC2C1O3</t>
  </si>
  <si>
    <t>CC1CC2C3CC2C3C1</t>
  </si>
  <si>
    <t>CC1CC2C3CC2C3O1</t>
  </si>
  <si>
    <t>CC1CC2C3OC2C3C1</t>
  </si>
  <si>
    <t>CC1CC2C3OC2C3O1</t>
  </si>
  <si>
    <t>CC1CN2C3CC2C3O1</t>
  </si>
  <si>
    <t>CC1OC2C3CC2C3O1</t>
  </si>
  <si>
    <t>CC1OC2C3NC2C3O1</t>
  </si>
  <si>
    <t>CC1OC2C3OC2C3O1</t>
  </si>
  <si>
    <t>OC1CC2C3CC2C3C1</t>
  </si>
  <si>
    <t>OC1CC2C3OC2C3C1</t>
  </si>
  <si>
    <t>CC12CC1C1CC(O)C21</t>
  </si>
  <si>
    <t>CC12CC1N1CC(O)C21</t>
  </si>
  <si>
    <t>CC12CN1C1CC(O)C21</t>
  </si>
  <si>
    <t>CC12NC1C1CC(O)C21</t>
  </si>
  <si>
    <t>CC12OC1C1CC(O)C21</t>
  </si>
  <si>
    <t>CC1CC2C3CC3(C)C12</t>
  </si>
  <si>
    <t>CC1CC2C3CC3(O)C12</t>
  </si>
  <si>
    <t>CC1CC2C3OC3(C)C12</t>
  </si>
  <si>
    <t>CC1CN2C3CC3(O)C12</t>
  </si>
  <si>
    <t>CC1OC2C3CC3(C)C12</t>
  </si>
  <si>
    <t>CC1OC2C3CC3(O)C12</t>
  </si>
  <si>
    <t>CC1OC2C3NC3(C)C12</t>
  </si>
  <si>
    <t>CC1OC2C3OC3(C)C12</t>
  </si>
  <si>
    <t>OC1CC2C3CC3(O)C12</t>
  </si>
  <si>
    <t>OC1CN2C3CC3(O)C12</t>
  </si>
  <si>
    <t>CC12C(O)CC1C1CN21</t>
  </si>
  <si>
    <t>CC12C3CC3C1CC2O</t>
  </si>
  <si>
    <t>CC12C3CC3N1CC2O</t>
  </si>
  <si>
    <t>CC12C3CN3C1CC2O</t>
  </si>
  <si>
    <t>CC12C3NC3C1CC2O</t>
  </si>
  <si>
    <t>CC12C3OC3C1CC2O</t>
  </si>
  <si>
    <t>CC1CC2C3CC3C12C</t>
  </si>
  <si>
    <t>CC1CC2C3CC3C12O</t>
  </si>
  <si>
    <t>CC1CC2C3NC3C12C</t>
  </si>
  <si>
    <t>CC1CC2C3NC3C12O</t>
  </si>
  <si>
    <t>CC1CC2C3OC3C12C</t>
  </si>
  <si>
    <t>CC1CC2C3OC3C12O</t>
  </si>
  <si>
    <t>CC1CC2N3CC3C12C</t>
  </si>
  <si>
    <t>CC1CC2N3CC3C12O</t>
  </si>
  <si>
    <t>CC1OC2C3CC3C12C</t>
  </si>
  <si>
    <t>CC1OC2C3CC3C12O</t>
  </si>
  <si>
    <t>CC1OC2C3CN3C12C</t>
  </si>
  <si>
    <t>CC1OC2C3NC3C12C</t>
  </si>
  <si>
    <t>CC1OC2C3NC3C12O</t>
  </si>
  <si>
    <t>CC1OC2C3OC3C12C</t>
  </si>
  <si>
    <t>CC1OC2C3OC3C12O</t>
  </si>
  <si>
    <t>OC1CC2C3CC3C12O</t>
  </si>
  <si>
    <t>OC1CC2C3NC3C12O</t>
  </si>
  <si>
    <t>OC1CC2C3OC3C12O</t>
  </si>
  <si>
    <t>OC1CC2N3CC3C12O</t>
  </si>
  <si>
    <t>CC1CC2C3CC3C2=C1</t>
  </si>
  <si>
    <t>CC1CC2C3CN3C2=N1</t>
  </si>
  <si>
    <t>CC1CC2C3NC3C2=C1</t>
  </si>
  <si>
    <t>CC1CC2C3OC3C2=C1</t>
  </si>
  <si>
    <t>CC1OC2C3CC3C2=C1</t>
  </si>
  <si>
    <t>CC1OC2C3NC3C2=C1</t>
  </si>
  <si>
    <t>CC1OC2C3OC3C2=C1</t>
  </si>
  <si>
    <t>OC1CC2C3CC3C2=C1</t>
  </si>
  <si>
    <t>OC1CC2C3NC3C2=C1</t>
  </si>
  <si>
    <t>OC1CC2C3OC3C2=C1</t>
  </si>
  <si>
    <t>OC1CC2N3CC3C2=C1</t>
  </si>
  <si>
    <t>CC1CC2C(O1)C1CN21</t>
  </si>
  <si>
    <t>CC1CC2C3CC3C2C1</t>
  </si>
  <si>
    <t>CC1CC2C3CC3C2O1</t>
  </si>
  <si>
    <t>CC1CC2C3NC3C2O1</t>
  </si>
  <si>
    <t>CC1CC2C3OC3C2C1</t>
  </si>
  <si>
    <t>CC1CC2C3OC3C2O1</t>
  </si>
  <si>
    <t>CC1OC2C3CC3C2O1</t>
  </si>
  <si>
    <t>CC1OC2C3NC3C2O1</t>
  </si>
  <si>
    <t>CC1OC2C3OC3C2O1</t>
  </si>
  <si>
    <t>OC1CC2C3CC3C2C1</t>
  </si>
  <si>
    <t>OC1CC2C3CN3C2C1</t>
  </si>
  <si>
    <t>OC1CC2C3NC3C2C1</t>
  </si>
  <si>
    <t>OC1CC2C3OC3C2C1</t>
  </si>
  <si>
    <t>CC1CC2C3CC3C=C12</t>
  </si>
  <si>
    <t>CC1CC2C3NC3C=C12</t>
  </si>
  <si>
    <t>CC1CC2C3OC3C=C12</t>
  </si>
  <si>
    <t>CC1OC2C3CC3C=C12</t>
  </si>
  <si>
    <t>CC1OC2C3NC3C=C12</t>
  </si>
  <si>
    <t>CC1OC2C3OC3C=C12</t>
  </si>
  <si>
    <t>OC1CC2C3CC3C=C12</t>
  </si>
  <si>
    <t>OC1CC2C3NC3C=C12</t>
  </si>
  <si>
    <t>OC1CC2C3OC3C=C12</t>
  </si>
  <si>
    <t>OC1CC2N3CC3C=C12</t>
  </si>
  <si>
    <t>OC1CN2C3CC3N=C12</t>
  </si>
  <si>
    <t>CC1CC2C3CC3CC12</t>
  </si>
  <si>
    <t>CC1CC2C3CC3OC12</t>
  </si>
  <si>
    <t>CC1CC2C3OC3CC12</t>
  </si>
  <si>
    <t>CC1OC2C3CC3CC12</t>
  </si>
  <si>
    <t>CC1OC2C3CC3OC12</t>
  </si>
  <si>
    <t>CC1OC2C3CN3CC12</t>
  </si>
  <si>
    <t>CC1OC2C3NC3CC12</t>
  </si>
  <si>
    <t>CC1OC2C3OC3CC12</t>
  </si>
  <si>
    <t>OC1CC2C1CC1CN21</t>
  </si>
  <si>
    <t>OC1CC2C3CC3CC12</t>
  </si>
  <si>
    <t>OC1CC2C3CC3OC12</t>
  </si>
  <si>
    <t>OC1CC2C3CN3CC12</t>
  </si>
  <si>
    <t>OC1CC2C3OC3CC12</t>
  </si>
  <si>
    <t>CC1CC2C3CC=C1C23</t>
  </si>
  <si>
    <t>CC1OC2C3CC=C1C23</t>
  </si>
  <si>
    <t>OC1CC2C3CC=C1C23</t>
  </si>
  <si>
    <t>OC1CC2C3CN=C1N23</t>
  </si>
  <si>
    <t>OC1CC2C3N2CC=C13</t>
  </si>
  <si>
    <t>OC1CN2C3CC=C1C23</t>
  </si>
  <si>
    <t>CC1CC2C3CCC1C23</t>
  </si>
  <si>
    <t>CC1CC2C3COC1C23</t>
  </si>
  <si>
    <t>CC1CC2C3OCC1C23</t>
  </si>
  <si>
    <t>CC1CN2C3COC1C23</t>
  </si>
  <si>
    <t>CC1OC2C3CCC1C23</t>
  </si>
  <si>
    <t>CC1OC2C3COC1C23</t>
  </si>
  <si>
    <t>CC1OC2C3OCC1C23</t>
  </si>
  <si>
    <t>OC1CC2C3C1CCN23</t>
  </si>
  <si>
    <t>OC1CC2C3CCC1C23</t>
  </si>
  <si>
    <t>OC1CC2C3CCC1N23</t>
  </si>
  <si>
    <t>OC1CC2C3COC1C23</t>
  </si>
  <si>
    <t>OC1CC2C3OCC1C23</t>
  </si>
  <si>
    <t>OC1CN2C3CCC1C23</t>
  </si>
  <si>
    <t>OC1CN2C3COC1C23</t>
  </si>
  <si>
    <t>CC1CC2C3CCC2C13</t>
  </si>
  <si>
    <t>CC1CC2C3COC2C13</t>
  </si>
  <si>
    <t>CC1OC2C3CCC2C13</t>
  </si>
  <si>
    <t>CC1OC2C3COC2C13</t>
  </si>
  <si>
    <t>OC1CC2C3CCC2C13</t>
  </si>
  <si>
    <t>OC1CC2C3COC2C13</t>
  </si>
  <si>
    <t>CC1CC2C3CCC3C12</t>
  </si>
  <si>
    <t>CC1CC2C3COC3C12</t>
  </si>
  <si>
    <t>CC1CC2C3OCC3C12</t>
  </si>
  <si>
    <t>CC1CC2C3OCC3N12</t>
  </si>
  <si>
    <t>CC1CN2C3COC3C12</t>
  </si>
  <si>
    <t>CC1OC2C3CCC3C12</t>
  </si>
  <si>
    <t>CC1OC2C3CCN3C12</t>
  </si>
  <si>
    <t>CC1OC2C3COC3C12</t>
  </si>
  <si>
    <t>CC1OC2C3OCC3C12</t>
  </si>
  <si>
    <t>OC1CC2C3CCC3C12</t>
  </si>
  <si>
    <t>OC1CC2C3COC3C12</t>
  </si>
  <si>
    <t>OC1CC2C3OCC3C12</t>
  </si>
  <si>
    <t>OC1CN2C3CCC3C12</t>
  </si>
  <si>
    <t>OC1CN2C3COC3C12</t>
  </si>
  <si>
    <t>CC1=CC2CC(O)C2C1</t>
  </si>
  <si>
    <t>CC1=NC2CC(O)C2O1</t>
  </si>
  <si>
    <t>CC1CC2C=C(C)CC12</t>
  </si>
  <si>
    <t>CC1CC2N=C(C)OC12</t>
  </si>
  <si>
    <t>CC1CC2N=C(N)OC12</t>
  </si>
  <si>
    <t>CC1OC2C=C(C)CC12</t>
  </si>
  <si>
    <t>NC1=NC2CC(O)C2O1</t>
  </si>
  <si>
    <t>CC1CC2C=CC(=O)C12</t>
  </si>
  <si>
    <t>CC1CC2C=CC(=O)N12</t>
  </si>
  <si>
    <t>CC1OC2C=CC(=O)C12</t>
  </si>
  <si>
    <t>CN1CC2C=CC(=O)C12</t>
  </si>
  <si>
    <t>OC1CC2C=CC(=O)C12</t>
  </si>
  <si>
    <t>CC1C=CC2CC(O)C12</t>
  </si>
  <si>
    <t>CC1CC2C=CC(C)C12</t>
  </si>
  <si>
    <t>CC1CC2C=CC(O)C12</t>
  </si>
  <si>
    <t>CC1OC2C=CC(C)C12</t>
  </si>
  <si>
    <t>CC1OC2C=CC(O)C12</t>
  </si>
  <si>
    <t>OC1CC2C=CC(O)C12</t>
  </si>
  <si>
    <t>CC1CC2C=CC1C2=O</t>
  </si>
  <si>
    <t>CC1OC2C=CC1C2=O</t>
  </si>
  <si>
    <t>CN1CC2C=CC1C2=O</t>
  </si>
  <si>
    <t>OC1CC2C=CC1C2=O</t>
  </si>
  <si>
    <t>CC1C2CC(O)C1C=C2</t>
  </si>
  <si>
    <t>CC1CC2C=CC1C2C</t>
  </si>
  <si>
    <t>CC1CC2C=CC1C2O</t>
  </si>
  <si>
    <t>CC1OC2C=CC1C2C</t>
  </si>
  <si>
    <t>CC1OC2C=CC1C2O</t>
  </si>
  <si>
    <t>OC1CC2C=CC1C2O</t>
  </si>
  <si>
    <t>CC1CC2C=CC1C=C2</t>
  </si>
  <si>
    <t>CC1OC2C=CC1C=C2</t>
  </si>
  <si>
    <t>OC1CC2C=CC1C=C2</t>
  </si>
  <si>
    <t>CC1CC2C=CC3C1C23</t>
  </si>
  <si>
    <t>CC1OC2C=CC3C1C23</t>
  </si>
  <si>
    <t>OC1CC2C=CC3C1C23</t>
  </si>
  <si>
    <t>OC1CC2C=CC3C1N23</t>
  </si>
  <si>
    <t>OC1CC2N=CN3C1C23</t>
  </si>
  <si>
    <t>CC12CC=CC1CC2O</t>
  </si>
  <si>
    <t>CC12OC=NC1CC2O</t>
  </si>
  <si>
    <t>CC1CC2C=CCC12C</t>
  </si>
  <si>
    <t>CC1CC2C=CCC12O</t>
  </si>
  <si>
    <t>CC1CC2N=COC12C</t>
  </si>
  <si>
    <t>CC1OC2C=CCC12C</t>
  </si>
  <si>
    <t>CC1OC2C=CCC12O</t>
  </si>
  <si>
    <t>OC1CC2C=CCC12O</t>
  </si>
  <si>
    <t>CC1CC2C=CCC2=C1</t>
  </si>
  <si>
    <t>CC1CC2N=CNC2=N1</t>
  </si>
  <si>
    <t>CC1CN2C=NCC2=N1</t>
  </si>
  <si>
    <t>CC1OC2C=CCC2=C1</t>
  </si>
  <si>
    <t>OC1CC2C=CCC2=C1</t>
  </si>
  <si>
    <t>CC1CC2C=CCCC12</t>
  </si>
  <si>
    <t>CC1CC2C=CCOC12</t>
  </si>
  <si>
    <t>CC1CC2N=COCC12</t>
  </si>
  <si>
    <t>CC1OC2C=CCCC12</t>
  </si>
  <si>
    <t>CC1OC2C=CCOC12</t>
  </si>
  <si>
    <t>CN1CC2N=COCC12</t>
  </si>
  <si>
    <t>OC1CC2C=CCCC12</t>
  </si>
  <si>
    <t>OC1CC2C=CCOC12</t>
  </si>
  <si>
    <t>OC1CC2N=COCC12</t>
  </si>
  <si>
    <t>CC12C(O)CC1CC2=O</t>
  </si>
  <si>
    <t>CC12C(O)CC1NC2=O</t>
  </si>
  <si>
    <t>CC12C(O)CC1OC2=N</t>
  </si>
  <si>
    <t>CC12C(O)CC1OC2=O</t>
  </si>
  <si>
    <t>CC12C(O)CN1CC2=O</t>
  </si>
  <si>
    <t>CC1CC2CC(=O)C12C</t>
  </si>
  <si>
    <t>CC1CC2CC(=O)C12O</t>
  </si>
  <si>
    <t>CC1CC2NC(=O)C12C</t>
  </si>
  <si>
    <t>CC1CC2NC(=O)C12O</t>
  </si>
  <si>
    <t>CC1CC2OC(=N)C12C</t>
  </si>
  <si>
    <t>CC1CC2OC(=N)C12N</t>
  </si>
  <si>
    <t>CC1CC2OC(=N)C12O</t>
  </si>
  <si>
    <t>CC1CC2OC(=O)C12C</t>
  </si>
  <si>
    <t>CC1CC2OC(=O)C12N</t>
  </si>
  <si>
    <t>CC1CC2OC(=O)C12O</t>
  </si>
  <si>
    <t>CC1CN2CC(=O)C12C</t>
  </si>
  <si>
    <t>CC1OC2CC(=O)C12C</t>
  </si>
  <si>
    <t>CC1OC2CC(=O)C12O</t>
  </si>
  <si>
    <t>CN1CC2CC(=O)C12C</t>
  </si>
  <si>
    <t>CN1CC2NC(=O)C12C</t>
  </si>
  <si>
    <t>CN1CC2OC(=N)C12C</t>
  </si>
  <si>
    <t>CN1CC2OC(=O)C12C</t>
  </si>
  <si>
    <t>NC12C(O)CC1NC2=O</t>
  </si>
  <si>
    <t>NC12C(O)CC1OC2=N</t>
  </si>
  <si>
    <t>NC12C(O)CC1OC2=O</t>
  </si>
  <si>
    <t>OC1CC2CC(=O)C12O</t>
  </si>
  <si>
    <t>OC1CC2NC(=N)C12O</t>
  </si>
  <si>
    <t>OC1CC2NC(=O)C12O</t>
  </si>
  <si>
    <t>OC1CC2OC(=N)C12O</t>
  </si>
  <si>
    <t>OC1CC2OC(=O)C12O</t>
  </si>
  <si>
    <t>CC1CC2C(CC2=O)O1</t>
  </si>
  <si>
    <t>CC1CC2CC(=O)C2C1</t>
  </si>
  <si>
    <t>CC1CC2CC(=O)C2O1</t>
  </si>
  <si>
    <t>CC1CC2CC(=O)N2C1</t>
  </si>
  <si>
    <t>CC1CC2N(CC2=O)C1</t>
  </si>
  <si>
    <t>CC1CC2NC(=O)C2C1</t>
  </si>
  <si>
    <t>CC1CC2NC(=O)C2O1</t>
  </si>
  <si>
    <t>CC1CC2OC(=N)C2C1</t>
  </si>
  <si>
    <t>CC1CC2OC(=N)C2N1</t>
  </si>
  <si>
    <t>CC1CC2OC(=N)C2O1</t>
  </si>
  <si>
    <t>CC1CC2OC(=O)C2C1</t>
  </si>
  <si>
    <t>CC1CC2OC(=O)C2N1</t>
  </si>
  <si>
    <t>CC1CC2OC(=O)C2O1</t>
  </si>
  <si>
    <t>CC1OC2CC(=O)C2O1</t>
  </si>
  <si>
    <t>OC1CC2CC(=O)C2C1</t>
  </si>
  <si>
    <t>OC1CC2CC(=O)N2C1</t>
  </si>
  <si>
    <t>OC1CC2N(CC2=O)C1</t>
  </si>
  <si>
    <t>OC1CC2NC(=O)C2C1</t>
  </si>
  <si>
    <t>OC1CC2OC(=N)C2C1</t>
  </si>
  <si>
    <t>OC1CC2OC(=O)C2C1</t>
  </si>
  <si>
    <t>CC1CC2CC(=O)C=C12</t>
  </si>
  <si>
    <t>CC1CC2NC(=O)C=C12</t>
  </si>
  <si>
    <t>CC1CC2OC(=N)C=C12</t>
  </si>
  <si>
    <t>CC1CC2OC(=O)C=C12</t>
  </si>
  <si>
    <t>CC1OC2CC(=O)C=C12</t>
  </si>
  <si>
    <t>CN1CC2CC(=O)C=C12</t>
  </si>
  <si>
    <t>CN1CC2NC(=O)C=C12</t>
  </si>
  <si>
    <t>CN1CC2OC(=N)C=C12</t>
  </si>
  <si>
    <t>OC1CC2CC(=O)C=C12</t>
  </si>
  <si>
    <t>OC1CC2OC(=N)C=C12</t>
  </si>
  <si>
    <t>CC1CC2CC(=N)OC12</t>
  </si>
  <si>
    <t>CC1CC2CC(=O)CC12</t>
  </si>
  <si>
    <t>CC1CC2CC(=O)NC12</t>
  </si>
  <si>
    <t>CC1CC2CC(=O)OC12</t>
  </si>
  <si>
    <t>CC1CC2NC(=O)CC12</t>
  </si>
  <si>
    <t>CC1CC2NC(=O)NC12</t>
  </si>
  <si>
    <t>CC1CC2NC(=O)OC12</t>
  </si>
  <si>
    <t>CC1CC2OC(=N)CC12</t>
  </si>
  <si>
    <t>CC1CC2OC(=N)OC12</t>
  </si>
  <si>
    <t>CC1CC2OC(=O)CC12</t>
  </si>
  <si>
    <t>CC1CC2OC(=O)NC12</t>
  </si>
  <si>
    <t>CC1CC2OC(=O)OC12</t>
  </si>
  <si>
    <t>CC1NC2CC(=O)OC12</t>
  </si>
  <si>
    <t>CC1OC2CC(=N)OC12</t>
  </si>
  <si>
    <t>CC1OC2CC(=O)CC12</t>
  </si>
  <si>
    <t>CC1OC2CC(=O)NC12</t>
  </si>
  <si>
    <t>CC1OC2CC(=O)OC12</t>
  </si>
  <si>
    <t>CN1CC2NC(=O)CC12</t>
  </si>
  <si>
    <t>CN1CC2OC(=N)CC12</t>
  </si>
  <si>
    <t>CN1CC2OC(=O)CC12</t>
  </si>
  <si>
    <t>OC1CC2CC(=N)OC12</t>
  </si>
  <si>
    <t>OC1CC2CC(=O)CC12</t>
  </si>
  <si>
    <t>OC1CC2CC(=O)NC12</t>
  </si>
  <si>
    <t>OC1CC2CC(=O)OC12</t>
  </si>
  <si>
    <t>OC1CC2NC(=O)CC12</t>
  </si>
  <si>
    <t>OC1CC2NC(=O)NC12</t>
  </si>
  <si>
    <t>OC1CC2NC(=O)OC12</t>
  </si>
  <si>
    <t>OC1CC2OC(=N)CC12</t>
  </si>
  <si>
    <t>OC1CC2OC(=N)OC12</t>
  </si>
  <si>
    <t>OC1CC2OC(=O)CC12</t>
  </si>
  <si>
    <t>OC1CC2OC(=O)NC12</t>
  </si>
  <si>
    <t>OC1CC2OC(=O)OC12</t>
  </si>
  <si>
    <t>OC1CN2CC(=O)CC12</t>
  </si>
  <si>
    <t>CC1CC2CC(C#C)C12</t>
  </si>
  <si>
    <t>CC1CC2CC(C#N)C12</t>
  </si>
  <si>
    <t>CC1CC2CC(C#N)N12</t>
  </si>
  <si>
    <t>CC1CC2NC(C#N)C12</t>
  </si>
  <si>
    <t>CC1CC2OC(C#C)C12</t>
  </si>
  <si>
    <t>CC1CC2OC(C#N)C12</t>
  </si>
  <si>
    <t>CC1CN2CC(C#N)C12</t>
  </si>
  <si>
    <t>CC1OC2CC(C#C)C12</t>
  </si>
  <si>
    <t>CC1OC2CC(C#N)C12</t>
  </si>
  <si>
    <t>CN1CC2CC(C#N)C12</t>
  </si>
  <si>
    <t>CN1CC2NC(C#N)C12</t>
  </si>
  <si>
    <t>CN1CC2OC(C#C)C12</t>
  </si>
  <si>
    <t>CN1CC2OC(C#N)C12</t>
  </si>
  <si>
    <t>OC1CC2CC(C#C)C12</t>
  </si>
  <si>
    <t>OC1CC2CC(C#N)C12</t>
  </si>
  <si>
    <t>OC1CC2NC(C#N)C12</t>
  </si>
  <si>
    <t>OC1CC2OC(C#C)C12</t>
  </si>
  <si>
    <t>OC1CC2OC(C#N)C12</t>
  </si>
  <si>
    <t>OC1CN2CC(C#C)C12</t>
  </si>
  <si>
    <t>OC1CN2CC(C#N)C12</t>
  </si>
  <si>
    <t>CC1(C)CC2CC(O)C12</t>
  </si>
  <si>
    <t>CC1(C)CN2CC(O)C12</t>
  </si>
  <si>
    <t>CC1(C)OC2CC(O)C12</t>
  </si>
  <si>
    <t>CC1(O)CC2CC(O)C12</t>
  </si>
  <si>
    <t>CC1(O)CN2CC(O)C12</t>
  </si>
  <si>
    <t>CC1CC2CC(C)(C)C12</t>
  </si>
  <si>
    <t>CC1CC2CC(C)(O)C12</t>
  </si>
  <si>
    <t>CC1CC2OC(C)(C)C12</t>
  </si>
  <si>
    <t>CC1OC2CC(C)(C)C12</t>
  </si>
  <si>
    <t>CC1OC2CC(C)(O)C12</t>
  </si>
  <si>
    <t>CN1CC2OC(C)(C)C12</t>
  </si>
  <si>
    <t>CC12CC(C1)CC(O)C2</t>
  </si>
  <si>
    <t>CC12CC(CC(O)C1)O2</t>
  </si>
  <si>
    <t>CC1CC2(C)CC(C2)O1</t>
  </si>
  <si>
    <t>CC1CC2(O)CC(C2)O1</t>
  </si>
  <si>
    <t>CC1CC2CC(C)(C1)O2</t>
  </si>
  <si>
    <t>CC1CC2CC(C)(C2)C1</t>
  </si>
  <si>
    <t>CC1CC2CC(C)(C2)O1</t>
  </si>
  <si>
    <t>CC1CC2CC(O)(C2)C1</t>
  </si>
  <si>
    <t>CC1CN2CC(C)(C2)O1</t>
  </si>
  <si>
    <t>CC1OC2CC(C)(C2)O1</t>
  </si>
  <si>
    <t>OC1CC2CC(O)(C2)C1</t>
  </si>
  <si>
    <t>CC1=CC2C(O)CC2C1</t>
  </si>
  <si>
    <t>CC1=CC2C(O)CN2C1</t>
  </si>
  <si>
    <t>CC1=NC2C(O)CC2O1</t>
  </si>
  <si>
    <t>CC1CC2CC(C)=CC12</t>
  </si>
  <si>
    <t>CC1CC2OC(C)=NC12</t>
  </si>
  <si>
    <t>CC1CC2OC(N)=NC12</t>
  </si>
  <si>
    <t>CC1OC2CC(C)=CC12</t>
  </si>
  <si>
    <t>NC1=NC2C(O)CC2O1</t>
  </si>
  <si>
    <t>CC12C(O)CC1CC2O</t>
  </si>
  <si>
    <t>CC12C(O)CN1CC2O</t>
  </si>
  <si>
    <t>CC1CC2CC(C)C12C</t>
  </si>
  <si>
    <t>CC1CC2CC(C)C12O</t>
  </si>
  <si>
    <t>CC1CC2CC(O)C12C</t>
  </si>
  <si>
    <t>CC1CC2CC(O)C12O</t>
  </si>
  <si>
    <t>CC1CC2OC(C)C12C</t>
  </si>
  <si>
    <t>CC1CC2OC(C)C12O</t>
  </si>
  <si>
    <t>CC1OC2CC(O)C12C</t>
  </si>
  <si>
    <t>CC1OC2CC(O)C12O</t>
  </si>
  <si>
    <t>CC1OC2CN(C)C12C</t>
  </si>
  <si>
    <t>OC1CC2CC(O)C12O</t>
  </si>
  <si>
    <t>CC1CC2CC(C)C1C2</t>
  </si>
  <si>
    <t>CC1CC2CC(C)C1O2</t>
  </si>
  <si>
    <t>CC1CC2CC(O)C1C2</t>
  </si>
  <si>
    <t>CC1CC2CC(O)C1O2</t>
  </si>
  <si>
    <t>CC1CC2CC1C(C)O2</t>
  </si>
  <si>
    <t>CC1CC2OC(C)C1O2</t>
  </si>
  <si>
    <t>CC1OC2CC(O)C1C2</t>
  </si>
  <si>
    <t>CC1OC2CC(O)C1O2</t>
  </si>
  <si>
    <t>CC1OC2CC1C(C)O2</t>
  </si>
  <si>
    <t>OC1CC2CC(O)C1C2</t>
  </si>
  <si>
    <t>OC1CC2CC(O)C1O2</t>
  </si>
  <si>
    <t>CC1CC2CC(C)C=C12</t>
  </si>
  <si>
    <t>CC1CC2CC(O)C2=C1</t>
  </si>
  <si>
    <t>CC1CC2CC(O)C=C12</t>
  </si>
  <si>
    <t>CC1CC2OC(C)C=C12</t>
  </si>
  <si>
    <t>CC1CN2CC(O)C2=N1</t>
  </si>
  <si>
    <t>CC1OC2CC(C)C=C12</t>
  </si>
  <si>
    <t>CC1OC2CC(O)C2=C1</t>
  </si>
  <si>
    <t>CC1OC2CC(O)C=C12</t>
  </si>
  <si>
    <t>OC1CC2CC(O)C=C12</t>
  </si>
  <si>
    <t>CC1CC2C(CN2C)O1</t>
  </si>
  <si>
    <t>CC1CC2C(O)CC2O1</t>
  </si>
  <si>
    <t>CC1CC2CC(C)CC12</t>
  </si>
  <si>
    <t>CC1CC2CC(C)OC12</t>
  </si>
  <si>
    <t>CC1CC2CC(O)C2C1</t>
  </si>
  <si>
    <t>CC1CC2CC(O)C2O1</t>
  </si>
  <si>
    <t>CC1CC2CC(O)CC12</t>
  </si>
  <si>
    <t>CC1CC2OC(C)CC12</t>
  </si>
  <si>
    <t>CC1CC2OC(C)OC12</t>
  </si>
  <si>
    <t>CC1OC2CC(C)CC12</t>
  </si>
  <si>
    <t>CC1OC2CC(C)OC12</t>
  </si>
  <si>
    <t>CC1OC2CC(O)C2O1</t>
  </si>
  <si>
    <t>CC1OC2CC(O)CC12</t>
  </si>
  <si>
    <t>OC1CC2CC(O)CC12</t>
  </si>
  <si>
    <t>CC1CC2CC(C1)C2=O</t>
  </si>
  <si>
    <t>CC1CC2CC(O1)C2=O</t>
  </si>
  <si>
    <t>CC1CC2NC(C1)C2=O</t>
  </si>
  <si>
    <t>CC1CC2OC(C1)C2=O</t>
  </si>
  <si>
    <t>CC1OC2CC(O1)C2=O</t>
  </si>
  <si>
    <t>CN1CC2NC(C1)C2=O</t>
  </si>
  <si>
    <t>CN1CC2OC(C1)C2=O</t>
  </si>
  <si>
    <t>OC1CC2CC(C1)C2=O</t>
  </si>
  <si>
    <t>OC1CC2NC(C1)C2=O</t>
  </si>
  <si>
    <t>OC1CC2OC(C1)C2=O</t>
  </si>
  <si>
    <t>CC1CC2CC(C1)C=C2</t>
  </si>
  <si>
    <t>CC1CC2CC(O1)C=C2</t>
  </si>
  <si>
    <t>CC1CC2OC(C1)C=C2</t>
  </si>
  <si>
    <t>CC1CC2OC(O1)C=C2</t>
  </si>
  <si>
    <t>CC1OC2CC(O1)C=C2</t>
  </si>
  <si>
    <t>OC1CC2CC(C1)C=C2</t>
  </si>
  <si>
    <t>OC1CC2OC(C1)C=C2</t>
  </si>
  <si>
    <t>CC1CC2CC(C2)C1=O</t>
  </si>
  <si>
    <t>CC1CC2CC(O2)C1=O</t>
  </si>
  <si>
    <t>CC1NC2CC(C2)C1=O</t>
  </si>
  <si>
    <t>CC1OC2CC(C2)C1=O</t>
  </si>
  <si>
    <t>CN1CC2CC(C2)C1=O</t>
  </si>
  <si>
    <t>CN1CC2CC(O2)C1=O</t>
  </si>
  <si>
    <t>OC1CC2CC(C2)C1=O</t>
  </si>
  <si>
    <t>OC1CC2CC(O2)C1=O</t>
  </si>
  <si>
    <t>CC1C2CC(C2)CC1O</t>
  </si>
  <si>
    <t>CC1C2CC(CC1O)O2</t>
  </si>
  <si>
    <t>CC1CC2CC(C2)C1C</t>
  </si>
  <si>
    <t>CC1CC2CC(C2)C1O</t>
  </si>
  <si>
    <t>CC1CC2CC(O2)C1C</t>
  </si>
  <si>
    <t>CC1CC2CC(O2)C1O</t>
  </si>
  <si>
    <t>CC1OC2CC(C2)C1C</t>
  </si>
  <si>
    <t>CC1OC2CC(C2)C1O</t>
  </si>
  <si>
    <t>CC1OC2CN(C2)C1C</t>
  </si>
  <si>
    <t>OC1CC2CC(C2)C1O</t>
  </si>
  <si>
    <t>OC1CC2CC(O2)C1O</t>
  </si>
  <si>
    <t>CC1CC2CC(C2)C=C1</t>
  </si>
  <si>
    <t>CC1CC2CC(O2)C=C1</t>
  </si>
  <si>
    <t>CC1OC2CC(C2)C=C1</t>
  </si>
  <si>
    <t>OC1CC2CC(C2)C=C1</t>
  </si>
  <si>
    <t>OC1CC2CC(O2)C=C1</t>
  </si>
  <si>
    <t>CC1CC2CC(C=O)C12</t>
  </si>
  <si>
    <t>CC1CC2CC(C=O)N12</t>
  </si>
  <si>
    <t>CC1CC2CN(C=O)C12</t>
  </si>
  <si>
    <t>CC1CC2OC(C=O)C12</t>
  </si>
  <si>
    <t>CC1OC2CC(C=O)C12</t>
  </si>
  <si>
    <t>CC1OC2CN(C=O)C12</t>
  </si>
  <si>
    <t>CN1CC2NC(C=O)C12</t>
  </si>
  <si>
    <t>CN1CC2OC(C=O)C12</t>
  </si>
  <si>
    <t>OC1CC2CC(C=O)C12</t>
  </si>
  <si>
    <t>OC1CC2CN(C=O)C12</t>
  </si>
  <si>
    <t>OC1CC2OC(C=O)C12</t>
  </si>
  <si>
    <t>OC1CN2CC(C=O)C12</t>
  </si>
  <si>
    <t>CC12CC(CC1O)C2=O</t>
  </si>
  <si>
    <t>CC12NC(CC1O)C2=O</t>
  </si>
  <si>
    <t>CC12OC(CC1O)C2=O</t>
  </si>
  <si>
    <t>CC1CC2CC1(C)C2=O</t>
  </si>
  <si>
    <t>CC1CC2CC1(O)C2=O</t>
  </si>
  <si>
    <t>CC1CC2NC1(C)C2=O</t>
  </si>
  <si>
    <t>CC1CC2OC1(C)C2=O</t>
  </si>
  <si>
    <t>CC1OC2CC1(C)C2=O</t>
  </si>
  <si>
    <t>CC1OC2CC1(O)C2=O</t>
  </si>
  <si>
    <t>CN1CC2CC1(C)C2=O</t>
  </si>
  <si>
    <t>OC1CC2CC1(O)C2=O</t>
  </si>
  <si>
    <t>CC12CC(CC1O)C=C2</t>
  </si>
  <si>
    <t>CC12OC(CC1O)C=C2</t>
  </si>
  <si>
    <t>CC1CC2CC1(C)C=C2</t>
  </si>
  <si>
    <t>CC1CC2CC1(O)C=C2</t>
  </si>
  <si>
    <t>CC1CC2OC1(C)C=C2</t>
  </si>
  <si>
    <t>CC1OC2CC1(C)C=C2</t>
  </si>
  <si>
    <t>CC1OC2CC1(O)C=C2</t>
  </si>
  <si>
    <t>CC1OC2OC1(C)C=C2</t>
  </si>
  <si>
    <t>OC1CC2CC1(O)C=C2</t>
  </si>
  <si>
    <t>CC1CC2CC1(C2)C#C</t>
  </si>
  <si>
    <t>CC1CC2CC1(C2)C#N</t>
  </si>
  <si>
    <t>CC1CC2CC1(N2)C#N</t>
  </si>
  <si>
    <t>CC1CC2CC1(O2)C#C</t>
  </si>
  <si>
    <t>CC1CC2CC1(O2)C#N</t>
  </si>
  <si>
    <t>CC1CN2CC1(C2)C#N</t>
  </si>
  <si>
    <t>CC1OC2CC1(C2)C#C</t>
  </si>
  <si>
    <t>CC1OC2CC1(C2)C#N</t>
  </si>
  <si>
    <t>CN1CC2CC1(C2)C#N</t>
  </si>
  <si>
    <t>NC1CC2CC1(N2)C#N</t>
  </si>
  <si>
    <t>NC1CC2CC1(O2)C#N</t>
  </si>
  <si>
    <t>NC1CN2CC1(C2)C#N</t>
  </si>
  <si>
    <t>OC1CC2CC1(C2)C#C</t>
  </si>
  <si>
    <t>OC1CC2CC1(C2)C#N</t>
  </si>
  <si>
    <t>OC1CC2CC1(N2)C#N</t>
  </si>
  <si>
    <t>OC1CC2CC1(O2)C#C</t>
  </si>
  <si>
    <t>OC1CC2CC1(O2)C#N</t>
  </si>
  <si>
    <t>OC1CN2CC1(C2)C#C</t>
  </si>
  <si>
    <t>OC1CN2CC1(C2)C#N</t>
  </si>
  <si>
    <t>CC1CC2CC1(C2)C=O</t>
  </si>
  <si>
    <t>CC1CC2CC1(O2)C=O</t>
  </si>
  <si>
    <t>CC1OC2CC1(C2)C=O</t>
  </si>
  <si>
    <t>OC1CC2CC1(C2)C=O</t>
  </si>
  <si>
    <t>OC1CC2CC1(O2)C=O</t>
  </si>
  <si>
    <t>OC1CN2CC1(C2)C=O</t>
  </si>
  <si>
    <t>CC1CC2CC11CCC21</t>
  </si>
  <si>
    <t>CC1CC2CC11COC21</t>
  </si>
  <si>
    <t>CC1CC2CC11OCC21</t>
  </si>
  <si>
    <t>CC1CC2OC11CCC21</t>
  </si>
  <si>
    <t>CC1CC2OC11COC21</t>
  </si>
  <si>
    <t>CC1CN2CC11OCC21</t>
  </si>
  <si>
    <t>CC1OC2CC11CCC21</t>
  </si>
  <si>
    <t>CC1OC2CC11COC21</t>
  </si>
  <si>
    <t>CC1OC2CC11OCC21</t>
  </si>
  <si>
    <t>CN1CC2CC11COC21</t>
  </si>
  <si>
    <t>OC1CC2CC11CCC21</t>
  </si>
  <si>
    <t>OC1CC2CC11COC21</t>
  </si>
  <si>
    <t>OC1CC2CC11OCC21</t>
  </si>
  <si>
    <t>OC1CC2NC11COC21</t>
  </si>
  <si>
    <t>OC1CC2OC11CCC21</t>
  </si>
  <si>
    <t>OC1CC2OC11CNC21</t>
  </si>
  <si>
    <t>OC1CC2OC11COC21</t>
  </si>
  <si>
    <t>OC1CN2CC11OCC21</t>
  </si>
  <si>
    <t>CC(=O)C12CC1CC2O</t>
  </si>
  <si>
    <t>CC(=O)C12CN1CC2O</t>
  </si>
  <si>
    <t>CC(=O)C12NC1CC2O</t>
  </si>
  <si>
    <t>CC(=O)C12OC1CC2O</t>
  </si>
  <si>
    <t>CC1CC2CC12C(C)=O</t>
  </si>
  <si>
    <t>CC1CC2CC12C(N)=O</t>
  </si>
  <si>
    <t>CC1CC2NC12C(C)=O</t>
  </si>
  <si>
    <t>CC1CC2NC12C(N)=O</t>
  </si>
  <si>
    <t>CC1CC2OC12C(C)=O</t>
  </si>
  <si>
    <t>CC1CC2OC12C(N)=O</t>
  </si>
  <si>
    <t>CC1CN2CC12C(C)=O</t>
  </si>
  <si>
    <t>CC1CN2CC12C(N)=O</t>
  </si>
  <si>
    <t>CC1OC2CC12C(C)=O</t>
  </si>
  <si>
    <t>CC1OC2CC12C(N)=O</t>
  </si>
  <si>
    <t>CN1CC2CC12C(C)=O</t>
  </si>
  <si>
    <t>CN1CC2CC12C(N)=O</t>
  </si>
  <si>
    <t>NC(=O)C12CC1CC2O</t>
  </si>
  <si>
    <t>NC(=O)C12CN1CC2O</t>
  </si>
  <si>
    <t>NC(=O)C12NC1CC2O</t>
  </si>
  <si>
    <t>NC(=O)C12OC1CC2O</t>
  </si>
  <si>
    <t>CC1CC2CC12C1CC1</t>
  </si>
  <si>
    <t>CC1CC2CC12C1CO1</t>
  </si>
  <si>
    <t>CC1CC2CC12N1CC1</t>
  </si>
  <si>
    <t>CC1CC2NC12C1CN1</t>
  </si>
  <si>
    <t>CC1CC2NC12C1CO1</t>
  </si>
  <si>
    <t>CC1CC2OC12C1CC1</t>
  </si>
  <si>
    <t>CC1CC2OC12C1CN1</t>
  </si>
  <si>
    <t>CC1CC2OC12C1CO1</t>
  </si>
  <si>
    <t>CC1CN2CC12C1CN1</t>
  </si>
  <si>
    <t>CC1CN2CC12C1CO1</t>
  </si>
  <si>
    <t>CC1OC2CC12C1CC1</t>
  </si>
  <si>
    <t>CC1OC2CC12C1CO1</t>
  </si>
  <si>
    <t>CC1OC2CC12N1CC1</t>
  </si>
  <si>
    <t>OC1CC2CC12C1CC1</t>
  </si>
  <si>
    <t>OC1CC2CC12C1CN1</t>
  </si>
  <si>
    <t>OC1CC2CC12C1CO1</t>
  </si>
  <si>
    <t>OC1CC2CC12N1CC1</t>
  </si>
  <si>
    <t>OC1CC2NC12C1CC1</t>
  </si>
  <si>
    <t>OC1CC2NC12C1CN1</t>
  </si>
  <si>
    <t>OC1CC2NC12C1CO1</t>
  </si>
  <si>
    <t>OC1CC2OC12C1CC1</t>
  </si>
  <si>
    <t>OC1CC2OC12C1CN1</t>
  </si>
  <si>
    <t>OC1CC2OC12C1CO1</t>
  </si>
  <si>
    <t>OC1CN2CC12C1CC1</t>
  </si>
  <si>
    <t>OC1CN2CC12C1CN1</t>
  </si>
  <si>
    <t>OC1CN2CC12C1CO1</t>
  </si>
  <si>
    <t>CC1CC2CC12CC#C</t>
  </si>
  <si>
    <t>CC1CC2CC12CC#N</t>
  </si>
  <si>
    <t>CC1CC2NC12CC#C</t>
  </si>
  <si>
    <t>CC1CC2NC12CC#N</t>
  </si>
  <si>
    <t>CC1CC2OC12CC#C</t>
  </si>
  <si>
    <t>CC1CC2OC12CC#N</t>
  </si>
  <si>
    <t>CC1CN2CC12CC#N</t>
  </si>
  <si>
    <t>CC1OC2CC12CC#C</t>
  </si>
  <si>
    <t>CC1OC2CC12CC#N</t>
  </si>
  <si>
    <t>CN1CC2CC12CC#N</t>
  </si>
  <si>
    <t>OC1CC2CC12CC#C</t>
  </si>
  <si>
    <t>OC1CC2CC12CC#N</t>
  </si>
  <si>
    <t>OC1CC2NC12CC#C</t>
  </si>
  <si>
    <t>OC1CC2NC12CC#N</t>
  </si>
  <si>
    <t>OC1CC2OC12CC#C</t>
  </si>
  <si>
    <t>OC1CC2OC12CC#N</t>
  </si>
  <si>
    <t>OC1CN2CC12CC#C</t>
  </si>
  <si>
    <t>OC1CN2CC12CC#N</t>
  </si>
  <si>
    <t>CC1CC2CC12CC=O</t>
  </si>
  <si>
    <t>CC1CC2CC12NC=O</t>
  </si>
  <si>
    <t>CC1CC2CC12OC=N</t>
  </si>
  <si>
    <t>CC1CC2CC12OC=O</t>
  </si>
  <si>
    <t>CC1CC2NC12CC=O</t>
  </si>
  <si>
    <t>CC1CC2OC12CC=O</t>
  </si>
  <si>
    <t>CC1CN2CC12CC=O</t>
  </si>
  <si>
    <t>CC1OC2CC12CC=O</t>
  </si>
  <si>
    <t>CC1OC2CC12NC=O</t>
  </si>
  <si>
    <t>CC1OC2CC12OC=N</t>
  </si>
  <si>
    <t>CC1OC2CC12OC=O</t>
  </si>
  <si>
    <t>OC1CC2CC12CC=O</t>
  </si>
  <si>
    <t>OC1CC2CC12NC=O</t>
  </si>
  <si>
    <t>OC1CC2CC12OC=N</t>
  </si>
  <si>
    <t>OC1CC2CC12OC=O</t>
  </si>
  <si>
    <t>OC1CC2NC12CC=O</t>
  </si>
  <si>
    <t>OC1CC2OC12CC=O</t>
  </si>
  <si>
    <t>OC1CN2CC12CC=O</t>
  </si>
  <si>
    <t>CC1CC2CC(=O)C1O2</t>
  </si>
  <si>
    <t>CC1CC2CC1C(=N)O2</t>
  </si>
  <si>
    <t>CC1CC2CC1C(=O)C2</t>
  </si>
  <si>
    <t>CC1CC2CC1C(=O)N2</t>
  </si>
  <si>
    <t>CC1CC2CC1C(=O)O2</t>
  </si>
  <si>
    <t>CC1CC2OC1C(=N)O2</t>
  </si>
  <si>
    <t>CC1CC2OC1C(=O)O2</t>
  </si>
  <si>
    <t>CC1CN2CC1C(=O)C2</t>
  </si>
  <si>
    <t>CC1OC2CC(=O)C1O2</t>
  </si>
  <si>
    <t>CC1OC2CC1C(=N)O2</t>
  </si>
  <si>
    <t>CC1OC2CC1C(=O)C2</t>
  </si>
  <si>
    <t>CC1OC2CC1C(=O)O2</t>
  </si>
  <si>
    <t>CN1CC2CC1C(=N)O2</t>
  </si>
  <si>
    <t>CN1CC2CC1C(=O)N2</t>
  </si>
  <si>
    <t>CN1CC2CC1C(=O)O2</t>
  </si>
  <si>
    <t>OC1CC2CC(=O)C1N2</t>
  </si>
  <si>
    <t>OC1CC2CC(=O)C1O2</t>
  </si>
  <si>
    <t>OC1CC2CC1C(=N)O2</t>
  </si>
  <si>
    <t>OC1CC2CC1C(=O)C2</t>
  </si>
  <si>
    <t>OC1CC2CC1C(=O)N2</t>
  </si>
  <si>
    <t>OC1CC2CC1C(=O)O2</t>
  </si>
  <si>
    <t>OC1CC2OC1C(=N)O2</t>
  </si>
  <si>
    <t>OC1CC2OC1C(=O)O2</t>
  </si>
  <si>
    <t>OC1CN2CC1C(=O)C2</t>
  </si>
  <si>
    <t>CC1=CC2CC(O)C1C2</t>
  </si>
  <si>
    <t>CC1=CC2CC(O)C1O2</t>
  </si>
  <si>
    <t>CC1CC2CC1C(C)=C2</t>
  </si>
  <si>
    <t>CC1CC2OC1C(C)=C2</t>
  </si>
  <si>
    <t>CC1OC2CC1C(C)=C2</t>
  </si>
  <si>
    <t>CC1OC2OC1C(C)=C2</t>
  </si>
  <si>
    <t>CC1CC2CC1C1CC21</t>
  </si>
  <si>
    <t>CC1CC2CC1C1OC21</t>
  </si>
  <si>
    <t>CC1CC2OC1C1CC21</t>
  </si>
  <si>
    <t>CC1CC2OC1C1NC21</t>
  </si>
  <si>
    <t>CC1CC2OC1C1OC21</t>
  </si>
  <si>
    <t>CC1OC2CC1C1CC21</t>
  </si>
  <si>
    <t>CC1OC2CC1C1NC21</t>
  </si>
  <si>
    <t>CC1OC2CC1C1OC21</t>
  </si>
  <si>
    <t>CC1OC2CC1N1CC21</t>
  </si>
  <si>
    <t>CC1OC2OC1C1CC21</t>
  </si>
  <si>
    <t>CC1OC2OC1C1NC21</t>
  </si>
  <si>
    <t>CC1OC2OC1C1OC21</t>
  </si>
  <si>
    <t>OC1CC2CC1C1CC21</t>
  </si>
  <si>
    <t>OC1CC2CC1C1CN21</t>
  </si>
  <si>
    <t>OC1CC2CC1C1NC21</t>
  </si>
  <si>
    <t>OC1CC2CC1C1OC21</t>
  </si>
  <si>
    <t>OC1CC2CC1N1CC21</t>
  </si>
  <si>
    <t>OC1CC2OC1C1CC21</t>
  </si>
  <si>
    <t>OC1CC2OC1C1NC21</t>
  </si>
  <si>
    <t>OC1CC2OC1C1OC21</t>
  </si>
  <si>
    <t>CC1(C)C2CC(O)C1O2</t>
  </si>
  <si>
    <t>CC1(C)C2CC1C(O)C2</t>
  </si>
  <si>
    <t>CC1(O)C2CC(O)C1O2</t>
  </si>
  <si>
    <t>CC1(O)C2CC1C(O)C2</t>
  </si>
  <si>
    <t>CC1CC2CC1C2(C)C</t>
  </si>
  <si>
    <t>CC1CC2CC1C2(C)O</t>
  </si>
  <si>
    <t>CC1CC2OC1C2(C)C</t>
  </si>
  <si>
    <t>CC1CC2OC1C2(C)O</t>
  </si>
  <si>
    <t>CC1OC2CC1C2(C)C</t>
  </si>
  <si>
    <t>CC1OC2CC1C2(C)O</t>
  </si>
  <si>
    <t>CC1CC2CC1C21CC1</t>
  </si>
  <si>
    <t>CC1CC2CC1C21CO1</t>
  </si>
  <si>
    <t>CC1CC2OC1C21CC1</t>
  </si>
  <si>
    <t>CC1CC2OC1C21CN1</t>
  </si>
  <si>
    <t>CC1CC2OC1C21CO1</t>
  </si>
  <si>
    <t>CC1OC2CC1C21CC1</t>
  </si>
  <si>
    <t>CC1OC2CC1C21CN1</t>
  </si>
  <si>
    <t>CC1OC2CC1C21CO1</t>
  </si>
  <si>
    <t>OC1CC2CC1C21CC1</t>
  </si>
  <si>
    <t>OC1CC2CC1C21CN1</t>
  </si>
  <si>
    <t>OC1CC2CC1C21CO1</t>
  </si>
  <si>
    <t>OC1CC2OC1C21CC1</t>
  </si>
  <si>
    <t>OC1CC2OC1C21CN1</t>
  </si>
  <si>
    <t>OC1CC2OC1C21CO1</t>
  </si>
  <si>
    <t>CC1CC2CC1C2C#C</t>
  </si>
  <si>
    <t>CC1CC2CC1C2C#N</t>
  </si>
  <si>
    <t>CC1CC2CN1C2C#N</t>
  </si>
  <si>
    <t>CC1CC2NC1C2C#N</t>
  </si>
  <si>
    <t>CC1CC2OC1C2C#C</t>
  </si>
  <si>
    <t>CC1CC2OC1C2C#N</t>
  </si>
  <si>
    <t>CC1CN2CC1C2C#N</t>
  </si>
  <si>
    <t>CC1OC2CC1C2C#C</t>
  </si>
  <si>
    <t>CC1OC2CC1C2C#N</t>
  </si>
  <si>
    <t>CN1CC2CC1C2C#N</t>
  </si>
  <si>
    <t>OC1CC2CC1C2C#C</t>
  </si>
  <si>
    <t>OC1CC2CC1C2C#N</t>
  </si>
  <si>
    <t>OC1CC2NC1C2C#N</t>
  </si>
  <si>
    <t>OC1CC2OC1C2C#C</t>
  </si>
  <si>
    <t>OC1CC2OC1C2C#N</t>
  </si>
  <si>
    <t>OC1CN2CC1C2C#C</t>
  </si>
  <si>
    <t>OC1CN2CC1C2C#N</t>
  </si>
  <si>
    <t>CC1CC2CC1C2C=O</t>
  </si>
  <si>
    <t>CC1CC2CC1N2C=O</t>
  </si>
  <si>
    <t>CC1CC2CN1C2C=O</t>
  </si>
  <si>
    <t>CC1CC2OC1C2C=O</t>
  </si>
  <si>
    <t>CC1CN2CC1C2C=O</t>
  </si>
  <si>
    <t>CC1OC2CC1C2C=O</t>
  </si>
  <si>
    <t>OC1CC2CC1C2C=O</t>
  </si>
  <si>
    <t>OC1CC2CC1N2C=O</t>
  </si>
  <si>
    <t>OC1CC2OC1C2C=O</t>
  </si>
  <si>
    <t>OC1CN2CC1C2C=O</t>
  </si>
  <si>
    <t>CC1=CC2CC1CC2O</t>
  </si>
  <si>
    <t>CC1=CC2OC1CC2O</t>
  </si>
  <si>
    <t>CC1CC2CC1C=C2C</t>
  </si>
  <si>
    <t>CC1CC2OC1C=C2C</t>
  </si>
  <si>
    <t>CC1OC2CC1C=C2C</t>
  </si>
  <si>
    <t>CC1OC2OC1C=C2C</t>
  </si>
  <si>
    <t>CC1CC2CC1C=CC2</t>
  </si>
  <si>
    <t>CC1CC2CC1N=CO2</t>
  </si>
  <si>
    <t>CC1CC2CC=CC1O2</t>
  </si>
  <si>
    <t>CC1OC2CC1C=CC2</t>
  </si>
  <si>
    <t>CC1OC2CC1N=CO2</t>
  </si>
  <si>
    <t>CC1OC2CC=CC1O2</t>
  </si>
  <si>
    <t>OC1CC2CC1C=CC2</t>
  </si>
  <si>
    <t>OC1CC2CC1N=CO2</t>
  </si>
  <si>
    <t>OC1CC2CC=CC1O2</t>
  </si>
  <si>
    <t>CC1CC2CC1CC2=O</t>
  </si>
  <si>
    <t>CC1CC2CC1NC2=O</t>
  </si>
  <si>
    <t>CC1CC2CC1OC2=N</t>
  </si>
  <si>
    <t>CC1CC2CC1OC2=O</t>
  </si>
  <si>
    <t>CC1CC2CN1CC2=O</t>
  </si>
  <si>
    <t>CC1CC2OC1CC2=O</t>
  </si>
  <si>
    <t>CC1CC2OC1OC2=N</t>
  </si>
  <si>
    <t>CC1CC2OC1OC2=O</t>
  </si>
  <si>
    <t>CC1NC2CC1OC2=N</t>
  </si>
  <si>
    <t>CC1NC2CC1OC2=O</t>
  </si>
  <si>
    <t>CC1OC2CC1CC2=O</t>
  </si>
  <si>
    <t>CC1OC2CC1NC2=O</t>
  </si>
  <si>
    <t>CC1OC2CC1OC2=N</t>
  </si>
  <si>
    <t>CC1OC2CC1OC2=O</t>
  </si>
  <si>
    <t>CC1OC2OC1CC2=O</t>
  </si>
  <si>
    <t>OC1CC2CC1CC2=O</t>
  </si>
  <si>
    <t>OC1CC2CC1NC2=O</t>
  </si>
  <si>
    <t>OC1CC2CC1OC2=N</t>
  </si>
  <si>
    <t>OC1CC2CC1OC2=O</t>
  </si>
  <si>
    <t>OC1CC2NC1CC2=O</t>
  </si>
  <si>
    <t>OC1CC2OC1CC2=O</t>
  </si>
  <si>
    <t>OC1CC2OC1OC2=N</t>
  </si>
  <si>
    <t>OC1CC2OC1OC2=O</t>
  </si>
  <si>
    <t>CC1CC2CC1CC2C</t>
  </si>
  <si>
    <t>CC1CC2CC1CC2O</t>
  </si>
  <si>
    <t>CC1CC2CC1OC2C</t>
  </si>
  <si>
    <t>CC1CC2OC1CC2C</t>
  </si>
  <si>
    <t>CC1CC2OC1CC2O</t>
  </si>
  <si>
    <t>CC1CC2OC1OC2C</t>
  </si>
  <si>
    <t>CC1OC2CC1CC2O</t>
  </si>
  <si>
    <t>CC1OC2CC1OC2C</t>
  </si>
  <si>
    <t>CC1OC2OC1CC2O</t>
  </si>
  <si>
    <t>OC1CC2OC1CC2O</t>
  </si>
  <si>
    <t>CC1CC2CC1CC=C2</t>
  </si>
  <si>
    <t>CC1CC2CC1OC=N2</t>
  </si>
  <si>
    <t>CC1CC2OC1CC=C2</t>
  </si>
  <si>
    <t>CC1OC2CC1CC=C2</t>
  </si>
  <si>
    <t>CC1OC2OC1CC=C2</t>
  </si>
  <si>
    <t>OC1CC2CC1CC=C2</t>
  </si>
  <si>
    <t>OC1CC2CC1OC=N2</t>
  </si>
  <si>
    <t>OC1CC2OC1CC=C2</t>
  </si>
  <si>
    <t>CC1CC2CC1CCC2</t>
  </si>
  <si>
    <t>CC1CC2CC1CCO2</t>
  </si>
  <si>
    <t>CC1CC2CC1COC2</t>
  </si>
  <si>
    <t>CC1CC2CC1OCC2</t>
  </si>
  <si>
    <t>CC1CC2CC1OCO2</t>
  </si>
  <si>
    <t>CC1CC2CCCC1O2</t>
  </si>
  <si>
    <t>CC1CC2CCOC1O2</t>
  </si>
  <si>
    <t>CC1CC2COCC1O2</t>
  </si>
  <si>
    <t>CC1CC2OC1CCO2</t>
  </si>
  <si>
    <t>CC1OC2CC1CCC2</t>
  </si>
  <si>
    <t>CC1OC2CC1CCO2</t>
  </si>
  <si>
    <t>CC1OC2CC1COC2</t>
  </si>
  <si>
    <t>CC1OC2CC1OCC2</t>
  </si>
  <si>
    <t>CC1OC2CCCC1O2</t>
  </si>
  <si>
    <t>CC1OC2COCC1O2</t>
  </si>
  <si>
    <t>OC1CC2CC1CCC2</t>
  </si>
  <si>
    <t>OC1CC2CC1CCO2</t>
  </si>
  <si>
    <t>OC1CC2CC1COC2</t>
  </si>
  <si>
    <t>OC1CC2CC1OCC2</t>
  </si>
  <si>
    <t>OC1CC2CC1OCO2</t>
  </si>
  <si>
    <t>OC1CC2CCCC1O2</t>
  </si>
  <si>
    <t>OC1CC2CCOC1O2</t>
  </si>
  <si>
    <t>OC1CC2COCC1O2</t>
  </si>
  <si>
    <t>OC1CC2OC1CCO2</t>
  </si>
  <si>
    <t>CC12CC1CC(O)C2=O</t>
  </si>
  <si>
    <t>CC12CN1CC(O)C2=O</t>
  </si>
  <si>
    <t>CC12NC1CC(O)C2=O</t>
  </si>
  <si>
    <t>CC12OC1CC(O)C2=O</t>
  </si>
  <si>
    <t>CC1CC2CC2(C)C1=O</t>
  </si>
  <si>
    <t>CC1CC2CC2(O)C1=O</t>
  </si>
  <si>
    <t>CC1CC2NC2(C)C1=O</t>
  </si>
  <si>
    <t>CC1CC2OC2(C)C1=O</t>
  </si>
  <si>
    <t>CC1CN2CC2(C)C1=O</t>
  </si>
  <si>
    <t>CC1NC2CC2(O)C1=O</t>
  </si>
  <si>
    <t>CC1OC2CC2(C)C1=O</t>
  </si>
  <si>
    <t>CC1OC2CC2(O)C1=O</t>
  </si>
  <si>
    <t>CN1CC2CC2(C)C1=O</t>
  </si>
  <si>
    <t>CN1CC2CC2(O)C1=O</t>
  </si>
  <si>
    <t>CN1CC2NC2(C)C1=O</t>
  </si>
  <si>
    <t>CN1CC2OC2(C)C1=O</t>
  </si>
  <si>
    <t>OC1CC2CC2(O)C1=O</t>
  </si>
  <si>
    <t>CC12CC1CC(O)C2O</t>
  </si>
  <si>
    <t>CC12CN1CC(O)C2O</t>
  </si>
  <si>
    <t>CC12NC1CC(O)C2O</t>
  </si>
  <si>
    <t>CC12OC1CC(O)C2O</t>
  </si>
  <si>
    <t>CC1C(O)CC2CC12C</t>
  </si>
  <si>
    <t>CC1C(O)CC2CC12O</t>
  </si>
  <si>
    <t>CC1C(O)CC2NC12C</t>
  </si>
  <si>
    <t>CC1C(O)CC2OC12C</t>
  </si>
  <si>
    <t>CC1C(O)CN2CC12C</t>
  </si>
  <si>
    <t>CC1CC2CC2(C)C1C</t>
  </si>
  <si>
    <t>CC1CC2CC2(C)C1O</t>
  </si>
  <si>
    <t>CC1CC2CC2(O)C1C</t>
  </si>
  <si>
    <t>CC1CC2CC2(O)C1O</t>
  </si>
  <si>
    <t>CC1CC2NC2(C)C1O</t>
  </si>
  <si>
    <t>CC1CC2OC2(C)C1C</t>
  </si>
  <si>
    <t>CC1CC2OC2(C)C1O</t>
  </si>
  <si>
    <t>CC1CN2CC2(C)C1O</t>
  </si>
  <si>
    <t>CC1OC2CC2(C)C1C</t>
  </si>
  <si>
    <t>CC1OC2CC2(C)C1O</t>
  </si>
  <si>
    <t>CC1OC2CC2(O)C1C</t>
  </si>
  <si>
    <t>CC1OC2CC2(O)C1O</t>
  </si>
  <si>
    <t>OC1CC2CC2(O)C1O</t>
  </si>
  <si>
    <t>CC12CC1CC(O)C=C2</t>
  </si>
  <si>
    <t>CC12CN1CC(O)C=C2</t>
  </si>
  <si>
    <t>CC12NC1CC(O)C=C2</t>
  </si>
  <si>
    <t>CC12OC1CC(O)C=C2</t>
  </si>
  <si>
    <t>CC1CC2CC2(C)C=C1</t>
  </si>
  <si>
    <t>CC1CC2CC2(O)C=C1</t>
  </si>
  <si>
    <t>CC1CC2NC2(C)C=C1</t>
  </si>
  <si>
    <t>CC1CC2OC2(C)C=C1</t>
  </si>
  <si>
    <t>CC1OC2CC2(C)C=C1</t>
  </si>
  <si>
    <t>CC1OC2CC2(O)C=C1</t>
  </si>
  <si>
    <t>OC1CC2CC2(O)C=C1</t>
  </si>
  <si>
    <t>CC1CC2(CC2O1)C#C</t>
  </si>
  <si>
    <t>CC1CC2(CC2O1)C#N</t>
  </si>
  <si>
    <t>CC1CC2CC2(C1)C#C</t>
  </si>
  <si>
    <t>CC1CC2CC2(C1)C#N</t>
  </si>
  <si>
    <t>CC1CC2CC2(N1)C#N</t>
  </si>
  <si>
    <t>CC1CC2CC2(O1)C#C</t>
  </si>
  <si>
    <t>CC1CC2CC2(O1)C#N</t>
  </si>
  <si>
    <t>CC1CC2NC2(C1)C#C</t>
  </si>
  <si>
    <t>CC1CC2NC2(C1)C#N</t>
  </si>
  <si>
    <t>CC1CC2OC2(C1)C#C</t>
  </si>
  <si>
    <t>CC1CC2OC2(C1)C#N</t>
  </si>
  <si>
    <t>CC1CN2CC2(C1)C#C</t>
  </si>
  <si>
    <t>CC1CN2CC2(C1)C#N</t>
  </si>
  <si>
    <t>CC1OC2CC2(O1)C#C</t>
  </si>
  <si>
    <t>CC1OC2CC2(O1)C#N</t>
  </si>
  <si>
    <t>CN1CC2CC2(C1)C#N</t>
  </si>
  <si>
    <t>CN1CC2NC2(C1)C#N</t>
  </si>
  <si>
    <t>CN1CC2OC2(C1)C#C</t>
  </si>
  <si>
    <t>CN1CC2OC2(C1)C#N</t>
  </si>
  <si>
    <t>OC1CC2CC2(C1)C#C</t>
  </si>
  <si>
    <t>OC1CC2CC2(C1)C#N</t>
  </si>
  <si>
    <t>OC1CC2NC2(C1)C#C</t>
  </si>
  <si>
    <t>OC1CC2NC2(C1)C#N</t>
  </si>
  <si>
    <t>OC1CC2OC2(C1)C#C</t>
  </si>
  <si>
    <t>OC1CC2OC2(C1)C#N</t>
  </si>
  <si>
    <t>OC1CN2CC2(C1)C#C</t>
  </si>
  <si>
    <t>OC1CN2CC2(C1)C#N</t>
  </si>
  <si>
    <t>CC1CC2(CC2O1)C=O</t>
  </si>
  <si>
    <t>CC1CC2CC2(C1)C=O</t>
  </si>
  <si>
    <t>CC1CC2CC2(O1)C=O</t>
  </si>
  <si>
    <t>CC1CC2NC2(C1)C=O</t>
  </si>
  <si>
    <t>CC1CC2OC2(C1)C=O</t>
  </si>
  <si>
    <t>CC1CN2CC2(C1)C=O</t>
  </si>
  <si>
    <t>CC1OC2CC2(O1)C=O</t>
  </si>
  <si>
    <t>CN1CC2NC2(C1)C=O</t>
  </si>
  <si>
    <t>CN1CC2OC2(C1)C=O</t>
  </si>
  <si>
    <t>OC1CC2CC2(C1)C=O</t>
  </si>
  <si>
    <t>OC1CC2NC2(C1)C=O</t>
  </si>
  <si>
    <t>OC1CC2OC2(C1)C=O</t>
  </si>
  <si>
    <t>OC1CN2CC2(C1)C=O</t>
  </si>
  <si>
    <t>CC1CC(=O)C2CC2O1</t>
  </si>
  <si>
    <t>CC1CC2CC2C(=N)O1</t>
  </si>
  <si>
    <t>CC1CC2CC2C(=O)C1</t>
  </si>
  <si>
    <t>CC1CC2CC2C(=O)N1</t>
  </si>
  <si>
    <t>CC1CC2CC2C(=O)O1</t>
  </si>
  <si>
    <t>CC1CC2CN2C(=O)C1</t>
  </si>
  <si>
    <t>CC1CC2CN2C(=O)N1</t>
  </si>
  <si>
    <t>CC1CC2CN2C(=O)O1</t>
  </si>
  <si>
    <t>CC1CC2NC2C(=N)O1</t>
  </si>
  <si>
    <t>CC1CC2NC2C(=O)C1</t>
  </si>
  <si>
    <t>CC1CC2NC2C(=O)N1</t>
  </si>
  <si>
    <t>CC1CC2NC2C(=O)O1</t>
  </si>
  <si>
    <t>CC1CC2OC2C(=N)O1</t>
  </si>
  <si>
    <t>CC1CC2OC2C(=O)C1</t>
  </si>
  <si>
    <t>CC1CC2OC2C(=O)N1</t>
  </si>
  <si>
    <t>CC1CC2OC2C(=O)O1</t>
  </si>
  <si>
    <t>CC1CN2CC2C(=N)O1</t>
  </si>
  <si>
    <t>CC1CN2CC2C(=O)C1</t>
  </si>
  <si>
    <t>CC1CN2CC2C(=O)N1</t>
  </si>
  <si>
    <t>CC1CN2CC2C(=O)O1</t>
  </si>
  <si>
    <t>CC1OC2CC2C(=N)O1</t>
  </si>
  <si>
    <t>CC1OC2CC2C(=O)O1</t>
  </si>
  <si>
    <t>CN1CC2CC2C(=O)C1</t>
  </si>
  <si>
    <t>CN1CC2CN2C(=O)C1</t>
  </si>
  <si>
    <t>CN1CC2NC2C(=O)C1</t>
  </si>
  <si>
    <t>CN1CC2OC2C(=O)C1</t>
  </si>
  <si>
    <t>OC1CC2CC2C(=O)C1</t>
  </si>
  <si>
    <t>OC1CC2CN2C(=O)C1</t>
  </si>
  <si>
    <t>OC1CC2NC2C(=O)C1</t>
  </si>
  <si>
    <t>OC1CC2OC2C(=O)C1</t>
  </si>
  <si>
    <t>OC1CN2CC2C(=O)C1</t>
  </si>
  <si>
    <t>CC1=CC(O)CC2CC12</t>
  </si>
  <si>
    <t>CC1=CC(O)CC2NC12</t>
  </si>
  <si>
    <t>CC1=CC(O)CC2OC12</t>
  </si>
  <si>
    <t>CC1=CC(O)CN2CC12</t>
  </si>
  <si>
    <t>CC1CC2CC2C(C)=C1</t>
  </si>
  <si>
    <t>CC1CC2NC2C(C)=C1</t>
  </si>
  <si>
    <t>CC1CC2OC2C(C)=C1</t>
  </si>
  <si>
    <t>CC1OC2CC2C(C)=C1</t>
  </si>
  <si>
    <t>CC1CC(C)C2CC2O1</t>
  </si>
  <si>
    <t>CC1CC(O)C2CC2O1</t>
  </si>
  <si>
    <t>CC1CC(O)C2CN2C1</t>
  </si>
  <si>
    <t>CC1CC(O)CC2CC12</t>
  </si>
  <si>
    <t>CC1CC(O)CC2CN12</t>
  </si>
  <si>
    <t>CC1CC(O)CC2OC12</t>
  </si>
  <si>
    <t>CC1CC(O)CN2CC12</t>
  </si>
  <si>
    <t>CC1CC2CC2C(C)C1</t>
  </si>
  <si>
    <t>CC1CC2CC2C(C)O1</t>
  </si>
  <si>
    <t>CC1CC2CC2C(O)C1</t>
  </si>
  <si>
    <t>CC1CC2NC2C(C)O1</t>
  </si>
  <si>
    <t>CC1CC2NC2C(O)C1</t>
  </si>
  <si>
    <t>CC1CC2OC2C(C)C1</t>
  </si>
  <si>
    <t>CC1CC2OC2C(C)O1</t>
  </si>
  <si>
    <t>CC1CC2OC2C(O)C1</t>
  </si>
  <si>
    <t>CC1CN2CC2C(C)O1</t>
  </si>
  <si>
    <t>CC1OC2CC2C(C)O1</t>
  </si>
  <si>
    <t>OC1CC(O)C2CN2C1</t>
  </si>
  <si>
    <t>OC1CC2CC2C(O)C1</t>
  </si>
  <si>
    <t>OC1CC2NC2C(O)C1</t>
  </si>
  <si>
    <t>OC1CC2OC2C(O)C1</t>
  </si>
  <si>
    <t>CC1(C)C(O)CC2CN12</t>
  </si>
  <si>
    <t>CC1(C)C2CC2CC1O</t>
  </si>
  <si>
    <t>CC1(C)C2CN2CC1O</t>
  </si>
  <si>
    <t>CC1(C)C2NC2CC1O</t>
  </si>
  <si>
    <t>CC1(C)C2OC2CC1O</t>
  </si>
  <si>
    <t>CC1(O)C2CC2CC1O</t>
  </si>
  <si>
    <t>CC1(O)C2CN2CC1O</t>
  </si>
  <si>
    <t>CC1(O)C2NC2CC1O</t>
  </si>
  <si>
    <t>CC1(O)C2OC2CC1O</t>
  </si>
  <si>
    <t>CC1CC2CC2C1(C)C</t>
  </si>
  <si>
    <t>CC1CC2CC2C1(C)O</t>
  </si>
  <si>
    <t>CC1CC2NC2C1(C)O</t>
  </si>
  <si>
    <t>CC1CC2OC2C1(C)C</t>
  </si>
  <si>
    <t>CC1CC2OC2C1(C)O</t>
  </si>
  <si>
    <t>CC1CN2CC2C1(C)C</t>
  </si>
  <si>
    <t>CC1CN2CC2C1(C)O</t>
  </si>
  <si>
    <t>CC1OC2CC2C1(C)C</t>
  </si>
  <si>
    <t>CC1OC2CC2C1(C)O</t>
  </si>
  <si>
    <t>CC1CC2CC2C11CC1</t>
  </si>
  <si>
    <t>CC1CC2CC2C11CO1</t>
  </si>
  <si>
    <t>CC1CC2NC2C11CN1</t>
  </si>
  <si>
    <t>CC1CC2NC2C11CO1</t>
  </si>
  <si>
    <t>CC1CC2OC2C11CC1</t>
  </si>
  <si>
    <t>CC1CC2OC2C11CN1</t>
  </si>
  <si>
    <t>CC1CC2OC2C11CO1</t>
  </si>
  <si>
    <t>CC1CN2CC2C11CC1</t>
  </si>
  <si>
    <t>CC1CN2CC2C11CN1</t>
  </si>
  <si>
    <t>CC1CN2CC2C11CO1</t>
  </si>
  <si>
    <t>CC1OC2CC2C11CC1</t>
  </si>
  <si>
    <t>CC1OC2CC2C11CN1</t>
  </si>
  <si>
    <t>CC1OC2CC2C11CO1</t>
  </si>
  <si>
    <t>OC1CC2CC2C11CC1</t>
  </si>
  <si>
    <t>OC1CC2CC2C11CN1</t>
  </si>
  <si>
    <t>OC1CC2CC2C11CO1</t>
  </si>
  <si>
    <t>OC1CC2CN2C11CC1</t>
  </si>
  <si>
    <t>OC1CC2NC2C11CC1</t>
  </si>
  <si>
    <t>OC1CC2NC2C11CN1</t>
  </si>
  <si>
    <t>OC1CC2NC2C11CO1</t>
  </si>
  <si>
    <t>OC1CC2OC2C11CC1</t>
  </si>
  <si>
    <t>OC1CC2OC2C11CN1</t>
  </si>
  <si>
    <t>OC1CC2OC2C11CO1</t>
  </si>
  <si>
    <t>OC1CN2CC2C11CC1</t>
  </si>
  <si>
    <t>OC1CN2CC2C11CN1</t>
  </si>
  <si>
    <t>OC1CN2CC2C11CO1</t>
  </si>
  <si>
    <t>CC1CC2CC2C1C#C</t>
  </si>
  <si>
    <t>CC1CC2CC2C1C#N</t>
  </si>
  <si>
    <t>CC1CC2CN2C1C#C</t>
  </si>
  <si>
    <t>CC1CC2CN2C1C#N</t>
  </si>
  <si>
    <t>CC1CC2NC2C1C#C</t>
  </si>
  <si>
    <t>CC1CC2NC2C1C#N</t>
  </si>
  <si>
    <t>CC1CC2OC2C1C#C</t>
  </si>
  <si>
    <t>CC1CC2OC2C1C#N</t>
  </si>
  <si>
    <t>CC1CN2CC2C1C#N</t>
  </si>
  <si>
    <t>CC1OC2CC2C1C#C</t>
  </si>
  <si>
    <t>CC1OC2CC2C1C#N</t>
  </si>
  <si>
    <t>CN1CC2CC2C1C#N</t>
  </si>
  <si>
    <t>CN1CC2NC2C1C#C</t>
  </si>
  <si>
    <t>CN1CC2NC2C1C#N</t>
  </si>
  <si>
    <t>CN1CC2OC2C1C#C</t>
  </si>
  <si>
    <t>CN1CC2OC2C1C#N</t>
  </si>
  <si>
    <t>NC1CC2CN2C1C#N</t>
  </si>
  <si>
    <t>NC1CN2CC2C1C#N</t>
  </si>
  <si>
    <t>OC1CC2CC2C1C#C</t>
  </si>
  <si>
    <t>OC1CC2CC2C1C#N</t>
  </si>
  <si>
    <t>OC1CC2CN2C1C#C</t>
  </si>
  <si>
    <t>OC1CC2CN2C1C#N</t>
  </si>
  <si>
    <t>OC1CC2NC2C1C#C</t>
  </si>
  <si>
    <t>OC1CC2NC2C1C#N</t>
  </si>
  <si>
    <t>OC1CC2OC2C1C#C</t>
  </si>
  <si>
    <t>OC1CC2OC2C1C#N</t>
  </si>
  <si>
    <t>OC1CN2CC2C1C#C</t>
  </si>
  <si>
    <t>OC1CN2CC2C1C#N</t>
  </si>
  <si>
    <t>CC1CC2CC2C1C=O</t>
  </si>
  <si>
    <t>CC1CC2CC2N1C=O</t>
  </si>
  <si>
    <t>CC1CC2CN2C1C=O</t>
  </si>
  <si>
    <t>CC1CC2NC2C1C=O</t>
  </si>
  <si>
    <t>CC1CC2OC2C1C=O</t>
  </si>
  <si>
    <t>CC1CN2CC2C1C=O</t>
  </si>
  <si>
    <t>CC1OC2CC2C1C=O</t>
  </si>
  <si>
    <t>CN1CC2NC2C1C=O</t>
  </si>
  <si>
    <t>CN1CC2OC2C1C=O</t>
  </si>
  <si>
    <t>OC1CC2CC2C1C=O</t>
  </si>
  <si>
    <t>OC1CC2CN2C1C=O</t>
  </si>
  <si>
    <t>OC1CC2NC2C1C=O</t>
  </si>
  <si>
    <t>OC1CC2OC2C1C=O</t>
  </si>
  <si>
    <t>OC1CN2CC2C1C=O</t>
  </si>
  <si>
    <t>CC1CC2CC2C2CC12</t>
  </si>
  <si>
    <t>CC1CC2CC2C2OC12</t>
  </si>
  <si>
    <t>CC1CC2NC2C2CN12</t>
  </si>
  <si>
    <t>CC1CC2NC2C2NC12</t>
  </si>
  <si>
    <t>CC1CC2NC2C2OC12</t>
  </si>
  <si>
    <t>CC1CC2OC2C2CC12</t>
  </si>
  <si>
    <t>CC1CC2OC2C2CN12</t>
  </si>
  <si>
    <t>CC1CC2OC2C2NC12</t>
  </si>
  <si>
    <t>CC1CC2OC2C2OC12</t>
  </si>
  <si>
    <t>CC1CN2CC2C2NC12</t>
  </si>
  <si>
    <t>CC1CN2CC2C2OC12</t>
  </si>
  <si>
    <t>CC1OC2CC2C2CC12</t>
  </si>
  <si>
    <t>CC1OC2CC2C2NC12</t>
  </si>
  <si>
    <t>CC1OC2CC2C2OC12</t>
  </si>
  <si>
    <t>CC1OC2CC2N2CC12</t>
  </si>
  <si>
    <t>OC1CC2CC2C2CC12</t>
  </si>
  <si>
    <t>OC1CC2CC2C2NC12</t>
  </si>
  <si>
    <t>OC1CC2CC2C2OC12</t>
  </si>
  <si>
    <t>OC1CC2CC2N2CC12</t>
  </si>
  <si>
    <t>OC1CC2CN2C2CC12</t>
  </si>
  <si>
    <t>OC1CC2NC2C2NC12</t>
  </si>
  <si>
    <t>OC1CC2NC2C2OC12</t>
  </si>
  <si>
    <t>OC1CC2OC2C2CC12</t>
  </si>
  <si>
    <t>OC1CC2OC2C2NC12</t>
  </si>
  <si>
    <t>OC1CC2OC2C2OC12</t>
  </si>
  <si>
    <t>OC1CN2CC2C2CC12</t>
  </si>
  <si>
    <t>OC1CN2CC2C2NC12</t>
  </si>
  <si>
    <t>OC1CN2CC2C2OC12</t>
  </si>
  <si>
    <t>CC1=CC2CC2CC1O</t>
  </si>
  <si>
    <t>CC1=CC2CN2CC1O</t>
  </si>
  <si>
    <t>CC1=CC2NC2CC1O</t>
  </si>
  <si>
    <t>CC1=CC2OC2CC1O</t>
  </si>
  <si>
    <t>CC1CC2CC2C=C1C</t>
  </si>
  <si>
    <t>CC1CC2NC2C=C1C</t>
  </si>
  <si>
    <t>CC1CC2OC2C=C1C</t>
  </si>
  <si>
    <t>CC1OC2CC2C=C1C</t>
  </si>
  <si>
    <t>CC1CC2CC2CC1=O</t>
  </si>
  <si>
    <t>CC1CC2CC2NC1=O</t>
  </si>
  <si>
    <t>CC1CC2CC2OC1=N</t>
  </si>
  <si>
    <t>CC1CC2CC2OC1=O</t>
  </si>
  <si>
    <t>CC1CC2CN2CC1=O</t>
  </si>
  <si>
    <t>CC1CC2NC2CC1=O</t>
  </si>
  <si>
    <t>CC1CC2OC2CC1=O</t>
  </si>
  <si>
    <t>CC1CN2CC2CC1=O</t>
  </si>
  <si>
    <t>CC1NC2CC2CC1=O</t>
  </si>
  <si>
    <t>CC1NC2CC2NC1=O</t>
  </si>
  <si>
    <t>CC1NC2CC2OC1=N</t>
  </si>
  <si>
    <t>CC1NC2CC2OC1=O</t>
  </si>
  <si>
    <t>CC1OC2CC2CC1=O</t>
  </si>
  <si>
    <t>CC1OC2CC2NC1=O</t>
  </si>
  <si>
    <t>CC1OC2CC2OC1=N</t>
  </si>
  <si>
    <t>CC1OC2CC2OC1=O</t>
  </si>
  <si>
    <t>CN1CC2CC2CC1=O</t>
  </si>
  <si>
    <t>CN1CC2CC2NC1=O</t>
  </si>
  <si>
    <t>CN1CC2CC2OC1=O</t>
  </si>
  <si>
    <t>CN1CC2CN2CC1=O</t>
  </si>
  <si>
    <t>CN1CC2NC2CC1=O</t>
  </si>
  <si>
    <t>CN1CC2OC2CC1=O</t>
  </si>
  <si>
    <t>NC1CC2CC2OC1=O</t>
  </si>
  <si>
    <t>OC1CC2CC2CC1=O</t>
  </si>
  <si>
    <t>OC1CC2CC2NC1=O</t>
  </si>
  <si>
    <t>OC1CC2CC2OC1=N</t>
  </si>
  <si>
    <t>OC1CC2CC2OC1=O</t>
  </si>
  <si>
    <t>OC1CC2CN2CC1=O</t>
  </si>
  <si>
    <t>OC1CC2NC2CC1=O</t>
  </si>
  <si>
    <t>OC1CC2OC2CC1=O</t>
  </si>
  <si>
    <t>OC1CN2CC2CC1=O</t>
  </si>
  <si>
    <t>CC1CC2CC2CC1C</t>
  </si>
  <si>
    <t>CC1CC2CC2CC1O</t>
  </si>
  <si>
    <t>CC1CC2CC2OC1C</t>
  </si>
  <si>
    <t>CC1CC2CN2CC1O</t>
  </si>
  <si>
    <t>CC1CC2OC2CC1C</t>
  </si>
  <si>
    <t>CC1CC2OC2CC1O</t>
  </si>
  <si>
    <t>CC1CN2CC2CC1O</t>
  </si>
  <si>
    <t>CC1OC2CC2CC1O</t>
  </si>
  <si>
    <t>CC1OC2CC2OC1C</t>
  </si>
  <si>
    <t>OC1CC2CC2CC1O</t>
  </si>
  <si>
    <t>OC1CC2CN2CC1O</t>
  </si>
  <si>
    <t>OC1CC2NC2CC1O</t>
  </si>
  <si>
    <t>OC1CC2OC2CC1O</t>
  </si>
  <si>
    <t>CC1CC2CC2CC=C1</t>
  </si>
  <si>
    <t>CC1CC2CC2OC=N1</t>
  </si>
  <si>
    <t>CC1CC2OC2CC=C1</t>
  </si>
  <si>
    <t>CC1OC2CC2CC=C1</t>
  </si>
  <si>
    <t>OC1CC2CC2CC=C1</t>
  </si>
  <si>
    <t>OC1CC2CN2CC=C1</t>
  </si>
  <si>
    <t>OC1CC2NC2CC=C1</t>
  </si>
  <si>
    <t>OC1CC2OC2CC=C1</t>
  </si>
  <si>
    <t>OC1CN2CC2CC=C1</t>
  </si>
  <si>
    <t>CC12CC3CC(O)C1C23</t>
  </si>
  <si>
    <t>CC12CC3CC(O)C1N23</t>
  </si>
  <si>
    <t>CC12CN3CC(O)C1C23</t>
  </si>
  <si>
    <t>CC12OC3CC(O)C1C23</t>
  </si>
  <si>
    <t>CC1CC2CC3(C)C2C13</t>
  </si>
  <si>
    <t>CC1CC2CC3(O)C2C13</t>
  </si>
  <si>
    <t>CC1CC2OC3(C)C2C13</t>
  </si>
  <si>
    <t>CC1CN2CC3(O)C1C23</t>
  </si>
  <si>
    <t>CC1OC2CC3(C)C2C13</t>
  </si>
  <si>
    <t>CC1OC2CC3(O)C2C13</t>
  </si>
  <si>
    <t>CN1CC2OC3(C)C2C13</t>
  </si>
  <si>
    <t>OC1CC2CC3(O)C2C13</t>
  </si>
  <si>
    <t>OC1CN2CC3(O)C1C23</t>
  </si>
  <si>
    <t>CC1CC2CC3(CC3)C12</t>
  </si>
  <si>
    <t>CC1CC2CC3(CO3)C12</t>
  </si>
  <si>
    <t>CC1CC2OC3(CC3)C12</t>
  </si>
  <si>
    <t>CC1CN2CC3(CN3)C12</t>
  </si>
  <si>
    <t>CC1CN2CC3(CO3)C12</t>
  </si>
  <si>
    <t>CC1OC2CC3(CC3)C12</t>
  </si>
  <si>
    <t>CC1OC2CC3(CN3)C12</t>
  </si>
  <si>
    <t>CC1OC2CC3(CO3)C12</t>
  </si>
  <si>
    <t>CN1CC2OC3(CC3)C12</t>
  </si>
  <si>
    <t>OC1CC2CC3(CC3)C12</t>
  </si>
  <si>
    <t>OC1CC2CC3(CN3)C12</t>
  </si>
  <si>
    <t>OC1CC2CC3(CO3)C12</t>
  </si>
  <si>
    <t>OC1CC2OC3(CC3)C12</t>
  </si>
  <si>
    <t>OC1CN2CC3(CC3)C12</t>
  </si>
  <si>
    <t>OC1CN2CC3(CN3)C12</t>
  </si>
  <si>
    <t>OC1CN2CC3(CO3)C12</t>
  </si>
  <si>
    <t>CC1CC2CC3C(C2)C13</t>
  </si>
  <si>
    <t>CC1CC2CC3C(O2)C13</t>
  </si>
  <si>
    <t>CC1CC2OC3C(O2)C13</t>
  </si>
  <si>
    <t>CC1OC2CC3C(C2)C13</t>
  </si>
  <si>
    <t>CC1OC2CC3C(O2)C13</t>
  </si>
  <si>
    <t>CC1OC2CC3C1N3C2</t>
  </si>
  <si>
    <t>CN1CC2CC3C(O2)C13</t>
  </si>
  <si>
    <t>CN1CC2OC3C(O2)C13</t>
  </si>
  <si>
    <t>OC1CC2CC3C(C2)C13</t>
  </si>
  <si>
    <t>OC1CC2CC3C(O2)C13</t>
  </si>
  <si>
    <t>OC1CC2CC3C1N3C2</t>
  </si>
  <si>
    <t>OC1CC2OC3C(O2)C13</t>
  </si>
  <si>
    <t>CC12C3C(O)CC1CN23</t>
  </si>
  <si>
    <t>CC12C3CC1CC(O)C23</t>
  </si>
  <si>
    <t>CC12C3OC1CC(O)C23</t>
  </si>
  <si>
    <t>CC1CC2CC3C1C23C</t>
  </si>
  <si>
    <t>CC1CC2CC3C1C23O</t>
  </si>
  <si>
    <t>CC1CC2OC3C1C23C</t>
  </si>
  <si>
    <t>CC1CC2OC3C1C23O</t>
  </si>
  <si>
    <t>CC1OC2CC3C1C23C</t>
  </si>
  <si>
    <t>CC1OC2CC3C1C23O</t>
  </si>
  <si>
    <t>CC1OC2CN3C1C23C</t>
  </si>
  <si>
    <t>CN1CC2NC3C1C23O</t>
  </si>
  <si>
    <t>CN1CC2OC3C1C23C</t>
  </si>
  <si>
    <t>CN1CC2OC3C1C23O</t>
  </si>
  <si>
    <t>OC1CC2CC3C1C23O</t>
  </si>
  <si>
    <t>OC1CC2OC3C1C23O</t>
  </si>
  <si>
    <t>CC12C3C(CN13)CC2O</t>
  </si>
  <si>
    <t>CC12C3CC(CC1O)C23</t>
  </si>
  <si>
    <t>CC12C3CC(CC1O)N23</t>
  </si>
  <si>
    <t>CC12C3CN(CC1O)C23</t>
  </si>
  <si>
    <t>CC12C3OC(CC1O)C23</t>
  </si>
  <si>
    <t>CC1CC2CC3C2C13C</t>
  </si>
  <si>
    <t>CC1CC2CC3C2C13O</t>
  </si>
  <si>
    <t>CC1CC2OC3C2C13C</t>
  </si>
  <si>
    <t>CC1CC2OC3C2C13O</t>
  </si>
  <si>
    <t>CC1OC2CC3C2C13C</t>
  </si>
  <si>
    <t>CC1OC2CC3C2C13O</t>
  </si>
  <si>
    <t>CC1OC2CN3C2C13C</t>
  </si>
  <si>
    <t>CN1CC2OC3C2C13C</t>
  </si>
  <si>
    <t>OC1CC2CC3C2C13O</t>
  </si>
  <si>
    <t>OC1CC2OC3C2C13O</t>
  </si>
  <si>
    <t>OC1CN2CC3C2C13O</t>
  </si>
  <si>
    <t>CC1CC2CC3C2CC13</t>
  </si>
  <si>
    <t>CC1CC2CC3C2OC13</t>
  </si>
  <si>
    <t>CC1CC2OC3C2CC13</t>
  </si>
  <si>
    <t>CC1CC2OC3C2OC13</t>
  </si>
  <si>
    <t>CC1CN2CC3C2CN13</t>
  </si>
  <si>
    <t>CC1OC2CC3C2CC13</t>
  </si>
  <si>
    <t>CC1OC2CC3C2OC13</t>
  </si>
  <si>
    <t>CC1OC2CN3C2CC13</t>
  </si>
  <si>
    <t>CN1CC2CC3C1CN23</t>
  </si>
  <si>
    <t>CN1CC2OC3C2CC13</t>
  </si>
  <si>
    <t>OC1CC2CC3C1CN23</t>
  </si>
  <si>
    <t>OC1CC2CC3C2CC13</t>
  </si>
  <si>
    <t>OC1CC2CC3C2OC13</t>
  </si>
  <si>
    <t>OC1CC2CN3C2CC13</t>
  </si>
  <si>
    <t>OC1CC2NC3C2OC13</t>
  </si>
  <si>
    <t>OC1CC2OC3C2CC13</t>
  </si>
  <si>
    <t>OC1CC2OC3C2NC13</t>
  </si>
  <si>
    <t>OC1CC2OC3C2OC13</t>
  </si>
  <si>
    <t>CC1CC2CC3CC12C3</t>
  </si>
  <si>
    <t>CC1CC2CC3CC12O3</t>
  </si>
  <si>
    <t>CC1CC2OC3CC12C3</t>
  </si>
  <si>
    <t>CC1OC2CC3CC12C3</t>
  </si>
  <si>
    <t>CC1OC2CC3CC12O3</t>
  </si>
  <si>
    <t>CN1CC2OC3CC12C3</t>
  </si>
  <si>
    <t>OC1CC2CC3CC12C3</t>
  </si>
  <si>
    <t>OC1CC2CC3CC12O3</t>
  </si>
  <si>
    <t>OC1CC2OC3CC12C3</t>
  </si>
  <si>
    <t>CC1CC2CC3CC1C23</t>
  </si>
  <si>
    <t>CC1CC2CC3OC1C23</t>
  </si>
  <si>
    <t>CC1CC2OC3CC1C23</t>
  </si>
  <si>
    <t>CC1CC2OC3CN1C23</t>
  </si>
  <si>
    <t>CC1CN2CC3OC1C23</t>
  </si>
  <si>
    <t>CC1OC2CC3CC1C23</t>
  </si>
  <si>
    <t>CC1OC2CC3OC1C23</t>
  </si>
  <si>
    <t>CC1OC2CN3CC1C23</t>
  </si>
  <si>
    <t>OC1CC2CC3CC1C23</t>
  </si>
  <si>
    <t>OC1CC2CC3OC1C23</t>
  </si>
  <si>
    <t>OC1CC2OC3CC1C23</t>
  </si>
  <si>
    <t>OC1CN2CC3OC1C23</t>
  </si>
  <si>
    <t>CC1CC2CC3CC2C13</t>
  </si>
  <si>
    <t>CC1CC2CC3OC2C13</t>
  </si>
  <si>
    <t>CC1CC2OC3CC2C13</t>
  </si>
  <si>
    <t>CC1OC2CC3CC2C13</t>
  </si>
  <si>
    <t>CC1OC2CC3OC2C13</t>
  </si>
  <si>
    <t>CC1OC2OC3CC2C13</t>
  </si>
  <si>
    <t>OC1CC2CC3CC2C13</t>
  </si>
  <si>
    <t>OC1CC2CC3OC2C13</t>
  </si>
  <si>
    <t>OC1CC2OC3CC2C13</t>
  </si>
  <si>
    <t>CC1CC2CC3CC3C12</t>
  </si>
  <si>
    <t>CC1CC2CC3OC3C12</t>
  </si>
  <si>
    <t>CC1CC2OC3CC3C12</t>
  </si>
  <si>
    <t>CC1OC2CC3CC3C12</t>
  </si>
  <si>
    <t>CC1OC2CC3CN3C12</t>
  </si>
  <si>
    <t>CC1OC2CC3NC3C12</t>
  </si>
  <si>
    <t>CC1OC2CC3OC3C12</t>
  </si>
  <si>
    <t>CC1OC2CN3CC3C12</t>
  </si>
  <si>
    <t>CN1CC2OC3CC3C12</t>
  </si>
  <si>
    <t>OC1CC2CC3CC3C12</t>
  </si>
  <si>
    <t>OC1CC2CC3CN3C12</t>
  </si>
  <si>
    <t>OC1CC2CC3NC3C12</t>
  </si>
  <si>
    <t>OC1CC2CC3OC3C12</t>
  </si>
  <si>
    <t>OC1CC2CN3CC3C12</t>
  </si>
  <si>
    <t>OC1CC2OC3CC3C12</t>
  </si>
  <si>
    <t>OC1CN2CC3NC3C12</t>
  </si>
  <si>
    <t>OC1CN2CC3OC3C12</t>
  </si>
  <si>
    <t>CC1CC2CC3CCC123</t>
  </si>
  <si>
    <t>CC1CC2CC3COC123</t>
  </si>
  <si>
    <t>CC1CC2CC3OCC123</t>
  </si>
  <si>
    <t>CC1CC2NC3COC123</t>
  </si>
  <si>
    <t>CC1CC2OC3CCC123</t>
  </si>
  <si>
    <t>CC1CC2OC3COC123</t>
  </si>
  <si>
    <t>CC1CN2CC3OCC123</t>
  </si>
  <si>
    <t>CC1OC2CC3CCC123</t>
  </si>
  <si>
    <t>CC1OC2CC3COC123</t>
  </si>
  <si>
    <t>CC1OC2CC3OCC123</t>
  </si>
  <si>
    <t>CC1OC2CN3CCC123</t>
  </si>
  <si>
    <t>CN1CC2CC3OCC123</t>
  </si>
  <si>
    <t>CN1CC2OC3CCC123</t>
  </si>
  <si>
    <t>OC1CC2CC3CCC123</t>
  </si>
  <si>
    <t>OC1CC2CC3COC123</t>
  </si>
  <si>
    <t>OC1CC2CC3OCC123</t>
  </si>
  <si>
    <t>OC1CC2NC3COC123</t>
  </si>
  <si>
    <t>OC1CC2OC3CCC123</t>
  </si>
  <si>
    <t>OC1CC2OC3CNC123</t>
  </si>
  <si>
    <t>OC1CC2OC3COC123</t>
  </si>
  <si>
    <t>OC1CN2CC3CCC123</t>
  </si>
  <si>
    <t>OC1CN2CC3OCC123</t>
  </si>
  <si>
    <t>CC1=CCC2CC(O)C12</t>
  </si>
  <si>
    <t>CC1=CCN2CC(O)C12</t>
  </si>
  <si>
    <t>CC1CC2CC=C(C)C12</t>
  </si>
  <si>
    <t>CC1OC2CC=C(C)C12</t>
  </si>
  <si>
    <t>CC12C=CCC1CC2O</t>
  </si>
  <si>
    <t>CC12C=CCN1CC2O</t>
  </si>
  <si>
    <t>CC12N=COC1CC2O</t>
  </si>
  <si>
    <t>CC1CC2CC=CC12C</t>
  </si>
  <si>
    <t>CC1CC2CC=CC12O</t>
  </si>
  <si>
    <t>CC1CC2OC=NC12C</t>
  </si>
  <si>
    <t>CC1OC2CC=CC12C</t>
  </si>
  <si>
    <t>CC1OC2CC=CC12O</t>
  </si>
  <si>
    <t>OC1CC2CC=CC12O</t>
  </si>
  <si>
    <t>CC1CC2CC=CC2=C1</t>
  </si>
  <si>
    <t>CC1OC2CC=CC2=C1</t>
  </si>
  <si>
    <t>OC1CC2CC=CC2=C1</t>
  </si>
  <si>
    <t>CC1CC2C=CCC2O1</t>
  </si>
  <si>
    <t>CC1CC2CC=CC2C1</t>
  </si>
  <si>
    <t>CC1CC2CC=CC2O1</t>
  </si>
  <si>
    <t>CC1CC2N=COC2O1</t>
  </si>
  <si>
    <t>CC1CC2OC=NC2C1</t>
  </si>
  <si>
    <t>CC1OC2CC=CC2O1</t>
  </si>
  <si>
    <t>CN1CC2OC=NC2C1</t>
  </si>
  <si>
    <t>OC1CC2CC=CC2C1</t>
  </si>
  <si>
    <t>OC1CC2OC=NC2C1</t>
  </si>
  <si>
    <t>CC1CC2CC=CCC12</t>
  </si>
  <si>
    <t>CC1CC2CN=COC12</t>
  </si>
  <si>
    <t>CC1CC2OC=NCC12</t>
  </si>
  <si>
    <t>CC1NC2CN=COC12</t>
  </si>
  <si>
    <t>CC1OC2CC=CCC12</t>
  </si>
  <si>
    <t>CC1OC2CN=COC12</t>
  </si>
  <si>
    <t>CN1CC2OC=NCC12</t>
  </si>
  <si>
    <t>OC1CC2CC=CCC12</t>
  </si>
  <si>
    <t>OC1CC2CN=COC12</t>
  </si>
  <si>
    <t>OC1CC2OC=NCC12</t>
  </si>
  <si>
    <t>CC1CC2CCC(=O)C12</t>
  </si>
  <si>
    <t>CC1CC2CCC(=O)N12</t>
  </si>
  <si>
    <t>CC1CC2CNC(=O)C12</t>
  </si>
  <si>
    <t>CC1CC2CNC(=O)N12</t>
  </si>
  <si>
    <t>CC1CC2COC(=N)C12</t>
  </si>
  <si>
    <t>CC1CC2COC(=O)C12</t>
  </si>
  <si>
    <t>CC1CC2COC(=O)N12</t>
  </si>
  <si>
    <t>CC1CC2OCC(=O)C12</t>
  </si>
  <si>
    <t>CC1OC2CCC(=O)C12</t>
  </si>
  <si>
    <t>CC1OC2CNC(=O)C12</t>
  </si>
  <si>
    <t>CC1OC2COC(=N)C12</t>
  </si>
  <si>
    <t>CC1OC2COC(=O)C12</t>
  </si>
  <si>
    <t>CN1CC2CCC(=O)C12</t>
  </si>
  <si>
    <t>CN1CC2CNC(=O)C12</t>
  </si>
  <si>
    <t>CN1CC2COC(=N)C12</t>
  </si>
  <si>
    <t>CN1CC2COC(=O)C12</t>
  </si>
  <si>
    <t>CN1CC2NCC(=O)C12</t>
  </si>
  <si>
    <t>CN1CC2OCC(=O)C12</t>
  </si>
  <si>
    <t>OC1CC2CCC(=O)C12</t>
  </si>
  <si>
    <t>OC1CC2CNC(=O)C12</t>
  </si>
  <si>
    <t>OC1CC2COC(=N)C12</t>
  </si>
  <si>
    <t>OC1CC2COC(=O)C12</t>
  </si>
  <si>
    <t>OC1CC2NCC(=O)C12</t>
  </si>
  <si>
    <t>OC1CC2OCC(=O)C12</t>
  </si>
  <si>
    <t>OC1CN2CCC(=O)C12</t>
  </si>
  <si>
    <t>CC1=C2C(O)CC2CC1</t>
  </si>
  <si>
    <t>CC1=C2C(O)CC2OC1</t>
  </si>
  <si>
    <t>CC1CC2CCC(C)=C12</t>
  </si>
  <si>
    <t>CC1CC2OCC(C)=C12</t>
  </si>
  <si>
    <t>CC1OC2CCC(C)=C12</t>
  </si>
  <si>
    <t>CC1CC2CCC(C)C12</t>
  </si>
  <si>
    <t>CC1CC2CCC(O)C12</t>
  </si>
  <si>
    <t>CC1CC2COC(C)C12</t>
  </si>
  <si>
    <t>CC1CC2OCC(C)C12</t>
  </si>
  <si>
    <t>CC1CC2OCC(O)C12</t>
  </si>
  <si>
    <t>CC1CCC2CC(O)C12</t>
  </si>
  <si>
    <t>CC1COC2CC(O)C12</t>
  </si>
  <si>
    <t>CC1COC2CN(C)C12</t>
  </si>
  <si>
    <t>CC1OC2CCC(C)C12</t>
  </si>
  <si>
    <t>CC1OC2CCC(O)C12</t>
  </si>
  <si>
    <t>CC1OC2COC(C)C12</t>
  </si>
  <si>
    <t>CC1OCC2CC(O)C12</t>
  </si>
  <si>
    <t>CN1CC2OCC(O)C12</t>
  </si>
  <si>
    <t>OC1CC2CCC(O)C12</t>
  </si>
  <si>
    <t>OC1CC2OCC(O)C12</t>
  </si>
  <si>
    <t>CC1CC2CC(CO2)O1</t>
  </si>
  <si>
    <t>CC1CC2CCC(C1)O2</t>
  </si>
  <si>
    <t>CC1CC2CCC(C2)C1</t>
  </si>
  <si>
    <t>CC1CC2CCC(C2)O1</t>
  </si>
  <si>
    <t>CC1CC2CCC(O2)O1</t>
  </si>
  <si>
    <t>CC1CC2COC(C1)O2</t>
  </si>
  <si>
    <t>CC1CC2COC(C2)C1</t>
  </si>
  <si>
    <t>CC1CC2COC(C2)O1</t>
  </si>
  <si>
    <t>CC1OC2CCC(C2)O1</t>
  </si>
  <si>
    <t>CN1CC2COC(C1)O2</t>
  </si>
  <si>
    <t>OC1CC2CCC(C1)O2</t>
  </si>
  <si>
    <t>OC1CC2CCC(C2)C1</t>
  </si>
  <si>
    <t>OC1CC2COC(C1)O2</t>
  </si>
  <si>
    <t>OC1CC2COC(C2)C1</t>
  </si>
  <si>
    <t>CC12CC(CO1)CC2O</t>
  </si>
  <si>
    <t>CC12CCC(CC1O)C2</t>
  </si>
  <si>
    <t>CC12CCC(CC1O)O2</t>
  </si>
  <si>
    <t>CC12COC(CC1O)C2</t>
  </si>
  <si>
    <t>CC12COC(CC1O)O2</t>
  </si>
  <si>
    <t>CC12OCC(CC1O)O2</t>
  </si>
  <si>
    <t>CC1CC2CC1(C)CO2</t>
  </si>
  <si>
    <t>CC1CC2CC1(O)CO2</t>
  </si>
  <si>
    <t>CC1CC2CCC1(C)C2</t>
  </si>
  <si>
    <t>CC1CC2CCC1(C)O2</t>
  </si>
  <si>
    <t>CC1CC2CCC1(O)C2</t>
  </si>
  <si>
    <t>CC1CC2COC1(C)C2</t>
  </si>
  <si>
    <t>CC1CC2COC1(C)O2</t>
  </si>
  <si>
    <t>CC1CC2OCC1(C)O2</t>
  </si>
  <si>
    <t>CC1OC2CC1(C)CO2</t>
  </si>
  <si>
    <t>CC1OC2CC1(O)CO2</t>
  </si>
  <si>
    <t>CC1OC2CCC1(C)C2</t>
  </si>
  <si>
    <t>CC1OC2CCC1(C)O2</t>
  </si>
  <si>
    <t>CC1OC2CCC1(O)C2</t>
  </si>
  <si>
    <t>CC1OC2COC1(C)C2</t>
  </si>
  <si>
    <t>OC1CC2CC1(O)CO2</t>
  </si>
  <si>
    <t>OC1CC2CCC1(O)C2</t>
  </si>
  <si>
    <t>CC1CC2CCC12C#C</t>
  </si>
  <si>
    <t>CC1CC2CCC12C#N</t>
  </si>
  <si>
    <t>CC1CC2CNC12C#N</t>
  </si>
  <si>
    <t>CC1CC2COC12C#C</t>
  </si>
  <si>
    <t>CC1CC2COC12C#N</t>
  </si>
  <si>
    <t>CC1CC2NCC12C#N</t>
  </si>
  <si>
    <t>CC1CC2OCC12C#C</t>
  </si>
  <si>
    <t>CC1CC2OCC12C#N</t>
  </si>
  <si>
    <t>CC1CN2CCC12C#N</t>
  </si>
  <si>
    <t>CC1NC2CNC12C#C</t>
  </si>
  <si>
    <t>CC1NC2CNC12C#N</t>
  </si>
  <si>
    <t>CC1NC2COC12C#C</t>
  </si>
  <si>
    <t>CC1NC2COC12C#N</t>
  </si>
  <si>
    <t>CC1OC2CCC12C#C</t>
  </si>
  <si>
    <t>CC1OC2CCC12C#N</t>
  </si>
  <si>
    <t>CC1OC2CNC12C#C</t>
  </si>
  <si>
    <t>CC1OC2CNC12C#N</t>
  </si>
  <si>
    <t>CC1OC2COC12C#C</t>
  </si>
  <si>
    <t>CC1OC2COC12C#N</t>
  </si>
  <si>
    <t>CN1CC2CCC12C#N</t>
  </si>
  <si>
    <t>CN1CC2NCC12C#N</t>
  </si>
  <si>
    <t>CN1CC2OCC12C#C</t>
  </si>
  <si>
    <t>CN1CC2OCC12C#N</t>
  </si>
  <si>
    <t>NC1CC2CNC12C#N</t>
  </si>
  <si>
    <t>NC1CC2COC12C#N</t>
  </si>
  <si>
    <t>NC1CN2CCC12C#N</t>
  </si>
  <si>
    <t>OC1CC2CCC12C#C</t>
  </si>
  <si>
    <t>OC1CC2CCC12C#N</t>
  </si>
  <si>
    <t>OC1CC2CNC12C#N</t>
  </si>
  <si>
    <t>OC1CC2COC12C#C</t>
  </si>
  <si>
    <t>OC1CC2COC12C#N</t>
  </si>
  <si>
    <t>OC1CC2NCC12C#N</t>
  </si>
  <si>
    <t>OC1CC2OCC12C#C</t>
  </si>
  <si>
    <t>OC1CC2OCC12C#N</t>
  </si>
  <si>
    <t>OC1CN2CCC12C#C</t>
  </si>
  <si>
    <t>OC1CN2CCC12C#N</t>
  </si>
  <si>
    <t>CC1CC2CCC12C=O</t>
  </si>
  <si>
    <t>CC1CC2COC12C=O</t>
  </si>
  <si>
    <t>CC1CC2OCC12C=O</t>
  </si>
  <si>
    <t>CC1CN2CCC12C=O</t>
  </si>
  <si>
    <t>CC1NC2COC12C=O</t>
  </si>
  <si>
    <t>CC1OC2CCC12C=O</t>
  </si>
  <si>
    <t>CC1OC2CNC12C=O</t>
  </si>
  <si>
    <t>CC1OC2COC12C=O</t>
  </si>
  <si>
    <t>CN1CC2CCC12C=O</t>
  </si>
  <si>
    <t>CN1CC2OCC12C=O</t>
  </si>
  <si>
    <t>OC1CC2CCC12C=O</t>
  </si>
  <si>
    <t>OC1CC2COC12C=O</t>
  </si>
  <si>
    <t>OC1CC2OCC12C=O</t>
  </si>
  <si>
    <t>OC1CN2CCC12C=O</t>
  </si>
  <si>
    <t>CC1CC2CCC1C2=O</t>
  </si>
  <si>
    <t>CC1CC2COC1C2=O</t>
  </si>
  <si>
    <t>CC1CC2OCC1C2=O</t>
  </si>
  <si>
    <t>CC1NC2COC1C2=O</t>
  </si>
  <si>
    <t>CC1OC2CCC1C2=O</t>
  </si>
  <si>
    <t>CC1OC2CNC1C2=O</t>
  </si>
  <si>
    <t>CC1OC2COC1C2=O</t>
  </si>
  <si>
    <t>CC1OC2OCC1C2=O</t>
  </si>
  <si>
    <t>CN1CC2NCC1C2=O</t>
  </si>
  <si>
    <t>CN1CC2OCC1C2=O</t>
  </si>
  <si>
    <t>OC1CC2CCC1C2=O</t>
  </si>
  <si>
    <t>OC1CC2CNC1C2=O</t>
  </si>
  <si>
    <t>OC1CC2COC1C2=O</t>
  </si>
  <si>
    <t>OC1CC2NCC1C2=O</t>
  </si>
  <si>
    <t>OC1CC2OCC1C2=O</t>
  </si>
  <si>
    <t>CC1C2CC(O)C1CO2</t>
  </si>
  <si>
    <t>CC1C2CCC1C(O)C2</t>
  </si>
  <si>
    <t>CC1C2COC1C(O)C2</t>
  </si>
  <si>
    <t>CC1CC2CCC1C2C</t>
  </si>
  <si>
    <t>CC1CC2CCC1C2O</t>
  </si>
  <si>
    <t>CC1CC2COC1C2C</t>
  </si>
  <si>
    <t>CC1CC2COC1C2O</t>
  </si>
  <si>
    <t>CC1CC2OCC1C2C</t>
  </si>
  <si>
    <t>CC1CC2OCC1C2O</t>
  </si>
  <si>
    <t>CC1OC2CCC1C2C</t>
  </si>
  <si>
    <t>CC1OC2CCC1C2O</t>
  </si>
  <si>
    <t>CC1OC2COC1C2C</t>
  </si>
  <si>
    <t>CC1OC2COC1C2O</t>
  </si>
  <si>
    <t>CC1OC2OCC1C2C</t>
  </si>
  <si>
    <t>CC1OC2OCC1C2O</t>
  </si>
  <si>
    <t>CN1CC2OCC1C2O</t>
  </si>
  <si>
    <t>OC1CC2CCC1C2O</t>
  </si>
  <si>
    <t>OC1CC2COC1C2O</t>
  </si>
  <si>
    <t>OC1CC2OCC1C2O</t>
  </si>
  <si>
    <t>CC1CC2CCC1C=C2</t>
  </si>
  <si>
    <t>CC1CC2COC1C=C2</t>
  </si>
  <si>
    <t>CC1CC2OCC1C=C2</t>
  </si>
  <si>
    <t>CC1OC2CCC1C=C2</t>
  </si>
  <si>
    <t>CC1OC2COC1C=C2</t>
  </si>
  <si>
    <t>CC1OC2OCC1C=C2</t>
  </si>
  <si>
    <t>CN1CC2OCC1C=C2</t>
  </si>
  <si>
    <t>OC1CC2CCC1C=C2</t>
  </si>
  <si>
    <t>OC1CC2COC1C=C2</t>
  </si>
  <si>
    <t>OC1CC2OCC1C=C2</t>
  </si>
  <si>
    <t>CC1CC2CCC1CC2</t>
  </si>
  <si>
    <t>CC1CC2CCC1CO2</t>
  </si>
  <si>
    <t>CC1CC2CCC1OC2</t>
  </si>
  <si>
    <t>CC1CC2COC1CO2</t>
  </si>
  <si>
    <t>CC1CC2COC1OC2</t>
  </si>
  <si>
    <t>CC1CC2OCC1CO2</t>
  </si>
  <si>
    <t>CC1NC2COC1OC2</t>
  </si>
  <si>
    <t>CC1OC2CCC1CC2</t>
  </si>
  <si>
    <t>CC1OC2CCC1CO2</t>
  </si>
  <si>
    <t>CC1OC2CCC1OC2</t>
  </si>
  <si>
    <t>CC1OC2CNC1CO2</t>
  </si>
  <si>
    <t>CC1OC2COC1CO2</t>
  </si>
  <si>
    <t>CC1OC2COC1OC2</t>
  </si>
  <si>
    <t>CN1CC2OCC1CO2</t>
  </si>
  <si>
    <t>OC1CC2CCC1CC2</t>
  </si>
  <si>
    <t>OC1CC2CCC1CO2</t>
  </si>
  <si>
    <t>OC1CC2CCC1OC2</t>
  </si>
  <si>
    <t>OC1CC2COC1CO2</t>
  </si>
  <si>
    <t>OC1CC2COC1OC2</t>
  </si>
  <si>
    <t>OC1CC2OCC1CO2</t>
  </si>
  <si>
    <t>CC12CC(O)CC1CO2</t>
  </si>
  <si>
    <t>CC12CCC1CC(O)C2</t>
  </si>
  <si>
    <t>CC12COC1CC(O)C2</t>
  </si>
  <si>
    <t>CC1CC2(C)CCC2O1</t>
  </si>
  <si>
    <t>CC1CC2(C)OCC2O1</t>
  </si>
  <si>
    <t>CC1CC2(O)CCC2O1</t>
  </si>
  <si>
    <t>CC1CC2CCC2(C)C1</t>
  </si>
  <si>
    <t>CC1CC2CCC2(C)O1</t>
  </si>
  <si>
    <t>CC1CC2CCC2(O)C1</t>
  </si>
  <si>
    <t>CC1CC2COC2(C)C1</t>
  </si>
  <si>
    <t>CC1CC2OCC2(C)C1</t>
  </si>
  <si>
    <t>CC1CC2OCC2(C)O1</t>
  </si>
  <si>
    <t>CC1CC2OCC2(O)C1</t>
  </si>
  <si>
    <t>CC1OC2CCC2(C)O1</t>
  </si>
  <si>
    <t>OC1CC2CCC2(O)C1</t>
  </si>
  <si>
    <t>OC1CC2OCC2(O)C1</t>
  </si>
  <si>
    <t>CC1=C2CCC2CC1O</t>
  </si>
  <si>
    <t>CC1=C2COC2CC1O</t>
  </si>
  <si>
    <t>CC1CC2CCC2=C1C</t>
  </si>
  <si>
    <t>CC1CC2OCC2=C1C</t>
  </si>
  <si>
    <t>CC1OC2CCC2=C1C</t>
  </si>
  <si>
    <t>CC1CC2CCC2C1=O</t>
  </si>
  <si>
    <t>CC1CC2CCN2C1=O</t>
  </si>
  <si>
    <t>CC1CC2COC2C1=O</t>
  </si>
  <si>
    <t>CC1CC2OCC2C1=O</t>
  </si>
  <si>
    <t>CC1NC2CNC2C1=O</t>
  </si>
  <si>
    <t>CC1NC2COC2C1=O</t>
  </si>
  <si>
    <t>CC1OC2CCC2C1=O</t>
  </si>
  <si>
    <t>CC1OC2CNC2C1=O</t>
  </si>
  <si>
    <t>CC1OC2COC2C1=O</t>
  </si>
  <si>
    <t>CN1CC2CCC2C1=O</t>
  </si>
  <si>
    <t>CN1CC2CCN2C1=O</t>
  </si>
  <si>
    <t>CN1CC2COC2C1=O</t>
  </si>
  <si>
    <t>CN1CC2OCC2C1=O</t>
  </si>
  <si>
    <t>OC1CC2CCC2C1=O</t>
  </si>
  <si>
    <t>OC1CC2CCN2C1=O</t>
  </si>
  <si>
    <t>OC1CC2COC2C1=O</t>
  </si>
  <si>
    <t>OC1CC2OCC2C1=O</t>
  </si>
  <si>
    <t>OC1CN2CCC2C1=O</t>
  </si>
  <si>
    <t>CC1C2CCC2CC1O</t>
  </si>
  <si>
    <t>CC1C2COC2CC1O</t>
  </si>
  <si>
    <t>CC1C2OCC2CC1O</t>
  </si>
  <si>
    <t>CC1CC2CCC2C1C</t>
  </si>
  <si>
    <t>CC1CC2CCC2C1O</t>
  </si>
  <si>
    <t>CC1CC2COC2C1C</t>
  </si>
  <si>
    <t>CC1CC2COC2C1O</t>
  </si>
  <si>
    <t>CC1CC2OCC2C1C</t>
  </si>
  <si>
    <t>CC1CC2OCC2C1O</t>
  </si>
  <si>
    <t>CC1OC2CCC2C1C</t>
  </si>
  <si>
    <t>CC1OC2CCC2C1O</t>
  </si>
  <si>
    <t>CC1OC2COC2C1C</t>
  </si>
  <si>
    <t>CC1OC2COC2C1O</t>
  </si>
  <si>
    <t>OC1CC2CCC2C1O</t>
  </si>
  <si>
    <t>OC1CC2COC2C1O</t>
  </si>
  <si>
    <t>OC1CC2OCC2C1O</t>
  </si>
  <si>
    <t>CC1CC2CCC2C=C1</t>
  </si>
  <si>
    <t>CC1CC2COC2C=C1</t>
  </si>
  <si>
    <t>CC1CC2OCC2C=C1</t>
  </si>
  <si>
    <t>CC1OC2CCC2C=C1</t>
  </si>
  <si>
    <t>CC1OC2COC2C=C1</t>
  </si>
  <si>
    <t>OC1CC2CCC2C=C1</t>
  </si>
  <si>
    <t>OC1CC2COC2C=C1</t>
  </si>
  <si>
    <t>OC1CC2OCC2C=C1</t>
  </si>
  <si>
    <t>CC1CC2CCC3C1C23</t>
  </si>
  <si>
    <t>CC1CC2COC3C1C23</t>
  </si>
  <si>
    <t>CC1CC2OCC3C1C23</t>
  </si>
  <si>
    <t>CC1CC2OCC3C2N13</t>
  </si>
  <si>
    <t>CC1OC2CCC3C1C23</t>
  </si>
  <si>
    <t>CC1OC2CCN3C1C23</t>
  </si>
  <si>
    <t>CC1OC2COC3C1C23</t>
  </si>
  <si>
    <t>CC1OC2OCC3C1C23</t>
  </si>
  <si>
    <t>OC1CC2CCC3C1C23</t>
  </si>
  <si>
    <t>OC1CC2CCC3C1N23</t>
  </si>
  <si>
    <t>OC1CC2CCN3C1C23</t>
  </si>
  <si>
    <t>OC1CC2COC3C1C23</t>
  </si>
  <si>
    <t>OC1CC2OCC3C1C23</t>
  </si>
  <si>
    <t>CC1CC2=CCCC2O1</t>
  </si>
  <si>
    <t>CC1CC2=CCOC2O1</t>
  </si>
  <si>
    <t>CC1CC2CCC=C2C1</t>
  </si>
  <si>
    <t>CC1CC2CCN=C2O1</t>
  </si>
  <si>
    <t>CC1CC2OCC=C2C1</t>
  </si>
  <si>
    <t>CC1CN2CCN=C2O1</t>
  </si>
  <si>
    <t>CC1OC2CCN=C2O1</t>
  </si>
  <si>
    <t>OC1CC2CCC=C2C1</t>
  </si>
  <si>
    <t>OC1CC2OCC=C2C1</t>
  </si>
  <si>
    <t>CC1CC2CCC=CC12</t>
  </si>
  <si>
    <t>CC1CC2COC=NC12</t>
  </si>
  <si>
    <t>CC1CC2OCC=CC12</t>
  </si>
  <si>
    <t>CC1NC2COC=NC12</t>
  </si>
  <si>
    <t>CC1OC2CCC=CC12</t>
  </si>
  <si>
    <t>CC1OC2COC=NC12</t>
  </si>
  <si>
    <t>CN1CC2OCC=CC12</t>
  </si>
  <si>
    <t>OC1CC2CCC=CC12</t>
  </si>
  <si>
    <t>OC1CC2COC=NC12</t>
  </si>
  <si>
    <t>OC1CC2OCC=CC12</t>
  </si>
  <si>
    <t>CC12CCCC1CC2O</t>
  </si>
  <si>
    <t>CC12CCOC1CC2O</t>
  </si>
  <si>
    <t>CC12COCC1CC2O</t>
  </si>
  <si>
    <t>CC12OCCC1CC2O</t>
  </si>
  <si>
    <t>CC12OCOC1CC2O</t>
  </si>
  <si>
    <t>CC1CC2CCCC12C</t>
  </si>
  <si>
    <t>CC1CC2CCCC12O</t>
  </si>
  <si>
    <t>CC1CC2CCOC12C</t>
  </si>
  <si>
    <t>CC1CC2COCC12C</t>
  </si>
  <si>
    <t>CC1CC2COCC12O</t>
  </si>
  <si>
    <t>CC1CC2OCCC12C</t>
  </si>
  <si>
    <t>CC1CC2OCCC12O</t>
  </si>
  <si>
    <t>CC1CC2OCOC12C</t>
  </si>
  <si>
    <t>CC1OC2CCCC12C</t>
  </si>
  <si>
    <t>CC1OC2CCCC12O</t>
  </si>
  <si>
    <t>CC1OC2CCOC12C</t>
  </si>
  <si>
    <t>CC1OC2COCC12C</t>
  </si>
  <si>
    <t>CC1OC2COCC12O</t>
  </si>
  <si>
    <t>CN1CC2OCCC12C</t>
  </si>
  <si>
    <t>OC1CC2CCCC12O</t>
  </si>
  <si>
    <t>OC1CC2COCC12O</t>
  </si>
  <si>
    <t>OC1CC2OCCC12O</t>
  </si>
  <si>
    <t>CC1CC2CCCC2=C1</t>
  </si>
  <si>
    <t>CC1CC2CCOC2=N1</t>
  </si>
  <si>
    <t>CC1CC2COCC2=C1</t>
  </si>
  <si>
    <t>CC1CC2OCCC2=C1</t>
  </si>
  <si>
    <t>CC1CC2OCOC2=N1</t>
  </si>
  <si>
    <t>CC1CN2CCOC2=N1</t>
  </si>
  <si>
    <t>CC1OC2CCCC2=C1</t>
  </si>
  <si>
    <t>CC1OC2COCC2=C1</t>
  </si>
  <si>
    <t>CC1OC2OCCC2=C1</t>
  </si>
  <si>
    <t>OC1CC2CCCC2=C1</t>
  </si>
  <si>
    <t>OC1CC2COCC2=C1</t>
  </si>
  <si>
    <t>OC1CC2OCCC2=C1</t>
  </si>
  <si>
    <t>CC1CC2CCCC2C1</t>
  </si>
  <si>
    <t>CC1CC2CCCC2O1</t>
  </si>
  <si>
    <t>CC1CC2CCOC2C1</t>
  </si>
  <si>
    <t>CC1CC2CCOC2O1</t>
  </si>
  <si>
    <t>CC1CC2COCC2C1</t>
  </si>
  <si>
    <t>CC1CC2COCC2O1</t>
  </si>
  <si>
    <t>CC1CC2OCCC2O1</t>
  </si>
  <si>
    <t>CC1CC2OCOC2C1</t>
  </si>
  <si>
    <t>CC1OC2CCCC2O1</t>
  </si>
  <si>
    <t>CC1OC2COCC2O1</t>
  </si>
  <si>
    <t>OC1CC2CCCC2C1</t>
  </si>
  <si>
    <t>OC1CC2CCOC2C1</t>
  </si>
  <si>
    <t>OC1CC2COCC2C1</t>
  </si>
  <si>
    <t>OC1CC2OCOC2C1</t>
  </si>
  <si>
    <t>CC1CC2CCCC=C12</t>
  </si>
  <si>
    <t>CC1CC2COCC=C12</t>
  </si>
  <si>
    <t>CC1CC2OCCC=C12</t>
  </si>
  <si>
    <t>CC1OC2CCCC=C12</t>
  </si>
  <si>
    <t>CC1OC2COCC=C12</t>
  </si>
  <si>
    <t>CN1CC2OCCN=C12</t>
  </si>
  <si>
    <t>OC1CC2CCCC=C12</t>
  </si>
  <si>
    <t>OC1CC2COCC=C12</t>
  </si>
  <si>
    <t>OC1CC2OCCC=C12</t>
  </si>
  <si>
    <t>OC1CN2CCCN=C12</t>
  </si>
  <si>
    <t>CC1CC2CCCCC12</t>
  </si>
  <si>
    <t>CC1CC2CCCOC12</t>
  </si>
  <si>
    <t>CC1CC2CCOCC12</t>
  </si>
  <si>
    <t>CC1CC2COCCC12</t>
  </si>
  <si>
    <t>CC1CC2COCOC12</t>
  </si>
  <si>
    <t>CC1CC2OCCCC12</t>
  </si>
  <si>
    <t>CC1CC2OCCOC12</t>
  </si>
  <si>
    <t>CC1CC2OCOCC12</t>
  </si>
  <si>
    <t>CC1OC2CCCCC12</t>
  </si>
  <si>
    <t>CC1OC2CCCOC12</t>
  </si>
  <si>
    <t>CC1OC2CCOCC12</t>
  </si>
  <si>
    <t>CC1OC2COCCC12</t>
  </si>
  <si>
    <t>CC1OC2COCOC12</t>
  </si>
  <si>
    <t>CN1CC2OCCCC12</t>
  </si>
  <si>
    <t>CN1CC2OCOCC12</t>
  </si>
  <si>
    <t>OC1CC2CCCCC12</t>
  </si>
  <si>
    <t>OC1CC2CCCOC12</t>
  </si>
  <si>
    <t>OC1CC2CCOCC12</t>
  </si>
  <si>
    <t>OC1CC2COCCC12</t>
  </si>
  <si>
    <t>OC1CC2COCOC12</t>
  </si>
  <si>
    <t>OC1CC2OCCCC12</t>
  </si>
  <si>
    <t>OC1CC2OCCOC12</t>
  </si>
  <si>
    <t>OC1CC2OCOCC12</t>
  </si>
  <si>
    <t>OC1CN2CCOCC12</t>
  </si>
  <si>
    <t>CC1=CCC(O)C11CC1</t>
  </si>
  <si>
    <t>CC1=CCC(O)C11CN1</t>
  </si>
  <si>
    <t>CC1=CCC(O)C11CO1</t>
  </si>
  <si>
    <t>CC1CC=C(C)C11CC1</t>
  </si>
  <si>
    <t>CC1CC=C(C)C11CN1</t>
  </si>
  <si>
    <t>CC1CC=C(C)C11CO1</t>
  </si>
  <si>
    <t>NC1=NCC(O)C11CO1</t>
  </si>
  <si>
    <t>CC1=CCC(O)C2CC12</t>
  </si>
  <si>
    <t>CC1=CCC(O)C2NC12</t>
  </si>
  <si>
    <t>CC1=CCC(O)C2OC12</t>
  </si>
  <si>
    <t>CC1CC=C(C)C2CC12</t>
  </si>
  <si>
    <t>CC1CC=C(C)C2NC12</t>
  </si>
  <si>
    <t>CC1CC=C(C)C2OC12</t>
  </si>
  <si>
    <t>NC1=NCC(O)C2OC12</t>
  </si>
  <si>
    <t>CC1CC=C(C1)C1CC1</t>
  </si>
  <si>
    <t>CC1CC=C(C1)C1CN1</t>
  </si>
  <si>
    <t>CC1CC=C(C1)C1CO1</t>
  </si>
  <si>
    <t>CC1CN=C(N1)C1CO1</t>
  </si>
  <si>
    <t>CC1CN=C(O1)C1CC1</t>
  </si>
  <si>
    <t>CC1CN=C(O1)C1CN1</t>
  </si>
  <si>
    <t>CC1CN=C(O1)C1CO1</t>
  </si>
  <si>
    <t>CC1CN=C(O1)N1CC1</t>
  </si>
  <si>
    <t>OC1CC=C(C1)C1CC1</t>
  </si>
  <si>
    <t>OC1CC=C(C1)C1CN1</t>
  </si>
  <si>
    <t>OC1CC=C(C1)C1CO1</t>
  </si>
  <si>
    <t>OC1CN=C(C1)N1CC1</t>
  </si>
  <si>
    <t>CC1CC=C2C3CC3C12</t>
  </si>
  <si>
    <t>CC1CC=C2C3NC3C12</t>
  </si>
  <si>
    <t>CC1CC=C2C3OC3C12</t>
  </si>
  <si>
    <t>CC1CN=C2C1C1CN21</t>
  </si>
  <si>
    <t>OC1CC=C2C3CC3C12</t>
  </si>
  <si>
    <t>OC1CC=C2C3CN3C12</t>
  </si>
  <si>
    <t>OC1CC=C2C3NC3C12</t>
  </si>
  <si>
    <t>OC1CC=C2C3OC3C12</t>
  </si>
  <si>
    <t>OC1CN=C2C1C1CN21</t>
  </si>
  <si>
    <t>CC1CC=C2C=CCC12</t>
  </si>
  <si>
    <t>OC1CC=C2C=CCC12</t>
  </si>
  <si>
    <t>CC1CC=C2CC3C1C23</t>
  </si>
  <si>
    <t>CC1CC=C2CN3C1C23</t>
  </si>
  <si>
    <t>CC1CN=C2OC3C1C23</t>
  </si>
  <si>
    <t>OC1CC=C2CC3C1C23</t>
  </si>
  <si>
    <t>OC1CC=C2CN3C1C23</t>
  </si>
  <si>
    <t>OC1CN=C2NC3C1C23</t>
  </si>
  <si>
    <t>OC1CN=C2OC3C1C23</t>
  </si>
  <si>
    <t>CC1CC=C2CC=CC12</t>
  </si>
  <si>
    <t>CC1CN=C2CN=CN12</t>
  </si>
  <si>
    <t>CC1CN=C2NC=NC12</t>
  </si>
  <si>
    <t>OC1CC=C2CC=CC12</t>
  </si>
  <si>
    <t>OC1CN=C2NC=CC12</t>
  </si>
  <si>
    <t>OC1CN=C2NC=NC12</t>
  </si>
  <si>
    <t>CC12CCC1=CCC2O</t>
  </si>
  <si>
    <t>CC12CNC1=NCC2O</t>
  </si>
  <si>
    <t>CC12COC1=NCC2O</t>
  </si>
  <si>
    <t>CC12OCC1=CCC2O</t>
  </si>
  <si>
    <t>CC1CC=C2CCC12C</t>
  </si>
  <si>
    <t>CC1CC=C2CCC12O</t>
  </si>
  <si>
    <t>CC1CC=C2COC12C</t>
  </si>
  <si>
    <t>CC1CN=C2NCC12O</t>
  </si>
  <si>
    <t>CC1CN=C2OCC12C</t>
  </si>
  <si>
    <t>CC1CN=C2OCC12O</t>
  </si>
  <si>
    <t>NC12COC1=NCC2O</t>
  </si>
  <si>
    <t>OC1CC=C2CCC12O</t>
  </si>
  <si>
    <t>OC1CN=C2NCC12O</t>
  </si>
  <si>
    <t>OC1CN=C2OCC12O</t>
  </si>
  <si>
    <t>CC1CC=C2CCC2C1</t>
  </si>
  <si>
    <t>CC1CC=C2CCC2O1</t>
  </si>
  <si>
    <t>CC1CC=C2COC2C1</t>
  </si>
  <si>
    <t>CC1CN=C2NCC2O1</t>
  </si>
  <si>
    <t>CC1CN=C2OCC2C1</t>
  </si>
  <si>
    <t>CC1CN=C2OCC2N1</t>
  </si>
  <si>
    <t>CC1CN=C2OCC2O1</t>
  </si>
  <si>
    <t>OC1CC=C2CCC2C1</t>
  </si>
  <si>
    <t>OC1CC=C2COC2C1</t>
  </si>
  <si>
    <t>OC1CN=C2OCC2C1</t>
  </si>
  <si>
    <t>CC1CC=C2CCC=C12</t>
  </si>
  <si>
    <t>CC1CN=C2OCC=C12</t>
  </si>
  <si>
    <t>OC1CC=C2CCC=C12</t>
  </si>
  <si>
    <t>OC1CN=C2NCC=C12</t>
  </si>
  <si>
    <t>OC1CN=C2OCC=C12</t>
  </si>
  <si>
    <t>CC1CC=C2CCCC12</t>
  </si>
  <si>
    <t>CC1CC=C2CCOC12</t>
  </si>
  <si>
    <t>CC1CC=C2COCC12</t>
  </si>
  <si>
    <t>CC1CN=C2OCCC12</t>
  </si>
  <si>
    <t>CC1CN=C2OCCN12</t>
  </si>
  <si>
    <t>CC1CN=C2OCOC12</t>
  </si>
  <si>
    <t>OC1CC=C2CCCC12</t>
  </si>
  <si>
    <t>OC1CC=C2CCOC12</t>
  </si>
  <si>
    <t>OC1CC=C2COCC12</t>
  </si>
  <si>
    <t>OC1CN=C2OCCC12</t>
  </si>
  <si>
    <t>OC1CN=C2OCOC12</t>
  </si>
  <si>
    <t>CC1CC=CC11CCC1</t>
  </si>
  <si>
    <t>CC1CC=CC11CCO1</t>
  </si>
  <si>
    <t>CC1CC=CC11COC1</t>
  </si>
  <si>
    <t>CC1OC=NC11CCC1</t>
  </si>
  <si>
    <t>CC1OC=NC11COC1</t>
  </si>
  <si>
    <t>OC1CC=CC11CCC1</t>
  </si>
  <si>
    <t>OC1CC=CC11CCO1</t>
  </si>
  <si>
    <t>OC1CC=CC11COC1</t>
  </si>
  <si>
    <t>CC1CC=CC1C1CC1</t>
  </si>
  <si>
    <t>CC1CC=CC1C1CO1</t>
  </si>
  <si>
    <t>CC1CC=CC1N1CC1</t>
  </si>
  <si>
    <t>CC1OC=NC1C1CC1</t>
  </si>
  <si>
    <t>CC1OC=NC1C1CN1</t>
  </si>
  <si>
    <t>CC1OC=NC1C1CO1</t>
  </si>
  <si>
    <t>OC1CC=CC1C1CC1</t>
  </si>
  <si>
    <t>OC1CC=CC1C1CO1</t>
  </si>
  <si>
    <t>OC1CC=CC1N1CC1</t>
  </si>
  <si>
    <t>CC12CC1C(O)CC=C2</t>
  </si>
  <si>
    <t>CC12NC1C(O)CC=C2</t>
  </si>
  <si>
    <t>CC12OC1C(O)CC=C2</t>
  </si>
  <si>
    <t>CC1CC=CC2(C)CC12</t>
  </si>
  <si>
    <t>CC1CC=CC2(C)NC12</t>
  </si>
  <si>
    <t>CC1CC=CC2(C)OC12</t>
  </si>
  <si>
    <t>CC1CC=CC2(O)CC12</t>
  </si>
  <si>
    <t>CC1OC=NC2(C)CC12</t>
  </si>
  <si>
    <t>OC1CC=CC2(O)CC12</t>
  </si>
  <si>
    <t>CC1CC2(CC2)N=CO1</t>
  </si>
  <si>
    <t>CC1CC=CC2(CC2)C1</t>
  </si>
  <si>
    <t>CC1CC=CC2(CC2)O1</t>
  </si>
  <si>
    <t>CC1CC=CC2(CN2)C1</t>
  </si>
  <si>
    <t>CC1CC=CC2(CO2)C1</t>
  </si>
  <si>
    <t>OC1CC=CC2(CC2)C1</t>
  </si>
  <si>
    <t>OC1CC=CC2(CN2)C1</t>
  </si>
  <si>
    <t>OC1CC=CC2(CO2)C1</t>
  </si>
  <si>
    <t>CC12CC1C=CCC2O</t>
  </si>
  <si>
    <t>CC12NC1C=CCC2O</t>
  </si>
  <si>
    <t>CC12OC1C=CCC2O</t>
  </si>
  <si>
    <t>CC1CC=CC2CC12C</t>
  </si>
  <si>
    <t>CC1CC=CC2CC12O</t>
  </si>
  <si>
    <t>CC1CC=CC2NC12C</t>
  </si>
  <si>
    <t>CC1CC=CC2OC12C</t>
  </si>
  <si>
    <t>CC1OC=NC2CC12C</t>
  </si>
  <si>
    <t>CC1OC=NC2CC12O</t>
  </si>
  <si>
    <t>OC1CC=CC2CC12O</t>
  </si>
  <si>
    <t>CC1CC=CC2CC1C2</t>
  </si>
  <si>
    <t>CC1CC=CC2CC1O2</t>
  </si>
  <si>
    <t>CC1OC=NC2CC1C2</t>
  </si>
  <si>
    <t>OC1CC=CC2CC1C2</t>
  </si>
  <si>
    <t>OC1CC=CC2CC1O2</t>
  </si>
  <si>
    <t>CC1CC2CC2N=CO1</t>
  </si>
  <si>
    <t>CC1CC=CC2CC2C1</t>
  </si>
  <si>
    <t>CC1CC=CC2CC2O1</t>
  </si>
  <si>
    <t>CC1CC=CC2NC2C1</t>
  </si>
  <si>
    <t>CC1CC=CC2OC2C1</t>
  </si>
  <si>
    <t>CC1OC=NC2CC2O1</t>
  </si>
  <si>
    <t>OC1CC=CC2CC2C1</t>
  </si>
  <si>
    <t>OC1CC=CC2CN2C1</t>
  </si>
  <si>
    <t>OC1CC=CC2NC2C1</t>
  </si>
  <si>
    <t>OC1CC=CC2OC2C1</t>
  </si>
  <si>
    <t>CC1CC=CC2CCC12</t>
  </si>
  <si>
    <t>CC1CC=CC2COC12</t>
  </si>
  <si>
    <t>CC1CC=CC2OCC12</t>
  </si>
  <si>
    <t>CC1OC=NC2CCC12</t>
  </si>
  <si>
    <t>CC1OC=NC2CNC12</t>
  </si>
  <si>
    <t>CC1OC=NC2COC12</t>
  </si>
  <si>
    <t>CN1CC=CC2OCC12</t>
  </si>
  <si>
    <t>OC1CC=CC2CCC12</t>
  </si>
  <si>
    <t>OC1CC=CC2COC12</t>
  </si>
  <si>
    <t>OC1CC=CC2OCC12</t>
  </si>
  <si>
    <t>CC1CC=CCC11CC1</t>
  </si>
  <si>
    <t>CC1CC=CCC11CO1</t>
  </si>
  <si>
    <t>CC1CN=COC11CC1</t>
  </si>
  <si>
    <t>CC1OC=NCC11CC1</t>
  </si>
  <si>
    <t>CC1OC=NCC11CN1</t>
  </si>
  <si>
    <t>CC1OC=NCC11CO1</t>
  </si>
  <si>
    <t>OC1CC=CCC11CC1</t>
  </si>
  <si>
    <t>OC1CC=CCC11CN1</t>
  </si>
  <si>
    <t>OC1CC=CCC11CO1</t>
  </si>
  <si>
    <t>OC1CN=COC11CC1</t>
  </si>
  <si>
    <t>CC1CC=CCC2CC12</t>
  </si>
  <si>
    <t>CC1CC=CCC2OC12</t>
  </si>
  <si>
    <t>CC1CN=COC2CC12</t>
  </si>
  <si>
    <t>CC1OC=NCC2CC12</t>
  </si>
  <si>
    <t>CC1OC=NCC2NC12</t>
  </si>
  <si>
    <t>CC1OC=NCC2OC12</t>
  </si>
  <si>
    <t>OC1CC=CCC2CC12</t>
  </si>
  <si>
    <t>OC1CC=CCC2NC12</t>
  </si>
  <si>
    <t>OC1CC=CCC2OC12</t>
  </si>
  <si>
    <t>OC1CC=CCN2CC12</t>
  </si>
  <si>
    <t>OC1CN=COC2CC12</t>
  </si>
  <si>
    <t>CC1CCC(=O)C11CC1</t>
  </si>
  <si>
    <t>CC1CCC(=O)C11CN1</t>
  </si>
  <si>
    <t>CC1CCC(=O)C11CO1</t>
  </si>
  <si>
    <t>CC1CNC(=O)C11CC1</t>
  </si>
  <si>
    <t>CC1CNC(=O)C11CN1</t>
  </si>
  <si>
    <t>CC1CNC(=O)C11CO1</t>
  </si>
  <si>
    <t>CC1COC(=N)C11CC1</t>
  </si>
  <si>
    <t>CC1COC(=N)C11CN1</t>
  </si>
  <si>
    <t>CC1COC(=N)C11CO1</t>
  </si>
  <si>
    <t>CC1COC(=O)C11CC1</t>
  </si>
  <si>
    <t>CC1COC(=O)C11CN1</t>
  </si>
  <si>
    <t>CC1COC(=O)C11CO1</t>
  </si>
  <si>
    <t>CC1NCC(=O)C11CN1</t>
  </si>
  <si>
    <t>CC1NCC(=O)C11CO1</t>
  </si>
  <si>
    <t>CC1OCC(=O)C11CC1</t>
  </si>
  <si>
    <t>CC1OCC(=O)C11CN1</t>
  </si>
  <si>
    <t>CC1OCC(=O)C11CO1</t>
  </si>
  <si>
    <t>CN1CCC(=O)C11CC1</t>
  </si>
  <si>
    <t>OC1CCC(=O)C11CC1</t>
  </si>
  <si>
    <t>OC1CCC(=O)C11CN1</t>
  </si>
  <si>
    <t>OC1CCC(=O)C11CO1</t>
  </si>
  <si>
    <t>OC1CNC(=O)C11CC1</t>
  </si>
  <si>
    <t>OC1CNC(=O)C11CN1</t>
  </si>
  <si>
    <t>OC1CNC(=O)C11CO1</t>
  </si>
  <si>
    <t>OC1COC(=N)C11CC1</t>
  </si>
  <si>
    <t>OC1COC(=N)C11CN1</t>
  </si>
  <si>
    <t>OC1COC(=N)C11CO1</t>
  </si>
  <si>
    <t>OC1COC(=O)C11CC1</t>
  </si>
  <si>
    <t>OC1COC(=O)C11CN1</t>
  </si>
  <si>
    <t>OC1COC(=O)C11CO1</t>
  </si>
  <si>
    <t>CC1CCC(=O)C2CC12</t>
  </si>
  <si>
    <t>CC1CCC(=O)C2CN12</t>
  </si>
  <si>
    <t>CC1CCC(=O)C2NC12</t>
  </si>
  <si>
    <t>CC1CCC(=O)C2OC12</t>
  </si>
  <si>
    <t>CC1CCC(=O)N2CC12</t>
  </si>
  <si>
    <t>CC1CNC(=O)C2CC12</t>
  </si>
  <si>
    <t>CC1CNC(=O)C2CN12</t>
  </si>
  <si>
    <t>CC1CNC(=O)C2NC12</t>
  </si>
  <si>
    <t>CC1CNC(=O)C2OC12</t>
  </si>
  <si>
    <t>CC1CNC(=O)N2CC12</t>
  </si>
  <si>
    <t>CC1COC(=N)C2CC12</t>
  </si>
  <si>
    <t>CC1COC(=N)C2CN12</t>
  </si>
  <si>
    <t>CC1COC(=N)C2NC12</t>
  </si>
  <si>
    <t>CC1COC(=N)C2OC12</t>
  </si>
  <si>
    <t>CC1COC(=O)C2CC12</t>
  </si>
  <si>
    <t>CC1COC(=O)C2CN12</t>
  </si>
  <si>
    <t>CC1COC(=O)C2NC12</t>
  </si>
  <si>
    <t>CC1COC(=O)C2OC12</t>
  </si>
  <si>
    <t>CC1COC(=O)N2CC12</t>
  </si>
  <si>
    <t>CC1NCC(=O)C2CC12</t>
  </si>
  <si>
    <t>CC1NCC(=O)C2NC12</t>
  </si>
  <si>
    <t>CC1NCC(=O)C2OC12</t>
  </si>
  <si>
    <t>CC1NCC(=O)N2CC12</t>
  </si>
  <si>
    <t>CC1OCC(=O)C2CC12</t>
  </si>
  <si>
    <t>CC1OCC(=O)C2NC12</t>
  </si>
  <si>
    <t>CC1OCC(=O)C2OC12</t>
  </si>
  <si>
    <t>CC1OCC(=O)N2CC12</t>
  </si>
  <si>
    <t>CN1CCC(=O)C2CC12</t>
  </si>
  <si>
    <t>OC1CCC(=O)C2CC12</t>
  </si>
  <si>
    <t>OC1CCC(=O)C2NC12</t>
  </si>
  <si>
    <t>OC1CCC(=O)C2OC12</t>
  </si>
  <si>
    <t>OC1CCC(=O)N2CC12</t>
  </si>
  <si>
    <t>OC1CNC(=O)C2CC12</t>
  </si>
  <si>
    <t>OC1CNC(=O)C2NC12</t>
  </si>
  <si>
    <t>OC1CNC(=O)C2OC12</t>
  </si>
  <si>
    <t>OC1CNC(=O)N2CC12</t>
  </si>
  <si>
    <t>OC1COC(=N)C2CC12</t>
  </si>
  <si>
    <t>OC1COC(=N)C2NC12</t>
  </si>
  <si>
    <t>OC1COC(=N)C2OC12</t>
  </si>
  <si>
    <t>OC1COC(=N)N2CC12</t>
  </si>
  <si>
    <t>OC1COC(=O)C2CC12</t>
  </si>
  <si>
    <t>OC1COC(=O)C2NC12</t>
  </si>
  <si>
    <t>OC1COC(=O)C2OC12</t>
  </si>
  <si>
    <t>OC1COC(=O)N2CC12</t>
  </si>
  <si>
    <t>CC1CCC(=C1)C1CC1</t>
  </si>
  <si>
    <t>CC1CCC(=C1)C1CN1</t>
  </si>
  <si>
    <t>CC1CCC(=C1)C1CO1</t>
  </si>
  <si>
    <t>CC1CNC(=N1)C1CO1</t>
  </si>
  <si>
    <t>CC1COC(=N1)C1CC1</t>
  </si>
  <si>
    <t>CC1COC(=N1)C1CN1</t>
  </si>
  <si>
    <t>CC1COC(=N1)C1CO1</t>
  </si>
  <si>
    <t>CC1COC(=N1)N1CC1</t>
  </si>
  <si>
    <t>CC1OCC(=C1)C1CC1</t>
  </si>
  <si>
    <t>CC1OCC(=C1)C1CN1</t>
  </si>
  <si>
    <t>CC1OCC(=C1)C1CO1</t>
  </si>
  <si>
    <t>OC1CCC(=C1)C1CC1</t>
  </si>
  <si>
    <t>OC1CCC(=C1)C1CN1</t>
  </si>
  <si>
    <t>OC1CCC(=C1)C1CO1</t>
  </si>
  <si>
    <t>CC1CCC(C)C11CC1</t>
  </si>
  <si>
    <t>CC1CCC(C)C11CO1</t>
  </si>
  <si>
    <t>CC1CCC(O)C11CC1</t>
  </si>
  <si>
    <t>CC1CCC(O)C11CN1</t>
  </si>
  <si>
    <t>CC1CCC(O)C11CO1</t>
  </si>
  <si>
    <t>CC1COC(C)C11CC1</t>
  </si>
  <si>
    <t>CC1COC(C)C11CN1</t>
  </si>
  <si>
    <t>CC1COC(C)C11CO1</t>
  </si>
  <si>
    <t>CC1OCC(O)C11CC1</t>
  </si>
  <si>
    <t>CC1OCC(O)C11CN1</t>
  </si>
  <si>
    <t>CC1OCC(O)C11CO1</t>
  </si>
  <si>
    <t>OC1CCC(O)C11CC1</t>
  </si>
  <si>
    <t>OC1CCC(O)C11CN1</t>
  </si>
  <si>
    <t>OC1CCC(O)C11CO1</t>
  </si>
  <si>
    <t>CC1CCC(C)C2CC12</t>
  </si>
  <si>
    <t>CC1CCC(C)C2OC12</t>
  </si>
  <si>
    <t>CC1CCC(O)C2CC12</t>
  </si>
  <si>
    <t>CC1CCC(O)C2CN12</t>
  </si>
  <si>
    <t>CC1CCC(O)C2NC12</t>
  </si>
  <si>
    <t>CC1CCC(O)C2OC12</t>
  </si>
  <si>
    <t>CC1COC(C)C2CC12</t>
  </si>
  <si>
    <t>CC1COC(C)C2NC12</t>
  </si>
  <si>
    <t>CC1COC(C)C2OC12</t>
  </si>
  <si>
    <t>CC1OCC(C)N2CC12</t>
  </si>
  <si>
    <t>CC1OCC(O)C2CC12</t>
  </si>
  <si>
    <t>CC1OCC(O)C2NC12</t>
  </si>
  <si>
    <t>CC1OCC(O)C2OC12</t>
  </si>
  <si>
    <t>OC1CCC(O)C2CC12</t>
  </si>
  <si>
    <t>OC1CCC(O)C2NC12</t>
  </si>
  <si>
    <t>OC1CCC(O)C2OC12</t>
  </si>
  <si>
    <t>CC1CC(CO1)C1CC1</t>
  </si>
  <si>
    <t>CC1CC(CO1)C1CO1</t>
  </si>
  <si>
    <t>CC1CC(CO1)N1CC1</t>
  </si>
  <si>
    <t>CC1CCC(C1)C1CC1</t>
  </si>
  <si>
    <t>CC1CCC(C1)C1CO1</t>
  </si>
  <si>
    <t>CC1CCC(O1)C1CC1</t>
  </si>
  <si>
    <t>CC1CCC(O1)C1CN1</t>
  </si>
  <si>
    <t>CC1CCC(O1)C1CO1</t>
  </si>
  <si>
    <t>CC1COC(C1)C1CC1</t>
  </si>
  <si>
    <t>CC1COC(C1)C1CN1</t>
  </si>
  <si>
    <t>CC1COC(C1)C1CO1</t>
  </si>
  <si>
    <t>CC1COC(O1)C1CC1</t>
  </si>
  <si>
    <t>CC1COC(O1)C1CN1</t>
  </si>
  <si>
    <t>CC1COC(O1)C1CO1</t>
  </si>
  <si>
    <t>CC1OCC(O1)C1CC1</t>
  </si>
  <si>
    <t>CC1OCC(O1)C1CN1</t>
  </si>
  <si>
    <t>CC1OCC(O1)C1CO1</t>
  </si>
  <si>
    <t>OC1CCC(C1)C1CC1</t>
  </si>
  <si>
    <t>OC1CCC(C1)C1CO1</t>
  </si>
  <si>
    <t>OC1CCC(C1)N1CC1</t>
  </si>
  <si>
    <t>OC1COC(C1)C1CC1</t>
  </si>
  <si>
    <t>OC1COC(C1)C1CN1</t>
  </si>
  <si>
    <t>OC1COC(C1)C1CO1</t>
  </si>
  <si>
    <t>CC1(CCC1O)C1CC1</t>
  </si>
  <si>
    <t>CC1(CCC1O)C1CO1</t>
  </si>
  <si>
    <t>CC1(CCC1O)N1CC1</t>
  </si>
  <si>
    <t>CC1(OCC1O)C1CC1</t>
  </si>
  <si>
    <t>CC1(OCC1O)C1CN1</t>
  </si>
  <si>
    <t>CC1(OCC1O)C1CO1</t>
  </si>
  <si>
    <t>CC1CCC1(C)C1CC1</t>
  </si>
  <si>
    <t>CC1CCC1(C)C1CO1</t>
  </si>
  <si>
    <t>CC1CCC1(O)C1CC1</t>
  </si>
  <si>
    <t>CC1CCC1(O)C1CN1</t>
  </si>
  <si>
    <t>CC1CCC1(O)C1CO1</t>
  </si>
  <si>
    <t>CC1COC1(C)C1CC1</t>
  </si>
  <si>
    <t>CC1COC1(C)C1CN1</t>
  </si>
  <si>
    <t>CC1COC1(C)C1CO1</t>
  </si>
  <si>
    <t>CC1OCC1(C)C1CC1</t>
  </si>
  <si>
    <t>CC1OCC1(C)C1CO1</t>
  </si>
  <si>
    <t>CC1OCC1(C)N1CC1</t>
  </si>
  <si>
    <t>CC1OCC1(O)C1CC1</t>
  </si>
  <si>
    <t>CC1OCC1(O)C1CN1</t>
  </si>
  <si>
    <t>CC1OCC1(O)C1CO1</t>
  </si>
  <si>
    <t>OC1CCC1(O)C1CC1</t>
  </si>
  <si>
    <t>OC1CCC1(O)C1CN1</t>
  </si>
  <si>
    <t>OC1CCC1(O)C1CO1</t>
  </si>
  <si>
    <t>CC1CCC11C2CC1C2</t>
  </si>
  <si>
    <t>CC1CCC11C2CC1O2</t>
  </si>
  <si>
    <t>CC1COC11C2CC1C2</t>
  </si>
  <si>
    <t>CC1COC11C2CC1O2</t>
  </si>
  <si>
    <t>CC1OCC11C2CC1C2</t>
  </si>
  <si>
    <t>CC1OCC11C2CC1O2</t>
  </si>
  <si>
    <t>CC1OCC11C2CN1C2</t>
  </si>
  <si>
    <t>CN1CCC11C2CC1O2</t>
  </si>
  <si>
    <t>OC1CCC11C2CC1C2</t>
  </si>
  <si>
    <t>OC1CCC11C2CC1O2</t>
  </si>
  <si>
    <t>OC1CCC11C2CN1C2</t>
  </si>
  <si>
    <t>OC1CNC11C2CC1O2</t>
  </si>
  <si>
    <t>OC1COC11C2CC1C2</t>
  </si>
  <si>
    <t>OC1COC11C2CC1N2</t>
  </si>
  <si>
    <t>OC1COC11C2CC1O2</t>
  </si>
  <si>
    <t>CC1CCC11C2CCC12</t>
  </si>
  <si>
    <t>CC1CCC11C2COC12</t>
  </si>
  <si>
    <t>CC1COC11C2CCC12</t>
  </si>
  <si>
    <t>CC1COC11C2COC12</t>
  </si>
  <si>
    <t>CC1OCC11C2CCC12</t>
  </si>
  <si>
    <t>CC1OCC11C2CCN12</t>
  </si>
  <si>
    <t>CC1OCC11C2COC12</t>
  </si>
  <si>
    <t>OC1CCC11C2CCC12</t>
  </si>
  <si>
    <t>OC1CCC11C2CCN12</t>
  </si>
  <si>
    <t>OC1CCC11C2COC12</t>
  </si>
  <si>
    <t>OC1COC11C2CCC12</t>
  </si>
  <si>
    <t>OC1COC11C2COC12</t>
  </si>
  <si>
    <t>CC1CCC11CC(=N)O1</t>
  </si>
  <si>
    <t>CC1CCC11CC(=O)C1</t>
  </si>
  <si>
    <t>CC1CCC11CC(=O)N1</t>
  </si>
  <si>
    <t>CC1CCC11CC(=O)O1</t>
  </si>
  <si>
    <t>CC1COC11CC(=O)C1</t>
  </si>
  <si>
    <t>CC1OCC11CC(=N)O1</t>
  </si>
  <si>
    <t>CC1OCC11CC(=O)C1</t>
  </si>
  <si>
    <t>CC1OCC11CC(=O)N1</t>
  </si>
  <si>
    <t>CC1OCC11CC(=O)O1</t>
  </si>
  <si>
    <t>OC1CCC11CC(=N)O1</t>
  </si>
  <si>
    <t>OC1CCC11CC(=O)C1</t>
  </si>
  <si>
    <t>OC1CCC11CC(=O)N1</t>
  </si>
  <si>
    <t>OC1CCC11CC(=O)O1</t>
  </si>
  <si>
    <t>OC1COC11CC(=O)C1</t>
  </si>
  <si>
    <t>CC1(C)CC11CCC1O</t>
  </si>
  <si>
    <t>CC1(C)CC11OCC1O</t>
  </si>
  <si>
    <t>CC1(C)NC11CCC1O</t>
  </si>
  <si>
    <t>CC1(C)OC11CCC1O</t>
  </si>
  <si>
    <t>CC1(O)CC11CCC1O</t>
  </si>
  <si>
    <t>CC1(O)CC11OCC1O</t>
  </si>
  <si>
    <t>CC1CCC11CC1(C)C</t>
  </si>
  <si>
    <t>CC1CCC11CC1(C)O</t>
  </si>
  <si>
    <t>CC1CCC11OC1(C)C</t>
  </si>
  <si>
    <t>CC1COC11CC1(C)C</t>
  </si>
  <si>
    <t>CC1COC11CC1(C)O</t>
  </si>
  <si>
    <t>CC1OCC11CC1(C)C</t>
  </si>
  <si>
    <t>CC1OCC11CC1(C)O</t>
  </si>
  <si>
    <t>CC1OCC11NC1(C)C</t>
  </si>
  <si>
    <t>CC1OCC11OC1(C)C</t>
  </si>
  <si>
    <t>CC1CCC11CC1C#C</t>
  </si>
  <si>
    <t>CC1CCC11CC1C#N</t>
  </si>
  <si>
    <t>CC1CCC11NC1C#C</t>
  </si>
  <si>
    <t>CC1CCC11NC1C#N</t>
  </si>
  <si>
    <t>CC1CCC11OC1C#C</t>
  </si>
  <si>
    <t>CC1CCC11OC1C#N</t>
  </si>
  <si>
    <t>CC1COC11CC1C#C</t>
  </si>
  <si>
    <t>CC1COC11CC1C#N</t>
  </si>
  <si>
    <t>CC1OCC11CC1C#C</t>
  </si>
  <si>
    <t>CC1OCC11CC1C#N</t>
  </si>
  <si>
    <t>CC1OCC11NC1C#C</t>
  </si>
  <si>
    <t>CC1OCC11NC1C#N</t>
  </si>
  <si>
    <t>CC1OCC11OC1C#C</t>
  </si>
  <si>
    <t>CC1OCC11OC1C#N</t>
  </si>
  <si>
    <t>CN1CCC11CC1C#N</t>
  </si>
  <si>
    <t>OC1CCC11CC1C#C</t>
  </si>
  <si>
    <t>OC1CCC11CC1C#N</t>
  </si>
  <si>
    <t>OC1CCC11NC1C#C</t>
  </si>
  <si>
    <t>OC1CCC11NC1C#N</t>
  </si>
  <si>
    <t>OC1CCC11OC1C#C</t>
  </si>
  <si>
    <t>OC1CCC11OC1C#N</t>
  </si>
  <si>
    <t>OC1CNC11CC1C#N</t>
  </si>
  <si>
    <t>OC1COC11CC1C#C</t>
  </si>
  <si>
    <t>OC1COC11CC1C#N</t>
  </si>
  <si>
    <t>CC1CCC11CC1C=O</t>
  </si>
  <si>
    <t>CC1CCC11CN1C=O</t>
  </si>
  <si>
    <t>CC1CCC11NC1C=O</t>
  </si>
  <si>
    <t>CC1CCC11OC1C=O</t>
  </si>
  <si>
    <t>CC1COC11CC1C=O</t>
  </si>
  <si>
    <t>CC1OCC11CC1C=O</t>
  </si>
  <si>
    <t>CC1OCC11CN1C=O</t>
  </si>
  <si>
    <t>CC1OCC11NC1C=O</t>
  </si>
  <si>
    <t>CC1OCC11OC1C=O</t>
  </si>
  <si>
    <t>OC1CCC11CC1C=O</t>
  </si>
  <si>
    <t>OC1CCC11CN1C=O</t>
  </si>
  <si>
    <t>OC1CCC11NC1C=O</t>
  </si>
  <si>
    <t>OC1CCC11OC1C=O</t>
  </si>
  <si>
    <t>OC1COC11CC1C=O</t>
  </si>
  <si>
    <t>CC1CCC11CC2CC12</t>
  </si>
  <si>
    <t>CC1CCC11CC2NC12</t>
  </si>
  <si>
    <t>CC1CCC11CC2OC12</t>
  </si>
  <si>
    <t>CC1CCC11CN2CC12</t>
  </si>
  <si>
    <t>CC1CCC11OC2CC12</t>
  </si>
  <si>
    <t>CC1COC11CC2CC12</t>
  </si>
  <si>
    <t>CC1COC11CC2NC12</t>
  </si>
  <si>
    <t>CC1COC11CC2OC12</t>
  </si>
  <si>
    <t>CC1COC11CN2CC12</t>
  </si>
  <si>
    <t>CC1OCC11CC2CC12</t>
  </si>
  <si>
    <t>CC1OCC11CC2CN12</t>
  </si>
  <si>
    <t>CC1OCC11CC2NC12</t>
  </si>
  <si>
    <t>CC1OCC11CC2OC12</t>
  </si>
  <si>
    <t>CC1OCC11CN2CC12</t>
  </si>
  <si>
    <t>CC1OCC11OC2CC12</t>
  </si>
  <si>
    <t>OC1CCC11CC2CC12</t>
  </si>
  <si>
    <t>OC1CCC11CC2CN12</t>
  </si>
  <si>
    <t>OC1CCC11CC2NC12</t>
  </si>
  <si>
    <t>OC1CCC11CC2OC12</t>
  </si>
  <si>
    <t>OC1CCC11CN2CC12</t>
  </si>
  <si>
    <t>OC1CCC11OC2CC12</t>
  </si>
  <si>
    <t>OC1COC11CC2CC12</t>
  </si>
  <si>
    <t>OC1COC11CC2NC12</t>
  </si>
  <si>
    <t>OC1COC11CC2OC12</t>
  </si>
  <si>
    <t>OC1COC11CN2CC12</t>
  </si>
  <si>
    <t>CC1CCC11CC=CC1</t>
  </si>
  <si>
    <t>CC1CCC11CN=CO1</t>
  </si>
  <si>
    <t>CC1COC11CC=CC1</t>
  </si>
  <si>
    <t>CC1OCC11CC=CC1</t>
  </si>
  <si>
    <t>CC1OCC11CN=CO1</t>
  </si>
  <si>
    <t>OC1CCC11CC=CC1</t>
  </si>
  <si>
    <t>OC1CCC11CN=CO1</t>
  </si>
  <si>
    <t>OC1COC11CC=CC1</t>
  </si>
  <si>
    <t>CC1CCC11CCC1=O</t>
  </si>
  <si>
    <t>CC1CCC11CNC1=O</t>
  </si>
  <si>
    <t>CC1CCC11COC1=N</t>
  </si>
  <si>
    <t>CC1CCC11COC1=O</t>
  </si>
  <si>
    <t>CC1CCC11NCC1=O</t>
  </si>
  <si>
    <t>CC1CCC11OCC1=O</t>
  </si>
  <si>
    <t>CC1CNC11COC1=N</t>
  </si>
  <si>
    <t>CC1CNC11COC1=O</t>
  </si>
  <si>
    <t>CC1COC11CCC1=O</t>
  </si>
  <si>
    <t>CC1COC11CNC1=O</t>
  </si>
  <si>
    <t>CC1COC11COC1=N</t>
  </si>
  <si>
    <t>CC1COC11COC1=O</t>
  </si>
  <si>
    <t>CC1OCC11CCC1=O</t>
  </si>
  <si>
    <t>CC1OCC11CNC1=O</t>
  </si>
  <si>
    <t>CC1OCC11COC1=N</t>
  </si>
  <si>
    <t>CC1OCC11COC1=O</t>
  </si>
  <si>
    <t>CC1OCC11NCC1=O</t>
  </si>
  <si>
    <t>CC1OCC11OCC1=O</t>
  </si>
  <si>
    <t>CN1CCC11CCC1=O</t>
  </si>
  <si>
    <t>CN1CCC11CNC1=O</t>
  </si>
  <si>
    <t>CN1CCC11COC1=N</t>
  </si>
  <si>
    <t>CN1CCC11COC1=O</t>
  </si>
  <si>
    <t>OC1CCC11CCC1=O</t>
  </si>
  <si>
    <t>OC1CCC11CNC1=O</t>
  </si>
  <si>
    <t>OC1CCC11COC1=N</t>
  </si>
  <si>
    <t>OC1CCC11COC1=O</t>
  </si>
  <si>
    <t>OC1CCC11NCC1=O</t>
  </si>
  <si>
    <t>OC1CCC11OCC1=O</t>
  </si>
  <si>
    <t>OC1CNC11CCC1=O</t>
  </si>
  <si>
    <t>OC1CNC11CNC1=O</t>
  </si>
  <si>
    <t>OC1CNC11COC1=N</t>
  </si>
  <si>
    <t>OC1CNC11COC1=O</t>
  </si>
  <si>
    <t>OC1COC11CCC1=O</t>
  </si>
  <si>
    <t>OC1COC11CNC1=N</t>
  </si>
  <si>
    <t>OC1COC11CNC1=O</t>
  </si>
  <si>
    <t>OC1COC11COC1=N</t>
  </si>
  <si>
    <t>OC1COC11COC1=O</t>
  </si>
  <si>
    <t>CC1CCC11CCC1C</t>
  </si>
  <si>
    <t>CC1CCC11CCC1O</t>
  </si>
  <si>
    <t>CC1CCC11COC1C</t>
  </si>
  <si>
    <t>CC1CCC11OCC1C</t>
  </si>
  <si>
    <t>CC1CCC11OCC1O</t>
  </si>
  <si>
    <t>CC1COC11CCC1O</t>
  </si>
  <si>
    <t>CC1COC11COC1C</t>
  </si>
  <si>
    <t>CC1OCC11CCC1O</t>
  </si>
  <si>
    <t>CC1OCC11COC1C</t>
  </si>
  <si>
    <t>CC1OCC11NCC1O</t>
  </si>
  <si>
    <t>CC1OCC11OCC1O</t>
  </si>
  <si>
    <t>OC1CCC11CCC1O</t>
  </si>
  <si>
    <t>OC1CCC11OCC1O</t>
  </si>
  <si>
    <t>CC1CCC11CCC=C1</t>
  </si>
  <si>
    <t>CC1CCC11COC=N1</t>
  </si>
  <si>
    <t>CC1CCC11OCC=C1</t>
  </si>
  <si>
    <t>CC1COC11CCC=C1</t>
  </si>
  <si>
    <t>CC1OCC11CCC=C1</t>
  </si>
  <si>
    <t>CC1OCC11COC=N1</t>
  </si>
  <si>
    <t>CC1OCC11OCC=C1</t>
  </si>
  <si>
    <t>OC1CCC11CCC=C1</t>
  </si>
  <si>
    <t>OC1CCC11COC=N1</t>
  </si>
  <si>
    <t>OC1CCC11OCC=C1</t>
  </si>
  <si>
    <t>OC1COC11CCC=C1</t>
  </si>
  <si>
    <t>CC1CCC11CCCC1</t>
  </si>
  <si>
    <t>CC1CCC11CCCO1</t>
  </si>
  <si>
    <t>CC1CCC11CCOC1</t>
  </si>
  <si>
    <t>CC1CCC11COCO1</t>
  </si>
  <si>
    <t>CC1COC11CCCC1</t>
  </si>
  <si>
    <t>CC1COC11CCOC1</t>
  </si>
  <si>
    <t>CC1OCC11CCCC1</t>
  </si>
  <si>
    <t>CC1OCC11CCCO1</t>
  </si>
  <si>
    <t>CC1OCC11CCOC1</t>
  </si>
  <si>
    <t>CC1OCC11COCO1</t>
  </si>
  <si>
    <t>OC1CCC11CCCC1</t>
  </si>
  <si>
    <t>OC1CCC11CCCO1</t>
  </si>
  <si>
    <t>OC1CCC11CCOC1</t>
  </si>
  <si>
    <t>OC1CCC11COCO1</t>
  </si>
  <si>
    <t>OC1COC11CCCC1</t>
  </si>
  <si>
    <t>OC1COC11CCOC1</t>
  </si>
  <si>
    <t>CC1COC1=NC1CC1</t>
  </si>
  <si>
    <t>NC1COC1=NC1CC1</t>
  </si>
  <si>
    <t>OC1CNC1=NC1CC1</t>
  </si>
  <si>
    <t>OC1COC1=NC1CC1</t>
  </si>
  <si>
    <t>CC1(CC1)C1CCC1O</t>
  </si>
  <si>
    <t>CC1(CC1)C1OCC1O</t>
  </si>
  <si>
    <t>CC1(CN1)C1OCC1O</t>
  </si>
  <si>
    <t>CC1(CO1)C1CCC1O</t>
  </si>
  <si>
    <t>CC1(CO1)C1OCC1O</t>
  </si>
  <si>
    <t>CC1CCC1C1(C)CC1</t>
  </si>
  <si>
    <t>CC1CCC1C1(C)CO1</t>
  </si>
  <si>
    <t>CC1CCC1C1(O)CC1</t>
  </si>
  <si>
    <t>CC1COC1C1(C)CC1</t>
  </si>
  <si>
    <t>CC1COC1C1(C)CN1</t>
  </si>
  <si>
    <t>CC1COC1C1(C)CO1</t>
  </si>
  <si>
    <t>CC1COC1C1(O)CC1</t>
  </si>
  <si>
    <t>CC1OCC1C1(C)CC1</t>
  </si>
  <si>
    <t>CC1OCC1C1(C)CO1</t>
  </si>
  <si>
    <t>CC1OCC1C1(O)CC1</t>
  </si>
  <si>
    <t>OC1CCC1C1(O)CC1</t>
  </si>
  <si>
    <t>OC1COC1C1(O)CC1</t>
  </si>
  <si>
    <t>CC1CCC1C1CCC1</t>
  </si>
  <si>
    <t>CC1CCC1C1CCO1</t>
  </si>
  <si>
    <t>CC1CCC1C1COC1</t>
  </si>
  <si>
    <t>CC1COC1C1CCC1</t>
  </si>
  <si>
    <t>CC1COC1C1CCO1</t>
  </si>
  <si>
    <t>CC1COC1C1COC1</t>
  </si>
  <si>
    <t>CC1OCC1C1CCC1</t>
  </si>
  <si>
    <t>CC1OCC1C1CCO1</t>
  </si>
  <si>
    <t>CC1OCC1C1COC1</t>
  </si>
  <si>
    <t>OC1CCC1C1CCC1</t>
  </si>
  <si>
    <t>OC1CCC1C1CCO1</t>
  </si>
  <si>
    <t>OC1CCC1C1COC1</t>
  </si>
  <si>
    <t>OC1COC1C1CCC1</t>
  </si>
  <si>
    <t>OC1COC1C1CCO1</t>
  </si>
  <si>
    <t>OC1COC1C1COC1</t>
  </si>
  <si>
    <t>CC1CCC1CC1CC1</t>
  </si>
  <si>
    <t>CC1CCC1CC1CO1</t>
  </si>
  <si>
    <t>CC1CCC1CN1CC1</t>
  </si>
  <si>
    <t>CC1CCC1OC1CC1</t>
  </si>
  <si>
    <t>CC1COC1CC1CC1</t>
  </si>
  <si>
    <t>CC1COC1CC1CO1</t>
  </si>
  <si>
    <t>CC1COC1CN1CC1</t>
  </si>
  <si>
    <t>CC1OCC1CC1CC1</t>
  </si>
  <si>
    <t>CC1OCC1CC1CO1</t>
  </si>
  <si>
    <t>CC1OCC1CN1CC1</t>
  </si>
  <si>
    <t>CC1OCC1OC1CC1</t>
  </si>
  <si>
    <t>OC1CCC1CC1CC1</t>
  </si>
  <si>
    <t>OC1CCC1CC1CO1</t>
  </si>
  <si>
    <t>OC1CCC1CN1CC1</t>
  </si>
  <si>
    <t>OC1CCC1OC1CC1</t>
  </si>
  <si>
    <t>OC1COC1CC1CC1</t>
  </si>
  <si>
    <t>OC1COC1CC1CO1</t>
  </si>
  <si>
    <t>OC1COC1CN1CC1</t>
  </si>
  <si>
    <t>CC12CC1(C)C(O)CC2</t>
  </si>
  <si>
    <t>CC12CC1(C)C(O)CO2</t>
  </si>
  <si>
    <t>CC12CC1(O)C(O)CC2</t>
  </si>
  <si>
    <t>CC12CC1(O)C(O)CO2</t>
  </si>
  <si>
    <t>CC12CC1(O)CCC2O</t>
  </si>
  <si>
    <t>CC12CCC(O)C1(C)N2</t>
  </si>
  <si>
    <t>CC12CCC(O)C1(C)O2</t>
  </si>
  <si>
    <t>CC1CCC2(C)CC12C</t>
  </si>
  <si>
    <t>CC1CCC2(C)CC12O</t>
  </si>
  <si>
    <t>CC1CCC2(C)OC12C</t>
  </si>
  <si>
    <t>CC1CCC2(O)CC12C</t>
  </si>
  <si>
    <t>CC1CCC2(O)CC12O</t>
  </si>
  <si>
    <t>CC1COC2(C)CC12C</t>
  </si>
  <si>
    <t>CC1COC2(C)CC12O</t>
  </si>
  <si>
    <t>CC1OCC2(C)CC12C</t>
  </si>
  <si>
    <t>CC1OCC2(C)CC12O</t>
  </si>
  <si>
    <t>CC1OCC2(C)NC12C</t>
  </si>
  <si>
    <t>CC1OCC2(C)OC12C</t>
  </si>
  <si>
    <t>CC1OCC2(O)CC12C</t>
  </si>
  <si>
    <t>CC1OCC2(O)CC12O</t>
  </si>
  <si>
    <t>OC1CCC2(O)CC12O</t>
  </si>
  <si>
    <t>CC12CC(C1)C(O)CC2</t>
  </si>
  <si>
    <t>CC12CC(C1)C(O)CO2</t>
  </si>
  <si>
    <t>CC12CC(O1)C(O)CC2</t>
  </si>
  <si>
    <t>CC1CCC2(C)CC1C2</t>
  </si>
  <si>
    <t>CC1CCC2(C)CC1O2</t>
  </si>
  <si>
    <t>CC1CCC2(O)CC1C2</t>
  </si>
  <si>
    <t>CC1COC2(C)CC1C2</t>
  </si>
  <si>
    <t>CC1COC2(C)CN1C2</t>
  </si>
  <si>
    <t>CC1OCC2(C)CC1C2</t>
  </si>
  <si>
    <t>CC1OCC2(C)CC1O2</t>
  </si>
  <si>
    <t>CC1OCC2(O)CC1C2</t>
  </si>
  <si>
    <t>OC1CCC2(O)CC1C2</t>
  </si>
  <si>
    <t>CC12CC1CC(O)CC2</t>
  </si>
  <si>
    <t>CC12CC1CC(O)CO2</t>
  </si>
  <si>
    <t>CC12CCC(O)CC1N2</t>
  </si>
  <si>
    <t>CC12CCC(O)CC1O2</t>
  </si>
  <si>
    <t>CC12CN1CC(O)CC2</t>
  </si>
  <si>
    <t>CC1CC2CC2(C)CO1</t>
  </si>
  <si>
    <t>CC1CC2CC2(O)CO1</t>
  </si>
  <si>
    <t>CC1CC2NC2(C)CO1</t>
  </si>
  <si>
    <t>CC1CC2OC2(C)CO1</t>
  </si>
  <si>
    <t>CC1CCC2(C)CC2C1</t>
  </si>
  <si>
    <t>CC1CCC2(C)CC2O1</t>
  </si>
  <si>
    <t>CC1CCC2(C)OC2C1</t>
  </si>
  <si>
    <t>CC1CCC2(O)CC2C1</t>
  </si>
  <si>
    <t>CC1CCC2(O)CC2O1</t>
  </si>
  <si>
    <t>CC1CN2CC2(C)CO1</t>
  </si>
  <si>
    <t>CC1COC2(C)CC2C1</t>
  </si>
  <si>
    <t>CC1COC2(C)CC2O1</t>
  </si>
  <si>
    <t>CC1OCC2(C)CC2O1</t>
  </si>
  <si>
    <t>CC1OCC2(O)CC2O1</t>
  </si>
  <si>
    <t>OC1CCC2(O)CC2C1</t>
  </si>
  <si>
    <t>CC12CCC(O)C1CO2</t>
  </si>
  <si>
    <t>CC12CCC1C(O)CC2</t>
  </si>
  <si>
    <t>CC12CCC1C(O)CO2</t>
  </si>
  <si>
    <t>CC12COC1C(O)CC2</t>
  </si>
  <si>
    <t>CC12COC1C(O)CO2</t>
  </si>
  <si>
    <t>CC1CCC2(C)CCC12</t>
  </si>
  <si>
    <t>CC1CCC2(C)COC12</t>
  </si>
  <si>
    <t>CC1CCC2(C)OCC12</t>
  </si>
  <si>
    <t>CC1CCC2(O)CCC12</t>
  </si>
  <si>
    <t>CC1CCC2(O)COC12</t>
  </si>
  <si>
    <t>CC1COC2(C)CCC12</t>
  </si>
  <si>
    <t>CC1COC2(C)COC12</t>
  </si>
  <si>
    <t>CC1OCC2(C)CCC12</t>
  </si>
  <si>
    <t>CC1OCC2(C)COC12</t>
  </si>
  <si>
    <t>CC1OCC2(C)OCC12</t>
  </si>
  <si>
    <t>CC1OCC2(O)CCC12</t>
  </si>
  <si>
    <t>CC1OCC2(O)COC12</t>
  </si>
  <si>
    <t>OC1CCC2(O)CCC12</t>
  </si>
  <si>
    <t>OC1CCC2(O)COC12</t>
  </si>
  <si>
    <t>CC1CCC2(CC12)C#C</t>
  </si>
  <si>
    <t>CC1CCC2(CC12)C#N</t>
  </si>
  <si>
    <t>CC1CCC2(CN12)C#C</t>
  </si>
  <si>
    <t>CC1CCC2(CN12)C#N</t>
  </si>
  <si>
    <t>CC1CCC2(NC12)C#C</t>
  </si>
  <si>
    <t>CC1CCC2(NC12)C#N</t>
  </si>
  <si>
    <t>CC1CCC2(OC12)C#C</t>
  </si>
  <si>
    <t>CC1CCC2(OC12)C#N</t>
  </si>
  <si>
    <t>CC1CNC2(CC12)C#N</t>
  </si>
  <si>
    <t>CC1COC2(CC12)C#C</t>
  </si>
  <si>
    <t>CC1COC2(CC12)C#N</t>
  </si>
  <si>
    <t>CC1NCC2(NC12)C#N</t>
  </si>
  <si>
    <t>CC1NCC2(OC12)C#N</t>
  </si>
  <si>
    <t>CC1OCC2(CC12)C#C</t>
  </si>
  <si>
    <t>CC1OCC2(CC12)C#N</t>
  </si>
  <si>
    <t>CC1OCC2(NC12)C#C</t>
  </si>
  <si>
    <t>CC1OCC2(NC12)C#N</t>
  </si>
  <si>
    <t>CC1OCC2(OC12)C#C</t>
  </si>
  <si>
    <t>CC1OCC2(OC12)C#N</t>
  </si>
  <si>
    <t>CN1CCC2(CC12)C#N</t>
  </si>
  <si>
    <t>OC1CCC2(CC12)C#C</t>
  </si>
  <si>
    <t>OC1CCC2(CC12)C#N</t>
  </si>
  <si>
    <t>OC1CCC2(NC12)C#C</t>
  </si>
  <si>
    <t>OC1CCC2(NC12)C#N</t>
  </si>
  <si>
    <t>OC1CCC2(OC12)C#C</t>
  </si>
  <si>
    <t>OC1CCC2(OC12)C#N</t>
  </si>
  <si>
    <t>OC1CNC2(CC12)C#N</t>
  </si>
  <si>
    <t>OC1COC2(CC12)C#C</t>
  </si>
  <si>
    <t>OC1COC2(CC12)C#N</t>
  </si>
  <si>
    <t>CC1CCC2(CC12)C=O</t>
  </si>
  <si>
    <t>CC1CCC2(CN12)C=O</t>
  </si>
  <si>
    <t>CC1CCC2(NC12)C=O</t>
  </si>
  <si>
    <t>CC1CCC2(OC12)C=O</t>
  </si>
  <si>
    <t>CC1COC2(CC12)C=O</t>
  </si>
  <si>
    <t>CC1OCC2(CC12)C=O</t>
  </si>
  <si>
    <t>CC1OCC2(NC12)C=O</t>
  </si>
  <si>
    <t>CC1OCC2(OC12)C=O</t>
  </si>
  <si>
    <t>OC1CCC2(CC12)C=O</t>
  </si>
  <si>
    <t>OC1CCC2(NC12)C=O</t>
  </si>
  <si>
    <t>OC1CCC2(OC12)C=O</t>
  </si>
  <si>
    <t>OC1COC2(CC12)C=O</t>
  </si>
  <si>
    <t>CC1CCC2(CC2)C1=O</t>
  </si>
  <si>
    <t>CC1CCC2(CN2)C1=O</t>
  </si>
  <si>
    <t>CC1CCC2(CO2)C1=O</t>
  </si>
  <si>
    <t>CC1COC2(CC2)C1=O</t>
  </si>
  <si>
    <t>CC1NCC2(CN2)C1=O</t>
  </si>
  <si>
    <t>CC1NCC2(CO2)C1=O</t>
  </si>
  <si>
    <t>CC1OCC2(CC2)C1=O</t>
  </si>
  <si>
    <t>CC1OCC2(CN2)C1=O</t>
  </si>
  <si>
    <t>CC1OCC2(CO2)C1=O</t>
  </si>
  <si>
    <t>CN1CCC2(CC2)C1=O</t>
  </si>
  <si>
    <t>CN1CCC2(CN2)C1=O</t>
  </si>
  <si>
    <t>CN1CCC2(CO2)C1=O</t>
  </si>
  <si>
    <t>OC1CCC2(CC2)C1=O</t>
  </si>
  <si>
    <t>OC1CCC2(CN2)C1=O</t>
  </si>
  <si>
    <t>OC1CCC2(CO2)C1=O</t>
  </si>
  <si>
    <t>OC1CNC2(CC2)C1=O</t>
  </si>
  <si>
    <t>OC1COC2(CC2)C1=O</t>
  </si>
  <si>
    <t>CC1C(O)CCC11CC1</t>
  </si>
  <si>
    <t>CC1C(O)CCC11CO1</t>
  </si>
  <si>
    <t>CC1C(O)COC11CC1</t>
  </si>
  <si>
    <t>CC1CCC2(CC2)C1C</t>
  </si>
  <si>
    <t>CC1CCC2(CC2)C1O</t>
  </si>
  <si>
    <t>CC1CCC2(CN2)C1O</t>
  </si>
  <si>
    <t>CC1CCC2(CO2)C1C</t>
  </si>
  <si>
    <t>CC1CCC2(CO2)C1O</t>
  </si>
  <si>
    <t>CC1COC2(CC2)C1C</t>
  </si>
  <si>
    <t>CC1COC2(CC2)C1O</t>
  </si>
  <si>
    <t>CC1OCC2(CC2)C1C</t>
  </si>
  <si>
    <t>CC1OCC2(CC2)C1O</t>
  </si>
  <si>
    <t>CC1OCC2(CN2)C1C</t>
  </si>
  <si>
    <t>CC1OCC2(CN2)C1O</t>
  </si>
  <si>
    <t>CC1OCC2(CO2)C1C</t>
  </si>
  <si>
    <t>CC1OCC2(CO2)C1O</t>
  </si>
  <si>
    <t>OC1CCC2(CC2)C1O</t>
  </si>
  <si>
    <t>OC1CCC2(CN2)C1O</t>
  </si>
  <si>
    <t>OC1CCC2(CO2)C1O</t>
  </si>
  <si>
    <t>OC1COC2(CC2)C1O</t>
  </si>
  <si>
    <t>CC1CCC2(CC2)C=C1</t>
  </si>
  <si>
    <t>CC1CCC2(CN2)C=C1</t>
  </si>
  <si>
    <t>CC1CCC2(CO2)C=C1</t>
  </si>
  <si>
    <t>CC1COC2(CC2)C=C1</t>
  </si>
  <si>
    <t>CC1OCC2(CC2)C=C1</t>
  </si>
  <si>
    <t>CC1OCC2(CN2)C=C1</t>
  </si>
  <si>
    <t>CC1OCC2(CO2)C=C1</t>
  </si>
  <si>
    <t>OC1CCC2(CC2)C=C1</t>
  </si>
  <si>
    <t>OC1CCC2(CN2)C=C1</t>
  </si>
  <si>
    <t>OC1CCC2(CO2)C=C1</t>
  </si>
  <si>
    <t>OC1COC2(CC2)C=C1</t>
  </si>
  <si>
    <t>CC1CCC2(CC2)CC1</t>
  </si>
  <si>
    <t>CC1CCC2(CC2)CO1</t>
  </si>
  <si>
    <t>CC1CCC2(CC2)OC1</t>
  </si>
  <si>
    <t>CC1CCC2(CN2)CO1</t>
  </si>
  <si>
    <t>CC1CCC2(CO2)CC1</t>
  </si>
  <si>
    <t>CC1CCC2(CO2)CO1</t>
  </si>
  <si>
    <t>CC1COC2(CC2)CO1</t>
  </si>
  <si>
    <t>CC1OCC2(CC2)CO1</t>
  </si>
  <si>
    <t>CC1OCC2(CN2)CO1</t>
  </si>
  <si>
    <t>CC1OCC2(CO2)CO1</t>
  </si>
  <si>
    <t>OC1CCC2(CC2)CC1</t>
  </si>
  <si>
    <t>OC1CCC2(CC2)OC1</t>
  </si>
  <si>
    <t>OC1CCC2(CO2)CC1</t>
  </si>
  <si>
    <t>CC1CC2(CCC2)CO1</t>
  </si>
  <si>
    <t>CC1CC2(CCO2)CO1</t>
  </si>
  <si>
    <t>CC1CC2(COC2)CO1</t>
  </si>
  <si>
    <t>CC1CCC2(CCC2)C1</t>
  </si>
  <si>
    <t>CC1CCC2(CCC2)O1</t>
  </si>
  <si>
    <t>CC1CCC2(CCO2)C1</t>
  </si>
  <si>
    <t>CC1CCC2(COC2)C1</t>
  </si>
  <si>
    <t>CC1CCC2(COC2)O1</t>
  </si>
  <si>
    <t>CC1COC2(CCC2)C1</t>
  </si>
  <si>
    <t>CC1COC2(COC2)C1</t>
  </si>
  <si>
    <t>CC1OCC2(CCC2)O1</t>
  </si>
  <si>
    <t>CC1OCC2(COC2)O1</t>
  </si>
  <si>
    <t>OC1CCC2(CCC2)C1</t>
  </si>
  <si>
    <t>OC1CCC2(CCO2)C1</t>
  </si>
  <si>
    <t>OC1CCC2(COC2)C1</t>
  </si>
  <si>
    <t>OC1COC2(CCC2)C1</t>
  </si>
  <si>
    <t>OC1COC2(COC2)C1</t>
  </si>
  <si>
    <t>CC1CCC23CC(C2)C13</t>
  </si>
  <si>
    <t>CC1CCC23CC(O2)C13</t>
  </si>
  <si>
    <t>CC1COC23CC(C2)C13</t>
  </si>
  <si>
    <t>CC1COC23CN(C2)C13</t>
  </si>
  <si>
    <t>CC1OCC23CC(C2)C13</t>
  </si>
  <si>
    <t>CC1OCC23CC(O2)C13</t>
  </si>
  <si>
    <t>CC1OCC23CN(C2)C13</t>
  </si>
  <si>
    <t>OC1CCC23CC(C2)C13</t>
  </si>
  <si>
    <t>OC1CCC23CC(O2)C13</t>
  </si>
  <si>
    <t>OC1COC23CC(C2)C13</t>
  </si>
  <si>
    <t>OC1COC23CN(C2)C13</t>
  </si>
  <si>
    <t>CC1CCC23CC12CC3</t>
  </si>
  <si>
    <t>CC1CCC23CC12CO3</t>
  </si>
  <si>
    <t>CC1CCC23CC12OC3</t>
  </si>
  <si>
    <t>CC1CCC23CCC12N3</t>
  </si>
  <si>
    <t>CC1CCC23CCC12O3</t>
  </si>
  <si>
    <t>CC1COC23CC12CC3</t>
  </si>
  <si>
    <t>CC1COC23CC12OC3</t>
  </si>
  <si>
    <t>CC1OCC23CC12CC3</t>
  </si>
  <si>
    <t>CC1OCC23CC12CO3</t>
  </si>
  <si>
    <t>CC1OCC23CC12OC3</t>
  </si>
  <si>
    <t>CC1OCC23CCC12N3</t>
  </si>
  <si>
    <t>CC1OCC23CCC12O3</t>
  </si>
  <si>
    <t>OC1CCC23CC12CC3</t>
  </si>
  <si>
    <t>OC1CCC23CC12CO3</t>
  </si>
  <si>
    <t>OC1CCC23CC12OC3</t>
  </si>
  <si>
    <t>OC1CCC23CCC12N3</t>
  </si>
  <si>
    <t>OC1CCC23CCC12O3</t>
  </si>
  <si>
    <t>OC1COC23CC12CC3</t>
  </si>
  <si>
    <t>OC1COC23CC12OC3</t>
  </si>
  <si>
    <t>CC1CCC2=C1CCC2</t>
  </si>
  <si>
    <t>CC1CCC2=C1COC2</t>
  </si>
  <si>
    <t>CC1OCC2=C1CCC2</t>
  </si>
  <si>
    <t>CC1OCC2=C1COC2</t>
  </si>
  <si>
    <t>OC1CCC2=C1CCC2</t>
  </si>
  <si>
    <t>OC1CCC2=C1COC2</t>
  </si>
  <si>
    <t>CC1CCC2=CCCC12</t>
  </si>
  <si>
    <t>CC1CCC2=CCOC12</t>
  </si>
  <si>
    <t>CC1COC2=NCCC12</t>
  </si>
  <si>
    <t>CC1COC2=NCCN12</t>
  </si>
  <si>
    <t>CC1OCC2=CCCC12</t>
  </si>
  <si>
    <t>CC1OCC2=CCOC12</t>
  </si>
  <si>
    <t>OC1CCC2=CCCC12</t>
  </si>
  <si>
    <t>OC1CCC2=CCOC12</t>
  </si>
  <si>
    <t>OC1COC2=NCCC12</t>
  </si>
  <si>
    <t>CC1CCC2C(C#C)C12</t>
  </si>
  <si>
    <t>CC1CCC2C(C#C)N12</t>
  </si>
  <si>
    <t>CC1CCC2C(C#N)C12</t>
  </si>
  <si>
    <t>CC1CCC2C(C#N)N12</t>
  </si>
  <si>
    <t>CC1CCN2C(C#C)C12</t>
  </si>
  <si>
    <t>CC1CCN2C(C#N)C12</t>
  </si>
  <si>
    <t>CC1COC2C(C#C)C12</t>
  </si>
  <si>
    <t>CC1COC2C(C#N)C12</t>
  </si>
  <si>
    <t>CC1OCC2C(C#C)C12</t>
  </si>
  <si>
    <t>CC1OCC2C(C#N)C12</t>
  </si>
  <si>
    <t>CN1CCC2C(C#N)C12</t>
  </si>
  <si>
    <t>OC1CCC2C(C#C)C12</t>
  </si>
  <si>
    <t>OC1CCC2C(C#N)C12</t>
  </si>
  <si>
    <t>OC1CCN2C(C#C)C12</t>
  </si>
  <si>
    <t>OC1CCN2C(C#N)C12</t>
  </si>
  <si>
    <t>OC1COC2C(C#C)C12</t>
  </si>
  <si>
    <t>OC1COC2C(C#N)C12</t>
  </si>
  <si>
    <t>CC1CCC2C(C=O)C12</t>
  </si>
  <si>
    <t>CC1CCC2C(C=O)N12</t>
  </si>
  <si>
    <t>CC1CCC2C1N2C=O</t>
  </si>
  <si>
    <t>CC1CCN2C(C=O)C12</t>
  </si>
  <si>
    <t>CC1COC2C(C=O)C12</t>
  </si>
  <si>
    <t>CC1OCC2C(C=O)C12</t>
  </si>
  <si>
    <t>CC1OCC2C1N2C=O</t>
  </si>
  <si>
    <t>OC1CCC2C(C=O)C12</t>
  </si>
  <si>
    <t>OC1CCC2C1N2C=O</t>
  </si>
  <si>
    <t>OC1CCN2C(C=O)C12</t>
  </si>
  <si>
    <t>OC1COC2C(C=O)C12</t>
  </si>
  <si>
    <t>CC1(C)C2C(O)CCN12</t>
  </si>
  <si>
    <t>CC1(C)C2CCC(O)C12</t>
  </si>
  <si>
    <t>CC1(C)C2OCC(O)C12</t>
  </si>
  <si>
    <t>CC1(O)C2CCC(O)C12</t>
  </si>
  <si>
    <t>CC1(O)C2OCC(O)C12</t>
  </si>
  <si>
    <t>CC1CCC2C1C2(C)C</t>
  </si>
  <si>
    <t>CC1CCC2C1C2(C)O</t>
  </si>
  <si>
    <t>CC1COC2C1C2(C)C</t>
  </si>
  <si>
    <t>CC1COC2C1C2(C)O</t>
  </si>
  <si>
    <t>CC1OCC2C1C2(C)C</t>
  </si>
  <si>
    <t>CC1OCC2C1C2(C)O</t>
  </si>
  <si>
    <t>CC1CCC2C1CC2=O</t>
  </si>
  <si>
    <t>CC1CCC2C1NC2=O</t>
  </si>
  <si>
    <t>CC1CCC2C1OC2=N</t>
  </si>
  <si>
    <t>CC1CCC2C1OC2=O</t>
  </si>
  <si>
    <t>CC1CCC2N1CC2=O</t>
  </si>
  <si>
    <t>CC1CCN2C1CC2=O</t>
  </si>
  <si>
    <t>CC1CNC2C1OC2=N</t>
  </si>
  <si>
    <t>CC1CNC2C1OC2=O</t>
  </si>
  <si>
    <t>CC1COC2C1CC2=O</t>
  </si>
  <si>
    <t>CC1COC2C1NC2=O</t>
  </si>
  <si>
    <t>CC1COC2C1OC2=N</t>
  </si>
  <si>
    <t>CC1COC2C1OC2=O</t>
  </si>
  <si>
    <t>CC1OCC2C1CC2=O</t>
  </si>
  <si>
    <t>CC1OCC2C1NC2=O</t>
  </si>
  <si>
    <t>CC1OCC2C1OC2=N</t>
  </si>
  <si>
    <t>CC1OCC2C1OC2=O</t>
  </si>
  <si>
    <t>OC1CCC2C1CC2=O</t>
  </si>
  <si>
    <t>OC1CCC2C1NC2=O</t>
  </si>
  <si>
    <t>OC1CCC2C1OC2=N</t>
  </si>
  <si>
    <t>OC1CCC2C1OC2=O</t>
  </si>
  <si>
    <t>OC1CCN2C1CC2=O</t>
  </si>
  <si>
    <t>OC1CNC2C1OC2=N</t>
  </si>
  <si>
    <t>OC1CNC2C1OC2=O</t>
  </si>
  <si>
    <t>OC1COC2C1CC2=O</t>
  </si>
  <si>
    <t>OC1COC2C1NC2=N</t>
  </si>
  <si>
    <t>OC1COC2C1NC2=O</t>
  </si>
  <si>
    <t>OC1COC2C1OC2=N</t>
  </si>
  <si>
    <t>OC1COC2C1OC2=O</t>
  </si>
  <si>
    <t>CC1CCC2C3CC12C3</t>
  </si>
  <si>
    <t>CC1CCC2C3CC12O3</t>
  </si>
  <si>
    <t>CC1COC2C3CC12C3</t>
  </si>
  <si>
    <t>CC1COC2C3CC12O3</t>
  </si>
  <si>
    <t>CC1OCC2C3CC12C3</t>
  </si>
  <si>
    <t>CC1OCC2C3CC12O3</t>
  </si>
  <si>
    <t>CC1OCC2N3CC12C3</t>
  </si>
  <si>
    <t>OC1CCC2C3CC12C3</t>
  </si>
  <si>
    <t>OC1CCC2C3CC12O3</t>
  </si>
  <si>
    <t>OC1COC2C3CC12C3</t>
  </si>
  <si>
    <t>OC1COC2C3CC12N3</t>
  </si>
  <si>
    <t>OC1COC2C3CC12O3</t>
  </si>
  <si>
    <t>CC1CCC2C3CC1C23</t>
  </si>
  <si>
    <t>CC1CCC2C3OC1C23</t>
  </si>
  <si>
    <t>CC1COC2C3CC1C23</t>
  </si>
  <si>
    <t>CC1COC2C3OC1C23</t>
  </si>
  <si>
    <t>CC1OCC2C3C1CN23</t>
  </si>
  <si>
    <t>CC1OCC2C3CC1C23</t>
  </si>
  <si>
    <t>CC1OCC2C3CC1N23</t>
  </si>
  <si>
    <t>CC1OCC2C3OC1C23</t>
  </si>
  <si>
    <t>OC1CCC2C3C1CN23</t>
  </si>
  <si>
    <t>OC1CCC2C3CC1C23</t>
  </si>
  <si>
    <t>OC1CCC2C3CC1N23</t>
  </si>
  <si>
    <t>OC1CCC2C3OC1C23</t>
  </si>
  <si>
    <t>OC1CCN2C3CC1C23</t>
  </si>
  <si>
    <t>OC1COC2C3CC1C23</t>
  </si>
  <si>
    <t>OC1COC2C3OC1C23</t>
  </si>
  <si>
    <t>CC1CCC2C3CC2C13</t>
  </si>
  <si>
    <t>CC1CCC2C3OC2C13</t>
  </si>
  <si>
    <t>CC1COC2C3CC2C13</t>
  </si>
  <si>
    <t>CC1COC2C3CC2N13</t>
  </si>
  <si>
    <t>CC1COC2C3OC2C13</t>
  </si>
  <si>
    <t>CC1OCC2C3CC2C13</t>
  </si>
  <si>
    <t>CC1OCC2C3CN2C13</t>
  </si>
  <si>
    <t>CC1OCC2C3OC2C13</t>
  </si>
  <si>
    <t>CN1CCC2C3OC2C13</t>
  </si>
  <si>
    <t>CN1CCN2C3CC2C13</t>
  </si>
  <si>
    <t>OC1CCC2C3CC2C13</t>
  </si>
  <si>
    <t>OC1CCC2C3OC2C13</t>
  </si>
  <si>
    <t>OC1COC2C3CC2C13</t>
  </si>
  <si>
    <t>OC1COC2C3NC2C13</t>
  </si>
  <si>
    <t>OC1COC2C3OC2C13</t>
  </si>
  <si>
    <t>CC1CCC2C3CC3C12</t>
  </si>
  <si>
    <t>CC1CCC2C3OC3C12</t>
  </si>
  <si>
    <t>CC1COC2C3CC3C12</t>
  </si>
  <si>
    <t>CC1COC2C3CN3C12</t>
  </si>
  <si>
    <t>CC1COC2C3NC3C12</t>
  </si>
  <si>
    <t>CC1COC2C3OC3C12</t>
  </si>
  <si>
    <t>CC1OCC2C1C1CN21</t>
  </si>
  <si>
    <t>CC1OCC2C3CC3C12</t>
  </si>
  <si>
    <t>CC1OCC2C3CN3C12</t>
  </si>
  <si>
    <t>CC1OCC2C3NC3C12</t>
  </si>
  <si>
    <t>CC1OCC2C3OC3C12</t>
  </si>
  <si>
    <t>OC1CCC2C1C1CN21</t>
  </si>
  <si>
    <t>OC1CCC2C3CC3C12</t>
  </si>
  <si>
    <t>OC1CCC2C3CN3C12</t>
  </si>
  <si>
    <t>OC1CCC2C3NC3C12</t>
  </si>
  <si>
    <t>OC1CCC2C3OC3C12</t>
  </si>
  <si>
    <t>OC1COC2C3CC3C12</t>
  </si>
  <si>
    <t>OC1COC2C3CN3C12</t>
  </si>
  <si>
    <t>OC1COC2C3NC3C12</t>
  </si>
  <si>
    <t>OC1COC2C3OC3C12</t>
  </si>
  <si>
    <t>CC1CCC2C=CCC12</t>
  </si>
  <si>
    <t>CC1CCC2N=COC12</t>
  </si>
  <si>
    <t>CC1COC2C=CCC12</t>
  </si>
  <si>
    <t>CC1OCC2C=CCC12</t>
  </si>
  <si>
    <t>CC1OCC2N=COC12</t>
  </si>
  <si>
    <t>OC1CCC2C=CCC12</t>
  </si>
  <si>
    <t>OC1CCC2N=COC12</t>
  </si>
  <si>
    <t>OC1COC2C=CCC12</t>
  </si>
  <si>
    <t>CC1CCC2CC(=O)C12</t>
  </si>
  <si>
    <t>CC1CCC2CC(=O)N12</t>
  </si>
  <si>
    <t>CC1CCC2NC(=O)C12</t>
  </si>
  <si>
    <t>CC1CCC2OC(=N)C12</t>
  </si>
  <si>
    <t>CC1CCC2OC(=O)C12</t>
  </si>
  <si>
    <t>CC1CCN2CC(=O)C12</t>
  </si>
  <si>
    <t>CC1COC2CC(=O)C12</t>
  </si>
  <si>
    <t>CC1OCC2CC(=O)C12</t>
  </si>
  <si>
    <t>CC1OCC2NC(=O)C12</t>
  </si>
  <si>
    <t>CC1OCC2OC(=N)C12</t>
  </si>
  <si>
    <t>CC1OCC2OC(=O)C12</t>
  </si>
  <si>
    <t>CN1CCC2NC(=O)C12</t>
  </si>
  <si>
    <t>CN1CCC2OC(=N)C12</t>
  </si>
  <si>
    <t>CN1CCC2OC(=O)C12</t>
  </si>
  <si>
    <t>OC1CCC2CC(=O)C12</t>
  </si>
  <si>
    <t>OC1CCC2NC(=O)C12</t>
  </si>
  <si>
    <t>OC1CCC2OC(=N)C12</t>
  </si>
  <si>
    <t>OC1CCC2OC(=O)C12</t>
  </si>
  <si>
    <t>OC1CCN2CC(=O)C12</t>
  </si>
  <si>
    <t>OC1COC2CC(=O)C12</t>
  </si>
  <si>
    <t>CC1CC2CC(C2)CO1</t>
  </si>
  <si>
    <t>CC1CC2CC(CO1)O2</t>
  </si>
  <si>
    <t>CC1CCC2CC(C1)O2</t>
  </si>
  <si>
    <t>CC1CCC2CC(C2)C1</t>
  </si>
  <si>
    <t>CC1CCC2CC(C2)O1</t>
  </si>
  <si>
    <t>CC1COC2CC(C2)C1</t>
  </si>
  <si>
    <t>CC1COC2CC(C2)O1</t>
  </si>
  <si>
    <t>CC1OCC2CC(C2)O1</t>
  </si>
  <si>
    <t>OC1CCC2CC(C1)O2</t>
  </si>
  <si>
    <t>OC1CCC2CC(C2)C1</t>
  </si>
  <si>
    <t>OC1COC2CC(C2)C1</t>
  </si>
  <si>
    <t>CC12CC(C1)CCC2O</t>
  </si>
  <si>
    <t>CC12CC(C1)OCC2O</t>
  </si>
  <si>
    <t>CC12CC(CCC1O)O2</t>
  </si>
  <si>
    <t>CC1CCC2CC1(C)C2</t>
  </si>
  <si>
    <t>CC1CCC2CC1(C)O2</t>
  </si>
  <si>
    <t>CC1CCC2CC1(O)C2</t>
  </si>
  <si>
    <t>CC1CCN2CC1(O)C2</t>
  </si>
  <si>
    <t>CC1COC2CC1(C)C2</t>
  </si>
  <si>
    <t>CC1COC2CC1(O)C2</t>
  </si>
  <si>
    <t>CC1OCC2CC1(C)C2</t>
  </si>
  <si>
    <t>CC1OCC2CC1(C)O2</t>
  </si>
  <si>
    <t>CC1OCC2CC1(O)C2</t>
  </si>
  <si>
    <t>OC1CCC2CC1(O)C2</t>
  </si>
  <si>
    <t>OC1CCN2CC1(O)C2</t>
  </si>
  <si>
    <t>OC1COC2CC1(O)C2</t>
  </si>
  <si>
    <t>CC1CCC2CC12C#C</t>
  </si>
  <si>
    <t>CC1CCC2CC12C#N</t>
  </si>
  <si>
    <t>CC1CCC2NC12C#C</t>
  </si>
  <si>
    <t>CC1CCC2NC12C#N</t>
  </si>
  <si>
    <t>CC1CCC2OC12C#C</t>
  </si>
  <si>
    <t>CC1CCC2OC12C#N</t>
  </si>
  <si>
    <t>CC1CCN2CC12C#C</t>
  </si>
  <si>
    <t>CC1CCN2CC12C#N</t>
  </si>
  <si>
    <t>CC1COC2CC12C#C</t>
  </si>
  <si>
    <t>CC1COC2CC12C#N</t>
  </si>
  <si>
    <t>CC1NCC2NC12C#N</t>
  </si>
  <si>
    <t>CC1NCC2OC12C#N</t>
  </si>
  <si>
    <t>CC1OCC2CC12C#C</t>
  </si>
  <si>
    <t>CC1OCC2CC12C#N</t>
  </si>
  <si>
    <t>CC1OCC2NC12C#C</t>
  </si>
  <si>
    <t>CC1OCC2NC12C#N</t>
  </si>
  <si>
    <t>CC1OCC2OC12C#N</t>
  </si>
  <si>
    <t>CN1CCC2CC12C#N</t>
  </si>
  <si>
    <t>NC1CCC2NC12C#N</t>
  </si>
  <si>
    <t>NC1CCC2OC12C#N</t>
  </si>
  <si>
    <t>NC1CCN2CC12C#N</t>
  </si>
  <si>
    <t>OC1CCC2CC12C#C</t>
  </si>
  <si>
    <t>OC1CCC2CC12C#N</t>
  </si>
  <si>
    <t>OC1CCC2NC12C#C</t>
  </si>
  <si>
    <t>OC1CCC2NC12C#N</t>
  </si>
  <si>
    <t>OC1CCC2OC12C#C</t>
  </si>
  <si>
    <t>OC1CCC2OC12C#N</t>
  </si>
  <si>
    <t>OC1CCN2CC12C#C</t>
  </si>
  <si>
    <t>OC1CCN2CC12C#N</t>
  </si>
  <si>
    <t>OC1COC2CC12C#C</t>
  </si>
  <si>
    <t>OC1COC2CC12C#N</t>
  </si>
  <si>
    <t>CC1CCC2CC12C=O</t>
  </si>
  <si>
    <t>CC1CCC2NC12C=O</t>
  </si>
  <si>
    <t>CC1CCC2OC12C=O</t>
  </si>
  <si>
    <t>CC1CCN2CC12C=O</t>
  </si>
  <si>
    <t>CC1COC2CC12C=O</t>
  </si>
  <si>
    <t>CC1OCC2CC12C=O</t>
  </si>
  <si>
    <t>CC1OCC2NC12C=O</t>
  </si>
  <si>
    <t>CC1OCC2OC12C=O</t>
  </si>
  <si>
    <t>OC1CCC2CC12C=O</t>
  </si>
  <si>
    <t>OC1CCC2NC12C=O</t>
  </si>
  <si>
    <t>OC1CCC2OC12C=O</t>
  </si>
  <si>
    <t>OC1CCN2CC12C=O</t>
  </si>
  <si>
    <t>OC1COC2CC12C=O</t>
  </si>
  <si>
    <t>CC1CCC2CC1C2=O</t>
  </si>
  <si>
    <t>CC1CCC2NC1C2=O</t>
  </si>
  <si>
    <t>CC1CCC2OC1C2=O</t>
  </si>
  <si>
    <t>CC1COC2CC1C2=O</t>
  </si>
  <si>
    <t>CC1OCC2CC1C2=O</t>
  </si>
  <si>
    <t>CC1OCC2NC1C2=O</t>
  </si>
  <si>
    <t>CC1OCC2OC1C2=O</t>
  </si>
  <si>
    <t>CN1CCC2CC1C2=O</t>
  </si>
  <si>
    <t>OC1CCC2CC1C2=O</t>
  </si>
  <si>
    <t>OC1CCC2NC1C2=O</t>
  </si>
  <si>
    <t>OC1CCC2OC1C2=O</t>
  </si>
  <si>
    <t>OC1COC2CC1C2=O</t>
  </si>
  <si>
    <t>CC1CCC2CC1C=C2</t>
  </si>
  <si>
    <t>CC1CCC2OC1C=C2</t>
  </si>
  <si>
    <t>CC1COC2CC1C=C2</t>
  </si>
  <si>
    <t>CC1COC2OC1C=C2</t>
  </si>
  <si>
    <t>CC1OCC2OC1C=C2</t>
  </si>
  <si>
    <t>OC1CCC2CC1C=C2</t>
  </si>
  <si>
    <t>OC1CCC2OC1C=C2</t>
  </si>
  <si>
    <t>OC1COC2CC1C=C2</t>
  </si>
  <si>
    <t>OC1COC2OC1C=C2</t>
  </si>
  <si>
    <t>CC12CC(O)CCC1N2</t>
  </si>
  <si>
    <t>CC12CC(O)CCC1O2</t>
  </si>
  <si>
    <t>CC12CC1CCC(O)C2</t>
  </si>
  <si>
    <t>CC12CC1OCC(O)C2</t>
  </si>
  <si>
    <t>CC12CN1CCC(O)C2</t>
  </si>
  <si>
    <t>CC1CC2(C)CC2CO1</t>
  </si>
  <si>
    <t>CC1CC2(C)NC2CO1</t>
  </si>
  <si>
    <t>CC1CC2(C)OC2CO1</t>
  </si>
  <si>
    <t>CC1CC2(O)CC2CO1</t>
  </si>
  <si>
    <t>CC1CCC2CC2(C)C1</t>
  </si>
  <si>
    <t>CC1CCC2CC2(C)O1</t>
  </si>
  <si>
    <t>CC1CCC2CC2(O)C1</t>
  </si>
  <si>
    <t>CC1CCC2OC2(C)C1</t>
  </si>
  <si>
    <t>CC1COC2CC2(C)C1</t>
  </si>
  <si>
    <t>CC1COC2CC2(C)O1</t>
  </si>
  <si>
    <t>CC1COC2CC2(O)C1</t>
  </si>
  <si>
    <t>CC1OCC2CC2(C)O1</t>
  </si>
  <si>
    <t>OC1CCC2CC2(O)C1</t>
  </si>
  <si>
    <t>OC1COC2CC2(O)C1</t>
  </si>
  <si>
    <t>CC1CCC2CC2C1=O</t>
  </si>
  <si>
    <t>CC1CCC2CN2C1=O</t>
  </si>
  <si>
    <t>CC1CCC2NC2C1=O</t>
  </si>
  <si>
    <t>CC1CCC2OC2C1=O</t>
  </si>
  <si>
    <t>CC1CCN2CC2C1=O</t>
  </si>
  <si>
    <t>CC1COC2CC2C1=O</t>
  </si>
  <si>
    <t>CC1NCC2CC2C1=O</t>
  </si>
  <si>
    <t>CC1NCC2CN2C1=O</t>
  </si>
  <si>
    <t>CC1NCC2NC2C1=O</t>
  </si>
  <si>
    <t>CC1NCC2OC2C1=O</t>
  </si>
  <si>
    <t>CC1OCC2CC2C1=O</t>
  </si>
  <si>
    <t>CC1OCC2CN2C1=O</t>
  </si>
  <si>
    <t>CC1OCC2NC2C1=O</t>
  </si>
  <si>
    <t>CC1OCC2OC2C1=O</t>
  </si>
  <si>
    <t>CN1CCC2CC2C1=O</t>
  </si>
  <si>
    <t>CN1CCC2CN2C1=O</t>
  </si>
  <si>
    <t>CN1CCC2NC2C1=O</t>
  </si>
  <si>
    <t>CN1CCC2OC2C1=O</t>
  </si>
  <si>
    <t>CN1CCN2CC2C1=O</t>
  </si>
  <si>
    <t>OC1CCC2CC2C1=O</t>
  </si>
  <si>
    <t>OC1CCC2CN2C1=O</t>
  </si>
  <si>
    <t>OC1CCC2NC2C1=O</t>
  </si>
  <si>
    <t>OC1CCC2OC2C1=O</t>
  </si>
  <si>
    <t>OC1CCN2CC2C1=O</t>
  </si>
  <si>
    <t>OC1CNC2CC2C1=O</t>
  </si>
  <si>
    <t>OC1COC2CC2C1=O</t>
  </si>
  <si>
    <t>CC1C(O)CCC2CN12</t>
  </si>
  <si>
    <t>CC1C2CC2CCC1O</t>
  </si>
  <si>
    <t>CC1C2CC2OCC1O</t>
  </si>
  <si>
    <t>CC1C2CN2CCC1O</t>
  </si>
  <si>
    <t>CC1C2OC2CCC1O</t>
  </si>
  <si>
    <t>CC1CCC2CC2C1C</t>
  </si>
  <si>
    <t>CC1CCC2CC2C1O</t>
  </si>
  <si>
    <t>CC1CCC2NC2C1O</t>
  </si>
  <si>
    <t>CC1CCC2OC2C1C</t>
  </si>
  <si>
    <t>CC1CCC2OC2C1O</t>
  </si>
  <si>
    <t>CC1CCN2CC2C1O</t>
  </si>
  <si>
    <t>CC1COC2CC2C1C</t>
  </si>
  <si>
    <t>CC1COC2CC2C1O</t>
  </si>
  <si>
    <t>CC1OCC2CC2C1C</t>
  </si>
  <si>
    <t>CC1OCC2CC2C1O</t>
  </si>
  <si>
    <t>CC1OCC2CN2C1C</t>
  </si>
  <si>
    <t>CC1OCC2NC2C1C</t>
  </si>
  <si>
    <t>CC1OCC2NC2C1O</t>
  </si>
  <si>
    <t>CC1OCC2OC2C1C</t>
  </si>
  <si>
    <t>CC1OCC2OC2C1O</t>
  </si>
  <si>
    <t>OC1CCC2CC2C1O</t>
  </si>
  <si>
    <t>OC1CCC2NC2C1O</t>
  </si>
  <si>
    <t>OC1CCC2OC2C1O</t>
  </si>
  <si>
    <t>OC1CCN2CC2C1O</t>
  </si>
  <si>
    <t>OC1COC2CC2C1O</t>
  </si>
  <si>
    <t>CC1CCC2CC2C=C1</t>
  </si>
  <si>
    <t>CC1CCC2NC2C=C1</t>
  </si>
  <si>
    <t>CC1CCC2OC2C=C1</t>
  </si>
  <si>
    <t>CC1COC2CC2C=C1</t>
  </si>
  <si>
    <t>CC1OCC2CC2C=C1</t>
  </si>
  <si>
    <t>CC1OCC2NC2C=C1</t>
  </si>
  <si>
    <t>CC1OCC2OC2C=C1</t>
  </si>
  <si>
    <t>OC1CCC2CC2C=C1</t>
  </si>
  <si>
    <t>OC1CCC2NC2C=C1</t>
  </si>
  <si>
    <t>OC1CCC2OC2C=C1</t>
  </si>
  <si>
    <t>OC1CCN2CC2C=C1</t>
  </si>
  <si>
    <t>OC1COC2CC2C=C1</t>
  </si>
  <si>
    <t>CC1CCC2CC2CC1</t>
  </si>
  <si>
    <t>CC1CCC2CC2CO1</t>
  </si>
  <si>
    <t>CC1CCC2CC2OC1</t>
  </si>
  <si>
    <t>CC1CCC2NC2CO1</t>
  </si>
  <si>
    <t>CC1CCC2OC2CC1</t>
  </si>
  <si>
    <t>CC1CCC2OC2CO1</t>
  </si>
  <si>
    <t>CC1CCN2CC2CO1</t>
  </si>
  <si>
    <t>CC1COC2CC2CO1</t>
  </si>
  <si>
    <t>CC1COC2CC2OC1</t>
  </si>
  <si>
    <t>CC1OCC2CC2CO1</t>
  </si>
  <si>
    <t>CC1OCC2NC2CO1</t>
  </si>
  <si>
    <t>CC1OCC2OC2CO1</t>
  </si>
  <si>
    <t>OC1CCC2CC2CC1</t>
  </si>
  <si>
    <t>OC1CCC2CC2OC1</t>
  </si>
  <si>
    <t>OC1CCC2CN2CC1</t>
  </si>
  <si>
    <t>OC1CCC2OC2CC1</t>
  </si>
  <si>
    <t>OC1COC2CC2OC1</t>
  </si>
  <si>
    <t>CC1CCC2CC3C2C13</t>
  </si>
  <si>
    <t>CC1CCC2OC3C2C13</t>
  </si>
  <si>
    <t>CC1COC2CC3C2C13</t>
  </si>
  <si>
    <t>CC1COC2CC3C2N13</t>
  </si>
  <si>
    <t>CC1COC2CN3C2C13</t>
  </si>
  <si>
    <t>CC1OCC2CC3C1N23</t>
  </si>
  <si>
    <t>CC1OCC2CC3C2C13</t>
  </si>
  <si>
    <t>CC1OCC2CN3C2C13</t>
  </si>
  <si>
    <t>CC1OCC2OC3C2C13</t>
  </si>
  <si>
    <t>OC1CCC2CC3C1N23</t>
  </si>
  <si>
    <t>OC1CCC2CC3C2C13</t>
  </si>
  <si>
    <t>OC1CCC2CN3C2C13</t>
  </si>
  <si>
    <t>OC1CCC2OC3C2C13</t>
  </si>
  <si>
    <t>OC1COC2CC3C2C13</t>
  </si>
  <si>
    <t>OC1COC2CN3C2C13</t>
  </si>
  <si>
    <t>CC1CCC2CC=CC12</t>
  </si>
  <si>
    <t>CC1CCC2OC=NC12</t>
  </si>
  <si>
    <t>CC1COC2CC=CC12</t>
  </si>
  <si>
    <t>CC1COC2OC=NC12</t>
  </si>
  <si>
    <t>CC1OCC2CC=CC12</t>
  </si>
  <si>
    <t>CC1OCC2OC=NC12</t>
  </si>
  <si>
    <t>OC1CCC2CC=CC12</t>
  </si>
  <si>
    <t>OC1CCC2OC=NC12</t>
  </si>
  <si>
    <t>OC1COC2CC=CC12</t>
  </si>
  <si>
    <t>OC1COC2OC=NC12</t>
  </si>
  <si>
    <t>CC12CCC1CCC2O</t>
  </si>
  <si>
    <t>CC12CCC1OCC2O</t>
  </si>
  <si>
    <t>CC12COC1CCC2O</t>
  </si>
  <si>
    <t>CC12OCC1CCC2O</t>
  </si>
  <si>
    <t>CC12OCC1OCC2O</t>
  </si>
  <si>
    <t>CC1CCC2CCC12C</t>
  </si>
  <si>
    <t>CC1CCC2CCC12O</t>
  </si>
  <si>
    <t>CC1CCC2COC12C</t>
  </si>
  <si>
    <t>CC1CCC2OCC12C</t>
  </si>
  <si>
    <t>CC1CCC2OCC12O</t>
  </si>
  <si>
    <t>CC1COC2CCC12C</t>
  </si>
  <si>
    <t>CC1COC2CCC12O</t>
  </si>
  <si>
    <t>CC1COC2COC12C</t>
  </si>
  <si>
    <t>CC1OCC2CCC12C</t>
  </si>
  <si>
    <t>CC1OCC2CCC12O</t>
  </si>
  <si>
    <t>CC1OCC2COC12C</t>
  </si>
  <si>
    <t>CC1OCC2OCC12C</t>
  </si>
  <si>
    <t>CC1OCC2OCC12O</t>
  </si>
  <si>
    <t>OC1CCC2CCC12O</t>
  </si>
  <si>
    <t>OC1CCC2OCC12O</t>
  </si>
  <si>
    <t>OC1COC2CCC12O</t>
  </si>
  <si>
    <t>CC1CCC2CC1CO2</t>
  </si>
  <si>
    <t>CC1CCC2CCC1C2</t>
  </si>
  <si>
    <t>CC1CCC2CCC1O2</t>
  </si>
  <si>
    <t>CC1CCC2COC1C2</t>
  </si>
  <si>
    <t>CC1CCC2COC1O2</t>
  </si>
  <si>
    <t>CC1CCC2OCC1O2</t>
  </si>
  <si>
    <t>CC1COC2CC1CO2</t>
  </si>
  <si>
    <t>CC1COC2CCC1C2</t>
  </si>
  <si>
    <t>CC1COC2CCC1O2</t>
  </si>
  <si>
    <t>CC1COC2COC1C2</t>
  </si>
  <si>
    <t>CC1OCC2CC1CO2</t>
  </si>
  <si>
    <t>CC1OCC2CCC1C2</t>
  </si>
  <si>
    <t>CC1OCC2CCC1O2</t>
  </si>
  <si>
    <t>CC1OCC2COC1C2</t>
  </si>
  <si>
    <t>CC1OCC2COC1O2</t>
  </si>
  <si>
    <t>CC1OCC2OCC1O2</t>
  </si>
  <si>
    <t>OC1CCC2CC1CO2</t>
  </si>
  <si>
    <t>OC1CCC2CCC1C2</t>
  </si>
  <si>
    <t>OC1CCC2CCC1O2</t>
  </si>
  <si>
    <t>OC1CCC2COC1C2</t>
  </si>
  <si>
    <t>OC1CCC2COC1O2</t>
  </si>
  <si>
    <t>OC1CCC2OCC1O2</t>
  </si>
  <si>
    <t>OC1COC2CC1CO2</t>
  </si>
  <si>
    <t>OC1COC2CCC1C2</t>
  </si>
  <si>
    <t>OC1COC2CCC1O2</t>
  </si>
  <si>
    <t>OC1COC2COC1C2</t>
  </si>
  <si>
    <t>CC1CCC2CCC2=C1</t>
  </si>
  <si>
    <t>CC1CCC2COC2=N1</t>
  </si>
  <si>
    <t>CC1CCC2OCC2=C1</t>
  </si>
  <si>
    <t>CC1CNC2COC2=N1</t>
  </si>
  <si>
    <t>CC1COC2CCC2=C1</t>
  </si>
  <si>
    <t>CC1COC2CNC2=N1</t>
  </si>
  <si>
    <t>CC1COC2COC2=N1</t>
  </si>
  <si>
    <t>CC1OCC2CCC2=C1</t>
  </si>
  <si>
    <t>CC1OCC2OCC2=C1</t>
  </si>
  <si>
    <t>OC1CCC2CCC2=C1</t>
  </si>
  <si>
    <t>OC1CCC2OCC2=C1</t>
  </si>
  <si>
    <t>OC1COC2CCC2=C1</t>
  </si>
  <si>
    <t>CC1CC2CCC2CO1</t>
  </si>
  <si>
    <t>CC1CC2COC2CO1</t>
  </si>
  <si>
    <t>CC1CC2OCC2CO1</t>
  </si>
  <si>
    <t>CC1CCC2CCC2C1</t>
  </si>
  <si>
    <t>CC1CCC2CCC2O1</t>
  </si>
  <si>
    <t>CC1CCC2COC2C1</t>
  </si>
  <si>
    <t>CC1CCC2OCC2C1</t>
  </si>
  <si>
    <t>CC1CCC2OCC2O1</t>
  </si>
  <si>
    <t>CC1COC2CCC2C1</t>
  </si>
  <si>
    <t>CC1COC2CCC2O1</t>
  </si>
  <si>
    <t>CC1COC2COC2C1</t>
  </si>
  <si>
    <t>CC1OCC2CCC2O1</t>
  </si>
  <si>
    <t>CC1OCC2OCC2O1</t>
  </si>
  <si>
    <t>OC1CCC2CCC2C1</t>
  </si>
  <si>
    <t>OC1CCC2COC2C1</t>
  </si>
  <si>
    <t>OC1CCC2OCC2C1</t>
  </si>
  <si>
    <t>OC1COC2CCC2C1</t>
  </si>
  <si>
    <t>OC1COC2COC2C1</t>
  </si>
  <si>
    <t>CC1CCC2CCC=C12</t>
  </si>
  <si>
    <t>CC1CCC2OCC=C12</t>
  </si>
  <si>
    <t>CC1COC2CCC=C12</t>
  </si>
  <si>
    <t>CC1COC2OCC=C12</t>
  </si>
  <si>
    <t>CC1OCC2CCC=C12</t>
  </si>
  <si>
    <t>CC1OCC2OCC=C12</t>
  </si>
  <si>
    <t>OC1CCC2CCC=C12</t>
  </si>
  <si>
    <t>OC1CCC2OCC=C12</t>
  </si>
  <si>
    <t>OC1COC2CCC=C12</t>
  </si>
  <si>
    <t>OC1COC2OCC=C12</t>
  </si>
  <si>
    <t>CC1CCC2CCCC12</t>
  </si>
  <si>
    <t>CC1CCC2CCOC12</t>
  </si>
  <si>
    <t>CC1CCC2COCC12</t>
  </si>
  <si>
    <t>CC1CCC2OCCC12</t>
  </si>
  <si>
    <t>CC1CCC2OCOC12</t>
  </si>
  <si>
    <t>CC1COC2CCCC12</t>
  </si>
  <si>
    <t>CC1COC2CCOC12</t>
  </si>
  <si>
    <t>CC1COC2COCC12</t>
  </si>
  <si>
    <t>CC1COC2OCCC12</t>
  </si>
  <si>
    <t>CC1OCC2CCCC12</t>
  </si>
  <si>
    <t>CC1OCC2CCOC12</t>
  </si>
  <si>
    <t>CC1OCC2COCC12</t>
  </si>
  <si>
    <t>CC1OCC2OCCC12</t>
  </si>
  <si>
    <t>CC1OCC2OCOC12</t>
  </si>
  <si>
    <t>OC1CCC2CCCC12</t>
  </si>
  <si>
    <t>OC1CCC2CCOC12</t>
  </si>
  <si>
    <t>OC1CCC2COCC12</t>
  </si>
  <si>
    <t>OC1CCC2OCCC12</t>
  </si>
  <si>
    <t>OC1CCC2OCOC12</t>
  </si>
  <si>
    <t>OC1COC2CCCC12</t>
  </si>
  <si>
    <t>OC1COC2CCOC12</t>
  </si>
  <si>
    <t>OC1COC2COCC12</t>
  </si>
  <si>
    <t>OC1COC2OCCC12</t>
  </si>
  <si>
    <t>CC1CCC=C1C1CC1</t>
  </si>
  <si>
    <t>CC1CCC=C1C1CN1</t>
  </si>
  <si>
    <t>CC1CCC=C1C1CO1</t>
  </si>
  <si>
    <t>CC1OCC=C1C1CC1</t>
  </si>
  <si>
    <t>CC1OCC=C1C1CN1</t>
  </si>
  <si>
    <t>CC1OCC=C1C1CO1</t>
  </si>
  <si>
    <t>CN1CCN=C1C1CO1</t>
  </si>
  <si>
    <t>OC1CCC=C1C1CC1</t>
  </si>
  <si>
    <t>OC1CCC=C1C1CN1</t>
  </si>
  <si>
    <t>OC1CCC=C1C1CO1</t>
  </si>
  <si>
    <t>OC1CCN=C1N1CC1</t>
  </si>
  <si>
    <t>CC1CCC=C2CCC12</t>
  </si>
  <si>
    <t>CC1CCC=C2COC12</t>
  </si>
  <si>
    <t>CC1CCN=C2OCC12</t>
  </si>
  <si>
    <t>CC1OCC=C2CCC12</t>
  </si>
  <si>
    <t>CC1OCC=C2COC12</t>
  </si>
  <si>
    <t>CN1CCN=C2OCC12</t>
  </si>
  <si>
    <t>OC1CCC=C2CCC12</t>
  </si>
  <si>
    <t>OC1CCC=C2COC12</t>
  </si>
  <si>
    <t>OC1CCN=C2OCC12</t>
  </si>
  <si>
    <t>CC1CCC=CC11CC1</t>
  </si>
  <si>
    <t>CC1CCC=CC11CN1</t>
  </si>
  <si>
    <t>CC1CCC=CC11CO1</t>
  </si>
  <si>
    <t>CC1COC=NC11CC1</t>
  </si>
  <si>
    <t>CC1OCC=CC11CC1</t>
  </si>
  <si>
    <t>CC1OCC=CC11CN1</t>
  </si>
  <si>
    <t>CC1OCC=CC11CO1</t>
  </si>
  <si>
    <t>OC1CCC=CC11CC1</t>
  </si>
  <si>
    <t>OC1CCC=CC11CN1</t>
  </si>
  <si>
    <t>OC1CCC=CC11CO1</t>
  </si>
  <si>
    <t>OC1COC=NC11CC1</t>
  </si>
  <si>
    <t>CC1CCC=CC2CC12</t>
  </si>
  <si>
    <t>CC1CCC=CC2NC12</t>
  </si>
  <si>
    <t>CC1CCC=CC2OC12</t>
  </si>
  <si>
    <t>CC1COC=NC2CC12</t>
  </si>
  <si>
    <t>CC1OCC=CC2CC12</t>
  </si>
  <si>
    <t>CC1OCC=CC2NC12</t>
  </si>
  <si>
    <t>CC1OCC=CC2OC12</t>
  </si>
  <si>
    <t>OC1CCC=CC2CC12</t>
  </si>
  <si>
    <t>OC1CCC=CC2NC12</t>
  </si>
  <si>
    <t>OC1CCC=CC2OC12</t>
  </si>
  <si>
    <t>OC1COC=NC2CC12</t>
  </si>
  <si>
    <t>CC1CCCC11CCC1</t>
  </si>
  <si>
    <t>CC1CCCC11CCO1</t>
  </si>
  <si>
    <t>CC1CCCC11COC1</t>
  </si>
  <si>
    <t>CC1CCOC11CCC1</t>
  </si>
  <si>
    <t>CC1CCOC11COC1</t>
  </si>
  <si>
    <t>CC1COCC11CCC1</t>
  </si>
  <si>
    <t>CC1COCC11CCO1</t>
  </si>
  <si>
    <t>CC1COCC11COC1</t>
  </si>
  <si>
    <t>CC1OCCC11CCC1</t>
  </si>
  <si>
    <t>CC1OCCC11CCO1</t>
  </si>
  <si>
    <t>CC1OCCC11COC1</t>
  </si>
  <si>
    <t>CC1OCOC11CCC1</t>
  </si>
  <si>
    <t>CC1OCOC11COC1</t>
  </si>
  <si>
    <t>OC1CCCC11CCC1</t>
  </si>
  <si>
    <t>OC1CCCC11CCO1</t>
  </si>
  <si>
    <t>OC1CCCC11COC1</t>
  </si>
  <si>
    <t>OC1CCOC11CCC1</t>
  </si>
  <si>
    <t>OC1CCOC11COC1</t>
  </si>
  <si>
    <t>OC1COCC11CCC1</t>
  </si>
  <si>
    <t>OC1COCC11CCO1</t>
  </si>
  <si>
    <t>OC1COCC11COC1</t>
  </si>
  <si>
    <t>CC1CCCC1C1CC1</t>
  </si>
  <si>
    <t>CC1CCCC1C1CO1</t>
  </si>
  <si>
    <t>CC1CCOC1C1CC1</t>
  </si>
  <si>
    <t>CC1CCOC1C1CN1</t>
  </si>
  <si>
    <t>CC1CCOC1C1CO1</t>
  </si>
  <si>
    <t>CC1COCC1C1CC1</t>
  </si>
  <si>
    <t>CC1COCC1C1CO1</t>
  </si>
  <si>
    <t>CC1COCC1N1CC1</t>
  </si>
  <si>
    <t>CC1OCCC1C1CC1</t>
  </si>
  <si>
    <t>CC1OCCC1C1CO1</t>
  </si>
  <si>
    <t>CC1OCCC1N1CC1</t>
  </si>
  <si>
    <t>CC1OCOC1C1CC1</t>
  </si>
  <si>
    <t>CC1OCOC1C1CN1</t>
  </si>
  <si>
    <t>CC1OCOC1C1CO1</t>
  </si>
  <si>
    <t>OC1CCCC1C1CC1</t>
  </si>
  <si>
    <t>OC1CCCC1C1CO1</t>
  </si>
  <si>
    <t>OC1CCCC1N1CC1</t>
  </si>
  <si>
    <t>OC1CCOC1C1CC1</t>
  </si>
  <si>
    <t>OC1CCOC1C1CN1</t>
  </si>
  <si>
    <t>OC1CCOC1C1CO1</t>
  </si>
  <si>
    <t>OC1COCC1C1CC1</t>
  </si>
  <si>
    <t>OC1COCC1C1CN1</t>
  </si>
  <si>
    <t>OC1COCC1C1CO1</t>
  </si>
  <si>
    <t>OC1COCC1N1CC1</t>
  </si>
  <si>
    <t>CC12CC1C(O)CCC2</t>
  </si>
  <si>
    <t>CC12CC1C(O)CCO2</t>
  </si>
  <si>
    <t>CC12CC1C(O)COC2</t>
  </si>
  <si>
    <t>CC12CCCC(O)C1N2</t>
  </si>
  <si>
    <t>CC12CCCC(O)C1O2</t>
  </si>
  <si>
    <t>CC12COCC(O)C1N2</t>
  </si>
  <si>
    <t>CC12COCC(O)C1O2</t>
  </si>
  <si>
    <t>CC1CCCC2(C)CC12</t>
  </si>
  <si>
    <t>CC1CCCC2(C)OC12</t>
  </si>
  <si>
    <t>CC1CCCC2(O)CC12</t>
  </si>
  <si>
    <t>CC1CCOC2(C)CC12</t>
  </si>
  <si>
    <t>CC1COCC2(C)CC12</t>
  </si>
  <si>
    <t>CC1COCC2(C)CN12</t>
  </si>
  <si>
    <t>CC1COCC2(C)NC12</t>
  </si>
  <si>
    <t>CC1COCC2(C)OC12</t>
  </si>
  <si>
    <t>CC1COCC2(O)CC12</t>
  </si>
  <si>
    <t>CC1OCCC2(C)CC12</t>
  </si>
  <si>
    <t>CC1OCCC2(C)NC12</t>
  </si>
  <si>
    <t>CC1OCCC2(C)OC12</t>
  </si>
  <si>
    <t>CC1OCCC2(O)CC12</t>
  </si>
  <si>
    <t>CC1OCOC2(C)CC12</t>
  </si>
  <si>
    <t>CN1CCOC2(C)CC12</t>
  </si>
  <si>
    <t>OC1CCCC2(O)CC12</t>
  </si>
  <si>
    <t>OC1COCC2(O)CC12</t>
  </si>
  <si>
    <t>CC1CC2(CC2)CCO1</t>
  </si>
  <si>
    <t>CC1CC2(CC2)OCO1</t>
  </si>
  <si>
    <t>CC1CC2(CO2)CCO1</t>
  </si>
  <si>
    <t>CC1CCCC2(CC2)C1</t>
  </si>
  <si>
    <t>CC1CCCC2(CC2)O1</t>
  </si>
  <si>
    <t>CC1CCCC2(CO2)C1</t>
  </si>
  <si>
    <t>CC1CCOC2(CC2)C1</t>
  </si>
  <si>
    <t>CC1COCC2(CC2)C1</t>
  </si>
  <si>
    <t>CC1COCC2(CC2)O1</t>
  </si>
  <si>
    <t>CC1COCC2(CN2)C1</t>
  </si>
  <si>
    <t>CC1COCC2(CO2)C1</t>
  </si>
  <si>
    <t>CC1OCCC2(CC2)O1</t>
  </si>
  <si>
    <t>OC1CCCC2(CC2)C1</t>
  </si>
  <si>
    <t>OC1CCCC2(CO2)C1</t>
  </si>
  <si>
    <t>OC1CCOC2(CC2)C1</t>
  </si>
  <si>
    <t>OC1COCC2(CC2)C1</t>
  </si>
  <si>
    <t>OC1COCC2(CN2)C1</t>
  </si>
  <si>
    <t>OC1COCC2(CO2)C1</t>
  </si>
  <si>
    <t>CC12CC1CCCC2O</t>
  </si>
  <si>
    <t>CC12CC1COCC2O</t>
  </si>
  <si>
    <t>CC12CC1OCCC2O</t>
  </si>
  <si>
    <t>CC12CN1CCCC2O</t>
  </si>
  <si>
    <t>CC12NC1CCCC2O</t>
  </si>
  <si>
    <t>CC12NC1COCC2O</t>
  </si>
  <si>
    <t>CC12OC1CCCC2O</t>
  </si>
  <si>
    <t>CC12OC1COCC2O</t>
  </si>
  <si>
    <t>CC1CCCC2CC12C</t>
  </si>
  <si>
    <t>CC1CCCC2CC12O</t>
  </si>
  <si>
    <t>CC1CCCC2OC12C</t>
  </si>
  <si>
    <t>CC1CCOC2CC12C</t>
  </si>
  <si>
    <t>CC1CCOC2CC12O</t>
  </si>
  <si>
    <t>CC1COCC2CC12C</t>
  </si>
  <si>
    <t>CC1COCC2CC12O</t>
  </si>
  <si>
    <t>CC1COCC2NC12C</t>
  </si>
  <si>
    <t>CC1COCC2OC12C</t>
  </si>
  <si>
    <t>CC1OCCC2CC12C</t>
  </si>
  <si>
    <t>CC1OCCC2CC12O</t>
  </si>
  <si>
    <t>CC1OCCC2NC12C</t>
  </si>
  <si>
    <t>CC1OCCC2OC12C</t>
  </si>
  <si>
    <t>CC1OCCN2CC12C</t>
  </si>
  <si>
    <t>CC1OCOC2CC12C</t>
  </si>
  <si>
    <t>CC1OCOC2CC12O</t>
  </si>
  <si>
    <t>OC1CCCC2CC12O</t>
  </si>
  <si>
    <t>OC1CCOC2CC12O</t>
  </si>
  <si>
    <t>OC1COCC2CC12O</t>
  </si>
  <si>
    <t>CC1CCCC2CC1C2</t>
  </si>
  <si>
    <t>CC1CCCC2CC1O2</t>
  </si>
  <si>
    <t>CC1CCOC2CC1C2</t>
  </si>
  <si>
    <t>CC1CCOC2CN1C2</t>
  </si>
  <si>
    <t>CC1COCC2CC1C2</t>
  </si>
  <si>
    <t>CC1COCC2CC1O2</t>
  </si>
  <si>
    <t>CC1OCCC2CC1C2</t>
  </si>
  <si>
    <t>CC1OCCC2CC1O2</t>
  </si>
  <si>
    <t>CC1OCOC2CC1C2</t>
  </si>
  <si>
    <t>OC1CCCC2CC1C2</t>
  </si>
  <si>
    <t>OC1CCCC2CC1O2</t>
  </si>
  <si>
    <t>OC1CCOC2CC1C2</t>
  </si>
  <si>
    <t>OC1COCC2CC1C2</t>
  </si>
  <si>
    <t>OC1COCC2CC1O2</t>
  </si>
  <si>
    <t>CC1CC2CC2CCO1</t>
  </si>
  <si>
    <t>CC1CC2CC2OCO1</t>
  </si>
  <si>
    <t>CC1CC2CN2CCO1</t>
  </si>
  <si>
    <t>CC1CC2OC2CCO1</t>
  </si>
  <si>
    <t>CC1CCCC2CC2C1</t>
  </si>
  <si>
    <t>CC1CCCC2CC2O1</t>
  </si>
  <si>
    <t>CC1CCCC2OC2C1</t>
  </si>
  <si>
    <t>CC1CCOC2CC2C1</t>
  </si>
  <si>
    <t>CC1CCOC2CC2O1</t>
  </si>
  <si>
    <t>CC1CN2CC2CCO1</t>
  </si>
  <si>
    <t>CC1COCC2CC2C1</t>
  </si>
  <si>
    <t>CC1COCC2CC2O1</t>
  </si>
  <si>
    <t>CC1COCC2CN2C1</t>
  </si>
  <si>
    <t>CC1COCC2NC2C1</t>
  </si>
  <si>
    <t>CC1COCC2OC2C1</t>
  </si>
  <si>
    <t>CC1OCCC2CC2O1</t>
  </si>
  <si>
    <t>OC1CCCC2CC2C1</t>
  </si>
  <si>
    <t>OC1CCCC2CN2C1</t>
  </si>
  <si>
    <t>OC1CCCC2OC2C1</t>
  </si>
  <si>
    <t>OC1CCCN2CC2C1</t>
  </si>
  <si>
    <t>OC1CCOC2CC2C1</t>
  </si>
  <si>
    <t>OC1COCC2CC2C1</t>
  </si>
  <si>
    <t>OC1COCC2CN2C1</t>
  </si>
  <si>
    <t>OC1COCC2NC2C1</t>
  </si>
  <si>
    <t>OC1COCC2OC2C1</t>
  </si>
  <si>
    <t>CC1CCCC2CCC12</t>
  </si>
  <si>
    <t>CC1CCCC2COC12</t>
  </si>
  <si>
    <t>CC1CCCC2OCC12</t>
  </si>
  <si>
    <t>CC1CCOC2CCC12</t>
  </si>
  <si>
    <t>CC1CCOC2COC12</t>
  </si>
  <si>
    <t>CC1COCC2CCC12</t>
  </si>
  <si>
    <t>CC1COCC2COC12</t>
  </si>
  <si>
    <t>CC1COCC2OCC12</t>
  </si>
  <si>
    <t>CC1OCCC2CCC12</t>
  </si>
  <si>
    <t>CC1OCCC2COC12</t>
  </si>
  <si>
    <t>CC1OCCC2OCC12</t>
  </si>
  <si>
    <t>CC1OCOC2CCC12</t>
  </si>
  <si>
    <t>CC1OCOC2COC12</t>
  </si>
  <si>
    <t>OC1CCCC2CCC12</t>
  </si>
  <si>
    <t>OC1CCCC2COC12</t>
  </si>
  <si>
    <t>OC1CCCC2OCC12</t>
  </si>
  <si>
    <t>OC1CCOC2CCC12</t>
  </si>
  <si>
    <t>OC1CCOC2COC12</t>
  </si>
  <si>
    <t>OC1COCC2CCC12</t>
  </si>
  <si>
    <t>OC1COCC2COC12</t>
  </si>
  <si>
    <t>OC1COCC2OCC12</t>
  </si>
  <si>
    <t>CC1CCCCC11CC1</t>
  </si>
  <si>
    <t>CC1CCCCC11CO1</t>
  </si>
  <si>
    <t>CC1CCCOC11CC1</t>
  </si>
  <si>
    <t>CC1CCOCC11CC1</t>
  </si>
  <si>
    <t>CC1CCOCC11CN1</t>
  </si>
  <si>
    <t>CC1CCOCC11CO1</t>
  </si>
  <si>
    <t>CC1COCCC11CC1</t>
  </si>
  <si>
    <t>CC1COCCC11CO1</t>
  </si>
  <si>
    <t>CC1COCOC11CC1</t>
  </si>
  <si>
    <t>CC1OCCCC11CC1</t>
  </si>
  <si>
    <t>CC1OCCCC11CN1</t>
  </si>
  <si>
    <t>CC1OCCCC11CO1</t>
  </si>
  <si>
    <t>CC1OCCOC11CC1</t>
  </si>
  <si>
    <t>CC1OCOCC11CC1</t>
  </si>
  <si>
    <t>CC1OCOCC11CN1</t>
  </si>
  <si>
    <t>CC1OCOCC11CO1</t>
  </si>
  <si>
    <t>OC1CCCCC11CC1</t>
  </si>
  <si>
    <t>OC1CCCCC11CN1</t>
  </si>
  <si>
    <t>OC1CCCCC11CO1</t>
  </si>
  <si>
    <t>OC1CCCOC11CC1</t>
  </si>
  <si>
    <t>OC1CCOCC11CC1</t>
  </si>
  <si>
    <t>OC1CCOCC11CN1</t>
  </si>
  <si>
    <t>OC1CCOCC11CO1</t>
  </si>
  <si>
    <t>OC1COCCC11CC1</t>
  </si>
  <si>
    <t>OC1COCCC11CN1</t>
  </si>
  <si>
    <t>OC1COCCC11CO1</t>
  </si>
  <si>
    <t>OC1COCOC11CC1</t>
  </si>
  <si>
    <t>CC1CCCCC2CC12</t>
  </si>
  <si>
    <t>CC1CCCCC2OC12</t>
  </si>
  <si>
    <t>CC1CCCOC2CC12</t>
  </si>
  <si>
    <t>CC1CCOCC2CC12</t>
  </si>
  <si>
    <t>CC1CCOCC2CN12</t>
  </si>
  <si>
    <t>CC1CCOCC2NC12</t>
  </si>
  <si>
    <t>CC1CCOCC2OC12</t>
  </si>
  <si>
    <t>CC1COCCC2CC12</t>
  </si>
  <si>
    <t>CC1COCCC2CN12</t>
  </si>
  <si>
    <t>CC1COCCC2OC12</t>
  </si>
  <si>
    <t>CC1COCCN2CC12</t>
  </si>
  <si>
    <t>CC1COCOC2CC12</t>
  </si>
  <si>
    <t>CC1OCCCC2CC12</t>
  </si>
  <si>
    <t>CC1OCCCC2NC12</t>
  </si>
  <si>
    <t>CC1OCCCC2OC12</t>
  </si>
  <si>
    <t>CC1OCCCN2CC12</t>
  </si>
  <si>
    <t>CC1OCCOC2CC12</t>
  </si>
  <si>
    <t>CC1OCOCC2CC12</t>
  </si>
  <si>
    <t>CC1OCOCC2NC12</t>
  </si>
  <si>
    <t>CC1OCOCC2OC12</t>
  </si>
  <si>
    <t>OC1CCCCC2CC12</t>
  </si>
  <si>
    <t>OC1CCCCC2NC12</t>
  </si>
  <si>
    <t>OC1CCCCC2OC12</t>
  </si>
  <si>
    <t>OC1CCCCN2CC12</t>
  </si>
  <si>
    <t>OC1CCCOC2CC12</t>
  </si>
  <si>
    <t>OC1CCOCC2CC12</t>
  </si>
  <si>
    <t>OC1CCOCC2NC12</t>
  </si>
  <si>
    <t>OC1CCOCC2OC12</t>
  </si>
  <si>
    <t>OC1COCCC2CC12</t>
  </si>
  <si>
    <t>OC1COCCC2NC12</t>
  </si>
  <si>
    <t>OC1COCCC2OC12</t>
  </si>
  <si>
    <t>OC1COCCN2CC12</t>
  </si>
  <si>
    <t>OC1COCOC2CC12</t>
  </si>
  <si>
    <t>CN=C(N1CC1)C1OC1</t>
  </si>
  <si>
    <t>CN=C1N(C)C2CC12O</t>
  </si>
  <si>
    <t>CN=C1C(O)C2CCN12</t>
  </si>
  <si>
    <t>CN=C1C2OCC2N1C</t>
  </si>
  <si>
    <t>CN=C1N(C)CC11CO1</t>
  </si>
  <si>
    <t>CN=C1C(O)C2C(C)N12</t>
  </si>
  <si>
    <t>CN=C1C2C3N=CN1C23</t>
  </si>
  <si>
    <t>CN=C1N2C3CC1(O)C23</t>
  </si>
  <si>
    <t>CN=C1C2OCC3C2N13</t>
  </si>
  <si>
    <t>CN=C1C(O)C2(C)CN12</t>
  </si>
  <si>
    <t>CN=C1N2CC2C1(C)O</t>
  </si>
  <si>
    <t>CN=C1N2CC2C11CN1</t>
  </si>
  <si>
    <t>CN=C1N2CC2C11CO1</t>
  </si>
  <si>
    <t>CN=C1C(C#N)C2CN12</t>
  </si>
  <si>
    <t>CN=C1C2CC2N1C=O</t>
  </si>
  <si>
    <t>CN=C1C2OC2C2CN12</t>
  </si>
  <si>
    <t>CN=C1N2CC2CC1=O</t>
  </si>
  <si>
    <t>CN=C1N2CC3C2C13O</t>
  </si>
  <si>
    <t>CN=C1C2OC3CN1C23</t>
  </si>
  <si>
    <t>CN=C1NC(=N)C2NC12</t>
  </si>
  <si>
    <t>CN=C1NC(=N)C2OC12</t>
  </si>
  <si>
    <t>CN=C1NC(=O)C2CC12</t>
  </si>
  <si>
    <t>CN=C1NC(=O)C2CN12</t>
  </si>
  <si>
    <t>CN=C1NC(=O)C2NC12</t>
  </si>
  <si>
    <t>CN=C1NC(=O)C2OC12</t>
  </si>
  <si>
    <t>CN=C1NC(=O)N2CC12</t>
  </si>
  <si>
    <t>CN=C1OC(=O)C2CC12</t>
  </si>
  <si>
    <t>CN=C1OC(=O)C2NC12</t>
  </si>
  <si>
    <t>CN=C1OC(=O)C2OC12</t>
  </si>
  <si>
    <t>CN=C1OC(=O)N2CC12</t>
  </si>
  <si>
    <t>CN=C1NC(C)C11CO1</t>
  </si>
  <si>
    <t>CN=C1OC(C)C11CC1</t>
  </si>
  <si>
    <t>CN=C1OC(C)C11CN1</t>
  </si>
  <si>
    <t>CN=C1OC(C)C11CO1</t>
  </si>
  <si>
    <t>CN=C1NC(C)C2OC12</t>
  </si>
  <si>
    <t>CN=C1OC(C)C2CC12</t>
  </si>
  <si>
    <t>CN=C1OC(C)C2CN12</t>
  </si>
  <si>
    <t>CN=C1OC(C)C2NC12</t>
  </si>
  <si>
    <t>CN=C1OC(C)C2OC12</t>
  </si>
  <si>
    <t>CN=C1CC(O1)C1CC1</t>
  </si>
  <si>
    <t>CN=C1CC(O1)C1CN1</t>
  </si>
  <si>
    <t>CN=C1CC(O1)C1CO1</t>
  </si>
  <si>
    <t>CN=C1OC2(C)C(C)C12</t>
  </si>
  <si>
    <t>CN=C1OC2(C)C(O)C12</t>
  </si>
  <si>
    <t>CN=C1NC2(C)CC12O</t>
  </si>
  <si>
    <t>CN=C1OC2(C)CC12C</t>
  </si>
  <si>
    <t>CN=C1OC2(C)CC12N</t>
  </si>
  <si>
    <t>CN=C1OC2(C)CC12O</t>
  </si>
  <si>
    <t>CN=C1OC2(C)CC1C2</t>
  </si>
  <si>
    <t>CN=C1NC2(C)COC12</t>
  </si>
  <si>
    <t>CN=C1OC2(C)CCC12</t>
  </si>
  <si>
    <t>CN=C1OC2(C)CNC12</t>
  </si>
  <si>
    <t>CN=C1OC2(C)COC12</t>
  </si>
  <si>
    <t>CN=C1CC2(CN12)C#C</t>
  </si>
  <si>
    <t>CN=C1CC2(CN12)C#N</t>
  </si>
  <si>
    <t>CN=C1OC2(CC12)C#C</t>
  </si>
  <si>
    <t>CN=C1OC2(CC12)C#N</t>
  </si>
  <si>
    <t>CN=C1OC2(CC12)C=O</t>
  </si>
  <si>
    <t>CN=C1NC2(CC2)C1O</t>
  </si>
  <si>
    <t>CN=C1OC2(CC2)C1C</t>
  </si>
  <si>
    <t>CN=C1OC2(CC2)C1N</t>
  </si>
  <si>
    <t>CN=C1OC2(CC2)C1O</t>
  </si>
  <si>
    <t>CN=C1OC2(CC2)C=C1</t>
  </si>
  <si>
    <t>CN=C1CC2(CC2C)O1</t>
  </si>
  <si>
    <t>CN=C1CC2(CC2O)O1</t>
  </si>
  <si>
    <t>CN=C1CC2(CCC2)O1</t>
  </si>
  <si>
    <t>CN=C1CC2(COC2)O1</t>
  </si>
  <si>
    <t>CN=C1OC23CC(C2)C13</t>
  </si>
  <si>
    <t>CN=C1OC23CN(C2)C13</t>
  </si>
  <si>
    <t>CN=C1CC2C(C#C)N12</t>
  </si>
  <si>
    <t>CN=C1CC2C(C#N)N12</t>
  </si>
  <si>
    <t>CN=C1OC2C(C#C)C12</t>
  </si>
  <si>
    <t>CN=C1OC2C(C#N)C12</t>
  </si>
  <si>
    <t>CN=C1NC2C(C)C12O</t>
  </si>
  <si>
    <t>CN=C1NC2C(N)C12O</t>
  </si>
  <si>
    <t>CN=C1NC2C(O)C12O</t>
  </si>
  <si>
    <t>CN=C1OC2C(C)C12C</t>
  </si>
  <si>
    <t>CN=C1OC2C(C)C12N</t>
  </si>
  <si>
    <t>CN=C1OC2C(C)C12O</t>
  </si>
  <si>
    <t>CN=C1OC2C(N)C12N</t>
  </si>
  <si>
    <t>CN=C1OC2C(O)C12C</t>
  </si>
  <si>
    <t>CN=C1OC2C(O)C12N</t>
  </si>
  <si>
    <t>CN=C1OC2C(O)C12O</t>
  </si>
  <si>
    <t>CN=C1CC2C(C)C2O1</t>
  </si>
  <si>
    <t>CN=C1CC2C(O)C2O1</t>
  </si>
  <si>
    <t>CN=C1NC2C(C)C2O1</t>
  </si>
  <si>
    <t>CN=C1NC2C(N)C2O1</t>
  </si>
  <si>
    <t>CN=C1NC2C(O)C2O1</t>
  </si>
  <si>
    <t>CN=C1NC2C(C)OC12</t>
  </si>
  <si>
    <t>CN=C1OC2C(C)CC12</t>
  </si>
  <si>
    <t>CN=C1OC2C(C)NC12</t>
  </si>
  <si>
    <t>CN=C1OC2C(C)OC12</t>
  </si>
  <si>
    <t>CN=C1OC2C(O)CC12</t>
  </si>
  <si>
    <t>CN=C1OC2C(C=O)C12</t>
  </si>
  <si>
    <t>CN=C1OC2C1C2(C)C</t>
  </si>
  <si>
    <t>CN=C1OC2C1C2(C)O</t>
  </si>
  <si>
    <t>CN=C1OC2C3CC1C23</t>
  </si>
  <si>
    <t>CN=C1OC2C3CN1C23</t>
  </si>
  <si>
    <t>CN=C1OC2C3NC1C23</t>
  </si>
  <si>
    <t>CN=C1OC2C3OC1C23</t>
  </si>
  <si>
    <t>CN=C1OC2C3CC2C13</t>
  </si>
  <si>
    <t>CN=C1OC2C3NC2C13</t>
  </si>
  <si>
    <t>CN=C1OC2C3OC2C13</t>
  </si>
  <si>
    <t>CN=C1OC2C3CC3C12</t>
  </si>
  <si>
    <t>CN=C1OC2C3CN3C12</t>
  </si>
  <si>
    <t>CN=C1OC2C3NC3C12</t>
  </si>
  <si>
    <t>CN=C1OC2C3OC3C12</t>
  </si>
  <si>
    <t>CN=C1OC2C=CCC12</t>
  </si>
  <si>
    <t>CN=C1OC2CC(C)C12</t>
  </si>
  <si>
    <t>CN=C1OC2CC(O)C12</t>
  </si>
  <si>
    <t>CN=C1OC2CN(C)C12</t>
  </si>
  <si>
    <t>CN=C1CC2CC(C2)O1</t>
  </si>
  <si>
    <t>CN=C1CN2CC(C2)O1</t>
  </si>
  <si>
    <t>CN=C1OC2CC1(C)C2</t>
  </si>
  <si>
    <t>CN=C1OC2CC1(O)C2</t>
  </si>
  <si>
    <t>CN=C1NC2CC12C#N</t>
  </si>
  <si>
    <t>CN=C1OC2CC12C#C</t>
  </si>
  <si>
    <t>CN=C1OC2CC12C#N</t>
  </si>
  <si>
    <t>CN=C1OC2CC12C=O</t>
  </si>
  <si>
    <t>CN=C1OC2CC1C2=O</t>
  </si>
  <si>
    <t>CN=C1OC2CC1C2C</t>
  </si>
  <si>
    <t>CN=C1OC2CC1C2O</t>
  </si>
  <si>
    <t>CN=C1OC2CC1C=C2</t>
  </si>
  <si>
    <t>CN=C1OC2OC1C=C2</t>
  </si>
  <si>
    <t>CN=C1CC2(C)CC2O1</t>
  </si>
  <si>
    <t>CN=C1CC2(O)CC2O1</t>
  </si>
  <si>
    <t>CN=C1CC2CC2(C)O1</t>
  </si>
  <si>
    <t>CN=C1NC2(C)CC2O1</t>
  </si>
  <si>
    <t>CN=C1NC2CC2(C)O1</t>
  </si>
  <si>
    <t>CN=C1NC2CC2C1=O</t>
  </si>
  <si>
    <t>CN=C1OC2CC2C1=O</t>
  </si>
  <si>
    <t>CN=C1OC2CC2C1C</t>
  </si>
  <si>
    <t>CN=C1OC2CC2C1O</t>
  </si>
  <si>
    <t>CN=C1OC2CC2C=C1</t>
  </si>
  <si>
    <t>CN=C1OC2CC3C2C13</t>
  </si>
  <si>
    <t>CN=C1OC2CC3C2N13</t>
  </si>
  <si>
    <t>CN=C1OC2CN3C2C13</t>
  </si>
  <si>
    <t>CN=C1CC2CN=CN12</t>
  </si>
  <si>
    <t>CN=C1OC2CC=CC12</t>
  </si>
  <si>
    <t>CN=C1NC2CCC12O</t>
  </si>
  <si>
    <t>CN=C1NC2COC12C</t>
  </si>
  <si>
    <t>CN=C1OC2CCC12C</t>
  </si>
  <si>
    <t>CN=C1OC2CCC12N</t>
  </si>
  <si>
    <t>CN=C1OC2CCC12O</t>
  </si>
  <si>
    <t>CN=C1OC2CNC12C</t>
  </si>
  <si>
    <t>CN=C1OC2COC12C</t>
  </si>
  <si>
    <t>CN=C1OC2CC1CO2</t>
  </si>
  <si>
    <t>CN=C1OC2CCC1C2</t>
  </si>
  <si>
    <t>CN=C1OC2CCC1O2</t>
  </si>
  <si>
    <t>CN=C1OC2CNC1C2</t>
  </si>
  <si>
    <t>CN=C1OC2COC1C2</t>
  </si>
  <si>
    <t>CN=C1OC2CCC2=C1</t>
  </si>
  <si>
    <t>CN=C1OC2CNC2=C1</t>
  </si>
  <si>
    <t>CN=C1CC2CCC2O1</t>
  </si>
  <si>
    <t>CN=C1CC2OCC2O1</t>
  </si>
  <si>
    <t>CN=C1NC2CCOC12</t>
  </si>
  <si>
    <t>CN=C1OC2CCCC12</t>
  </si>
  <si>
    <t>CN=C1OC2CCNC12</t>
  </si>
  <si>
    <t>CN=C1OC2CCOC12</t>
  </si>
  <si>
    <t>CN=C1OC2COCC12</t>
  </si>
  <si>
    <t>CN=C1CN=C2CCN12</t>
  </si>
  <si>
    <t>CN=C1NC=C2COC12</t>
  </si>
  <si>
    <t>CN=C1NC=CC11CO1</t>
  </si>
  <si>
    <t>CN=C1NC=NC11CC1</t>
  </si>
  <si>
    <t>CN=C1NC=CC2OC12</t>
  </si>
  <si>
    <t>CN=C1NCC11OC1C</t>
  </si>
  <si>
    <t>CN=C1OCC11CC1C</t>
  </si>
  <si>
    <t>CN=C1OCC11CC1O</t>
  </si>
  <si>
    <t>CN=C1OCC11CN1C</t>
  </si>
  <si>
    <t>CN=C1OCC11NC1C</t>
  </si>
  <si>
    <t>CN=C1OCC11OC1C</t>
  </si>
  <si>
    <t>CN=C1NCC11CCO1</t>
  </si>
  <si>
    <t>CN=C1OCC11CCC1</t>
  </si>
  <si>
    <t>CN=C1OCC11CCN1</t>
  </si>
  <si>
    <t>CN=C1OCC11CCO1</t>
  </si>
  <si>
    <t>CN=C1OCC11COC1</t>
  </si>
  <si>
    <t>CN=C1OCC1C1CC1</t>
  </si>
  <si>
    <t>CN=C1OCC1C1CN1</t>
  </si>
  <si>
    <t>CN=C1OCC1C1CO1</t>
  </si>
  <si>
    <t>CN=C1OCC1N1CC1</t>
  </si>
  <si>
    <t>CN=C1NCC2(C)OC12</t>
  </si>
  <si>
    <t>CN=C1OCC2(C)CC12</t>
  </si>
  <si>
    <t>CN=C1OCC2(C)CN12</t>
  </si>
  <si>
    <t>CN=C1OCC2(C)NC12</t>
  </si>
  <si>
    <t>CN=C1OCC2(C)OC12</t>
  </si>
  <si>
    <t>CN=C1OCC2(O)CC12</t>
  </si>
  <si>
    <t>CN=C1CC2(CC2)CO1</t>
  </si>
  <si>
    <t>CN=C1CC2(CN2)CO1</t>
  </si>
  <si>
    <t>CN=C1CC2(CO2)CO1</t>
  </si>
  <si>
    <t>CN=C1CCC2(CC2)O1</t>
  </si>
  <si>
    <t>CN=C1NC2(CC2)CO1</t>
  </si>
  <si>
    <t>CN=C1OCC2C(C)C12</t>
  </si>
  <si>
    <t>CN=C1OCC2C(C)N12</t>
  </si>
  <si>
    <t>CN=C1OCC2C(O)C12</t>
  </si>
  <si>
    <t>CN=C1OCC2C1N2C</t>
  </si>
  <si>
    <t>CN=C1OCC2CC12C</t>
  </si>
  <si>
    <t>CN=C1OCC2CC12O</t>
  </si>
  <si>
    <t>CN=C1OCC2NC12C</t>
  </si>
  <si>
    <t>CN=C1OCC2OC12C</t>
  </si>
  <si>
    <t>CN=C1OCC2CC1C2</t>
  </si>
  <si>
    <t>CN=C1OCC2CC1N2</t>
  </si>
  <si>
    <t>CN=C1OCC2CC1O2</t>
  </si>
  <si>
    <t>CN=C1CC2CC2CO1</t>
  </si>
  <si>
    <t>CN=C1CC2NC2CO1</t>
  </si>
  <si>
    <t>CN=C1CC2OC2CO1</t>
  </si>
  <si>
    <t>CN=C1CCC2CC2O1</t>
  </si>
  <si>
    <t>CN=C1CN2CC2CO1</t>
  </si>
  <si>
    <t>CN=C1CNC2CC2O1</t>
  </si>
  <si>
    <t>CN=C1COC2CC2O1</t>
  </si>
  <si>
    <t>CN=C1OCC2CCC12</t>
  </si>
  <si>
    <t>CN=C1OCC2CCN12</t>
  </si>
  <si>
    <t>CN=C1OCC2COC12</t>
  </si>
  <si>
    <t>CN=C1OCC2OCC12</t>
  </si>
  <si>
    <t>CN=C1OCCC11CC1</t>
  </si>
  <si>
    <t>CN=C1OCCC11CN1</t>
  </si>
  <si>
    <t>CN=C1OCCC11CO1</t>
  </si>
  <si>
    <t>CN=C1OCOC11CC1</t>
  </si>
  <si>
    <t>CN=C1COCC2CN12</t>
  </si>
  <si>
    <t>CN=C1OCCC2CC12</t>
  </si>
  <si>
    <t>CN=C1OCCC2CN12</t>
  </si>
  <si>
    <t>CN=C1OCCC2NC12</t>
  </si>
  <si>
    <t>CN=C1OCCC2OC12</t>
  </si>
  <si>
    <t>CN=C1OCCN2CC12</t>
  </si>
  <si>
    <t>CN=C1OCOC2CC12</t>
  </si>
  <si>
    <t>CN=CN1C2CC1C2=O</t>
  </si>
  <si>
    <t>CN=CN1C2CC2C1=O</t>
  </si>
  <si>
    <t>CN=CN1C=NC2CC12</t>
  </si>
  <si>
    <t>CN=COC12CC(C1)C2</t>
  </si>
  <si>
    <t>CN=COC12CN(C1)C2</t>
  </si>
  <si>
    <t>CN=COC12CC1CC2</t>
  </si>
  <si>
    <t>CN=COC12CC1OC2</t>
  </si>
  <si>
    <t>CN=COC1C2CC1C2</t>
  </si>
  <si>
    <t>CN=COC1C2CC1O2</t>
  </si>
  <si>
    <t>CN=COC1C2CCC12</t>
  </si>
  <si>
    <t>CN=COC1C2COC12</t>
  </si>
  <si>
    <t>CN=COC1CC2CC12</t>
  </si>
  <si>
    <t>CN=COC1CC2NC12</t>
  </si>
  <si>
    <t>CN=COC1CC2OC12</t>
  </si>
  <si>
    <t>CN=COC1CN2CC12</t>
  </si>
  <si>
    <t>CCC#CC12CC(C1)C2</t>
  </si>
  <si>
    <t>CCC#CC12CC(C1)O2</t>
  </si>
  <si>
    <t>CCC#CC12CN(C1)C2</t>
  </si>
  <si>
    <t>OCC#CC12CC(C1)C2</t>
  </si>
  <si>
    <t>OCC#CC12CC(C1)O2</t>
  </si>
  <si>
    <t>OCC#CC12CN(C1)C2</t>
  </si>
  <si>
    <t>CCC#CC12CC1CC2</t>
  </si>
  <si>
    <t>CCC#CC12CC1CO2</t>
  </si>
  <si>
    <t>CCC#CC12CC1OC2</t>
  </si>
  <si>
    <t>CCC#CC12CCC1N2</t>
  </si>
  <si>
    <t>CCC#CC12CCC1O2</t>
  </si>
  <si>
    <t>CCC#CC12CN1CC2</t>
  </si>
  <si>
    <t>OCC#CC12CC1CC2</t>
  </si>
  <si>
    <t>OCC#CC12CC1CO2</t>
  </si>
  <si>
    <t>OCC#CC12CC1OC2</t>
  </si>
  <si>
    <t>OCC#CC12CCC1N2</t>
  </si>
  <si>
    <t>OCC#CC12CCC1O2</t>
  </si>
  <si>
    <t>OCC#CC12CN1CC2</t>
  </si>
  <si>
    <t>CCC#CC1C2CC1C2</t>
  </si>
  <si>
    <t>CCC#CC1C2CC1O2</t>
  </si>
  <si>
    <t>CCC#CC1C2CN1C2</t>
  </si>
  <si>
    <t>OCC#CC1C2CC1C2</t>
  </si>
  <si>
    <t>OCC#CC1C2CC1O2</t>
  </si>
  <si>
    <t>OCC#CC1C2CN1C2</t>
  </si>
  <si>
    <t>CCC#CC1C2CCC12</t>
  </si>
  <si>
    <t>CCC#CC1C2CCN12</t>
  </si>
  <si>
    <t>CCC#CC1C2COC12</t>
  </si>
  <si>
    <t>OCC#CC1C2CCC12</t>
  </si>
  <si>
    <t>OCC#CC1C2CCN12</t>
  </si>
  <si>
    <t>OCC#CC1C2COC12</t>
  </si>
  <si>
    <t>CCC#CC1CC2CC12</t>
  </si>
  <si>
    <t>CCC#CC1CC2CN12</t>
  </si>
  <si>
    <t>CCC#CC1CC2NC12</t>
  </si>
  <si>
    <t>CCC#CC1CC2OC12</t>
  </si>
  <si>
    <t>CCC#CC1OC2CC12</t>
  </si>
  <si>
    <t>OCC#CC1CC2CC12</t>
  </si>
  <si>
    <t>OCC#CC1CC2CN12</t>
  </si>
  <si>
    <t>OCC#CC1CC2NC12</t>
  </si>
  <si>
    <t>OCC#CC1CC2OC12</t>
  </si>
  <si>
    <t>OCC#CC1OC2CC12</t>
  </si>
  <si>
    <t>CCC(=O)C12CC(C1)C2</t>
  </si>
  <si>
    <t>CCC(=O)C12CC(C1)O2</t>
  </si>
  <si>
    <t>CCC(=O)C12CN(C1)C2</t>
  </si>
  <si>
    <t>CNC(=O)C12CC(C1)C2</t>
  </si>
  <si>
    <t>CNC(=O)C12CC(C1)O2</t>
  </si>
  <si>
    <t>CNC(=O)C12CN(C1)C2</t>
  </si>
  <si>
    <t>COC(=O)C12CC(C1)C2</t>
  </si>
  <si>
    <t>COC(=O)C12CC(C1)N2</t>
  </si>
  <si>
    <t>COC(=O)C12CC(C1)O2</t>
  </si>
  <si>
    <t>COC(=O)C12CN(C1)C2</t>
  </si>
  <si>
    <t>OCC(=O)C12CC(C1)C2</t>
  </si>
  <si>
    <t>OCC(=O)C12CC(C1)O2</t>
  </si>
  <si>
    <t>OCC(=O)C12CN(C1)C2</t>
  </si>
  <si>
    <t>CCC(=O)C12CC1CC2</t>
  </si>
  <si>
    <t>CCC(=O)C12CC1CO2</t>
  </si>
  <si>
    <t>CCC(=O)C12CC1OC2</t>
  </si>
  <si>
    <t>CCC(=O)C12CCC1N2</t>
  </si>
  <si>
    <t>CCC(=O)C12CCC1O2</t>
  </si>
  <si>
    <t>CCC(=O)C12CN1CC2</t>
  </si>
  <si>
    <t>CNC(=O)C12CC1CC2</t>
  </si>
  <si>
    <t>CNC(=O)C12CC1CO2</t>
  </si>
  <si>
    <t>CNC(=O)C12CC1OC2</t>
  </si>
  <si>
    <t>CNC(=O)C12CCC1N2</t>
  </si>
  <si>
    <t>CNC(=O)C12CCC1O2</t>
  </si>
  <si>
    <t>CNC(=O)C12CN1CC2</t>
  </si>
  <si>
    <t>COC(=O)C12CC1CC2</t>
  </si>
  <si>
    <t>COC(=O)C12CC1CN2</t>
  </si>
  <si>
    <t>COC(=O)C12CC1CO2</t>
  </si>
  <si>
    <t>COC(=O)C12CC1OC2</t>
  </si>
  <si>
    <t>COC(=O)C12CCC1N2</t>
  </si>
  <si>
    <t>COC(=O)C12CCC1O2</t>
  </si>
  <si>
    <t>COC(=O)C12CN1CC2</t>
  </si>
  <si>
    <t>OCC(=O)C12CC1CC2</t>
  </si>
  <si>
    <t>OCC(=O)C12CC1CO2</t>
  </si>
  <si>
    <t>OCC(=O)C12CC1OC2</t>
  </si>
  <si>
    <t>OCC(=O)C12CCC1N2</t>
  </si>
  <si>
    <t>OCC(=O)C12CCC1O2</t>
  </si>
  <si>
    <t>OCC(=O)C12CN1CC2</t>
  </si>
  <si>
    <t>CCC(=O)C1C2CC1C2</t>
  </si>
  <si>
    <t>CCC(=O)C1C2CC1O2</t>
  </si>
  <si>
    <t>CCC(=O)C1C2CN1C2</t>
  </si>
  <si>
    <t>CCC(=O)N1C2CC1C2</t>
  </si>
  <si>
    <t>CNC(=O)C1C2CC1C2</t>
  </si>
  <si>
    <t>CNC(=O)C1C2CC1O2</t>
  </si>
  <si>
    <t>CNC(=O)C1C2CN1C2</t>
  </si>
  <si>
    <t>CNC(=O)N1C2CC1C2</t>
  </si>
  <si>
    <t>COC(=O)C1C2CC1C2</t>
  </si>
  <si>
    <t>COC(=O)C1C2CC1O2</t>
  </si>
  <si>
    <t>COC(=O)C1C2CN1C2</t>
  </si>
  <si>
    <t>COC(=O)N1C2CC1C2</t>
  </si>
  <si>
    <t>OCC(=O)C1C2CC1C2</t>
  </si>
  <si>
    <t>OCC(=O)C1C2CC1O2</t>
  </si>
  <si>
    <t>OCC(=O)C1C2CN1C2</t>
  </si>
  <si>
    <t>OCC(=O)N1C2CC1C2</t>
  </si>
  <si>
    <t>CCC(=O)C1C2CCC12</t>
  </si>
  <si>
    <t>CCC(=O)C1C2CCN12</t>
  </si>
  <si>
    <t>CCC(=O)C1C2COC12</t>
  </si>
  <si>
    <t>CCC(=O)N1C2CCC12</t>
  </si>
  <si>
    <t>CNC(=O)C1C2CCC12</t>
  </si>
  <si>
    <t>CNC(=O)C1C2CCN12</t>
  </si>
  <si>
    <t>CNC(=O)C1C2COC12</t>
  </si>
  <si>
    <t>CNC(=O)N1C2CCC12</t>
  </si>
  <si>
    <t>COC(=O)C1C2CCC12</t>
  </si>
  <si>
    <t>COC(=O)C1C2CCN12</t>
  </si>
  <si>
    <t>COC(=O)C1C2COC12</t>
  </si>
  <si>
    <t>COC(=O)N1C2CCC12</t>
  </si>
  <si>
    <t>OCC(=O)C1C2CCC12</t>
  </si>
  <si>
    <t>OCC(=O)C1C2CCN12</t>
  </si>
  <si>
    <t>OCC(=O)C1C2COC12</t>
  </si>
  <si>
    <t>OCC(=O)N1C2CCC12</t>
  </si>
  <si>
    <t>CCC(=O)C1CC2CC12</t>
  </si>
  <si>
    <t>CCC(=O)C1CC2CN12</t>
  </si>
  <si>
    <t>CCC(=O)C1CC2NC12</t>
  </si>
  <si>
    <t>CCC(=O)C1CC2OC12</t>
  </si>
  <si>
    <t>CCC(=O)C1CN2CC12</t>
  </si>
  <si>
    <t>CCC(=O)C1OC2CC12</t>
  </si>
  <si>
    <t>CCC(=O)N1CC2CC12</t>
  </si>
  <si>
    <t>CNC(=O)C1CC2CC12</t>
  </si>
  <si>
    <t>CNC(=O)C1CC2CN12</t>
  </si>
  <si>
    <t>CNC(=O)C1CC2NC12</t>
  </si>
  <si>
    <t>CNC(=O)C1CC2OC12</t>
  </si>
  <si>
    <t>CNC(=O)C1OC2CC12</t>
  </si>
  <si>
    <t>CNC(=O)N1CC2CC12</t>
  </si>
  <si>
    <t>COC(=O)C1CC2CC12</t>
  </si>
  <si>
    <t>COC(=O)C1CC2CN12</t>
  </si>
  <si>
    <t>COC(=O)C1CC2NC12</t>
  </si>
  <si>
    <t>COC(=O)C1CC2OC12</t>
  </si>
  <si>
    <t>COC(=O)C1CN2CC12</t>
  </si>
  <si>
    <t>COC(=O)C1NC2CC12</t>
  </si>
  <si>
    <t>COC(=O)C1OC2CC12</t>
  </si>
  <si>
    <t>COC(=O)N1CC2CC12</t>
  </si>
  <si>
    <t>OCC(=O)C1CC2CC12</t>
  </si>
  <si>
    <t>OCC(=O)C1CC2CN12</t>
  </si>
  <si>
    <t>OCC(=O)C1CC2NC12</t>
  </si>
  <si>
    <t>OCC(=O)C1CC2OC12</t>
  </si>
  <si>
    <t>OCC(=O)C1CN2CC12</t>
  </si>
  <si>
    <t>OCC(=O)C1OC2CC12</t>
  </si>
  <si>
    <t>OCC(=O)N1CC2CC12</t>
  </si>
  <si>
    <t>CC(CO)C12CC(C1)C2</t>
  </si>
  <si>
    <t>CC(CO)C12CC(C1)O2</t>
  </si>
  <si>
    <t>CC(CO)C12CN(C1)C2</t>
  </si>
  <si>
    <t>CCC(C)C12CC(C1)C2</t>
  </si>
  <si>
    <t>CCC(C)C12CC(C1)O2</t>
  </si>
  <si>
    <t>CCC(C)C12CN(C1)C2</t>
  </si>
  <si>
    <t>CCC(O)C12CC(C1)C2</t>
  </si>
  <si>
    <t>CCC(O)C12CC(C1)O2</t>
  </si>
  <si>
    <t>CCC(O)C12CN(C1)C2</t>
  </si>
  <si>
    <t>COC(C)C12CC(C1)C2</t>
  </si>
  <si>
    <t>COC(C)C12CC(C1)O2</t>
  </si>
  <si>
    <t>COC(C)C12CN(C1)C2</t>
  </si>
  <si>
    <t>OCC(O)C12CC(C1)C2</t>
  </si>
  <si>
    <t>OCC(O)C12CC(C1)O2</t>
  </si>
  <si>
    <t>OCC(O)C12CN(C1)C2</t>
  </si>
  <si>
    <t>CC(CO)C12CC1CC2</t>
  </si>
  <si>
    <t>CC(CO)C12CC1CO2</t>
  </si>
  <si>
    <t>CC(CO)C12CC1OC2</t>
  </si>
  <si>
    <t>CC(CO)C12CCC1N2</t>
  </si>
  <si>
    <t>CC(CO)C12CCC1O2</t>
  </si>
  <si>
    <t>CC(CO)C12CN1CC2</t>
  </si>
  <si>
    <t>CCC(C)C12CC1CC2</t>
  </si>
  <si>
    <t>CCC(C)C12CC1CO2</t>
  </si>
  <si>
    <t>CCC(C)C12CC1OC2</t>
  </si>
  <si>
    <t>CCC(C)C12CCC1O2</t>
  </si>
  <si>
    <t>CCC(O)C12CC1CC2</t>
  </si>
  <si>
    <t>CCC(O)C12CC1CO2</t>
  </si>
  <si>
    <t>CCC(O)C12CC1OC2</t>
  </si>
  <si>
    <t>CCC(O)C12CCC1N2</t>
  </si>
  <si>
    <t>CCC(O)C12CCC1O2</t>
  </si>
  <si>
    <t>CCC(O)C12CN1CC2</t>
  </si>
  <si>
    <t>COC(C)C12CC1CC2</t>
  </si>
  <si>
    <t>COC(C)C12CC1CO2</t>
  </si>
  <si>
    <t>COC(C)C12CC1OC2</t>
  </si>
  <si>
    <t>COC(C)C12CCC1N2</t>
  </si>
  <si>
    <t>COC(C)C12CCC1O2</t>
  </si>
  <si>
    <t>COC(C)C12CN1CC2</t>
  </si>
  <si>
    <t>OCC(O)C12CC1CC2</t>
  </si>
  <si>
    <t>OCC(O)C12CC1CO2</t>
  </si>
  <si>
    <t>OCC(O)C12CC1OC2</t>
  </si>
  <si>
    <t>OCC(O)C12CCC1N2</t>
  </si>
  <si>
    <t>OCC(O)C12CCC1O2</t>
  </si>
  <si>
    <t>OCC(O)C12CN1CC2</t>
  </si>
  <si>
    <t>CC(CO)C1C2CC1C2</t>
  </si>
  <si>
    <t>CC(CO)C1C2CC1O2</t>
  </si>
  <si>
    <t>CCC(C)C1C2CC1C2</t>
  </si>
  <si>
    <t>CCC(C)C1C2CC1O2</t>
  </si>
  <si>
    <t>CCC(O)C1C2CC1C2</t>
  </si>
  <si>
    <t>CCC(O)C1C2CC1O2</t>
  </si>
  <si>
    <t>COC(C)C1C2CC1C2</t>
  </si>
  <si>
    <t>COC(C)C1C2CC1O2</t>
  </si>
  <si>
    <t>COC(C)C1C2CN1C2</t>
  </si>
  <si>
    <t>OCC(O)C1C2CC1C2</t>
  </si>
  <si>
    <t>OCC(O)C1C2CC1O2</t>
  </si>
  <si>
    <t>OCC(O)C1C2CN1C2</t>
  </si>
  <si>
    <t>CC(CO)C1C2CCC12</t>
  </si>
  <si>
    <t>CC(CO)C1C2CCN12</t>
  </si>
  <si>
    <t>CC(CO)C1C2COC12</t>
  </si>
  <si>
    <t>CC(CO)N1C2CCC12</t>
  </si>
  <si>
    <t>CCC(C)C1C2CCC12</t>
  </si>
  <si>
    <t>CCC(C)C1C2COC12</t>
  </si>
  <si>
    <t>CCC(O)C1C2CCC12</t>
  </si>
  <si>
    <t>CCC(O)C1C2CCN12</t>
  </si>
  <si>
    <t>CCC(O)C1C2COC12</t>
  </si>
  <si>
    <t>COC(C)C1C2CCC12</t>
  </si>
  <si>
    <t>COC(C)C1C2CCN12</t>
  </si>
  <si>
    <t>COC(C)C1C2COC12</t>
  </si>
  <si>
    <t>OCC(O)C1C2CCC12</t>
  </si>
  <si>
    <t>OCC(O)C1C2CCN12</t>
  </si>
  <si>
    <t>OCC(O)C1C2COC12</t>
  </si>
  <si>
    <t>CC(CO)C1CC2CC12</t>
  </si>
  <si>
    <t>CC(CO)C1CC2CN12</t>
  </si>
  <si>
    <t>CC(CO)C1CC2NC12</t>
  </si>
  <si>
    <t>CC(CO)C1CC2OC12</t>
  </si>
  <si>
    <t>CC(CO)C1CN2CC12</t>
  </si>
  <si>
    <t>CC(CO)C1OC2CC12</t>
  </si>
  <si>
    <t>CCC(C)C1CC2CC12</t>
  </si>
  <si>
    <t>CCC(C)C1CC2OC12</t>
  </si>
  <si>
    <t>CCC(C)C1OC2CC12</t>
  </si>
  <si>
    <t>CCC(O)C1CC2CC12</t>
  </si>
  <si>
    <t>CCC(O)C1CC2CN12</t>
  </si>
  <si>
    <t>CCC(O)C1CC2NC12</t>
  </si>
  <si>
    <t>CCC(O)C1CC2OC12</t>
  </si>
  <si>
    <t>CCC(O)C1CN2CC12</t>
  </si>
  <si>
    <t>CCC(O)C1OC2CC12</t>
  </si>
  <si>
    <t>COC(C)C1CC2CC12</t>
  </si>
  <si>
    <t>COC(C)C1CC2CN12</t>
  </si>
  <si>
    <t>COC(C)C1CC2NC12</t>
  </si>
  <si>
    <t>COC(C)C1CC2OC12</t>
  </si>
  <si>
    <t>COC(C)C1OC2CC12</t>
  </si>
  <si>
    <t>OCC(O)C1CC2CC12</t>
  </si>
  <si>
    <t>OCC(O)C1CC2CN12</t>
  </si>
  <si>
    <t>OCC(O)C1CC2NC12</t>
  </si>
  <si>
    <t>OCC(O)C1CC2OC12</t>
  </si>
  <si>
    <t>OCC(O)C1CN2CC12</t>
  </si>
  <si>
    <t>OCC(O)C1OC2CC12</t>
  </si>
  <si>
    <t>CCC(C1CC1)C1CC1</t>
  </si>
  <si>
    <t>CCC(C1CC1)C1CO1</t>
  </si>
  <si>
    <t>CCC(C1CO1)C1CO1</t>
  </si>
  <si>
    <t>CCC(C1CO1)N1CC1</t>
  </si>
  <si>
    <t>COC(C1CC1)C1CC1</t>
  </si>
  <si>
    <t>COC(C1CC1)C1CN1</t>
  </si>
  <si>
    <t>COC(C1CC1)C1CO1</t>
  </si>
  <si>
    <t>COC(C1CN1)C1CN1</t>
  </si>
  <si>
    <t>COC(C1CN1)C1CO1</t>
  </si>
  <si>
    <t>COC(C1CO1)C1CO1</t>
  </si>
  <si>
    <t>OCC(C1CC1)C1CC1</t>
  </si>
  <si>
    <t>OCC(C1CC1)C1CO1</t>
  </si>
  <si>
    <t>OCC(C1CC1)N1CC1</t>
  </si>
  <si>
    <t>OCC(C1CN1)C1CO1</t>
  </si>
  <si>
    <t>OCC(C1CN1)N1CC1</t>
  </si>
  <si>
    <t>OCC(C1CO1)C1CO1</t>
  </si>
  <si>
    <t>OCC(C1CO1)N1CC1</t>
  </si>
  <si>
    <t>CCC1(C#C)C2CC1C2</t>
  </si>
  <si>
    <t>CCC1(C#C)C2CC1O2</t>
  </si>
  <si>
    <t>CCC1(C#C)C2CN1C2</t>
  </si>
  <si>
    <t>CCC1(C#N)C2CC1C2</t>
  </si>
  <si>
    <t>CCC1(C#N)C2CC1N2</t>
  </si>
  <si>
    <t>CCC1(C#N)C2CC1O2</t>
  </si>
  <si>
    <t>CCC1(C#N)C2CN1C2</t>
  </si>
  <si>
    <t>CNC1(C#C)C2CC1O2</t>
  </si>
  <si>
    <t>CNC1(C#N)C2CC1C2</t>
  </si>
  <si>
    <t>CNC1(C#N)C2CC1N2</t>
  </si>
  <si>
    <t>CNC1(C#N)C2CC1O2</t>
  </si>
  <si>
    <t>COC1(C#C)C2CC1C2</t>
  </si>
  <si>
    <t>COC1(C#C)C2CC1N2</t>
  </si>
  <si>
    <t>COC1(C#C)C2CC1O2</t>
  </si>
  <si>
    <t>COC1(C#N)C2CC1C2</t>
  </si>
  <si>
    <t>COC1(C#N)C2CC1N2</t>
  </si>
  <si>
    <t>COC1(C#N)C2CC1O2</t>
  </si>
  <si>
    <t>NCC1(C#N)C2CN1C2</t>
  </si>
  <si>
    <t>OCC1(C#C)C2CC1C2</t>
  </si>
  <si>
    <t>OCC1(C#C)C2CC1O2</t>
  </si>
  <si>
    <t>OCC1(C#C)C2CN1C2</t>
  </si>
  <si>
    <t>OCC1(C#N)C2CC1C2</t>
  </si>
  <si>
    <t>OCC1(C#N)C2CC1N2</t>
  </si>
  <si>
    <t>OCC1(C#N)C2CC1O2</t>
  </si>
  <si>
    <t>OCC1(C#N)C2CN1C2</t>
  </si>
  <si>
    <t>CCC1(C#C)C2CCC12</t>
  </si>
  <si>
    <t>CCC1(C#C)C2CCN12</t>
  </si>
  <si>
    <t>CCC1(C#C)C2COC12</t>
  </si>
  <si>
    <t>CCC1(C#N)C2CCC12</t>
  </si>
  <si>
    <t>CCC1(C#N)C2CCN12</t>
  </si>
  <si>
    <t>CCC1(C#N)C2COC12</t>
  </si>
  <si>
    <t>CNC1(C#N)C2CCC12</t>
  </si>
  <si>
    <t>CNC1(C#N)C2CNC12</t>
  </si>
  <si>
    <t>CNC1(C#N)C2COC12</t>
  </si>
  <si>
    <t>COC1(C#C)C2CCC12</t>
  </si>
  <si>
    <t>COC1(C#C)C2COC12</t>
  </si>
  <si>
    <t>COC1(C#N)C2CCC12</t>
  </si>
  <si>
    <t>COC1(C#N)C2CNC12</t>
  </si>
  <si>
    <t>COC1(C#N)C2COC12</t>
  </si>
  <si>
    <t>NCC1(C#N)C2CCN12</t>
  </si>
  <si>
    <t>OCC1(C#C)C2CCC12</t>
  </si>
  <si>
    <t>OCC1(C#C)C2CCN12</t>
  </si>
  <si>
    <t>OCC1(C#C)C2COC12</t>
  </si>
  <si>
    <t>OCC1(C#N)C2CCC12</t>
  </si>
  <si>
    <t>OCC1(C#N)C2CCN12</t>
  </si>
  <si>
    <t>OCC1(C#N)C2CNC12</t>
  </si>
  <si>
    <t>OCC1(C#N)C2COC12</t>
  </si>
  <si>
    <t>CC1(CO)C2C3C1CN23</t>
  </si>
  <si>
    <t>CC1(CO)C2C3CC1C23</t>
  </si>
  <si>
    <t>CC1(CO)C2C3CC1N23</t>
  </si>
  <si>
    <t>CC1(CO)C2C3CN1C23</t>
  </si>
  <si>
    <t>CC1(CO)C2C3OC1C23</t>
  </si>
  <si>
    <t>CC1(CO)C2CC3C2N13</t>
  </si>
  <si>
    <t>CCC1(C)C2C3C1CN23</t>
  </si>
  <si>
    <t>CCC1(C)C2C3CC1C23</t>
  </si>
  <si>
    <t>CCC1(C)C2C3CC1N23</t>
  </si>
  <si>
    <t>CCC1(C)C2C3OC1C23</t>
  </si>
  <si>
    <t>CCC1(C)C2CC3C2N13</t>
  </si>
  <si>
    <t>CCC1(O)C2C3C1CN23</t>
  </si>
  <si>
    <t>CCC1(O)C2C3CC1C23</t>
  </si>
  <si>
    <t>CCC1(O)C2C3CC1N23</t>
  </si>
  <si>
    <t>CCC1(O)C2C3OC1C23</t>
  </si>
  <si>
    <t>COC1(C)C2C3C1CN23</t>
  </si>
  <si>
    <t>COC1(C)C2C3CC1C23</t>
  </si>
  <si>
    <t>COC1(C)C2C3CC1N23</t>
  </si>
  <si>
    <t>COC1(C)C2C3OC1C23</t>
  </si>
  <si>
    <t>OCC1(O)C2C3C1CN23</t>
  </si>
  <si>
    <t>OCC1(O)C2C3CC1C23</t>
  </si>
  <si>
    <t>OCC1(O)C2C3CC1N23</t>
  </si>
  <si>
    <t>OCC1(O)C2C3OC1C23</t>
  </si>
  <si>
    <t>CC1(CO)C2C3CC2C13</t>
  </si>
  <si>
    <t>CC1(CO)C2C3CC2N13</t>
  </si>
  <si>
    <t>CC1(CO)C2C3CN2C13</t>
  </si>
  <si>
    <t>CC1(CO)C2C3OC2C13</t>
  </si>
  <si>
    <t>CCC1(C)C2C3CC2C13</t>
  </si>
  <si>
    <t>CCC1(C)C2C3CC2N13</t>
  </si>
  <si>
    <t>CCC1(C)C2C3CN2C13</t>
  </si>
  <si>
    <t>CCC1(C)C2C3OC2C13</t>
  </si>
  <si>
    <t>CCC1(O)C2C3CC2C13</t>
  </si>
  <si>
    <t>CCC1(O)C2C3CN2C13</t>
  </si>
  <si>
    <t>CCC1(O)C2C3OC2C13</t>
  </si>
  <si>
    <t>COC1(C)C2C3CC2C13</t>
  </si>
  <si>
    <t>COC1(C)C2C3CN2C13</t>
  </si>
  <si>
    <t>COC1(C)C2C3OC2C13</t>
  </si>
  <si>
    <t>OCC1(O)C2C3CC2C13</t>
  </si>
  <si>
    <t>OCC1(O)C2C3CN2C13</t>
  </si>
  <si>
    <t>OCC1(O)C2C3OC2C13</t>
  </si>
  <si>
    <t>CC1(CO)C2C3CC3C12</t>
  </si>
  <si>
    <t>CC1(CO)C2C3CC3N12</t>
  </si>
  <si>
    <t>CC1(CO)C2C3CN3C12</t>
  </si>
  <si>
    <t>CC1(CO)C2C3NC3C12</t>
  </si>
  <si>
    <t>CC1(CO)C2C3OC3C12</t>
  </si>
  <si>
    <t>CCC1(C)C2C3CC3C12</t>
  </si>
  <si>
    <t>CCC1(C)C2C3CC3N12</t>
  </si>
  <si>
    <t>CCC1(C)C2C3CN3C12</t>
  </si>
  <si>
    <t>CCC1(C)C2C3NC3C12</t>
  </si>
  <si>
    <t>CCC1(C)C2C3OC3C12</t>
  </si>
  <si>
    <t>CCC1(O)C2C3CC3C12</t>
  </si>
  <si>
    <t>CCC1(O)C2C3CN3C12</t>
  </si>
  <si>
    <t>CCC1(O)C2C3NC3C12</t>
  </si>
  <si>
    <t>CCC1(O)C2C3OC3C12</t>
  </si>
  <si>
    <t>COC1(C)C2C3CC3C12</t>
  </si>
  <si>
    <t>COC1(C)C2C3CN3C12</t>
  </si>
  <si>
    <t>COC1(C)C2C3NC3C12</t>
  </si>
  <si>
    <t>COC1(C)C2C3OC3C12</t>
  </si>
  <si>
    <t>OCC1(O)C2C3CC3C12</t>
  </si>
  <si>
    <t>OCC1(O)C2C3CN3C12</t>
  </si>
  <si>
    <t>OCC1(O)C2C3NC3C12</t>
  </si>
  <si>
    <t>OCC1(O)C2C3OC3C12</t>
  </si>
  <si>
    <t>CC1(CO)C2CC(=O)C12</t>
  </si>
  <si>
    <t>CC1(CO)C2CC(=O)N12</t>
  </si>
  <si>
    <t>CC1(CO)C2N1CC2=O</t>
  </si>
  <si>
    <t>CC1(CO)C2NC(=O)C12</t>
  </si>
  <si>
    <t>CC1(CO)C2OC(=N)C12</t>
  </si>
  <si>
    <t>CC1(CO)C2OC(=O)C12</t>
  </si>
  <si>
    <t>CCC1(C)C2CC(=O)C12</t>
  </si>
  <si>
    <t>CCC1(C)C2CC(=O)N12</t>
  </si>
  <si>
    <t>CCC1(C)C2N1CC2=O</t>
  </si>
  <si>
    <t>CCC1(C)C2NC(=O)C12</t>
  </si>
  <si>
    <t>CCC1(C)C2OC(=N)C12</t>
  </si>
  <si>
    <t>CCC1(C)C2OC(=O)C12</t>
  </si>
  <si>
    <t>CCC1(O)C2CC(=O)C12</t>
  </si>
  <si>
    <t>CCC1(O)C2NC(=O)C12</t>
  </si>
  <si>
    <t>CCC1(O)C2OC(=N)C12</t>
  </si>
  <si>
    <t>CCC1(O)C2OC(=O)C12</t>
  </si>
  <si>
    <t>COC1(C)C2CC(=O)C12</t>
  </si>
  <si>
    <t>COC1(C)C2NC(=O)C12</t>
  </si>
  <si>
    <t>COC1(C)C2OC(=N)C12</t>
  </si>
  <si>
    <t>COC1(C)C2OC(=O)C12</t>
  </si>
  <si>
    <t>OCC1(O)C2CC(=O)C12</t>
  </si>
  <si>
    <t>OCC1(O)C2NC(=O)C12</t>
  </si>
  <si>
    <t>OCC1(O)C2OC(=N)C12</t>
  </si>
  <si>
    <t>OCC1(O)C2OC(=O)C12</t>
  </si>
  <si>
    <t>CC1(CO)C2C(O)CN12</t>
  </si>
  <si>
    <t>CC1(CO)C2CC(O)C12</t>
  </si>
  <si>
    <t>CC1CC2C1C2(C)CO</t>
  </si>
  <si>
    <t>CC1CC2C1C2(O)CO</t>
  </si>
  <si>
    <t>CC1CC2N1C2(C)CO</t>
  </si>
  <si>
    <t>CC1CN2C1C2(C)CO</t>
  </si>
  <si>
    <t>CC1OC2C1C2(C)CO</t>
  </si>
  <si>
    <t>CC1OC2C1C2(O)CO</t>
  </si>
  <si>
    <t>CCC1(C)C2C(O)CN12</t>
  </si>
  <si>
    <t>CCC1(C)C2CC(C)C12</t>
  </si>
  <si>
    <t>CCC1(C)C2CC(O)C12</t>
  </si>
  <si>
    <t>CCC1(C)C2OC(C)C12</t>
  </si>
  <si>
    <t>CCC1(O)C2CC(C)C12</t>
  </si>
  <si>
    <t>CCC1(O)C2CC(O)C12</t>
  </si>
  <si>
    <t>CCC1(O)C2OC(C)C12</t>
  </si>
  <si>
    <t>COC1(C)C2CC(C)C12</t>
  </si>
  <si>
    <t>COC1(C)C2CC(O)C12</t>
  </si>
  <si>
    <t>COC1(C)C2OC(C)C12</t>
  </si>
  <si>
    <t>OCC1(O)C2CC(O)C12</t>
  </si>
  <si>
    <t>CC1(CO)C2CC1(C)O2</t>
  </si>
  <si>
    <t>CC1(CO)C2CC1(O)C2</t>
  </si>
  <si>
    <t>CC1(CO)N2CC1(O)C2</t>
  </si>
  <si>
    <t>CC12CC(C1)C2(C)CO</t>
  </si>
  <si>
    <t>CC12CC(C1)C2(O)CO</t>
  </si>
  <si>
    <t>CC12CC(O1)C2(O)CO</t>
  </si>
  <si>
    <t>CC12CN(C1)C2(C)CO</t>
  </si>
  <si>
    <t>CCC1(C)C2CC1(C)C2</t>
  </si>
  <si>
    <t>CCC1(C)C2CC1(C)O2</t>
  </si>
  <si>
    <t>CCC1(C)C2CC1(O)C2</t>
  </si>
  <si>
    <t>CCC1(C)N2CC1(O)C2</t>
  </si>
  <si>
    <t>CCC1(O)C2CC1(C)C2</t>
  </si>
  <si>
    <t>CCC1(O)C2CC1(C)O2</t>
  </si>
  <si>
    <t>CCC1(O)C2CC1(O)C2</t>
  </si>
  <si>
    <t>COC1(C)C2CC1(C)C2</t>
  </si>
  <si>
    <t>COC1(C)C2CC1(C)O2</t>
  </si>
  <si>
    <t>COC1(C)C2CC1(O)C2</t>
  </si>
  <si>
    <t>OCC1(O)C2CC1(O)C2</t>
  </si>
  <si>
    <t>CC1(CO)C2CC1C2=O</t>
  </si>
  <si>
    <t>CC1(CO)C2NC1C2=O</t>
  </si>
  <si>
    <t>CC1(CO)C2OC1C2=O</t>
  </si>
  <si>
    <t>CCC1(C)C2CC1C2=O</t>
  </si>
  <si>
    <t>CCC1(C)C2NC1C2=O</t>
  </si>
  <si>
    <t>CCC1(C)C2OC1C2=O</t>
  </si>
  <si>
    <t>CCC1(O)C2CC1C2=O</t>
  </si>
  <si>
    <t>CCC1(O)C2NC1C2=O</t>
  </si>
  <si>
    <t>CCC1(O)C2OC1C2=O</t>
  </si>
  <si>
    <t>COC1(C)C2CC1C2=O</t>
  </si>
  <si>
    <t>COC1(C)C2NC1C2=O</t>
  </si>
  <si>
    <t>COC1(C)C2OC1C2=O</t>
  </si>
  <si>
    <t>OCC1(O)C2CC1C2=O</t>
  </si>
  <si>
    <t>OCC1(O)C2NC1C2=O</t>
  </si>
  <si>
    <t>OCC1(O)C2OC1C2=O</t>
  </si>
  <si>
    <t>CC1(CO)C2CC1C2O</t>
  </si>
  <si>
    <t>CC1(CO)C2NC1C2O</t>
  </si>
  <si>
    <t>CC1(CO)C2OC1C2O</t>
  </si>
  <si>
    <t>CC1C2CC1C2(C)CO</t>
  </si>
  <si>
    <t>CC1C2CC1C2(O)CO</t>
  </si>
  <si>
    <t>CC1C2NC1C2(O)CO</t>
  </si>
  <si>
    <t>CC1C2OC1C2(C)CO</t>
  </si>
  <si>
    <t>CC1C2OC1C2(O)CO</t>
  </si>
  <si>
    <t>CCC1(C)C2CC1C2C</t>
  </si>
  <si>
    <t>CCC1(C)C2CC1C2O</t>
  </si>
  <si>
    <t>CCC1(C)C2OC1C2C</t>
  </si>
  <si>
    <t>CCC1(C)C2OC1C2O</t>
  </si>
  <si>
    <t>CCC1(O)C2CC1C2C</t>
  </si>
  <si>
    <t>CCC1(O)C2CC1C2O</t>
  </si>
  <si>
    <t>CCC1(O)C2CC1N2C</t>
  </si>
  <si>
    <t>CCC1(O)C2NC1C2O</t>
  </si>
  <si>
    <t>CCC1(O)C2OC1C2C</t>
  </si>
  <si>
    <t>CCC1(O)C2OC1C2O</t>
  </si>
  <si>
    <t>CN1C2CC1C2(C)CO</t>
  </si>
  <si>
    <t>CN1C2CC1C2(O)CO</t>
  </si>
  <si>
    <t>COC1(C)C2CC1C2C</t>
  </si>
  <si>
    <t>COC1(C)C2CC1C2O</t>
  </si>
  <si>
    <t>COC1(C)C2CC1N2C</t>
  </si>
  <si>
    <t>COC1(C)C2NC1C2O</t>
  </si>
  <si>
    <t>COC1(C)C2OC1C2C</t>
  </si>
  <si>
    <t>COC1(C)C2OC1C2O</t>
  </si>
  <si>
    <t>OCC1(O)C2CC1C2O</t>
  </si>
  <si>
    <t>OCC1(O)C2NC1C2O</t>
  </si>
  <si>
    <t>OCC1(O)C2OC1C2O</t>
  </si>
  <si>
    <t>CC1(CO)C2CC1C=C2</t>
  </si>
  <si>
    <t>CC1(CO)C2OC1C=C2</t>
  </si>
  <si>
    <t>CCC1(C)C2CC1C=C2</t>
  </si>
  <si>
    <t>CCC1(C)C2OC1C=C2</t>
  </si>
  <si>
    <t>CCC1(O)C2CC1C=C2</t>
  </si>
  <si>
    <t>CCC1(O)C2NC1C=C2</t>
  </si>
  <si>
    <t>CCC1(O)C2OC1C=C2</t>
  </si>
  <si>
    <t>COC1(C)C2CC1C=C2</t>
  </si>
  <si>
    <t>COC1(C)C2NC1C=C2</t>
  </si>
  <si>
    <t>COC1(C)C2OC1C=C2</t>
  </si>
  <si>
    <t>OCC1(O)C2CC1C=C2</t>
  </si>
  <si>
    <t>OCC1(O)C2NC1C=C2</t>
  </si>
  <si>
    <t>OCC1(O)C2OC1C=C2</t>
  </si>
  <si>
    <t>CC1(CO)C2CC1CC2</t>
  </si>
  <si>
    <t>CC1(CO)C2CC1OC2</t>
  </si>
  <si>
    <t>CC1(CO)C2CCC1O2</t>
  </si>
  <si>
    <t>CCC1(C)C2CC1CC2</t>
  </si>
  <si>
    <t>CCC1(C)C2CC1OC2</t>
  </si>
  <si>
    <t>CCC1(C)C2CCC1O2</t>
  </si>
  <si>
    <t>CCC1(O)C2CC1CC2</t>
  </si>
  <si>
    <t>CCC1(O)C2CC1OC2</t>
  </si>
  <si>
    <t>CCC1(O)C2CCC1O2</t>
  </si>
  <si>
    <t>COC1(C)C2CC1CC2</t>
  </si>
  <si>
    <t>COC1(C)C2CC1OC2</t>
  </si>
  <si>
    <t>COC1(C)C2CCC1O2</t>
  </si>
  <si>
    <t>OCC1(O)C2CC1CC2</t>
  </si>
  <si>
    <t>OCC1(O)C2CC1OC2</t>
  </si>
  <si>
    <t>OCC1(O)C2CCC1O2</t>
  </si>
  <si>
    <t>CC1(CO)C2CC2C1=O</t>
  </si>
  <si>
    <t>CC1(CO)C2CN2C1=O</t>
  </si>
  <si>
    <t>CC1(CO)C2NC2C1=O</t>
  </si>
  <si>
    <t>CC1(CO)C2OC2C1=O</t>
  </si>
  <si>
    <t>CC1(CO)N2CC2C1=O</t>
  </si>
  <si>
    <t>CCC1(C)C2CC2C1=O</t>
  </si>
  <si>
    <t>CCC1(C)C2CN2C1=O</t>
  </si>
  <si>
    <t>CCC1(C)C2NC2C1=O</t>
  </si>
  <si>
    <t>CCC1(C)C2OC2C1=O</t>
  </si>
  <si>
    <t>CCC1(C)N2CC2C1=O</t>
  </si>
  <si>
    <t>CCC1(O)C2CC2C1=O</t>
  </si>
  <si>
    <t>CCC1(O)C2CN2C1=N</t>
  </si>
  <si>
    <t>CCC1(O)C2CN2C1=O</t>
  </si>
  <si>
    <t>CCC1(O)C2NC2C1=O</t>
  </si>
  <si>
    <t>CCC1(O)C2OC2C1=O</t>
  </si>
  <si>
    <t>COC1(C)C2CC2C1=O</t>
  </si>
  <si>
    <t>COC1(C)C2CN2C1=N</t>
  </si>
  <si>
    <t>COC1(C)C2CN2C1=O</t>
  </si>
  <si>
    <t>COC1(C)C2NC2C1=O</t>
  </si>
  <si>
    <t>COC1(C)C2OC2C1=O</t>
  </si>
  <si>
    <t>OCC1(O)C2CC2C1=O</t>
  </si>
  <si>
    <t>OCC1(O)C2CN2C1=N</t>
  </si>
  <si>
    <t>OCC1(O)C2CN2C1=O</t>
  </si>
  <si>
    <t>OCC1(O)C2NC2C1=O</t>
  </si>
  <si>
    <t>OCC1(O)C2OC2C1=O</t>
  </si>
  <si>
    <t>CC1(CO)C(O)C2CN12</t>
  </si>
  <si>
    <t>CC1(CO)C2CC2C1O</t>
  </si>
  <si>
    <t>CC1(CO)C2NC2C1O</t>
  </si>
  <si>
    <t>CC1(CO)C2OC2C1O</t>
  </si>
  <si>
    <t>CC1C2CC2C1(C)CO</t>
  </si>
  <si>
    <t>CC1C2CC2C1(O)CO</t>
  </si>
  <si>
    <t>CC1C2CN2C1(C)CO</t>
  </si>
  <si>
    <t>CC1C2NC2C1(C)CO</t>
  </si>
  <si>
    <t>CC1C2NC2C1(O)CO</t>
  </si>
  <si>
    <t>CC1C2OC2C1(C)CO</t>
  </si>
  <si>
    <t>CC1C2OC2C1(O)CO</t>
  </si>
  <si>
    <t>CC1N2CC2C1(C)CO</t>
  </si>
  <si>
    <t>CC1N2CC2C1(O)CO</t>
  </si>
  <si>
    <t>CCC1(C)C(O)C2CN12</t>
  </si>
  <si>
    <t>CCC1(C)C2CC2C1C</t>
  </si>
  <si>
    <t>CCC1(C)C2CC2C1O</t>
  </si>
  <si>
    <t>CCC1(C)C2CN2C1C</t>
  </si>
  <si>
    <t>CCC1(C)C2NC2C1O</t>
  </si>
  <si>
    <t>CCC1(C)C2OC2C1C</t>
  </si>
  <si>
    <t>CCC1(C)C2OC2C1O</t>
  </si>
  <si>
    <t>CCC1(O)C2CC2C1C</t>
  </si>
  <si>
    <t>CCC1(O)C2CC2C1O</t>
  </si>
  <si>
    <t>CCC1(O)C2CN2C1C</t>
  </si>
  <si>
    <t>CCC1(O)C2NC2C1C</t>
  </si>
  <si>
    <t>CCC1(O)C2NC2C1O</t>
  </si>
  <si>
    <t>CCC1(O)C2OC2C1C</t>
  </si>
  <si>
    <t>CCC1(O)C2OC2C1O</t>
  </si>
  <si>
    <t>COC1(C)C2CC2C1C</t>
  </si>
  <si>
    <t>COC1(C)C2CC2C1O</t>
  </si>
  <si>
    <t>COC1(C)C2CN2C1C</t>
  </si>
  <si>
    <t>COC1(C)C2NC2C1C</t>
  </si>
  <si>
    <t>COC1(C)C2NC2C1O</t>
  </si>
  <si>
    <t>COC1(C)C2OC2C1C</t>
  </si>
  <si>
    <t>COC1(C)C2OC2C1O</t>
  </si>
  <si>
    <t>OCC1(O)C2CC2C1O</t>
  </si>
  <si>
    <t>OCC1(O)C2NC2C1O</t>
  </si>
  <si>
    <t>OCC1(O)C2OC2C1O</t>
  </si>
  <si>
    <t>CC1(CO)C2C=CCN12</t>
  </si>
  <si>
    <t>CC1(CO)C2CC=CC12</t>
  </si>
  <si>
    <t>CC1(CO)C2CN=CN12</t>
  </si>
  <si>
    <t>CC1(CO)C2OC=NC12</t>
  </si>
  <si>
    <t>CCC1(C)C2CC=CC12</t>
  </si>
  <si>
    <t>CCC1(C)C2OC=NC12</t>
  </si>
  <si>
    <t>CCC1(O)C2CC=CC12</t>
  </si>
  <si>
    <t>CCC1(O)C2OC=NC12</t>
  </si>
  <si>
    <t>COC1(C)C2CC=CC12</t>
  </si>
  <si>
    <t>COC1(C)C2OC=NC12</t>
  </si>
  <si>
    <t>OCC1(O)C2CC=CC12</t>
  </si>
  <si>
    <t>OCC1(O)C2OC=NC12</t>
  </si>
  <si>
    <t>CC1(CO)C2CCC12C</t>
  </si>
  <si>
    <t>CC1(CO)C2CCC12O</t>
  </si>
  <si>
    <t>CC1(CO)C2COC12C</t>
  </si>
  <si>
    <t>CC1(CO)C2OCC12C</t>
  </si>
  <si>
    <t>CC1(CO)C2OCC12O</t>
  </si>
  <si>
    <t>CC1(CO)N2CCC12C</t>
  </si>
  <si>
    <t>CC12CCC1C2(O)CO</t>
  </si>
  <si>
    <t>CC12COC1C2(O)CO</t>
  </si>
  <si>
    <t>CC12OCC1C2(O)CO</t>
  </si>
  <si>
    <t>CCC1(C)C2CCC12C</t>
  </si>
  <si>
    <t>CCC1(C)C2CCC12O</t>
  </si>
  <si>
    <t>CCC1(C)C2COC12C</t>
  </si>
  <si>
    <t>CCC1(C)C2OCC12C</t>
  </si>
  <si>
    <t>CCC1(C)C2OCC12O</t>
  </si>
  <si>
    <t>CCC1(O)C2CCC12C</t>
  </si>
  <si>
    <t>CCC1(O)C2CCC12O</t>
  </si>
  <si>
    <t>CCC1(O)C2COC12C</t>
  </si>
  <si>
    <t>CCC1(O)C2OCC12C</t>
  </si>
  <si>
    <t>CCC1(O)C2OCC12O</t>
  </si>
  <si>
    <t>COC1(C)C2CCC12C</t>
  </si>
  <si>
    <t>COC1(C)C2CCC12O</t>
  </si>
  <si>
    <t>COC1(C)C2COC12C</t>
  </si>
  <si>
    <t>COC1(C)C2OCC12C</t>
  </si>
  <si>
    <t>COC1(C)C2OCC12O</t>
  </si>
  <si>
    <t>OCC1(O)C2CCC12O</t>
  </si>
  <si>
    <t>OCC1(O)C2NCC12O</t>
  </si>
  <si>
    <t>OCC1(O)C2OCC12O</t>
  </si>
  <si>
    <t>CC1(CO)C2CCCC12</t>
  </si>
  <si>
    <t>CC1(CO)C2CCCN12</t>
  </si>
  <si>
    <t>CC1(CO)C2CCOC12</t>
  </si>
  <si>
    <t>CC1(CO)C2COCC12</t>
  </si>
  <si>
    <t>CC1(CO)C2OCOC12</t>
  </si>
  <si>
    <t>CCC1(C)C2CCCC12</t>
  </si>
  <si>
    <t>CCC1(C)C2CCOC12</t>
  </si>
  <si>
    <t>CCC1(C)C2COCC12</t>
  </si>
  <si>
    <t>CCC1(C)C2OCOC12</t>
  </si>
  <si>
    <t>CCC1(O)C2CCCC12</t>
  </si>
  <si>
    <t>CCC1(O)C2CCOC12</t>
  </si>
  <si>
    <t>CCC1(O)C2COCC12</t>
  </si>
  <si>
    <t>CCC1(O)C2OCOC12</t>
  </si>
  <si>
    <t>COC1(C)C2CCCC12</t>
  </si>
  <si>
    <t>COC1(C)C2CCOC12</t>
  </si>
  <si>
    <t>COC1(C)C2COCC12</t>
  </si>
  <si>
    <t>COC1(C)C2OCOC12</t>
  </si>
  <si>
    <t>OCC1(O)C2CCCC12</t>
  </si>
  <si>
    <t>OCC1(O)C2CCOC12</t>
  </si>
  <si>
    <t>OCC1(O)C2COCC12</t>
  </si>
  <si>
    <t>OCC1(O)C2OCOC12</t>
  </si>
  <si>
    <t>CC1(CO)C=CC2CC12</t>
  </si>
  <si>
    <t>CC1(CO)C=CC2CN12</t>
  </si>
  <si>
    <t>CC1(CO)C=CC2NC12</t>
  </si>
  <si>
    <t>CC1(CO)C=CC2OC12</t>
  </si>
  <si>
    <t>CC1(CO)N=CN2CC12</t>
  </si>
  <si>
    <t>CCC1(C)C=CC2CC12</t>
  </si>
  <si>
    <t>CCC1(C)C=CC2NC12</t>
  </si>
  <si>
    <t>CCC1(C)C=CC2OC12</t>
  </si>
  <si>
    <t>CCC1(O)C=CC2CC12</t>
  </si>
  <si>
    <t>CCC1(O)C=CC2NC12</t>
  </si>
  <si>
    <t>CCC1(O)C=CC2OC12</t>
  </si>
  <si>
    <t>COC1(C)C=CC2CC12</t>
  </si>
  <si>
    <t>COC1(C)C=CC2NC12</t>
  </si>
  <si>
    <t>COC1(C)C=CC2OC12</t>
  </si>
  <si>
    <t>OCC1(O)C=CC2CC12</t>
  </si>
  <si>
    <t>OCC1(O)C=CC2NC12</t>
  </si>
  <si>
    <t>OCC1(O)C=CC2OC12</t>
  </si>
  <si>
    <t>CC1(CO)CC11CCC1</t>
  </si>
  <si>
    <t>CC1(CO)CC11CCO1</t>
  </si>
  <si>
    <t>CC1(CO)CC11COC1</t>
  </si>
  <si>
    <t>CC1(CO)NC11CCC1</t>
  </si>
  <si>
    <t>CC1(CO)NC11COC1</t>
  </si>
  <si>
    <t>CC1(CO)OC11CCC1</t>
  </si>
  <si>
    <t>CC1(CO)OC11COC1</t>
  </si>
  <si>
    <t>CCC1(C)CC11CCC1</t>
  </si>
  <si>
    <t>CCC1(C)CC11CCO1</t>
  </si>
  <si>
    <t>CCC1(C)CC11COC1</t>
  </si>
  <si>
    <t>CCC1(C)NC11COC1</t>
  </si>
  <si>
    <t>CCC1(C)OC11CCC1</t>
  </si>
  <si>
    <t>CCC1(C)OC11COC1</t>
  </si>
  <si>
    <t>CCC1(O)CC11CCC1</t>
  </si>
  <si>
    <t>CCC1(O)CC11CCO1</t>
  </si>
  <si>
    <t>CCC1(O)CC11COC1</t>
  </si>
  <si>
    <t>COC1(C)CC11CCC1</t>
  </si>
  <si>
    <t>COC1(C)CC11CCO1</t>
  </si>
  <si>
    <t>COC1(C)CC11COC1</t>
  </si>
  <si>
    <t>OCC1(O)CC11CCC1</t>
  </si>
  <si>
    <t>OCC1(O)CC11CCO1</t>
  </si>
  <si>
    <t>OCC1(O)CC11COC1</t>
  </si>
  <si>
    <t>CC1(CO)CC1C1CC1</t>
  </si>
  <si>
    <t>CC1(CO)CC1C1CO1</t>
  </si>
  <si>
    <t>CC1(CO)CC1N1CC1</t>
  </si>
  <si>
    <t>CC1(CO)CN1C1CC1</t>
  </si>
  <si>
    <t>CC1(CO)NC1C1CC1</t>
  </si>
  <si>
    <t>CC1(CO)NC1C1CN1</t>
  </si>
  <si>
    <t>CC1(CO)NC1C1CO1</t>
  </si>
  <si>
    <t>CC1(CO)OC1C1CC1</t>
  </si>
  <si>
    <t>CC1(CO)OC1C1CN1</t>
  </si>
  <si>
    <t>CC1(CO)OC1C1CO1</t>
  </si>
  <si>
    <t>CCC1(C)CC1C1CC1</t>
  </si>
  <si>
    <t>CCC1(C)CC1C1CO1</t>
  </si>
  <si>
    <t>CCC1(C)CC1N1CC1</t>
  </si>
  <si>
    <t>CCC1(C)CN1C1CC1</t>
  </si>
  <si>
    <t>CCC1(C)NC1C1CN1</t>
  </si>
  <si>
    <t>CCC1(C)NC1C1CO1</t>
  </si>
  <si>
    <t>CCC1(C)OC1C1CC1</t>
  </si>
  <si>
    <t>CCC1(C)OC1C1CN1</t>
  </si>
  <si>
    <t>CCC1(C)OC1C1CO1</t>
  </si>
  <si>
    <t>CCC1(O)CC1C1CC1</t>
  </si>
  <si>
    <t>CCC1(O)CC1C1CO1</t>
  </si>
  <si>
    <t>CCC1(O)CC1N1CC1</t>
  </si>
  <si>
    <t>COC1(C)CC1C1CC1</t>
  </si>
  <si>
    <t>COC1(C)CC1C1CO1</t>
  </si>
  <si>
    <t>COC1(C)CC1N1CC1</t>
  </si>
  <si>
    <t>OCC1(O)CC1C1CC1</t>
  </si>
  <si>
    <t>OCC1(O)CC1C1CN1</t>
  </si>
  <si>
    <t>OCC1(O)CC1C1CO1</t>
  </si>
  <si>
    <t>OCC1(O)CC1N1CC1</t>
  </si>
  <si>
    <t>CC1(CO)CC2(O)CC12</t>
  </si>
  <si>
    <t>CC12CC(C)(CO)C1N2</t>
  </si>
  <si>
    <t>CC12CC(C)(CO)C1O2</t>
  </si>
  <si>
    <t>CC12CC(O)(CO)C1N2</t>
  </si>
  <si>
    <t>CC12CC(O)(CO)C1O2</t>
  </si>
  <si>
    <t>CC12CC1C(C)(CO)C2</t>
  </si>
  <si>
    <t>CC12CC1C(C)(CO)O2</t>
  </si>
  <si>
    <t>CC12CC1C(O)(CO)C2</t>
  </si>
  <si>
    <t>CC12CN1C(C)(CO)C2</t>
  </si>
  <si>
    <t>CCC1(C)CC2(C)CC12</t>
  </si>
  <si>
    <t>CCC1(C)CC2(C)NC12</t>
  </si>
  <si>
    <t>CCC1(C)CC2(C)OC12</t>
  </si>
  <si>
    <t>CCC1(C)CC2(O)CC12</t>
  </si>
  <si>
    <t>CCC1(C)OC2(C)CC12</t>
  </si>
  <si>
    <t>CCC1(O)CC2(C)CC12</t>
  </si>
  <si>
    <t>CCC1(O)CC2(C)NC12</t>
  </si>
  <si>
    <t>CCC1(O)CC2(C)OC12</t>
  </si>
  <si>
    <t>CCC1(O)CC2(O)CC12</t>
  </si>
  <si>
    <t>COC1(C)CC2(C)CC12</t>
  </si>
  <si>
    <t>COC1(C)CC2(C)NC12</t>
  </si>
  <si>
    <t>COC1(C)CC2(C)OC12</t>
  </si>
  <si>
    <t>COC1(C)CC2(O)CC12</t>
  </si>
  <si>
    <t>OCC1(O)CC2(O)CC12</t>
  </si>
  <si>
    <t>CC1(CO)CC2(CC2)C1</t>
  </si>
  <si>
    <t>CC1(CO)CC2(CC2)O1</t>
  </si>
  <si>
    <t>CC1(CO)CC2(CN2)C1</t>
  </si>
  <si>
    <t>CC1(CO)CC2(CO2)C1</t>
  </si>
  <si>
    <t>CCC1(C)CC2(CC2)C1</t>
  </si>
  <si>
    <t>CCC1(C)CC2(CC2)O1</t>
  </si>
  <si>
    <t>CCC1(C)CC2(CO2)C1</t>
  </si>
  <si>
    <t>CCC1(O)CC2(CC2)C1</t>
  </si>
  <si>
    <t>CCC1(O)CC2(CN2)C1</t>
  </si>
  <si>
    <t>CCC1(O)CC2(CO2)C1</t>
  </si>
  <si>
    <t>COC1(C)CC2(CC2)C1</t>
  </si>
  <si>
    <t>COC1(C)CC2(CN2)C1</t>
  </si>
  <si>
    <t>COC1(C)CC2(CO2)C1</t>
  </si>
  <si>
    <t>OCC1(O)CC2(CC2)C1</t>
  </si>
  <si>
    <t>OCC1(O)CC2(CN2)C1</t>
  </si>
  <si>
    <t>OCC1(O)CC2(CO2)C1</t>
  </si>
  <si>
    <t>CC1(CO)CC2C(O)C12</t>
  </si>
  <si>
    <t>CC1(CO)OC2C(O)C12</t>
  </si>
  <si>
    <t>CC1C2CC(C)(CO)C12</t>
  </si>
  <si>
    <t>CC1C2CC(C)(CO)N12</t>
  </si>
  <si>
    <t>CC1C2CC(O)(CO)C12</t>
  </si>
  <si>
    <t>CC1C2N1CC2(C)CO</t>
  </si>
  <si>
    <t>CC1C2N1CC2(O)CO</t>
  </si>
  <si>
    <t>CC1C2OC(C)(CO)C12</t>
  </si>
  <si>
    <t>CCC1(C)CC2C(C)C12</t>
  </si>
  <si>
    <t>CCC1(C)CC2C(O)C12</t>
  </si>
  <si>
    <t>CCC1(C)CC2C1N2C</t>
  </si>
  <si>
    <t>CCC1(C)CN2C(C)C12</t>
  </si>
  <si>
    <t>CCC1(C)OC2C(C)C12</t>
  </si>
  <si>
    <t>CCC1(C)OC2C(O)C12</t>
  </si>
  <si>
    <t>CCC1(O)CC2C(C)C12</t>
  </si>
  <si>
    <t>CCC1(O)CC2C(O)C12</t>
  </si>
  <si>
    <t>CCC1(O)CC2C1N2C</t>
  </si>
  <si>
    <t>CCC1(O)CN2C(C)C12</t>
  </si>
  <si>
    <t>CN1C2CC(C)(CO)C12</t>
  </si>
  <si>
    <t>CN1C2CC(O)(CO)C12</t>
  </si>
  <si>
    <t>COC1(C)CC2C(C)C12</t>
  </si>
  <si>
    <t>COC1(C)CC2C(O)C12</t>
  </si>
  <si>
    <t>COC1(C)CC2C1N2C</t>
  </si>
  <si>
    <t>COC1(C)CN2C(C)C12</t>
  </si>
  <si>
    <t>OCC1(O)CC2C(O)C12</t>
  </si>
  <si>
    <t>CC1(CO)CC2CC12O</t>
  </si>
  <si>
    <t>CC1(CO)OC2CC12O</t>
  </si>
  <si>
    <t>CC12CC1CC2(C)CO</t>
  </si>
  <si>
    <t>CC12CC1CC2(O)CO</t>
  </si>
  <si>
    <t>CC12CC1OC2(C)CO</t>
  </si>
  <si>
    <t>CC12CN1CC2(C)CO</t>
  </si>
  <si>
    <t>CC12CN1CC2(O)CO</t>
  </si>
  <si>
    <t>CC12NC1CC2(C)CO</t>
  </si>
  <si>
    <t>CC12NC1CC2(O)CO</t>
  </si>
  <si>
    <t>CC12OC1CC2(C)CO</t>
  </si>
  <si>
    <t>CC12OC1CC2(O)CO</t>
  </si>
  <si>
    <t>CCC1(C)CC2CC12C</t>
  </si>
  <si>
    <t>CCC1(C)CC2CC12O</t>
  </si>
  <si>
    <t>CCC1(C)CC2NC12C</t>
  </si>
  <si>
    <t>CCC1(C)CC2OC12C</t>
  </si>
  <si>
    <t>CCC1(C)CN2CC12C</t>
  </si>
  <si>
    <t>CCC1(C)OC2CC12C</t>
  </si>
  <si>
    <t>CCC1(C)OC2CC12O</t>
  </si>
  <si>
    <t>CCC1(O)CC2CC12C</t>
  </si>
  <si>
    <t>CCC1(O)CC2CC12O</t>
  </si>
  <si>
    <t>CCC1(O)CC2NC12C</t>
  </si>
  <si>
    <t>CCC1(O)CC2OC12C</t>
  </si>
  <si>
    <t>CCC1(O)CN2CC12C</t>
  </si>
  <si>
    <t>COC1(C)CC2CC12C</t>
  </si>
  <si>
    <t>COC1(C)CC2CC12O</t>
  </si>
  <si>
    <t>COC1(C)CC2NC12C</t>
  </si>
  <si>
    <t>COC1(C)CC2OC12C</t>
  </si>
  <si>
    <t>COC1(C)CN2CC12C</t>
  </si>
  <si>
    <t>OCC1(O)CC2CC12O</t>
  </si>
  <si>
    <t>CC1(CO)CC2CC1C2</t>
  </si>
  <si>
    <t>CC1(CO)CC2CC1O2</t>
  </si>
  <si>
    <t>CC1(CO)OC2CC1C2</t>
  </si>
  <si>
    <t>CCC1(C)CC2CC1C2</t>
  </si>
  <si>
    <t>CCC1(C)CC2CC1O2</t>
  </si>
  <si>
    <t>CCC1(C)OC2CC1C2</t>
  </si>
  <si>
    <t>CCC1(O)CC2CC1C2</t>
  </si>
  <si>
    <t>CCC1(O)CC2CC1O2</t>
  </si>
  <si>
    <t>COC1(C)CC2CC1C2</t>
  </si>
  <si>
    <t>COC1(C)CC2CC1O2</t>
  </si>
  <si>
    <t>COC1(C)OC2CC1C2</t>
  </si>
  <si>
    <t>OCC1(O)CC2CC1C2</t>
  </si>
  <si>
    <t>OCC1(O)CC2CC1O2</t>
  </si>
  <si>
    <t>CC1(CO)CC2CC2C1</t>
  </si>
  <si>
    <t>CC1(CO)CC2CC2O1</t>
  </si>
  <si>
    <t>CC1(CO)CC2CN2C1</t>
  </si>
  <si>
    <t>CC1(CO)CC2NC2C1</t>
  </si>
  <si>
    <t>CC1(CO)CC2OC2C1</t>
  </si>
  <si>
    <t>CC1(CO)OC2CC2O1</t>
  </si>
  <si>
    <t>CCC1(C)CC2CC2C1</t>
  </si>
  <si>
    <t>CCC1(C)CC2CC2O1</t>
  </si>
  <si>
    <t>CCC1(C)CC2CN2C1</t>
  </si>
  <si>
    <t>CCC1(C)CC2OC2C1</t>
  </si>
  <si>
    <t>CCC1(C)OC2CC2O1</t>
  </si>
  <si>
    <t>CCC1(O)CC2CC2C1</t>
  </si>
  <si>
    <t>CCC1(O)CC2CN2C1</t>
  </si>
  <si>
    <t>CCC1(O)CC2NC2C1</t>
  </si>
  <si>
    <t>CCC1(O)CC2OC2C1</t>
  </si>
  <si>
    <t>COC1(C)CC2CC2C1</t>
  </si>
  <si>
    <t>COC1(C)CC2CC2O1</t>
  </si>
  <si>
    <t>COC1(C)CC2CN2C1</t>
  </si>
  <si>
    <t>COC1(C)CC2NC2C1</t>
  </si>
  <si>
    <t>COC1(C)CC2OC2C1</t>
  </si>
  <si>
    <t>OCC1(O)CC2CC2C1</t>
  </si>
  <si>
    <t>OCC1(O)CC2CN2C1</t>
  </si>
  <si>
    <t>OCC1(O)CC2NC2C1</t>
  </si>
  <si>
    <t>OCC1(O)CC2OC2C1</t>
  </si>
  <si>
    <t>CC1(CO)CC2CCC12</t>
  </si>
  <si>
    <t>CC1(CO)CC2COC12</t>
  </si>
  <si>
    <t>CC1(CO)CC2OCC12</t>
  </si>
  <si>
    <t>CC1(CO)NC2COC12</t>
  </si>
  <si>
    <t>CC1(CO)OC2CCC12</t>
  </si>
  <si>
    <t>CC1(CO)OC2CNC12</t>
  </si>
  <si>
    <t>CC1(CO)OC2COC12</t>
  </si>
  <si>
    <t>CCC1(C)CC2CCC12</t>
  </si>
  <si>
    <t>CCC1(C)CC2COC12</t>
  </si>
  <si>
    <t>CCC1(C)CC2OCC12</t>
  </si>
  <si>
    <t>CCC1(C)OC2CCC12</t>
  </si>
  <si>
    <t>CCC1(C)OC2COC12</t>
  </si>
  <si>
    <t>CCC1(O)CC2CCC12</t>
  </si>
  <si>
    <t>CCC1(O)CC2COC12</t>
  </si>
  <si>
    <t>CCC1(O)CC2OCC12</t>
  </si>
  <si>
    <t>COC1(C)CC2CCC12</t>
  </si>
  <si>
    <t>COC1(C)CC2COC12</t>
  </si>
  <si>
    <t>COC1(C)CC2OCC12</t>
  </si>
  <si>
    <t>COC1(C)CN2CCC12</t>
  </si>
  <si>
    <t>OCC1(O)CC2CCC12</t>
  </si>
  <si>
    <t>OCC1(O)CC2COC12</t>
  </si>
  <si>
    <t>OCC1(O)CC2OCC12</t>
  </si>
  <si>
    <t>OCC1(O)CN2CCC12</t>
  </si>
  <si>
    <t>CC1(CO)CCC11CC1</t>
  </si>
  <si>
    <t>CC1(CO)CCC11CN1</t>
  </si>
  <si>
    <t>CC1(CO)CCC11CO1</t>
  </si>
  <si>
    <t>CC1(CO)COC11CC1</t>
  </si>
  <si>
    <t>CC1(CO)OCC11CC1</t>
  </si>
  <si>
    <t>CC1(CO)OCC11CN1</t>
  </si>
  <si>
    <t>CC1(CO)OCC11CO1</t>
  </si>
  <si>
    <t>CCC1(C)CCC11CC1</t>
  </si>
  <si>
    <t>CCC1(C)CCC11CO1</t>
  </si>
  <si>
    <t>CCC1(C)COC11CC1</t>
  </si>
  <si>
    <t>CCC1(C)OCC11CC1</t>
  </si>
  <si>
    <t>CCC1(C)OCC11CN1</t>
  </si>
  <si>
    <t>CCC1(C)OCC11CO1</t>
  </si>
  <si>
    <t>CCC1(O)CCC11CC1</t>
  </si>
  <si>
    <t>CCC1(O)CCC11CN1</t>
  </si>
  <si>
    <t>CCC1(O)CCC11CO1</t>
  </si>
  <si>
    <t>CCC1(O)COC11CC1</t>
  </si>
  <si>
    <t>COC1(C)CCC11CC1</t>
  </si>
  <si>
    <t>COC1(C)CCC11CN1</t>
  </si>
  <si>
    <t>COC1(C)CCC11CO1</t>
  </si>
  <si>
    <t>COC1(C)COC11CC1</t>
  </si>
  <si>
    <t>OCC1(O)CCC11CC1</t>
  </si>
  <si>
    <t>OCC1(O)CCC11CN1</t>
  </si>
  <si>
    <t>OCC1(O)CCC11CO1</t>
  </si>
  <si>
    <t>OCC1(O)COC11CC1</t>
  </si>
  <si>
    <t>CC1(CO)CCC2CC12</t>
  </si>
  <si>
    <t>CC1(CO)CCC2CN12</t>
  </si>
  <si>
    <t>CC1(CO)CCC2NC12</t>
  </si>
  <si>
    <t>CC1(CO)CCC2OC12</t>
  </si>
  <si>
    <t>CC1(CO)CCN2CC12</t>
  </si>
  <si>
    <t>CC1(CO)COC2CC12</t>
  </si>
  <si>
    <t>CC1(CO)OCC2CC12</t>
  </si>
  <si>
    <t>CC1(CO)OCC2NC12</t>
  </si>
  <si>
    <t>CC1(CO)OCC2OC12</t>
  </si>
  <si>
    <t>CCC1(C)CCC2CC12</t>
  </si>
  <si>
    <t>CCC1(C)CCC2OC12</t>
  </si>
  <si>
    <t>CCC1(C)CCN2CC12</t>
  </si>
  <si>
    <t>CCC1(C)COC2CC12</t>
  </si>
  <si>
    <t>CCC1(C)OCC2CC12</t>
  </si>
  <si>
    <t>CCC1(C)OCC2NC12</t>
  </si>
  <si>
    <t>CCC1(C)OCC2OC12</t>
  </si>
  <si>
    <t>CCC1(O)CCC2CC12</t>
  </si>
  <si>
    <t>CCC1(O)CCC2NC12</t>
  </si>
  <si>
    <t>CCC1(O)CCC2OC12</t>
  </si>
  <si>
    <t>CCC1(O)CCN2CC12</t>
  </si>
  <si>
    <t>CCC1(O)COC2CC12</t>
  </si>
  <si>
    <t>COC1(C)CCC2CC12</t>
  </si>
  <si>
    <t>COC1(C)CCC2NC12</t>
  </si>
  <si>
    <t>COC1(C)CCC2OC12</t>
  </si>
  <si>
    <t>COC1(C)CCN2CC12</t>
  </si>
  <si>
    <t>COC1(C)COC2CC12</t>
  </si>
  <si>
    <t>COC1(C)OCC2CC12</t>
  </si>
  <si>
    <t>COC1(C)OCC2NC12</t>
  </si>
  <si>
    <t>COC1(C)OCC2OC12</t>
  </si>
  <si>
    <t>OCC1(O)CCC2CC12</t>
  </si>
  <si>
    <t>OCC1(O)CCC2NC12</t>
  </si>
  <si>
    <t>OCC1(O)CCC2OC12</t>
  </si>
  <si>
    <t>OCC1(O)CCN2CC12</t>
  </si>
  <si>
    <t>OCC1(O)COC2CC12</t>
  </si>
  <si>
    <t>CCC1(C=O)C2CC1C2</t>
  </si>
  <si>
    <t>CCC1(C=O)C2CC1O2</t>
  </si>
  <si>
    <t>CCC1(C=O)C2CN1C2</t>
  </si>
  <si>
    <t>CNC1(C=O)C2CC1N2</t>
  </si>
  <si>
    <t>CNC1(C=O)C2CC1O2</t>
  </si>
  <si>
    <t>COC1(C=O)C2CC1C2</t>
  </si>
  <si>
    <t>COC1(C=O)C2CC1N2</t>
  </si>
  <si>
    <t>COC1(C=O)C2CC1O2</t>
  </si>
  <si>
    <t>OCC1(C=O)C2CC1C2</t>
  </si>
  <si>
    <t>OCC1(C=O)C2CC1O2</t>
  </si>
  <si>
    <t>OCC1(C=O)C2CN1C2</t>
  </si>
  <si>
    <t>CCC1(C=O)C2CCC12</t>
  </si>
  <si>
    <t>CCC1(C=O)C2CCN12</t>
  </si>
  <si>
    <t>CCC1(C=O)C2COC12</t>
  </si>
  <si>
    <t>CNC1(C=O)C2COC12</t>
  </si>
  <si>
    <t>COC1(C=O)C2CCC12</t>
  </si>
  <si>
    <t>COC1(C=O)C2COC12</t>
  </si>
  <si>
    <t>OCC1(C=O)C2CCC12</t>
  </si>
  <si>
    <t>OCC1(C=O)C2CCN12</t>
  </si>
  <si>
    <t>OCC1(C=O)C2COC12</t>
  </si>
  <si>
    <t>CCC1(CC)C2CC1C2</t>
  </si>
  <si>
    <t>CCC1(CC)C2CC1O2</t>
  </si>
  <si>
    <t>CCC1(CO)C2CC1C2</t>
  </si>
  <si>
    <t>CCC1(CO)C2CC1O2</t>
  </si>
  <si>
    <t>CCC1(OC)C2CC1C2</t>
  </si>
  <si>
    <t>CCC1(OC)C2CC1O2</t>
  </si>
  <si>
    <t>COC1(CO)C2CC1C2</t>
  </si>
  <si>
    <t>COC1(CO)C2CC1N2</t>
  </si>
  <si>
    <t>COC1(CO)C2CC1O2</t>
  </si>
  <si>
    <t>OCC1(CO)C2CC1C2</t>
  </si>
  <si>
    <t>OCC1(CO)C2CC1O2</t>
  </si>
  <si>
    <t>OCC1(CO)C2CN1C2</t>
  </si>
  <si>
    <t>CCC1(CC)C2CCC12</t>
  </si>
  <si>
    <t>CCC1(CC)C2COC12</t>
  </si>
  <si>
    <t>CCC1(CO)C2CCC12</t>
  </si>
  <si>
    <t>CCC1(CO)C2CCN12</t>
  </si>
  <si>
    <t>CCC1(CO)C2COC12</t>
  </si>
  <si>
    <t>CCC1(OC)C2CCC12</t>
  </si>
  <si>
    <t>CCC1(OC)C2COC12</t>
  </si>
  <si>
    <t>COC1(CO)C2CCC12</t>
  </si>
  <si>
    <t>COC1(CO)C2COC12</t>
  </si>
  <si>
    <t>OCC1(CO)C2CCC12</t>
  </si>
  <si>
    <t>OCC1(CO)C2CCN12</t>
  </si>
  <si>
    <t>OCC1(CO)C2COC12</t>
  </si>
  <si>
    <t>CCC1(CC)CC2CC12</t>
  </si>
  <si>
    <t>CCC1(CC)CC2NC12</t>
  </si>
  <si>
    <t>CCC1(CC)CC2OC12</t>
  </si>
  <si>
    <t>CCC1(CC)CN2CC12</t>
  </si>
  <si>
    <t>CCC1(CC)OC2CC12</t>
  </si>
  <si>
    <t>CCC1(CC2CC12)OC</t>
  </si>
  <si>
    <t>CCC1(CC2NC12)OC</t>
  </si>
  <si>
    <t>CCC1(CC2OC12)OC</t>
  </si>
  <si>
    <t>CCC1(CN2CC12)OC</t>
  </si>
  <si>
    <t>CCC1(CO)CC2CC12</t>
  </si>
  <si>
    <t>CCC1(CO)CC2CN12</t>
  </si>
  <si>
    <t>CCC1(CO)CC2NC12</t>
  </si>
  <si>
    <t>CCC1(CO)CC2OC12</t>
  </si>
  <si>
    <t>CCC1(CO)CN2CC12</t>
  </si>
  <si>
    <t>CCC1(CO)OC2CC12</t>
  </si>
  <si>
    <t>COC1(CO)CC2CC12</t>
  </si>
  <si>
    <t>COC1(CO)CC2NC12</t>
  </si>
  <si>
    <t>COC1(CO)CC2OC12</t>
  </si>
  <si>
    <t>COC1(CO)CN2CC12</t>
  </si>
  <si>
    <t>OCC1(CO)CC2CC12</t>
  </si>
  <si>
    <t>OCC1(CO)CC2CN12</t>
  </si>
  <si>
    <t>OCC1(CO)CC2NC12</t>
  </si>
  <si>
    <t>OCC1(CO)CC2OC12</t>
  </si>
  <si>
    <t>OCC1(CO)CN2CC12</t>
  </si>
  <si>
    <t>OCC1(CO)OC2CC12</t>
  </si>
  <si>
    <t>CC1(CC1)C1(CO)CC1</t>
  </si>
  <si>
    <t>CC1(CC1)C1(CO)CN1</t>
  </si>
  <si>
    <t>CC1(CC1)C1(CO)CO1</t>
  </si>
  <si>
    <t>CC1(CN1)C1(CO)CC1</t>
  </si>
  <si>
    <t>CC1(CN1)C1(CO)CN1</t>
  </si>
  <si>
    <t>CC1(CN1)C1(CO)CO1</t>
  </si>
  <si>
    <t>CC1(CO1)C1(CO)CC1</t>
  </si>
  <si>
    <t>CC1(CO1)C1(CO)CN1</t>
  </si>
  <si>
    <t>CC1(CO1)C1(CO)CO1</t>
  </si>
  <si>
    <t>CCC1(CC1)C1(C)CC1</t>
  </si>
  <si>
    <t>CCC1(CC1)C1(C)CO1</t>
  </si>
  <si>
    <t>CCC1(CC1)C1(O)CC1</t>
  </si>
  <si>
    <t>CCC1(CN1)C1(C)CN1</t>
  </si>
  <si>
    <t>CCC1(CN1)C1(C)CO1</t>
  </si>
  <si>
    <t>CCC1(CN1)C1(O)CC1</t>
  </si>
  <si>
    <t>CCC1(CO1)C1(C)CC1</t>
  </si>
  <si>
    <t>CCC1(CO1)C1(C)CN1</t>
  </si>
  <si>
    <t>CCC1(CO1)C1(C)CO1</t>
  </si>
  <si>
    <t>CCC1(CO1)C1(O)CC1</t>
  </si>
  <si>
    <t>COC1(CC1)C1(C)CC1</t>
  </si>
  <si>
    <t>COC1(CC1)C1(C)CN1</t>
  </si>
  <si>
    <t>COC1(CC1)C1(C)CO1</t>
  </si>
  <si>
    <t>COC1(CC1)C1(O)CC1</t>
  </si>
  <si>
    <t>OCC1(CC1)C1(O)CC1</t>
  </si>
  <si>
    <t>OCC1(CN1)C1(O)CC1</t>
  </si>
  <si>
    <t>OCC1(CO1)C1(O)CC1</t>
  </si>
  <si>
    <t>CC1CC1C1(CO)CC1</t>
  </si>
  <si>
    <t>CC1CC1C1(CO)CN1</t>
  </si>
  <si>
    <t>CC1CC1C1(CO)CO1</t>
  </si>
  <si>
    <t>OCC1(CC1)N1CC1C</t>
  </si>
  <si>
    <t>CC1NC1C1(CO)CC1</t>
  </si>
  <si>
    <t>CC1NC1C1(CO)CN1</t>
  </si>
  <si>
    <t>CC1NC1C1(CO)CO1</t>
  </si>
  <si>
    <t>CC1OC1C1(CO)CC1</t>
  </si>
  <si>
    <t>CC1OC1C1(CO)CN1</t>
  </si>
  <si>
    <t>CC1OC1C1(CO)CO1</t>
  </si>
  <si>
    <t>CCC1(CC1)C1CC1C</t>
  </si>
  <si>
    <t>CCC1(CC1)C1CC1O</t>
  </si>
  <si>
    <t>CCC1(CC1)C1CN1C</t>
  </si>
  <si>
    <t>CCC1(CC1)C1OC1C</t>
  </si>
  <si>
    <t>CCC1(CC1)N1CC1C</t>
  </si>
  <si>
    <t>CCC1(CN1)C1CN1C</t>
  </si>
  <si>
    <t>CCC1(CN1)C1NC1C</t>
  </si>
  <si>
    <t>CCC1(CN1)C1OC1C</t>
  </si>
  <si>
    <t>CCC1(CO1)C1CC1C</t>
  </si>
  <si>
    <t>CCC1(CO1)C1CC1O</t>
  </si>
  <si>
    <t>CCC1(CO1)C1CN1C</t>
  </si>
  <si>
    <t>CCC1(CO1)C1NC1C</t>
  </si>
  <si>
    <t>CCC1(CO1)C1OC1C</t>
  </si>
  <si>
    <t>OCC1(CC1)C1CN1C</t>
  </si>
  <si>
    <t>CN1CC1C1(CO)CN1</t>
  </si>
  <si>
    <t>CN1CC1C1(CO)CO1</t>
  </si>
  <si>
    <t>COC1(CC1)C1CC1C</t>
  </si>
  <si>
    <t>COC1(CC1)C1CC1O</t>
  </si>
  <si>
    <t>COC1(CC1)C1CN1C</t>
  </si>
  <si>
    <t>COC1(CC1)C1NC1C</t>
  </si>
  <si>
    <t>COC1(CC1)C1OC1C</t>
  </si>
  <si>
    <t>OCC1(CC1)C1CC1O</t>
  </si>
  <si>
    <t>OCC1(CN1)C1CC1O</t>
  </si>
  <si>
    <t>OCC1(CO1)C1CC1O</t>
  </si>
  <si>
    <t>CCC1(CC1)C1CCC1</t>
  </si>
  <si>
    <t>CCC1(CC1)C1CCO1</t>
  </si>
  <si>
    <t>CCC1(CC1)C1COC1</t>
  </si>
  <si>
    <t>CCC1(CN1)C1CCO1</t>
  </si>
  <si>
    <t>CCC1(CO1)C1CCC1</t>
  </si>
  <si>
    <t>CCC1(CO1)C1CCO1</t>
  </si>
  <si>
    <t>CCC1(CO1)C1COC1</t>
  </si>
  <si>
    <t>COC1(CC1)C1CCC1</t>
  </si>
  <si>
    <t>COC1(CC1)C1CCO1</t>
  </si>
  <si>
    <t>COC1(CC1)C1COC1</t>
  </si>
  <si>
    <t>OCC1(CC1)C1CCC1</t>
  </si>
  <si>
    <t>OCC1(CC1)C1CCO1</t>
  </si>
  <si>
    <t>OCC1(CC1)C1COC1</t>
  </si>
  <si>
    <t>OCC1(CN1)C1CCC1</t>
  </si>
  <si>
    <t>OCC1(CN1)C1CCO1</t>
  </si>
  <si>
    <t>OCC1(CN1)C1COC1</t>
  </si>
  <si>
    <t>OCC1(CO1)C1CCC1</t>
  </si>
  <si>
    <t>OCC1(CO1)C1CCO1</t>
  </si>
  <si>
    <t>OCC1(CO1)C1COC1</t>
  </si>
  <si>
    <t>CC1CC1(CO)C1CC1</t>
  </si>
  <si>
    <t>CC1CC1(CO)C1CN1</t>
  </si>
  <si>
    <t>CC1CC1(CO)C1CO1</t>
  </si>
  <si>
    <t>CC1CC1(CO)N1CC1</t>
  </si>
  <si>
    <t>CC1NC1(CO)C1CC1</t>
  </si>
  <si>
    <t>CC1NC1(CO)C1CN1</t>
  </si>
  <si>
    <t>CC1NC1(CO)C1CO1</t>
  </si>
  <si>
    <t>CC1OC1(CO)C1CC1</t>
  </si>
  <si>
    <t>CC1OC1(CO)C1CN1</t>
  </si>
  <si>
    <t>CC1OC1(CO)C1CO1</t>
  </si>
  <si>
    <t>CCC1(CC1C)C1CC1</t>
  </si>
  <si>
    <t>CCC1(CC1C)C1CO1</t>
  </si>
  <si>
    <t>CCC1(CC1C)N1CC1</t>
  </si>
  <si>
    <t>CCC1(CC1O)C1CC1</t>
  </si>
  <si>
    <t>CCC1(CC1O)C1CN1</t>
  </si>
  <si>
    <t>CCC1(CC1O)C1CO1</t>
  </si>
  <si>
    <t>CCC1(CC1O)N1CC1</t>
  </si>
  <si>
    <t>CCC1(CN1C)C1CC1</t>
  </si>
  <si>
    <t>CCC1(CN1C)C1CO1</t>
  </si>
  <si>
    <t>CCC1(NC1C)C1CN1</t>
  </si>
  <si>
    <t>CCC1(NC1C)C1CO1</t>
  </si>
  <si>
    <t>CCC1(OC1C)C1CC1</t>
  </si>
  <si>
    <t>CCC1(OC1C)C1CN1</t>
  </si>
  <si>
    <t>CCC1(OC1C)C1CO1</t>
  </si>
  <si>
    <t>CN1CC1(CO)C1CC1</t>
  </si>
  <si>
    <t>CN1CC1(CO)C1CN1</t>
  </si>
  <si>
    <t>CN1CC1(CO)C1CO1</t>
  </si>
  <si>
    <t>COC1(CC1C)C1CC1</t>
  </si>
  <si>
    <t>COC1(CC1C)C1CN1</t>
  </si>
  <si>
    <t>COC1(CC1C)C1CO1</t>
  </si>
  <si>
    <t>COC1(CC1O)C1CC1</t>
  </si>
  <si>
    <t>COC1(CC1O)C1CN1</t>
  </si>
  <si>
    <t>COC1(CC1O)C1CO1</t>
  </si>
  <si>
    <t>OCC1(CC1O)C1CC1</t>
  </si>
  <si>
    <t>OCC1(CC1O)C1CN1</t>
  </si>
  <si>
    <t>OCC1(CC1O)C1CO1</t>
  </si>
  <si>
    <t>OCC1(CC1O)N1CC1</t>
  </si>
  <si>
    <t>CCC1(CC2CC12)C#C</t>
  </si>
  <si>
    <t>CCC1(CC2CC12)C#N</t>
  </si>
  <si>
    <t>CCC1(CC2CN12)C#C</t>
  </si>
  <si>
    <t>CCC1(CC2CN12)C#N</t>
  </si>
  <si>
    <t>CCC1(CC2NC12)C#C</t>
  </si>
  <si>
    <t>CCC1(CC2NC12)C#N</t>
  </si>
  <si>
    <t>CCC1(CC2OC12)C#C</t>
  </si>
  <si>
    <t>CCC1(CC2OC12)C#N</t>
  </si>
  <si>
    <t>CCC1(CN2CC12)C#N</t>
  </si>
  <si>
    <t>CCC1(NC2CC12)C#N</t>
  </si>
  <si>
    <t>CCC1(OC2CC12)C#C</t>
  </si>
  <si>
    <t>CCC1(OC2CC12)C#N</t>
  </si>
  <si>
    <t>CNC1(CC2CC12)C#N</t>
  </si>
  <si>
    <t>CNC1(CC2NC12)C#N</t>
  </si>
  <si>
    <t>CNC1(CC2OC12)C#N</t>
  </si>
  <si>
    <t>CNC1(CN2CC12)C#N</t>
  </si>
  <si>
    <t>COC1(CC2CC12)C#C</t>
  </si>
  <si>
    <t>COC1(CC2CC12)C#N</t>
  </si>
  <si>
    <t>COC1(CC2NC12)C#C</t>
  </si>
  <si>
    <t>COC1(CC2NC12)C#N</t>
  </si>
  <si>
    <t>COC1(CC2OC12)C#C</t>
  </si>
  <si>
    <t>COC1(CC2OC12)C#N</t>
  </si>
  <si>
    <t>COC1(CN2CC12)C#C</t>
  </si>
  <si>
    <t>COC1(CN2CC12)C#N</t>
  </si>
  <si>
    <t>NCC1(CC2CN12)C#N</t>
  </si>
  <si>
    <t>NCC1(NC2CC12)C#N</t>
  </si>
  <si>
    <t>NCC1(OC2CC12)C#N</t>
  </si>
  <si>
    <t>OCC1(CC2CC12)C#C</t>
  </si>
  <si>
    <t>OCC1(CC2CC12)C#N</t>
  </si>
  <si>
    <t>OCC1(CC2CN12)C#C</t>
  </si>
  <si>
    <t>OCC1(CC2CN12)C#N</t>
  </si>
  <si>
    <t>OCC1(CC2NC12)C#C</t>
  </si>
  <si>
    <t>OCC1(CC2NC12)C#N</t>
  </si>
  <si>
    <t>OCC1(CC2OC12)C#C</t>
  </si>
  <si>
    <t>OCC1(CC2OC12)C#N</t>
  </si>
  <si>
    <t>OCC1(CN2CC12)C#C</t>
  </si>
  <si>
    <t>OCC1(CN2CC12)C#N</t>
  </si>
  <si>
    <t>OCC1(NC2CC12)C#N</t>
  </si>
  <si>
    <t>OCC1(OC2CC12)C#C</t>
  </si>
  <si>
    <t>OCC1(OC2CC12)C#N</t>
  </si>
  <si>
    <t>CCC1(CC2CC12)C=O</t>
  </si>
  <si>
    <t>CCC1(CC2CN12)C=O</t>
  </si>
  <si>
    <t>CCC1(CC2NC12)C=O</t>
  </si>
  <si>
    <t>CCC1(CC2OC12)C=O</t>
  </si>
  <si>
    <t>CCC1(CN2CC12)C=O</t>
  </si>
  <si>
    <t>CCC1(OC2CC12)C=O</t>
  </si>
  <si>
    <t>CNC1(CN2CC12)C=O</t>
  </si>
  <si>
    <t>COC1(CC2CC12)C=O</t>
  </si>
  <si>
    <t>COC1(CC2NC12)C=O</t>
  </si>
  <si>
    <t>COC1(CC2OC12)C=O</t>
  </si>
  <si>
    <t>COC1(CN2CC12)C=O</t>
  </si>
  <si>
    <t>OCC1(CC2CC12)C=O</t>
  </si>
  <si>
    <t>OCC1(CC2CN12)C=O</t>
  </si>
  <si>
    <t>OCC1(CC2NC12)C=O</t>
  </si>
  <si>
    <t>OCC1(CC2OC12)C=O</t>
  </si>
  <si>
    <t>OCC1(CN2CC12)C=O</t>
  </si>
  <si>
    <t>OCC1(OC2CC12)C=O</t>
  </si>
  <si>
    <t>CCC1(CC1)OC1CC1</t>
  </si>
  <si>
    <t>CCC1(CC2CC2)CC1</t>
  </si>
  <si>
    <t>CCC1(CC2CC2)CO1</t>
  </si>
  <si>
    <t>CCC1(CC1)CC1OC1</t>
  </si>
  <si>
    <t>CCC1(CC2CO2)CO1</t>
  </si>
  <si>
    <t>CCC1(CN2CC2)CC1</t>
  </si>
  <si>
    <t>CCC1(CN2CC2)CO1</t>
  </si>
  <si>
    <t>COC1(CC2CC2)CC1</t>
  </si>
  <si>
    <t>COC1(CC2CO2)CC1</t>
  </si>
  <si>
    <t>COC1(CN2CC2)CC1</t>
  </si>
  <si>
    <t>OCC1(CC1)OC1CC1</t>
  </si>
  <si>
    <t>OCC1(CC2CC2)CC1</t>
  </si>
  <si>
    <t>OCC1(CC2CC2)CN1</t>
  </si>
  <si>
    <t>OCC1(CC2CC2)CO1</t>
  </si>
  <si>
    <t>OCC1(CC1)CC1OC1</t>
  </si>
  <si>
    <t>OCC1(CC2CO2)CN1</t>
  </si>
  <si>
    <t>OCC1(CC2CO2)CO1</t>
  </si>
  <si>
    <t>OCC1(CN2CC2)CC1</t>
  </si>
  <si>
    <t>OCC1(CN2CC2)CN1</t>
  </si>
  <si>
    <t>OCC1(CN2CC2)CO1</t>
  </si>
  <si>
    <t>CCC1(CCC1)C1CC1</t>
  </si>
  <si>
    <t>CCC1(CCC1)C1CO1</t>
  </si>
  <si>
    <t>CCC1(CCO1)C1CC1</t>
  </si>
  <si>
    <t>CCC1(CCO1)C1CN1</t>
  </si>
  <si>
    <t>CCC1(CCO1)C1CO1</t>
  </si>
  <si>
    <t>CCC1(COC1)C1CC1</t>
  </si>
  <si>
    <t>CCC1(COC1)C1CO1</t>
  </si>
  <si>
    <t>CCC1(COC1)N1CC1</t>
  </si>
  <si>
    <t>COC1(CCC1)C1CC1</t>
  </si>
  <si>
    <t>COC1(CCC1)C1CN1</t>
  </si>
  <si>
    <t>COC1(CCC1)C1CO1</t>
  </si>
  <si>
    <t>COC1(COC1)C1CC1</t>
  </si>
  <si>
    <t>COC1(COC1)C1CN1</t>
  </si>
  <si>
    <t>COC1(COC1)C1CO1</t>
  </si>
  <si>
    <t>OCC1(CCC1)C1CC1</t>
  </si>
  <si>
    <t>OCC1(CCC1)C1CO1</t>
  </si>
  <si>
    <t>OCC1(CCC1)N1CC1</t>
  </si>
  <si>
    <t>OCC1(CCO1)C1CC1</t>
  </si>
  <si>
    <t>OCC1(CCO1)C1CN1</t>
  </si>
  <si>
    <t>OCC1(CCO1)C1CO1</t>
  </si>
  <si>
    <t>OCC1(COC1)C1CC1</t>
  </si>
  <si>
    <t>OCC1(COC1)C1CN1</t>
  </si>
  <si>
    <t>OCC1(COC1)C1CO1</t>
  </si>
  <si>
    <t>OCC1(COC1)N1CC1</t>
  </si>
  <si>
    <t>CC1C2C3CC3C12CO</t>
  </si>
  <si>
    <t>CC1C2C3CN3C12CO</t>
  </si>
  <si>
    <t>CC1C2C3NC3C12CO</t>
  </si>
  <si>
    <t>CC1C2C3OC3C12CO</t>
  </si>
  <si>
    <t>CC1C2N3CC3C12CO</t>
  </si>
  <si>
    <t>CC1N2C3CC3C12CO</t>
  </si>
  <si>
    <t>CCC12C(C)C1C1CC21</t>
  </si>
  <si>
    <t>CCC12C(C)C1C1CN21</t>
  </si>
  <si>
    <t>CCC12C(C)C1C1NC21</t>
  </si>
  <si>
    <t>CCC12C(C)C1C1OC21</t>
  </si>
  <si>
    <t>CCC12C(C)C1N1CC21</t>
  </si>
  <si>
    <t>CCC12C3CC3N1C2C</t>
  </si>
  <si>
    <t>CCC12C(O)C1C1CC21</t>
  </si>
  <si>
    <t>CCC12C(O)C1C1CN21</t>
  </si>
  <si>
    <t>CCC12C(O)C1C1NC21</t>
  </si>
  <si>
    <t>CCC12C(O)C1C1OC21</t>
  </si>
  <si>
    <t>CCC12C(O)C1N1CC21</t>
  </si>
  <si>
    <t>CCC12C3CC3C1N2C</t>
  </si>
  <si>
    <t>CCC12C3NC3C1N2C</t>
  </si>
  <si>
    <t>CCC12C3OC3C1N2C</t>
  </si>
  <si>
    <t>CN1C2C3CC3C12CO</t>
  </si>
  <si>
    <t>CN1C2C3NC3C12CO</t>
  </si>
  <si>
    <t>CN1C2C3OC3C12CO</t>
  </si>
  <si>
    <t>COC12C(C)C1C1CC21</t>
  </si>
  <si>
    <t>COC12C(C)C1C1NC21</t>
  </si>
  <si>
    <t>COC12C(C)C1C1OC21</t>
  </si>
  <si>
    <t>COC12C(C)C1N1CC21</t>
  </si>
  <si>
    <t>COC12C(O)C1C1CC21</t>
  </si>
  <si>
    <t>COC12C(O)C1C1NC21</t>
  </si>
  <si>
    <t>COC12C(O)C1C1OC21</t>
  </si>
  <si>
    <t>COC12C(O)C1N1CC21</t>
  </si>
  <si>
    <t>OCC12C(O)C1C1CC21</t>
  </si>
  <si>
    <t>OCC12C(O)C1C1CN21</t>
  </si>
  <si>
    <t>OCC12C(O)C1C1NC21</t>
  </si>
  <si>
    <t>OCC12C(O)C1C1OC21</t>
  </si>
  <si>
    <t>OCC12C(O)C1N1CC21</t>
  </si>
  <si>
    <t>CC1C2CC(=O)C12CO</t>
  </si>
  <si>
    <t>CC1C2NC(=O)C12CO</t>
  </si>
  <si>
    <t>CC1C2OC(=N)C12CO</t>
  </si>
  <si>
    <t>CC1C2OC(=O)C12CO</t>
  </si>
  <si>
    <t>CC1N2CC(=O)C12CO</t>
  </si>
  <si>
    <t>CCC12C(C)C1CC2=O</t>
  </si>
  <si>
    <t>CCC12C(C)C1NC2=O</t>
  </si>
  <si>
    <t>CCC12C(C)C1OC2=N</t>
  </si>
  <si>
    <t>CCC12C(C)C1OC2=O</t>
  </si>
  <si>
    <t>CCC12C(C)N1CC2=O</t>
  </si>
  <si>
    <t>CCC12C(CC1=O)N2C</t>
  </si>
  <si>
    <t>CCC12C(O)C1CC2=O</t>
  </si>
  <si>
    <t>CCC12C(O)C1NC2=O</t>
  </si>
  <si>
    <t>CCC12C(O)C1OC2=N</t>
  </si>
  <si>
    <t>CCC12C(O)C1OC2=O</t>
  </si>
  <si>
    <t>CN1C2CC(=O)C12CO</t>
  </si>
  <si>
    <t>CNC12C(C)C1OC2=N</t>
  </si>
  <si>
    <t>CNC12C(C)C1OC2=O</t>
  </si>
  <si>
    <t>CNC12C(N)C1OC2=N</t>
  </si>
  <si>
    <t>CNC12C(N)C1OC2=O</t>
  </si>
  <si>
    <t>CNC12C(O)C1CC2=O</t>
  </si>
  <si>
    <t>CNC12C(O)C1NC2=O</t>
  </si>
  <si>
    <t>CNC12C(O)C1OC2=N</t>
  </si>
  <si>
    <t>CNC12C(O)C1OC2=O</t>
  </si>
  <si>
    <t>COC12C(C)C1CC2=O</t>
  </si>
  <si>
    <t>COC12C(C)C1NC2=N</t>
  </si>
  <si>
    <t>COC12C(C)C1NC2=O</t>
  </si>
  <si>
    <t>COC12C(C)C1OC2=N</t>
  </si>
  <si>
    <t>COC12C(C)C1OC2=O</t>
  </si>
  <si>
    <t>COC12C(N)C1NC2=N</t>
  </si>
  <si>
    <t>COC12C(N)C1OC2=O</t>
  </si>
  <si>
    <t>COC12C(O)C1CC2=O</t>
  </si>
  <si>
    <t>COC12C(O)C1NC2=N</t>
  </si>
  <si>
    <t>COC12C(O)C1NC2=O</t>
  </si>
  <si>
    <t>COC12C(O)C1OC2=N</t>
  </si>
  <si>
    <t>COC12C(O)C1OC2=O</t>
  </si>
  <si>
    <t>OCC12C(O)C1CC2=O</t>
  </si>
  <si>
    <t>OCC12C(O)C1NC2=O</t>
  </si>
  <si>
    <t>OCC12C(O)C1OC2=N</t>
  </si>
  <si>
    <t>OCC12C(O)C1OC2=O</t>
  </si>
  <si>
    <t>CC1C2CC(C)C12CO</t>
  </si>
  <si>
    <t>CC1C2CC(O)C12CO</t>
  </si>
  <si>
    <t>CC1C2OC(C)C12CO</t>
  </si>
  <si>
    <t>CC1CC2C(O)C12CO</t>
  </si>
  <si>
    <t>CC1CC2N(C)C12CO</t>
  </si>
  <si>
    <t>CC1N2CC(C)C12CO</t>
  </si>
  <si>
    <t>CC1N2CC(O)C12CO</t>
  </si>
  <si>
    <t>CC1OC2C(O)C12CO</t>
  </si>
  <si>
    <t>CCC12C(C)C1CC2C</t>
  </si>
  <si>
    <t>CCC12C(C)C1CC2O</t>
  </si>
  <si>
    <t>CCC12C(C)C1OC2C</t>
  </si>
  <si>
    <t>CCC12C(C)N1CC2O</t>
  </si>
  <si>
    <t>CCC12C(CC1O)N2C</t>
  </si>
  <si>
    <t>CCC12C(O)C1CC2C</t>
  </si>
  <si>
    <t>CCC12C(O)C1CC2O</t>
  </si>
  <si>
    <t>CCC12C(O)C1OC2C</t>
  </si>
  <si>
    <t>CN1C2CC(O)C12CO</t>
  </si>
  <si>
    <t>COC12C(C)C1CC2C</t>
  </si>
  <si>
    <t>COC12C(C)C1CC2O</t>
  </si>
  <si>
    <t>COC12C(C)C1OC2C</t>
  </si>
  <si>
    <t>COC12C(O)C1CC2C</t>
  </si>
  <si>
    <t>COC12C(O)C1CC2O</t>
  </si>
  <si>
    <t>COC12C(O)C1OC2C</t>
  </si>
  <si>
    <t>OCC12C(O)C1CC2O</t>
  </si>
  <si>
    <t>CC1C2C3CC2C13CO</t>
  </si>
  <si>
    <t>CC1C2C3CN2C13CO</t>
  </si>
  <si>
    <t>CC1C2C3OC2C13CO</t>
  </si>
  <si>
    <t>CC1N2C3CC2C13CO</t>
  </si>
  <si>
    <t>CCC12C(C)C3C1CC23</t>
  </si>
  <si>
    <t>CCC12C(C)C3C1CN23</t>
  </si>
  <si>
    <t>CCC12C(C)C3C1OC23</t>
  </si>
  <si>
    <t>CCC12C(C)N3C1CC23</t>
  </si>
  <si>
    <t>CCC12C(O)C3C1CC23</t>
  </si>
  <si>
    <t>CCC12C(O)C3C1CN23</t>
  </si>
  <si>
    <t>CCC12C(O)C3C1OC23</t>
  </si>
  <si>
    <t>CCC12N(C)C3C1CC23</t>
  </si>
  <si>
    <t>CCC12N(C)C3C1NC23</t>
  </si>
  <si>
    <t>CCC12N(C)C3C1OC23</t>
  </si>
  <si>
    <t>OCC12N(C)C3C1NC23</t>
  </si>
  <si>
    <t>OCC12N(C)C3C1OC23</t>
  </si>
  <si>
    <t>COC12C(C)C3C1CC23</t>
  </si>
  <si>
    <t>COC12C(C)C3C1OC23</t>
  </si>
  <si>
    <t>COC12C(C)N3C1CC23</t>
  </si>
  <si>
    <t>COC12C(O)C3C1CC23</t>
  </si>
  <si>
    <t>COC12C(O)C3C1NC23</t>
  </si>
  <si>
    <t>COC12C(O)C3C1OC23</t>
  </si>
  <si>
    <t>OCC12C(O)C3C1CC23</t>
  </si>
  <si>
    <t>OCC12C(O)C3C1CN23</t>
  </si>
  <si>
    <t>OCC12C(O)C3C1OC23</t>
  </si>
  <si>
    <t>CCC12C3C1C1C3CC21</t>
  </si>
  <si>
    <t>CCC12C3C1C1C3CN21</t>
  </si>
  <si>
    <t>CCC12C3C1C1C3OC21</t>
  </si>
  <si>
    <t>CCC12C3C1N1C3CC21</t>
  </si>
  <si>
    <t>CCC12C3C1N1CC2C31</t>
  </si>
  <si>
    <t>CCC12C3C4C(CC14)N23</t>
  </si>
  <si>
    <t>CCC12C3C4CC1C4N23</t>
  </si>
  <si>
    <t>CCC12C3C4OC1C4N23</t>
  </si>
  <si>
    <t>COC12C3C1C1C3CC21</t>
  </si>
  <si>
    <t>COC12C3C1C1C3OC21</t>
  </si>
  <si>
    <t>COC12C3C1N1C3CC21</t>
  </si>
  <si>
    <t>COC12C3C1N1CC2C31</t>
  </si>
  <si>
    <t>OCC12C3C1C1C3CC21</t>
  </si>
  <si>
    <t>OCC12C3C1C1C3CN21</t>
  </si>
  <si>
    <t>OCC12C3C1C1C3OC21</t>
  </si>
  <si>
    <t>OCC12C3C1N1C3CC21</t>
  </si>
  <si>
    <t>OCC12C3C1N1CC2C31</t>
  </si>
  <si>
    <t>OCC12C3C4C(CC14)N23</t>
  </si>
  <si>
    <t>OCC12C3C4CC1C4N23</t>
  </si>
  <si>
    <t>OCC12C3C4NC1C4N23</t>
  </si>
  <si>
    <t>OCC12C3C4OC1C4N23</t>
  </si>
  <si>
    <t>CCC12C3C1C1CC3C21</t>
  </si>
  <si>
    <t>CCC12C3C1C1CC3N21</t>
  </si>
  <si>
    <t>CCC12C3C1C1OC3C21</t>
  </si>
  <si>
    <t>CCC12C3C1N1CC3C21</t>
  </si>
  <si>
    <t>CCC12C3C4CC(C14)N23</t>
  </si>
  <si>
    <t>COC12C3C1C1CC3C21</t>
  </si>
  <si>
    <t>COC12C3C1C1OC3C21</t>
  </si>
  <si>
    <t>COC12C3C1N1CC3C21</t>
  </si>
  <si>
    <t>OCC12C3C1C1CC3C21</t>
  </si>
  <si>
    <t>OCC12C3C1C1CC3N21</t>
  </si>
  <si>
    <t>OCC12C3C1C1OC3C21</t>
  </si>
  <si>
    <t>OCC12C3C1N1CC3C21</t>
  </si>
  <si>
    <t>OCC12C3C4CC(C14)N23</t>
  </si>
  <si>
    <t>CC12C3C1C1C3C21CO</t>
  </si>
  <si>
    <t>CC12C3C1N1C3C21CO</t>
  </si>
  <si>
    <t>CC12C3C4C(N13)C24CO</t>
  </si>
  <si>
    <t>CCC12C3C1N1C3C21C</t>
  </si>
  <si>
    <t>CCC12C3C4C(C13)C24C</t>
  </si>
  <si>
    <t>CCC12C3C4C(C13)C24O</t>
  </si>
  <si>
    <t>CCC12C3C4C(N13)C24C</t>
  </si>
  <si>
    <t>CCC12C3C4C(N13)C24O</t>
  </si>
  <si>
    <t>COC12C3C1N1C3C21C</t>
  </si>
  <si>
    <t>COC12C3C4C(C13)C24C</t>
  </si>
  <si>
    <t>COC12C3C4C(C13)C24O</t>
  </si>
  <si>
    <t>OCC12C3C4C(C13)C24O</t>
  </si>
  <si>
    <t>OCC12C3C4C(N13)C24O</t>
  </si>
  <si>
    <t>CC12C3C1C1(CO)C2N31</t>
  </si>
  <si>
    <t>CC12C3C4C1C4(CO)C23</t>
  </si>
  <si>
    <t>CC12C3C4C1C4(CO)N23</t>
  </si>
  <si>
    <t>CC12C3C4N1C2C34CO</t>
  </si>
  <si>
    <t>CC12C3C4N1C4(CO)C23</t>
  </si>
  <si>
    <t>CCC12C3C1C1(C)C2N31</t>
  </si>
  <si>
    <t>CCC12C3C4C1C4(C)C23</t>
  </si>
  <si>
    <t>CCC12C3C4C1C4(C)N23</t>
  </si>
  <si>
    <t>CCC12C3C4C1C4(O)C23</t>
  </si>
  <si>
    <t>CCC12C3C4N1C2C34C</t>
  </si>
  <si>
    <t>CCC12C3C4N1C2C34O</t>
  </si>
  <si>
    <t>CCC12C3C4N1C4(C)C23</t>
  </si>
  <si>
    <t>COC12C3C1C1(C)C2N31</t>
  </si>
  <si>
    <t>COC12C3C4C1C4(C)C23</t>
  </si>
  <si>
    <t>COC12C3C4C1C4(O)C23</t>
  </si>
  <si>
    <t>OCC12C3C4C1C4(O)C23</t>
  </si>
  <si>
    <t>OCC12C3C4N1C2C34O</t>
  </si>
  <si>
    <t>CC12C3C4C(N14)C23CO</t>
  </si>
  <si>
    <t>CC12C3C4C1C2(CO)N34</t>
  </si>
  <si>
    <t>CC12C3C4C3C1(CO)C24</t>
  </si>
  <si>
    <t>CC12C3C4C3C1(CO)N24</t>
  </si>
  <si>
    <t>CC12C3C4N3C1C24CO</t>
  </si>
  <si>
    <t>CCC12C3C4C(N14)C23C</t>
  </si>
  <si>
    <t>CCC12C3C4C(N14)C23O</t>
  </si>
  <si>
    <t>CCC12C3C4C1C2(C)N34</t>
  </si>
  <si>
    <t>CCC12C3C4C3C1(C)C24</t>
  </si>
  <si>
    <t>CCC12C3C4C3C1(C)N24</t>
  </si>
  <si>
    <t>CCC12C3C4C3C1(O)C24</t>
  </si>
  <si>
    <t>CCC12C3C4N3C1C24C</t>
  </si>
  <si>
    <t>CCC12C3C4N3C1C24O</t>
  </si>
  <si>
    <t>COC12C3C4C1C2(C)N34</t>
  </si>
  <si>
    <t>COC12C3C4C3C1(C)C24</t>
  </si>
  <si>
    <t>COC12C3C4C3C1(O)C24</t>
  </si>
  <si>
    <t>COC12C3C4N3C1C24C</t>
  </si>
  <si>
    <t>COC12C3C4N3C1C24O</t>
  </si>
  <si>
    <t>OCC12C3C4C(N14)C23O</t>
  </si>
  <si>
    <t>OCC12C3C4C3C1(O)C24</t>
  </si>
  <si>
    <t>OCC12C3C4N3C1C24O</t>
  </si>
  <si>
    <t>CCC12C3C4C1CC2N34</t>
  </si>
  <si>
    <t>CCC12C3C4C3C1CC24</t>
  </si>
  <si>
    <t>CCC12C3C4C3C1OC24</t>
  </si>
  <si>
    <t>CCC12C3C4C3N1CC24</t>
  </si>
  <si>
    <t>CCC12C3CC1C1C3N21</t>
  </si>
  <si>
    <t>CCC12C3OC1C1C3N21</t>
  </si>
  <si>
    <t>COC12C3C4C1CC2N34</t>
  </si>
  <si>
    <t>COC12C3C4C3C1CC24</t>
  </si>
  <si>
    <t>COC12C3C4C3C1OC24</t>
  </si>
  <si>
    <t>OCC12C3C4C1CC2N34</t>
  </si>
  <si>
    <t>OCC12C3C4C3C1CC24</t>
  </si>
  <si>
    <t>OCC12C3C4C3C1OC24</t>
  </si>
  <si>
    <t>OCC12C3C4C3N1CC24</t>
  </si>
  <si>
    <t>OCC12C3CC1C1C3N21</t>
  </si>
  <si>
    <t>OCC12C3NC1C1C3N21</t>
  </si>
  <si>
    <t>OCC12C3OC1C1C3N21</t>
  </si>
  <si>
    <t>CCC12C3C(CN13)C2=O</t>
  </si>
  <si>
    <t>CCC12C3CC(C13)C2=O</t>
  </si>
  <si>
    <t>CCC12C3CC(N13)C2=O</t>
  </si>
  <si>
    <t>CCC12C3CN(C13)C2=O</t>
  </si>
  <si>
    <t>CCC12C3OC(C13)C2=O</t>
  </si>
  <si>
    <t>CNC12C3NC(C13)C2=O</t>
  </si>
  <si>
    <t>CNC12C3OC(C13)C2=O</t>
  </si>
  <si>
    <t>COC12C3CC(C13)C2=O</t>
  </si>
  <si>
    <t>COC12C3CN(C13)C2=N</t>
  </si>
  <si>
    <t>COC12C3CN(C13)C2=O</t>
  </si>
  <si>
    <t>COC12C3NC(C13)C2=O</t>
  </si>
  <si>
    <t>COC12C3OC(C13)C2=O</t>
  </si>
  <si>
    <t>OCC12C3C(CN13)C2=O</t>
  </si>
  <si>
    <t>OCC12C3CC(C13)C2=O</t>
  </si>
  <si>
    <t>OCC12C3CC(N13)C2=O</t>
  </si>
  <si>
    <t>OCC12C3CN(C13)C2=O</t>
  </si>
  <si>
    <t>OCC12C3NC(C13)C2=O</t>
  </si>
  <si>
    <t>OCC12C3OC(C13)C2=O</t>
  </si>
  <si>
    <t>CC1C2CC3C2C13CO</t>
  </si>
  <si>
    <t>CC1C2CC3N2C13CO</t>
  </si>
  <si>
    <t>CC1C2CN3C2C13CO</t>
  </si>
  <si>
    <t>CC1C2OC3C2C13CO</t>
  </si>
  <si>
    <t>CC1N2CC3C2C13CO</t>
  </si>
  <si>
    <t>CCC12C3C(CN13)C2C</t>
  </si>
  <si>
    <t>CCC12C3C(CN13)C2O</t>
  </si>
  <si>
    <t>CCC12C3CC(C13)C2C</t>
  </si>
  <si>
    <t>CCC12C3CC(C13)C2O</t>
  </si>
  <si>
    <t>CCC12C3CC(C1C)N23</t>
  </si>
  <si>
    <t>CCC12C3CC(C1O)N23</t>
  </si>
  <si>
    <t>CCC12C3CN(C13)C2C</t>
  </si>
  <si>
    <t>CCC12C3OC(C13)C2C</t>
  </si>
  <si>
    <t>CCC12C3OC(C13)C2O</t>
  </si>
  <si>
    <t>COC12C3CC(C13)C2C</t>
  </si>
  <si>
    <t>COC12C3CC(C13)C2O</t>
  </si>
  <si>
    <t>COC12C3CN(C13)C2C</t>
  </si>
  <si>
    <t>COC12C3OC(C13)C2C</t>
  </si>
  <si>
    <t>COC12C3OC(C13)C2O</t>
  </si>
  <si>
    <t>OCC12C3C(CN13)C2O</t>
  </si>
  <si>
    <t>OCC12C3CC(C13)C2O</t>
  </si>
  <si>
    <t>OCC12C3CC(C1O)N23</t>
  </si>
  <si>
    <t>OCC12C3OC(C13)C2O</t>
  </si>
  <si>
    <t>CC12CC3C(C1)C23CO</t>
  </si>
  <si>
    <t>CC12CC3C(O1)C23CO</t>
  </si>
  <si>
    <t>CC12CC3N(C1)C23CO</t>
  </si>
  <si>
    <t>CCC12C3CC1(C)CC23</t>
  </si>
  <si>
    <t>CCC12C3CC1(C)CN23</t>
  </si>
  <si>
    <t>CCC12C3CC1(C)OC23</t>
  </si>
  <si>
    <t>CCC12C3CC1(O)CC23</t>
  </si>
  <si>
    <t>CCC12C3CC1(O)CN23</t>
  </si>
  <si>
    <t>COC12C3CC1(C)CC23</t>
  </si>
  <si>
    <t>COC12C3CC1(C)OC23</t>
  </si>
  <si>
    <t>COC12C3CC1(O)CC23</t>
  </si>
  <si>
    <t>OCC12C3CC1(O)CC23</t>
  </si>
  <si>
    <t>OCC12C3CC1(O)CN23</t>
  </si>
  <si>
    <t>CCC12C3CC1=CCC23</t>
  </si>
  <si>
    <t>CCC12C3CC1=CCN23</t>
  </si>
  <si>
    <t>CCC12C3CC=C1CN23</t>
  </si>
  <si>
    <t>CCC12C3CN=C1OC23</t>
  </si>
  <si>
    <t>CNC12C3CN=C1OC23</t>
  </si>
  <si>
    <t>COC12C3CC1=CCC23</t>
  </si>
  <si>
    <t>COC12C3CN=C1NC23</t>
  </si>
  <si>
    <t>COC12C3CN=C1OC23</t>
  </si>
  <si>
    <t>OCC12C3CC1=CCC23</t>
  </si>
  <si>
    <t>OCC12C3CC1=CCN23</t>
  </si>
  <si>
    <t>OCC12C3CC=C1CN23</t>
  </si>
  <si>
    <t>OCC12C3CN=C1NC23</t>
  </si>
  <si>
    <t>OCC12C3CN=C1OC23</t>
  </si>
  <si>
    <t>CCC12C3CC1C(=O)C23</t>
  </si>
  <si>
    <t>CCC12C3CC1C(=O)N23</t>
  </si>
  <si>
    <t>CCC12C3CN1C(=O)C23</t>
  </si>
  <si>
    <t>CCC12C3N1CC2C3=O</t>
  </si>
  <si>
    <t>CCC12C3NC1C(=O)C23</t>
  </si>
  <si>
    <t>CCC12C3OC1C(=O)C23</t>
  </si>
  <si>
    <t>CNC12C3NC1C(=O)C23</t>
  </si>
  <si>
    <t>CNC12C3OC1C(=O)C23</t>
  </si>
  <si>
    <t>COC12C3CC1C(=O)C23</t>
  </si>
  <si>
    <t>COC12C3NC1C(=O)C23</t>
  </si>
  <si>
    <t>COC12C3OC1C(=O)C23</t>
  </si>
  <si>
    <t>OCC12C3CC1C(=O)C23</t>
  </si>
  <si>
    <t>OCC12C3CC1C(=O)N23</t>
  </si>
  <si>
    <t>OCC12C3CN1C(=O)C23</t>
  </si>
  <si>
    <t>OCC12C3N1CC2C3=O</t>
  </si>
  <si>
    <t>OCC12C3NC1C(=O)C23</t>
  </si>
  <si>
    <t>OCC12C3OC1C(=O)C23</t>
  </si>
  <si>
    <t>CC1C2C3CC1C23CO</t>
  </si>
  <si>
    <t>CC1C2C3CN1C23CO</t>
  </si>
  <si>
    <t>CC1C2C3OC1C23CO</t>
  </si>
  <si>
    <t>CC1C2CC3N1C23CO</t>
  </si>
  <si>
    <t>CC1C2N3CC1C23CO</t>
  </si>
  <si>
    <t>CCC12C3C(C)C1CN23</t>
  </si>
  <si>
    <t>CCC12C3C(O)C1CN23</t>
  </si>
  <si>
    <t>CCC12C3CC1C(C)C23</t>
  </si>
  <si>
    <t>CCC12C3CC1C(C)N23</t>
  </si>
  <si>
    <t>CCC12C3CC1C(O)C23</t>
  </si>
  <si>
    <t>CCC12C3CC1N(C)C23</t>
  </si>
  <si>
    <t>CCC12C3OC1C(C)C23</t>
  </si>
  <si>
    <t>CCC12C3OC1C(O)C23</t>
  </si>
  <si>
    <t>CN1C2C3CC1C23CO</t>
  </si>
  <si>
    <t>CNC12C3OC1C(O)C23</t>
  </si>
  <si>
    <t>COC12C3CC1C(C)C23</t>
  </si>
  <si>
    <t>COC12C3CC1C(O)C23</t>
  </si>
  <si>
    <t>COC12C3CC1N(C)C23</t>
  </si>
  <si>
    <t>COC12C3NC1C(O)C23</t>
  </si>
  <si>
    <t>COC12C3OC1C(C)C23</t>
  </si>
  <si>
    <t>COC12C3OC1C(O)C23</t>
  </si>
  <si>
    <t>OCC12C3C(O)C1CN23</t>
  </si>
  <si>
    <t>OCC12C3CC1C(O)C23</t>
  </si>
  <si>
    <t>OCC12C3OC1C(O)C23</t>
  </si>
  <si>
    <t>CCC12C3CC1C=CC23</t>
  </si>
  <si>
    <t>CCC12C3CC1N=CN23</t>
  </si>
  <si>
    <t>CCC12C3OC1C=CC23</t>
  </si>
  <si>
    <t>COC12C3CC1C=CC23</t>
  </si>
  <si>
    <t>COC12C3NC1C=CC23</t>
  </si>
  <si>
    <t>COC12C3OC1C=CC23</t>
  </si>
  <si>
    <t>OCC12C3C=CC1CN23</t>
  </si>
  <si>
    <t>OCC12C3CC1C=CC23</t>
  </si>
  <si>
    <t>OCC12C3CC1N=CN23</t>
  </si>
  <si>
    <t>OCC12C3OC1C=CC23</t>
  </si>
  <si>
    <t>CC12CC3CC1C23CO</t>
  </si>
  <si>
    <t>CC12CC3CN1C23CO</t>
  </si>
  <si>
    <t>CC12CC3OC1C23CO</t>
  </si>
  <si>
    <t>CC12CN3CC1C23CO</t>
  </si>
  <si>
    <t>CC12OC3CC1C23CO</t>
  </si>
  <si>
    <t>CCC12C3CC1CC23C</t>
  </si>
  <si>
    <t>CCC12C3CC1CC23O</t>
  </si>
  <si>
    <t>CCC12C3CC1OC23C</t>
  </si>
  <si>
    <t>CCC12C3CN1C2(C)C3</t>
  </si>
  <si>
    <t>CCC12C3CN1CC23C</t>
  </si>
  <si>
    <t>CCC12C3CN1CC23O</t>
  </si>
  <si>
    <t>CCC12C3OC1CC23C</t>
  </si>
  <si>
    <t>CCC12C3OC1CC23O</t>
  </si>
  <si>
    <t>CNC12C3OC1CC23O</t>
  </si>
  <si>
    <t>COC12C3CC1CC23C</t>
  </si>
  <si>
    <t>COC12C3CC1CC23O</t>
  </si>
  <si>
    <t>COC12C3CC1OC23C</t>
  </si>
  <si>
    <t>COC12C3NC1CC23O</t>
  </si>
  <si>
    <t>COC12C3OC1CC23C</t>
  </si>
  <si>
    <t>COC12C3OC1CC23O</t>
  </si>
  <si>
    <t>OCC12C3CC1CC23O</t>
  </si>
  <si>
    <t>OCC12C3CN1CC23O</t>
  </si>
  <si>
    <t>OCC12C3OC1CC23O</t>
  </si>
  <si>
    <t>CCC12C3CC1CC2C3</t>
  </si>
  <si>
    <t>CCC12C3CC1OC2C3</t>
  </si>
  <si>
    <t>CCC12C3CN1CC2O3</t>
  </si>
  <si>
    <t>COC12C3CC1CC2C3</t>
  </si>
  <si>
    <t>COC12C3CC1OC2C3</t>
  </si>
  <si>
    <t>OCC12C3CC1CC2C3</t>
  </si>
  <si>
    <t>OCC12C3CC1CN2C3</t>
  </si>
  <si>
    <t>OCC12C3CC1OC2C3</t>
  </si>
  <si>
    <t>OCC12C3CN1CC2O3</t>
  </si>
  <si>
    <t>CCC12C3CC1CCC23</t>
  </si>
  <si>
    <t>CCC12C3CC1COC23</t>
  </si>
  <si>
    <t>CCC12C3CC1OCC23</t>
  </si>
  <si>
    <t>CCC12C3CCC1OC23</t>
  </si>
  <si>
    <t>CCC12C3COC1CN23</t>
  </si>
  <si>
    <t>CCC12C3OC1COC23</t>
  </si>
  <si>
    <t>CNC12C3OC1COC23</t>
  </si>
  <si>
    <t>COC12C3CC1CCC23</t>
  </si>
  <si>
    <t>COC12C3CC1COC23</t>
  </si>
  <si>
    <t>COC12C3CC1OCC23</t>
  </si>
  <si>
    <t>COC12C3CCC1OC23</t>
  </si>
  <si>
    <t>COC12C3NC1COC23</t>
  </si>
  <si>
    <t>COC12C3OC1COC23</t>
  </si>
  <si>
    <t>OCC12C3CC1CCC23</t>
  </si>
  <si>
    <t>OCC12C3CC1CCN23</t>
  </si>
  <si>
    <t>OCC12C3CC1COC23</t>
  </si>
  <si>
    <t>OCC12C3CC1OCC23</t>
  </si>
  <si>
    <t>OCC12C3CCC1CN23</t>
  </si>
  <si>
    <t>OCC12C3CCC1OC23</t>
  </si>
  <si>
    <t>OCC12C3COC1CN23</t>
  </si>
  <si>
    <t>OCC12C3NC1COC23</t>
  </si>
  <si>
    <t>OCC12C3OC1COC23</t>
  </si>
  <si>
    <t>CCC12C3C4CC1N2C34</t>
  </si>
  <si>
    <t>CCC12C3C4CN1C2C34</t>
  </si>
  <si>
    <t>CCC12C3CC4C(C13)N24</t>
  </si>
  <si>
    <t>CCC12C3CC4C(C14)C23</t>
  </si>
  <si>
    <t>CCC12C3CC4C1N4C23</t>
  </si>
  <si>
    <t>CCC12C3CN4C(C13)C24</t>
  </si>
  <si>
    <t>CCC12C3OC4C(C14)C23</t>
  </si>
  <si>
    <t>COC12C3CC4C(C14)C23</t>
  </si>
  <si>
    <t>COC12C3CC4C1N4C23</t>
  </si>
  <si>
    <t>COC12C3CN4C(C13)C24</t>
  </si>
  <si>
    <t>COC12C3OC4C(C14)C23</t>
  </si>
  <si>
    <t>OCC12C3C4CC1N2C34</t>
  </si>
  <si>
    <t>OCC12C3C4CN1C2C34</t>
  </si>
  <si>
    <t>OCC12C3CC4C(C13)N24</t>
  </si>
  <si>
    <t>OCC12C3CC4C(C14)C23</t>
  </si>
  <si>
    <t>OCC12C3CC4C1N4C23</t>
  </si>
  <si>
    <t>OCC12C3CN4C(C13)C24</t>
  </si>
  <si>
    <t>OCC12C3OC4C(C14)C23</t>
  </si>
  <si>
    <t>CCC12C=CC3C1CC23</t>
  </si>
  <si>
    <t>CCC12C=CC3C1CN23</t>
  </si>
  <si>
    <t>CCC12C=CC3C1OC23</t>
  </si>
  <si>
    <t>COC12C=CC3C1CC23</t>
  </si>
  <si>
    <t>COC12C=CC3C1NC23</t>
  </si>
  <si>
    <t>COC12C=CC3C1OC23</t>
  </si>
  <si>
    <t>OCC12C=CC3C1CC23</t>
  </si>
  <si>
    <t>OCC12C=CC3C1CN23</t>
  </si>
  <si>
    <t>OCC12C=CC3C1OC23</t>
  </si>
  <si>
    <t>CCC12C=CC3CC1C23</t>
  </si>
  <si>
    <t>CCC12C=CC3CC1N23</t>
  </si>
  <si>
    <t>CCC12C=CC3OC1C23</t>
  </si>
  <si>
    <t>COC12C=CC3CC1C23</t>
  </si>
  <si>
    <t>COC12C=CC3OC1C23</t>
  </si>
  <si>
    <t>OCC12C=CC3CC1C23</t>
  </si>
  <si>
    <t>OCC12C=CC3CC1N23</t>
  </si>
  <si>
    <t>OCC12C=CC3CN1C23</t>
  </si>
  <si>
    <t>OCC12C=CC3OC1C23</t>
  </si>
  <si>
    <t>CC1C2CC=CC12CO</t>
  </si>
  <si>
    <t>CC1C2OC=NC12CO</t>
  </si>
  <si>
    <t>CC1N2CC=CC12CO</t>
  </si>
  <si>
    <t>CCC12C=CCC1C2C</t>
  </si>
  <si>
    <t>CCC12C=CCC1C2O</t>
  </si>
  <si>
    <t>CCC12N=COC1C2C</t>
  </si>
  <si>
    <t>CCC12N=COC1C2O</t>
  </si>
  <si>
    <t>CN1C2CC=CC12CO</t>
  </si>
  <si>
    <t>COC12C=CCC1C2C</t>
  </si>
  <si>
    <t>COC12C=CCC1C2O</t>
  </si>
  <si>
    <t>OCC12C=CCC1C2O</t>
  </si>
  <si>
    <t>OCC12N=CNC1C2O</t>
  </si>
  <si>
    <t>OCC12N=COC1C2O</t>
  </si>
  <si>
    <t>CC1C2C(=N)OC12CO</t>
  </si>
  <si>
    <t>CC1C2C(=O)CC12CO</t>
  </si>
  <si>
    <t>CC1C2C(=O)NC12CO</t>
  </si>
  <si>
    <t>CC1C2C(=O)OC12CO</t>
  </si>
  <si>
    <t>CC1N2C(=O)CC12CO</t>
  </si>
  <si>
    <t>CCC12CC(=O)C1C2C</t>
  </si>
  <si>
    <t>CCC12CC(=O)C1C2O</t>
  </si>
  <si>
    <t>CCC12CC(=O)C1N2C</t>
  </si>
  <si>
    <t>CCC12CC(=O)N1C2C</t>
  </si>
  <si>
    <t>CCC12NC(=O)C1C2C</t>
  </si>
  <si>
    <t>CCC12NC(=O)C1C2O</t>
  </si>
  <si>
    <t>CCC12OC(=N)C1C2C</t>
  </si>
  <si>
    <t>CCC12OC(=N)C1C2O</t>
  </si>
  <si>
    <t>CCC12OC(=O)C1C2C</t>
  </si>
  <si>
    <t>CCC12OC(=O)C1C2O</t>
  </si>
  <si>
    <t>CN1C2C(=O)CC12CO</t>
  </si>
  <si>
    <t>COC12CC(=O)C1C2C</t>
  </si>
  <si>
    <t>COC12CC(=O)C1C2O</t>
  </si>
  <si>
    <t>OCC12CC(=O)C1C2O</t>
  </si>
  <si>
    <t>OCC12NC(=O)C1C2O</t>
  </si>
  <si>
    <t>OCC12OC(=N)C1C2O</t>
  </si>
  <si>
    <t>OCC12OC(=O)C1C2O</t>
  </si>
  <si>
    <t>CC12CC(CO)(C1)C2=O</t>
  </si>
  <si>
    <t>CC12CC(CO)(N1)C2=O</t>
  </si>
  <si>
    <t>CC12CC(CO)(O1)C2=O</t>
  </si>
  <si>
    <t>CCC12CC(C)(C1)C2=O</t>
  </si>
  <si>
    <t>CCC12CC(C)(N1)C2=O</t>
  </si>
  <si>
    <t>CCC12CC(C)(O1)C2=O</t>
  </si>
  <si>
    <t>CCC12CC(O)(C1)C2=O</t>
  </si>
  <si>
    <t>COC12CC(C)(C1)C2=O</t>
  </si>
  <si>
    <t>COC12CC(O)(C1)C2=O</t>
  </si>
  <si>
    <t>OCC12CC(O)(C1)C2=O</t>
  </si>
  <si>
    <t>CC12CC(CO)(C1)C2O</t>
  </si>
  <si>
    <t>CC12CC(CO)(O1)C2O</t>
  </si>
  <si>
    <t>CC1C2(C)CC1(CO)C2</t>
  </si>
  <si>
    <t>CC1C2(C)CC1(CO)O2</t>
  </si>
  <si>
    <t>CC1C2(O)CC1(CO)C2</t>
  </si>
  <si>
    <t>CCC12CC(C)(C1)C2C</t>
  </si>
  <si>
    <t>CCC12CC(C)(C1)C2O</t>
  </si>
  <si>
    <t>CCC12CC(C)(O1)C2C</t>
  </si>
  <si>
    <t>CCC12CC(C)(O1)C2O</t>
  </si>
  <si>
    <t>CCC12CC(O)(C1)C2C</t>
  </si>
  <si>
    <t>CCC12CC(O)(C1)C2O</t>
  </si>
  <si>
    <t>COC12CC(C)(C1)C2C</t>
  </si>
  <si>
    <t>COC12CC(C)(C1)C2O</t>
  </si>
  <si>
    <t>COC12CC(O)(C1)C2C</t>
  </si>
  <si>
    <t>COC12CC(O)(C1)C2O</t>
  </si>
  <si>
    <t>OCC12CC(O)(C1)C2O</t>
  </si>
  <si>
    <t>CC12CC(CO)(C1)C=C2</t>
  </si>
  <si>
    <t>CC12CC(CO)(O1)C=C2</t>
  </si>
  <si>
    <t>CCC12CC(C)(C1)C=C2</t>
  </si>
  <si>
    <t>CCC12CC(C)(O1)C=C2</t>
  </si>
  <si>
    <t>CCC12CC(O)(C1)C=C2</t>
  </si>
  <si>
    <t>COC12CC(C)(C1)C=C2</t>
  </si>
  <si>
    <t>COC12CC(O)(C1)C=C2</t>
  </si>
  <si>
    <t>OCC12CC(O)(C1)C=C2</t>
  </si>
  <si>
    <t>CC12CC(CO)(C1)CC2</t>
  </si>
  <si>
    <t>CC12CC(CO)(C1)CO2</t>
  </si>
  <si>
    <t>CC12CC(CO)(C1)OC2</t>
  </si>
  <si>
    <t>CC12CC(CO)(CC1)O2</t>
  </si>
  <si>
    <t>CCC12CC(C)(C1)CC2</t>
  </si>
  <si>
    <t>CCC12CC(C)(C1)CO2</t>
  </si>
  <si>
    <t>CCC12CC(C)(C1)OC2</t>
  </si>
  <si>
    <t>CCC12CC(C)(CC1)O2</t>
  </si>
  <si>
    <t>CCC12CC(O)(C1)CC2</t>
  </si>
  <si>
    <t>CCC12CC(O)(C1)CO2</t>
  </si>
  <si>
    <t>COC12CC(C)(C1)CC2</t>
  </si>
  <si>
    <t>COC12CC(C)(C1)OC2</t>
  </si>
  <si>
    <t>COC12CC(O)(C1)CC2</t>
  </si>
  <si>
    <t>OCC12CC(O)(C1)CC2</t>
  </si>
  <si>
    <t>OCC12CC(O)(C1)CO2</t>
  </si>
  <si>
    <t>CC1C2C(C)CC12CO</t>
  </si>
  <si>
    <t>CC1C2C(C)OC12CO</t>
  </si>
  <si>
    <t>CC1C2C(O)CC12CO</t>
  </si>
  <si>
    <t>CC1CC2(CO)C(O)C12</t>
  </si>
  <si>
    <t>CC1CC2(CO)C1N2C</t>
  </si>
  <si>
    <t>CC1N2C(C)CC12CO</t>
  </si>
  <si>
    <t>CC1OC2(CO)C(O)C12</t>
  </si>
  <si>
    <t>CCC12CC(C)C1C2C</t>
  </si>
  <si>
    <t>CCC12CC(C)C1C2O</t>
  </si>
  <si>
    <t>CCC12CC(O)C1C2C</t>
  </si>
  <si>
    <t>CCC12CC(O)C1C2O</t>
  </si>
  <si>
    <t>CCC12CC(O)C1N2C</t>
  </si>
  <si>
    <t>CCC12OC(C)C1C2C</t>
  </si>
  <si>
    <t>CCC12OC(C)C1C2O</t>
  </si>
  <si>
    <t>CN1C2C(O)CC12CO</t>
  </si>
  <si>
    <t>CN1CC2(CO)C(O)C12</t>
  </si>
  <si>
    <t>COC12CC(C)C1C2C</t>
  </si>
  <si>
    <t>COC12CC(C)C1C2O</t>
  </si>
  <si>
    <t>COC12CC(O)C1C2C</t>
  </si>
  <si>
    <t>COC12CC(O)C1C2O</t>
  </si>
  <si>
    <t>COC12CN(C)C1C2C</t>
  </si>
  <si>
    <t>COC12CN(C)C1C2O</t>
  </si>
  <si>
    <t>OCC12CC(O)C1C2O</t>
  </si>
  <si>
    <t>CCC12CC(C1)(C2)C#C</t>
  </si>
  <si>
    <t>CCC12CC(C1)(C2)C#N</t>
  </si>
  <si>
    <t>CCC12CC(C1)(N2)C#N</t>
  </si>
  <si>
    <t>CCC12CC(C1)(O2)C#C</t>
  </si>
  <si>
    <t>CCC12CC(C1)(O2)C#N</t>
  </si>
  <si>
    <t>COC12CC(C1)(C2)C#C</t>
  </si>
  <si>
    <t>COC12CC(C1)(C2)C#N</t>
  </si>
  <si>
    <t>OCC12CC(C1)(C2)C#C</t>
  </si>
  <si>
    <t>OCC12CC(C1)(C2)C#N</t>
  </si>
  <si>
    <t>OCC12CC(C1)(N2)C#N</t>
  </si>
  <si>
    <t>OCC12CC(C1)(O2)C#C</t>
  </si>
  <si>
    <t>OCC12CC(C1)(O2)C#N</t>
  </si>
  <si>
    <t>CCC12CC(C1)(C2)C=O</t>
  </si>
  <si>
    <t>CCC12CC(C1)(O2)C=O</t>
  </si>
  <si>
    <t>COC12CC(C1)(C2)C=O</t>
  </si>
  <si>
    <t>OCC12CC(C1)(C2)C=O</t>
  </si>
  <si>
    <t>OCC12CC(C1)(N2)C=O</t>
  </si>
  <si>
    <t>OCC12CC(C1)(O2)C=O</t>
  </si>
  <si>
    <t>CCC12CC(C1)C(=N)O2</t>
  </si>
  <si>
    <t>CCC12CC(C1)C(=O)C2</t>
  </si>
  <si>
    <t>CCC12CC(C1)C(=O)N2</t>
  </si>
  <si>
    <t>CCC12CC(C1)C(=O)O2</t>
  </si>
  <si>
    <t>CCC12CC(O1)C(=O)C2</t>
  </si>
  <si>
    <t>COC12CC(C1)C(=O)C2</t>
  </si>
  <si>
    <t>OCC12CC(C1)C(=N)O2</t>
  </si>
  <si>
    <t>OCC12CC(C1)C(=O)C2</t>
  </si>
  <si>
    <t>OCC12CC(C1)C(=O)N2</t>
  </si>
  <si>
    <t>OCC12CC(C1)C(=O)O2</t>
  </si>
  <si>
    <t>OCC12CC(O1)C(=O)C2</t>
  </si>
  <si>
    <t>CC1=CC2(CO)CC1C2</t>
  </si>
  <si>
    <t>CC1=CC2(CO)CC1O2</t>
  </si>
  <si>
    <t>CCC12CC(C1)C(C)=C2</t>
  </si>
  <si>
    <t>CCC12CC(O1)C(C)=C2</t>
  </si>
  <si>
    <t>COC12CC(C1)C(C)=C2</t>
  </si>
  <si>
    <t>CC1CC2(CO)CC1C2</t>
  </si>
  <si>
    <t>CC1CC2(CO)CC1O2</t>
  </si>
  <si>
    <t>CC1OC2(CO)CC1C2</t>
  </si>
  <si>
    <t>CCC12CC(C1)C(C)C2</t>
  </si>
  <si>
    <t>CCC12CC(C1)C(C)O2</t>
  </si>
  <si>
    <t>CCC12CC(C1)C(O)C2</t>
  </si>
  <si>
    <t>CCC12CC(O1)C(C)C2</t>
  </si>
  <si>
    <t>CCC12CC(O1)C(O)C2</t>
  </si>
  <si>
    <t>COC12CC(C1)C(C)C2</t>
  </si>
  <si>
    <t>COC12CC(C1)C(O)C2</t>
  </si>
  <si>
    <t>OCC12CC(C1)C(O)C2</t>
  </si>
  <si>
    <t>OCC12CC(O1)C(O)C2</t>
  </si>
  <si>
    <t>CCC12CC(C1)C1CC21</t>
  </si>
  <si>
    <t>CCC12CC(C1)C1CN21</t>
  </si>
  <si>
    <t>CCC12CC(C1)C1OC21</t>
  </si>
  <si>
    <t>CCC12CC(C1)N1CC21</t>
  </si>
  <si>
    <t>CCC12CC(O1)C1CC21</t>
  </si>
  <si>
    <t>CCC12CC(O1)C1NC21</t>
  </si>
  <si>
    <t>CCC12CC(O1)C1OC21</t>
  </si>
  <si>
    <t>COC12CC(C1)C1CC21</t>
  </si>
  <si>
    <t>COC12CC(C1)C1NC21</t>
  </si>
  <si>
    <t>COC12CC(C1)C1OC21</t>
  </si>
  <si>
    <t>COC12CC(C1)N1CC21</t>
  </si>
  <si>
    <t>COC12CN(C1)C1CC21</t>
  </si>
  <si>
    <t>OCC12CC(C1)C1CC21</t>
  </si>
  <si>
    <t>OCC12CC(C1)C1CN21</t>
  </si>
  <si>
    <t>OCC12CC(C1)C1NC21</t>
  </si>
  <si>
    <t>OCC12CC(C1)C1OC21</t>
  </si>
  <si>
    <t>OCC12CC(C1)N1CC21</t>
  </si>
  <si>
    <t>OCC12CC(O1)C1CC21</t>
  </si>
  <si>
    <t>OCC12CC(O1)C1NC21</t>
  </si>
  <si>
    <t>OCC12CC(O1)C1OC21</t>
  </si>
  <si>
    <t>CC1(C)C2CC1(CO)C2</t>
  </si>
  <si>
    <t>CC1(C)C2CC1(CO)O2</t>
  </si>
  <si>
    <t>CC1(C)N2CC1(CO)C2</t>
  </si>
  <si>
    <t>CC1(O)C2CC1(CO)C2</t>
  </si>
  <si>
    <t>CC1(O)C2CC1(CO)O2</t>
  </si>
  <si>
    <t>CCC12CC(C1)C2(C)C</t>
  </si>
  <si>
    <t>CCC12CC(C1)C2(C)O</t>
  </si>
  <si>
    <t>CCC12CC(O1)C2(C)C</t>
  </si>
  <si>
    <t>CCC12CC(O1)C2(C)O</t>
  </si>
  <si>
    <t>COC12CC(C1)C2(C)C</t>
  </si>
  <si>
    <t>COC12CC(C1)C2(C)O</t>
  </si>
  <si>
    <t>COC12CN(C1)C2(C)C</t>
  </si>
  <si>
    <t>CCC12CC(C1)C21CC1</t>
  </si>
  <si>
    <t>CCC12CC(C1)C21CO1</t>
  </si>
  <si>
    <t>CCC12CC(O1)C21CC1</t>
  </si>
  <si>
    <t>CCC12CC(O1)C21CN1</t>
  </si>
  <si>
    <t>CCC12CC(O1)C21CO1</t>
  </si>
  <si>
    <t>CCC12CN(C1)C21CC1</t>
  </si>
  <si>
    <t>COC12CC(C1)C21CC1</t>
  </si>
  <si>
    <t>COC12CC(C1)C21CN1</t>
  </si>
  <si>
    <t>COC12CC(C1)C21CO1</t>
  </si>
  <si>
    <t>COC12CN(C1)C21CC1</t>
  </si>
  <si>
    <t>OCC12CC(C1)C21CC1</t>
  </si>
  <si>
    <t>OCC12CC(C1)C21CN1</t>
  </si>
  <si>
    <t>OCC12CC(C1)C21CO1</t>
  </si>
  <si>
    <t>OCC12CC(N1)C21CO1</t>
  </si>
  <si>
    <t>OCC12CC(O1)C21CC1</t>
  </si>
  <si>
    <t>OCC12CC(O1)C21CN1</t>
  </si>
  <si>
    <t>OCC12CC(O1)C21CO1</t>
  </si>
  <si>
    <t>OCC12CN(C1)C21CC1</t>
  </si>
  <si>
    <t>CCC12CC(C1)C2C#C</t>
  </si>
  <si>
    <t>CCC12CC(C1)C2C#N</t>
  </si>
  <si>
    <t>CCC12CC(N1)C2C#N</t>
  </si>
  <si>
    <t>CCC12CC(O1)C2C#C</t>
  </si>
  <si>
    <t>CCC12CC(O1)C2C#N</t>
  </si>
  <si>
    <t>CCC12CN(C1)C2C#C</t>
  </si>
  <si>
    <t>CCC12CN(C1)C2C#N</t>
  </si>
  <si>
    <t>CNC12CN(C1)C2C#N</t>
  </si>
  <si>
    <t>COC12CC(C1)C2C#C</t>
  </si>
  <si>
    <t>COC12CC(C1)C2C#N</t>
  </si>
  <si>
    <t>COC12CN(C1)C2C#C</t>
  </si>
  <si>
    <t>COC12CN(C1)C2C#N</t>
  </si>
  <si>
    <t>OCC12CC(C1)C2C#C</t>
  </si>
  <si>
    <t>OCC12CC(C1)C2C#N</t>
  </si>
  <si>
    <t>OCC12CC(N1)C2C#N</t>
  </si>
  <si>
    <t>OCC12CC(O1)C2C#C</t>
  </si>
  <si>
    <t>OCC12CC(O1)C2C#N</t>
  </si>
  <si>
    <t>OCC12CN(C1)C2C#C</t>
  </si>
  <si>
    <t>OCC12CN(C1)C2C#N</t>
  </si>
  <si>
    <t>CCC12CC(C1)C2C=O</t>
  </si>
  <si>
    <t>CCC12CC(C1)N2C=O</t>
  </si>
  <si>
    <t>CCC12CC(O1)C2C=O</t>
  </si>
  <si>
    <t>CCC12CN(C1)C2C=O</t>
  </si>
  <si>
    <t>COC12CC(C1)C2C=O</t>
  </si>
  <si>
    <t>COC12CN(C1)C2C=O</t>
  </si>
  <si>
    <t>OCC12CC(C1)C2C=O</t>
  </si>
  <si>
    <t>OCC12CC(C1)N2C=O</t>
  </si>
  <si>
    <t>OCC12CC(O1)C2C=O</t>
  </si>
  <si>
    <t>OCC12CN(C1)C2C=O</t>
  </si>
  <si>
    <t>CC1=CC2CC1(CO)C2</t>
  </si>
  <si>
    <t>CC1=CC2CC1(CO)O2</t>
  </si>
  <si>
    <t>CCC12CC(C1)C=C2C</t>
  </si>
  <si>
    <t>CCC12CC(O1)C=C2C</t>
  </si>
  <si>
    <t>COC12CC(C1)C=C2C</t>
  </si>
  <si>
    <t>CCC12CC(C1)C=CC2</t>
  </si>
  <si>
    <t>CCC12CC(C1)N=CO2</t>
  </si>
  <si>
    <t>CCC12CC(O1)C=CC2</t>
  </si>
  <si>
    <t>COC12CC(C1)C=CC2</t>
  </si>
  <si>
    <t>OCC12CC(C1)C=CC2</t>
  </si>
  <si>
    <t>OCC12CC(C1)N=CO2</t>
  </si>
  <si>
    <t>OCC12CC(O1)C=CC2</t>
  </si>
  <si>
    <t>CCC12CC(C1)CC2=O</t>
  </si>
  <si>
    <t>CCC12CC(C1)NC2=O</t>
  </si>
  <si>
    <t>CCC12CC(C1)OC2=N</t>
  </si>
  <si>
    <t>CCC12CC(C1)OC2=O</t>
  </si>
  <si>
    <t>CCC12CC(CC1=O)O2</t>
  </si>
  <si>
    <t>CCC12CN(C1)CC2=O</t>
  </si>
  <si>
    <t>CNC12CC(C1)OC2=N</t>
  </si>
  <si>
    <t>CNC12CC(C1)OC2=O</t>
  </si>
  <si>
    <t>CNC12CN(C1)CC2=O</t>
  </si>
  <si>
    <t>COC12CC(C1)CC2=O</t>
  </si>
  <si>
    <t>COC12CC(C1)NC2=O</t>
  </si>
  <si>
    <t>COC12CC(C1)OC2=N</t>
  </si>
  <si>
    <t>COC12CC(C1)OC2=O</t>
  </si>
  <si>
    <t>COC12CN(C1)CC2=O</t>
  </si>
  <si>
    <t>OCC12CC(C1)CC2=O</t>
  </si>
  <si>
    <t>OCC12CC(C1)NC2=O</t>
  </si>
  <si>
    <t>OCC12CC(C1)OC2=N</t>
  </si>
  <si>
    <t>OCC12CC(C1)OC2=O</t>
  </si>
  <si>
    <t>OCC12CC(CC1=O)O2</t>
  </si>
  <si>
    <t>OCC12CN(C1)CC2=O</t>
  </si>
  <si>
    <t>CC1CC2CC1(CO)C2</t>
  </si>
  <si>
    <t>CC1CC2CC1(CO)O2</t>
  </si>
  <si>
    <t>CC1OC2CC1(CO)C2</t>
  </si>
  <si>
    <t>CCC12CC(C1)CC2C</t>
  </si>
  <si>
    <t>CCC12CC(C1)CC2O</t>
  </si>
  <si>
    <t>CCC12CC(C1)OC2C</t>
  </si>
  <si>
    <t>CCC12CC(CC1C)O2</t>
  </si>
  <si>
    <t>CCC12CC(CC1O)O2</t>
  </si>
  <si>
    <t>COC12CC(C1)CC2C</t>
  </si>
  <si>
    <t>COC12CC(C1)CC2O</t>
  </si>
  <si>
    <t>COC12CC(C1)OC2C</t>
  </si>
  <si>
    <t>COC12CN(C1)CC2O</t>
  </si>
  <si>
    <t>OCC12CC(C1)CC2O</t>
  </si>
  <si>
    <t>OCC12CC(CC1O)O2</t>
  </si>
  <si>
    <t>CCC12CC(C1)CC=C2</t>
  </si>
  <si>
    <t>CCC12CC(C1)OC=N2</t>
  </si>
  <si>
    <t>CCC12CC(CC=C1)O2</t>
  </si>
  <si>
    <t>COC12CC(C1)CC=C2</t>
  </si>
  <si>
    <t>COC12CN(C1)CC=C2</t>
  </si>
  <si>
    <t>OCC12CC(C1)CC=C2</t>
  </si>
  <si>
    <t>OCC12CC(C1)OC=N2</t>
  </si>
  <si>
    <t>OCC12CC(CC=C1)O2</t>
  </si>
  <si>
    <t>CCC12CC(C1)CCC2</t>
  </si>
  <si>
    <t>CCC12CC(C1)CCO2</t>
  </si>
  <si>
    <t>CCC12CC(C1)COC2</t>
  </si>
  <si>
    <t>CCC12CC(C1)OCC2</t>
  </si>
  <si>
    <t>CCC12CC(C1)OCO2</t>
  </si>
  <si>
    <t>CCC12CC(CCC1)O2</t>
  </si>
  <si>
    <t>CCC12CC(COC1)O2</t>
  </si>
  <si>
    <t>CCC12CN(C1)CCO2</t>
  </si>
  <si>
    <t>COC12CC(C1)CCC2</t>
  </si>
  <si>
    <t>COC12CC(C1)COC2</t>
  </si>
  <si>
    <t>COC12CC(C1)OCC2</t>
  </si>
  <si>
    <t>OCC12CC(C1)CCC2</t>
  </si>
  <si>
    <t>OCC12CC(C1)CCO2</t>
  </si>
  <si>
    <t>OCC12CC(C1)COC2</t>
  </si>
  <si>
    <t>OCC12CC(C1)OCC2</t>
  </si>
  <si>
    <t>OCC12CC(C1)OCO2</t>
  </si>
  <si>
    <t>OCC12CC(CCC1)O2</t>
  </si>
  <si>
    <t>OCC12CC(COC1)O2</t>
  </si>
  <si>
    <t>OCC12CN(C1)CCO2</t>
  </si>
  <si>
    <t>CC1C2CC1(CO)C2=O</t>
  </si>
  <si>
    <t>CC1C2NC1(CO)C2=O</t>
  </si>
  <si>
    <t>CC1C2OC1(CO)C2=O</t>
  </si>
  <si>
    <t>CCC12CC(C1C)C2=O</t>
  </si>
  <si>
    <t>CCC12CC(C1O)C2=O</t>
  </si>
  <si>
    <t>CCC12CC(N1C)C2=O</t>
  </si>
  <si>
    <t>CCC12NC(C1C)C2=O</t>
  </si>
  <si>
    <t>CCC12NC(C1O)C2=O</t>
  </si>
  <si>
    <t>CCC12OC(C1C)C2=O</t>
  </si>
  <si>
    <t>CCC12OC(C1O)C2=O</t>
  </si>
  <si>
    <t>CN1C2CC1(CO)C2=O</t>
  </si>
  <si>
    <t>COC12CC(C1C)C2=O</t>
  </si>
  <si>
    <t>COC12CC(C1O)C2=O</t>
  </si>
  <si>
    <t>OCC12CC(C1O)C2=O</t>
  </si>
  <si>
    <t>OCC12NC(C1O)C2=O</t>
  </si>
  <si>
    <t>OCC12OC(C1O)C2=O</t>
  </si>
  <si>
    <t>CC1C2CC1(CO)C2C</t>
  </si>
  <si>
    <t>CC1C2CC1(CO)C2O</t>
  </si>
  <si>
    <t>CC1C2OC1(CO)C2C</t>
  </si>
  <si>
    <t>CC1C2OC1(CO)C2O</t>
  </si>
  <si>
    <t>CC1N2CC1(CO)C2C</t>
  </si>
  <si>
    <t>CCC12CC(C1C)C2C</t>
  </si>
  <si>
    <t>CCC12CC(C1C)C2O</t>
  </si>
  <si>
    <t>CCC12CC(C1O)C2O</t>
  </si>
  <si>
    <t>CCC12CC(C1O)N2C</t>
  </si>
  <si>
    <t>CCC12NC(C1O)C2O</t>
  </si>
  <si>
    <t>CCC12OC(C1C)C2C</t>
  </si>
  <si>
    <t>CCC12OC(C1C)C2O</t>
  </si>
  <si>
    <t>CCC12OC(C1O)C2O</t>
  </si>
  <si>
    <t>CN1C2CC1(CO)C2O</t>
  </si>
  <si>
    <t>COC12CC(C1C)C2C</t>
  </si>
  <si>
    <t>COC12CC(C1C)C2O</t>
  </si>
  <si>
    <t>COC12CC(C1O)C2O</t>
  </si>
  <si>
    <t>COC12CN(C1C)C2C</t>
  </si>
  <si>
    <t>OCC12CC(C1O)C2O</t>
  </si>
  <si>
    <t>OCC12NC(C1O)C2O</t>
  </si>
  <si>
    <t>OCC12OC(C1O)C2O</t>
  </si>
  <si>
    <t>CCC12CC(C=C1)C2=O</t>
  </si>
  <si>
    <t>CCC12NC(C=C1)C2=O</t>
  </si>
  <si>
    <t>CCC12OC(C=C1)C2=O</t>
  </si>
  <si>
    <t>COC12CC(C=C1)C2=O</t>
  </si>
  <si>
    <t>OCC12CC(C=C1)C2=O</t>
  </si>
  <si>
    <t>OCC12NC(C=C1)C2=O</t>
  </si>
  <si>
    <t>OCC12OC(C=C1)C2=O</t>
  </si>
  <si>
    <t>CC1C2CC1(CO)C=C2</t>
  </si>
  <si>
    <t>CC1C2OC1(CO)C=C2</t>
  </si>
  <si>
    <t>CCC12CC(C=C1)C2C</t>
  </si>
  <si>
    <t>CCC12CC(C=C1)C2O</t>
  </si>
  <si>
    <t>CCC12NC(C=C1)C2O</t>
  </si>
  <si>
    <t>CCC12OC(C=C1)C2C</t>
  </si>
  <si>
    <t>CCC12OC(C=C1)C2O</t>
  </si>
  <si>
    <t>CN1C2CC1(CO)C=C2</t>
  </si>
  <si>
    <t>COC12CC(C=C1)C2C</t>
  </si>
  <si>
    <t>COC12CC(C=C1)C2O</t>
  </si>
  <si>
    <t>OCC12CC(C=C1)C2O</t>
  </si>
  <si>
    <t>OCC12NC(C=C1)C2O</t>
  </si>
  <si>
    <t>OCC12OC(C=C1)C2O</t>
  </si>
  <si>
    <t>CCC12CC(C=C1)C=C2</t>
  </si>
  <si>
    <t>CCC12OC(C=C1)C=C2</t>
  </si>
  <si>
    <t>COC12CC(C=C1)C=C2</t>
  </si>
  <si>
    <t>COC12OC(C=C1)C=C2</t>
  </si>
  <si>
    <t>OCC12CC(C=C1)C=C2</t>
  </si>
  <si>
    <t>OCC12OC(C=C1)C=C2</t>
  </si>
  <si>
    <t>CCC12CC(C1)(C2)OC</t>
  </si>
  <si>
    <t>CCC12CC(CC)(C1)C2</t>
  </si>
  <si>
    <t>CCC12CC(CC)(C1)O2</t>
  </si>
  <si>
    <t>CCC12CC(CO)(C1)C2</t>
  </si>
  <si>
    <t>CCC12CC(CO)(C1)O2</t>
  </si>
  <si>
    <t>COC12CC(C1)(C2)OC</t>
  </si>
  <si>
    <t>COC12CC(CO)(C1)C2</t>
  </si>
  <si>
    <t>OCC12CC(CO)(C1)C2</t>
  </si>
  <si>
    <t>OCC12CC(CO)(C1)O2</t>
  </si>
  <si>
    <t>CCC12CC(CC1)C2=O</t>
  </si>
  <si>
    <t>CCC12CC(CO1)C2=O</t>
  </si>
  <si>
    <t>CCC12CC(OC1)C2=O</t>
  </si>
  <si>
    <t>CCC12CCC(N1)C2=O</t>
  </si>
  <si>
    <t>CCC12CCC(O1)C2=O</t>
  </si>
  <si>
    <t>COC12CC(CC1)C2=O</t>
  </si>
  <si>
    <t>COC12CC(OC1)C2=O</t>
  </si>
  <si>
    <t>OCC12CC(CC1)C2=O</t>
  </si>
  <si>
    <t>OCC12CC(CO1)C2=O</t>
  </si>
  <si>
    <t>OCC12CC(OC1)C2=O</t>
  </si>
  <si>
    <t>OCC12CCC(N1)C2=O</t>
  </si>
  <si>
    <t>OCC12CCC(O1)C2=O</t>
  </si>
  <si>
    <t>CC1C2CC1(CO)CC2</t>
  </si>
  <si>
    <t>CC1C2CC1(CO)CO2</t>
  </si>
  <si>
    <t>CC1C2CC1(CO)OC2</t>
  </si>
  <si>
    <t>CC1C2CCC1(CO)O2</t>
  </si>
  <si>
    <t>CCC12CC(CC1)C2C</t>
  </si>
  <si>
    <t>CCC12CC(CC1)C2O</t>
  </si>
  <si>
    <t>CCC12CC(CO1)C2C</t>
  </si>
  <si>
    <t>CCC12CC(CO1)C2O</t>
  </si>
  <si>
    <t>CCC12CC(OC1)C2C</t>
  </si>
  <si>
    <t>CCC12CC(OC1)C2O</t>
  </si>
  <si>
    <t>CCC12CCC(O1)C2C</t>
  </si>
  <si>
    <t>CCC12CCC(O1)C2O</t>
  </si>
  <si>
    <t>COC12CC(CC1)C2C</t>
  </si>
  <si>
    <t>COC12CC(CC1)C2O</t>
  </si>
  <si>
    <t>COC12CC(OC1)C2C</t>
  </si>
  <si>
    <t>COC12CC(OC1)C2O</t>
  </si>
  <si>
    <t>OCC12CC(CC1)C2O</t>
  </si>
  <si>
    <t>OCC12CC(CO1)C2O</t>
  </si>
  <si>
    <t>OCC12CC(OC1)C2O</t>
  </si>
  <si>
    <t>OCC12CCC(O1)C2O</t>
  </si>
  <si>
    <t>CC12CC1(CO)CC2=O</t>
  </si>
  <si>
    <t>CC12CC1(CO)NC2=O</t>
  </si>
  <si>
    <t>CC12CC1(CO)OC2=N</t>
  </si>
  <si>
    <t>CC12CC1(CO)OC2=O</t>
  </si>
  <si>
    <t>CC12NC1(CO)CC2=O</t>
  </si>
  <si>
    <t>CC12OC1(CO)CC2=O</t>
  </si>
  <si>
    <t>CCC12CC(=O)C1(C)N2</t>
  </si>
  <si>
    <t>CCC12CC(=O)C1(C)O2</t>
  </si>
  <si>
    <t>CCC12CC1(C)C(=N)O2</t>
  </si>
  <si>
    <t>CCC12CC1(C)C(=O)C2</t>
  </si>
  <si>
    <t>CCC12CC1(C)C(=O)N2</t>
  </si>
  <si>
    <t>CCC12CC1(C)C(=O)O2</t>
  </si>
  <si>
    <t>CCC12CC1(N)C(=N)O2</t>
  </si>
  <si>
    <t>CCC12CC1(N)C(=O)O2</t>
  </si>
  <si>
    <t>CCC12CC1(O)C(=N)N2</t>
  </si>
  <si>
    <t>CCC12CC1(O)C(=N)O2</t>
  </si>
  <si>
    <t>CCC12CC1(O)C(=O)C2</t>
  </si>
  <si>
    <t>CCC12CC1(O)C(=O)N2</t>
  </si>
  <si>
    <t>CCC12CC1(O)C(=O)O2</t>
  </si>
  <si>
    <t>COC12CC1(C)C(=O)C2</t>
  </si>
  <si>
    <t>COC12CC1(O)C(=O)C2</t>
  </si>
  <si>
    <t>NC12CC1(CO)NC2=O</t>
  </si>
  <si>
    <t>NC12CC1(CO)OC2=N</t>
  </si>
  <si>
    <t>NC12CC1(CO)OC2=O</t>
  </si>
  <si>
    <t>OCC12CC1(O)C(=N)N2</t>
  </si>
  <si>
    <t>OCC12CC1(O)C(=N)O2</t>
  </si>
  <si>
    <t>OCC12CC1(O)C(=O)C2</t>
  </si>
  <si>
    <t>OCC12CC1(O)C(=O)N2</t>
  </si>
  <si>
    <t>OCC12CC1(O)C(=O)O2</t>
  </si>
  <si>
    <t>CC12CC1(CO)CC2O</t>
  </si>
  <si>
    <t>CC12NC1(CO)CC2O</t>
  </si>
  <si>
    <t>CC12OC1(CO)CC2O</t>
  </si>
  <si>
    <t>CC1CC2(CO)CC12C</t>
  </si>
  <si>
    <t>CC1CC2(CO)CC12O</t>
  </si>
  <si>
    <t>CC1CC2(CO)NC12C</t>
  </si>
  <si>
    <t>CC1CC2(CO)OC12C</t>
  </si>
  <si>
    <t>CC1OC2(CO)CC12C</t>
  </si>
  <si>
    <t>CC1OC2(CO)CC12O</t>
  </si>
  <si>
    <t>CCC12CC(C)C1(C)O2</t>
  </si>
  <si>
    <t>CCC12CC(O)C1(C)N2</t>
  </si>
  <si>
    <t>CCC12CC(O)C1(C)O2</t>
  </si>
  <si>
    <t>CCC12CC1(C)C(C)C2</t>
  </si>
  <si>
    <t>CCC12CC1(C)C(C)O2</t>
  </si>
  <si>
    <t>CCC12CC1(C)C(O)C2</t>
  </si>
  <si>
    <t>CCC12CC1(O)C(C)C2</t>
  </si>
  <si>
    <t>CCC12CC1(O)C(C)O2</t>
  </si>
  <si>
    <t>CCC12CC1(O)C(O)C2</t>
  </si>
  <si>
    <t>COC12CC1(C)C(C)C2</t>
  </si>
  <si>
    <t>COC12CC1(C)C(O)C2</t>
  </si>
  <si>
    <t>COC12CC1(C)N(C)C2</t>
  </si>
  <si>
    <t>COC12CC1(O)C(C)C2</t>
  </si>
  <si>
    <t>COC12CC1(O)C(O)C2</t>
  </si>
  <si>
    <t>OCC12CC1(O)C(O)C2</t>
  </si>
  <si>
    <t>CC12CC1(CO)C1CC21</t>
  </si>
  <si>
    <t>CC12CC1(CO)C1CN21</t>
  </si>
  <si>
    <t>CC12CC1(CO)C1NC21</t>
  </si>
  <si>
    <t>CC12CC1(CO)C1OC21</t>
  </si>
  <si>
    <t>CC12CC1(CO)N1CC21</t>
  </si>
  <si>
    <t>CC12NC1(CO)C1CC21</t>
  </si>
  <si>
    <t>CC12NC1(CO)C1NC21</t>
  </si>
  <si>
    <t>CC12NC1(CO)C1OC21</t>
  </si>
  <si>
    <t>CC12OC1(CO)C1CC21</t>
  </si>
  <si>
    <t>CC12OC1(CO)C1NC21</t>
  </si>
  <si>
    <t>CC12OC1(CO)C1OC21</t>
  </si>
  <si>
    <t>CCC12CC1(C)C1CC21</t>
  </si>
  <si>
    <t>CCC12CC1(C)C1CN21</t>
  </si>
  <si>
    <t>CCC12CC1(C)C1NC21</t>
  </si>
  <si>
    <t>CCC12CC1(C)C1OC21</t>
  </si>
  <si>
    <t>CCC12CC1(C)N1CC21</t>
  </si>
  <si>
    <t>CCC12CC1(O)C1CC21</t>
  </si>
  <si>
    <t>CCC12CC1(O)C1CN21</t>
  </si>
  <si>
    <t>CCC12CC1(O)C1NC21</t>
  </si>
  <si>
    <t>CCC12CC1(O)C1OC21</t>
  </si>
  <si>
    <t>CCC12NC1(C)C1CC21</t>
  </si>
  <si>
    <t>CCC12NC1(C)C1NC21</t>
  </si>
  <si>
    <t>CCC12NC1(C)C1OC21</t>
  </si>
  <si>
    <t>CCC12OC1(C)C1CC21</t>
  </si>
  <si>
    <t>CCC12OC1(C)C1NC21</t>
  </si>
  <si>
    <t>CCC12OC1(C)C1OC21</t>
  </si>
  <si>
    <t>COC12CC1(C)C1CC21</t>
  </si>
  <si>
    <t>COC12CC1(C)C1NC21</t>
  </si>
  <si>
    <t>COC12CC1(C)C1OC21</t>
  </si>
  <si>
    <t>COC12CC1(C)N1CC21</t>
  </si>
  <si>
    <t>COC12CC1(O)C1CC21</t>
  </si>
  <si>
    <t>COC12CC1(O)C1NC21</t>
  </si>
  <si>
    <t>COC12CC1(O)C1OC21</t>
  </si>
  <si>
    <t>OCC12CC1(O)C1CC21</t>
  </si>
  <si>
    <t>OCC12CC1(O)C1CN21</t>
  </si>
  <si>
    <t>OCC12CC1(O)C1NC21</t>
  </si>
  <si>
    <t>OCC12CC1(O)C1OC21</t>
  </si>
  <si>
    <t>CC12CC1(CO)CC=C2</t>
  </si>
  <si>
    <t>CC12CC1(CO)OC=N2</t>
  </si>
  <si>
    <t>CC12NC1(CO)CC=C2</t>
  </si>
  <si>
    <t>CC12OC1(CO)CC=C2</t>
  </si>
  <si>
    <t>CCC12CC1(C)C=CC2</t>
  </si>
  <si>
    <t>CCC12CC1(C)N=CO2</t>
  </si>
  <si>
    <t>CCC12CC1(O)C=CC2</t>
  </si>
  <si>
    <t>CCC12CC=CC1(C)N2</t>
  </si>
  <si>
    <t>CCC12CC=CC1(C)O2</t>
  </si>
  <si>
    <t>COC12CC1(C)C=CC2</t>
  </si>
  <si>
    <t>COC12CC1(O)C=CC2</t>
  </si>
  <si>
    <t>OCC12CC1(O)C=CC2</t>
  </si>
  <si>
    <t>CC12CC(=O)C1(CO)N2</t>
  </si>
  <si>
    <t>CC12CC(=O)C1(CO)O2</t>
  </si>
  <si>
    <t>CC12CC1(CO)C(=N)O2</t>
  </si>
  <si>
    <t>CC12CC1(CO)C(=O)C2</t>
  </si>
  <si>
    <t>CC12CC1(CO)C(=O)N2</t>
  </si>
  <si>
    <t>CC12CC1(CO)C(=O)O2</t>
  </si>
  <si>
    <t>CCC12CC1(C)CC2=O</t>
  </si>
  <si>
    <t>CCC12CC1(C)NC2=O</t>
  </si>
  <si>
    <t>CCC12CC1(C)OC2=N</t>
  </si>
  <si>
    <t>CCC12CC1(C)OC2=O</t>
  </si>
  <si>
    <t>CCC12CC1(O)CC2=O</t>
  </si>
  <si>
    <t>CCC12NC1(C)CC2=O</t>
  </si>
  <si>
    <t>CCC12OC1(C)CC2=O</t>
  </si>
  <si>
    <t>CNC12CC1(C)OC2=N</t>
  </si>
  <si>
    <t>CNC12CC1(C)OC2=O</t>
  </si>
  <si>
    <t>CNC12CC1(O)CC2=O</t>
  </si>
  <si>
    <t>COC12CC1(C)CC2=O</t>
  </si>
  <si>
    <t>COC12CC1(C)NC2=N</t>
  </si>
  <si>
    <t>COC12CC1(C)NC2=O</t>
  </si>
  <si>
    <t>COC12CC1(C)OC2=N</t>
  </si>
  <si>
    <t>COC12CC1(C)OC2=O</t>
  </si>
  <si>
    <t>COC12CC1(O)CC2=O</t>
  </si>
  <si>
    <t>OCC12CC1(O)CC2=O</t>
  </si>
  <si>
    <t>CC12CC(O)C1(CO)N2</t>
  </si>
  <si>
    <t>CC12CC(O)C1(CO)O2</t>
  </si>
  <si>
    <t>CC12CC1(CO)C(O)C2</t>
  </si>
  <si>
    <t>CC1CC2(C)CC12CO</t>
  </si>
  <si>
    <t>CC1CC2(C)NC12CO</t>
  </si>
  <si>
    <t>CC1CC2(C)OC12CO</t>
  </si>
  <si>
    <t>CC1CC2(O)CC12CO</t>
  </si>
  <si>
    <t>CC1OC2(C)CC12CO</t>
  </si>
  <si>
    <t>CCC12CC1(C)CC2C</t>
  </si>
  <si>
    <t>CCC12CC1(C)CC2O</t>
  </si>
  <si>
    <t>CCC12CC1(C)OC2C</t>
  </si>
  <si>
    <t>CCC12CC1(O)CC2C</t>
  </si>
  <si>
    <t>CCC12CC1(O)CC2O</t>
  </si>
  <si>
    <t>CCC12CC1(O)CN2C</t>
  </si>
  <si>
    <t>CCC12NC1(C)CC2O</t>
  </si>
  <si>
    <t>CCC12OC1(C)CC2C</t>
  </si>
  <si>
    <t>CCC12OC1(C)CC2O</t>
  </si>
  <si>
    <t>CN1CC2(O)CC12CO</t>
  </si>
  <si>
    <t>COC12CC1(C)CC2C</t>
  </si>
  <si>
    <t>COC12CC1(C)CC2O</t>
  </si>
  <si>
    <t>COC12CC1(C)OC2C</t>
  </si>
  <si>
    <t>COC12CC1(O)CC2C</t>
  </si>
  <si>
    <t>COC12CC1(O)CC2O</t>
  </si>
  <si>
    <t>OCC12CC1(O)CC2O</t>
  </si>
  <si>
    <t>CC12CC1(CO)C=CC2</t>
  </si>
  <si>
    <t>CC12CC1(CO)N=CO2</t>
  </si>
  <si>
    <t>CC12CC=CC1(CO)N2</t>
  </si>
  <si>
    <t>CC12CC=CC1(CO)O2</t>
  </si>
  <si>
    <t>CCC12CC1(C)CC=C2</t>
  </si>
  <si>
    <t>CCC12CC1(C)OC=N2</t>
  </si>
  <si>
    <t>CCC12CC1(O)CC=C2</t>
  </si>
  <si>
    <t>CCC12NC1(C)CC=C2</t>
  </si>
  <si>
    <t>CCC12OC1(C)CC=C2</t>
  </si>
  <si>
    <t>COC12CC1(C)CC=C2</t>
  </si>
  <si>
    <t>COC12CC1(O)CC=C2</t>
  </si>
  <si>
    <t>OCC12CC1(O)CC=C2</t>
  </si>
  <si>
    <t>CC12CC1(CO)CCC2</t>
  </si>
  <si>
    <t>CC12CC1(CO)CCO2</t>
  </si>
  <si>
    <t>CC12CC1(CO)COC2</t>
  </si>
  <si>
    <t>CC12CC1(CO)OCC2</t>
  </si>
  <si>
    <t>CC12CC1(CO)OCO2</t>
  </si>
  <si>
    <t>CC12CCCC1(CO)N2</t>
  </si>
  <si>
    <t>CC12CCCC1(CO)O2</t>
  </si>
  <si>
    <t>CC12COCC1(CO)N2</t>
  </si>
  <si>
    <t>CC12COCC1(CO)O2</t>
  </si>
  <si>
    <t>CCC12CC1(C)CCC2</t>
  </si>
  <si>
    <t>CCC12CC1(C)CCO2</t>
  </si>
  <si>
    <t>CCC12CC1(C)COC2</t>
  </si>
  <si>
    <t>CCC12CC1(C)OCC2</t>
  </si>
  <si>
    <t>CCC12CC1(C)OCO2</t>
  </si>
  <si>
    <t>CCC12CC1(O)CCC2</t>
  </si>
  <si>
    <t>CCC12CC1(O)CCO2</t>
  </si>
  <si>
    <t>CCC12CC1(O)COC2</t>
  </si>
  <si>
    <t>CCC12CCCC1(C)O2</t>
  </si>
  <si>
    <t>CCC12COCC1(C)N2</t>
  </si>
  <si>
    <t>CCC12COCC1(C)O2</t>
  </si>
  <si>
    <t>COC12CC1(C)CCC2</t>
  </si>
  <si>
    <t>COC12CC1(C)COC2</t>
  </si>
  <si>
    <t>COC12CC1(C)OCC2</t>
  </si>
  <si>
    <t>COC12CC1(O)CCC2</t>
  </si>
  <si>
    <t>COC12CC1(O)COC2</t>
  </si>
  <si>
    <t>OCC12CC1(O)CCC2</t>
  </si>
  <si>
    <t>OCC12CC1(O)CCO2</t>
  </si>
  <si>
    <t>OCC12CC1(O)COC2</t>
  </si>
  <si>
    <t>CCC12CC1(CC)CC2</t>
  </si>
  <si>
    <t>CCC12CC1(CC)OC2</t>
  </si>
  <si>
    <t>CCC12CC1(CC2)OC</t>
  </si>
  <si>
    <t>CCC12CC1(CO)CC2</t>
  </si>
  <si>
    <t>CCC12CC1(CO)CO2</t>
  </si>
  <si>
    <t>CCC12CC1(CO)OC2</t>
  </si>
  <si>
    <t>CCC12CC1(CO2)OC</t>
  </si>
  <si>
    <t>CCC12CCC1(CC)O2</t>
  </si>
  <si>
    <t>CCC12CCC1(CO)N2</t>
  </si>
  <si>
    <t>CCC12CCC1(CO)O2</t>
  </si>
  <si>
    <t>COC12CC1(CC2)OC</t>
  </si>
  <si>
    <t>COC12CC1(CO)CC2</t>
  </si>
  <si>
    <t>COC12CC1(CO)OC2</t>
  </si>
  <si>
    <t>OCC12CC1(CO)CC2</t>
  </si>
  <si>
    <t>OCC12CC1(CO)OC2</t>
  </si>
  <si>
    <t>OCC12CCC1(CO)N2</t>
  </si>
  <si>
    <t>OCC12CCC1(CO)O2</t>
  </si>
  <si>
    <t>CCC12CC1(CC2)C#C</t>
  </si>
  <si>
    <t>CCC12CC1(CC2)C#N</t>
  </si>
  <si>
    <t>CCC12CC1(CN2)C#N</t>
  </si>
  <si>
    <t>CCC12CC1(CO2)C#C</t>
  </si>
  <si>
    <t>CCC12CC1(CO2)C#N</t>
  </si>
  <si>
    <t>CCC12CC1(NC2)C#N</t>
  </si>
  <si>
    <t>CCC12CC1(OC2)C#C</t>
  </si>
  <si>
    <t>CCC12CC1(OC2)C#N</t>
  </si>
  <si>
    <t>CCC12CCC1(N2)C#C</t>
  </si>
  <si>
    <t>CCC12CCC1(N2)C#N</t>
  </si>
  <si>
    <t>CCC12CCC1(O2)C#C</t>
  </si>
  <si>
    <t>CCC12CCC1(O2)C#N</t>
  </si>
  <si>
    <t>CNC12CC1(NC2)C#N</t>
  </si>
  <si>
    <t>CNC12CC1(OC2)C#N</t>
  </si>
  <si>
    <t>COC12CC1(CC2)C#C</t>
  </si>
  <si>
    <t>COC12CC1(CC2)C#N</t>
  </si>
  <si>
    <t>COC12CC1(NC2)C#C</t>
  </si>
  <si>
    <t>COC12CC1(NC2)C#N</t>
  </si>
  <si>
    <t>COC12CC1(OC2)C#C</t>
  </si>
  <si>
    <t>COC12CC1(OC2)C#N</t>
  </si>
  <si>
    <t>OCC12CC1(CC2)C#C</t>
  </si>
  <si>
    <t>OCC12CC1(CC2)C#N</t>
  </si>
  <si>
    <t>OCC12CC1(CN2)C#N</t>
  </si>
  <si>
    <t>OCC12CC1(CO2)C#C</t>
  </si>
  <si>
    <t>OCC12CC1(CO2)C#N</t>
  </si>
  <si>
    <t>OCC12CC1(NC2)C#N</t>
  </si>
  <si>
    <t>OCC12CC1(OC2)C#C</t>
  </si>
  <si>
    <t>OCC12CC1(OC2)C#N</t>
  </si>
  <si>
    <t>OCC12CCC1(N2)C#C</t>
  </si>
  <si>
    <t>OCC12CCC1(N2)C#N</t>
  </si>
  <si>
    <t>OCC12CCC1(O2)C#C</t>
  </si>
  <si>
    <t>OCC12CCC1(O2)C#N</t>
  </si>
  <si>
    <t>CCC12CC1(CC2)C=O</t>
  </si>
  <si>
    <t>CCC12CC1(CO2)C=O</t>
  </si>
  <si>
    <t>CCC12CC1(OC2)C=O</t>
  </si>
  <si>
    <t>CCC12CCC1(N2)C=O</t>
  </si>
  <si>
    <t>CCC12CCC1(O2)C=O</t>
  </si>
  <si>
    <t>COC12CC1(CC2)C=O</t>
  </si>
  <si>
    <t>COC12CC1(NC2)C=O</t>
  </si>
  <si>
    <t>COC12CC1(OC2)C=O</t>
  </si>
  <si>
    <t>OCC12CC1(CC2)C=O</t>
  </si>
  <si>
    <t>OCC12CC1(CO2)C=O</t>
  </si>
  <si>
    <t>OCC12CC1(OC2)C=O</t>
  </si>
  <si>
    <t>OCC12CCC1(N2)C=O</t>
  </si>
  <si>
    <t>OCC12CCC1(O2)C=O</t>
  </si>
  <si>
    <t>CC1C(=O)C2CC12CO</t>
  </si>
  <si>
    <t>CC1C(=O)C2NC12CO</t>
  </si>
  <si>
    <t>CC1C(=O)C2OC12CO</t>
  </si>
  <si>
    <t>CC1C(=O)N2CC12CO</t>
  </si>
  <si>
    <t>CCC12CC1C(=O)C2C</t>
  </si>
  <si>
    <t>CCC12CC1C(=O)C2O</t>
  </si>
  <si>
    <t>CCC12CC1C(=O)N2C</t>
  </si>
  <si>
    <t>CCC12CN1C(=N)C2O</t>
  </si>
  <si>
    <t>CCC12CN1C(=O)C2C</t>
  </si>
  <si>
    <t>CCC12CN1C(=O)C2O</t>
  </si>
  <si>
    <t>CCC12NC1C(=O)C2C</t>
  </si>
  <si>
    <t>CCC12NC1C(=O)C2O</t>
  </si>
  <si>
    <t>CCC12OC1C(=O)C2C</t>
  </si>
  <si>
    <t>CCC12OC1C(=O)C2O</t>
  </si>
  <si>
    <t>CN1C(=O)C2CC12CO</t>
  </si>
  <si>
    <t>COC12CC1C(=O)C2C</t>
  </si>
  <si>
    <t>COC12CC1C(=O)C2O</t>
  </si>
  <si>
    <t>OCC12CC1C(=O)C2O</t>
  </si>
  <si>
    <t>OCC12CN1C(=N)C2O</t>
  </si>
  <si>
    <t>OCC12CN1C(=O)C2O</t>
  </si>
  <si>
    <t>OCC12NC1C(=O)C2O</t>
  </si>
  <si>
    <t>OCC12OC1C(=O)C2O</t>
  </si>
  <si>
    <t>CCC12CC1C(=O)C=C2</t>
  </si>
  <si>
    <t>CCC12CN1C(=O)C=C2</t>
  </si>
  <si>
    <t>CCC12NC1C(=O)C=C2</t>
  </si>
  <si>
    <t>CCC12OC1C(=O)C=C2</t>
  </si>
  <si>
    <t>COC12CC1C(=O)C=C2</t>
  </si>
  <si>
    <t>OCC12CC1C(=O)C=C2</t>
  </si>
  <si>
    <t>OCC12CN1C(=O)C=C2</t>
  </si>
  <si>
    <t>OCC12NC1C(=O)C=C2</t>
  </si>
  <si>
    <t>OCC12OC1C(=O)C=C2</t>
  </si>
  <si>
    <t>CCC12CC1C(=N)OC2</t>
  </si>
  <si>
    <t>CCC12CC1C(=O)CC2</t>
  </si>
  <si>
    <t>CCC12CC1C(=O)CO2</t>
  </si>
  <si>
    <t>CCC12CC1C(=O)NC2</t>
  </si>
  <si>
    <t>CCC12CC1C(=O)OC2</t>
  </si>
  <si>
    <t>CCC12CCC(=O)C1N2</t>
  </si>
  <si>
    <t>CCC12CCC(=O)C1O2</t>
  </si>
  <si>
    <t>CCC12CN1C(=N)OC2</t>
  </si>
  <si>
    <t>CCC12CN1C(=O)CC2</t>
  </si>
  <si>
    <t>CCC12CN1C(=O)NC2</t>
  </si>
  <si>
    <t>CCC12CN1C(=O)OC2</t>
  </si>
  <si>
    <t>CCC12CNC(=O)C1N2</t>
  </si>
  <si>
    <t>CCC12CNC(=O)C1O2</t>
  </si>
  <si>
    <t>CCC12COC(=N)C1N2</t>
  </si>
  <si>
    <t>CCC12COC(=N)C1O2</t>
  </si>
  <si>
    <t>CCC12COC(=O)C1N2</t>
  </si>
  <si>
    <t>CCC12COC(=O)C1O2</t>
  </si>
  <si>
    <t>COC12CC1C(=N)OC2</t>
  </si>
  <si>
    <t>COC12CC1C(=O)CC2</t>
  </si>
  <si>
    <t>COC12CC1C(=O)NC2</t>
  </si>
  <si>
    <t>COC12CC1C(=O)OC2</t>
  </si>
  <si>
    <t>OCC12CC1C(=N)OC2</t>
  </si>
  <si>
    <t>OCC12CC1C(=O)CC2</t>
  </si>
  <si>
    <t>OCC12CC1C(=O)CN2</t>
  </si>
  <si>
    <t>OCC12CC1C(=O)CO2</t>
  </si>
  <si>
    <t>OCC12CC1C(=O)NC2</t>
  </si>
  <si>
    <t>OCC12CC1C(=O)OC2</t>
  </si>
  <si>
    <t>OCC12CCC(=O)C1N2</t>
  </si>
  <si>
    <t>OCC12CCC(=O)C1O2</t>
  </si>
  <si>
    <t>OCC12CN1C(=N)OC2</t>
  </si>
  <si>
    <t>OCC12CN1C(=O)CC2</t>
  </si>
  <si>
    <t>OCC12CN1C(=O)NC2</t>
  </si>
  <si>
    <t>OCC12CN1C(=O)OC2</t>
  </si>
  <si>
    <t>OCC12CNC(=O)C1N2</t>
  </si>
  <si>
    <t>OCC12CNC(=O)C1O2</t>
  </si>
  <si>
    <t>OCC12COC(=N)C1N2</t>
  </si>
  <si>
    <t>OCC12COC(=N)C1O2</t>
  </si>
  <si>
    <t>OCC12COC(=O)C1N2</t>
  </si>
  <si>
    <t>OCC12COC(=O)C1O2</t>
  </si>
  <si>
    <t>CC1(C)CC2(CO)CC12</t>
  </si>
  <si>
    <t>CC1(C)CC2(CO)CN12</t>
  </si>
  <si>
    <t>CC1(C)CC2(CO)NC12</t>
  </si>
  <si>
    <t>CC1(C)CC2(CO)OC12</t>
  </si>
  <si>
    <t>CC1(C)OC2(CO)CC12</t>
  </si>
  <si>
    <t>CC1(O)CC2(CO)CC12</t>
  </si>
  <si>
    <t>CC1(O)CC2(CO)NC12</t>
  </si>
  <si>
    <t>CC1(O)CC2(CO)OC12</t>
  </si>
  <si>
    <t>CCC12CC(C)(C)C1O2</t>
  </si>
  <si>
    <t>CCC12CC(C)(O)C1N2</t>
  </si>
  <si>
    <t>CCC12CC(C)(O)C1O2</t>
  </si>
  <si>
    <t>CCC12CC1C(C)(C)C2</t>
  </si>
  <si>
    <t>CCC12CC1C(C)(C)O2</t>
  </si>
  <si>
    <t>CCC12CC1C(C)(O)C2</t>
  </si>
  <si>
    <t>COC12CC1C(C)(C)C2</t>
  </si>
  <si>
    <t>COC12CC1C(C)(O)C2</t>
  </si>
  <si>
    <t>CC1=CCC2(CO)CC12</t>
  </si>
  <si>
    <t>CC1=CCC2(CO)NC12</t>
  </si>
  <si>
    <t>CC1=CCC2(CO)OC12</t>
  </si>
  <si>
    <t>CCC12CC1C(C)=CC2</t>
  </si>
  <si>
    <t>CCC12CC=C(C)C1N2</t>
  </si>
  <si>
    <t>CCC12CC=C(C)C1O2</t>
  </si>
  <si>
    <t>CCC12CN=C(N)C1O2</t>
  </si>
  <si>
    <t>COC12CC1C(C)=CC2</t>
  </si>
  <si>
    <t>NC1=NCC2(CO)OC12</t>
  </si>
  <si>
    <t>CC1C2CC2(CO)C1=O</t>
  </si>
  <si>
    <t>CC1C2NC2(CO)C1=O</t>
  </si>
  <si>
    <t>CC1C2OC2(CO)C1=O</t>
  </si>
  <si>
    <t>CC1N2CC2(CO)C1=O</t>
  </si>
  <si>
    <t>CCC12CC1C(C)C2=O</t>
  </si>
  <si>
    <t>CCC12CC1C(O)C2=O</t>
  </si>
  <si>
    <t>CCC12CC1N(C)C2=O</t>
  </si>
  <si>
    <t>CCC12CN1C(C)C2=O</t>
  </si>
  <si>
    <t>CCC12NC1C(C)C2=O</t>
  </si>
  <si>
    <t>CCC12NC1C(O)C2=O</t>
  </si>
  <si>
    <t>CCC12OC1C(C)C2=O</t>
  </si>
  <si>
    <t>CCC12OC1C(O)C2=O</t>
  </si>
  <si>
    <t>CN1C2CC2(CO)C1=O</t>
  </si>
  <si>
    <t>COC12CC1C(C)C2=O</t>
  </si>
  <si>
    <t>COC12CC1C(O)C2=O</t>
  </si>
  <si>
    <t>COC12CC1N(C)C2=O</t>
  </si>
  <si>
    <t>OCC12CC1C(O)C2=O</t>
  </si>
  <si>
    <t>OCC12NC1C(O)C2=O</t>
  </si>
  <si>
    <t>OCC12OC1C(O)C2=O</t>
  </si>
  <si>
    <t>CC1C(C)C2(CO)CN12</t>
  </si>
  <si>
    <t>CC1C(O)C2(CO)CN12</t>
  </si>
  <si>
    <t>CC1C(O)C2CC12CO</t>
  </si>
  <si>
    <t>CC1C(O)C2NC12CO</t>
  </si>
  <si>
    <t>CC1C(O)C2OC12CO</t>
  </si>
  <si>
    <t>CC1C2CC2(CO)C1C</t>
  </si>
  <si>
    <t>CC1C2CC2(CO)C1O</t>
  </si>
  <si>
    <t>CC1C2NC2(CO)C1C</t>
  </si>
  <si>
    <t>CC1C2NC2(CO)C1O</t>
  </si>
  <si>
    <t>CC1C2OC2(CO)C1C</t>
  </si>
  <si>
    <t>CC1C2OC2(CO)C1O</t>
  </si>
  <si>
    <t>CCC12CC1C(C)C2C</t>
  </si>
  <si>
    <t>CCC12CC1C(C)C2O</t>
  </si>
  <si>
    <t>CCC12CC1C(O)C2C</t>
  </si>
  <si>
    <t>CCC12CC1C(O)C2O</t>
  </si>
  <si>
    <t>CCC12CN1C(C)C2O</t>
  </si>
  <si>
    <t>CCC12NC1C(C)C2O</t>
  </si>
  <si>
    <t>CCC12NC1C(O)C2C</t>
  </si>
  <si>
    <t>CCC12NC1C(O)C2O</t>
  </si>
  <si>
    <t>CCC12OC1C(C)C2C</t>
  </si>
  <si>
    <t>CCC12OC1C(C)C2O</t>
  </si>
  <si>
    <t>CCC12OC1C(O)C2C</t>
  </si>
  <si>
    <t>CCC12OC1C(O)C2O</t>
  </si>
  <si>
    <t>COC12CC1C(C)C2C</t>
  </si>
  <si>
    <t>COC12CC1C(C)C2O</t>
  </si>
  <si>
    <t>COC12CC1C(O)C2C</t>
  </si>
  <si>
    <t>COC12CC1C(O)C2O</t>
  </si>
  <si>
    <t>COC12CC1N(C)C2C</t>
  </si>
  <si>
    <t>OCC12CC1C(O)C2O</t>
  </si>
  <si>
    <t>OCC12NC1C(O)C2O</t>
  </si>
  <si>
    <t>OCC12OC1C(O)C2O</t>
  </si>
  <si>
    <t>CC1C=CC2(CO)CC12</t>
  </si>
  <si>
    <t>CC1C=CC2(CO)CN12</t>
  </si>
  <si>
    <t>CC1C=CC2(CO)NC12</t>
  </si>
  <si>
    <t>CC1C=CC2(CO)OC12</t>
  </si>
  <si>
    <t>CCC12CC1C(C)C=C2</t>
  </si>
  <si>
    <t>CCC12CC1C(O)C=C2</t>
  </si>
  <si>
    <t>CCC12NC1C(C)C=C2</t>
  </si>
  <si>
    <t>CCC12NC1C(O)C=C2</t>
  </si>
  <si>
    <t>CCC12OC1C(C)C=C2</t>
  </si>
  <si>
    <t>CCC12OC1C(O)C=C2</t>
  </si>
  <si>
    <t>COC12CC1C(C)C=C2</t>
  </si>
  <si>
    <t>COC12CC1C(O)C=C2</t>
  </si>
  <si>
    <t>OCC12CC1C(O)C=C2</t>
  </si>
  <si>
    <t>OCC12NC1C(O)C=C2</t>
  </si>
  <si>
    <t>OCC12OC1C(O)C=C2</t>
  </si>
  <si>
    <t>CC1CCC2(CO)CC12</t>
  </si>
  <si>
    <t>CC1CCC2(CO)CN12</t>
  </si>
  <si>
    <t>CC1CCC2(CO)NC12</t>
  </si>
  <si>
    <t>CC1CCC2(CO)OC12</t>
  </si>
  <si>
    <t>CC1COC2(CO)CC12</t>
  </si>
  <si>
    <t>CC1OCC2(CO)CC12</t>
  </si>
  <si>
    <t>CC1OCC2(CO)NC12</t>
  </si>
  <si>
    <t>CC1OCC2(CO)OC12</t>
  </si>
  <si>
    <t>CCC12CC1C(C)CC2</t>
  </si>
  <si>
    <t>CCC12CC1C(C)CO2</t>
  </si>
  <si>
    <t>CCC12CC1C(C)OC2</t>
  </si>
  <si>
    <t>CCC12CC1C(O)CC2</t>
  </si>
  <si>
    <t>CCC12CC1C(O)CO2</t>
  </si>
  <si>
    <t>CCC12CCC(C)C1O2</t>
  </si>
  <si>
    <t>CCC12CCC(O)C1N2</t>
  </si>
  <si>
    <t>CCC12CCC(O)C1O2</t>
  </si>
  <si>
    <t>CCC12COC(C)C1N2</t>
  </si>
  <si>
    <t>CCC12COC(C)C1O2</t>
  </si>
  <si>
    <t>COC12CC1C(C)CC2</t>
  </si>
  <si>
    <t>COC12CC1C(C)OC2</t>
  </si>
  <si>
    <t>COC12CC1C(O)CC2</t>
  </si>
  <si>
    <t>OCC12CC1C(O)CC2</t>
  </si>
  <si>
    <t>OCC12CC1C(O)CO2</t>
  </si>
  <si>
    <t>OCC12CCC(O)C1N2</t>
  </si>
  <si>
    <t>OCC12CCC(O)C1O2</t>
  </si>
  <si>
    <t>CCC12CC1C(O2)=NC</t>
  </si>
  <si>
    <t>CN=C1OC2(CO)CC12</t>
  </si>
  <si>
    <t>CCC12CC(C#C)C1N2</t>
  </si>
  <si>
    <t>CCC12CC(C#C)C1O2</t>
  </si>
  <si>
    <t>CCC12CC(C#N)C1N2</t>
  </si>
  <si>
    <t>CCC12CC(C#N)C1O2</t>
  </si>
  <si>
    <t>CCC12CC1C(C2)C#C</t>
  </si>
  <si>
    <t>CCC12CC1C(C2)C#N</t>
  </si>
  <si>
    <t>CCC12CC1C(N2)C#N</t>
  </si>
  <si>
    <t>CCC12CC1C(O2)C#C</t>
  </si>
  <si>
    <t>CCC12CC1C(O2)C#N</t>
  </si>
  <si>
    <t>CCC12CN1C(C2)C#C</t>
  </si>
  <si>
    <t>CCC12CN1C(C2)C#N</t>
  </si>
  <si>
    <t>COC12CC1C(C2)C#C</t>
  </si>
  <si>
    <t>COC12CC1C(C2)C#N</t>
  </si>
  <si>
    <t>OCC12CC(C#C)C1N2</t>
  </si>
  <si>
    <t>OCC12CC(C#C)C1O2</t>
  </si>
  <si>
    <t>OCC12CC(C#N)C1N2</t>
  </si>
  <si>
    <t>OCC12CC(C#N)C1O2</t>
  </si>
  <si>
    <t>OCC12CC1C(C2)C#C</t>
  </si>
  <si>
    <t>OCC12CC1C(C2)C#N</t>
  </si>
  <si>
    <t>OCC12CC1C(N2)C#N</t>
  </si>
  <si>
    <t>OCC12CC1C(O2)C#C</t>
  </si>
  <si>
    <t>OCC12CC1C(O2)C#N</t>
  </si>
  <si>
    <t>OCC12CN1C(C2)C#C</t>
  </si>
  <si>
    <t>OCC12CN1C(C2)C#N</t>
  </si>
  <si>
    <t>CCC12CC(C=O)C1N2</t>
  </si>
  <si>
    <t>CCC12CC(C=O)C1O2</t>
  </si>
  <si>
    <t>CCC12CC1C(C2)C=O</t>
  </si>
  <si>
    <t>CCC12CC1C(O2)C=O</t>
  </si>
  <si>
    <t>CCC12CC1N(C2)C=O</t>
  </si>
  <si>
    <t>CCC12CN1C(C2)C=O</t>
  </si>
  <si>
    <t>COC12CC1C(C2)C=O</t>
  </si>
  <si>
    <t>COC12CC1N(C2)C=O</t>
  </si>
  <si>
    <t>OCC12CC(C=O)C1N2</t>
  </si>
  <si>
    <t>OCC12CC(C=O)C1O2</t>
  </si>
  <si>
    <t>OCC12CC1C(C2)C=O</t>
  </si>
  <si>
    <t>OCC12CC1C(O2)C=O</t>
  </si>
  <si>
    <t>OCC12CC1N(C2)C=O</t>
  </si>
  <si>
    <t>OCC12CN1C(C2)C=O</t>
  </si>
  <si>
    <t>CC12CC1C1(CO)CC21</t>
  </si>
  <si>
    <t>CC12CC1C1(CO)CN21</t>
  </si>
  <si>
    <t>CC12CC1C1(CO)NC21</t>
  </si>
  <si>
    <t>CC12CC1C1(CO)OC21</t>
  </si>
  <si>
    <t>CC12CN1C1(CO)CC21</t>
  </si>
  <si>
    <t>CC12NC1C1(CO)CC21</t>
  </si>
  <si>
    <t>CC12NC1C1(CO)NC21</t>
  </si>
  <si>
    <t>CC12NC1C1(CO)OC21</t>
  </si>
  <si>
    <t>CC12OC1C1(CO)CC21</t>
  </si>
  <si>
    <t>CC12OC1C1(CO)NC21</t>
  </si>
  <si>
    <t>CC12OC1C1(CO)OC21</t>
  </si>
  <si>
    <t>CCC12CC1C1(C)CC21</t>
  </si>
  <si>
    <t>CCC12CC1C1(C)CN21</t>
  </si>
  <si>
    <t>CCC12CC1C1(C)NC21</t>
  </si>
  <si>
    <t>CCC12CC1C1(C)OC21</t>
  </si>
  <si>
    <t>CCC12CC1C1(O)CC21</t>
  </si>
  <si>
    <t>CCC12CN1C1(C)CC21</t>
  </si>
  <si>
    <t>CCC12NC1C1(C)CC21</t>
  </si>
  <si>
    <t>CCC12NC1C1(C)NC21</t>
  </si>
  <si>
    <t>CCC12NC1C1(C)OC21</t>
  </si>
  <si>
    <t>CCC12NC1C1(O)CC21</t>
  </si>
  <si>
    <t>CCC12OC1C1(C)CC21</t>
  </si>
  <si>
    <t>CCC12OC1C1(C)NC21</t>
  </si>
  <si>
    <t>CCC12OC1C1(C)OC21</t>
  </si>
  <si>
    <t>CCC12OC1C1(O)CC21</t>
  </si>
  <si>
    <t>COC12CC1C1(C)CC21</t>
  </si>
  <si>
    <t>COC12CC1C1(C)NC21</t>
  </si>
  <si>
    <t>COC12CC1C1(C)OC21</t>
  </si>
  <si>
    <t>COC12CC1C1(O)CC21</t>
  </si>
  <si>
    <t>OCC12CC1C1(O)CC21</t>
  </si>
  <si>
    <t>OCC12NC1C1(O)CC21</t>
  </si>
  <si>
    <t>OCC12OC1C1(O)CC21</t>
  </si>
  <si>
    <t>CCC12CC1C1(CC1)C2</t>
  </si>
  <si>
    <t>CCC12CC1C1(CC1)O2</t>
  </si>
  <si>
    <t>CCC12CC1C1(CO1)C2</t>
  </si>
  <si>
    <t>CCC12CC3(CC3)C1N2</t>
  </si>
  <si>
    <t>CCC12CC3(CC3)C1O2</t>
  </si>
  <si>
    <t>CCC12CC3(CN3)C1N2</t>
  </si>
  <si>
    <t>CCC12CC3(CN3)C1O2</t>
  </si>
  <si>
    <t>CCC12CC3(CO3)C1N2</t>
  </si>
  <si>
    <t>CCC12CC3(CO3)C1O2</t>
  </si>
  <si>
    <t>COC12CC1C1(CC1)C2</t>
  </si>
  <si>
    <t>COC12CC1C1(CN1)C2</t>
  </si>
  <si>
    <t>COC12CC1C1(CO1)C2</t>
  </si>
  <si>
    <t>OCC12CC1C1(CC1)C2</t>
  </si>
  <si>
    <t>OCC12CC1C1(CC1)O2</t>
  </si>
  <si>
    <t>OCC12CC1C1(CN1)C2</t>
  </si>
  <si>
    <t>OCC12CC1C1(CO1)C2</t>
  </si>
  <si>
    <t>OCC12CC3(CC3)C1N2</t>
  </si>
  <si>
    <t>OCC12CC3(CC3)C1O2</t>
  </si>
  <si>
    <t>OCC12CC3(CN3)C1N2</t>
  </si>
  <si>
    <t>OCC12CC3(CN3)C1O2</t>
  </si>
  <si>
    <t>OCC12CC3(CO3)C1N2</t>
  </si>
  <si>
    <t>OCC12CC3(CO3)C1O2</t>
  </si>
  <si>
    <t>OCC12CN1C1(CC1)C2</t>
  </si>
  <si>
    <t>CC1C2C1C1(CO)CN21</t>
  </si>
  <si>
    <t>CC1C2C3CC3(CO)C12</t>
  </si>
  <si>
    <t>CC1C2C3CC3(CO)N12</t>
  </si>
  <si>
    <t>CC1C2C3NC3(CO)C12</t>
  </si>
  <si>
    <t>CC1C2C3OC3(CO)C12</t>
  </si>
  <si>
    <t>CC1C2N1C1CC21CO</t>
  </si>
  <si>
    <t>CCC12CC1C1C(C)C21</t>
  </si>
  <si>
    <t>CCC12CC1C1C(C)N21</t>
  </si>
  <si>
    <t>CCC12CC1C1C(O)C21</t>
  </si>
  <si>
    <t>CCC12CC1C1C2N1C</t>
  </si>
  <si>
    <t>CCC12CC1N1C(C)C21</t>
  </si>
  <si>
    <t>CCC12CN1C1C(C)C21</t>
  </si>
  <si>
    <t>CCC12CN1C1C(O)C21</t>
  </si>
  <si>
    <t>CCC12NC1C1C(C)C21</t>
  </si>
  <si>
    <t>CCC12NC1C1C(O)C21</t>
  </si>
  <si>
    <t>CCC12NC1C1C2N1C</t>
  </si>
  <si>
    <t>CCC12OC1C1C(C)C21</t>
  </si>
  <si>
    <t>CCC12OC1C1C(O)C21</t>
  </si>
  <si>
    <t>CCC12OC1C1C2N1C</t>
  </si>
  <si>
    <t>CN1C2C3CC3(CO)C12</t>
  </si>
  <si>
    <t>CN1C2C3NC3(CO)C12</t>
  </si>
  <si>
    <t>CN1C2C3OC3(CO)C12</t>
  </si>
  <si>
    <t>COC12CC1C1C(C)C21</t>
  </si>
  <si>
    <t>COC12CC1C1C(O)C21</t>
  </si>
  <si>
    <t>COC12CC1C1C2N1C</t>
  </si>
  <si>
    <t>COC12CC1N1C(C)C21</t>
  </si>
  <si>
    <t>OCC12CC1C1C(O)C21</t>
  </si>
  <si>
    <t>OCC12CN1C1C(O)C21</t>
  </si>
  <si>
    <t>OCC12NC1C1C(O)C21</t>
  </si>
  <si>
    <t>OCC12OC1C1C(O)C21</t>
  </si>
  <si>
    <t>CCC12CC1C1CC1C2</t>
  </si>
  <si>
    <t>CCC12CC1C1CC1O2</t>
  </si>
  <si>
    <t>CCC12CC1C1CN1C2</t>
  </si>
  <si>
    <t>CCC12CC1C1OC1C2</t>
  </si>
  <si>
    <t>CCC12CC1N1CC1C2</t>
  </si>
  <si>
    <t>CCC12CC3CC3C1O2</t>
  </si>
  <si>
    <t>CCC12CC3NC3C1N2</t>
  </si>
  <si>
    <t>CCC12CC3NC3C1O2</t>
  </si>
  <si>
    <t>CCC12CC3OC3C1N2</t>
  </si>
  <si>
    <t>CCC12CC3OC3C1O2</t>
  </si>
  <si>
    <t>CCC12CN3CC3C1N2</t>
  </si>
  <si>
    <t>CCC12CN3CC3C1O2</t>
  </si>
  <si>
    <t>COC12CC1C1CC1C2</t>
  </si>
  <si>
    <t>COC12CC1C1CN1C2</t>
  </si>
  <si>
    <t>COC12CC1C1NC1C2</t>
  </si>
  <si>
    <t>COC12CC1C1OC1C2</t>
  </si>
  <si>
    <t>COC12CC1N1CC1C2</t>
  </si>
  <si>
    <t>OCC12CC1C1CC1C2</t>
  </si>
  <si>
    <t>OCC12CC1C1CC1O2</t>
  </si>
  <si>
    <t>OCC12CC1C1CN1C2</t>
  </si>
  <si>
    <t>OCC12CC1C1NC1C2</t>
  </si>
  <si>
    <t>OCC12CC1C1OC1C2</t>
  </si>
  <si>
    <t>OCC12CC1N1CC1C2</t>
  </si>
  <si>
    <t>OCC12CC3CC3C1N2</t>
  </si>
  <si>
    <t>OCC12CC3CC3C1O2</t>
  </si>
  <si>
    <t>OCC12CC3NC3C1N2</t>
  </si>
  <si>
    <t>OCC12CC3NC3C1O2</t>
  </si>
  <si>
    <t>OCC12CC3OC3C1N2</t>
  </si>
  <si>
    <t>OCC12CC3OC3C1O2</t>
  </si>
  <si>
    <t>OCC12CN1C1CC1C2</t>
  </si>
  <si>
    <t>OCC12CN3CC3C1N2</t>
  </si>
  <si>
    <t>OCC12CN3CC3C1O2</t>
  </si>
  <si>
    <t>CC12CC1C1CC21CO</t>
  </si>
  <si>
    <t>CC12CC1C1NC21CO</t>
  </si>
  <si>
    <t>CC12CC1C1OC21CO</t>
  </si>
  <si>
    <t>CC12CC1N1CC21CO</t>
  </si>
  <si>
    <t>CC12CN1C1CC21CO</t>
  </si>
  <si>
    <t>CC12NC1C1CC21CO</t>
  </si>
  <si>
    <t>CC12NC1C1NC21CO</t>
  </si>
  <si>
    <t>CC12NC1C1OC21CO</t>
  </si>
  <si>
    <t>CC12OC1C1CC21CO</t>
  </si>
  <si>
    <t>CC12OC1C1NC21CO</t>
  </si>
  <si>
    <t>CC12OC1C1OC21CO</t>
  </si>
  <si>
    <t>CCC12CC1C1CC21C</t>
  </si>
  <si>
    <t>CCC12CC1C1CC21O</t>
  </si>
  <si>
    <t>CCC12CC1C1NC21C</t>
  </si>
  <si>
    <t>CCC12CC1C1OC21C</t>
  </si>
  <si>
    <t>CCC12CC1N1CC21C</t>
  </si>
  <si>
    <t>CCC12CN1C1CC21C</t>
  </si>
  <si>
    <t>CCC12CN1C1CC21O</t>
  </si>
  <si>
    <t>CCC12NC1C1CC21C</t>
  </si>
  <si>
    <t>CCC12NC1C1CC21O</t>
  </si>
  <si>
    <t>CCC12NC1C1NC21C</t>
  </si>
  <si>
    <t>CCC12NC1C1OC21C</t>
  </si>
  <si>
    <t>CCC12OC1C1CC21C</t>
  </si>
  <si>
    <t>CCC12OC1C1CC21O</t>
  </si>
  <si>
    <t>CCC12OC1C1NC21C</t>
  </si>
  <si>
    <t>CCC12OC1C1OC21C</t>
  </si>
  <si>
    <t>COC12CC1C1CC21C</t>
  </si>
  <si>
    <t>COC12CC1C1CC21O</t>
  </si>
  <si>
    <t>COC12CC1C1NC21C</t>
  </si>
  <si>
    <t>COC12CC1C1OC21C</t>
  </si>
  <si>
    <t>COC12CC1N1CC21C</t>
  </si>
  <si>
    <t>OCC12CC1C1CC21O</t>
  </si>
  <si>
    <t>OCC12CN1C1CC21O</t>
  </si>
  <si>
    <t>OCC12NC1C1CC21O</t>
  </si>
  <si>
    <t>OCC12OC1C1CC21O</t>
  </si>
  <si>
    <t>CCC12CC1C1CC2C1</t>
  </si>
  <si>
    <t>CCC12CC1C1CC2O1</t>
  </si>
  <si>
    <t>CCC12CN1C1CC2C1</t>
  </si>
  <si>
    <t>CCC12NC1C1CC2O1</t>
  </si>
  <si>
    <t>CCC12OC1C1CC2C1</t>
  </si>
  <si>
    <t>CCC12OC1C1CC2O1</t>
  </si>
  <si>
    <t>COC12CC1C1CC2C1</t>
  </si>
  <si>
    <t>COC12CC1C1CC2O1</t>
  </si>
  <si>
    <t>OCC12CC1C1CC2C1</t>
  </si>
  <si>
    <t>OCC12CC1C1CC2O1</t>
  </si>
  <si>
    <t>OCC12CN1C1CC2C1</t>
  </si>
  <si>
    <t>OCC12NC1C1CC2C1</t>
  </si>
  <si>
    <t>OCC12NC1C1CC2O1</t>
  </si>
  <si>
    <t>OCC12OC1C1CC2C1</t>
  </si>
  <si>
    <t>OCC12OC1C1CC2O1</t>
  </si>
  <si>
    <t>CCC12CC1C1CCC21</t>
  </si>
  <si>
    <t>CCC12CC1C1COC21</t>
  </si>
  <si>
    <t>CCC12CC1C1OCC21</t>
  </si>
  <si>
    <t>CCC12CN1C1COC21</t>
  </si>
  <si>
    <t>CCC12NC1C1COC21</t>
  </si>
  <si>
    <t>CCC12NC1C1OCC21</t>
  </si>
  <si>
    <t>CCC12OC1C1CCC21</t>
  </si>
  <si>
    <t>CCC12OC1C1COC21</t>
  </si>
  <si>
    <t>CCC12OC1C1OCC21</t>
  </si>
  <si>
    <t>COC12CC1C1CCC21</t>
  </si>
  <si>
    <t>COC12CC1C1COC21</t>
  </si>
  <si>
    <t>COC12CC1C1OCC21</t>
  </si>
  <si>
    <t>COC12CC1N1CCC21</t>
  </si>
  <si>
    <t>OCC12CC1C1CCC21</t>
  </si>
  <si>
    <t>OCC12CC1C1COC21</t>
  </si>
  <si>
    <t>OCC12CC1C1OCC21</t>
  </si>
  <si>
    <t>OCC12CN1C1CCC21</t>
  </si>
  <si>
    <t>OCC12CN1C1COC21</t>
  </si>
  <si>
    <t>OCC12NC1C1CCC21</t>
  </si>
  <si>
    <t>OCC12NC1C1COC21</t>
  </si>
  <si>
    <t>OCC12NC1C1OCC21</t>
  </si>
  <si>
    <t>OCC12OC1C1CCC21</t>
  </si>
  <si>
    <t>OCC12OC1C1COC21</t>
  </si>
  <si>
    <t>OCC12OC1C1OCC21</t>
  </si>
  <si>
    <t>CC1=CC2CC2(CO)C1</t>
  </si>
  <si>
    <t>CC1=CC2NC2(CO)C1</t>
  </si>
  <si>
    <t>CC1=CC2OC2(CO)C1</t>
  </si>
  <si>
    <t>CC1=NC2CC2(CO)O1</t>
  </si>
  <si>
    <t>CCC12CC(C)=CC1N2</t>
  </si>
  <si>
    <t>CCC12CC(C)=CC1O2</t>
  </si>
  <si>
    <t>CCC12CC1C=C(C)C2</t>
  </si>
  <si>
    <t>CCC12CC1N=C(C)O2</t>
  </si>
  <si>
    <t>CCC12CC1N=C(N)O2</t>
  </si>
  <si>
    <t>COC12CC1C=C(C)C2</t>
  </si>
  <si>
    <t>NC1=NC2CC2(CO)O1</t>
  </si>
  <si>
    <t>CCC12CC1C=CC2=O</t>
  </si>
  <si>
    <t>CCC12CN1C=CC2=O</t>
  </si>
  <si>
    <t>CCC12NC1C=CC2=O</t>
  </si>
  <si>
    <t>CCC12OC1C=CC2=O</t>
  </si>
  <si>
    <t>COC12CC1C=CC2=O</t>
  </si>
  <si>
    <t>OCC12CC1C=CC2=O</t>
  </si>
  <si>
    <t>OCC12CN1C=CC2=O</t>
  </si>
  <si>
    <t>OCC12NC1C=CC2=O</t>
  </si>
  <si>
    <t>OCC12OC1C=CC2=O</t>
  </si>
  <si>
    <t>CC1C=CC2CC12CO</t>
  </si>
  <si>
    <t>CC1C=CC2NC12CO</t>
  </si>
  <si>
    <t>CC1C=CC2OC12CO</t>
  </si>
  <si>
    <t>CC1N=CN2CC12CO</t>
  </si>
  <si>
    <t>CCC12CC1C=CC2C</t>
  </si>
  <si>
    <t>CCC12CC1C=CC2O</t>
  </si>
  <si>
    <t>CCC12NC1C=CC2C</t>
  </si>
  <si>
    <t>CCC12NC1C=CC2O</t>
  </si>
  <si>
    <t>CCC12OC1C=CC2C</t>
  </si>
  <si>
    <t>CCC12OC1C=CC2O</t>
  </si>
  <si>
    <t>COC12CC1C=CC2C</t>
  </si>
  <si>
    <t>COC12CC1C=CC2O</t>
  </si>
  <si>
    <t>OCC12CC1C=CC2O</t>
  </si>
  <si>
    <t>OCC12NC1C=CC2O</t>
  </si>
  <si>
    <t>OCC12OC1C=CC2O</t>
  </si>
  <si>
    <t>CCC12CC1C=CCC2</t>
  </si>
  <si>
    <t>CCC12CC1C=CCO2</t>
  </si>
  <si>
    <t>CCC12CC1N=COC2</t>
  </si>
  <si>
    <t>CCC12CCC=CC1N2</t>
  </si>
  <si>
    <t>CCC12CCC=CC1O2</t>
  </si>
  <si>
    <t>COC12CC1C=CCC2</t>
  </si>
  <si>
    <t>COC12CC1N=COC2</t>
  </si>
  <si>
    <t>OCC12CC1C=CCC2</t>
  </si>
  <si>
    <t>OCC12CC1C=CCO2</t>
  </si>
  <si>
    <t>OCC12CC1N=COC2</t>
  </si>
  <si>
    <t>OCC12CCC=CC1N2</t>
  </si>
  <si>
    <t>OCC12CCC=CC1O2</t>
  </si>
  <si>
    <t>CCC12CC(=O)CC1N2</t>
  </si>
  <si>
    <t>CCC12CC(=O)CC1O2</t>
  </si>
  <si>
    <t>CCC12CC1CC(=N)O2</t>
  </si>
  <si>
    <t>CCC12CC1CC(=O)C2</t>
  </si>
  <si>
    <t>CCC12CC1CC(=O)N2</t>
  </si>
  <si>
    <t>CCC12CC1CC(=O)O2</t>
  </si>
  <si>
    <t>CCC12CC1NC(=O)C2</t>
  </si>
  <si>
    <t>CCC12CC1NC(=O)N2</t>
  </si>
  <si>
    <t>CCC12CC1NC(=O)O2</t>
  </si>
  <si>
    <t>CCC12CC1OC(=N)C2</t>
  </si>
  <si>
    <t>CCC12CC1OC(=N)O2</t>
  </si>
  <si>
    <t>CCC12CC1OC(=O)C2</t>
  </si>
  <si>
    <t>CCC12CC1OC(=O)N2</t>
  </si>
  <si>
    <t>CCC12CC1OC(=O)O2</t>
  </si>
  <si>
    <t>CCC12CN1CC(=O)C2</t>
  </si>
  <si>
    <t>COC12CC1CC(=O)C2</t>
  </si>
  <si>
    <t>COC12CC1NC(=O)C2</t>
  </si>
  <si>
    <t>COC12CC1OC(=N)C2</t>
  </si>
  <si>
    <t>COC12CC1OC(=O)C2</t>
  </si>
  <si>
    <t>OCC12CC(=O)CC1N2</t>
  </si>
  <si>
    <t>OCC12CC(=O)CC1O2</t>
  </si>
  <si>
    <t>OCC12CC1CC(=N)O2</t>
  </si>
  <si>
    <t>OCC12CC1CC(=O)C2</t>
  </si>
  <si>
    <t>OCC12CC1CC(=O)N2</t>
  </si>
  <si>
    <t>OCC12CC1CC(=O)O2</t>
  </si>
  <si>
    <t>OCC12CC1NC(=O)C2</t>
  </si>
  <si>
    <t>OCC12CC1NC(=O)N2</t>
  </si>
  <si>
    <t>OCC12CC1NC(=O)O2</t>
  </si>
  <si>
    <t>OCC12CC1OC(=N)C2</t>
  </si>
  <si>
    <t>OCC12CC1OC(=N)N2</t>
  </si>
  <si>
    <t>OCC12CC1OC(=N)O2</t>
  </si>
  <si>
    <t>OCC12CC1OC(=O)C2</t>
  </si>
  <si>
    <t>OCC12CC1OC(=O)N2</t>
  </si>
  <si>
    <t>OCC12CC1OC(=O)O2</t>
  </si>
  <si>
    <t>OCC12CN1CC(=O)C2</t>
  </si>
  <si>
    <t>CC1=CC2(CO)CC2C1</t>
  </si>
  <si>
    <t>CC1=CC2(CO)CN2C1</t>
  </si>
  <si>
    <t>CC1=CC2(CO)NC2C1</t>
  </si>
  <si>
    <t>CC1=CC2(CO)OC2C1</t>
  </si>
  <si>
    <t>CC1=NC2(CO)CC2O1</t>
  </si>
  <si>
    <t>CCC12CC1CC(C)=C2</t>
  </si>
  <si>
    <t>CCC12CC1OC(C)=N2</t>
  </si>
  <si>
    <t>CCC12CC1OC(N)=N2</t>
  </si>
  <si>
    <t>CCC12NC1CC(C)=C2</t>
  </si>
  <si>
    <t>CCC12OC1CC(C)=C2</t>
  </si>
  <si>
    <t>COC12CC1CC(C)=C2</t>
  </si>
  <si>
    <t>NC1=NC2(CO)CC2O1</t>
  </si>
  <si>
    <t>CC1CC2(CO)CC2O1</t>
  </si>
  <si>
    <t>CC1CC2CC2(CO)C1</t>
  </si>
  <si>
    <t>CC1CC2CC2(CO)O1</t>
  </si>
  <si>
    <t>CC1CC2NC2(CO)C1</t>
  </si>
  <si>
    <t>CC1CC2OC2(CO)C1</t>
  </si>
  <si>
    <t>CC1CN2CC2(CO)C1</t>
  </si>
  <si>
    <t>CC1OC2CC2(CO)O1</t>
  </si>
  <si>
    <t>CCC12CC(C)CC1O2</t>
  </si>
  <si>
    <t>CCC12CC(O)CC1N2</t>
  </si>
  <si>
    <t>CCC12CC(O)CC1O2</t>
  </si>
  <si>
    <t>CCC12CC1CC(C)C2</t>
  </si>
  <si>
    <t>CCC12CC1CC(C)O2</t>
  </si>
  <si>
    <t>CCC12CC1CC(O)C2</t>
  </si>
  <si>
    <t>CCC12CC1OC(C)C2</t>
  </si>
  <si>
    <t>CCC12CC1OC(C)O2</t>
  </si>
  <si>
    <t>CCC12CN1CC(O)C2</t>
  </si>
  <si>
    <t>CN1CC2OC2(CO)C1</t>
  </si>
  <si>
    <t>COC12CC1CC(C)C2</t>
  </si>
  <si>
    <t>COC12CC1CC(O)C2</t>
  </si>
  <si>
    <t>COC12CC1OC(C)C2</t>
  </si>
  <si>
    <t>OCC12CC(O)CC1N2</t>
  </si>
  <si>
    <t>OCC12CC(O)CC1O2</t>
  </si>
  <si>
    <t>OCC12CC1CC(O)C2</t>
  </si>
  <si>
    <t>OCC12CN1CC(O)C2</t>
  </si>
  <si>
    <t>CCC12CC1CC1CC21</t>
  </si>
  <si>
    <t>CCC12CC1CC1OC21</t>
  </si>
  <si>
    <t>CCC12CC1CN1CC21</t>
  </si>
  <si>
    <t>CCC12CC1OC1CC21</t>
  </si>
  <si>
    <t>CCC12CN1CC1NC21</t>
  </si>
  <si>
    <t>CCC12CN1CC1OC21</t>
  </si>
  <si>
    <t>CCC12NC1CC1NC21</t>
  </si>
  <si>
    <t>CCC12NC1CC1OC21</t>
  </si>
  <si>
    <t>CCC12NC1CN1CC21</t>
  </si>
  <si>
    <t>CCC12OC1CC1CC21</t>
  </si>
  <si>
    <t>CCC12OC1CC1NC21</t>
  </si>
  <si>
    <t>CCC12OC1CC1OC21</t>
  </si>
  <si>
    <t>CCC12OC1CN1CC21</t>
  </si>
  <si>
    <t>COC12CC1CC1CC21</t>
  </si>
  <si>
    <t>COC12CC1CC1NC21</t>
  </si>
  <si>
    <t>COC12CC1CC1OC21</t>
  </si>
  <si>
    <t>COC12CC1CN1CC21</t>
  </si>
  <si>
    <t>COC12CC1OC1CC21</t>
  </si>
  <si>
    <t>OCC12CC1CC1CC21</t>
  </si>
  <si>
    <t>OCC12CC1CC1CN21</t>
  </si>
  <si>
    <t>OCC12CC1CC1NC21</t>
  </si>
  <si>
    <t>OCC12CC1CC1OC21</t>
  </si>
  <si>
    <t>OCC12CC1CN1CC21</t>
  </si>
  <si>
    <t>OCC12CC1OC1CC21</t>
  </si>
  <si>
    <t>OCC12CN1CC1CC21</t>
  </si>
  <si>
    <t>OCC12CN1CC1NC21</t>
  </si>
  <si>
    <t>OCC12CN1CC1OC21</t>
  </si>
  <si>
    <t>OCC12NC1CC1CC21</t>
  </si>
  <si>
    <t>OCC12NC1CC1NC21</t>
  </si>
  <si>
    <t>OCC12NC1CC1OC21</t>
  </si>
  <si>
    <t>OCC12NC1CN1CC21</t>
  </si>
  <si>
    <t>OCC12OC1CC1CC21</t>
  </si>
  <si>
    <t>OCC12OC1CC1NC21</t>
  </si>
  <si>
    <t>OCC12OC1CC1OC21</t>
  </si>
  <si>
    <t>OCC12OC1CN1CC21</t>
  </si>
  <si>
    <t>CC1(C)CC2CC12CO</t>
  </si>
  <si>
    <t>CC1(C)CC2NC12CO</t>
  </si>
  <si>
    <t>CC1(C)CC2OC12CO</t>
  </si>
  <si>
    <t>CC1(C)CN2CC12CO</t>
  </si>
  <si>
    <t>CC1(C)OC2CC12CO</t>
  </si>
  <si>
    <t>CC1(O)CC2CC12CO</t>
  </si>
  <si>
    <t>CC1(O)CC2NC12CO</t>
  </si>
  <si>
    <t>CC1(O)CC2OC12CO</t>
  </si>
  <si>
    <t>CC1(O)CN2CC12CO</t>
  </si>
  <si>
    <t>CCC12CC1CC2(C)C</t>
  </si>
  <si>
    <t>CCC12CC1CC2(C)O</t>
  </si>
  <si>
    <t>CCC12CC1OC2(C)C</t>
  </si>
  <si>
    <t>CCC12CN1CC2(C)C</t>
  </si>
  <si>
    <t>CCC12CN1CC2(C)O</t>
  </si>
  <si>
    <t>CCC12NC1CC2(C)O</t>
  </si>
  <si>
    <t>CCC12OC1CC2(C)C</t>
  </si>
  <si>
    <t>CCC12OC1CC2(C)O</t>
  </si>
  <si>
    <t>COC12CC1CC2(C)C</t>
  </si>
  <si>
    <t>COC12CC1CC2(C)O</t>
  </si>
  <si>
    <t>COC12CC1OC2(C)C</t>
  </si>
  <si>
    <t>CCC12CC1CC21CC1</t>
  </si>
  <si>
    <t>CCC12CC1CC21CO1</t>
  </si>
  <si>
    <t>CCC12CC1OC21CC1</t>
  </si>
  <si>
    <t>CCC12CN1CC21CC1</t>
  </si>
  <si>
    <t>CCC12CN1CC21CN1</t>
  </si>
  <si>
    <t>CCC12CN1CC21CO1</t>
  </si>
  <si>
    <t>CCC12NC1CC21CC1</t>
  </si>
  <si>
    <t>CCC12NC1CC21CN1</t>
  </si>
  <si>
    <t>CCC12NC1CC21CO1</t>
  </si>
  <si>
    <t>CCC12OC1CC21CC1</t>
  </si>
  <si>
    <t>CCC12OC1CC21CN1</t>
  </si>
  <si>
    <t>CCC12OC1CC21CO1</t>
  </si>
  <si>
    <t>COC12CC1CC21CC1</t>
  </si>
  <si>
    <t>COC12CC1CC21CN1</t>
  </si>
  <si>
    <t>COC12CC1CC21CO1</t>
  </si>
  <si>
    <t>COC12CC1OC21CC1</t>
  </si>
  <si>
    <t>OCC12CC1CC21CC1</t>
  </si>
  <si>
    <t>OCC12CC1CC21CN1</t>
  </si>
  <si>
    <t>OCC12CC1CC21CO1</t>
  </si>
  <si>
    <t>OCC12CC1OC21CC1</t>
  </si>
  <si>
    <t>OCC12CN1CC21CC1</t>
  </si>
  <si>
    <t>OCC12CN1CC21CO1</t>
  </si>
  <si>
    <t>OCC12NC1CC21CC1</t>
  </si>
  <si>
    <t>OCC12NC1CC21CN1</t>
  </si>
  <si>
    <t>OCC12NC1CC21CO1</t>
  </si>
  <si>
    <t>OCC12OC1CC21CC1</t>
  </si>
  <si>
    <t>OCC12OC1CC21CN1</t>
  </si>
  <si>
    <t>OCC12OC1CC21CO1</t>
  </si>
  <si>
    <t>CCC12CC1OC2=NC</t>
  </si>
  <si>
    <t>CN=C1OC2CC12CO</t>
  </si>
  <si>
    <t>CNC12CC1OC2=NC</t>
  </si>
  <si>
    <t>COC12CC1NC2=NC</t>
  </si>
  <si>
    <t>COC12CC1OC2=NC</t>
  </si>
  <si>
    <t>CCC12CC1CC2C#C</t>
  </si>
  <si>
    <t>CCC12CC1CC2C#N</t>
  </si>
  <si>
    <t>CCC12CC1NC2C#N</t>
  </si>
  <si>
    <t>CCC12CC1OC2C#C</t>
  </si>
  <si>
    <t>CCC12CC1OC2C#N</t>
  </si>
  <si>
    <t>CCC12CN1CC2C#N</t>
  </si>
  <si>
    <t>CCC12NC1CC2C#C</t>
  </si>
  <si>
    <t>CCC12NC1CC2C#N</t>
  </si>
  <si>
    <t>CCC12OC1CC2C#C</t>
  </si>
  <si>
    <t>CCC12OC1CC2C#N</t>
  </si>
  <si>
    <t>CNC12CC1NC2C#N</t>
  </si>
  <si>
    <t>CNC12CC1OC2C#N</t>
  </si>
  <si>
    <t>COC12CC1CC2C#C</t>
  </si>
  <si>
    <t>COC12CC1CC2C#N</t>
  </si>
  <si>
    <t>COC12CC1NC2C#C</t>
  </si>
  <si>
    <t>COC12CC1NC2C#N</t>
  </si>
  <si>
    <t>COC12CC1OC2C#C</t>
  </si>
  <si>
    <t>COC12CC1OC2C#N</t>
  </si>
  <si>
    <t>OCC12CC1CC2C#C</t>
  </si>
  <si>
    <t>OCC12CC1CC2C#N</t>
  </si>
  <si>
    <t>OCC12CC1NC2C#N</t>
  </si>
  <si>
    <t>OCC12CC1OC2C#C</t>
  </si>
  <si>
    <t>OCC12CC1OC2C#N</t>
  </si>
  <si>
    <t>OCC12CN1CC2C#C</t>
  </si>
  <si>
    <t>OCC12CN1CC2C#N</t>
  </si>
  <si>
    <t>OCC12NC1CC2C#C</t>
  </si>
  <si>
    <t>OCC12NC1CC2C#N</t>
  </si>
  <si>
    <t>OCC12OC1CC2C#C</t>
  </si>
  <si>
    <t>OCC12OC1CC2C#N</t>
  </si>
  <si>
    <t>CCC12CC1CC2C=O</t>
  </si>
  <si>
    <t>CCC12CC1CN2C=O</t>
  </si>
  <si>
    <t>CCC12CC1OC2C=O</t>
  </si>
  <si>
    <t>CCC12CN1CC2C=O</t>
  </si>
  <si>
    <t>CCC12NC1CC2C=O</t>
  </si>
  <si>
    <t>CCC12OC1CC2C=O</t>
  </si>
  <si>
    <t>COC12CC1CC2C=O</t>
  </si>
  <si>
    <t>COC12CC1NC2C=O</t>
  </si>
  <si>
    <t>COC12CC1OC2C=O</t>
  </si>
  <si>
    <t>OCC12CC1CC2C=O</t>
  </si>
  <si>
    <t>OCC12CC1CN2C=O</t>
  </si>
  <si>
    <t>OCC12CC1OC2C=O</t>
  </si>
  <si>
    <t>OCC12CN1CC2C=O</t>
  </si>
  <si>
    <t>OCC12NC1CC2C=O</t>
  </si>
  <si>
    <t>OCC12OC1CC2C=O</t>
  </si>
  <si>
    <t>CC1=CCC2CC12CO</t>
  </si>
  <si>
    <t>CC1=CCC2NC12CO</t>
  </si>
  <si>
    <t>CC1=CCC2OC12CO</t>
  </si>
  <si>
    <t>CC1=CCN2CC12CO</t>
  </si>
  <si>
    <t>CCC12CC1CC=C2C</t>
  </si>
  <si>
    <t>CCC12NC1CC=C2C</t>
  </si>
  <si>
    <t>CCC12OC1CC=C2C</t>
  </si>
  <si>
    <t>CCC12OC1CN=C2N</t>
  </si>
  <si>
    <t>COC12CC1CC=C2C</t>
  </si>
  <si>
    <t>NC1=NCC2OC12CO</t>
  </si>
  <si>
    <t>CCC12CC1CC=CC2</t>
  </si>
  <si>
    <t>CCC12CC1CN=CO2</t>
  </si>
  <si>
    <t>CCC12CC1OC=NC2</t>
  </si>
  <si>
    <t>CCC12CC=CCC1O2</t>
  </si>
  <si>
    <t>COC12CC1CC=CC2</t>
  </si>
  <si>
    <t>COC12CC1OC=NC2</t>
  </si>
  <si>
    <t>OCC12CC1CC=CC2</t>
  </si>
  <si>
    <t>OCC12CC1CN=CO2</t>
  </si>
  <si>
    <t>OCC12CC1OC=NC2</t>
  </si>
  <si>
    <t>OCC12CC=CCC1N2</t>
  </si>
  <si>
    <t>OCC12CC=CCC1O2</t>
  </si>
  <si>
    <t>OCC12CN1CC=CC2</t>
  </si>
  <si>
    <t>CCC12CC1CCC2=O</t>
  </si>
  <si>
    <t>CCC12CC1CNC2=O</t>
  </si>
  <si>
    <t>CCC12CC1COC2=N</t>
  </si>
  <si>
    <t>CCC12CC1COC2=O</t>
  </si>
  <si>
    <t>CCC12CC1OCC2=O</t>
  </si>
  <si>
    <t>CCC12CN1CCC2=O</t>
  </si>
  <si>
    <t>CCC12NC1CCC2=O</t>
  </si>
  <si>
    <t>CCC12NC1CNC2=O</t>
  </si>
  <si>
    <t>CCC12NC1COC2=N</t>
  </si>
  <si>
    <t>CCC12NC1COC2=O</t>
  </si>
  <si>
    <t>CCC12OC1CCC2=O</t>
  </si>
  <si>
    <t>CCC12OC1CNC2=O</t>
  </si>
  <si>
    <t>CCC12OC1COC2=N</t>
  </si>
  <si>
    <t>CCC12OC1COC2=O</t>
  </si>
  <si>
    <t>CNC12CC1COC2=N</t>
  </si>
  <si>
    <t>CNC12CC1COC2=O</t>
  </si>
  <si>
    <t>CNC12CC1NCC2=O</t>
  </si>
  <si>
    <t>CNC12CC1OCC2=O</t>
  </si>
  <si>
    <t>COC12CC1CCC2=O</t>
  </si>
  <si>
    <t>COC12CC1CNC2=O</t>
  </si>
  <si>
    <t>COC12CC1COC2=N</t>
  </si>
  <si>
    <t>COC12CC1COC2=O</t>
  </si>
  <si>
    <t>COC12CC1NCC2=O</t>
  </si>
  <si>
    <t>COC12CC1OCC2=O</t>
  </si>
  <si>
    <t>OCC12CC1CCC2=O</t>
  </si>
  <si>
    <t>OCC12CC1CNC2=O</t>
  </si>
  <si>
    <t>OCC12CC1COC2=N</t>
  </si>
  <si>
    <t>OCC12CC1COC2=O</t>
  </si>
  <si>
    <t>OCC12CC1NCC2=O</t>
  </si>
  <si>
    <t>OCC12CC1OCC2=O</t>
  </si>
  <si>
    <t>OCC12CN1CCC2=O</t>
  </si>
  <si>
    <t>OCC12NC1CCC2=O</t>
  </si>
  <si>
    <t>OCC12NC1CNC2=O</t>
  </si>
  <si>
    <t>OCC12NC1COC2=N</t>
  </si>
  <si>
    <t>OCC12NC1COC2=O</t>
  </si>
  <si>
    <t>OCC12OC1CCC2=O</t>
  </si>
  <si>
    <t>OCC12OC1CNC2=O</t>
  </si>
  <si>
    <t>OCC12OC1COC2=N</t>
  </si>
  <si>
    <t>OCC12OC1COC2=O</t>
  </si>
  <si>
    <t>CC1CCC2CC12CO</t>
  </si>
  <si>
    <t>CC1CCC2NC12CO</t>
  </si>
  <si>
    <t>CC1CCC2OC12CO</t>
  </si>
  <si>
    <t>CC1CCN2CC12CO</t>
  </si>
  <si>
    <t>CC1COC2CC12CO</t>
  </si>
  <si>
    <t>CC1OCC2CC12CO</t>
  </si>
  <si>
    <t>CC1OCC2NC12CO</t>
  </si>
  <si>
    <t>CC1OCC2OC12CO</t>
  </si>
  <si>
    <t>CCC12CC1CCC2C</t>
  </si>
  <si>
    <t>CCC12CC1CCC2O</t>
  </si>
  <si>
    <t>CCC12CC1COC2C</t>
  </si>
  <si>
    <t>CCC12CC1OCC2C</t>
  </si>
  <si>
    <t>CCC12CC1OCC2O</t>
  </si>
  <si>
    <t>CCC12CN1CCC2O</t>
  </si>
  <si>
    <t>CCC12NC1CCC2O</t>
  </si>
  <si>
    <t>CCC12NC1COC2C</t>
  </si>
  <si>
    <t>CCC12OC1CCC2C</t>
  </si>
  <si>
    <t>CCC12OC1CCC2O</t>
  </si>
  <si>
    <t>CCC12OC1COC2C</t>
  </si>
  <si>
    <t>COC12CC1CCC2C</t>
  </si>
  <si>
    <t>COC12CC1CCC2O</t>
  </si>
  <si>
    <t>COC12CC1COC2C</t>
  </si>
  <si>
    <t>COC12CC1OCC2C</t>
  </si>
  <si>
    <t>COC12CC1OCC2O</t>
  </si>
  <si>
    <t>OCC12CC1CCC2O</t>
  </si>
  <si>
    <t>OCC12CC1OCC2O</t>
  </si>
  <si>
    <t>OCC12CN1CCC2O</t>
  </si>
  <si>
    <t>OCC12NC1CCC2O</t>
  </si>
  <si>
    <t>OCC12OC1CCC2O</t>
  </si>
  <si>
    <t>CCC12CC1CCC=C2</t>
  </si>
  <si>
    <t>CCC12CC1COC=N2</t>
  </si>
  <si>
    <t>CCC12CC1OCC=C2</t>
  </si>
  <si>
    <t>CCC12NC1CCC=C2</t>
  </si>
  <si>
    <t>CCC12OC1CCC=C2</t>
  </si>
  <si>
    <t>COC12CC1CCC=C2</t>
  </si>
  <si>
    <t>COC12CC1OCC=C2</t>
  </si>
  <si>
    <t>OCC12CC1CCC=C2</t>
  </si>
  <si>
    <t>OCC12CC1COC=N2</t>
  </si>
  <si>
    <t>OCC12CC1OCC=C2</t>
  </si>
  <si>
    <t>OCC12CN1CCC=C2</t>
  </si>
  <si>
    <t>OCC12NC1CCC=C2</t>
  </si>
  <si>
    <t>OCC12OC1CCC=C2</t>
  </si>
  <si>
    <t>CCC12CC1CCCC2</t>
  </si>
  <si>
    <t>CCC12CC1CCCO2</t>
  </si>
  <si>
    <t>CCC12CC1CCOC2</t>
  </si>
  <si>
    <t>CCC12CC1COCC2</t>
  </si>
  <si>
    <t>CCC12CC1COCO2</t>
  </si>
  <si>
    <t>CCC12CC1OCCC2</t>
  </si>
  <si>
    <t>CCC12CC1OCCO2</t>
  </si>
  <si>
    <t>CCC12CC1OCOC2</t>
  </si>
  <si>
    <t>CCC12CCCCC1O2</t>
  </si>
  <si>
    <t>CCC12CCOCC1N2</t>
  </si>
  <si>
    <t>CCC12CCOCC1O2</t>
  </si>
  <si>
    <t>CCC12CN1CCOC2</t>
  </si>
  <si>
    <t>CCC12COCCC1N2</t>
  </si>
  <si>
    <t>CCC12COCCC1O2</t>
  </si>
  <si>
    <t>COC12CC1CCCC2</t>
  </si>
  <si>
    <t>COC12CC1CCOC2</t>
  </si>
  <si>
    <t>COC12CC1COCC2</t>
  </si>
  <si>
    <t>COC12CC1OCCC2</t>
  </si>
  <si>
    <t>COC12CC1OCOC2</t>
  </si>
  <si>
    <t>OCC12CC1CCCC2</t>
  </si>
  <si>
    <t>OCC12CC1CCCO2</t>
  </si>
  <si>
    <t>OCC12CC1CCOC2</t>
  </si>
  <si>
    <t>OCC12CC1COCC2</t>
  </si>
  <si>
    <t>OCC12CC1COCO2</t>
  </si>
  <si>
    <t>OCC12CC1OCCC2</t>
  </si>
  <si>
    <t>OCC12CC1OCCO2</t>
  </si>
  <si>
    <t>OCC12CC1OCOC2</t>
  </si>
  <si>
    <t>OCC12CCCCC1N2</t>
  </si>
  <si>
    <t>OCC12CCCCC1O2</t>
  </si>
  <si>
    <t>OCC12CCOCC1N2</t>
  </si>
  <si>
    <t>OCC12CCOCC1O2</t>
  </si>
  <si>
    <t>OCC12CN1CCCC2</t>
  </si>
  <si>
    <t>OCC12CN1CCOC2</t>
  </si>
  <si>
    <t>OCC12COCCC1N2</t>
  </si>
  <si>
    <t>OCC12COCCC1O2</t>
  </si>
  <si>
    <t>CC12CC3(CO)C1CC23</t>
  </si>
  <si>
    <t>CC12CC3(CO)C1OC23</t>
  </si>
  <si>
    <t>CC12NC3(CO)C1NC23</t>
  </si>
  <si>
    <t>CC12NC3(CO)C1OC23</t>
  </si>
  <si>
    <t>CC12OC3(CO)C1CC23</t>
  </si>
  <si>
    <t>CC12OC3(CO)C1NC23</t>
  </si>
  <si>
    <t>CC12OC3(CO)C1OC23</t>
  </si>
  <si>
    <t>CCC12CC3(C)C1CC23</t>
  </si>
  <si>
    <t>CCC12CC3(C)C1CN23</t>
  </si>
  <si>
    <t>CCC12CC3(C)C1OC23</t>
  </si>
  <si>
    <t>CCC12CC3(O)C1CC23</t>
  </si>
  <si>
    <t>CCC12CC3(O)C1NC23</t>
  </si>
  <si>
    <t>CCC12CC3(O)C1OC23</t>
  </si>
  <si>
    <t>CCC12NC3(C)C1NC23</t>
  </si>
  <si>
    <t>CCC12NC3(C)C1OC23</t>
  </si>
  <si>
    <t>CCC12OC3(C)C1CC23</t>
  </si>
  <si>
    <t>CCC12OC3(C)C1NC23</t>
  </si>
  <si>
    <t>CCC12OC3(C)C1OC23</t>
  </si>
  <si>
    <t>COC12CC3(C)C1CC23</t>
  </si>
  <si>
    <t>COC12CC3(C)C1NC23</t>
  </si>
  <si>
    <t>COC12CC3(C)C1OC23</t>
  </si>
  <si>
    <t>COC12CC3(O)C1CC23</t>
  </si>
  <si>
    <t>COC12CC3(O)C1NC23</t>
  </si>
  <si>
    <t>COC12CC3(O)C1OC23</t>
  </si>
  <si>
    <t>OCC12CC3(O)C1CC23</t>
  </si>
  <si>
    <t>OCC12CC3(O)C1NC23</t>
  </si>
  <si>
    <t>OCC12CC3(O)C1OC23</t>
  </si>
  <si>
    <t>CC12CC3(CO)C(O1)C23</t>
  </si>
  <si>
    <t>CC12CC3C1C3(CO)C2</t>
  </si>
  <si>
    <t>CC12CC3C1C3(CO)O2</t>
  </si>
  <si>
    <t>CC12CC3N1C3(CO)C2</t>
  </si>
  <si>
    <t>CC12CN3C1C3(CO)C2</t>
  </si>
  <si>
    <t>CCC12CC3(C)CC1C23</t>
  </si>
  <si>
    <t>CCC12CC3(C)CC1N23</t>
  </si>
  <si>
    <t>CCC12CC3(C)CN1C23</t>
  </si>
  <si>
    <t>CCC12CC3(C)OC1C23</t>
  </si>
  <si>
    <t>CCC12CC3(O)CC1C23</t>
  </si>
  <si>
    <t>CCC12CC3(O)CN1C23</t>
  </si>
  <si>
    <t>CCC12OC3(C)CC1C23</t>
  </si>
  <si>
    <t>COC12CC3(C)CC1C23</t>
  </si>
  <si>
    <t>COC12CC3(C)OC1C23</t>
  </si>
  <si>
    <t>COC12CC3(O)CC1C23</t>
  </si>
  <si>
    <t>OCC12CC3(O)CC1C23</t>
  </si>
  <si>
    <t>OCC12CC3(O)CN1C23</t>
  </si>
  <si>
    <t>CCC12CC3=CCC1C23</t>
  </si>
  <si>
    <t>CCC12CC3=CCN1C23</t>
  </si>
  <si>
    <t>CCC12OC3=NCC1C23</t>
  </si>
  <si>
    <t>COC12CC3=CCC1C23</t>
  </si>
  <si>
    <t>OCC12CC3=CCC1C23</t>
  </si>
  <si>
    <t>OCC12CC3=CCN1C23</t>
  </si>
  <si>
    <t>OCC12CC3=NCC1N23</t>
  </si>
  <si>
    <t>OCC12NC3=NCC1C23</t>
  </si>
  <si>
    <t>OCC12OC3=NCC1C23</t>
  </si>
  <si>
    <t>CC12C3CC1(CO)CC23</t>
  </si>
  <si>
    <t>CC12C3CC1(CO)CN23</t>
  </si>
  <si>
    <t>CC12C3CC1(CO)OC23</t>
  </si>
  <si>
    <t>CCC12CC3C(C1)C23C</t>
  </si>
  <si>
    <t>CCC12CC3C(C1)C23O</t>
  </si>
  <si>
    <t>CCC12CC3C(O1)C23C</t>
  </si>
  <si>
    <t>CCC12CC3C(O1)C23O</t>
  </si>
  <si>
    <t>CCC12CC3N(C1)C23C</t>
  </si>
  <si>
    <t>COC12CC3C(C1)C23C</t>
  </si>
  <si>
    <t>COC12CC3C(C1)C23O</t>
  </si>
  <si>
    <t>COC12CC3N(C1)C23C</t>
  </si>
  <si>
    <t>OCC12CC3C(C1)C23O</t>
  </si>
  <si>
    <t>OCC12CC3C(O1)C23O</t>
  </si>
  <si>
    <t>CCC12CC3C(C1)C3C2</t>
  </si>
  <si>
    <t>CCC12CC3C(C1)C3O2</t>
  </si>
  <si>
    <t>CCC12CC3C(C1)N3C2</t>
  </si>
  <si>
    <t>CCC12CC3C(O1)C3O2</t>
  </si>
  <si>
    <t>COC12CC3C(C1)C3C2</t>
  </si>
  <si>
    <t>COC12CC3C(C1)C3O2</t>
  </si>
  <si>
    <t>COC12CC3C(C1)N3C2</t>
  </si>
  <si>
    <t>OCC12CC3C(C1)C3C2</t>
  </si>
  <si>
    <t>OCC12CC3C(C1)C3O2</t>
  </si>
  <si>
    <t>OCC12CC3C(C1)N3C2</t>
  </si>
  <si>
    <t>OCC12CC3C(O1)C3O2</t>
  </si>
  <si>
    <t>CCC12CC3C(C13)C2=O</t>
  </si>
  <si>
    <t>CCC12CC3C(N13)C2=O</t>
  </si>
  <si>
    <t>CCC12CC3C1N3C2=O</t>
  </si>
  <si>
    <t>CCC12CN3C(C13)C2=O</t>
  </si>
  <si>
    <t>CCC12OC3C(C13)C2=O</t>
  </si>
  <si>
    <t>CNC12CN3C(C13)C2=O</t>
  </si>
  <si>
    <t>COC12CC3C(C13)C2=O</t>
  </si>
  <si>
    <t>COC12CC3C1N3C2=N</t>
  </si>
  <si>
    <t>COC12CC3C1N3C2=O</t>
  </si>
  <si>
    <t>COC12CN3C(C13)C2=O</t>
  </si>
  <si>
    <t>OCC12CC3C(C13)C2=O</t>
  </si>
  <si>
    <t>OCC12CC3C(N13)C2=O</t>
  </si>
  <si>
    <t>OCC12CC3C1N3C2=O</t>
  </si>
  <si>
    <t>OCC12CN3C(C13)C2=O</t>
  </si>
  <si>
    <t>OCC12NC3C(C13)C2=O</t>
  </si>
  <si>
    <t>OCC12OC3C(C13)C2=O</t>
  </si>
  <si>
    <t>CC1C2C3CC1(CO)C23</t>
  </si>
  <si>
    <t>CC1C2C3CC1(CO)N23</t>
  </si>
  <si>
    <t>CC1C2C3N2CC13CO</t>
  </si>
  <si>
    <t>CC1C2C3OC1(CO)C23</t>
  </si>
  <si>
    <t>CC1N2C3CC1(CO)C23</t>
  </si>
  <si>
    <t>CCC12CC3C(C13)C2C</t>
  </si>
  <si>
    <t>CCC12CC3C(C13)C2O</t>
  </si>
  <si>
    <t>CCC12CC3C(C1C)N23</t>
  </si>
  <si>
    <t>CCC12CC3C(C1O)N23</t>
  </si>
  <si>
    <t>CCC12CC3C1N3C2C</t>
  </si>
  <si>
    <t>CCC12CN3C(C13)C2C</t>
  </si>
  <si>
    <t>CCC12CN3C(C13)C2O</t>
  </si>
  <si>
    <t>CCC12OC3C(C13)C2C</t>
  </si>
  <si>
    <t>CCC12OC3C(C13)C2O</t>
  </si>
  <si>
    <t>COC12CC3C(C13)C2C</t>
  </si>
  <si>
    <t>COC12CC3C(C13)C2O</t>
  </si>
  <si>
    <t>COC12CC3C1N3C2C</t>
  </si>
  <si>
    <t>COC12CN3C(C13)C2C</t>
  </si>
  <si>
    <t>COC12CN3C(C13)C2O</t>
  </si>
  <si>
    <t>OCC12CC3C(C13)C2O</t>
  </si>
  <si>
    <t>OCC12CC3C(C1O)N23</t>
  </si>
  <si>
    <t>OCC12CN3C(C13)C2O</t>
  </si>
  <si>
    <t>OCC12OC3C(C13)C2O</t>
  </si>
  <si>
    <t>CCC12CC3C(C=C1)C23</t>
  </si>
  <si>
    <t>CCC12CC3C(C=C1)N23</t>
  </si>
  <si>
    <t>CCC12CN3C(C=C1)C23</t>
  </si>
  <si>
    <t>CCC12OC3C(C=C1)C23</t>
  </si>
  <si>
    <t>COC12CC3C(C=C1)C23</t>
  </si>
  <si>
    <t>COC12CN3C(C=C1)C23</t>
  </si>
  <si>
    <t>OCC12CC3C(C=C1)C23</t>
  </si>
  <si>
    <t>OCC12CC3C(C=C1)N23</t>
  </si>
  <si>
    <t>OCC12CC3C1N3C=N2</t>
  </si>
  <si>
    <t>OCC12CN3C(C=C1)C23</t>
  </si>
  <si>
    <t>OCC12OC3C(C=C1)C23</t>
  </si>
  <si>
    <t>CCC12CC3C(CC1)C23</t>
  </si>
  <si>
    <t>CCC12CC3C(CO1)C23</t>
  </si>
  <si>
    <t>CCC12CC3C(OC1)C23</t>
  </si>
  <si>
    <t>CCC12CC3C1N3CC2</t>
  </si>
  <si>
    <t>CCC12CCC3C(O1)C23</t>
  </si>
  <si>
    <t>CCC12CN3C(CC1)C23</t>
  </si>
  <si>
    <t>CCC12CN3C(CO1)C23</t>
  </si>
  <si>
    <t>CCC12COC3C(O1)C23</t>
  </si>
  <si>
    <t>COC12CC3C(CC1)C23</t>
  </si>
  <si>
    <t>COC12CC3C(OC1)C23</t>
  </si>
  <si>
    <t>COC12CC3C1N3CC2</t>
  </si>
  <si>
    <t>COC12CN3C(CC1)C23</t>
  </si>
  <si>
    <t>OCC12CC3C(CC1)C23</t>
  </si>
  <si>
    <t>OCC12CC3C(CC1)N23</t>
  </si>
  <si>
    <t>OCC12CC3C(CO1)C23</t>
  </si>
  <si>
    <t>OCC12CC3C(OC1)C23</t>
  </si>
  <si>
    <t>OCC12CC3C1N3CC2</t>
  </si>
  <si>
    <t>OCC12CCC3C(O1)C23</t>
  </si>
  <si>
    <t>OCC12CN3C(CC1)C23</t>
  </si>
  <si>
    <t>OCC12CN3C(CO1)C23</t>
  </si>
  <si>
    <t>OCC12COC3C(O1)C23</t>
  </si>
  <si>
    <t>CCC12CC3C(C1)OC23</t>
  </si>
  <si>
    <t>CCC12CC3C(CC13)C2</t>
  </si>
  <si>
    <t>CCC12CC3C(CC13)O2</t>
  </si>
  <si>
    <t>CCC12CC3CC1C3O2</t>
  </si>
  <si>
    <t>CCC12CC3NC1C3O2</t>
  </si>
  <si>
    <t>CCC12CC3OC1C3N2</t>
  </si>
  <si>
    <t>CCC12CC3OC1C3O2</t>
  </si>
  <si>
    <t>CCC12CN3C(CC13)C2</t>
  </si>
  <si>
    <t>COC12CC3C(C1)OC23</t>
  </si>
  <si>
    <t>COC12CC3C(CC13)C2</t>
  </si>
  <si>
    <t>COC12CC3C1CN3C2</t>
  </si>
  <si>
    <t>COC12CN3C(CC13)C2</t>
  </si>
  <si>
    <t>OCC12CC3C(C1)OC23</t>
  </si>
  <si>
    <t>OCC12CC3C(CC13)C2</t>
  </si>
  <si>
    <t>OCC12CC3C(CC13)O2</t>
  </si>
  <si>
    <t>OCC12CC3C(CN13)C2</t>
  </si>
  <si>
    <t>OCC12CC3C1CN3C2</t>
  </si>
  <si>
    <t>OCC12CC3CC1C3O2</t>
  </si>
  <si>
    <t>OCC12CC3NC1C3O2</t>
  </si>
  <si>
    <t>OCC12CC3OC1C3N2</t>
  </si>
  <si>
    <t>OCC12CC3OC1C3O2</t>
  </si>
  <si>
    <t>OCC12CN3C(CC13)C2</t>
  </si>
  <si>
    <t>CCC12CC3C1C(=O)C23</t>
  </si>
  <si>
    <t>CCC12CN3C1C(=O)C23</t>
  </si>
  <si>
    <t>CCC12OC3C1C(=O)C23</t>
  </si>
  <si>
    <t>CNC12CN3C1C(=O)C23</t>
  </si>
  <si>
    <t>COC12CC3C1C(=O)C23</t>
  </si>
  <si>
    <t>COC12CN3C1C(=O)C23</t>
  </si>
  <si>
    <t>OCC12CC3C1C(=O)C23</t>
  </si>
  <si>
    <t>OCC12CN3C1C(=O)C23</t>
  </si>
  <si>
    <t>OCC12NC3C1C(=O)C23</t>
  </si>
  <si>
    <t>OCC12OC3C1C(=O)C23</t>
  </si>
  <si>
    <t>CC1C2C3CC2(CO)C13</t>
  </si>
  <si>
    <t>CC1C2C3CC2(CO)N13</t>
  </si>
  <si>
    <t>CC1C2C3OC2(CO)C13</t>
  </si>
  <si>
    <t>CC1C2N3CC2(CO)C13</t>
  </si>
  <si>
    <t>CCC12CC3C1C(C)C23</t>
  </si>
  <si>
    <t>CCC12CC3C1C(C)N23</t>
  </si>
  <si>
    <t>CCC12CC3C1C(O)C23</t>
  </si>
  <si>
    <t>CCC12CC3C1N(C)C23</t>
  </si>
  <si>
    <t>CCC12CN3C1C(C)C23</t>
  </si>
  <si>
    <t>CCC12CN3C1C(O)C23</t>
  </si>
  <si>
    <t>CCC12NC3C1N(C)C23</t>
  </si>
  <si>
    <t>CCC12OC3C1C(C)C23</t>
  </si>
  <si>
    <t>CCC12OC3C1C(O)C23</t>
  </si>
  <si>
    <t>CCC12OC3C1N(C)C23</t>
  </si>
  <si>
    <t>CN1C2C3CC2(CO)C13</t>
  </si>
  <si>
    <t>CN1C2C3NC2(CO)C13</t>
  </si>
  <si>
    <t>CN1C2C3OC2(CO)C13</t>
  </si>
  <si>
    <t>COC12CC3C1C(C)C23</t>
  </si>
  <si>
    <t>COC12CC3C1C(O)C23</t>
  </si>
  <si>
    <t>COC12CC3C1N(C)C23</t>
  </si>
  <si>
    <t>COC12CN3C1C(C)C23</t>
  </si>
  <si>
    <t>COC12CN3C1C(O)C23</t>
  </si>
  <si>
    <t>OCC12CC3C1C(O)C23</t>
  </si>
  <si>
    <t>OCC12CN3C1C(O)C23</t>
  </si>
  <si>
    <t>OCC12OC3C1C(O)C23</t>
  </si>
  <si>
    <t>CCC12CC3C1C2C3=O</t>
  </si>
  <si>
    <t>CCC12CC3C1N2C3=O</t>
  </si>
  <si>
    <t>CCC12CC3N1C2C3=O</t>
  </si>
  <si>
    <t>CCC12CN3C1C2C3=O</t>
  </si>
  <si>
    <t>CCC12OC3C1C2C3=O</t>
  </si>
  <si>
    <t>COC12CC3C1C2C3=O</t>
  </si>
  <si>
    <t>COC12CN3C1C2C3=O</t>
  </si>
  <si>
    <t>OCC12CC3C1C2C3=O</t>
  </si>
  <si>
    <t>OCC12CC3C1N2C3=O</t>
  </si>
  <si>
    <t>OCC12CC3N1C2C3=O</t>
  </si>
  <si>
    <t>OCC12CN3C1C2C3=O</t>
  </si>
  <si>
    <t>OCC12NC3C1C2C3=O</t>
  </si>
  <si>
    <t>OCC12OC3C1C2C3=O</t>
  </si>
  <si>
    <t>CC1C2C3C1CC23CO</t>
  </si>
  <si>
    <t>CC1C2C3C1OC23CO</t>
  </si>
  <si>
    <t>CC1C2C3N1CC23CO</t>
  </si>
  <si>
    <t>CC1C2CC3(CO)C2N13</t>
  </si>
  <si>
    <t>CC1C2N3C1CC23CO</t>
  </si>
  <si>
    <t>CCC12CC3C(C)C1N23</t>
  </si>
  <si>
    <t>CCC12CC3C(O)C1N23</t>
  </si>
  <si>
    <t>CCC12CC3C1C2C3C</t>
  </si>
  <si>
    <t>CCC12CC3C1C2C3O</t>
  </si>
  <si>
    <t>CCC12CC3C1C2N3C</t>
  </si>
  <si>
    <t>CCC12CC3C1N2C3C</t>
  </si>
  <si>
    <t>CCC12CN3C1C2C3C</t>
  </si>
  <si>
    <t>CCC12OC3C1C2C3C</t>
  </si>
  <si>
    <t>CCC12OC3C1C2C3O</t>
  </si>
  <si>
    <t>CN1C2C3C1CC23CO</t>
  </si>
  <si>
    <t>COC12CC3C1C2C3C</t>
  </si>
  <si>
    <t>COC12CC3C1C2C3O</t>
  </si>
  <si>
    <t>COC12CC3C1C2N3C</t>
  </si>
  <si>
    <t>COC12CN3C1C2C3C</t>
  </si>
  <si>
    <t>OCC12CC3C(O)C1N23</t>
  </si>
  <si>
    <t>OCC12CC3C1C2C3O</t>
  </si>
  <si>
    <t>OCC12OC3C1C2C3O</t>
  </si>
  <si>
    <t>CC12CC3(CO)CC1C23</t>
  </si>
  <si>
    <t>CC12CC3(CO)CC1N23</t>
  </si>
  <si>
    <t>CC12CC3(CO)CN1C23</t>
  </si>
  <si>
    <t>CC12CC3(CO)OC1C23</t>
  </si>
  <si>
    <t>CC12OC3(CO)CC1C23</t>
  </si>
  <si>
    <t>CCC12CC3(C)C(O1)C23</t>
  </si>
  <si>
    <t>CCC12CC3(O)C(O1)C23</t>
  </si>
  <si>
    <t>CCC12CC3C1C3(C)C2</t>
  </si>
  <si>
    <t>CCC12CC3C1C3(C)O2</t>
  </si>
  <si>
    <t>CCC12CC3C1C3(O)C2</t>
  </si>
  <si>
    <t>CCC12CC3N1C3(C)C2</t>
  </si>
  <si>
    <t>CCC12CN3C1C3(C)C2</t>
  </si>
  <si>
    <t>COC12CC3C1C3(C)C2</t>
  </si>
  <si>
    <t>COC12CC3C1C3(O)C2</t>
  </si>
  <si>
    <t>COC12CN3C1C3(C)C2</t>
  </si>
  <si>
    <t>OCC12CC3(O)C(O1)C23</t>
  </si>
  <si>
    <t>OCC12CC3C1C3(O)C2</t>
  </si>
  <si>
    <t>CCC12CC3C1C=CC23</t>
  </si>
  <si>
    <t>CCC12CN3C1C=CC23</t>
  </si>
  <si>
    <t>CCC12OC3C1C=CC23</t>
  </si>
  <si>
    <t>COC12CC3C1C=CC23</t>
  </si>
  <si>
    <t>COC12CN3C1C=CC23</t>
  </si>
  <si>
    <t>OCC12CC3C1C=CC23</t>
  </si>
  <si>
    <t>OCC12CN3C1C=CC23</t>
  </si>
  <si>
    <t>OCC12OC3C1C=CC23</t>
  </si>
  <si>
    <t>CC12CC3C1CC23CO</t>
  </si>
  <si>
    <t>CC12CC3C1OC23CO</t>
  </si>
  <si>
    <t>CC12CC3N1CC23CO</t>
  </si>
  <si>
    <t>CC12CN3C1CC23CO</t>
  </si>
  <si>
    <t>CC12NC3C1NC23CO</t>
  </si>
  <si>
    <t>CC12NC3C1OC23CO</t>
  </si>
  <si>
    <t>CC12OC3C1CC23CO</t>
  </si>
  <si>
    <t>CC12OC3C1NC23CO</t>
  </si>
  <si>
    <t>CC12OC3C1OC23CO</t>
  </si>
  <si>
    <t>CCC12CC3C1CC23C</t>
  </si>
  <si>
    <t>CCC12CC3C1CC23O</t>
  </si>
  <si>
    <t>CCC12CC3C1OC23C</t>
  </si>
  <si>
    <t>CCC12CC3N1CC23C</t>
  </si>
  <si>
    <t>CCC12CC3N1CC23O</t>
  </si>
  <si>
    <t>CCC12CN3C1CC23C</t>
  </si>
  <si>
    <t>CCC12NC3C1NC23C</t>
  </si>
  <si>
    <t>CCC12NC3C1OC23C</t>
  </si>
  <si>
    <t>CCC12OC3C1CC23C</t>
  </si>
  <si>
    <t>CCC12OC3C1CC23O</t>
  </si>
  <si>
    <t>CCC12OC3C1NC23C</t>
  </si>
  <si>
    <t>CCC12OC3C1OC23C</t>
  </si>
  <si>
    <t>COC12CC3C1CC23C</t>
  </si>
  <si>
    <t>COC12CC3C1CC23O</t>
  </si>
  <si>
    <t>COC12CC3C1OC23C</t>
  </si>
  <si>
    <t>COC12CN3C1CC23C</t>
  </si>
  <si>
    <t>OCC12CC3C1CC23O</t>
  </si>
  <si>
    <t>OCC12CC3N1CC23O</t>
  </si>
  <si>
    <t>OCC12NC3C1CC23O</t>
  </si>
  <si>
    <t>OCC12OC3C1CC23O</t>
  </si>
  <si>
    <t>CCC12CC3C1CCC23</t>
  </si>
  <si>
    <t>CCC12CC3C1COC23</t>
  </si>
  <si>
    <t>CCC12CN3C1CCC23</t>
  </si>
  <si>
    <t>CCC12OC3C1CCC23</t>
  </si>
  <si>
    <t>CCC12OC3C1COC23</t>
  </si>
  <si>
    <t>COC12CC3C1CCC23</t>
  </si>
  <si>
    <t>COC12CC3C1COC23</t>
  </si>
  <si>
    <t>COC12CN3C1CCC23</t>
  </si>
  <si>
    <t>OCC12CC3C1CCC23</t>
  </si>
  <si>
    <t>OCC12CC3C1COC23</t>
  </si>
  <si>
    <t>OCC12CN3C1CCC23</t>
  </si>
  <si>
    <t>OCC12NC3C1COC23</t>
  </si>
  <si>
    <t>OCC12OC3C1CCC23</t>
  </si>
  <si>
    <t>OCC12OC3C1COC23</t>
  </si>
  <si>
    <t>CCC12CC3C1C1C2N31</t>
  </si>
  <si>
    <t>CCC12CC3C4C(C13)N24</t>
  </si>
  <si>
    <t>CCC12CC3C4C(C14)C23</t>
  </si>
  <si>
    <t>CCC12CC3C4C(C14)N23</t>
  </si>
  <si>
    <t>CCC12CC3C4C1N4C23</t>
  </si>
  <si>
    <t>CCC12CN3C4C(C14)C23</t>
  </si>
  <si>
    <t>CCC12OC3C4C(C14)C23</t>
  </si>
  <si>
    <t>CCC12OC3C4C1N4C23</t>
  </si>
  <si>
    <t>COC12CC3C1C1C2N31</t>
  </si>
  <si>
    <t>COC12CC3C4C(C14)C23</t>
  </si>
  <si>
    <t>COC12CC3C4C1N4C23</t>
  </si>
  <si>
    <t>COC12CN3C4C(C14)C23</t>
  </si>
  <si>
    <t>OCC12CC3C1C1C2N31</t>
  </si>
  <si>
    <t>OCC12CC3C4C(C13)N24</t>
  </si>
  <si>
    <t>OCC12CC3C4C(C14)C23</t>
  </si>
  <si>
    <t>OCC12CC3C4C(C14)N23</t>
  </si>
  <si>
    <t>OCC12CC3C4C1N4C23</t>
  </si>
  <si>
    <t>OCC12CN3C4C(C14)C23</t>
  </si>
  <si>
    <t>OCC12NC3C4C1N4C23</t>
  </si>
  <si>
    <t>OCC12OC3C4C(C14)C23</t>
  </si>
  <si>
    <t>OCC12OC3C4C1N4C23</t>
  </si>
  <si>
    <t>CCC12CC3C4C1C2N34</t>
  </si>
  <si>
    <t>CCC12CC3C4C3C1C24</t>
  </si>
  <si>
    <t>CCC12CC3C4C3N1C24</t>
  </si>
  <si>
    <t>CCC12CN3C4C3C1C24</t>
  </si>
  <si>
    <t>CCC12OC3C4C3C1C24</t>
  </si>
  <si>
    <t>COC12CC3C4C1C2N34</t>
  </si>
  <si>
    <t>COC12CC3C4C3C1C24</t>
  </si>
  <si>
    <t>COC12CN3C4C3C1C24</t>
  </si>
  <si>
    <t>OCC12CC3C4C1C2N34</t>
  </si>
  <si>
    <t>OCC12CC3C4C3C1C24</t>
  </si>
  <si>
    <t>OCC12CC3C4C3N1C24</t>
  </si>
  <si>
    <t>OCC12CN3C4C3C1C24</t>
  </si>
  <si>
    <t>OCC12OC3C4C3C1C24</t>
  </si>
  <si>
    <t>CCC12CC3C=CC1C23</t>
  </si>
  <si>
    <t>CCC12CC3C=CC1N23</t>
  </si>
  <si>
    <t>CCC12OC3C=CC1C23</t>
  </si>
  <si>
    <t>COC12CC3C=CC1C23</t>
  </si>
  <si>
    <t>COC12CN3C=NC1C23</t>
  </si>
  <si>
    <t>OCC12CC3C=CC1C23</t>
  </si>
  <si>
    <t>OCC12CC3C=CC1N23</t>
  </si>
  <si>
    <t>OCC12CC3N=CN1C23</t>
  </si>
  <si>
    <t>OCC12OC3C=CC1C23</t>
  </si>
  <si>
    <t>CCC12CC3CC(C1)C23</t>
  </si>
  <si>
    <t>CCC12CC3CC(O1)C23</t>
  </si>
  <si>
    <t>CCC12CC3CN(C1)C23</t>
  </si>
  <si>
    <t>CCC12CC3OC(C1)C23</t>
  </si>
  <si>
    <t>CCC12CN3CC(O1)C23</t>
  </si>
  <si>
    <t>COC12CC3CC(C1)C23</t>
  </si>
  <si>
    <t>COC12CC3CN(C1)C23</t>
  </si>
  <si>
    <t>COC12CC3OC(C1)C23</t>
  </si>
  <si>
    <t>OCC12CC3CC(C1)C23</t>
  </si>
  <si>
    <t>OCC12CC3CC(C1)N23</t>
  </si>
  <si>
    <t>OCC12CC3CC(O1)C23</t>
  </si>
  <si>
    <t>OCC12CC3CN(C1)C23</t>
  </si>
  <si>
    <t>OCC12CC3OC(C1)C23</t>
  </si>
  <si>
    <t>OCC12CN3CC(O1)C23</t>
  </si>
  <si>
    <t>CC12CC3CC1(CO)C23</t>
  </si>
  <si>
    <t>CC12CC3CC1(CO)N23</t>
  </si>
  <si>
    <t>CC12CC3OC1(CO)C23</t>
  </si>
  <si>
    <t>CC12CN3CC1(CO)C23</t>
  </si>
  <si>
    <t>CC12OC3CC1(CO)C23</t>
  </si>
  <si>
    <t>CCC12CC3CC1(C)C23</t>
  </si>
  <si>
    <t>CCC12CC3CC1(C)N23</t>
  </si>
  <si>
    <t>CCC12CC3CC1(O)C23</t>
  </si>
  <si>
    <t>CCC12CC3OC1(C)C23</t>
  </si>
  <si>
    <t>CCC12CN3CC1(C)C23</t>
  </si>
  <si>
    <t>CCC12CN3CC1(O)C23</t>
  </si>
  <si>
    <t>CCC12OC3CC1(C)C23</t>
  </si>
  <si>
    <t>CCC12OC3CC1(O)C23</t>
  </si>
  <si>
    <t>COC12CC3CC1(C)C23</t>
  </si>
  <si>
    <t>COC12CC3CC1(O)C23</t>
  </si>
  <si>
    <t>COC12CC3OC1(C)C23</t>
  </si>
  <si>
    <t>COC12CN3CC1(C)C23</t>
  </si>
  <si>
    <t>COC12CN3CC1(O)C23</t>
  </si>
  <si>
    <t>OCC12CC3CC1(O)C23</t>
  </si>
  <si>
    <t>OCC12CN3CC1(O)C23</t>
  </si>
  <si>
    <t>OCC12OC3CC1(O)C23</t>
  </si>
  <si>
    <t>CC12C3CC1CC23CO</t>
  </si>
  <si>
    <t>CC12C3CC1OC23CO</t>
  </si>
  <si>
    <t>CC12C3CN1C2(CO)C3</t>
  </si>
  <si>
    <t>CC12C3CN1CC23CO</t>
  </si>
  <si>
    <t>CC12C3OC1CC23CO</t>
  </si>
  <si>
    <t>CCC12CC3CC1C23C</t>
  </si>
  <si>
    <t>CCC12CC3CC1C23O</t>
  </si>
  <si>
    <t>CCC12CC3CN1C23C</t>
  </si>
  <si>
    <t>CCC12CC3OC1C23C</t>
  </si>
  <si>
    <t>CCC12CC3OC1C23O</t>
  </si>
  <si>
    <t>CCC12CN3CC1C23C</t>
  </si>
  <si>
    <t>CCC12OC3CC1C23C</t>
  </si>
  <si>
    <t>CCC12OC3CC1C23O</t>
  </si>
  <si>
    <t>COC12CC3CC1C23C</t>
  </si>
  <si>
    <t>COC12CC3CC1C23O</t>
  </si>
  <si>
    <t>COC12CC3NC1C23O</t>
  </si>
  <si>
    <t>COC12CC3OC1C23C</t>
  </si>
  <si>
    <t>COC12CC3OC1C23O</t>
  </si>
  <si>
    <t>COC12CN3CC1C23C</t>
  </si>
  <si>
    <t>OCC12CC3CC1C23O</t>
  </si>
  <si>
    <t>OCC12CC3NC1C23O</t>
  </si>
  <si>
    <t>OCC12CC3OC1C23O</t>
  </si>
  <si>
    <t>OCC12OC3CC1C23O</t>
  </si>
  <si>
    <t>CCC12CC3CC1C2C3</t>
  </si>
  <si>
    <t>CCC12CC3CC1C2O3</t>
  </si>
  <si>
    <t>CCC12CC3CC1N2C3</t>
  </si>
  <si>
    <t>CCC12CC3OC1C2O3</t>
  </si>
  <si>
    <t>CCC12OC3CC1C2C3</t>
  </si>
  <si>
    <t>CCC12OC3CC1C2O3</t>
  </si>
  <si>
    <t>COC12CC3CC1C2C3</t>
  </si>
  <si>
    <t>COC12CC3CC1C2O3</t>
  </si>
  <si>
    <t>COC12CC3OC1C2O3</t>
  </si>
  <si>
    <t>OCC12CC3CC1C2C3</t>
  </si>
  <si>
    <t>OCC12CC3CC1C2O3</t>
  </si>
  <si>
    <t>OCC12CC3CC1N2C3</t>
  </si>
  <si>
    <t>OCC12CC3OC1C2O3</t>
  </si>
  <si>
    <t>OCC12OC3CC1C2C3</t>
  </si>
  <si>
    <t>OCC12OC3CC1C2O3</t>
  </si>
  <si>
    <t>CCC12CC3CC1CC23</t>
  </si>
  <si>
    <t>CCC12CC3CC1OC23</t>
  </si>
  <si>
    <t>CCC12CC3OC1CC23</t>
  </si>
  <si>
    <t>CCC12NC3CC1OC23</t>
  </si>
  <si>
    <t>CCC12OC3CC1CC23</t>
  </si>
  <si>
    <t>CCC12OC3CC1NC23</t>
  </si>
  <si>
    <t>CCC12OC3CC1OC23</t>
  </si>
  <si>
    <t>COC12CC3CC1CC23</t>
  </si>
  <si>
    <t>COC12CC3CC1OC23</t>
  </si>
  <si>
    <t>COC12CC3OC1CC23</t>
  </si>
  <si>
    <t>COC12CN3CC1CC23</t>
  </si>
  <si>
    <t>OCC12CC3CC1CC23</t>
  </si>
  <si>
    <t>OCC12CC3CC1CN23</t>
  </si>
  <si>
    <t>OCC12CC3CC1OC23</t>
  </si>
  <si>
    <t>OCC12CC3OC1CC23</t>
  </si>
  <si>
    <t>OCC12CN3CC1CC23</t>
  </si>
  <si>
    <t>OCC12NC3CC1OC23</t>
  </si>
  <si>
    <t>OCC12OC3CC1CC23</t>
  </si>
  <si>
    <t>OCC12OC3CC1NC23</t>
  </si>
  <si>
    <t>OCC12OC3CC1OC23</t>
  </si>
  <si>
    <t>CCC12CC3CCC1C23</t>
  </si>
  <si>
    <t>CCC12CC3COC1C23</t>
  </si>
  <si>
    <t>CCC12CC3OCC1C23</t>
  </si>
  <si>
    <t>CCC12OC3CCC1C23</t>
  </si>
  <si>
    <t>CCC12OC3COC1C23</t>
  </si>
  <si>
    <t>COC12CC3CCC1C23</t>
  </si>
  <si>
    <t>COC12CC3COC1C23</t>
  </si>
  <si>
    <t>COC12CC3OCC1C23</t>
  </si>
  <si>
    <t>COC12CN3CCC1C23</t>
  </si>
  <si>
    <t>OCC12CC3CCC1C23</t>
  </si>
  <si>
    <t>OCC12CC3CCC1N23</t>
  </si>
  <si>
    <t>OCC12CC3CCN1C23</t>
  </si>
  <si>
    <t>OCC12CC3COC1C23</t>
  </si>
  <si>
    <t>OCC12CC3OCC1C23</t>
  </si>
  <si>
    <t>OCC12CN3CCC1C23</t>
  </si>
  <si>
    <t>OCC12OC3CCC1C23</t>
  </si>
  <si>
    <t>OCC12OC3COC1C23</t>
  </si>
  <si>
    <t>CCC12CC=C3CC1C23</t>
  </si>
  <si>
    <t>CCC12CC=C3CN1C23</t>
  </si>
  <si>
    <t>CCC12CN=C3OC1C23</t>
  </si>
  <si>
    <t>CNC12CN=C3NC1C23</t>
  </si>
  <si>
    <t>CNC12CN=C3OC1C23</t>
  </si>
  <si>
    <t>COC12CC=C3CC1C23</t>
  </si>
  <si>
    <t>COC12CN=C3NC1C23</t>
  </si>
  <si>
    <t>COC12CN=C3OC1C23</t>
  </si>
  <si>
    <t>OCC12CC=C3CC1C23</t>
  </si>
  <si>
    <t>OCC12CC=C3CN1C23</t>
  </si>
  <si>
    <t>OCC12CN=C3CC1N23</t>
  </si>
  <si>
    <t>OCC12CN=C3OC1C23</t>
  </si>
  <si>
    <t>CC1C2C=CCC12CO</t>
  </si>
  <si>
    <t>CC1C2N=COC12CO</t>
  </si>
  <si>
    <t>CC1N2C=NCC12CO</t>
  </si>
  <si>
    <t>CCC12CC=CC1C2C</t>
  </si>
  <si>
    <t>CCC12CC=CC1C2O</t>
  </si>
  <si>
    <t>CCC12OC=NC1C2C</t>
  </si>
  <si>
    <t>CCC12OC=NC1C2O</t>
  </si>
  <si>
    <t>CN1C2C=CCC12CO</t>
  </si>
  <si>
    <t>COC12CC=CC1C2C</t>
  </si>
  <si>
    <t>COC12CC=CC1C2O</t>
  </si>
  <si>
    <t>OCC12CC=CC1C2O</t>
  </si>
  <si>
    <t>OCC12NC=NC1C2O</t>
  </si>
  <si>
    <t>OCC12OC=NC1C2O</t>
  </si>
  <si>
    <t>CCC12CC(CO1)C=C2</t>
  </si>
  <si>
    <t>CCC12CCC(C1)C=C2</t>
  </si>
  <si>
    <t>CCC12CCC(O1)C=C2</t>
  </si>
  <si>
    <t>CCC12COC(C1)C=C2</t>
  </si>
  <si>
    <t>CCC12COC(O1)C=C2</t>
  </si>
  <si>
    <t>CCC12OCC(O1)C=C2</t>
  </si>
  <si>
    <t>COC12CC(CO1)C=C2</t>
  </si>
  <si>
    <t>COC12CCC(C1)C=C2</t>
  </si>
  <si>
    <t>COC12CCC(O1)C=C2</t>
  </si>
  <si>
    <t>COC12COC(C1)C=C2</t>
  </si>
  <si>
    <t>OCC12CC(CO1)C=C2</t>
  </si>
  <si>
    <t>OCC12CCC(C1)C=C2</t>
  </si>
  <si>
    <t>OCC12CCC(O1)C=C2</t>
  </si>
  <si>
    <t>OCC12COC(C1)C=C2</t>
  </si>
  <si>
    <t>OCC12COC(O1)C=C2</t>
  </si>
  <si>
    <t>OCC12OCC(O1)C=C2</t>
  </si>
  <si>
    <t>CCC12CC(CO1)CO2</t>
  </si>
  <si>
    <t>CCC12CCC(C1)OC2</t>
  </si>
  <si>
    <t>CCC12CCC(CC1)C2</t>
  </si>
  <si>
    <t>CCC12CCC(CC1)O2</t>
  </si>
  <si>
    <t>CCC12CCC(CO1)C2</t>
  </si>
  <si>
    <t>CCC12CCC(CO1)O2</t>
  </si>
  <si>
    <t>CCC12CCC(OC1)O2</t>
  </si>
  <si>
    <t>CCC12COC(C1)OC2</t>
  </si>
  <si>
    <t>CCC12COC(CO1)C2</t>
  </si>
  <si>
    <t>COC12CCC(C1)OC2</t>
  </si>
  <si>
    <t>COC12CCC(CC1)C2</t>
  </si>
  <si>
    <t>COC12CCC(CC1)O2</t>
  </si>
  <si>
    <t>COC12CCC(CO1)C2</t>
  </si>
  <si>
    <t>COC12COC(C1)OC2</t>
  </si>
  <si>
    <t>COC12COC(CO1)C2</t>
  </si>
  <si>
    <t>OCC12CC(CO1)CO2</t>
  </si>
  <si>
    <t>OCC12CCC(C1)OC2</t>
  </si>
  <si>
    <t>OCC12CCC(CC1)C2</t>
  </si>
  <si>
    <t>OCC12CCC(CC1)O2</t>
  </si>
  <si>
    <t>OCC12CCC(CO1)C2</t>
  </si>
  <si>
    <t>OCC12CCC(CO1)O2</t>
  </si>
  <si>
    <t>OCC12CCC(OC1)O2</t>
  </si>
  <si>
    <t>OCC12COC(C1)OC2</t>
  </si>
  <si>
    <t>OCC12COC(CO1)C2</t>
  </si>
  <si>
    <t>CC12CCC1(CO)C2O</t>
  </si>
  <si>
    <t>CC12COC1(CO)C2O</t>
  </si>
  <si>
    <t>CC12OCC1(CO)C2O</t>
  </si>
  <si>
    <t>CC1C2(C)CCC12CO</t>
  </si>
  <si>
    <t>CC1C2(C)COC12CO</t>
  </si>
  <si>
    <t>CC1C2(CO)COC12C</t>
  </si>
  <si>
    <t>CC1C2(O)CCC12CO</t>
  </si>
  <si>
    <t>CC1C2(O)COC12CO</t>
  </si>
  <si>
    <t>CCC12CCC1(C)C2C</t>
  </si>
  <si>
    <t>CCC12CCC1(C)C2O</t>
  </si>
  <si>
    <t>CCC12CCC1(O)C2C</t>
  </si>
  <si>
    <t>CCC12CCC1(O)C2O</t>
  </si>
  <si>
    <t>CCC12COC1(C)C2C</t>
  </si>
  <si>
    <t>CCC12COC1(C)C2O</t>
  </si>
  <si>
    <t>CCC12OCC1(C)C2C</t>
  </si>
  <si>
    <t>CCC12OCC1(C)C2O</t>
  </si>
  <si>
    <t>CCC12OCC1(O)C2C</t>
  </si>
  <si>
    <t>CCC12OCC1(O)C2O</t>
  </si>
  <si>
    <t>CN1C2(C)CCC12CO</t>
  </si>
  <si>
    <t>COC12CCC1(C)C2C</t>
  </si>
  <si>
    <t>COC12CCC1(C)C2O</t>
  </si>
  <si>
    <t>COC12CCC1(O)C2C</t>
  </si>
  <si>
    <t>COC12CCC1(O)C2O</t>
  </si>
  <si>
    <t>COC12COC1(C)C2C</t>
  </si>
  <si>
    <t>COC12COC1(C)C2O</t>
  </si>
  <si>
    <t>OCC12CCC1(O)C2O</t>
  </si>
  <si>
    <t>OCC12NCC1(O)C2O</t>
  </si>
  <si>
    <t>OCC12OCC1(O)C2O</t>
  </si>
  <si>
    <t>CC12CCC1(CO)CC2</t>
  </si>
  <si>
    <t>CC12CCC1(CO)CO2</t>
  </si>
  <si>
    <t>CC12CCC1(CO)OC2</t>
  </si>
  <si>
    <t>CC12CNC1(CO)CO2</t>
  </si>
  <si>
    <t>CC12COC1(CO)CN2</t>
  </si>
  <si>
    <t>CC12COC1(CO)CO2</t>
  </si>
  <si>
    <t>CCC12CCC1(C)CC2</t>
  </si>
  <si>
    <t>CCC12CCC1(C)CO2</t>
  </si>
  <si>
    <t>CCC12CCC1(C)OC2</t>
  </si>
  <si>
    <t>CCC12CCC1(O)CC2</t>
  </si>
  <si>
    <t>CCC12CCC1(O)CO2</t>
  </si>
  <si>
    <t>CCC12COC1(C)CO2</t>
  </si>
  <si>
    <t>COC12CCC1(C)CC2</t>
  </si>
  <si>
    <t>COC12CCC1(C)OC2</t>
  </si>
  <si>
    <t>COC12CCC1(O)CC2</t>
  </si>
  <si>
    <t>OCC12CCC1(O)CC2</t>
  </si>
  <si>
    <t>OCC12CCC1(O)CO2</t>
  </si>
  <si>
    <t>CCC12CCC1=CCC2</t>
  </si>
  <si>
    <t>CCC12CCC1=CCO2</t>
  </si>
  <si>
    <t>CCC12CCC=C1CO2</t>
  </si>
  <si>
    <t>CCC12COC1=NCC2</t>
  </si>
  <si>
    <t>CNC12COC1=NCC2</t>
  </si>
  <si>
    <t>COC12CCC1=CCC2</t>
  </si>
  <si>
    <t>COC12CNC1=NCC2</t>
  </si>
  <si>
    <t>COC12COC1=NCC2</t>
  </si>
  <si>
    <t>OCC12CCC1=CCC2</t>
  </si>
  <si>
    <t>OCC12CCC1=CCO2</t>
  </si>
  <si>
    <t>OCC12CCC=C1CO2</t>
  </si>
  <si>
    <t>OCC12COC1=NCC2</t>
  </si>
  <si>
    <t>CCC12CC(=O)C1CO2</t>
  </si>
  <si>
    <t>CCC12CCC1C(=N)O2</t>
  </si>
  <si>
    <t>CCC12CCC1C(=O)C2</t>
  </si>
  <si>
    <t>CCC12CCC1C(=O)N2</t>
  </si>
  <si>
    <t>CCC12CCC1C(=O)O2</t>
  </si>
  <si>
    <t>CCC12CCN1C(=O)C2</t>
  </si>
  <si>
    <t>CCC12CNC1C(=N)O2</t>
  </si>
  <si>
    <t>CCC12CNC1C(=O)O2</t>
  </si>
  <si>
    <t>CCC12COC1C(=N)N2</t>
  </si>
  <si>
    <t>CCC12COC1C(=N)O2</t>
  </si>
  <si>
    <t>CCC12COC1C(=O)C2</t>
  </si>
  <si>
    <t>CCC12COC1C(=O)N2</t>
  </si>
  <si>
    <t>CCC12COC1C(=O)O2</t>
  </si>
  <si>
    <t>COC12CCC1C(=O)C2</t>
  </si>
  <si>
    <t>COC12CNC1C(=O)C2</t>
  </si>
  <si>
    <t>COC12COC1C(=O)C2</t>
  </si>
  <si>
    <t>OCC12CC(=O)C1CO2</t>
  </si>
  <si>
    <t>OCC12CCC1C(=N)O2</t>
  </si>
  <si>
    <t>OCC12CCC1C(=O)C2</t>
  </si>
  <si>
    <t>OCC12CCC1C(=O)N2</t>
  </si>
  <si>
    <t>OCC12CCC1C(=O)O2</t>
  </si>
  <si>
    <t>OCC12CCN1C(=O)C2</t>
  </si>
  <si>
    <t>OCC12CNC1C(=N)O2</t>
  </si>
  <si>
    <t>OCC12CNC1C(=O)N2</t>
  </si>
  <si>
    <t>OCC12CNC1C(=O)O2</t>
  </si>
  <si>
    <t>OCC12COC1C(=N)N2</t>
  </si>
  <si>
    <t>OCC12COC1C(=N)O2</t>
  </si>
  <si>
    <t>OCC12COC1C(=O)C2</t>
  </si>
  <si>
    <t>OCC12COC1C(=O)N2</t>
  </si>
  <si>
    <t>OCC12COC1C(=O)O2</t>
  </si>
  <si>
    <t>CC1CC2(CO)CCC12</t>
  </si>
  <si>
    <t>CC1CC2(CO)COC12</t>
  </si>
  <si>
    <t>CC1CC2(CO)OCC12</t>
  </si>
  <si>
    <t>CC1NC2(CO)COC12</t>
  </si>
  <si>
    <t>CC1OC2(CO)CCC12</t>
  </si>
  <si>
    <t>CC1OC2(CO)CNC12</t>
  </si>
  <si>
    <t>CC1OC2(CO)COC12</t>
  </si>
  <si>
    <t>CCC12CC(C)C1CO2</t>
  </si>
  <si>
    <t>CCC12CC(O)C1CO2</t>
  </si>
  <si>
    <t>CCC12CCC1C(C)C2</t>
  </si>
  <si>
    <t>CCC12CCC1C(C)O2</t>
  </si>
  <si>
    <t>CCC12CCC1C(O)C2</t>
  </si>
  <si>
    <t>CCC12CN(C)C1CO2</t>
  </si>
  <si>
    <t>CCC12COC1C(C)C2</t>
  </si>
  <si>
    <t>CCC12COC1C(C)O2</t>
  </si>
  <si>
    <t>CCC12COC1C(O)C2</t>
  </si>
  <si>
    <t>CN1CC2(CO)OCC12</t>
  </si>
  <si>
    <t>COC12CCC1C(C)C2</t>
  </si>
  <si>
    <t>COC12CCC1C(O)C2</t>
  </si>
  <si>
    <t>COC12CCC1N(C)C2</t>
  </si>
  <si>
    <t>COC12COC1C(C)C2</t>
  </si>
  <si>
    <t>COC12COC1C(O)C2</t>
  </si>
  <si>
    <t>OCC12CC(O)C1CO2</t>
  </si>
  <si>
    <t>OCC12CCC1C(O)C2</t>
  </si>
  <si>
    <t>OCC12COC1C(O)C2</t>
  </si>
  <si>
    <t>CCC12CCC1C1CC21</t>
  </si>
  <si>
    <t>CCC12CCC1C1NC21</t>
  </si>
  <si>
    <t>CCC12CCC1C1OC21</t>
  </si>
  <si>
    <t>CCC12CCC1N1CC21</t>
  </si>
  <si>
    <t>CCC12COC1C1CC21</t>
  </si>
  <si>
    <t>CCC12COC1C1CN21</t>
  </si>
  <si>
    <t>CCC12COC1C1NC21</t>
  </si>
  <si>
    <t>CCC12COC1C1OC21</t>
  </si>
  <si>
    <t>CCC12OCC1C1CC21</t>
  </si>
  <si>
    <t>CCC12OCC1C1NC21</t>
  </si>
  <si>
    <t>CCC12OCC1C1OC21</t>
  </si>
  <si>
    <t>CCC12OCC1N1CC21</t>
  </si>
  <si>
    <t>CNC12COC1C1NC21</t>
  </si>
  <si>
    <t>COC12CCC1C1CC21</t>
  </si>
  <si>
    <t>COC12CCC1C1NC21</t>
  </si>
  <si>
    <t>COC12CCC1C1OC21</t>
  </si>
  <si>
    <t>COC12CCC1N1CC21</t>
  </si>
  <si>
    <t>COC12COC1C1CC21</t>
  </si>
  <si>
    <t>COC12COC1C1NC21</t>
  </si>
  <si>
    <t>COC12COC1C1OC21</t>
  </si>
  <si>
    <t>OCC12CCC1C1CC21</t>
  </si>
  <si>
    <t>OCC12CCC1C1CN21</t>
  </si>
  <si>
    <t>OCC12CCC1C1NC21</t>
  </si>
  <si>
    <t>OCC12CCC1C1OC21</t>
  </si>
  <si>
    <t>OCC12CCC1N1CC21</t>
  </si>
  <si>
    <t>OCC12COC1C1CC21</t>
  </si>
  <si>
    <t>OCC12COC1C1CN21</t>
  </si>
  <si>
    <t>OCC12COC1C1NC21</t>
  </si>
  <si>
    <t>OCC12COC1C1OC21</t>
  </si>
  <si>
    <t>OCC12OCC1C1CC21</t>
  </si>
  <si>
    <t>OCC12OCC1C1NC21</t>
  </si>
  <si>
    <t>OCC12OCC1C1OC21</t>
  </si>
  <si>
    <t>OCC12OCC1N1CC21</t>
  </si>
  <si>
    <t>CC1(C)C2CCC12CO</t>
  </si>
  <si>
    <t>CC1(C)C2COC12CO</t>
  </si>
  <si>
    <t>CC1(C)C2OCC12CO</t>
  </si>
  <si>
    <t>CC1(C)N2CCC12CO</t>
  </si>
  <si>
    <t>CC1(O)C2CCC12CO</t>
  </si>
  <si>
    <t>CC1(O)C2COC12CO</t>
  </si>
  <si>
    <t>CC1(O)C2OCC12CO</t>
  </si>
  <si>
    <t>CCC12CCC1C2(C)C</t>
  </si>
  <si>
    <t>CCC12CCC1C2(C)O</t>
  </si>
  <si>
    <t>CCC12COC1C2(C)C</t>
  </si>
  <si>
    <t>CCC12COC1C2(C)O</t>
  </si>
  <si>
    <t>CCC12OCC1C2(C)C</t>
  </si>
  <si>
    <t>CCC12OCC1C2(C)O</t>
  </si>
  <si>
    <t>COC12CCC1C2(C)C</t>
  </si>
  <si>
    <t>COC12CCC1C2(C)O</t>
  </si>
  <si>
    <t>COC12COC1C2(C)C</t>
  </si>
  <si>
    <t>COC12COC1C2(C)O</t>
  </si>
  <si>
    <t>CCC12CCC1C2C#C</t>
  </si>
  <si>
    <t>CCC12CCC1C2C#N</t>
  </si>
  <si>
    <t>CCC12CCN1C2C#C</t>
  </si>
  <si>
    <t>CCC12CCN1C2C#N</t>
  </si>
  <si>
    <t>CCC12CNC1C2C#N</t>
  </si>
  <si>
    <t>CCC12COC1C2C#C</t>
  </si>
  <si>
    <t>CCC12COC1C2C#N</t>
  </si>
  <si>
    <t>CCC12OCC1C2C#C</t>
  </si>
  <si>
    <t>CCC12OCC1C2C#N</t>
  </si>
  <si>
    <t>CNC12CNC1C2C#N</t>
  </si>
  <si>
    <t>CNC12COC1C2C#N</t>
  </si>
  <si>
    <t>COC12CCC1C2C#C</t>
  </si>
  <si>
    <t>COC12CCC1C2C#N</t>
  </si>
  <si>
    <t>COC12CNC1C2C#N</t>
  </si>
  <si>
    <t>COC12COC1C2C#C</t>
  </si>
  <si>
    <t>COC12COC1C2C#N</t>
  </si>
  <si>
    <t>OCC12CCC1C2C#C</t>
  </si>
  <si>
    <t>OCC12CCC1C2C#N</t>
  </si>
  <si>
    <t>OCC12CCN1C2C#C</t>
  </si>
  <si>
    <t>OCC12CCN1C2C#N</t>
  </si>
  <si>
    <t>OCC12CNC1C2C#N</t>
  </si>
  <si>
    <t>OCC12COC1C2C#C</t>
  </si>
  <si>
    <t>OCC12COC1C2C#N</t>
  </si>
  <si>
    <t>OCC12NCC1C2C#N</t>
  </si>
  <si>
    <t>OCC12OCC1C2C#C</t>
  </si>
  <si>
    <t>OCC12OCC1C2C#N</t>
  </si>
  <si>
    <t>CCC12CCC1C2C=O</t>
  </si>
  <si>
    <t>CCC12CCC1N2C=O</t>
  </si>
  <si>
    <t>CCC12CCN1C2C=O</t>
  </si>
  <si>
    <t>CCC12COC1C2C=O</t>
  </si>
  <si>
    <t>CCC12OCC1C2C=O</t>
  </si>
  <si>
    <t>COC12CCC1C2C=O</t>
  </si>
  <si>
    <t>OCC12CCC1C2C=O</t>
  </si>
  <si>
    <t>OCC12CCC1N2C=O</t>
  </si>
  <si>
    <t>OCC12CCN1C2C=O</t>
  </si>
  <si>
    <t>OCC12COC1C2C=O</t>
  </si>
  <si>
    <t>OCC12OCC1C2C=O</t>
  </si>
  <si>
    <t>CCC12CC=CC1CO2</t>
  </si>
  <si>
    <t>CCC12CCC1C=CC2</t>
  </si>
  <si>
    <t>CCC12CCC1N=CO2</t>
  </si>
  <si>
    <t>CCC12COC1C=CC2</t>
  </si>
  <si>
    <t>COC12CCC1C=CC2</t>
  </si>
  <si>
    <t>COC12COC1C=CC2</t>
  </si>
  <si>
    <t>OCC12CC=CC1CO2</t>
  </si>
  <si>
    <t>OCC12CCC1C=CC2</t>
  </si>
  <si>
    <t>OCC12CCC1N=CO2</t>
  </si>
  <si>
    <t>OCC12COC1C=CC2</t>
  </si>
  <si>
    <t>CCC12CCC1CC2=O</t>
  </si>
  <si>
    <t>CCC12CCC1NC2=O</t>
  </si>
  <si>
    <t>CCC12CCC1OC2=N</t>
  </si>
  <si>
    <t>CCC12CCC1OC2=O</t>
  </si>
  <si>
    <t>CCC12CCN1CC2=O</t>
  </si>
  <si>
    <t>CCC12COC1CC2=O</t>
  </si>
  <si>
    <t>CCC12NCC1OC2=N</t>
  </si>
  <si>
    <t>CCC12NCC1OC2=O</t>
  </si>
  <si>
    <t>CCC12OCC1CC2=O</t>
  </si>
  <si>
    <t>CCC12OCC1NC2=N</t>
  </si>
  <si>
    <t>CCC12OCC1NC2=O</t>
  </si>
  <si>
    <t>CCC12OCC1OC2=N</t>
  </si>
  <si>
    <t>CCC12OCC1OC2=O</t>
  </si>
  <si>
    <t>CNC12CCC1OC2=N</t>
  </si>
  <si>
    <t>CNC12CCC1OC2=O</t>
  </si>
  <si>
    <t>CNC12COC1CC2=O</t>
  </si>
  <si>
    <t>COC12CCC1CC2=O</t>
  </si>
  <si>
    <t>COC12CCC1NC2=O</t>
  </si>
  <si>
    <t>COC12CCC1OC2=N</t>
  </si>
  <si>
    <t>COC12CCC1OC2=O</t>
  </si>
  <si>
    <t>COC12CNC1CC2=O</t>
  </si>
  <si>
    <t>COC12COC1CC2=O</t>
  </si>
  <si>
    <t>OCC12CCC1CC2=O</t>
  </si>
  <si>
    <t>OCC12CCC1NC2=O</t>
  </si>
  <si>
    <t>OCC12CCC1OC2=N</t>
  </si>
  <si>
    <t>OCC12CCC1OC2=O</t>
  </si>
  <si>
    <t>OCC12CCN1CC2=O</t>
  </si>
  <si>
    <t>OCC12COC1CC2=O</t>
  </si>
  <si>
    <t>OCC12NCC1NC2=O</t>
  </si>
  <si>
    <t>OCC12NCC1OC2=N</t>
  </si>
  <si>
    <t>OCC12NCC1OC2=O</t>
  </si>
  <si>
    <t>OCC12OCC1CC2=O</t>
  </si>
  <si>
    <t>OCC12OCC1NC2=N</t>
  </si>
  <si>
    <t>OCC12OCC1NC2=O</t>
  </si>
  <si>
    <t>OCC12OCC1OC2=N</t>
  </si>
  <si>
    <t>OCC12OCC1OC2=O</t>
  </si>
  <si>
    <t>CC1CC2CCC12CO</t>
  </si>
  <si>
    <t>CC1CC2COC12CO</t>
  </si>
  <si>
    <t>CC1CC2OCC12CO</t>
  </si>
  <si>
    <t>CC1NC2COC12CO</t>
  </si>
  <si>
    <t>CC1OC2CCC12CO</t>
  </si>
  <si>
    <t>CC1OC2CNC12CO</t>
  </si>
  <si>
    <t>CC1OC2COC12CO</t>
  </si>
  <si>
    <t>CCC12CCC1CC2C</t>
  </si>
  <si>
    <t>CCC12CCC1CC2O</t>
  </si>
  <si>
    <t>CCC12CCC1OC2C</t>
  </si>
  <si>
    <t>CCC12COC1CC2C</t>
  </si>
  <si>
    <t>CCC12COC1CC2O</t>
  </si>
  <si>
    <t>CCC12COC1CN2C</t>
  </si>
  <si>
    <t>CCC12OCC1CC2C</t>
  </si>
  <si>
    <t>CCC12OCC1CC2O</t>
  </si>
  <si>
    <t>CCC12OCC1OC2C</t>
  </si>
  <si>
    <t>CN1CC2OCC12CO</t>
  </si>
  <si>
    <t>COC12CCC1CC2C</t>
  </si>
  <si>
    <t>COC12CCC1CC2O</t>
  </si>
  <si>
    <t>COC12CCC1OC2C</t>
  </si>
  <si>
    <t>COC12COC1CC2C</t>
  </si>
  <si>
    <t>COC12COC1CC2O</t>
  </si>
  <si>
    <t>OCC12CCC1CC2O</t>
  </si>
  <si>
    <t>OCC12CCN1CC2O</t>
  </si>
  <si>
    <t>OCC12COC1CC2O</t>
  </si>
  <si>
    <t>OCC12OCC1CC2O</t>
  </si>
  <si>
    <t>CCC12CCC1CC=C2</t>
  </si>
  <si>
    <t>CCC12CCC1OC=N2</t>
  </si>
  <si>
    <t>CCC12COC1CC=C2</t>
  </si>
  <si>
    <t>CCC12OCC1CC=C2</t>
  </si>
  <si>
    <t>COC12CCC1CC=C2</t>
  </si>
  <si>
    <t>COC12COC1CC=C2</t>
  </si>
  <si>
    <t>OCC12CCC1CC=C2</t>
  </si>
  <si>
    <t>OCC12CCC1OC=N2</t>
  </si>
  <si>
    <t>OCC12COC1CC=C2</t>
  </si>
  <si>
    <t>OCC12OCC1CC=C2</t>
  </si>
  <si>
    <t>CCC12CCC1CCC2</t>
  </si>
  <si>
    <t>CCC12CCC1CCO2</t>
  </si>
  <si>
    <t>CCC12CCC1COC2</t>
  </si>
  <si>
    <t>CCC12CCC1OCC2</t>
  </si>
  <si>
    <t>CCC12CCC1OCO2</t>
  </si>
  <si>
    <t>CCC12CCCC1CO2</t>
  </si>
  <si>
    <t>CCC12CCOC1CO2</t>
  </si>
  <si>
    <t>CCC12COC1CCC2</t>
  </si>
  <si>
    <t>CCC12COC1CCO2</t>
  </si>
  <si>
    <t>CCC12COC1COC2</t>
  </si>
  <si>
    <t>CCC12COCC1CO2</t>
  </si>
  <si>
    <t>COC12CCC1CCC2</t>
  </si>
  <si>
    <t>COC12CCC1COC2</t>
  </si>
  <si>
    <t>COC12CCC1OCC2</t>
  </si>
  <si>
    <t>COC12COC1CCC2</t>
  </si>
  <si>
    <t>COC12COC1COC2</t>
  </si>
  <si>
    <t>OCC12CCC1CCC2</t>
  </si>
  <si>
    <t>OCC12CCC1CCO2</t>
  </si>
  <si>
    <t>OCC12CCC1COC2</t>
  </si>
  <si>
    <t>OCC12CCC1OCC2</t>
  </si>
  <si>
    <t>OCC12CCC1OCO2</t>
  </si>
  <si>
    <t>OCC12CCCC1CO2</t>
  </si>
  <si>
    <t>OCC12CCOC1CO2</t>
  </si>
  <si>
    <t>OCC12COC1CCC2</t>
  </si>
  <si>
    <t>OCC12COC1CCO2</t>
  </si>
  <si>
    <t>OCC12COC1COC2</t>
  </si>
  <si>
    <t>OCC12COCC1CO2</t>
  </si>
  <si>
    <t>CCC12CCC3C1CC23</t>
  </si>
  <si>
    <t>CCC12CCC3C1OC23</t>
  </si>
  <si>
    <t>CCC12CCN3C1CC23</t>
  </si>
  <si>
    <t>CCC12COC3C1CC23</t>
  </si>
  <si>
    <t>CCC12COC3C1NC23</t>
  </si>
  <si>
    <t>CCC12COC3C1OC23</t>
  </si>
  <si>
    <t>CCC12OCC3C1CC23</t>
  </si>
  <si>
    <t>CCC12OCC3C1OC23</t>
  </si>
  <si>
    <t>COC12CCC3C1CC23</t>
  </si>
  <si>
    <t>COC12CCC3C1OC23</t>
  </si>
  <si>
    <t>COC12CCN3C1CC23</t>
  </si>
  <si>
    <t>COC12COC3C1CC23</t>
  </si>
  <si>
    <t>COC12COC3C1NC23</t>
  </si>
  <si>
    <t>COC12COC3C1OC23</t>
  </si>
  <si>
    <t>OCC12CCC3C1CC23</t>
  </si>
  <si>
    <t>OCC12CCC3C1CN23</t>
  </si>
  <si>
    <t>OCC12CCC3C1OC23</t>
  </si>
  <si>
    <t>OCC12CCN3C1CC23</t>
  </si>
  <si>
    <t>OCC12COC3C1CC23</t>
  </si>
  <si>
    <t>OCC12COC3C1NC23</t>
  </si>
  <si>
    <t>OCC12COC3C1OC23</t>
  </si>
  <si>
    <t>OCC12OCC3C1CC23</t>
  </si>
  <si>
    <t>OCC12OCC3C1NC23</t>
  </si>
  <si>
    <t>OCC12OCC3C1OC23</t>
  </si>
  <si>
    <t>CCC12CCC3CC1C23</t>
  </si>
  <si>
    <t>CCC12CCC3OC1C23</t>
  </si>
  <si>
    <t>CCC12COC3CC1C23</t>
  </si>
  <si>
    <t>CCC12COC3CN1C23</t>
  </si>
  <si>
    <t>CCC12OCC3CC1C23</t>
  </si>
  <si>
    <t>CCC12OCC3OC1C23</t>
  </si>
  <si>
    <t>COC12CCC3CC1C23</t>
  </si>
  <si>
    <t>COC12CCC3OC1C23</t>
  </si>
  <si>
    <t>COC12CCN3CC1C23</t>
  </si>
  <si>
    <t>COC12COC3CC1C23</t>
  </si>
  <si>
    <t>OCC12CCC3CC1C23</t>
  </si>
  <si>
    <t>OCC12CCC3CC1N23</t>
  </si>
  <si>
    <t>OCC12CCC3CN1C23</t>
  </si>
  <si>
    <t>OCC12CCC3OC1C23</t>
  </si>
  <si>
    <t>OCC12CCN3CC1C23</t>
  </si>
  <si>
    <t>OCC12COC3CC1C23</t>
  </si>
  <si>
    <t>OCC12COC3CN1C23</t>
  </si>
  <si>
    <t>OCC12OCC3CC1C23</t>
  </si>
  <si>
    <t>OCC12OCC3OC1C23</t>
  </si>
  <si>
    <t>CC1C2CCCC12CO</t>
  </si>
  <si>
    <t>CC1C2CCOC12CO</t>
  </si>
  <si>
    <t>CC1C2COCC12CO</t>
  </si>
  <si>
    <t>CC1C2OCCC12CO</t>
  </si>
  <si>
    <t>CC1C2OCOC12CO</t>
  </si>
  <si>
    <t>CC1N2CCCC12CO</t>
  </si>
  <si>
    <t>CCC12CCCC1C2C</t>
  </si>
  <si>
    <t>CCC12CCCC1C2O</t>
  </si>
  <si>
    <t>CCC12CCOC1C2C</t>
  </si>
  <si>
    <t>CCC12CCOC1C2O</t>
  </si>
  <si>
    <t>CCC12COCC1C2C</t>
  </si>
  <si>
    <t>CCC12COCC1C2O</t>
  </si>
  <si>
    <t>CCC12COCC1N2C</t>
  </si>
  <si>
    <t>CCC12OCCC1C2C</t>
  </si>
  <si>
    <t>CCC12OCCC1C2O</t>
  </si>
  <si>
    <t>CCC12OCOC1C2C</t>
  </si>
  <si>
    <t>CCC12OCOC1C2O</t>
  </si>
  <si>
    <t>CN1C2CCCC12CO</t>
  </si>
  <si>
    <t>CN1C2COCC12CO</t>
  </si>
  <si>
    <t>COC12CCCC1C2C</t>
  </si>
  <si>
    <t>COC12CCCC1C2O</t>
  </si>
  <si>
    <t>COC12CCOC1C2C</t>
  </si>
  <si>
    <t>COC12CCOC1C2O</t>
  </si>
  <si>
    <t>COC12COCC1C2C</t>
  </si>
  <si>
    <t>COC12COCC1C2O</t>
  </si>
  <si>
    <t>OCC12CCCC1C2O</t>
  </si>
  <si>
    <t>OCC12CCOC1C2O</t>
  </si>
  <si>
    <t>OCC12COCC1C2O</t>
  </si>
  <si>
    <t>OCC12OCCC1C2O</t>
  </si>
  <si>
    <t>OCC12OCOC1C2O</t>
  </si>
  <si>
    <t>CC1=C(CO)C2CC1C2</t>
  </si>
  <si>
    <t>CC1=C(CO)C2CC1O2</t>
  </si>
  <si>
    <t>CCC1=C(C)C2CC1C2</t>
  </si>
  <si>
    <t>CCC1=C(C)C2CC1O2</t>
  </si>
  <si>
    <t>CC1=C(CO)CC2CC12</t>
  </si>
  <si>
    <t>CC1=C(CO)CC2NC12</t>
  </si>
  <si>
    <t>CC1=C(CO)CC2OC12</t>
  </si>
  <si>
    <t>CC1=C(CO)CN2CC12</t>
  </si>
  <si>
    <t>CCC1=C(C)C2CC2C1</t>
  </si>
  <si>
    <t>CCC1=C(C)C2NC2C1</t>
  </si>
  <si>
    <t>CCC1=C(C)C2OC2C1</t>
  </si>
  <si>
    <t>CC1=C(CO)C2CC2C1</t>
  </si>
  <si>
    <t>CC1=C(CO)C2CN2C1</t>
  </si>
  <si>
    <t>CC1=C(CO)C2NC2C1</t>
  </si>
  <si>
    <t>CC1=C(CO)C2OC2C1</t>
  </si>
  <si>
    <t>CCC1=C(C)CC2CC12</t>
  </si>
  <si>
    <t>CCC1=C(C)CC2NC12</t>
  </si>
  <si>
    <t>CCC1=C(C)CC2OC12</t>
  </si>
  <si>
    <t>CCC1=C2CC3C(C1)C23</t>
  </si>
  <si>
    <t>CCC1=C2CN3C(C1)C23</t>
  </si>
  <si>
    <t>OCC1=C2CC3C(C1)C23</t>
  </si>
  <si>
    <t>OCC1=C2CC3C2N3C1</t>
  </si>
  <si>
    <t>OCC1=C2CN3C(C1)C23</t>
  </si>
  <si>
    <t>CCC1=C2CCC2CC1</t>
  </si>
  <si>
    <t>CCC1=C2CCC2OC1</t>
  </si>
  <si>
    <t>CCC1=C2COC2CC1</t>
  </si>
  <si>
    <t>OCC1=C2CCC2CC1</t>
  </si>
  <si>
    <t>OCC1=C2CCC2OC1</t>
  </si>
  <si>
    <t>OCC1=C2COC2CC1</t>
  </si>
  <si>
    <t>CCC1=CC(=O)C2CC12</t>
  </si>
  <si>
    <t>CCC1=CC(=O)C2NC12</t>
  </si>
  <si>
    <t>CCC1=CC(=O)C2OC12</t>
  </si>
  <si>
    <t>CCC1=CC(=O)N2CC12</t>
  </si>
  <si>
    <t>CNC1=CC(=O)C2CC12</t>
  </si>
  <si>
    <t>CNC1=CC(=O)C2NC12</t>
  </si>
  <si>
    <t>CNC1=CC(=O)C2OC12</t>
  </si>
  <si>
    <t>CNC1=CC(=O)N2CC12</t>
  </si>
  <si>
    <t>OCC1=CC(=O)C2CC12</t>
  </si>
  <si>
    <t>OCC1=CC(=O)C2NC12</t>
  </si>
  <si>
    <t>OCC1=CC(=O)C2OC12</t>
  </si>
  <si>
    <t>OCC1=CC(=O)N2CC12</t>
  </si>
  <si>
    <t>CC1C=C(CO)C2CC12</t>
  </si>
  <si>
    <t>CC1C=C(CO)C2CN12</t>
  </si>
  <si>
    <t>CC1C=C(CO)C2NC12</t>
  </si>
  <si>
    <t>CC1C=C(CO)C2OC12</t>
  </si>
  <si>
    <t>CC1N=C(CO)N2CC12</t>
  </si>
  <si>
    <t>CCC1=CC(C)C2CC12</t>
  </si>
  <si>
    <t>CCC1=CC(C)C2NC12</t>
  </si>
  <si>
    <t>CCC1=CC(C)C2OC12</t>
  </si>
  <si>
    <t>CCC1=CC(O)C2CC12</t>
  </si>
  <si>
    <t>CCC1=CC(O)C2NC12</t>
  </si>
  <si>
    <t>CCC1=CC(O)C2OC12</t>
  </si>
  <si>
    <t>CNC1=NC(C)C2OC12</t>
  </si>
  <si>
    <t>COC1=NC(C)C2CN12</t>
  </si>
  <si>
    <t>OCC1=CC(O)C2CC12</t>
  </si>
  <si>
    <t>OCC1=CC(O)C2NC12</t>
  </si>
  <si>
    <t>OCC1=CC(O)C2OC12</t>
  </si>
  <si>
    <t>CC12CC(C1)C(CO)=C2</t>
  </si>
  <si>
    <t>CC12CC(O1)C(CO)=C2</t>
  </si>
  <si>
    <t>CCC1=CC2(C)CC1C2</t>
  </si>
  <si>
    <t>CCC1=CC2(C)CC1O2</t>
  </si>
  <si>
    <t>CCC1=CC2(O)CC1C2</t>
  </si>
  <si>
    <t>OCC1=CC2(O)CC1C2</t>
  </si>
  <si>
    <t>CC12CC1CC(CO)=C2</t>
  </si>
  <si>
    <t>CC12CC1NC(CO)=N2</t>
  </si>
  <si>
    <t>CC12CC1OC(CO)=N2</t>
  </si>
  <si>
    <t>CC12CN1CC(CO)=C2</t>
  </si>
  <si>
    <t>CC12NC1CC(CO)=C2</t>
  </si>
  <si>
    <t>CC12OC1CC(CO)=C2</t>
  </si>
  <si>
    <t>CCC1=CC2(C)CC2C1</t>
  </si>
  <si>
    <t>CCC1=CC2(C)NC2C1</t>
  </si>
  <si>
    <t>CCC1=CC2(C)OC2C1</t>
  </si>
  <si>
    <t>CCC1=CC2(O)CC2C1</t>
  </si>
  <si>
    <t>CCC1=NC2(C)CC2O1</t>
  </si>
  <si>
    <t>CNC1=NC2(C)CC2O1</t>
  </si>
  <si>
    <t>COC1=NC2(C)CC2N1</t>
  </si>
  <si>
    <t>OCC1=CC2(O)CC2C1</t>
  </si>
  <si>
    <t>CCC1=CC2(CC2)CC1</t>
  </si>
  <si>
    <t>CCC1=CC2(CC2)OC1</t>
  </si>
  <si>
    <t>CCC1=CC2(CN2)CC1</t>
  </si>
  <si>
    <t>CCC1=CC2(CO2)CC1</t>
  </si>
  <si>
    <t>CCC1=NC2(CC2)CO1</t>
  </si>
  <si>
    <t>CNC1=NC2(CC2)CO1</t>
  </si>
  <si>
    <t>COC1=NC2(CC2)CN1</t>
  </si>
  <si>
    <t>OCC1=CC2(CC2)CC1</t>
  </si>
  <si>
    <t>OCC1=CC2(CC2)OC1</t>
  </si>
  <si>
    <t>OCC1=CC2(CN2)CC1</t>
  </si>
  <si>
    <t>OCC1=CC2(CO2)CC1</t>
  </si>
  <si>
    <t>OCC1=NC2(CC2)CN1</t>
  </si>
  <si>
    <t>OCC1=NC2(CC2)CO1</t>
  </si>
  <si>
    <t>CC1C2C=C(CO)CN12</t>
  </si>
  <si>
    <t>CC1C2CC(CO)=CC12</t>
  </si>
  <si>
    <t>CC1C2NC(CO)=NC12</t>
  </si>
  <si>
    <t>CC1C2OC(CO)=NC12</t>
  </si>
  <si>
    <t>CCC1=CC2C(C)C2C1</t>
  </si>
  <si>
    <t>CCC1=CC2C(O)C2C1</t>
  </si>
  <si>
    <t>CCC1=NC2C(C)C2O1</t>
  </si>
  <si>
    <t>CCC1=NC2C(O)C2O1</t>
  </si>
  <si>
    <t>CN1C2CC(CO)=CC12</t>
  </si>
  <si>
    <t>CNC1=NC2C(C)C2O1</t>
  </si>
  <si>
    <t>CNC1=NC2C(N)C2O1</t>
  </si>
  <si>
    <t>CNC1=NC2C(O)C2O1</t>
  </si>
  <si>
    <t>COC1=NC2C(C)C2N1</t>
  </si>
  <si>
    <t>COC1=NC2C(N)C2N1</t>
  </si>
  <si>
    <t>COC1=NC2C(O)C2N1</t>
  </si>
  <si>
    <t>NC1C2NC(CO)=NC12</t>
  </si>
  <si>
    <t>OCC1=CC2C(O)C2C1</t>
  </si>
  <si>
    <t>OCC1=NC2C(O)C2N1</t>
  </si>
  <si>
    <t>OCC1=NC2C(O)C2O1</t>
  </si>
  <si>
    <t>CCC1=CC2C3CC1C23</t>
  </si>
  <si>
    <t>CCC1=CC2C3CC1N23</t>
  </si>
  <si>
    <t>CCC1=CC2C3OC1C23</t>
  </si>
  <si>
    <t>COC1=NC2C3CN1C23</t>
  </si>
  <si>
    <t>OCC1=CC2C3C1CN23</t>
  </si>
  <si>
    <t>OCC1=CC2C3CC1C23</t>
  </si>
  <si>
    <t>OCC1=CC2C3CC1N23</t>
  </si>
  <si>
    <t>OCC1=CC2C3OC1C23</t>
  </si>
  <si>
    <t>OCC1=NC2C3CN1C23</t>
  </si>
  <si>
    <t>CCC1=CC2C3CC2C13</t>
  </si>
  <si>
    <t>CCC1=CC2C3CN2C13</t>
  </si>
  <si>
    <t>CCC1=CC2C3OC2C13</t>
  </si>
  <si>
    <t>OCC1=CC2C3CC2C13</t>
  </si>
  <si>
    <t>OCC1=CC2C3CN2C13</t>
  </si>
  <si>
    <t>OCC1=CC2C3OC2C13</t>
  </si>
  <si>
    <t>CCC1=CC2CC(C1)O2</t>
  </si>
  <si>
    <t>CCC1=CC2CC(C2)C1</t>
  </si>
  <si>
    <t>CCC1=NC2CC(C2)O1</t>
  </si>
  <si>
    <t>COC1=NC2CC(C2)N1</t>
  </si>
  <si>
    <t>OCC1=CC2CC(C1)O2</t>
  </si>
  <si>
    <t>OCC1=CC2CC(C2)C1</t>
  </si>
  <si>
    <t>OCC1=NC2CC(C2)O1</t>
  </si>
  <si>
    <t>CC12CC(C1)C=C2CO</t>
  </si>
  <si>
    <t>CC12CC(O1)C=C2CO</t>
  </si>
  <si>
    <t>CCC1=CC2CC1(C)C2</t>
  </si>
  <si>
    <t>CCC1=CC2CC1(C)O2</t>
  </si>
  <si>
    <t>CCC1=CC2CC1(O)C2</t>
  </si>
  <si>
    <t>OCC1=CC2CC1(O)C2</t>
  </si>
  <si>
    <t>CCC1=CC2CC1C2=O</t>
  </si>
  <si>
    <t>CCC1=CC2NC1C2=O</t>
  </si>
  <si>
    <t>CCC1=CC2OC1C2=O</t>
  </si>
  <si>
    <t>OCC1=CC2CC1C2=O</t>
  </si>
  <si>
    <t>OCC1=CC2NC1C2=O</t>
  </si>
  <si>
    <t>OCC1=CC2OC1C2=O</t>
  </si>
  <si>
    <t>CC1C2CC1C(CO)=C2</t>
  </si>
  <si>
    <t>CC1C2OC1C(CO)=C2</t>
  </si>
  <si>
    <t>CCC1=CC2CC1C2C</t>
  </si>
  <si>
    <t>CCC1=CC2CC1C2O</t>
  </si>
  <si>
    <t>CCC1=CC2NC1C2O</t>
  </si>
  <si>
    <t>CCC1=CC2OC1C2C</t>
  </si>
  <si>
    <t>CCC1=CC2OC1C2O</t>
  </si>
  <si>
    <t>CN1C2CC1C(CO)=C2</t>
  </si>
  <si>
    <t>OCC1=CC2CC1C2O</t>
  </si>
  <si>
    <t>OCC1=CC2NC1C2O</t>
  </si>
  <si>
    <t>OCC1=CC2OC1C2O</t>
  </si>
  <si>
    <t>CCC1=CC2CC1C=C2</t>
  </si>
  <si>
    <t>CCC1=CC2OC1C=C2</t>
  </si>
  <si>
    <t>OCC1=CC2CC1C=C2</t>
  </si>
  <si>
    <t>OCC1=CC2OC1C=C2</t>
  </si>
  <si>
    <t>CC12CC(CO)=CC1N2</t>
  </si>
  <si>
    <t>CC12CC(CO)=CC1O2</t>
  </si>
  <si>
    <t>CC12CC1C=C(CO)C2</t>
  </si>
  <si>
    <t>CC12CC1N=C(CO)N2</t>
  </si>
  <si>
    <t>CC12CC1N=C(CO)O2</t>
  </si>
  <si>
    <t>CCC1=CC2CC2(C)C1</t>
  </si>
  <si>
    <t>CCC1=CC2CC2(O)C1</t>
  </si>
  <si>
    <t>CCC1=CC2NC2(C)C1</t>
  </si>
  <si>
    <t>CCC1=CC2OC2(C)C1</t>
  </si>
  <si>
    <t>CCC1=NC2CC2(C)O1</t>
  </si>
  <si>
    <t>CNC1=NC2CC2(C)O1</t>
  </si>
  <si>
    <t>COC1=NC2CC2(C)N1</t>
  </si>
  <si>
    <t>OCC1=CC2CC2(O)C1</t>
  </si>
  <si>
    <t>CCC1=CC2CC2C1=O</t>
  </si>
  <si>
    <t>CCC1=CC2CN2C1=O</t>
  </si>
  <si>
    <t>CCC1=CC2NC2C1=O</t>
  </si>
  <si>
    <t>CCC1=CC2OC2C1=O</t>
  </si>
  <si>
    <t>CNC1=NC2CC2C1=O</t>
  </si>
  <si>
    <t>OCC1=CC2CC2C1=O</t>
  </si>
  <si>
    <t>OCC1=CC2CN2C1=O</t>
  </si>
  <si>
    <t>OCC1=CC2NC2C1=O</t>
  </si>
  <si>
    <t>OCC1=CC2OC2C1=O</t>
  </si>
  <si>
    <t>CC1C2CC2C=C1CO</t>
  </si>
  <si>
    <t>CC1C2NC2C=C1CO</t>
  </si>
  <si>
    <t>CC1C2OC2C=C1CO</t>
  </si>
  <si>
    <t>CC1N2CC2C=C1CO</t>
  </si>
  <si>
    <t>CCC1=CC2CC2C1C</t>
  </si>
  <si>
    <t>CCC1=CC2CC2C1O</t>
  </si>
  <si>
    <t>CCC1=CC2NC2C1C</t>
  </si>
  <si>
    <t>CCC1=CC2NC2C1O</t>
  </si>
  <si>
    <t>CCC1=CC2OC2C1C</t>
  </si>
  <si>
    <t>CCC1=CC2OC2C1O</t>
  </si>
  <si>
    <t>CN1C2CC2N=C1CO</t>
  </si>
  <si>
    <t>COC1=NC2CC2N1C</t>
  </si>
  <si>
    <t>OCC1=CC2CC2C1O</t>
  </si>
  <si>
    <t>OCC1=CC2NC2C1O</t>
  </si>
  <si>
    <t>OCC1=CC2OC2C1O</t>
  </si>
  <si>
    <t>CCC1=CC2CC2CC1</t>
  </si>
  <si>
    <t>CCC1=CC2CC2OC1</t>
  </si>
  <si>
    <t>CCC1=CC2NC2CC1</t>
  </si>
  <si>
    <t>CCC1=CC2OC2CC1</t>
  </si>
  <si>
    <t>CCC1=NC2CC2CO1</t>
  </si>
  <si>
    <t>OCC1=CC2CC2CC1</t>
  </si>
  <si>
    <t>OCC1=CC2CC2OC1</t>
  </si>
  <si>
    <t>OCC1=CC2CN2CC1</t>
  </si>
  <si>
    <t>OCC1=CC2NC2CC1</t>
  </si>
  <si>
    <t>OCC1=CC2OC2CC1</t>
  </si>
  <si>
    <t>OCC1=NC2CC2CO1</t>
  </si>
  <si>
    <t>CCC1=CC2CC3C1N23</t>
  </si>
  <si>
    <t>CCC1=CC2CC3C2C13</t>
  </si>
  <si>
    <t>CCC1=CC2OC3C2C13</t>
  </si>
  <si>
    <t>COC1=NC2CC3C2N13</t>
  </si>
  <si>
    <t>OCC1=CC2CC3C1N23</t>
  </si>
  <si>
    <t>OCC1=CC2CC3C2C13</t>
  </si>
  <si>
    <t>OCC1=CC2CN3C2C13</t>
  </si>
  <si>
    <t>OCC1=CC2OC3C2C13</t>
  </si>
  <si>
    <t>OCC1=NC2CC3C2N13</t>
  </si>
  <si>
    <t>CCC1=CC2CC1CO2</t>
  </si>
  <si>
    <t>CCC1=CC2CCC1C2</t>
  </si>
  <si>
    <t>CCC1=CC2CCC1O2</t>
  </si>
  <si>
    <t>CCC1=CC2COC1C2</t>
  </si>
  <si>
    <t>CCC1=CC2COC1O2</t>
  </si>
  <si>
    <t>CCC1=CC2OCC1O2</t>
  </si>
  <si>
    <t>OCC1=CC2CC1CO2</t>
  </si>
  <si>
    <t>OCC1=CC2CCC1C2</t>
  </si>
  <si>
    <t>OCC1=CC2CCC1O2</t>
  </si>
  <si>
    <t>OCC1=CC2COC1C2</t>
  </si>
  <si>
    <t>OCC1=CC2COC1O2</t>
  </si>
  <si>
    <t>OCC1=CC2OCC1O2</t>
  </si>
  <si>
    <t>CCC1=CC2CCC2C1</t>
  </si>
  <si>
    <t>CCC1=CC2COC2C1</t>
  </si>
  <si>
    <t>CCC1=CC2OCC2C1</t>
  </si>
  <si>
    <t>CCC1=NC2CCC2O1</t>
  </si>
  <si>
    <t>COC1=NC2CCC2N1</t>
  </si>
  <si>
    <t>OCC1=CC2CCC2C1</t>
  </si>
  <si>
    <t>OCC1=CC2COC2C1</t>
  </si>
  <si>
    <t>OCC1=CC2OCC2C1</t>
  </si>
  <si>
    <t>OCC1=NC2CCC2N1</t>
  </si>
  <si>
    <t>OCC1=NC2CCC2O1</t>
  </si>
  <si>
    <t>CC12CC1C(CO)=CC2</t>
  </si>
  <si>
    <t>CC12CC=C(CO)C1N2</t>
  </si>
  <si>
    <t>CC12CC=C(CO)C1O2</t>
  </si>
  <si>
    <t>CC12CN1C(CO)=NC2</t>
  </si>
  <si>
    <t>CCC1=CCC2(C)CC12</t>
  </si>
  <si>
    <t>CCC1=CCC2(C)NC12</t>
  </si>
  <si>
    <t>CCC1=CCC2(C)OC12</t>
  </si>
  <si>
    <t>CCC1=CCC2(O)CC12</t>
  </si>
  <si>
    <t>CNC1=NCC2(C)OC12</t>
  </si>
  <si>
    <t>COC1=NCC2(C)CN12</t>
  </si>
  <si>
    <t>OCC1=CCC2(O)CC12</t>
  </si>
  <si>
    <t>CCC1=CCC2(CC2)C1</t>
  </si>
  <si>
    <t>CCC1=CCC2(CO2)C1</t>
  </si>
  <si>
    <t>CCC1=NCC2(CC2)O1</t>
  </si>
  <si>
    <t>COC1=NCC2(CC2)N1</t>
  </si>
  <si>
    <t>OCC1=CCC2(CC2)C1</t>
  </si>
  <si>
    <t>OCC1=CCC2(CN2)C1</t>
  </si>
  <si>
    <t>OCC1=CCC2(CO2)C1</t>
  </si>
  <si>
    <t>OCC1=NCC2(CC2)N1</t>
  </si>
  <si>
    <t>OCC1=NCC2(CC2)O1</t>
  </si>
  <si>
    <t>CC1C2CC=C(CO)C12</t>
  </si>
  <si>
    <t>CC1C2CN=C(CO)N12</t>
  </si>
  <si>
    <t>CC1C2N1CC=C2CO</t>
  </si>
  <si>
    <t>CCC1=CCC2C(C)C12</t>
  </si>
  <si>
    <t>CCC1=CCC2C(O)C12</t>
  </si>
  <si>
    <t>CN1C2CC=C(CO)C12</t>
  </si>
  <si>
    <t>COC1=NCC2C(C)N12</t>
  </si>
  <si>
    <t>OCC1=CCC2C(O)C12</t>
  </si>
  <si>
    <t>CC12CC1CC=C2CO</t>
  </si>
  <si>
    <t>CC12CN1CC=C2CO</t>
  </si>
  <si>
    <t>CC12NC1CC=C2CO</t>
  </si>
  <si>
    <t>CC12OC1CC=C2CO</t>
  </si>
  <si>
    <t>CCC1=CCC2CC12C</t>
  </si>
  <si>
    <t>CCC1=CCC2CC12O</t>
  </si>
  <si>
    <t>CCC1=CCC2NC12C</t>
  </si>
  <si>
    <t>CCC1=CCC2OC12C</t>
  </si>
  <si>
    <t>OCC1=CCC2CC12O</t>
  </si>
  <si>
    <t>CCC1=CCC2CC1C2</t>
  </si>
  <si>
    <t>CCC1=CCC2CC1O2</t>
  </si>
  <si>
    <t>OCC1=CCC2CC1C2</t>
  </si>
  <si>
    <t>OCC1=CCC2CC1O2</t>
  </si>
  <si>
    <t>OCC1=CCN2CC1C2</t>
  </si>
  <si>
    <t>CCC1=CCC2CC2C1</t>
  </si>
  <si>
    <t>CCC1=CCC2OC2C1</t>
  </si>
  <si>
    <t>CCC1=NCC2CC2O1</t>
  </si>
  <si>
    <t>OCC1=CCC2CC2C1</t>
  </si>
  <si>
    <t>OCC1=CCC2CN2C1</t>
  </si>
  <si>
    <t>OCC1=CCC2NC2C1</t>
  </si>
  <si>
    <t>OCC1=CCC2OC2C1</t>
  </si>
  <si>
    <t>OCC1=CCN2CC2C1</t>
  </si>
  <si>
    <t>OCC1=NCC2CC2O1</t>
  </si>
  <si>
    <t>CCC1=CCC2CCC12</t>
  </si>
  <si>
    <t>CCC1=CCC2COC12</t>
  </si>
  <si>
    <t>CCC1=CCC2OCC12</t>
  </si>
  <si>
    <t>COC1=NCC2CCN12</t>
  </si>
  <si>
    <t>OCC1=CCC2CCC12</t>
  </si>
  <si>
    <t>OCC1=CCC2COC12</t>
  </si>
  <si>
    <t>OCC1=CCC2OCC12</t>
  </si>
  <si>
    <t>OCC1=NCC2CCN12</t>
  </si>
  <si>
    <t>CCC1=CCCC11CC1</t>
  </si>
  <si>
    <t>CCC1=CCCC11CN1</t>
  </si>
  <si>
    <t>CCC1=CCCC11CO1</t>
  </si>
  <si>
    <t>CCC1=CCOC11CC1</t>
  </si>
  <si>
    <t>OCC1=CCCC11CC1</t>
  </si>
  <si>
    <t>OCC1=CCCC11CN1</t>
  </si>
  <si>
    <t>OCC1=CCCC11CO1</t>
  </si>
  <si>
    <t>OCC1=CCOC11CC1</t>
  </si>
  <si>
    <t>CCC1=CCCC2CC12</t>
  </si>
  <si>
    <t>CCC1=CCCC2NC12</t>
  </si>
  <si>
    <t>CCC1=CCCC2OC12</t>
  </si>
  <si>
    <t>CCC1=CCOC2CC12</t>
  </si>
  <si>
    <t>COC1=NCCC2CN12</t>
  </si>
  <si>
    <t>OCC1=CCCC2CC12</t>
  </si>
  <si>
    <t>OCC1=CCCC2NC12</t>
  </si>
  <si>
    <t>OCC1=CCCC2OC12</t>
  </si>
  <si>
    <t>OCC1=CCCN2CC12</t>
  </si>
  <si>
    <t>OCC1=CCOC2CC12</t>
  </si>
  <si>
    <t>OCC1=NCCC2CN12</t>
  </si>
  <si>
    <t>CC12CC1C(=O)C2CO</t>
  </si>
  <si>
    <t>CC12CN1C(=O)C2CO</t>
  </si>
  <si>
    <t>CC12NC1C(=O)C2CO</t>
  </si>
  <si>
    <t>CC12OC1C(=O)C2CO</t>
  </si>
  <si>
    <t>CCC1C(=O)C2CC12C</t>
  </si>
  <si>
    <t>CCC1C(=O)C2CC12O</t>
  </si>
  <si>
    <t>CCC1C(=O)C2NC12C</t>
  </si>
  <si>
    <t>CCC1C(=O)C2OC12C</t>
  </si>
  <si>
    <t>CCC1C(=O)N2CC12C</t>
  </si>
  <si>
    <t>CCN1C(=O)C2CC12C</t>
  </si>
  <si>
    <t>COC1C(=N)N2CC12C</t>
  </si>
  <si>
    <t>COC1C(=O)C2CC12C</t>
  </si>
  <si>
    <t>COC1C(=O)C2CC12O</t>
  </si>
  <si>
    <t>COC1C(=O)C2NC12C</t>
  </si>
  <si>
    <t>COC1C(=O)C2OC12C</t>
  </si>
  <si>
    <t>COC1C(=O)N2CC12C</t>
  </si>
  <si>
    <t>OCC1C(=O)C2CC12O</t>
  </si>
  <si>
    <t>CCC1C(=N)OC11CC1</t>
  </si>
  <si>
    <t>CCC1C(=O)CC11CC1</t>
  </si>
  <si>
    <t>CCC1C(=O)CC11CN1</t>
  </si>
  <si>
    <t>CCC1C(=O)CC11CO1</t>
  </si>
  <si>
    <t>CCC1C(=O)NC11CC1</t>
  </si>
  <si>
    <t>CCC1C(=O)OC11CC1</t>
  </si>
  <si>
    <t>CCN1C(=O)CC11CC1</t>
  </si>
  <si>
    <t>CNC1C(=N)OC11CC1</t>
  </si>
  <si>
    <t>CNC1C(=O)OC11CC1</t>
  </si>
  <si>
    <t>COC1C(=N)NC11CC1</t>
  </si>
  <si>
    <t>COC1C(=N)OC11CC1</t>
  </si>
  <si>
    <t>COC1C(=O)CC11CC1</t>
  </si>
  <si>
    <t>COC1C(=O)CC11CN1</t>
  </si>
  <si>
    <t>COC1C(=O)CC11CO1</t>
  </si>
  <si>
    <t>COC1C(=O)NC11CC1</t>
  </si>
  <si>
    <t>COC1C(=O)OC11CC1</t>
  </si>
  <si>
    <t>OCC1C(=N)OC11CC1</t>
  </si>
  <si>
    <t>OCC1C(=O)CC11CC1</t>
  </si>
  <si>
    <t>OCC1C(=O)CC11CN1</t>
  </si>
  <si>
    <t>OCC1C(=O)CC11CO1</t>
  </si>
  <si>
    <t>OCC1C(=O)NC11CC1</t>
  </si>
  <si>
    <t>OCC1C(=O)OC11CC1</t>
  </si>
  <si>
    <t>CC1C(CO)C11CCC1</t>
  </si>
  <si>
    <t>CC1C(CO)C11CCO1</t>
  </si>
  <si>
    <t>CC1C(CO)C11COC1</t>
  </si>
  <si>
    <t>CCC1C(C)C11CCC1</t>
  </si>
  <si>
    <t>CCC1C(C)C11CCO1</t>
  </si>
  <si>
    <t>CCC1C(C)C11COC1</t>
  </si>
  <si>
    <t>CCC1C(O)C11CCC1</t>
  </si>
  <si>
    <t>CCC1C(O)C11CCO1</t>
  </si>
  <si>
    <t>CCC1C(O)C11COC1</t>
  </si>
  <si>
    <t>CCC1N(C)C11COC1</t>
  </si>
  <si>
    <t>CCN1C(C)C11COC1</t>
  </si>
  <si>
    <t>CN1C(CO)C11CCC1</t>
  </si>
  <si>
    <t>CN1C(CO)C11COC1</t>
  </si>
  <si>
    <t>COC1C(C)C11CCC1</t>
  </si>
  <si>
    <t>COC1C(C)C11CCO1</t>
  </si>
  <si>
    <t>COC1C(C)C11COC1</t>
  </si>
  <si>
    <t>COC1C(O)C11CCC1</t>
  </si>
  <si>
    <t>COC1C(O)C11CCO1</t>
  </si>
  <si>
    <t>COC1C(O)C11COC1</t>
  </si>
  <si>
    <t>OCC1C(O)C11CCC1</t>
  </si>
  <si>
    <t>OCC1C(O)C11CCO1</t>
  </si>
  <si>
    <t>OCC1C(O)C11COC1</t>
  </si>
  <si>
    <t>CC1C(CO)C1C1CC1</t>
  </si>
  <si>
    <t>CC1C(CO)C1C1CO1</t>
  </si>
  <si>
    <t>CC1C(CO)C1N1CC1</t>
  </si>
  <si>
    <t>CC1C(CO)N1C1CC1</t>
  </si>
  <si>
    <t>CCC1C(C)C1C1CC1</t>
  </si>
  <si>
    <t>CCC1C(C)C1C1CO1</t>
  </si>
  <si>
    <t>CCC1C(C)C1N1CC1</t>
  </si>
  <si>
    <t>CCC1C(C)N1C1CC1</t>
  </si>
  <si>
    <t>CCC1C(C2CC2)N1C</t>
  </si>
  <si>
    <t>CCC1C(C2CN2)N1C</t>
  </si>
  <si>
    <t>CCC1C(C2CO2)N1C</t>
  </si>
  <si>
    <t>CCC1C(O)C1C1CC1</t>
  </si>
  <si>
    <t>CCC1C(O)C1C1CO1</t>
  </si>
  <si>
    <t>CCC1C(O)C1N1CC1</t>
  </si>
  <si>
    <t>CCN1C(C)C1C1CN1</t>
  </si>
  <si>
    <t>CCN1C(C)C1C1CO1</t>
  </si>
  <si>
    <t>CN1C(CO)C1C1CC1</t>
  </si>
  <si>
    <t>CN1C(CO)C1C1CN1</t>
  </si>
  <si>
    <t>CN1C(CO)C1C1CO1</t>
  </si>
  <si>
    <t>COC1C(C)C1C1CC1</t>
  </si>
  <si>
    <t>COC1C(C)C1C1CO1</t>
  </si>
  <si>
    <t>COC1C(C)C1N1CC1</t>
  </si>
  <si>
    <t>COC1C(O)C1C1CC1</t>
  </si>
  <si>
    <t>COC1C(O)C1C1CN1</t>
  </si>
  <si>
    <t>COC1C(O)C1C1CO1</t>
  </si>
  <si>
    <t>COC1C(O)C1N1CC1</t>
  </si>
  <si>
    <t>OCC1C(O)C1C1CC1</t>
  </si>
  <si>
    <t>OCC1C(O)C1C1CN1</t>
  </si>
  <si>
    <t>OCC1C(O)C1C1CO1</t>
  </si>
  <si>
    <t>OCC1C(O)C1N1CC1</t>
  </si>
  <si>
    <t>CC12CC1C(O)C2CO</t>
  </si>
  <si>
    <t>CC12NC1C(O)C2CO</t>
  </si>
  <si>
    <t>CC12OC1C(O)C2CO</t>
  </si>
  <si>
    <t>CC1C(CO)C2(C)CN12</t>
  </si>
  <si>
    <t>CC1C2CC2(C)C1CO</t>
  </si>
  <si>
    <t>CC1C2CC2(O)C1CO</t>
  </si>
  <si>
    <t>CC1C2NC2(C)C1CO</t>
  </si>
  <si>
    <t>CC1C2OC2(C)C1CO</t>
  </si>
  <si>
    <t>CCC1C(C)C2CC12C</t>
  </si>
  <si>
    <t>CCC1C(C)C2CC12O</t>
  </si>
  <si>
    <t>CCC1C(C)C2OC12C</t>
  </si>
  <si>
    <t>CCC1C(O)C2CC12C</t>
  </si>
  <si>
    <t>CCC1C(O)C2CC12O</t>
  </si>
  <si>
    <t>CCC1C(O)C2NC12C</t>
  </si>
  <si>
    <t>CCC1C(O)C2OC12C</t>
  </si>
  <si>
    <t>CCC1N(C)C2CC12O</t>
  </si>
  <si>
    <t>CN1C2CC2(O)C1CO</t>
  </si>
  <si>
    <t>COC1C(C)C2CC12C</t>
  </si>
  <si>
    <t>COC1C(C)C2CC12O</t>
  </si>
  <si>
    <t>COC1C(C)C2NC12C</t>
  </si>
  <si>
    <t>COC1C(C)C2OC12C</t>
  </si>
  <si>
    <t>COC1C(C)N2CC12C</t>
  </si>
  <si>
    <t>COC1C(O)C2CC12C</t>
  </si>
  <si>
    <t>COC1C(O)C2CC12O</t>
  </si>
  <si>
    <t>COC1C(O)C2NC12C</t>
  </si>
  <si>
    <t>COC1C(O)C2OC12C</t>
  </si>
  <si>
    <t>OCC1C(O)C2CC12O</t>
  </si>
  <si>
    <t>CC1C(CO)C2CCC12</t>
  </si>
  <si>
    <t>CC1C(CO)C2COC12</t>
  </si>
  <si>
    <t>CC1C(CO)C2OCC12</t>
  </si>
  <si>
    <t>CCC1C(C)C2CCC12</t>
  </si>
  <si>
    <t>CCC1C(C)C2COC12</t>
  </si>
  <si>
    <t>CCC1C(C)C2OCC12</t>
  </si>
  <si>
    <t>CCC1C(O)C2CCC12</t>
  </si>
  <si>
    <t>CCC1C(O)C2COC12</t>
  </si>
  <si>
    <t>CCC1C(O)C2OCC12</t>
  </si>
  <si>
    <t>CCC1C2OCC2N1C</t>
  </si>
  <si>
    <t>CCN1C(C)C2OCC12</t>
  </si>
  <si>
    <t>CN1C(CO)C2OCC12</t>
  </si>
  <si>
    <t>COC1C(C)C2CCC12</t>
  </si>
  <si>
    <t>COC1C(C)C2COC12</t>
  </si>
  <si>
    <t>COC1C(C)C2OCC12</t>
  </si>
  <si>
    <t>COC1C(O)C2CCC12</t>
  </si>
  <si>
    <t>COC1C(O)C2COC12</t>
  </si>
  <si>
    <t>COC1C(O)C2OCC12</t>
  </si>
  <si>
    <t>OCC1C(O)C2CCC12</t>
  </si>
  <si>
    <t>OCC1C(O)C2CCN12</t>
  </si>
  <si>
    <t>OCC1C(O)C2COC12</t>
  </si>
  <si>
    <t>OCC1C(O)C2OCC12</t>
  </si>
  <si>
    <t>CC1CC2(CC2)C1CO</t>
  </si>
  <si>
    <t>CC1CC2(CN2)C1CO</t>
  </si>
  <si>
    <t>CC1CC2(CO2)C1CO</t>
  </si>
  <si>
    <t>CC1OC2(CC2)C1CO</t>
  </si>
  <si>
    <t>CCC1C(C)CC11CC1</t>
  </si>
  <si>
    <t>CCC1C(C)CC11CO1</t>
  </si>
  <si>
    <t>CCC1C(C)OC11CC1</t>
  </si>
  <si>
    <t>CCC1C(O)CC11CC1</t>
  </si>
  <si>
    <t>CCC1C(O)CC11CN1</t>
  </si>
  <si>
    <t>CCC1C(O)CC11CO1</t>
  </si>
  <si>
    <t>CCC1N(C)CC11CO1</t>
  </si>
  <si>
    <t>CN1CC2(CN2)C1CO</t>
  </si>
  <si>
    <t>CN1CC2(CO2)C1CO</t>
  </si>
  <si>
    <t>COC1C(C)CC11CC1</t>
  </si>
  <si>
    <t>COC1C(C)CC11CN1</t>
  </si>
  <si>
    <t>COC1C(C)CC11CO1</t>
  </si>
  <si>
    <t>COC1C(C)OC11CC1</t>
  </si>
  <si>
    <t>COC1C(O)CC11CC1</t>
  </si>
  <si>
    <t>COC1C(O)CC11CN1</t>
  </si>
  <si>
    <t>COC1C(O)CC11CO1</t>
  </si>
  <si>
    <t>OCC1C(O)CC11CC1</t>
  </si>
  <si>
    <t>OCC1C(O)CC11CN1</t>
  </si>
  <si>
    <t>OCC1C(O)CC11CO1</t>
  </si>
  <si>
    <t>CC12CC(C)(C1)C2CO</t>
  </si>
  <si>
    <t>CC12CC(C)(O1)C2CO</t>
  </si>
  <si>
    <t>CC12CC(O)(C1)C2CO</t>
  </si>
  <si>
    <t>CCC1C2(C)CC1(C)C2</t>
  </si>
  <si>
    <t>CCC1C2(C)CC1(C)O2</t>
  </si>
  <si>
    <t>CCC1C2(C)CC1(O)C2</t>
  </si>
  <si>
    <t>CCC1C2(O)CC1(O)C2</t>
  </si>
  <si>
    <t>COC1C2(C)CC1(C)C2</t>
  </si>
  <si>
    <t>COC1C2(C)CC1(C)O2</t>
  </si>
  <si>
    <t>COC1C2(C)CC1(O)C2</t>
  </si>
  <si>
    <t>COC1C2(O)CC1(O)C2</t>
  </si>
  <si>
    <t>OCC1C2(O)CC1(O)C2</t>
  </si>
  <si>
    <t>CC12CCC1(C)C2CO</t>
  </si>
  <si>
    <t>CC12CCC1(O)C2CO</t>
  </si>
  <si>
    <t>CC12COC1(C)C2CO</t>
  </si>
  <si>
    <t>CC12OCC1(O)C2CO</t>
  </si>
  <si>
    <t>CCC1C2(C)CCC12C</t>
  </si>
  <si>
    <t>CCC1C2(C)CCC12O</t>
  </si>
  <si>
    <t>CCC1C2(C)COC12C</t>
  </si>
  <si>
    <t>CCC1C2(O)COC12C</t>
  </si>
  <si>
    <t>CCC1C2(O)CCC12O</t>
  </si>
  <si>
    <t>COC1C2(C)CCC12C</t>
  </si>
  <si>
    <t>COC1C2(C)CCC12O</t>
  </si>
  <si>
    <t>COC1C2(C)COC12C</t>
  </si>
  <si>
    <t>COC1C2(O)CCC12O</t>
  </si>
  <si>
    <t>COC1C2(O)COC12C</t>
  </si>
  <si>
    <t>OCC1C2(O)CCC12O</t>
  </si>
  <si>
    <t>CC12CC(=O)C1C2CO</t>
  </si>
  <si>
    <t>CC12CC(=O)N1C2CO</t>
  </si>
  <si>
    <t>CC12NC(=O)C1C2CO</t>
  </si>
  <si>
    <t>CC12OC(=N)C1C2CO</t>
  </si>
  <si>
    <t>CC12OC(=O)C1C2CO</t>
  </si>
  <si>
    <t>CCC1C2C(=N)OC12C</t>
  </si>
  <si>
    <t>CCC1C2C(=O)CC12C</t>
  </si>
  <si>
    <t>CCC1C2C(=O)CC12O</t>
  </si>
  <si>
    <t>CCC1C2C(=O)NC12C</t>
  </si>
  <si>
    <t>CCC1C2C(=O)OC12C</t>
  </si>
  <si>
    <t>CCC1N2C(=O)CC12C</t>
  </si>
  <si>
    <t>CCN1C2C(=O)CC12C</t>
  </si>
  <si>
    <t>COC1C2C(=N)OC12C</t>
  </si>
  <si>
    <t>COC1C2C(=O)CC12C</t>
  </si>
  <si>
    <t>COC1C2C(=O)CC12O</t>
  </si>
  <si>
    <t>COC1C2C(=O)NC12C</t>
  </si>
  <si>
    <t>COC1C2C(=O)OC12C</t>
  </si>
  <si>
    <t>OCC1C2C(=O)CC12O</t>
  </si>
  <si>
    <t>CC1C2C(CO)C1C2=O</t>
  </si>
  <si>
    <t>CCC1C2C(C)C1C2=O</t>
  </si>
  <si>
    <t>CCC1C2C(O)C1C2=O</t>
  </si>
  <si>
    <t>CCC1C2N(C)C1C2=O</t>
  </si>
  <si>
    <t>CCN1C2C(C)C1C2=O</t>
  </si>
  <si>
    <t>CCN1C2C(O)C1C2=O</t>
  </si>
  <si>
    <t>CN1C2C(CO)C1C2=O</t>
  </si>
  <si>
    <t>COC1C2C(C)C1C2=O</t>
  </si>
  <si>
    <t>COC1C2C(O)C1C2=O</t>
  </si>
  <si>
    <t>COC1C2N(C)C1C2=O</t>
  </si>
  <si>
    <t>OCC1C2C(O)C1C2=O</t>
  </si>
  <si>
    <t>CC1C2C(C)C1C2CO</t>
  </si>
  <si>
    <t>CC1C2C(O)C1C2CO</t>
  </si>
  <si>
    <t>CCC1C2C(C)C1C2C</t>
  </si>
  <si>
    <t>CCC1C2C(C)C1C2O</t>
  </si>
  <si>
    <t>CCC1C2C(O)C1C2O</t>
  </si>
  <si>
    <t>CCC1C2C(O)C1N2C</t>
  </si>
  <si>
    <t>CCN1C2C(C)C1C2O</t>
  </si>
  <si>
    <t>CCN1C2C(O)C1C2O</t>
  </si>
  <si>
    <t>CN1C2C(O)C1C2CO</t>
  </si>
  <si>
    <t>COC1C2C(C)C1C2C</t>
  </si>
  <si>
    <t>COC1C2C(C)C1C2O</t>
  </si>
  <si>
    <t>COC1C2C(C)C1N2C</t>
  </si>
  <si>
    <t>COC1C2C(O)C1C2O</t>
  </si>
  <si>
    <t>COC1C2C(O)C1N2C</t>
  </si>
  <si>
    <t>OCC1C2C(O)C1C2O</t>
  </si>
  <si>
    <t>CC1C2C(CO)C(=O)N12</t>
  </si>
  <si>
    <t>CC1C2C1C(=O)C2CO</t>
  </si>
  <si>
    <t>CC1C2N1C(CO)C2=O</t>
  </si>
  <si>
    <t>CCC1C2C(C)C2C1=O</t>
  </si>
  <si>
    <t>CCC1C2C(C)N2C1=O</t>
  </si>
  <si>
    <t>CCC1C2C(N2C)C1=O</t>
  </si>
  <si>
    <t>CCC1C2C(O)C2C1=O</t>
  </si>
  <si>
    <t>CCC1N2C(C)C2C1=O</t>
  </si>
  <si>
    <t>CCN1C2C(C)C2C1=O</t>
  </si>
  <si>
    <t>CCN1C2C(O)C2C1=O</t>
  </si>
  <si>
    <t>CN1C2C1C(=O)C2CO</t>
  </si>
  <si>
    <t>COC1C2C(C)C2C1=O</t>
  </si>
  <si>
    <t>COC1C2C(C)N2C1=N</t>
  </si>
  <si>
    <t>COC1C2C(C)N2C1=O</t>
  </si>
  <si>
    <t>COC1C2C(N2C)C1=O</t>
  </si>
  <si>
    <t>COC1C2C(O)C2C1=O</t>
  </si>
  <si>
    <t>OCC1C2C(O)C2C1=O</t>
  </si>
  <si>
    <t>CC1C2C(C)C(CO)N12</t>
  </si>
  <si>
    <t>CC1C2C(C1CO)N2C</t>
  </si>
  <si>
    <t>CC1C2C(CO)C(C)N12</t>
  </si>
  <si>
    <t>CC1C2C(O)C(CO)N12</t>
  </si>
  <si>
    <t>CC1C2C(O)C2C1CO</t>
  </si>
  <si>
    <t>CC1C2C1C(CO)C2C</t>
  </si>
  <si>
    <t>CC1C2C1C(CO)C2O</t>
  </si>
  <si>
    <t>CCC1C(O)C2C(C)N12</t>
  </si>
  <si>
    <t>CCC1C2C(C)C2C1C</t>
  </si>
  <si>
    <t>CCC1C2C(C)C2C1O</t>
  </si>
  <si>
    <t>CCC1C2C(C1O)N2C</t>
  </si>
  <si>
    <t>CCC1C2C(O)C2C1C</t>
  </si>
  <si>
    <t>CCC1C2C(O)C2C1O</t>
  </si>
  <si>
    <t>CN1C2C1C(CO)C2O</t>
  </si>
  <si>
    <t>COC1C2C(C)C2C1C</t>
  </si>
  <si>
    <t>COC1C2C(C)C2C1O</t>
  </si>
  <si>
    <t>COC1C2C(C)N2C1C</t>
  </si>
  <si>
    <t>COC1C2C(C1C)N2C</t>
  </si>
  <si>
    <t>COC1C2C(C1O)N2C</t>
  </si>
  <si>
    <t>COC1C2C(O)C2C1C</t>
  </si>
  <si>
    <t>COC1C2C(O)C2C1O</t>
  </si>
  <si>
    <t>OCC1C2C(O)C2C1O</t>
  </si>
  <si>
    <t>CC12CC(O)C1C2CO</t>
  </si>
  <si>
    <t>CC1CC2(C)C(CO)C12</t>
  </si>
  <si>
    <t>CC1CC2(C)C(CO)N12</t>
  </si>
  <si>
    <t>CC1CC2(O)C(CO)C12</t>
  </si>
  <si>
    <t>CC1OC2(C)C(CO)C12</t>
  </si>
  <si>
    <t>CCC1C2C(C)CC12C</t>
  </si>
  <si>
    <t>CCC1C2C(C)CC12O</t>
  </si>
  <si>
    <t>CCC1C2C(C)OC12C</t>
  </si>
  <si>
    <t>CCC1C2C(O)CC12C</t>
  </si>
  <si>
    <t>CCC1C2C(O)CC12O</t>
  </si>
  <si>
    <t>CCC1C2N(C)CC12O</t>
  </si>
  <si>
    <t>CCN1C2C(O)CC12C</t>
  </si>
  <si>
    <t>CN1CC2(O)C(CO)C12</t>
  </si>
  <si>
    <t>COC1C2C(C)CC12C</t>
  </si>
  <si>
    <t>COC1C2C(C)CC12O</t>
  </si>
  <si>
    <t>COC1C2C(C)OC12C</t>
  </si>
  <si>
    <t>COC1C2C(O)CC12C</t>
  </si>
  <si>
    <t>COC1C2C(O)CC12O</t>
  </si>
  <si>
    <t>COC1C2N(C)CC12O</t>
  </si>
  <si>
    <t>OCC1C2C(O)CC12O</t>
  </si>
  <si>
    <t>CC1C2C(CO)C2C1=O</t>
  </si>
  <si>
    <t>CC1C2C(CO)N2C1=O</t>
  </si>
  <si>
    <t>CC1N2C(CO)C2C1=O</t>
  </si>
  <si>
    <t>CCC1C2C(C)C(=O)N12</t>
  </si>
  <si>
    <t>CCC1C2C(O)C(=N)N12</t>
  </si>
  <si>
    <t>CCC1C2C(O)C(=O)N12</t>
  </si>
  <si>
    <t>CCC1C2C1C(=O)C2C</t>
  </si>
  <si>
    <t>CCC1C2C1C(=O)C2O</t>
  </si>
  <si>
    <t>CCC1C2C1C(=O)N2C</t>
  </si>
  <si>
    <t>CCC1C2N1C(C)C2=O</t>
  </si>
  <si>
    <t>CCN1C2C1C(=O)C2C</t>
  </si>
  <si>
    <t>CCN1C2C1C(=O)C2O</t>
  </si>
  <si>
    <t>CN1C2C(CO)C2C1=O</t>
  </si>
  <si>
    <t>COC1C2C1C(=O)C2C</t>
  </si>
  <si>
    <t>COC1C2C1C(=O)C2O</t>
  </si>
  <si>
    <t>COC1C2C1C(=O)N2C</t>
  </si>
  <si>
    <t>OCC1C2C(O)C(=N)N12</t>
  </si>
  <si>
    <t>OCC1C2C(O)C(=O)N12</t>
  </si>
  <si>
    <t>OCC1C2C1C(=O)C2O</t>
  </si>
  <si>
    <t>CC1C(O)C2C(CO)N12</t>
  </si>
  <si>
    <t>CC1C2C(CO)C2C1C</t>
  </si>
  <si>
    <t>CC1C2C(CO)C2C1O</t>
  </si>
  <si>
    <t>CC1C2C(CO)N2C1C</t>
  </si>
  <si>
    <t>CCC1C2C(O)C(C)N12</t>
  </si>
  <si>
    <t>CCC1C2C1C(C)C2C</t>
  </si>
  <si>
    <t>CCC1C2C1C(O)C2C</t>
  </si>
  <si>
    <t>CCC1C2C1C(O)C2O</t>
  </si>
  <si>
    <t>CCN1C2C1C(O)C2C</t>
  </si>
  <si>
    <t>CCN1C2C1C(O)C2O</t>
  </si>
  <si>
    <t>COC1C2C1C(C)C2C</t>
  </si>
  <si>
    <t>COC1C2C1C(O)C2C</t>
  </si>
  <si>
    <t>COC1C2C1C(O)C2O</t>
  </si>
  <si>
    <t>OCC1C2C1C(O)C2O</t>
  </si>
  <si>
    <t>CCC1C2C1C1CC2C1</t>
  </si>
  <si>
    <t>CCC1C2C1C1CC2O1</t>
  </si>
  <si>
    <t>CCC1C2C3CC(C3)N12</t>
  </si>
  <si>
    <t>CCN1C2C1C1CC2C1</t>
  </si>
  <si>
    <t>CCN1C2C1C1CC2O1</t>
  </si>
  <si>
    <t>COC1C2C1C1CC2C1</t>
  </si>
  <si>
    <t>COC1C2C1C1CC2O1</t>
  </si>
  <si>
    <t>OCC1C2C1C1CC2C1</t>
  </si>
  <si>
    <t>OCC1C2C1C1CC2O1</t>
  </si>
  <si>
    <t>OCC1C2C3CC(C3)N12</t>
  </si>
  <si>
    <t>CCC1C2C1C1CCC21</t>
  </si>
  <si>
    <t>CCC1C2C1C1OCC21</t>
  </si>
  <si>
    <t>CCC1C2C3OCC3N12</t>
  </si>
  <si>
    <t>CCN1C2C1C1OCC21</t>
  </si>
  <si>
    <t>COC1C2C1C1CCC21</t>
  </si>
  <si>
    <t>COC1C2C1C1OCC21</t>
  </si>
  <si>
    <t>OCC1C2C1C1CCC21</t>
  </si>
  <si>
    <t>OCC1C2C1C1OCC21</t>
  </si>
  <si>
    <t>OCC1C2C3CCC3N12</t>
  </si>
  <si>
    <t>OCC1C2C3OCC3N12</t>
  </si>
  <si>
    <t>CC1C2C3C(CO)C2C13</t>
  </si>
  <si>
    <t>CC1C2C3C(CO)C2N13</t>
  </si>
  <si>
    <t>CC1C2C3C(CO)N2C13</t>
  </si>
  <si>
    <t>CCC1C2C3C(C)C2C13</t>
  </si>
  <si>
    <t>CCC1C2C3C(C)C2N13</t>
  </si>
  <si>
    <t>CCC1C2C3C(C)N2C13</t>
  </si>
  <si>
    <t>CCC1C2C3C(O)C2C13</t>
  </si>
  <si>
    <t>CCC1C2C3C(O)C2N13</t>
  </si>
  <si>
    <t>CCC1C2C3C1C2N3C</t>
  </si>
  <si>
    <t>CCN1C2C3C(C)C2C13</t>
  </si>
  <si>
    <t>CCN1C2C3C(O)C2C13</t>
  </si>
  <si>
    <t>CCN1C2C3C1C2N3C</t>
  </si>
  <si>
    <t>CN1C2C3C(CO)C2C13</t>
  </si>
  <si>
    <t>COC1C2C3C(C)C2C13</t>
  </si>
  <si>
    <t>COC1C2C3C(C)N2C13</t>
  </si>
  <si>
    <t>COC1C2C3C(O)C2C13</t>
  </si>
  <si>
    <t>COC1C2C3C1C2N3C</t>
  </si>
  <si>
    <t>OCC1C2C3C(O)C2C13</t>
  </si>
  <si>
    <t>OCC1C2C3C(O)C2N13</t>
  </si>
  <si>
    <t>CCC1C2C3C1C2C3=O</t>
  </si>
  <si>
    <t>CCC1C2C3N1C2C3=O</t>
  </si>
  <si>
    <t>CCN1C2C3C1C2C3=O</t>
  </si>
  <si>
    <t>COC1C2C3C1C2C3=O</t>
  </si>
  <si>
    <t>OCC1C2C3C1C2C3=O</t>
  </si>
  <si>
    <t>OCC1C2C3N1C2C3=O</t>
  </si>
  <si>
    <t>CC12CC3C(CO)C1N23</t>
  </si>
  <si>
    <t>CC12CC3C1C2C3CO</t>
  </si>
  <si>
    <t>CC12CC3C1N2C3CO</t>
  </si>
  <si>
    <t>CC12CN3C1C2C3CO</t>
  </si>
  <si>
    <t>CC12OC3C1C2C3CO</t>
  </si>
  <si>
    <t>CCC1C2C3C1CC23C</t>
  </si>
  <si>
    <t>CCC1C2C3C1CC23O</t>
  </si>
  <si>
    <t>CCC1C2C3C1OC23C</t>
  </si>
  <si>
    <t>CCC1C2C3N1CC23C</t>
  </si>
  <si>
    <t>CCC1C2C3N1CC23O</t>
  </si>
  <si>
    <t>CCC1C2CC3(C)C2N13</t>
  </si>
  <si>
    <t>CCC1C2N3C1CC23C</t>
  </si>
  <si>
    <t>CCN1C2C3C1CC23C</t>
  </si>
  <si>
    <t>COC1C2C3C1CC23C</t>
  </si>
  <si>
    <t>COC1C2C3C1CC23O</t>
  </si>
  <si>
    <t>COC1C2C3C1OC23C</t>
  </si>
  <si>
    <t>COC1C2N3C1CC23C</t>
  </si>
  <si>
    <t>OCC1C2C3C1CC23O</t>
  </si>
  <si>
    <t>OCC1C2C3N1CC23O</t>
  </si>
  <si>
    <t>CCC1C2C3C(N13)C2=O</t>
  </si>
  <si>
    <t>CCC1C2C3C1C(=O)N23</t>
  </si>
  <si>
    <t>CCC1C2C3C2C(=O)C13</t>
  </si>
  <si>
    <t>CCC1C2C3C2C(=O)N13</t>
  </si>
  <si>
    <t>CCC1C2C3N2C1C3=O</t>
  </si>
  <si>
    <t>CCN1C2C3C2C(=O)C13</t>
  </si>
  <si>
    <t>COC1C2C3C1C(=O)N23</t>
  </si>
  <si>
    <t>COC1C2C3C2C(=O)C13</t>
  </si>
  <si>
    <t>COC1C2C3N2C1C3=O</t>
  </si>
  <si>
    <t>OCC1C2C3C(N13)C2=O</t>
  </si>
  <si>
    <t>OCC1C2C3C1C(=O)N23</t>
  </si>
  <si>
    <t>OCC1C2C3C2C(=O)C13</t>
  </si>
  <si>
    <t>OCC1C2C3C2C(=O)N13</t>
  </si>
  <si>
    <t>OCC1C2C3N2C1C3=O</t>
  </si>
  <si>
    <t>CC1C2C3C(C2CO)N13</t>
  </si>
  <si>
    <t>CC1C2C3C(CO)C1N23</t>
  </si>
  <si>
    <t>CC1C2C3C1C(CO)N23</t>
  </si>
  <si>
    <t>CC1C2C3C2C1C3CO</t>
  </si>
  <si>
    <t>CC1C2C3C2N1C3CO</t>
  </si>
  <si>
    <t>CCC1C2C3C(C)C1N23</t>
  </si>
  <si>
    <t>CCC1C2C3C(C2C)N13</t>
  </si>
  <si>
    <t>CCC1C2C3C(C2O)N13</t>
  </si>
  <si>
    <t>CCC1C2C3C(O)C1N23</t>
  </si>
  <si>
    <t>CCC1C2C3C1C(C)N23</t>
  </si>
  <si>
    <t>CCC1C2C3C2C1C3C</t>
  </si>
  <si>
    <t>CCC1C2C3C2C1C3O</t>
  </si>
  <si>
    <t>CN1C2C3C2C1C3CO</t>
  </si>
  <si>
    <t>COC1C2C3C(C)C1N23</t>
  </si>
  <si>
    <t>COC1C2C3C(O)C1N23</t>
  </si>
  <si>
    <t>COC1C2C3C1C(C)N23</t>
  </si>
  <si>
    <t>COC1C2C3C2C1C3C</t>
  </si>
  <si>
    <t>COC1C2C3C2C1C3O</t>
  </si>
  <si>
    <t>COC1C2C3C2N(C)C13</t>
  </si>
  <si>
    <t>OCC1C2C3C(C2O)N13</t>
  </si>
  <si>
    <t>OCC1C2C3C(O)C1N23</t>
  </si>
  <si>
    <t>OCC1C2C3C2C1C3O</t>
  </si>
  <si>
    <t>CCC1C2C3C2C2C3C12</t>
  </si>
  <si>
    <t>CCC1C2C3C2C2C3N12</t>
  </si>
  <si>
    <t>CCC1C2C3C2N2C3C12</t>
  </si>
  <si>
    <t>COC1C2C3C2C2C3C12</t>
  </si>
  <si>
    <t>COC1C2C3C2N2C3C12</t>
  </si>
  <si>
    <t>OCC1C2C3C2C2C3C12</t>
  </si>
  <si>
    <t>OCC1C2C3C2C2C3N12</t>
  </si>
  <si>
    <t>OCC1C2C3C2N2C3C12</t>
  </si>
  <si>
    <t>CCC1C2C3C4C1C2N34</t>
  </si>
  <si>
    <t>CCC1C2C3C4C2C1N34</t>
  </si>
  <si>
    <t>CCC1C2C3C4C3C2C14</t>
  </si>
  <si>
    <t>CCC1C2C3C4C3N1C24</t>
  </si>
  <si>
    <t>CCC1C2C3C4C3N2C14</t>
  </si>
  <si>
    <t>CCN1C2C3N4C3C1C24</t>
  </si>
  <si>
    <t>COC1C2C3C4C1C2N34</t>
  </si>
  <si>
    <t>COC1C2C3C4C2C1N34</t>
  </si>
  <si>
    <t>COC1C2C3C4C3C2C14</t>
  </si>
  <si>
    <t>COC1C2C3C4C3N2C14</t>
  </si>
  <si>
    <t>OCC1C2C3C4C1C2N34</t>
  </si>
  <si>
    <t>OCC1C2C3C4C2C1N34</t>
  </si>
  <si>
    <t>OCC1C2C3C4C3C2C14</t>
  </si>
  <si>
    <t>OCC1C2C3C4C3N1C24</t>
  </si>
  <si>
    <t>OCC1C2C3C4C3N2C14</t>
  </si>
  <si>
    <t>CCC1C2C3C=CC1C23</t>
  </si>
  <si>
    <t>CCC1C2C3C=CC1N23</t>
  </si>
  <si>
    <t>CCN1C2C3C=CC1C23</t>
  </si>
  <si>
    <t>COC1C2C3C1N=CN23</t>
  </si>
  <si>
    <t>COC1C2C3C=CC1C23</t>
  </si>
  <si>
    <t>COC1C2C3C=CC1N23</t>
  </si>
  <si>
    <t>OCC1C2C3C=CC1C23</t>
  </si>
  <si>
    <t>OCC1C2C3C=CC1N23</t>
  </si>
  <si>
    <t>OCC1C2C=CC3C2N13</t>
  </si>
  <si>
    <t>CCC1C2C3C=CC2C13</t>
  </si>
  <si>
    <t>CCC1C2C3C=CC2N13</t>
  </si>
  <si>
    <t>COC1C2C3C=CC2C13</t>
  </si>
  <si>
    <t>OCC1C2C3C=CC2C13</t>
  </si>
  <si>
    <t>OCC1C2C3C=CC2N13</t>
  </si>
  <si>
    <t>CC12CC3C(C13)C2CO</t>
  </si>
  <si>
    <t>CC12CC3C(C1CO)N23</t>
  </si>
  <si>
    <t>CC12CC3C1N3C2CO</t>
  </si>
  <si>
    <t>CC12CN3C(C13)C2CO</t>
  </si>
  <si>
    <t>CC12OC3C(C13)C2CO</t>
  </si>
  <si>
    <t>CCC1C2C3CC1(C)C23</t>
  </si>
  <si>
    <t>CCC1C2C3CC1(C)N23</t>
  </si>
  <si>
    <t>CCC1C2C3CC1(O)C23</t>
  </si>
  <si>
    <t>CCC1C2C3N2CC13C</t>
  </si>
  <si>
    <t>CCC1C2C3N2CC13O</t>
  </si>
  <si>
    <t>CCC1C2C3OC1(C)C23</t>
  </si>
  <si>
    <t>CCC1N2C3CC1(C)C23</t>
  </si>
  <si>
    <t>CCC1N2C3CC1(O)C23</t>
  </si>
  <si>
    <t>COC1C2C3CC1(C)C23</t>
  </si>
  <si>
    <t>COC1C2C3CC1(C)N23</t>
  </si>
  <si>
    <t>COC1C2C3CC1(O)C23</t>
  </si>
  <si>
    <t>COC1C2C3N2CC13C</t>
  </si>
  <si>
    <t>COC1C2C3N2CC13O</t>
  </si>
  <si>
    <t>COC1C2C3OC1(C)C23</t>
  </si>
  <si>
    <t>OCC1C2C3CC1(O)C23</t>
  </si>
  <si>
    <t>OCC1C2C3N2CC13O</t>
  </si>
  <si>
    <t>OCC1N2C3CC1(O)C23</t>
  </si>
  <si>
    <t>CC12C3C(CO)C1CN23</t>
  </si>
  <si>
    <t>CC12C3CC1C(CO)C23</t>
  </si>
  <si>
    <t>CC12C3CC1C(CO)N23</t>
  </si>
  <si>
    <t>CC12C3CN1C(CO)C23</t>
  </si>
  <si>
    <t>CC12C3OC1C(CO)C23</t>
  </si>
  <si>
    <t>CCC1C2C3CC1C23C</t>
  </si>
  <si>
    <t>CCC1C2C3CC1C23O</t>
  </si>
  <si>
    <t>CCC1C2C3OC1C23C</t>
  </si>
  <si>
    <t>CCC1C2C3OC1C23O</t>
  </si>
  <si>
    <t>CCC1C2CC3N1C23C</t>
  </si>
  <si>
    <t>CCC1C2N3CC1C23C</t>
  </si>
  <si>
    <t>CCN1C2C3CC1C23C</t>
  </si>
  <si>
    <t>COC1C2C3CC1C23C</t>
  </si>
  <si>
    <t>COC1C2C3CC1C23O</t>
  </si>
  <si>
    <t>COC1C2C3NC1C23O</t>
  </si>
  <si>
    <t>COC1C2C3OC1C23C</t>
  </si>
  <si>
    <t>COC1C2C3OC1C23O</t>
  </si>
  <si>
    <t>COC1C2N3CC1C23C</t>
  </si>
  <si>
    <t>OCC1C2C3CC1C23O</t>
  </si>
  <si>
    <t>OCC1C2C3OC1C23O</t>
  </si>
  <si>
    <t>CCC1C2C3CC1CC23</t>
  </si>
  <si>
    <t>CCC1C2C3CC1CN23</t>
  </si>
  <si>
    <t>CCC1C2C3CC1OC23</t>
  </si>
  <si>
    <t>CCC1C2C3OC1OC23</t>
  </si>
  <si>
    <t>CCC1C2CC3C(C2)N13</t>
  </si>
  <si>
    <t>COC1C2C3CC1CC23</t>
  </si>
  <si>
    <t>COC1C2C3CC1CN23</t>
  </si>
  <si>
    <t>COC1C2C3CC1OC23</t>
  </si>
  <si>
    <t>COC1C2C3OC1OC23</t>
  </si>
  <si>
    <t>OCC1C2C3CC1CC23</t>
  </si>
  <si>
    <t>OCC1C2C3CC1CN23</t>
  </si>
  <si>
    <t>OCC1C2C3CC1OC23</t>
  </si>
  <si>
    <t>OCC1C2C3OC1OC23</t>
  </si>
  <si>
    <t>OCC1C2CC3C(C2)N13</t>
  </si>
  <si>
    <t>CC12CC3C1C(CO)C23</t>
  </si>
  <si>
    <t>CC12CN3C1C(CO)C23</t>
  </si>
  <si>
    <t>CC12OC3C1C(CO)C23</t>
  </si>
  <si>
    <t>CCC1C2C3CC2(C)C13</t>
  </si>
  <si>
    <t>CCC1C2C3CC2(C)N13</t>
  </si>
  <si>
    <t>CCC1C2C3CC2(O)C13</t>
  </si>
  <si>
    <t>CCC1C2C3OC2(C)C13</t>
  </si>
  <si>
    <t>CCC1C2N3CC2(C)C13</t>
  </si>
  <si>
    <t>CCC1C2N3CC2(O)C13</t>
  </si>
  <si>
    <t>CCN1C2C3CC2(C)C13</t>
  </si>
  <si>
    <t>CCN1C2C3NC2(C)C13</t>
  </si>
  <si>
    <t>CCN1C2C3OC2(C)C13</t>
  </si>
  <si>
    <t>COC1C2C3CC2(C)C13</t>
  </si>
  <si>
    <t>COC1C2C3CC2(O)C13</t>
  </si>
  <si>
    <t>COC1C2C3OC2(C)C13</t>
  </si>
  <si>
    <t>COC1C2N3CC2(C)C13</t>
  </si>
  <si>
    <t>COC1C2N3CC2(O)C13</t>
  </si>
  <si>
    <t>OCC1C2C3CC2(O)C13</t>
  </si>
  <si>
    <t>OCC1C2N3CC2(O)C13</t>
  </si>
  <si>
    <t>CC12C(CO)C3C1CC23</t>
  </si>
  <si>
    <t>CC12C(CO)C3C1CN23</t>
  </si>
  <si>
    <t>CC12C(CO)C3C1OC23</t>
  </si>
  <si>
    <t>CC12C(CO)N3C1CC23</t>
  </si>
  <si>
    <t>CCC1C2C3CC2C13C</t>
  </si>
  <si>
    <t>CCC1C2C3CC2C13O</t>
  </si>
  <si>
    <t>CCC1C2C3CN2C13C</t>
  </si>
  <si>
    <t>CCC1C2C3OC2C13C</t>
  </si>
  <si>
    <t>CCC1C2C3OC2C13O</t>
  </si>
  <si>
    <t>CCC1N2C3CC2C13C</t>
  </si>
  <si>
    <t>CCC1N2C3CC2C13O</t>
  </si>
  <si>
    <t>CCN1C2C3CC2C13C</t>
  </si>
  <si>
    <t>CCN1C2C3NC2C13C</t>
  </si>
  <si>
    <t>CCN1C2C3OC2C13C</t>
  </si>
  <si>
    <t>COC1C2C3CC2C13C</t>
  </si>
  <si>
    <t>COC1C2C3CC2C13O</t>
  </si>
  <si>
    <t>COC1C2C3CN2C13C</t>
  </si>
  <si>
    <t>COC1C2C3NC2C13O</t>
  </si>
  <si>
    <t>COC1C2C3OC2C13C</t>
  </si>
  <si>
    <t>COC1C2C3OC2C13O</t>
  </si>
  <si>
    <t>OCC1C2C3CC2C13O</t>
  </si>
  <si>
    <t>OCC1C2C3NC2C13O</t>
  </si>
  <si>
    <t>OCC1C2C3OC2C13O</t>
  </si>
  <si>
    <t>OCC1N2C3CC2C13O</t>
  </si>
  <si>
    <t>CC12CC1C1C(CO)C21</t>
  </si>
  <si>
    <t>CC12CC1C1C(CO)N21</t>
  </si>
  <si>
    <t>CC12CC1N1C(CO)C21</t>
  </si>
  <si>
    <t>CC12CN1C1C(CO)C21</t>
  </si>
  <si>
    <t>CC12NC1C1C(CO)C21</t>
  </si>
  <si>
    <t>CC12OC1C1C(CO)C21</t>
  </si>
  <si>
    <t>CCC1C2C1C1(C)CN21</t>
  </si>
  <si>
    <t>CCC1C2C3CC3(C)C12</t>
  </si>
  <si>
    <t>CCC1C2C3CC3(C)N12</t>
  </si>
  <si>
    <t>CCC1C2C3CC3(O)C12</t>
  </si>
  <si>
    <t>CCC1C2C3NC3(C)C12</t>
  </si>
  <si>
    <t>CCC1C2C3OC3(C)C12</t>
  </si>
  <si>
    <t>CCC1C2N1C1CC21C</t>
  </si>
  <si>
    <t>CCC1C2N1C1CC21O</t>
  </si>
  <si>
    <t>CCN1C2C3CC3(C)C12</t>
  </si>
  <si>
    <t>CCN1C2C3CC3(O)C12</t>
  </si>
  <si>
    <t>CCN1C2C3NC3(C)C12</t>
  </si>
  <si>
    <t>CCN1C2C3OC3(C)C12</t>
  </si>
  <si>
    <t>COC1C2C1C1(C)CN21</t>
  </si>
  <si>
    <t>COC1C2C3CC3(C)C12</t>
  </si>
  <si>
    <t>COC1C2C3CC3(O)C12</t>
  </si>
  <si>
    <t>COC1C2C3NC3(C)C12</t>
  </si>
  <si>
    <t>COC1C2C3OC3(C)C12</t>
  </si>
  <si>
    <t>OCC1C2C3CC3(O)C12</t>
  </si>
  <si>
    <t>OCC1C2N1C1CC21O</t>
  </si>
  <si>
    <t>CC12C(CO)C1C1CC21</t>
  </si>
  <si>
    <t>CC12C(CO)C1C1CN21</t>
  </si>
  <si>
    <t>CC12C(CO)C1C1NC21</t>
  </si>
  <si>
    <t>CC12C(CO)C1C1OC21</t>
  </si>
  <si>
    <t>CC12C(CO)C1N1CC21</t>
  </si>
  <si>
    <t>CC12C3CC3N1C2CO</t>
  </si>
  <si>
    <t>CCC1C2C3CC3C12C</t>
  </si>
  <si>
    <t>CCC1C2C3CC3C12O</t>
  </si>
  <si>
    <t>CCC1C2C3CN3C12C</t>
  </si>
  <si>
    <t>CCC1C2C3NC3C12C</t>
  </si>
  <si>
    <t>CCC1C2C3NC3C12O</t>
  </si>
  <si>
    <t>CCC1C2C3OC3C12C</t>
  </si>
  <si>
    <t>CCC1C2C3OC3C12O</t>
  </si>
  <si>
    <t>CCC1C2N3CC3C12C</t>
  </si>
  <si>
    <t>CCC1C2N3CC3C12O</t>
  </si>
  <si>
    <t>CCC1N2C3CC3C12C</t>
  </si>
  <si>
    <t>CCN1C2C3CC3C12C</t>
  </si>
  <si>
    <t>CCN1C2C3NC3C12C</t>
  </si>
  <si>
    <t>CCN1C2C3OC3C12C</t>
  </si>
  <si>
    <t>COC1C2C3CC3C12C</t>
  </si>
  <si>
    <t>COC1C2C3CC3C12O</t>
  </si>
  <si>
    <t>COC1C2C3CN3C12C</t>
  </si>
  <si>
    <t>COC1C2C3NC3C12C</t>
  </si>
  <si>
    <t>COC1C2C3NC3C12O</t>
  </si>
  <si>
    <t>COC1C2C3OC3C12C</t>
  </si>
  <si>
    <t>COC1C2C3OC3C12O</t>
  </si>
  <si>
    <t>COC1C2N3CC3C12C</t>
  </si>
  <si>
    <t>COC1C2N3CC3C12O</t>
  </si>
  <si>
    <t>OCC1C2C3CC3C12O</t>
  </si>
  <si>
    <t>OCC1C2C3NC3C12O</t>
  </si>
  <si>
    <t>OCC1C2C3OC3C12O</t>
  </si>
  <si>
    <t>OCC1C2N3CC3C12O</t>
  </si>
  <si>
    <t>CCC1C2C3CC=C1C23</t>
  </si>
  <si>
    <t>CCC1N2C3CC=C1C23</t>
  </si>
  <si>
    <t>COC1C2C3CC=C1C23</t>
  </si>
  <si>
    <t>COC1C2C3CN=C1N23</t>
  </si>
  <si>
    <t>COC1C2C3N2CC=C13</t>
  </si>
  <si>
    <t>OCC1C2C3CC=C1C23</t>
  </si>
  <si>
    <t>OCC1C2C3CN=C1N23</t>
  </si>
  <si>
    <t>OCC1C2C3N2CC=C13</t>
  </si>
  <si>
    <t>OCC1N2C3CC=C1C23</t>
  </si>
  <si>
    <t>CCC1C2C3CCC1C23</t>
  </si>
  <si>
    <t>CCC1C2C3COC1C23</t>
  </si>
  <si>
    <t>CCC1C2C3OCC1C23</t>
  </si>
  <si>
    <t>CCC1C2OCC3C2N13</t>
  </si>
  <si>
    <t>CCN1C2C3OCC1C23</t>
  </si>
  <si>
    <t>COC1C2C3C1CCN23</t>
  </si>
  <si>
    <t>COC1C2C3CCC1C23</t>
  </si>
  <si>
    <t>COC1C2C3CCC1N23</t>
  </si>
  <si>
    <t>COC1C2C3COC1C23</t>
  </si>
  <si>
    <t>COC1C2C3OCC1C23</t>
  </si>
  <si>
    <t>OCC1C2C3C1CCN23</t>
  </si>
  <si>
    <t>OCC1C2C3CCC1C23</t>
  </si>
  <si>
    <t>OCC1C2C3CCC1N23</t>
  </si>
  <si>
    <t>OCC1C2C3COC1C23</t>
  </si>
  <si>
    <t>OCC1C2C3OCC1C23</t>
  </si>
  <si>
    <t>OCC1C2CCC3C2N13</t>
  </si>
  <si>
    <t>OCC1C2OCC3C2N13</t>
  </si>
  <si>
    <t>CCC1C2C3CCC2C13</t>
  </si>
  <si>
    <t>CCC1C2C3COC2C13</t>
  </si>
  <si>
    <t>CCN1C2C3COC2C13</t>
  </si>
  <si>
    <t>COC1C2C3CCC2C13</t>
  </si>
  <si>
    <t>COC1C2C3CCN2C13</t>
  </si>
  <si>
    <t>COC1C2C3COC2C13</t>
  </si>
  <si>
    <t>OCC1C2C3CCC2C13</t>
  </si>
  <si>
    <t>OCC1C2C3COC2C13</t>
  </si>
  <si>
    <t>CCC1C2C=CC(=O)C12</t>
  </si>
  <si>
    <t>CCC1C2C=CC(=O)N12</t>
  </si>
  <si>
    <t>CCN1C2C=CC(=O)C12</t>
  </si>
  <si>
    <t>COC1C2C=CC(=O)C12</t>
  </si>
  <si>
    <t>OCC1C2C=CC(=O)C12</t>
  </si>
  <si>
    <t>OCC1C2C=CC(=O)N12</t>
  </si>
  <si>
    <t>CC1C=CC2C(CO)C12</t>
  </si>
  <si>
    <t>CC1C=CC2C(CO)N12</t>
  </si>
  <si>
    <t>CC1N=CN2C(CO)C12</t>
  </si>
  <si>
    <t>CCC1C2C=CC(C)C12</t>
  </si>
  <si>
    <t>CCC1C2C=CC(O)C12</t>
  </si>
  <si>
    <t>CCN1C2C=CC(O)C12</t>
  </si>
  <si>
    <t>COC1C2C=CC(C)C12</t>
  </si>
  <si>
    <t>COC1C2C=CC(O)C12</t>
  </si>
  <si>
    <t>OCC1C2C=CC(O)C12</t>
  </si>
  <si>
    <t>CCC1C2C=CC1C2=O</t>
  </si>
  <si>
    <t>CCN1C2C=CC1C2=O</t>
  </si>
  <si>
    <t>COC1C2C=CC1C2=O</t>
  </si>
  <si>
    <t>OCC1C2C=CC1C2=O</t>
  </si>
  <si>
    <t>CC1C2C=CC1C2CO</t>
  </si>
  <si>
    <t>CCC1C2C=CC1C2C</t>
  </si>
  <si>
    <t>CCC1C2C=CC1C2O</t>
  </si>
  <si>
    <t>CCC1C2C=CC1N2C</t>
  </si>
  <si>
    <t>CCN1C2C=CC1C2O</t>
  </si>
  <si>
    <t>CN1C2C=CC1C2CO</t>
  </si>
  <si>
    <t>COC1C2C=CC1C2C</t>
  </si>
  <si>
    <t>COC1C2C=CC1C2O</t>
  </si>
  <si>
    <t>COC1C2C=CC1N2C</t>
  </si>
  <si>
    <t>OCC1C2C=CC1C2O</t>
  </si>
  <si>
    <t>CCC1C2C=CC1C=C2</t>
  </si>
  <si>
    <t>COC1C2C=CC1C=C2</t>
  </si>
  <si>
    <t>OCC1C2C=CC1C=C2</t>
  </si>
  <si>
    <t>CC12CC=CC1C2CO</t>
  </si>
  <si>
    <t>CC12CN=CN1C2CO</t>
  </si>
  <si>
    <t>CC12OC=NC1C2CO</t>
  </si>
  <si>
    <t>CCC1C2C=CCC12C</t>
  </si>
  <si>
    <t>CCC1C2C=CCC12O</t>
  </si>
  <si>
    <t>CCC1C2N=COC12C</t>
  </si>
  <si>
    <t>COC1C2C=CCC12C</t>
  </si>
  <si>
    <t>COC1C2C=CCC12O</t>
  </si>
  <si>
    <t>COC1C2N=COC12C</t>
  </si>
  <si>
    <t>OCC1C2C=CCC12O</t>
  </si>
  <si>
    <t>CC12C(CO)C1CC2=O</t>
  </si>
  <si>
    <t>CC12C(CO)C1NC2=O</t>
  </si>
  <si>
    <t>CC12C(CO)C1OC2=N</t>
  </si>
  <si>
    <t>CC12C(CO)C1OC2=O</t>
  </si>
  <si>
    <t>CC12C(CO)N1CC2=O</t>
  </si>
  <si>
    <t>CCC1C2CC(=O)C12C</t>
  </si>
  <si>
    <t>CCC1C2CC(=O)C12O</t>
  </si>
  <si>
    <t>CCC1C2NC(=O)C12C</t>
  </si>
  <si>
    <t>CCC1C2NC(=O)C12O</t>
  </si>
  <si>
    <t>CCC1C2OC(=N)C12C</t>
  </si>
  <si>
    <t>CCC1C2OC(=N)C12N</t>
  </si>
  <si>
    <t>CCC1C2OC(=N)C12O</t>
  </si>
  <si>
    <t>CCC1C2OC(=O)C12C</t>
  </si>
  <si>
    <t>CCC1C2OC(=O)C12N</t>
  </si>
  <si>
    <t>CCC1C2OC(=O)C12O</t>
  </si>
  <si>
    <t>CCC1N2CC(=O)C12C</t>
  </si>
  <si>
    <t>CCN1C2CC(=O)C12C</t>
  </si>
  <si>
    <t>CNC1C2NC(=N)C12O</t>
  </si>
  <si>
    <t>CNC1C2OC(=O)C12O</t>
  </si>
  <si>
    <t>COC1C2CC(=O)C12C</t>
  </si>
  <si>
    <t>COC1C2CC(=O)C12O</t>
  </si>
  <si>
    <t>COC1C2NC(=N)C12O</t>
  </si>
  <si>
    <t>COC1C2NC(=O)C12C</t>
  </si>
  <si>
    <t>COC1C2NC(=O)C12N</t>
  </si>
  <si>
    <t>COC1C2NC(=O)C12O</t>
  </si>
  <si>
    <t>COC1C2OC(=N)C12C</t>
  </si>
  <si>
    <t>COC1C2OC(=N)C12N</t>
  </si>
  <si>
    <t>COC1C2OC(=N)C12O</t>
  </si>
  <si>
    <t>COC1C2OC(=O)C12C</t>
  </si>
  <si>
    <t>COC1C2OC(=O)C12N</t>
  </si>
  <si>
    <t>COC1C2OC(=O)C12O</t>
  </si>
  <si>
    <t>NC12C(CO)C1NC2=O</t>
  </si>
  <si>
    <t>NC12C(CO)C1OC2=N</t>
  </si>
  <si>
    <t>NC12C(CO)C1OC2=O</t>
  </si>
  <si>
    <t>OCC1C2CC(=O)C12O</t>
  </si>
  <si>
    <t>OCC1C2NC(=N)C12O</t>
  </si>
  <si>
    <t>OCC1C2NC(=O)C12O</t>
  </si>
  <si>
    <t>OCC1C2OC(=N)C12O</t>
  </si>
  <si>
    <t>OCC1C2OC(=O)C12O</t>
  </si>
  <si>
    <t>CCC1C2CC(=N)OC12</t>
  </si>
  <si>
    <t>CCC1C2CC(=O)CC12</t>
  </si>
  <si>
    <t>CCC1C2CC(=O)CN12</t>
  </si>
  <si>
    <t>CCC1C2CC(=O)NC12</t>
  </si>
  <si>
    <t>CCC1C2CC(=O)OC12</t>
  </si>
  <si>
    <t>CCC1C2NC(=O)NC12</t>
  </si>
  <si>
    <t>CCC1C2NC(=O)OC12</t>
  </si>
  <si>
    <t>CCC1C2OC(=N)OC12</t>
  </si>
  <si>
    <t>CCC1C2OC(=O)OC12</t>
  </si>
  <si>
    <t>CCN1C2CC(=O)CC12</t>
  </si>
  <si>
    <t>COC1C2CC(=N)OC12</t>
  </si>
  <si>
    <t>COC1C2CC(=O)CC12</t>
  </si>
  <si>
    <t>COC1C2CC(=O)NC12</t>
  </si>
  <si>
    <t>COC1C2CC(=O)OC12</t>
  </si>
  <si>
    <t>COC1C2NC(=O)NC12</t>
  </si>
  <si>
    <t>COC1C2NC(=O)OC12</t>
  </si>
  <si>
    <t>COC1C2OC(=N)OC12</t>
  </si>
  <si>
    <t>COC1C2OC(=O)OC12</t>
  </si>
  <si>
    <t>OCC1C2CC(=N)OC12</t>
  </si>
  <si>
    <t>OCC1C2CC(=O)CC12</t>
  </si>
  <si>
    <t>OCC1C2CC(=O)CN12</t>
  </si>
  <si>
    <t>OCC1C2CC(=O)NC12</t>
  </si>
  <si>
    <t>OCC1C2CC(=O)OC12</t>
  </si>
  <si>
    <t>OCC1C2NC(=O)NC12</t>
  </si>
  <si>
    <t>OCC1C2NC(=O)OC12</t>
  </si>
  <si>
    <t>OCC1C2OC(=N)OC12</t>
  </si>
  <si>
    <t>OCC1C2OC(=O)OC12</t>
  </si>
  <si>
    <t>CCC1C2OC(=NC)C12</t>
  </si>
  <si>
    <t>CN=C1OC2C(CO)C12</t>
  </si>
  <si>
    <t>COC1C2OC(=NC)C12</t>
  </si>
  <si>
    <t>CCC1C2C(CN12)C#N</t>
  </si>
  <si>
    <t>CCC1C2CC(C#C)C12</t>
  </si>
  <si>
    <t>CCC1C2CC(C#C)N12</t>
  </si>
  <si>
    <t>CCC1C2CC(C#N)C12</t>
  </si>
  <si>
    <t>CCC1C2CC(C#N)N12</t>
  </si>
  <si>
    <t>CCC1C2NC(C#N)C12</t>
  </si>
  <si>
    <t>CCC1C2OC(C#C)C12</t>
  </si>
  <si>
    <t>CCC1C2OC(C#N)C12</t>
  </si>
  <si>
    <t>CCN1C2CC(C#N)C12</t>
  </si>
  <si>
    <t>COC1C2CC(C#C)C12</t>
  </si>
  <si>
    <t>COC1C2CC(C#N)C12</t>
  </si>
  <si>
    <t>COC1C2NC(C#N)C12</t>
  </si>
  <si>
    <t>COC1C2OC(C#C)C12</t>
  </si>
  <si>
    <t>COC1C2OC(C#N)C12</t>
  </si>
  <si>
    <t>OCC1C2C(CN12)C#C</t>
  </si>
  <si>
    <t>OCC1C2C(CN12)C#N</t>
  </si>
  <si>
    <t>OCC1C2CC(C#C)C12</t>
  </si>
  <si>
    <t>OCC1C2CC(C#C)N12</t>
  </si>
  <si>
    <t>OCC1C2CC(C#N)C12</t>
  </si>
  <si>
    <t>OCC1C2CC(C#N)N12</t>
  </si>
  <si>
    <t>OCC1C2NC(C#N)C12</t>
  </si>
  <si>
    <t>OCC1C2OC(C#C)C12</t>
  </si>
  <si>
    <t>OCC1C2OC(C#N)C12</t>
  </si>
  <si>
    <t>CC1(C)CC2C(CO)C12</t>
  </si>
  <si>
    <t>CC1(C)CC2C(CO)N12</t>
  </si>
  <si>
    <t>CC1(C)CN2C(CO)C12</t>
  </si>
  <si>
    <t>CC1(C)OC2C(CO)C12</t>
  </si>
  <si>
    <t>CC1(O)CC2C(CO)C12</t>
  </si>
  <si>
    <t>CC1(O)CN2C(CO)C12</t>
  </si>
  <si>
    <t>CCC1C2CC(C)(C)C12</t>
  </si>
  <si>
    <t>CCC1C2CC(C)(O)C12</t>
  </si>
  <si>
    <t>CCC1C2N1CC2(C)C</t>
  </si>
  <si>
    <t>CCC1C2N1CC2(C)O</t>
  </si>
  <si>
    <t>CCC1C2OC(C)(C)C12</t>
  </si>
  <si>
    <t>CCN1C2CC(C)(C)C12</t>
  </si>
  <si>
    <t>CCN1C2CC(C)(O)C12</t>
  </si>
  <si>
    <t>COC1C2CC(C)(C)C12</t>
  </si>
  <si>
    <t>COC1C2CC(C)(O)C12</t>
  </si>
  <si>
    <t>COC1C2OC(C)(C)C12</t>
  </si>
  <si>
    <t>CC1=CC2C(CO)C2C1</t>
  </si>
  <si>
    <t>CC1=CC2C(CO)N2C1</t>
  </si>
  <si>
    <t>CC1=NC2C(CO)C2O1</t>
  </si>
  <si>
    <t>CCC1C2CC(C)=CC12</t>
  </si>
  <si>
    <t>CCC1C2OC(C)=NC12</t>
  </si>
  <si>
    <t>CCC1C2OC(N)=NC12</t>
  </si>
  <si>
    <t>CNC1C2OC(C)=NC12</t>
  </si>
  <si>
    <t>COC1C2CC(C)=CC12</t>
  </si>
  <si>
    <t>COC1C2OC(C)=NC12</t>
  </si>
  <si>
    <t>COC1C2OC(N)=NC12</t>
  </si>
  <si>
    <t>NC1=NC2C(CO)C2O1</t>
  </si>
  <si>
    <t>CC12C(CO)C1CC2O</t>
  </si>
  <si>
    <t>CC12C(CO)N1CC2O</t>
  </si>
  <si>
    <t>CC1CC2C(CO)C12C</t>
  </si>
  <si>
    <t>CC1CC2C(CO)C12O</t>
  </si>
  <si>
    <t>CC1CN2C(CO)C12C</t>
  </si>
  <si>
    <t>CC1OC2C(CO)C12C</t>
  </si>
  <si>
    <t>CC1OC2C(CO)C12O</t>
  </si>
  <si>
    <t>CCC1C2CC(C)C12C</t>
  </si>
  <si>
    <t>CCC1C2CC(C)C12O</t>
  </si>
  <si>
    <t>CCC1C2CC(O)C12C</t>
  </si>
  <si>
    <t>CCC1C2CC(O)C12O</t>
  </si>
  <si>
    <t>CCC1C2OC(C)C12C</t>
  </si>
  <si>
    <t>CCC1C2OC(C)C12O</t>
  </si>
  <si>
    <t>CCC1N2CC(O)C12C</t>
  </si>
  <si>
    <t>CCN1C2CC(O)C12C</t>
  </si>
  <si>
    <t>COC1C2CC(C)C12C</t>
  </si>
  <si>
    <t>COC1C2CC(C)C12O</t>
  </si>
  <si>
    <t>COC1C2CC(O)C12C</t>
  </si>
  <si>
    <t>COC1C2CC(O)C12O</t>
  </si>
  <si>
    <t>COC1C2OC(C)C12C</t>
  </si>
  <si>
    <t>COC1C2OC(C)C12O</t>
  </si>
  <si>
    <t>OCC1C2CC(O)C12O</t>
  </si>
  <si>
    <t>CC1CC2C(CO)C2C1</t>
  </si>
  <si>
    <t>CC1CC2C(CO)C2O1</t>
  </si>
  <si>
    <t>CC1CC2C(CO)N2C1</t>
  </si>
  <si>
    <t>CC1OC2C(CO)C2O1</t>
  </si>
  <si>
    <t>CCC1C2CC(C)CC12</t>
  </si>
  <si>
    <t>CCC1C2CC(C)OC12</t>
  </si>
  <si>
    <t>CCC1C2CC(O)CC12</t>
  </si>
  <si>
    <t>CCC1C2CC(O)CN12</t>
  </si>
  <si>
    <t>CCC1C2OC(C)OC12</t>
  </si>
  <si>
    <t>CCN1C2CC(O)CC12</t>
  </si>
  <si>
    <t>COC1C2CC(C)CC12</t>
  </si>
  <si>
    <t>COC1C2CC(C)OC12</t>
  </si>
  <si>
    <t>COC1C2CC(O)CC12</t>
  </si>
  <si>
    <t>COC1C2OC(C)OC12</t>
  </si>
  <si>
    <t>OCC1C2CC(O)CC12</t>
  </si>
  <si>
    <t>OCC1C2CC(O)CN12</t>
  </si>
  <si>
    <t>CCC1C2CC(C2)C1=O</t>
  </si>
  <si>
    <t>CCC1C2CC(O2)C1=O</t>
  </si>
  <si>
    <t>CCC1N2CC(C2)C1=O</t>
  </si>
  <si>
    <t>CCN1C2CC(C2)C1=O</t>
  </si>
  <si>
    <t>COC1C2CC(C2)C1=O</t>
  </si>
  <si>
    <t>COC1C2CC(N2)C1=O</t>
  </si>
  <si>
    <t>COC1C2CC(O2)C1=O</t>
  </si>
  <si>
    <t>OCC1C2CC(C2)C1=O</t>
  </si>
  <si>
    <t>OCC1C2CC(O2)C1=O</t>
  </si>
  <si>
    <t>OCC1N2CC(C2)C1=O</t>
  </si>
  <si>
    <t>CC1C2CC(C2)C1CO</t>
  </si>
  <si>
    <t>CC1C2CC(O2)C1CO</t>
  </si>
  <si>
    <t>CCC1C2CC(C2)C1C</t>
  </si>
  <si>
    <t>CCC1C2CC(C2)C1O</t>
  </si>
  <si>
    <t>CCC1C2CC(O2)C1C</t>
  </si>
  <si>
    <t>CCC1C2CC(O2)C1O</t>
  </si>
  <si>
    <t>COC1C2CC(C2)C1C</t>
  </si>
  <si>
    <t>COC1C2CC(C2)C1O</t>
  </si>
  <si>
    <t>COC1C2CC(O2)C1C</t>
  </si>
  <si>
    <t>COC1C2CC(O2)C1O</t>
  </si>
  <si>
    <t>OCC1C2CC(C2)C1O</t>
  </si>
  <si>
    <t>OCC1C2CC(O2)C1O</t>
  </si>
  <si>
    <t>CCC1C2C(CN12)C=O</t>
  </si>
  <si>
    <t>CCC1C2CC(C=O)C12</t>
  </si>
  <si>
    <t>CCC1C2CC(C=O)N12</t>
  </si>
  <si>
    <t>CCC1C2CN(C=O)C12</t>
  </si>
  <si>
    <t>CCC1C2OC(C=O)C12</t>
  </si>
  <si>
    <t>CCN1C2CC(C=O)C12</t>
  </si>
  <si>
    <t>COC1C2CC(C=O)C12</t>
  </si>
  <si>
    <t>COC1C2CN(C=O)C12</t>
  </si>
  <si>
    <t>COC1C2NC(C=O)C12</t>
  </si>
  <si>
    <t>COC1C2OC(C=O)C12</t>
  </si>
  <si>
    <t>OCC1C2C(CN12)C=O</t>
  </si>
  <si>
    <t>OCC1C2CC(C=O)C12</t>
  </si>
  <si>
    <t>OCC1C2CC(C=O)N12</t>
  </si>
  <si>
    <t>OCC1C2CN(C=O)C12</t>
  </si>
  <si>
    <t>OCC1C2OC(C=O)C12</t>
  </si>
  <si>
    <t>CCC1C2C(CN12)OC</t>
  </si>
  <si>
    <t>CCC1C2C(CO)CN12</t>
  </si>
  <si>
    <t>CCC1C2CC(CC)C12</t>
  </si>
  <si>
    <t>CCC1C2CC(CO)C12</t>
  </si>
  <si>
    <t>CCC1C2CC(CO)N12</t>
  </si>
  <si>
    <t>CCC1C2CC(OC)C12</t>
  </si>
  <si>
    <t>CCC1C2OC(CC)C12</t>
  </si>
  <si>
    <t>CCC1C2OC(CO)C12</t>
  </si>
  <si>
    <t>CCC1CC2C(CO)C12</t>
  </si>
  <si>
    <t>CCC1CC2C(CO)N12</t>
  </si>
  <si>
    <t>CCC1CC2C(OC)C12</t>
  </si>
  <si>
    <t>CCC1CN2C(CO)C12</t>
  </si>
  <si>
    <t>CCC1OC2C(CO)C12</t>
  </si>
  <si>
    <t>CCC1OC2C(OC)C12</t>
  </si>
  <si>
    <t>CCN1C2CC(CO)C12</t>
  </si>
  <si>
    <t>CCN1C2CC(OC)C12</t>
  </si>
  <si>
    <t>COC1C2CC(CO)C12</t>
  </si>
  <si>
    <t>COC1C2CC(OC)C12</t>
  </si>
  <si>
    <t>COC1C2OC(CO)C12</t>
  </si>
  <si>
    <t>COC1CC2C(CO)C12</t>
  </si>
  <si>
    <t>COC1CN2C(CO)C12</t>
  </si>
  <si>
    <t>OCC1C2C(CO)CN12</t>
  </si>
  <si>
    <t>OCC1C2CC(CO)C12</t>
  </si>
  <si>
    <t>OCC1C2CC(CO)N12</t>
  </si>
  <si>
    <t>OCC1C2OC(CO)C12</t>
  </si>
  <si>
    <t>CC12CC(C1CO)C2=O</t>
  </si>
  <si>
    <t>CC12NC(C1CO)C2=O</t>
  </si>
  <si>
    <t>CC12OC(C1CO)C2=O</t>
  </si>
  <si>
    <t>CCC1C2CC1(C)C2=O</t>
  </si>
  <si>
    <t>CCC1C2CC1(O)C2=O</t>
  </si>
  <si>
    <t>CCC1C2NC1(C)C2=O</t>
  </si>
  <si>
    <t>CCC1C2OC1(C)C2=O</t>
  </si>
  <si>
    <t>CCN1C2CC1(C)C2=O</t>
  </si>
  <si>
    <t>COC1C2CC1(C)C2=O</t>
  </si>
  <si>
    <t>COC1C2CC1(O)C2=O</t>
  </si>
  <si>
    <t>COC1C2NC1(C)C2=O</t>
  </si>
  <si>
    <t>COC1C2OC1(C)C2=O</t>
  </si>
  <si>
    <t>OCC1C2CC1(O)C2=O</t>
  </si>
  <si>
    <t>CC12CC(C1O)C2CO</t>
  </si>
  <si>
    <t>CC12OC(C1O)C2CO</t>
  </si>
  <si>
    <t>CC1C2CC1(C)C2CO</t>
  </si>
  <si>
    <t>CC1C2CC1(O)C2CO</t>
  </si>
  <si>
    <t>CC1C2OC1(C)C2CO</t>
  </si>
  <si>
    <t>CC1N2CC1(C)C2CO</t>
  </si>
  <si>
    <t>CC1N2CC1(O)C2CO</t>
  </si>
  <si>
    <t>CCC1C2CC1(C)C2C</t>
  </si>
  <si>
    <t>CCC1C2CC1(C)C2O</t>
  </si>
  <si>
    <t>CCC1C2CC1(O)C2C</t>
  </si>
  <si>
    <t>CCC1C2CC1(O)C2O</t>
  </si>
  <si>
    <t>CCC1C2OC1(C)C2C</t>
  </si>
  <si>
    <t>CCC1C2OC1(C)C2O</t>
  </si>
  <si>
    <t>CCC1N2CC1(O)C2C</t>
  </si>
  <si>
    <t>CCN1C2CC1(C)C2O</t>
  </si>
  <si>
    <t>COC1C2CC1(C)C2C</t>
  </si>
  <si>
    <t>COC1C2CC1(C)C2O</t>
  </si>
  <si>
    <t>COC1C2CC1(C)N2C</t>
  </si>
  <si>
    <t>COC1C2CC1(O)C2C</t>
  </si>
  <si>
    <t>COC1C2CC1(O)C2O</t>
  </si>
  <si>
    <t>COC1C2NC1(C)C2O</t>
  </si>
  <si>
    <t>COC1C2OC1(C)C2C</t>
  </si>
  <si>
    <t>COC1C2OC1(C)C2O</t>
  </si>
  <si>
    <t>OCC1C2CC1(O)C2O</t>
  </si>
  <si>
    <t>CC12CC(C=C1)C2CO</t>
  </si>
  <si>
    <t>CC12OC(C=C1)C2CO</t>
  </si>
  <si>
    <t>CCC1C2CC1(C)C=C2</t>
  </si>
  <si>
    <t>CCC1C2CC1(O)C=C2</t>
  </si>
  <si>
    <t>CCC1C2OC1(C)C=C2</t>
  </si>
  <si>
    <t>COC1C2CC1(C)C=C2</t>
  </si>
  <si>
    <t>COC1C2CC1(O)C=C2</t>
  </si>
  <si>
    <t>COC1C2NC1(C)C=C2</t>
  </si>
  <si>
    <t>COC1C2OC1(C)C=C2</t>
  </si>
  <si>
    <t>OCC1C2CC1(O)C=C2</t>
  </si>
  <si>
    <t>CC12CC(CC1)C2CO</t>
  </si>
  <si>
    <t>CC12CC(CO1)C2CO</t>
  </si>
  <si>
    <t>CC12CC(OC1)C2CO</t>
  </si>
  <si>
    <t>CC12CCC(O1)C2CO</t>
  </si>
  <si>
    <t>CCC1C2CC1(C)CC2</t>
  </si>
  <si>
    <t>CCC1C2CC1(C)CO2</t>
  </si>
  <si>
    <t>CCC1C2CC1(C)OC2</t>
  </si>
  <si>
    <t>CCC1C2CC1(O)CC2</t>
  </si>
  <si>
    <t>CCC1C2CC1(O)CO2</t>
  </si>
  <si>
    <t>CCC1C2CCC1(C)O2</t>
  </si>
  <si>
    <t>COC1C2CC1(C)CC2</t>
  </si>
  <si>
    <t>COC1C2CC1(C)CO2</t>
  </si>
  <si>
    <t>COC1C2CC1(C)OC2</t>
  </si>
  <si>
    <t>COC1C2CC1(O)CC2</t>
  </si>
  <si>
    <t>COC1C2CC1(O)CO2</t>
  </si>
  <si>
    <t>COC1C2CCC1(C)O2</t>
  </si>
  <si>
    <t>OCC1C2CC1(O)CC2</t>
  </si>
  <si>
    <t>OCC1C2CC1(O)CO2</t>
  </si>
  <si>
    <t>OCC1N2CC1(O)CC2</t>
  </si>
  <si>
    <t>CCC1C2CC1(C2)C#C</t>
  </si>
  <si>
    <t>CCC1C2CC1(C2)C#N</t>
  </si>
  <si>
    <t>CCC1C2CC1(N2)C#N</t>
  </si>
  <si>
    <t>CCC1C2CC1(O2)C#C</t>
  </si>
  <si>
    <t>CCC1C2CC1(O2)C#N</t>
  </si>
  <si>
    <t>CCC1N2CC1(C2)C#C</t>
  </si>
  <si>
    <t>CCC1N2CC1(C2)C#N</t>
  </si>
  <si>
    <t>CCN1C2CC1(C2)C#N</t>
  </si>
  <si>
    <t>CNC1C2CC1(N2)C#N</t>
  </si>
  <si>
    <t>CNC1C2CC1(O2)C#N</t>
  </si>
  <si>
    <t>COC1C2CC1(C2)C#C</t>
  </si>
  <si>
    <t>COC1C2CC1(C2)C#N</t>
  </si>
  <si>
    <t>COC1C2CC1(N2)C#C</t>
  </si>
  <si>
    <t>COC1C2CC1(N2)C#N</t>
  </si>
  <si>
    <t>COC1C2CC1(O2)C#C</t>
  </si>
  <si>
    <t>COC1C2CC1(O2)C#N</t>
  </si>
  <si>
    <t>OCC1C2CC1(C2)C#C</t>
  </si>
  <si>
    <t>OCC1C2CC1(C2)C#N</t>
  </si>
  <si>
    <t>OCC1C2CC1(N2)C#N</t>
  </si>
  <si>
    <t>OCC1C2CC1(O2)C#C</t>
  </si>
  <si>
    <t>OCC1C2CC1(O2)C#N</t>
  </si>
  <si>
    <t>OCC1N2CC1(C2)C#C</t>
  </si>
  <si>
    <t>OCC1N2CC1(C2)C#N</t>
  </si>
  <si>
    <t>CCC1C2CC1(C2)C=O</t>
  </si>
  <si>
    <t>CCC1C2CC1(O2)C=O</t>
  </si>
  <si>
    <t>CCC1N2CC1(C2)C=O</t>
  </si>
  <si>
    <t>CCN1C2CC1(C2)C=O</t>
  </si>
  <si>
    <t>COC1C2CC1(C2)C=O</t>
  </si>
  <si>
    <t>COC1C2CC1(N2)C=O</t>
  </si>
  <si>
    <t>COC1C2CC1(O2)C=O</t>
  </si>
  <si>
    <t>OCC1C2CC1(C2)C=O</t>
  </si>
  <si>
    <t>OCC1C2CC1(N2)C=O</t>
  </si>
  <si>
    <t>OCC1C2CC1(O2)C=O</t>
  </si>
  <si>
    <t>OCC1N2CC1(C2)C=O</t>
  </si>
  <si>
    <t>CCC12CC(C1)C2CO</t>
  </si>
  <si>
    <t>CCC12CC(C1)C2OC</t>
  </si>
  <si>
    <t>CCC12CC(O1)C2CO</t>
  </si>
  <si>
    <t>CCC12CC(O1)C2OC</t>
  </si>
  <si>
    <t>CCC12CN(C1)C2CO</t>
  </si>
  <si>
    <t>CCC1C2CC1(C2)OC</t>
  </si>
  <si>
    <t>CCC1C2CC1(CC)C2</t>
  </si>
  <si>
    <t>CCC1C2CC1(CC)O2</t>
  </si>
  <si>
    <t>CCC1C2CC1(CO)C2</t>
  </si>
  <si>
    <t>CCC1C2CC1(CO)O2</t>
  </si>
  <si>
    <t>CCC1N2CC1(C2)OC</t>
  </si>
  <si>
    <t>CCC1N2CC1(CO)C2</t>
  </si>
  <si>
    <t>COC12CC(C1)C2CO</t>
  </si>
  <si>
    <t>COC12CN(C1)C2CO</t>
  </si>
  <si>
    <t>COC1C2CC1(C2)OC</t>
  </si>
  <si>
    <t>COC1C2CC1(CO)C2</t>
  </si>
  <si>
    <t>COC1C2CC1(CO)N2</t>
  </si>
  <si>
    <t>COC1C2CC1(CO)O2</t>
  </si>
  <si>
    <t>OCC1C2CC1(CO)C2</t>
  </si>
  <si>
    <t>OCC1C2CC1(CO)O2</t>
  </si>
  <si>
    <t>OCC1N2CC1(CO)C2</t>
  </si>
  <si>
    <t>CCC1C2CC(=O)C1O2</t>
  </si>
  <si>
    <t>CCC1C2CC1C(=N)O2</t>
  </si>
  <si>
    <t>CCC1C2CC1C(=O)C2</t>
  </si>
  <si>
    <t>CCC1C2CC1C(=O)N2</t>
  </si>
  <si>
    <t>CCC1C2CC1C(=O)O2</t>
  </si>
  <si>
    <t>CCC1C2CN1CC2=O</t>
  </si>
  <si>
    <t>CCN1C2CC1C(=O)C2</t>
  </si>
  <si>
    <t>COC1C2CC(=O)C1N2</t>
  </si>
  <si>
    <t>COC1C2CC(=O)C1O2</t>
  </si>
  <si>
    <t>COC1C2CC1C(=N)O2</t>
  </si>
  <si>
    <t>COC1C2CC1C(=O)C2</t>
  </si>
  <si>
    <t>COC1C2CC1C(=O)N2</t>
  </si>
  <si>
    <t>COC1C2CC1C(=O)O2</t>
  </si>
  <si>
    <t>OCC1C2CC(=O)C1O2</t>
  </si>
  <si>
    <t>OCC1C2CC1C(=N)O2</t>
  </si>
  <si>
    <t>OCC1C2CC1C(=O)C2</t>
  </si>
  <si>
    <t>OCC1C2CC1C(=O)N2</t>
  </si>
  <si>
    <t>OCC1C2CC1C(=O)O2</t>
  </si>
  <si>
    <t>OCC1C2CN1CC2=O</t>
  </si>
  <si>
    <t>CC1=CC2CC1C2CO</t>
  </si>
  <si>
    <t>CC1=CC2OC1C2CO</t>
  </si>
  <si>
    <t>CCC1C2CC1C(C)=C2</t>
  </si>
  <si>
    <t>CCC1C2OC1C(C)=C2</t>
  </si>
  <si>
    <t>COC1C2CC1C(C)=C2</t>
  </si>
  <si>
    <t>COC1C2NC1C(C)=C2</t>
  </si>
  <si>
    <t>COC1C2OC1C(C)=C2</t>
  </si>
  <si>
    <t>CC1CC2CC1C2CO</t>
  </si>
  <si>
    <t>CC1CC2OC1C2CO</t>
  </si>
  <si>
    <t>CC1OC2CC1C2CO</t>
  </si>
  <si>
    <t>CCC1C2CC(C)C1O2</t>
  </si>
  <si>
    <t>CCC1C2CC(O)C1O2</t>
  </si>
  <si>
    <t>CCC1C2CC1C(C)C2</t>
  </si>
  <si>
    <t>CCC1C2CC1C(C)O2</t>
  </si>
  <si>
    <t>CCC1C2CC1C(O)C2</t>
  </si>
  <si>
    <t>COC1C2CC(C)C1O2</t>
  </si>
  <si>
    <t>COC1C2CC(O)C1O2</t>
  </si>
  <si>
    <t>COC1C2CC1C(C)C2</t>
  </si>
  <si>
    <t>COC1C2CC1C(C)O2</t>
  </si>
  <si>
    <t>COC1C2CC1C(O)C2</t>
  </si>
  <si>
    <t>OCC1C2CC(O)C1O2</t>
  </si>
  <si>
    <t>OCC1C2CC1C(O)C2</t>
  </si>
  <si>
    <t>CCC1C2CC1C1CC21</t>
  </si>
  <si>
    <t>CCC1C2CC1C1OC21</t>
  </si>
  <si>
    <t>CCC1C2CC1N1CC21</t>
  </si>
  <si>
    <t>CCC1C2OC1C1CC21</t>
  </si>
  <si>
    <t>CCC1C2OC1C1NC21</t>
  </si>
  <si>
    <t>CCC1C2OC1C1OC21</t>
  </si>
  <si>
    <t>CCN1C2CC1C1OC21</t>
  </si>
  <si>
    <t>COC1C2CC1C1CC21</t>
  </si>
  <si>
    <t>COC1C2CC1C1NC21</t>
  </si>
  <si>
    <t>COC1C2CC1C1OC21</t>
  </si>
  <si>
    <t>COC1C2CC1N1CC21</t>
  </si>
  <si>
    <t>COC1C2NC1C1NC21</t>
  </si>
  <si>
    <t>COC1C2NC1C1OC21</t>
  </si>
  <si>
    <t>COC1C2OC1C1CC21</t>
  </si>
  <si>
    <t>COC1C2OC1C1NC21</t>
  </si>
  <si>
    <t>COC1C2OC1C1OC21</t>
  </si>
  <si>
    <t>OCC1C2CC1C1CC21</t>
  </si>
  <si>
    <t>OCC1C2CC1C1NC21</t>
  </si>
  <si>
    <t>OCC1C2CC1C1OC21</t>
  </si>
  <si>
    <t>OCC1C2CC1N1CC21</t>
  </si>
  <si>
    <t>OCC1C2OC1C1CC21</t>
  </si>
  <si>
    <t>OCC1C2OC1C1NC21</t>
  </si>
  <si>
    <t>OCC1C2OC1C1OC21</t>
  </si>
  <si>
    <t>CC1(C)C2CC1C2CO</t>
  </si>
  <si>
    <t>CC1(C)C2OC1C2CO</t>
  </si>
  <si>
    <t>CC1(O)C2CC1C2CO</t>
  </si>
  <si>
    <t>CC1(O)C2OC1C2CO</t>
  </si>
  <si>
    <t>CCC1C2CC1C2(C)C</t>
  </si>
  <si>
    <t>CCC1C2CC1C2(C)O</t>
  </si>
  <si>
    <t>CCC1C2OC1C2(C)C</t>
  </si>
  <si>
    <t>CCC1C2OC1C2(C)O</t>
  </si>
  <si>
    <t>CCN1C2CC1C2(C)O</t>
  </si>
  <si>
    <t>COC1C2CC1C2(C)C</t>
  </si>
  <si>
    <t>COC1C2CC1C2(C)O</t>
  </si>
  <si>
    <t>COC1C2NC1C2(C)O</t>
  </si>
  <si>
    <t>COC1C2OC1C2(C)C</t>
  </si>
  <si>
    <t>COC1C2OC1C2(C)O</t>
  </si>
  <si>
    <t>CCC1C2CC1C21CC1</t>
  </si>
  <si>
    <t>CCC1C2CC1C21CO1</t>
  </si>
  <si>
    <t>CCC1C2OC1C21CC1</t>
  </si>
  <si>
    <t>CCC1C2OC1C21CN1</t>
  </si>
  <si>
    <t>CCC1C2OC1C21CO1</t>
  </si>
  <si>
    <t>CCN1C2CC1C21CN1</t>
  </si>
  <si>
    <t>CCN1C2CC1C21CO1</t>
  </si>
  <si>
    <t>COC1C2CC1C21CC1</t>
  </si>
  <si>
    <t>COC1C2CC1C21CN1</t>
  </si>
  <si>
    <t>COC1C2CC1C21CO1</t>
  </si>
  <si>
    <t>COC1C2NC1C21NC1</t>
  </si>
  <si>
    <t>COC1C2NC1C21CO1</t>
  </si>
  <si>
    <t>COC1C2OC1C21CC1</t>
  </si>
  <si>
    <t>COC1C2OC1C21CN1</t>
  </si>
  <si>
    <t>COC1C2OC1C21CO1</t>
  </si>
  <si>
    <t>OCC1C2CC1C21CC1</t>
  </si>
  <si>
    <t>OCC1C2CC1C21CN1</t>
  </si>
  <si>
    <t>OCC1C2CC1C21CO1</t>
  </si>
  <si>
    <t>OCC1C2CN1C21CC1</t>
  </si>
  <si>
    <t>OCC1C2NC1C21CN1</t>
  </si>
  <si>
    <t>OCC1C2NC1C21CO1</t>
  </si>
  <si>
    <t>OCC1C2OC1C21CC1</t>
  </si>
  <si>
    <t>OCC1C2OC1C21CN1</t>
  </si>
  <si>
    <t>OCC1C2OC1C21CO1</t>
  </si>
  <si>
    <t>CCC1C2CC1C2C#C</t>
  </si>
  <si>
    <t>CCC1C2CC1C2C#N</t>
  </si>
  <si>
    <t>CCC1C2CN1C2C#C</t>
  </si>
  <si>
    <t>CCC1C2CN1C2C#N</t>
  </si>
  <si>
    <t>CCC1C2NC1C2C#N</t>
  </si>
  <si>
    <t>CCC1C2OC1C2C#C</t>
  </si>
  <si>
    <t>CCC1C2OC1C2C#N</t>
  </si>
  <si>
    <t>CCN1C2CC1C2C#N</t>
  </si>
  <si>
    <t>CNC1C2OC1C2C#N</t>
  </si>
  <si>
    <t>COC1C2CC1C2C#C</t>
  </si>
  <si>
    <t>COC1C2CC1C2C#N</t>
  </si>
  <si>
    <t>COC1C2NC1C2C#C</t>
  </si>
  <si>
    <t>COC1C2NC1C2C#N</t>
  </si>
  <si>
    <t>COC1C2OC1C2C#C</t>
  </si>
  <si>
    <t>COC1C2OC1C2C#N</t>
  </si>
  <si>
    <t>OCC1C2CC1C2C#C</t>
  </si>
  <si>
    <t>OCC1C2CC1C2C#N</t>
  </si>
  <si>
    <t>OCC1C2CN1C2C#C</t>
  </si>
  <si>
    <t>OCC1C2CN1C2C#N</t>
  </si>
  <si>
    <t>OCC1C2NC1C2C#N</t>
  </si>
  <si>
    <t>OCC1C2OC1C2C#C</t>
  </si>
  <si>
    <t>OCC1C2OC1C2C#N</t>
  </si>
  <si>
    <t>CCC1C2CC1C2C=O</t>
  </si>
  <si>
    <t>CCC1C2CC1N2C=O</t>
  </si>
  <si>
    <t>CCC1C2CN1C2C=O</t>
  </si>
  <si>
    <t>CCC1C2OC1C2C=O</t>
  </si>
  <si>
    <t>CCN1C2CC1C2C=O</t>
  </si>
  <si>
    <t>COC1C2CC1C2C=O</t>
  </si>
  <si>
    <t>COC1C2CC1N2C=O</t>
  </si>
  <si>
    <t>COC1C2NC1C2C=O</t>
  </si>
  <si>
    <t>COC1C2OC1C2C=O</t>
  </si>
  <si>
    <t>OCC1C2CC1C2C=O</t>
  </si>
  <si>
    <t>OCC1C2CC1N2C=O</t>
  </si>
  <si>
    <t>OCC1C2CN1C2C=O</t>
  </si>
  <si>
    <t>OCC1C2OC1C2C=O</t>
  </si>
  <si>
    <t>CCC1C2CC1C2CC</t>
  </si>
  <si>
    <t>CCC1C2CC1C2CO</t>
  </si>
  <si>
    <t>CCC1C2CC1C2OC</t>
  </si>
  <si>
    <t>CCC1C2OC1C2CC</t>
  </si>
  <si>
    <t>CCC1C2OC1C2CO</t>
  </si>
  <si>
    <t>CCC1C2OC1C2OC</t>
  </si>
  <si>
    <t>CCN1C2CC1C2OC</t>
  </si>
  <si>
    <t>COC1C2CC1C2CO</t>
  </si>
  <si>
    <t>COC1C2CC1C2OC</t>
  </si>
  <si>
    <t>COC1C2NC1C2CO</t>
  </si>
  <si>
    <t>COC1C2NC1C2OC</t>
  </si>
  <si>
    <t>COC1C2OC1C2CO</t>
  </si>
  <si>
    <t>COC1C2OC1C2OC</t>
  </si>
  <si>
    <t>OCC1C2CC1C2CO</t>
  </si>
  <si>
    <t>OCC1C2CN1C2CO</t>
  </si>
  <si>
    <t>OCC1C2OC1C2CO</t>
  </si>
  <si>
    <t>CCC1C2CC1C=CC2</t>
  </si>
  <si>
    <t>CCC1C2CC1N=CO2</t>
  </si>
  <si>
    <t>CCC1C2CC=CC1O2</t>
  </si>
  <si>
    <t>COC1C2CC1C=CC2</t>
  </si>
  <si>
    <t>COC1C2CC1N=CO2</t>
  </si>
  <si>
    <t>COC1C2CC=CC1O2</t>
  </si>
  <si>
    <t>OCC1C2CC1C=CC2</t>
  </si>
  <si>
    <t>OCC1C2CC1N=CO2</t>
  </si>
  <si>
    <t>OCC1C2CC=CC1O2</t>
  </si>
  <si>
    <t>CCC1C2CC1CCC2</t>
  </si>
  <si>
    <t>CCC1C2CC1COC2</t>
  </si>
  <si>
    <t>CCC1C2CC1OCC2</t>
  </si>
  <si>
    <t>CCC1C2OCOC1C2</t>
  </si>
  <si>
    <t>CCC1C2CCCC1O2</t>
  </si>
  <si>
    <t>CCC1C2CN1CCO2</t>
  </si>
  <si>
    <t>CCC1C2COCC1O2</t>
  </si>
  <si>
    <t>COC1C2CC1CCC2</t>
  </si>
  <si>
    <t>COC1C2CC1COC2</t>
  </si>
  <si>
    <t>COC1C2CC1OCC2</t>
  </si>
  <si>
    <t>COC1C2CC1OCO2</t>
  </si>
  <si>
    <t>COC1C2CCCC1O2</t>
  </si>
  <si>
    <t>COC1C2COCC1N2</t>
  </si>
  <si>
    <t>COC1C2COCC1O2</t>
  </si>
  <si>
    <t>OCC1C2CC1CCC2</t>
  </si>
  <si>
    <t>OCC1C2CC1COC2</t>
  </si>
  <si>
    <t>OCC1C2CC1OCC2</t>
  </si>
  <si>
    <t>OCC1C2OCOC1C2</t>
  </si>
  <si>
    <t>OCC1C2CCCC1O2</t>
  </si>
  <si>
    <t>OCC1C2CN1CCO2</t>
  </si>
  <si>
    <t>OCC1C2COCC1O2</t>
  </si>
  <si>
    <t>CC12CC1C(CO)C2=O</t>
  </si>
  <si>
    <t>CC12CN1C(CO)C2=O</t>
  </si>
  <si>
    <t>CC12NC1C(CO)C2=O</t>
  </si>
  <si>
    <t>CC12OC1C(CO)C2=O</t>
  </si>
  <si>
    <t>CCC1C2CC2(C)C1=O</t>
  </si>
  <si>
    <t>CCC1C2CC2(O)C1=O</t>
  </si>
  <si>
    <t>CCC1C2NC2(C)C1=O</t>
  </si>
  <si>
    <t>CCC1C2OC2(C)C1=O</t>
  </si>
  <si>
    <t>CCC1N2CC2(C)C1=O</t>
  </si>
  <si>
    <t>CCN1C2CC2(C)C1=O</t>
  </si>
  <si>
    <t>CCN1C2CC2(O)C1=N</t>
  </si>
  <si>
    <t>CCN1C2CC2(O)C1=O</t>
  </si>
  <si>
    <t>CNC1C2NC2(C)C1=O</t>
  </si>
  <si>
    <t>CNC1C2OC2(C)C1=O</t>
  </si>
  <si>
    <t>COC1C2CC2(C)C1=O</t>
  </si>
  <si>
    <t>COC1C2CC2(O)C1=O</t>
  </si>
  <si>
    <t>COC1C2NC2(C)C1=O</t>
  </si>
  <si>
    <t>COC1C2OC2(C)C1=O</t>
  </si>
  <si>
    <t>OCC1C2CC2(O)C1=O</t>
  </si>
  <si>
    <t>CC12CC1C(CO)C2O</t>
  </si>
  <si>
    <t>CC12CN1C(CO)C2O</t>
  </si>
  <si>
    <t>CC12NC1C(CO)C2O</t>
  </si>
  <si>
    <t>CC12OC1C(CO)C2O</t>
  </si>
  <si>
    <t>CC1C(CO)C2CC12C</t>
  </si>
  <si>
    <t>CC1C(CO)C2CC12O</t>
  </si>
  <si>
    <t>CC1C(CO)C2NC12C</t>
  </si>
  <si>
    <t>CC1C(CO)C2OC12C</t>
  </si>
  <si>
    <t>CC1C(CO)N2CC12C</t>
  </si>
  <si>
    <t>CCC1C(O)C2(C)CN12</t>
  </si>
  <si>
    <t>CCC1C2CC2(C)C1C</t>
  </si>
  <si>
    <t>CCC1C2CC2(C)C1O</t>
  </si>
  <si>
    <t>CCC1C2CC2(O)C1C</t>
  </si>
  <si>
    <t>CCC1C2CC2(O)C1O</t>
  </si>
  <si>
    <t>CCC1C2NC2(C)C1O</t>
  </si>
  <si>
    <t>CCC1C2OC2(C)C1C</t>
  </si>
  <si>
    <t>CCC1C2OC2(C)C1O</t>
  </si>
  <si>
    <t>CCN1C2CC2(O)C1C</t>
  </si>
  <si>
    <t>COC1C2CC2(C)C1C</t>
  </si>
  <si>
    <t>COC1C2CC2(C)C1O</t>
  </si>
  <si>
    <t>COC1C2CC2(O)C1C</t>
  </si>
  <si>
    <t>COC1C2CC2(O)C1O</t>
  </si>
  <si>
    <t>COC1C2NC2(C)C1C</t>
  </si>
  <si>
    <t>COC1C2NC2(C)C1O</t>
  </si>
  <si>
    <t>COC1C2OC2(C)C1C</t>
  </si>
  <si>
    <t>COC1C2OC2(C)C1O</t>
  </si>
  <si>
    <t>OCC1C2CC2(O)C1O</t>
  </si>
  <si>
    <t>CC1(C)C(CO)C2CN12</t>
  </si>
  <si>
    <t>CC1(C)C2CC2C1CO</t>
  </si>
  <si>
    <t>CC1(C)C2CN2C1CO</t>
  </si>
  <si>
    <t>CC1(C)C2NC2C1CO</t>
  </si>
  <si>
    <t>CC1(C)C2OC2C1CO</t>
  </si>
  <si>
    <t>CC1(O)C2CC2C1CO</t>
  </si>
  <si>
    <t>CC1(O)C2CN2C1CO</t>
  </si>
  <si>
    <t>CC1(O)C2NC2C1CO</t>
  </si>
  <si>
    <t>CC1(O)C2OC2C1CO</t>
  </si>
  <si>
    <t>CCC1C2CC2C1(C)C</t>
  </si>
  <si>
    <t>CCC1C2CC2C1(C)O</t>
  </si>
  <si>
    <t>CCC1C2NC2C1(C)O</t>
  </si>
  <si>
    <t>CCC1C2OC2C1(C)C</t>
  </si>
  <si>
    <t>CCC1C2OC2C1(C)O</t>
  </si>
  <si>
    <t>CCC1N2CC2C1(C)C</t>
  </si>
  <si>
    <t>CCC1N2CC2C1(C)O</t>
  </si>
  <si>
    <t>COC1C2CC2C1(C)C</t>
  </si>
  <si>
    <t>COC1C2CC2C1(C)O</t>
  </si>
  <si>
    <t>COC1C2CN2C1(C)C</t>
  </si>
  <si>
    <t>COC1C2NC2C1(C)C</t>
  </si>
  <si>
    <t>COC1C2NC2C1(C)O</t>
  </si>
  <si>
    <t>COC1C2OC2C1(C)C</t>
  </si>
  <si>
    <t>COC1C2OC2C1(C)O</t>
  </si>
  <si>
    <t>CCC1C2CC2C11CC1</t>
  </si>
  <si>
    <t>CCC1C2CC2C11CO1</t>
  </si>
  <si>
    <t>CCC1C2NC2C11CC1</t>
  </si>
  <si>
    <t>CCC1C2NC2C11CN1</t>
  </si>
  <si>
    <t>CCC1C2NC2C11CO1</t>
  </si>
  <si>
    <t>CCC1C2OC2C11CC1</t>
  </si>
  <si>
    <t>CCC1C2OC2C11CN1</t>
  </si>
  <si>
    <t>CCC1C2OC2C11CO1</t>
  </si>
  <si>
    <t>CCC1N2CC2C11CC1</t>
  </si>
  <si>
    <t>CCC1N2CC2C11CN1</t>
  </si>
  <si>
    <t>CCC1N2CC2C11CO1</t>
  </si>
  <si>
    <t>COC1C2CC2C11CC1</t>
  </si>
  <si>
    <t>COC1C2CC2C11CN1</t>
  </si>
  <si>
    <t>COC1C2CC2C11CO1</t>
  </si>
  <si>
    <t>COC1C2CN2C11CC1</t>
  </si>
  <si>
    <t>COC1C2NC2C11CC1</t>
  </si>
  <si>
    <t>COC1C2NC2C11CN1</t>
  </si>
  <si>
    <t>COC1C2NC2C11CO1</t>
  </si>
  <si>
    <t>COC1C2OC2C11CC1</t>
  </si>
  <si>
    <t>COC1C2OC2C11CN1</t>
  </si>
  <si>
    <t>COC1C2OC2C11CO1</t>
  </si>
  <si>
    <t>OCC1C2CC2C11CC1</t>
  </si>
  <si>
    <t>OCC1C2CC2C11CN1</t>
  </si>
  <si>
    <t>OCC1C2CC2C11CO1</t>
  </si>
  <si>
    <t>OCC1C2CN2C11CC1</t>
  </si>
  <si>
    <t>OCC1C2NC2C11CC1</t>
  </si>
  <si>
    <t>OCC1C2NC2C11CN1</t>
  </si>
  <si>
    <t>OCC1C2NC2C11CO1</t>
  </si>
  <si>
    <t>OCC1C2OC2C11CC1</t>
  </si>
  <si>
    <t>OCC1C2OC2C11CN1</t>
  </si>
  <si>
    <t>OCC1C2OC2C11CO1</t>
  </si>
  <si>
    <t>OCC1N2CC2C11CC1</t>
  </si>
  <si>
    <t>OCC1N2CC2C11CN1</t>
  </si>
  <si>
    <t>OCC1N2CC2C11CO1</t>
  </si>
  <si>
    <t>COC1C2CN2C1=NC</t>
  </si>
  <si>
    <t>CCC1C(C#N)C2CN12</t>
  </si>
  <si>
    <t>CCC1C2CC2C1C#C</t>
  </si>
  <si>
    <t>CCC1C2CC2C1C#N</t>
  </si>
  <si>
    <t>CCC1C2CN2C1C#C</t>
  </si>
  <si>
    <t>CCC1C2CN2C1C#N</t>
  </si>
  <si>
    <t>CCC1C2NC2C1C#C</t>
  </si>
  <si>
    <t>CCC1C2NC2C1C#N</t>
  </si>
  <si>
    <t>CCC1C2OC2C1C#C</t>
  </si>
  <si>
    <t>CCC1C2OC2C1C#N</t>
  </si>
  <si>
    <t>CCN1C2CC2C1C#N</t>
  </si>
  <si>
    <t>CNC1C2CN2C1C#N</t>
  </si>
  <si>
    <t>CNC1C2NC2C1C#N</t>
  </si>
  <si>
    <t>CNC1C2OC2C1C#N</t>
  </si>
  <si>
    <t>COC1C2CC2C1C#C</t>
  </si>
  <si>
    <t>COC1C2CC2C1C#N</t>
  </si>
  <si>
    <t>COC1C2CN2C1C#C</t>
  </si>
  <si>
    <t>COC1C2CN2C1C#N</t>
  </si>
  <si>
    <t>COC1C2NC2C1C#C</t>
  </si>
  <si>
    <t>COC1C2NC2C1C#N</t>
  </si>
  <si>
    <t>COC1C2OC2C1C#C</t>
  </si>
  <si>
    <t>COC1C2OC2C1C#N</t>
  </si>
  <si>
    <t>OCC1C(C#C)C2CN12</t>
  </si>
  <si>
    <t>OCC1C(C#N)C2CN12</t>
  </si>
  <si>
    <t>OCC1C2CC2C1C#C</t>
  </si>
  <si>
    <t>OCC1C2CC2C1C#N</t>
  </si>
  <si>
    <t>OCC1C2CN2C1C#C</t>
  </si>
  <si>
    <t>OCC1C2CN2C1C#N</t>
  </si>
  <si>
    <t>OCC1C2NC2C1C#C</t>
  </si>
  <si>
    <t>OCC1C2NC2C1C#N</t>
  </si>
  <si>
    <t>OCC1C2OC2C1C#C</t>
  </si>
  <si>
    <t>OCC1C2OC2C1C#N</t>
  </si>
  <si>
    <t>CCC1C(C=O)C2CN12</t>
  </si>
  <si>
    <t>CCC1C2CC2C1C=O</t>
  </si>
  <si>
    <t>CCC1C2CC2N1C=O</t>
  </si>
  <si>
    <t>CCC1C2CN2C1C=O</t>
  </si>
  <si>
    <t>CCC1C2NC2C1C=O</t>
  </si>
  <si>
    <t>CCC1C2OC2C1C=O</t>
  </si>
  <si>
    <t>CCN1C2CC2C1C=O</t>
  </si>
  <si>
    <t>COC1C2CC2C1C=O</t>
  </si>
  <si>
    <t>COC1C2CN2C1C=O</t>
  </si>
  <si>
    <t>COC1C2NC2C1C=O</t>
  </si>
  <si>
    <t>COC1C2OC2C1C=O</t>
  </si>
  <si>
    <t>OCC1C(C=O)C2CN12</t>
  </si>
  <si>
    <t>OCC1C2CC2C1C=O</t>
  </si>
  <si>
    <t>OCC1C2CC2N1C=O</t>
  </si>
  <si>
    <t>OCC1C2CN2C1C=O</t>
  </si>
  <si>
    <t>OCC1C2NC2C1C=O</t>
  </si>
  <si>
    <t>OCC1C2OC2C1C=O</t>
  </si>
  <si>
    <t>CCC1C(CO)C2CN12</t>
  </si>
  <si>
    <t>CCC1C(OC)C2CN12</t>
  </si>
  <si>
    <t>CCC1C2CC2C1CC</t>
  </si>
  <si>
    <t>CCC1C2CC2C1CO</t>
  </si>
  <si>
    <t>CCC1C2CC2C1OC</t>
  </si>
  <si>
    <t>CCC1C2CN2C1CO</t>
  </si>
  <si>
    <t>CCC1C2NC2C1CO</t>
  </si>
  <si>
    <t>CCC1C2NC2C1OC</t>
  </si>
  <si>
    <t>CCC1C2OC2C1CC</t>
  </si>
  <si>
    <t>CCC1C2OC2C1CO</t>
  </si>
  <si>
    <t>CCC1C2OC2C1OC</t>
  </si>
  <si>
    <t>COC1C2CC2C1CO</t>
  </si>
  <si>
    <t>COC1C2CC2C1OC</t>
  </si>
  <si>
    <t>COC1C2CN2C1CO</t>
  </si>
  <si>
    <t>COC1C2NC2C1CO</t>
  </si>
  <si>
    <t>COC1C2NC2C1OC</t>
  </si>
  <si>
    <t>COC1C2OC2C1CO</t>
  </si>
  <si>
    <t>COC1C2OC2C1OC</t>
  </si>
  <si>
    <t>OCC1C2CC2C1CO</t>
  </si>
  <si>
    <t>OCC1C2CN2C1CO</t>
  </si>
  <si>
    <t>OCC1C2NC2C1CO</t>
  </si>
  <si>
    <t>OCC1C2OC2C1CO</t>
  </si>
  <si>
    <t>CCC1C2CC2C2CC12</t>
  </si>
  <si>
    <t>CCC1C2CC2C2OC12</t>
  </si>
  <si>
    <t>CCC1C2NC2C2CN12</t>
  </si>
  <si>
    <t>CCC1C2NC2C2NC12</t>
  </si>
  <si>
    <t>CCC1C2NC2C2OC12</t>
  </si>
  <si>
    <t>CCC1C2OC2C2CN12</t>
  </si>
  <si>
    <t>CCC1C2OC2C2OC12</t>
  </si>
  <si>
    <t>COC1C2CC2C2CC12</t>
  </si>
  <si>
    <t>COC1C2CC2C2NC12</t>
  </si>
  <si>
    <t>COC1C2CC2C2OC12</t>
  </si>
  <si>
    <t>COC1C2CC2N2CC12</t>
  </si>
  <si>
    <t>COC1C2NC2C2NC12</t>
  </si>
  <si>
    <t>COC1C2NC2C2OC12</t>
  </si>
  <si>
    <t>COC1C2OC2C2OC12</t>
  </si>
  <si>
    <t>OCC1C2CC2C2CC12</t>
  </si>
  <si>
    <t>OCC1C2CC2C2CN12</t>
  </si>
  <si>
    <t>OCC1C2CC2C2NC12</t>
  </si>
  <si>
    <t>OCC1C2CC2C2OC12</t>
  </si>
  <si>
    <t>OCC1C2CC2N2CC12</t>
  </si>
  <si>
    <t>OCC1C2NC2C2CN12</t>
  </si>
  <si>
    <t>OCC1C2NC2C2NC12</t>
  </si>
  <si>
    <t>OCC1C2NC2C2OC12</t>
  </si>
  <si>
    <t>OCC1C2OC2C2CN12</t>
  </si>
  <si>
    <t>OCC1C2OC2C2OC12</t>
  </si>
  <si>
    <t>CC1=CC2CC2C1CO</t>
  </si>
  <si>
    <t>CC1=CC2CN2C1CO</t>
  </si>
  <si>
    <t>CC1=CC2NC2C1CO</t>
  </si>
  <si>
    <t>CC1=CC2OC2C1CO</t>
  </si>
  <si>
    <t>CCC1C2CC2C=C1C</t>
  </si>
  <si>
    <t>CCC1C2NC2C=C1C</t>
  </si>
  <si>
    <t>CCC1C2OC2C=C1C</t>
  </si>
  <si>
    <t>COC1C2CC2C=C1C</t>
  </si>
  <si>
    <t>COC1C2NC2C=C1C</t>
  </si>
  <si>
    <t>COC1C2OC2C=C1C</t>
  </si>
  <si>
    <t>CCC1C2CC2CC1=O</t>
  </si>
  <si>
    <t>CCC1C2CC2NC1=O</t>
  </si>
  <si>
    <t>CCC1C2CC2OC1=N</t>
  </si>
  <si>
    <t>CCC1C2CC2OC1=O</t>
  </si>
  <si>
    <t>CCC1C2CN2CC1=O</t>
  </si>
  <si>
    <t>CCC1C2NC2CC1=O</t>
  </si>
  <si>
    <t>CCC1C2OC2CC1=O</t>
  </si>
  <si>
    <t>CCC1N2CC2CC1=O</t>
  </si>
  <si>
    <t>CCN1C2CC2CC1=O</t>
  </si>
  <si>
    <t>CCN1C2CC2NC1=O</t>
  </si>
  <si>
    <t>CCN1C2CC2OC1=O</t>
  </si>
  <si>
    <t>CNC1C2CC2OC1=O</t>
  </si>
  <si>
    <t>COC1C2CC2CC1=O</t>
  </si>
  <si>
    <t>COC1C2CC2NC1=O</t>
  </si>
  <si>
    <t>COC1C2CC2OC1=N</t>
  </si>
  <si>
    <t>COC1C2CC2OC1=O</t>
  </si>
  <si>
    <t>COC1C2CN2CC1=O</t>
  </si>
  <si>
    <t>COC1C2NC2CC1=O</t>
  </si>
  <si>
    <t>COC1C2OC2CC1=O</t>
  </si>
  <si>
    <t>OCC1C2CC2CC1=O</t>
  </si>
  <si>
    <t>OCC1C2CC2NC1=O</t>
  </si>
  <si>
    <t>OCC1C2CC2OC1=N</t>
  </si>
  <si>
    <t>OCC1C2CC2OC1=O</t>
  </si>
  <si>
    <t>OCC1C2CN2CC1=O</t>
  </si>
  <si>
    <t>OCC1C2NC2CC1=O</t>
  </si>
  <si>
    <t>OCC1C2OC2CC1=O</t>
  </si>
  <si>
    <t>OCC1N2CC2CC1=O</t>
  </si>
  <si>
    <t>CC1CC2CC2C1CO</t>
  </si>
  <si>
    <t>CC1CC2CN2C1CO</t>
  </si>
  <si>
    <t>CC1CC2NC2C1CO</t>
  </si>
  <si>
    <t>CC1CC2OC2C1CO</t>
  </si>
  <si>
    <t>CC1CN2CC2C1CO</t>
  </si>
  <si>
    <t>CC1OC2CC2C1CO</t>
  </si>
  <si>
    <t>CCC1C(O)CC2CN12</t>
  </si>
  <si>
    <t>CCC1C2CC2CC1C</t>
  </si>
  <si>
    <t>CCC1C2CC2CC1O</t>
  </si>
  <si>
    <t>CCC1C2CC2OC1C</t>
  </si>
  <si>
    <t>CCC1C2CN2CC1O</t>
  </si>
  <si>
    <t>CCC1C2NC2CC1O</t>
  </si>
  <si>
    <t>CCC1C2OC2CC1C</t>
  </si>
  <si>
    <t>CCC1C2OC2CC1O</t>
  </si>
  <si>
    <t>CN1CC2OC2C1CO</t>
  </si>
  <si>
    <t>COC1C2CC2CC1C</t>
  </si>
  <si>
    <t>COC1C2CC2CC1O</t>
  </si>
  <si>
    <t>COC1C2CC2OC1C</t>
  </si>
  <si>
    <t>COC1C2CN2CC1C</t>
  </si>
  <si>
    <t>COC1C2CN2CC1O</t>
  </si>
  <si>
    <t>COC1C2NC2CC1C</t>
  </si>
  <si>
    <t>COC1C2NC2CC1O</t>
  </si>
  <si>
    <t>COC1C2OC2CC1C</t>
  </si>
  <si>
    <t>COC1C2OC2CC1O</t>
  </si>
  <si>
    <t>OCC1C(O)CC2CN12</t>
  </si>
  <si>
    <t>OCC1C2CC2CC1O</t>
  </si>
  <si>
    <t>OCC1C2CN2CC1O</t>
  </si>
  <si>
    <t>OCC1C2NC2CC1O</t>
  </si>
  <si>
    <t>OCC1C2OC2CC1O</t>
  </si>
  <si>
    <t>CCC1C2CC3(CC3)C12</t>
  </si>
  <si>
    <t>CCC1C2CC3(CO3)C12</t>
  </si>
  <si>
    <t>CCC1C2N1CC21CC1</t>
  </si>
  <si>
    <t>CCC1C2N1CC21CN1</t>
  </si>
  <si>
    <t>CCC1C2N1CC21CO1</t>
  </si>
  <si>
    <t>CCC1C2OC3(CC3)C12</t>
  </si>
  <si>
    <t>CCN1C2CC3(CC3)C12</t>
  </si>
  <si>
    <t>CCN1C2CC3(CN3)C12</t>
  </si>
  <si>
    <t>CCN1C2CC3(CO3)C12</t>
  </si>
  <si>
    <t>COC1C2CC3(CC3)C12</t>
  </si>
  <si>
    <t>COC1C2CC3(CO3)C12</t>
  </si>
  <si>
    <t>COC1C2OC3(CC3)C12</t>
  </si>
  <si>
    <t>OCC1C2CC3(CC3)C12</t>
  </si>
  <si>
    <t>OCC1C2CC3(CC3)N12</t>
  </si>
  <si>
    <t>OCC1C2CC3(CN3)C12</t>
  </si>
  <si>
    <t>OCC1C2CC3(CO3)C12</t>
  </si>
  <si>
    <t>OCC1C2N1CC21CC1</t>
  </si>
  <si>
    <t>OCC1C2N1CC21CN1</t>
  </si>
  <si>
    <t>OCC1C2N1CC21CO1</t>
  </si>
  <si>
    <t>OCC1C2OC3(CC3)C12</t>
  </si>
  <si>
    <t>CC12C3C(CN13)C2CO</t>
  </si>
  <si>
    <t>CC12C3CC(C13)C2CO</t>
  </si>
  <si>
    <t>CC12C3CC(C1CO)N23</t>
  </si>
  <si>
    <t>CC12C3CN(C13)C2CO</t>
  </si>
  <si>
    <t>CC12C3OC(C13)C2CO</t>
  </si>
  <si>
    <t>CCC1C2CC3C2C13C</t>
  </si>
  <si>
    <t>CCC1C2CC3C2C13O</t>
  </si>
  <si>
    <t>CCC1C2CC3N2C13C</t>
  </si>
  <si>
    <t>CCC1C2CN3C2C13C</t>
  </si>
  <si>
    <t>CCC1C2OC3C2C13C</t>
  </si>
  <si>
    <t>CCC1C2OC3C2C13O</t>
  </si>
  <si>
    <t>CCC1N2CC3C2C13C</t>
  </si>
  <si>
    <t>CCC1N2CC3C2C13O</t>
  </si>
  <si>
    <t>COC1C2CC3C2C13C</t>
  </si>
  <si>
    <t>COC1C2CC3C2C13O</t>
  </si>
  <si>
    <t>COC1C2CC3N2C13C</t>
  </si>
  <si>
    <t>COC1C2CN3C2C13C</t>
  </si>
  <si>
    <t>COC1C2OC3C2C13C</t>
  </si>
  <si>
    <t>COC1C2OC3C2C13O</t>
  </si>
  <si>
    <t>OCC1C2CC3C2C13O</t>
  </si>
  <si>
    <t>OCC1C2OC3C2C13O</t>
  </si>
  <si>
    <t>OCC1N2CC3C2C13O</t>
  </si>
  <si>
    <t>CCC1C2CC3C2CC13</t>
  </si>
  <si>
    <t>CCC1C2CC3C2OC13</t>
  </si>
  <si>
    <t>CCC1C2NC3C2OC13</t>
  </si>
  <si>
    <t>CCC1C2OC3C2OC13</t>
  </si>
  <si>
    <t>COC1C2CC3C2CC13</t>
  </si>
  <si>
    <t>COC1C2CC3C2OC13</t>
  </si>
  <si>
    <t>COC1C2CN3C2CC13</t>
  </si>
  <si>
    <t>COC1C2NC3C2NC13</t>
  </si>
  <si>
    <t>COC1C2NC3C2OC13</t>
  </si>
  <si>
    <t>COC1C2OC3C2OC13</t>
  </si>
  <si>
    <t>OCC1C2CC3C2CC13</t>
  </si>
  <si>
    <t>OCC1C2CC3C2OC13</t>
  </si>
  <si>
    <t>OCC1C2CN3C2CC13</t>
  </si>
  <si>
    <t>OCC1C2NC3C2OC13</t>
  </si>
  <si>
    <t>OCC1C2OC3C2OC13</t>
  </si>
  <si>
    <t>CCC1C2CC3CC1C23</t>
  </si>
  <si>
    <t>CCC1C2CC3CC1N23</t>
  </si>
  <si>
    <t>CCC1C2CC3OC1C23</t>
  </si>
  <si>
    <t>CCC1C2CN3CC1C23</t>
  </si>
  <si>
    <t>CCC1C2OC3CN1C23</t>
  </si>
  <si>
    <t>CCN1C2CN3CC1C23</t>
  </si>
  <si>
    <t>COC1C2CC3CC1C23</t>
  </si>
  <si>
    <t>COC1C2CC3CC1N23</t>
  </si>
  <si>
    <t>COC1C2CC3OC1C23</t>
  </si>
  <si>
    <t>COC1C2CN3CC1C23</t>
  </si>
  <si>
    <t>OCC1C2CC3CC1C23</t>
  </si>
  <si>
    <t>OCC1C2CC3CC1N23</t>
  </si>
  <si>
    <t>OCC1C2CC3CN1C23</t>
  </si>
  <si>
    <t>OCC1C2CC3OC1C23</t>
  </si>
  <si>
    <t>OCC1C2CN3CC1C23</t>
  </si>
  <si>
    <t>OCC1C2OC3CN1C23</t>
  </si>
  <si>
    <t>CCC1C2CC3CC2C13</t>
  </si>
  <si>
    <t>CCC1C2CC3OC2C13</t>
  </si>
  <si>
    <t>CCC1C2OC3CC2C13</t>
  </si>
  <si>
    <t>CCN1C2CC3OC2C13</t>
  </si>
  <si>
    <t>COC1C2CC3CC2C13</t>
  </si>
  <si>
    <t>COC1C2CC3CN2C13</t>
  </si>
  <si>
    <t>COC1C2CC3OC2C13</t>
  </si>
  <si>
    <t>COC1C2CN3CC2C13</t>
  </si>
  <si>
    <t>COC1C2OC3CC2C13</t>
  </si>
  <si>
    <t>OCC1C2CC3CC2C13</t>
  </si>
  <si>
    <t>OCC1C2CC3CC2N13</t>
  </si>
  <si>
    <t>OCC1C2CC3CN2C13</t>
  </si>
  <si>
    <t>OCC1C2CC3OC2C13</t>
  </si>
  <si>
    <t>OCC1C2OC3CC2C13</t>
  </si>
  <si>
    <t>CCC1C2C3NC3CN12</t>
  </si>
  <si>
    <t>CCC1C2C3OC3CN12</t>
  </si>
  <si>
    <t>CCC1C2CC3CC3C12</t>
  </si>
  <si>
    <t>CCC1C2CC3OC3C12</t>
  </si>
  <si>
    <t>CCC1C2OC3CC3C12</t>
  </si>
  <si>
    <t>CCN1C2CC3NC3C12</t>
  </si>
  <si>
    <t>CCN1C2CC3OC3C12</t>
  </si>
  <si>
    <t>COC1C2CC3CC3C12</t>
  </si>
  <si>
    <t>COC1C2CC3CN3C12</t>
  </si>
  <si>
    <t>COC1C2CC3OC3C12</t>
  </si>
  <si>
    <t>COC1C2OC3CC3C12</t>
  </si>
  <si>
    <t>OCC1C2C3CC3CN12</t>
  </si>
  <si>
    <t>OCC1C2C3NC3CN12</t>
  </si>
  <si>
    <t>OCC1C2C3OC3CN12</t>
  </si>
  <si>
    <t>OCC1C2CC3CC3C12</t>
  </si>
  <si>
    <t>OCC1C2CC3CC3N12</t>
  </si>
  <si>
    <t>OCC1C2CC3CN3C12</t>
  </si>
  <si>
    <t>OCC1C2CC3NC3C12</t>
  </si>
  <si>
    <t>OCC1C2CC3OC3C12</t>
  </si>
  <si>
    <t>OCC1C2CN3CC3C12</t>
  </si>
  <si>
    <t>OCC1C2OC3CC3C12</t>
  </si>
  <si>
    <t>CC1=CCC2C(CO)C12</t>
  </si>
  <si>
    <t>CC1=CCN2C(CO)C12</t>
  </si>
  <si>
    <t>CCC1C2CC=C(C)C12</t>
  </si>
  <si>
    <t>COC1C2CC=C(C)C12</t>
  </si>
  <si>
    <t>CC12C=CCC1C2CO</t>
  </si>
  <si>
    <t>CC12C=CCN1C2CO</t>
  </si>
  <si>
    <t>CC12N=COC1C2CO</t>
  </si>
  <si>
    <t>CCC1C2CC=CC12C</t>
  </si>
  <si>
    <t>CCC1C2CC=CC12O</t>
  </si>
  <si>
    <t>CCC1C2OC=NC12C</t>
  </si>
  <si>
    <t>COC1C2CC=CC12C</t>
  </si>
  <si>
    <t>COC1C2CC=CC12O</t>
  </si>
  <si>
    <t>COC1C2OC=NC12C</t>
  </si>
  <si>
    <t>OCC1C2CC=CC12O</t>
  </si>
  <si>
    <t>CCC1C2CC=CCC12</t>
  </si>
  <si>
    <t>CCC1C2CN=COC12</t>
  </si>
  <si>
    <t>COC1C2CC=CCC12</t>
  </si>
  <si>
    <t>COC1C2CN=COC12</t>
  </si>
  <si>
    <t>OCC1C2CC=CCC12</t>
  </si>
  <si>
    <t>OCC1C2CC=CCN12</t>
  </si>
  <si>
    <t>OCC1C2CN=COC12</t>
  </si>
  <si>
    <t>CCC1C2CCC(=O)C12</t>
  </si>
  <si>
    <t>CCC1C2CCC(=O)N12</t>
  </si>
  <si>
    <t>CCC1C2CNC(=O)C12</t>
  </si>
  <si>
    <t>CCC1C2CNC(=O)N12</t>
  </si>
  <si>
    <t>CCC1C2COC(=N)C12</t>
  </si>
  <si>
    <t>CCC1C2COC(=N)N12</t>
  </si>
  <si>
    <t>CCC1C2COC(=O)C12</t>
  </si>
  <si>
    <t>CCC1C2COC(=O)N12</t>
  </si>
  <si>
    <t>CCC1C2N1CCC2=O</t>
  </si>
  <si>
    <t>CCC1C2OCC(=O)C12</t>
  </si>
  <si>
    <t>CCN1C2CCC(=O)C12</t>
  </si>
  <si>
    <t>CCN1C2CNC(=O)C12</t>
  </si>
  <si>
    <t>CCN1C2COC(=N)C12</t>
  </si>
  <si>
    <t>CCN1C2COC(=O)C12</t>
  </si>
  <si>
    <t>COC1C2CCC(=O)C12</t>
  </si>
  <si>
    <t>COC1C2CNC(=O)C12</t>
  </si>
  <si>
    <t>COC1C2COC(=N)C12</t>
  </si>
  <si>
    <t>COC1C2COC(=O)C12</t>
  </si>
  <si>
    <t>COC1C2NCC(=O)C12</t>
  </si>
  <si>
    <t>COC1C2OCC(=O)C12</t>
  </si>
  <si>
    <t>OCC1C2CCC(=O)C12</t>
  </si>
  <si>
    <t>OCC1C2CCC(=O)N12</t>
  </si>
  <si>
    <t>OCC1C2CNC(=O)C12</t>
  </si>
  <si>
    <t>OCC1C2CNC(=O)N12</t>
  </si>
  <si>
    <t>OCC1C2COC(=N)C12</t>
  </si>
  <si>
    <t>OCC1C2COC(=N)N12</t>
  </si>
  <si>
    <t>OCC1C2COC(=O)C12</t>
  </si>
  <si>
    <t>OCC1C2COC(=O)N12</t>
  </si>
  <si>
    <t>OCC1C2N1CCC2=O</t>
  </si>
  <si>
    <t>OCC1C2NCC(=O)C12</t>
  </si>
  <si>
    <t>OCC1C2OCC(=O)C12</t>
  </si>
  <si>
    <t>CC1CCC2C(CO)C12</t>
  </si>
  <si>
    <t>CC1CCC2C(CO)N12</t>
  </si>
  <si>
    <t>CC1CCN2C(CO)C12</t>
  </si>
  <si>
    <t>CC1COC2C(CO)C12</t>
  </si>
  <si>
    <t>CC1OCC2C(CO)C12</t>
  </si>
  <si>
    <t>CCC1C2C(O)CCN12</t>
  </si>
  <si>
    <t>CCC1C2CCC(C)C12</t>
  </si>
  <si>
    <t>CCC1C2CCC(O)C12</t>
  </si>
  <si>
    <t>CCC1C2COC(C)C12</t>
  </si>
  <si>
    <t>CCC1C2OCC(C)C12</t>
  </si>
  <si>
    <t>CCC1C2OCC(O)C12</t>
  </si>
  <si>
    <t>CCN1C2CCC(O)C12</t>
  </si>
  <si>
    <t>CCN1C2COC(C)C12</t>
  </si>
  <si>
    <t>COC1C2CCC(C)C12</t>
  </si>
  <si>
    <t>COC1C2CCC(O)C12</t>
  </si>
  <si>
    <t>COC1C2COC(C)C12</t>
  </si>
  <si>
    <t>COC1C2OCC(C)C12</t>
  </si>
  <si>
    <t>COC1C2OCC(O)C12</t>
  </si>
  <si>
    <t>OCC1C2C(O)CCN12</t>
  </si>
  <si>
    <t>OCC1C2CCC(O)C12</t>
  </si>
  <si>
    <t>OCC1C2OCC(O)C12</t>
  </si>
  <si>
    <t>CCC1C2CCC12C#C</t>
  </si>
  <si>
    <t>CCC1C2CCC12C#N</t>
  </si>
  <si>
    <t>CCC1C2CNC12C#N</t>
  </si>
  <si>
    <t>CCC1C2COC12C#C</t>
  </si>
  <si>
    <t>CCC1C2COC12C#N</t>
  </si>
  <si>
    <t>CCC1C2NCC12C#N</t>
  </si>
  <si>
    <t>CCC1C2OCC12C#C</t>
  </si>
  <si>
    <t>CCC1C2OCC12C#N</t>
  </si>
  <si>
    <t>CCC1N2CCC12C#C</t>
  </si>
  <si>
    <t>CCC1N2CCC12C#N</t>
  </si>
  <si>
    <t>CCN1C2CCC12C#C</t>
  </si>
  <si>
    <t>CCN1C2CCC12C#N</t>
  </si>
  <si>
    <t>CNC1C2CNC12C#N</t>
  </si>
  <si>
    <t>CNC1C2COC12C#N</t>
  </si>
  <si>
    <t>CNC1C2NCC12C#N</t>
  </si>
  <si>
    <t>CNC1C2OCC12C#N</t>
  </si>
  <si>
    <t>COC1C2CCC12C#C</t>
  </si>
  <si>
    <t>COC1C2CCC12C#N</t>
  </si>
  <si>
    <t>COC1C2CNC12C#N</t>
  </si>
  <si>
    <t>COC1C2COC12C#C</t>
  </si>
  <si>
    <t>COC1C2COC12C#N</t>
  </si>
  <si>
    <t>COC1C2NCC12C#N</t>
  </si>
  <si>
    <t>COC1C2OCC12C#C</t>
  </si>
  <si>
    <t>COC1C2OCC12C#N</t>
  </si>
  <si>
    <t>OCC1C2CCC12C#C</t>
  </si>
  <si>
    <t>OCC1C2CCC12C#N</t>
  </si>
  <si>
    <t>OCC1C2CNC12C#N</t>
  </si>
  <si>
    <t>OCC1C2COC12C#C</t>
  </si>
  <si>
    <t>OCC1C2COC12C#N</t>
  </si>
  <si>
    <t>OCC1C2NCC12C#N</t>
  </si>
  <si>
    <t>OCC1C2OCC12C#C</t>
  </si>
  <si>
    <t>OCC1C2OCC12C#N</t>
  </si>
  <si>
    <t>OCC1N2CCC12C#C</t>
  </si>
  <si>
    <t>OCC1N2CCC12C#N</t>
  </si>
  <si>
    <t>CCC1C2CCC12C=O</t>
  </si>
  <si>
    <t>CCC1C2COC12C=O</t>
  </si>
  <si>
    <t>CCC1C2OCC12C=O</t>
  </si>
  <si>
    <t>CCC1N2CCC12C=O</t>
  </si>
  <si>
    <t>CCN1C2CCC12C=O</t>
  </si>
  <si>
    <t>COC1C2CCC12C=O</t>
  </si>
  <si>
    <t>COC1C2CNC12C=O</t>
  </si>
  <si>
    <t>COC1C2COC12C=O</t>
  </si>
  <si>
    <t>COC1C2OCC12C=O</t>
  </si>
  <si>
    <t>OCC1C2CCC12C=O</t>
  </si>
  <si>
    <t>OCC1C2COC12C=O</t>
  </si>
  <si>
    <t>OCC1C2OCC12C=O</t>
  </si>
  <si>
    <t>OCC1N2CCC12C=O</t>
  </si>
  <si>
    <t>CCC12CCC1C2CO</t>
  </si>
  <si>
    <t>CCC12CCC1C2OC</t>
  </si>
  <si>
    <t>CCC12CCN1C2CO</t>
  </si>
  <si>
    <t>CCC12COC1C2CO</t>
  </si>
  <si>
    <t>CCC12COC1C2OC</t>
  </si>
  <si>
    <t>CCC12OCC1C2CO</t>
  </si>
  <si>
    <t>CCC12OCC1C2OC</t>
  </si>
  <si>
    <t>CCC1C2CCC12CC</t>
  </si>
  <si>
    <t>CCC1C2CCC12CO</t>
  </si>
  <si>
    <t>CCC1C2CCC12OC</t>
  </si>
  <si>
    <t>CCC1C2COC12CC</t>
  </si>
  <si>
    <t>CCC1C2COC12CO</t>
  </si>
  <si>
    <t>CCC1C2OCC12CC</t>
  </si>
  <si>
    <t>CCC1C2OCC12CO</t>
  </si>
  <si>
    <t>CCC1C2OCC12OC</t>
  </si>
  <si>
    <t>CCC1N2CCC12CO</t>
  </si>
  <si>
    <t>CCN1C2CCC12CO</t>
  </si>
  <si>
    <t>CNC12COC1C2OC</t>
  </si>
  <si>
    <t>COC12CCC1C2CO</t>
  </si>
  <si>
    <t>COC12COC1C2CO</t>
  </si>
  <si>
    <t>COC1C2CCC12CO</t>
  </si>
  <si>
    <t>COC1C2CCC12OC</t>
  </si>
  <si>
    <t>COC1C2COC12CO</t>
  </si>
  <si>
    <t>COC1C2NCC12OC</t>
  </si>
  <si>
    <t>COC1C2OCC12CO</t>
  </si>
  <si>
    <t>COC1C2OCC12OC</t>
  </si>
  <si>
    <t>OCC1C2CCC12CO</t>
  </si>
  <si>
    <t>OCC1C2COC12CO</t>
  </si>
  <si>
    <t>OCC1C2OCC12CO</t>
  </si>
  <si>
    <t>OCC1N2CCC12CO</t>
  </si>
  <si>
    <t>CCC1C2CCC1C2=O</t>
  </si>
  <si>
    <t>CCC1C2COC1C2=O</t>
  </si>
  <si>
    <t>CCN1C2CCC1C2=O</t>
  </si>
  <si>
    <t>COC1C2CCC1C2=O</t>
  </si>
  <si>
    <t>COC1C2COC1C2=O</t>
  </si>
  <si>
    <t>OCC1C2CCC1C2=O</t>
  </si>
  <si>
    <t>OCC1C2COC1C2=O</t>
  </si>
  <si>
    <t>CC1C2CCC1C2CO</t>
  </si>
  <si>
    <t>CC1C2COC1C2CO</t>
  </si>
  <si>
    <t>CCC1C2CCC1C2C</t>
  </si>
  <si>
    <t>CCC1C2CCC1C2O</t>
  </si>
  <si>
    <t>CCC1C2COC1C2C</t>
  </si>
  <si>
    <t>CCC1C2COC1C2O</t>
  </si>
  <si>
    <t>COC1C2CCC1C2C</t>
  </si>
  <si>
    <t>COC1C2CCC1C2O</t>
  </si>
  <si>
    <t>COC1C2CCC1N2C</t>
  </si>
  <si>
    <t>COC1C2COC1C2C</t>
  </si>
  <si>
    <t>COC1C2COC1C2O</t>
  </si>
  <si>
    <t>OCC1C2CCC1C2O</t>
  </si>
  <si>
    <t>OCC1C2COC1C2O</t>
  </si>
  <si>
    <t>CCC1C2CCC1C=C2</t>
  </si>
  <si>
    <t>CCC1C2COC1C=C2</t>
  </si>
  <si>
    <t>COC1C2CCC1C=C2</t>
  </si>
  <si>
    <t>COC1C2COC1C=C2</t>
  </si>
  <si>
    <t>OCC1C2CCC1C=C2</t>
  </si>
  <si>
    <t>OCC1C2COC1C=C2</t>
  </si>
  <si>
    <t>CCC1C2CCC1CC2</t>
  </si>
  <si>
    <t>CCC1C2CCC1OC2</t>
  </si>
  <si>
    <t>CCC1C2COC1CO2</t>
  </si>
  <si>
    <t>CCC1C2COC1OC2</t>
  </si>
  <si>
    <t>COC1C2CCC1CC2</t>
  </si>
  <si>
    <t>COC1C2CCC1OC2</t>
  </si>
  <si>
    <t>COC1C2COC1CO2</t>
  </si>
  <si>
    <t>COC1C2COC1OC2</t>
  </si>
  <si>
    <t>OCC1C2CCC1CC2</t>
  </si>
  <si>
    <t>OCC1C2CCC1OC2</t>
  </si>
  <si>
    <t>OCC1C2COC1CO2</t>
  </si>
  <si>
    <t>OCC1C2COC1OC2</t>
  </si>
  <si>
    <t>CCC1C2CCC2C1=O</t>
  </si>
  <si>
    <t>CCC1C2CCN2C1=O</t>
  </si>
  <si>
    <t>CCC1C2COC2C1=O</t>
  </si>
  <si>
    <t>CCC1C2OCC2C1=O</t>
  </si>
  <si>
    <t>CCC1N2CCC2C1=O</t>
  </si>
  <si>
    <t>CCN1C2CCC2C1=O</t>
  </si>
  <si>
    <t>CCN1C2COC2C1=N</t>
  </si>
  <si>
    <t>CCN1C2COC2C1=O</t>
  </si>
  <si>
    <t>COC1C2CCC2C1=O</t>
  </si>
  <si>
    <t>COC1C2CCN2C1=N</t>
  </si>
  <si>
    <t>COC1C2CCN2C1=O</t>
  </si>
  <si>
    <t>COC1C2COC2C1=O</t>
  </si>
  <si>
    <t>COC1C2OCC2C1=O</t>
  </si>
  <si>
    <t>OCC1C2CCC2C1=O</t>
  </si>
  <si>
    <t>OCC1C2CCN2C1=O</t>
  </si>
  <si>
    <t>OCC1C2COC2C1=O</t>
  </si>
  <si>
    <t>OCC1C2OCC2C1=O</t>
  </si>
  <si>
    <t>OCC1N2CCC2C1=O</t>
  </si>
  <si>
    <t>CCC1C2CCC=CC12</t>
  </si>
  <si>
    <t>CCC1C2COC=NC12</t>
  </si>
  <si>
    <t>CCC1C2OCC=CC12</t>
  </si>
  <si>
    <t>COC1C2CCC=CC12</t>
  </si>
  <si>
    <t>COC1C2COC=NC12</t>
  </si>
  <si>
    <t>COC1C2OCC=CC12</t>
  </si>
  <si>
    <t>OCC1C2C=CCCN12</t>
  </si>
  <si>
    <t>OCC1C2CCC=CC12</t>
  </si>
  <si>
    <t>OCC1C2COC=NC12</t>
  </si>
  <si>
    <t>OCC1C2OCC=CC12</t>
  </si>
  <si>
    <t>CC12CCCC1C2CO</t>
  </si>
  <si>
    <t>CC12CCCN1C2CO</t>
  </si>
  <si>
    <t>CC12CCOC1C2CO</t>
  </si>
  <si>
    <t>CC12COCC1C2CO</t>
  </si>
  <si>
    <t>CC12OCCC1C2CO</t>
  </si>
  <si>
    <t>CC12OCOC1C2CO</t>
  </si>
  <si>
    <t>CCC1C2CCCC12C</t>
  </si>
  <si>
    <t>CCC1C2CCCC12O</t>
  </si>
  <si>
    <t>CCC1C2CCOC12C</t>
  </si>
  <si>
    <t>CCC1C2COCC12C</t>
  </si>
  <si>
    <t>CCC1C2COCC12O</t>
  </si>
  <si>
    <t>CCC1C2OCCC12C</t>
  </si>
  <si>
    <t>CCC1C2OCCC12O</t>
  </si>
  <si>
    <t>CCC1C2OCOC12C</t>
  </si>
  <si>
    <t>CCN1C2COCC12C</t>
  </si>
  <si>
    <t>COC1C2CCCC12C</t>
  </si>
  <si>
    <t>COC1C2CCCC12O</t>
  </si>
  <si>
    <t>COC1C2CCOC12C</t>
  </si>
  <si>
    <t>COC1C2COCC12C</t>
  </si>
  <si>
    <t>COC1C2COCC12O</t>
  </si>
  <si>
    <t>COC1C2OCCC12C</t>
  </si>
  <si>
    <t>COC1C2OCCC12O</t>
  </si>
  <si>
    <t>COC1C2OCOC12C</t>
  </si>
  <si>
    <t>OCC1C2CCCC12O</t>
  </si>
  <si>
    <t>OCC1C2COCC12O</t>
  </si>
  <si>
    <t>OCC1C2OCCC12O</t>
  </si>
  <si>
    <t>CCC1C2CCCCC12</t>
  </si>
  <si>
    <t>CCC1C2CCCOC12</t>
  </si>
  <si>
    <t>CCC1C2CCOCC12</t>
  </si>
  <si>
    <t>CCC1C2COCCN12</t>
  </si>
  <si>
    <t>CCC1C2COCOC12</t>
  </si>
  <si>
    <t>CCC1C2OCCOC12</t>
  </si>
  <si>
    <t>CCN1C2CCOCC12</t>
  </si>
  <si>
    <t>COC1C2CCCCC12</t>
  </si>
  <si>
    <t>COC1C2CCCOC12</t>
  </si>
  <si>
    <t>COC1C2CCOCC12</t>
  </si>
  <si>
    <t>COC1C2COCOC12</t>
  </si>
  <si>
    <t>COC1C2NCCOC12</t>
  </si>
  <si>
    <t>COC1C2OCCOC12</t>
  </si>
  <si>
    <t>OCC1C2CCCCC12</t>
  </si>
  <si>
    <t>OCC1C2CCCCN12</t>
  </si>
  <si>
    <t>OCC1C2CCCOC12</t>
  </si>
  <si>
    <t>OCC1C2CCOCC12</t>
  </si>
  <si>
    <t>OCC1C2COCCN12</t>
  </si>
  <si>
    <t>OCC1C2COCOC12</t>
  </si>
  <si>
    <t>OCC1C2OCCOC12</t>
  </si>
  <si>
    <t>CC1=CC(CO)C2CC12</t>
  </si>
  <si>
    <t>CC1=CC(CO)C2NC12</t>
  </si>
  <si>
    <t>CC1=CC(CO)C2OC12</t>
  </si>
  <si>
    <t>CC1=CC(CO)N2CC12</t>
  </si>
  <si>
    <t>CCC1C=C(C)C2CC12</t>
  </si>
  <si>
    <t>CCC1C=C(C)C2NC12</t>
  </si>
  <si>
    <t>CCC1C=C(C)C2OC12</t>
  </si>
  <si>
    <t>CCC1N=C(N)C2OC12</t>
  </si>
  <si>
    <t>COC1C=C(C)C2CC12</t>
  </si>
  <si>
    <t>COC1C=C(C)C2NC12</t>
  </si>
  <si>
    <t>COC1C=C(C)C2OC12</t>
  </si>
  <si>
    <t>NC1=NC(CO)C2OC12</t>
  </si>
  <si>
    <t>CCC1C=C2CC3C1C23</t>
  </si>
  <si>
    <t>CCC1C=C2CC3C2N13</t>
  </si>
  <si>
    <t>CCC1C=C2CN3C1C23</t>
  </si>
  <si>
    <t>CCC1N=C2OC3C1C23</t>
  </si>
  <si>
    <t>COC1C=C2CC3C1C23</t>
  </si>
  <si>
    <t>COC1C=C2CN3C1C23</t>
  </si>
  <si>
    <t>OCC1C=C2CC3C1C23</t>
  </si>
  <si>
    <t>OCC1C=C2CC3C2N13</t>
  </si>
  <si>
    <t>OCC1C=C2CN3C1C23</t>
  </si>
  <si>
    <t>OCC1N=C2CC3C1N23</t>
  </si>
  <si>
    <t>OCC1N=C2NC3C1C23</t>
  </si>
  <si>
    <t>OCC1N=C2OC3C1C23</t>
  </si>
  <si>
    <t>CC12CC1C(CO)C=C2</t>
  </si>
  <si>
    <t>CC12CN1C(CO)C=C2</t>
  </si>
  <si>
    <t>CC12NC1C(CO)C=C2</t>
  </si>
  <si>
    <t>CC12OC1C(CO)C=C2</t>
  </si>
  <si>
    <t>CCC1C=CC2(C)CC12</t>
  </si>
  <si>
    <t>CCC1C=CC2(C)NC12</t>
  </si>
  <si>
    <t>CCC1C=CC2(C)OC12</t>
  </si>
  <si>
    <t>CCC1C=CC2(O)CC12</t>
  </si>
  <si>
    <t>COC1C=CC2(C)CC12</t>
  </si>
  <si>
    <t>COC1C=CC2(C)NC12</t>
  </si>
  <si>
    <t>COC1C=CC2(C)OC12</t>
  </si>
  <si>
    <t>COC1C=CC2(O)CC12</t>
  </si>
  <si>
    <t>OCC1C=CC2(O)CC12</t>
  </si>
  <si>
    <t>CC1C2C(CO)N=CN12</t>
  </si>
  <si>
    <t>CC1C2C=CC(CO)C12</t>
  </si>
  <si>
    <t>CC1C2C=CC(CO)N12</t>
  </si>
  <si>
    <t>CCC1C=CC2C(C)C12</t>
  </si>
  <si>
    <t>CCC1C=CC2C(O)C12</t>
  </si>
  <si>
    <t>CN1C2C=CC(CO)C12</t>
  </si>
  <si>
    <t>COC1C=CC2C(C)C12</t>
  </si>
  <si>
    <t>COC1C=CC2C(O)C12</t>
  </si>
  <si>
    <t>COC1C=CC2C1N2C</t>
  </si>
  <si>
    <t>OCC1C=CC2C(O)C12</t>
  </si>
  <si>
    <t>CC12CC1C=CC2CO</t>
  </si>
  <si>
    <t>CC12CN1C=NC2CO</t>
  </si>
  <si>
    <t>CC12NC1C=CC2CO</t>
  </si>
  <si>
    <t>CC12OC1C=CC2CO</t>
  </si>
  <si>
    <t>CCC1C=CC2CC12C</t>
  </si>
  <si>
    <t>CCC1C=CC2CC12O</t>
  </si>
  <si>
    <t>CCC1C=CC2NC12C</t>
  </si>
  <si>
    <t>CCC1C=CC2OC12C</t>
  </si>
  <si>
    <t>COC1C=CC2CC12C</t>
  </si>
  <si>
    <t>COC1C=CC2CC12O</t>
  </si>
  <si>
    <t>COC1C=CC2NC12C</t>
  </si>
  <si>
    <t>COC1C=CC2OC12C</t>
  </si>
  <si>
    <t>OCC1C=CC2CC12O</t>
  </si>
  <si>
    <t>CCC1C=CC2CC1C2</t>
  </si>
  <si>
    <t>CCC1C=CC2CC1O2</t>
  </si>
  <si>
    <t>COC1C=CC2CC1C2</t>
  </si>
  <si>
    <t>COC1C=CC2CC1O2</t>
  </si>
  <si>
    <t>OCC1C=CC2CC1C2</t>
  </si>
  <si>
    <t>OCC1C=CC2CC1O2</t>
  </si>
  <si>
    <t>CCC1C=CC2CCC12</t>
  </si>
  <si>
    <t>CCC1C=CC2COC12</t>
  </si>
  <si>
    <t>CCC1C=CC2OCC12</t>
  </si>
  <si>
    <t>COC1C=CC2CCC12</t>
  </si>
  <si>
    <t>COC1C=CC2COC12</t>
  </si>
  <si>
    <t>COC1C=CC2OCC12</t>
  </si>
  <si>
    <t>OCC1C=CC2CCC12</t>
  </si>
  <si>
    <t>OCC1C=CC2COC12</t>
  </si>
  <si>
    <t>OCC1C=CC2OCC12</t>
  </si>
  <si>
    <t>CCC1C=CCC11CC1</t>
  </si>
  <si>
    <t>CCC1C=CCC11CO1</t>
  </si>
  <si>
    <t>CCC1N=COC11CC1</t>
  </si>
  <si>
    <t>COC1C=CCC11CC1</t>
  </si>
  <si>
    <t>COC1C=CCC11CN1</t>
  </si>
  <si>
    <t>COC1C=CCC11CO1</t>
  </si>
  <si>
    <t>OCC1C=CCC11CC1</t>
  </si>
  <si>
    <t>OCC1C=CCC11CN1</t>
  </si>
  <si>
    <t>OCC1C=CCC11CO1</t>
  </si>
  <si>
    <t>OCC1N=COC11CC1</t>
  </si>
  <si>
    <t>CCC1C=CCC2CC12</t>
  </si>
  <si>
    <t>CCC1C=CCC2OC12</t>
  </si>
  <si>
    <t>CCC1N=COC2CC12</t>
  </si>
  <si>
    <t>COC1C=CCC2CC12</t>
  </si>
  <si>
    <t>COC1C=CCC2NC12</t>
  </si>
  <si>
    <t>COC1C=CCC2OC12</t>
  </si>
  <si>
    <t>COC1C=CCN2CC12</t>
  </si>
  <si>
    <t>OCC1C=CCC2CC12</t>
  </si>
  <si>
    <t>OCC1C=CCC2CN12</t>
  </si>
  <si>
    <t>OCC1C=CCC2NC12</t>
  </si>
  <si>
    <t>OCC1C=CCC2OC12</t>
  </si>
  <si>
    <t>OCC1C=CCN2CC12</t>
  </si>
  <si>
    <t>OCC1N=COC2CC12</t>
  </si>
  <si>
    <t>CCC1CC(=O)C11CC1</t>
  </si>
  <si>
    <t>CCC1CC(=O)C11CN1</t>
  </si>
  <si>
    <t>CCC1CC(=O)C11CO1</t>
  </si>
  <si>
    <t>CCC1NC(=N)C11CO1</t>
  </si>
  <si>
    <t>CCC1NC(=O)C11CC1</t>
  </si>
  <si>
    <t>CCC1NC(=O)C11CN1</t>
  </si>
  <si>
    <t>CCC1NC(=O)C11CO1</t>
  </si>
  <si>
    <t>CCC1OC(=N)C11CC1</t>
  </si>
  <si>
    <t>CCC1OC(=N)C11CN1</t>
  </si>
  <si>
    <t>CCC1OC(=N)C11CO1</t>
  </si>
  <si>
    <t>CCC1OC(=O)C11CC1</t>
  </si>
  <si>
    <t>CCC1OC(=O)C11CN1</t>
  </si>
  <si>
    <t>CCC1OC(=O)C11CO1</t>
  </si>
  <si>
    <t>CCN1CC(=O)C11CC1</t>
  </si>
  <si>
    <t>COC1CC(=O)C11CC1</t>
  </si>
  <si>
    <t>COC1CC(=O)C11CN1</t>
  </si>
  <si>
    <t>COC1CC(=O)C11CO1</t>
  </si>
  <si>
    <t>OCC1CC(=O)C11CC1</t>
  </si>
  <si>
    <t>OCC1CC(=O)C11CN1</t>
  </si>
  <si>
    <t>OCC1CC(=O)C11CO1</t>
  </si>
  <si>
    <t>OCC1NC(=N)C11CO1</t>
  </si>
  <si>
    <t>OCC1NC(=O)C11CC1</t>
  </si>
  <si>
    <t>OCC1NC(=O)C11CN1</t>
  </si>
  <si>
    <t>OCC1NC(=O)C11CO1</t>
  </si>
  <si>
    <t>OCC1OC(=N)C11CC1</t>
  </si>
  <si>
    <t>OCC1OC(=N)C11CN1</t>
  </si>
  <si>
    <t>OCC1OC(=N)C11CO1</t>
  </si>
  <si>
    <t>OCC1OC(=O)C11CC1</t>
  </si>
  <si>
    <t>OCC1OC(=O)C11CN1</t>
  </si>
  <si>
    <t>OCC1OC(=O)C11CO1</t>
  </si>
  <si>
    <t>CCC1CC(=O)C2CC12</t>
  </si>
  <si>
    <t>CCC1CC(=O)C2CN12</t>
  </si>
  <si>
    <t>CCC1CC(=O)C2NC12</t>
  </si>
  <si>
    <t>CCC1CC(=O)C2OC12</t>
  </si>
  <si>
    <t>CCC1CC(=O)N2CC12</t>
  </si>
  <si>
    <t>CCC1NC(=O)C2CC12</t>
  </si>
  <si>
    <t>CCC1NC(=O)C2NC12</t>
  </si>
  <si>
    <t>CCC1NC(=O)C2OC12</t>
  </si>
  <si>
    <t>CCC1NC(=O)N2CC12</t>
  </si>
  <si>
    <t>CCC1OC(=N)C2CC12</t>
  </si>
  <si>
    <t>CCC1OC(=N)C2NC12</t>
  </si>
  <si>
    <t>CCC1OC(=N)C2OC12</t>
  </si>
  <si>
    <t>CCC1OC(=N)N2CC12</t>
  </si>
  <si>
    <t>CCC1OC(=O)C2CC12</t>
  </si>
  <si>
    <t>CCC1OC(=O)C2NC12</t>
  </si>
  <si>
    <t>CCC1OC(=O)C2OC12</t>
  </si>
  <si>
    <t>CCC1OC(=O)N2CC12</t>
  </si>
  <si>
    <t>CCN1CC(=O)C2CC12</t>
  </si>
  <si>
    <t>COC1CC(=O)C2CC12</t>
  </si>
  <si>
    <t>COC1CC(=O)C2NC12</t>
  </si>
  <si>
    <t>COC1CC(=O)C2OC12</t>
  </si>
  <si>
    <t>COC1CC(=O)N2CC12</t>
  </si>
  <si>
    <t>COC1OC(=N)C2CC12</t>
  </si>
  <si>
    <t>COC1OC(=N)C2NC12</t>
  </si>
  <si>
    <t>COC1OC(=N)C2OC12</t>
  </si>
  <si>
    <t>COC1OC(=N)N2CC12</t>
  </si>
  <si>
    <t>COC1OC(=O)C2CC12</t>
  </si>
  <si>
    <t>COC1OC(=O)C2NC12</t>
  </si>
  <si>
    <t>COC1OC(=O)C2OC12</t>
  </si>
  <si>
    <t>COC1OC(=O)N2CC12</t>
  </si>
  <si>
    <t>OCC1CC(=O)C2CC12</t>
  </si>
  <si>
    <t>OCC1CC(=O)C2CN12</t>
  </si>
  <si>
    <t>OCC1CC(=O)C2NC12</t>
  </si>
  <si>
    <t>OCC1CC(=O)C2OC12</t>
  </si>
  <si>
    <t>OCC1CC(=O)N2CC12</t>
  </si>
  <si>
    <t>OCC1NC(=N)C2OC12</t>
  </si>
  <si>
    <t>OCC1NC(=O)C2CC12</t>
  </si>
  <si>
    <t>OCC1NC(=O)C2NC12</t>
  </si>
  <si>
    <t>OCC1NC(=O)C2OC12</t>
  </si>
  <si>
    <t>OCC1NC(=O)N2CC12</t>
  </si>
  <si>
    <t>OCC1OC(=N)C2CC12</t>
  </si>
  <si>
    <t>OCC1OC(=N)C2NC12</t>
  </si>
  <si>
    <t>OCC1OC(=N)C2OC12</t>
  </si>
  <si>
    <t>OCC1OC(=N)N2CC12</t>
  </si>
  <si>
    <t>OCC1OC(=O)C2CC12</t>
  </si>
  <si>
    <t>OCC1OC(=O)C2NC12</t>
  </si>
  <si>
    <t>OCC1OC(=O)C2OC12</t>
  </si>
  <si>
    <t>OCC1OC(=O)N2CC12</t>
  </si>
  <si>
    <t>CC1CC(CO)C11CC1</t>
  </si>
  <si>
    <t>CC1CC(CO)C11CO1</t>
  </si>
  <si>
    <t>CC1OC(CO)C11CC1</t>
  </si>
  <si>
    <t>CC1OC(CO)C11CN1</t>
  </si>
  <si>
    <t>CC1OC(CO)C11CO1</t>
  </si>
  <si>
    <t>CCC1CC(C)C11CC1</t>
  </si>
  <si>
    <t>CCC1CC(C)C11CO1</t>
  </si>
  <si>
    <t>CCC1CC(O)C11CC1</t>
  </si>
  <si>
    <t>CCC1CC(O)C11CN1</t>
  </si>
  <si>
    <t>CCC1CC(O)C11CO1</t>
  </si>
  <si>
    <t>CCC1OC(C)C11CC1</t>
  </si>
  <si>
    <t>CCC1OC(C)C11CN1</t>
  </si>
  <si>
    <t>CCC1OC(C)C11CO1</t>
  </si>
  <si>
    <t>COC1CC(C)C11CC1</t>
  </si>
  <si>
    <t>COC1CC(C)C11CN1</t>
  </si>
  <si>
    <t>COC1CC(C)C11CO1</t>
  </si>
  <si>
    <t>COC1CC(O)C11CC1</t>
  </si>
  <si>
    <t>COC1CC(O)C11CN1</t>
  </si>
  <si>
    <t>COC1CC(O)C11CO1</t>
  </si>
  <si>
    <t>COC1CN(C)C11CC1</t>
  </si>
  <si>
    <t>OCC1CC(O)C11CC1</t>
  </si>
  <si>
    <t>OCC1CC(O)C11CN1</t>
  </si>
  <si>
    <t>OCC1CC(O)C11CO1</t>
  </si>
  <si>
    <t>CC1CC(CO)C2CC12</t>
  </si>
  <si>
    <t>CC1CC(CO)C2CN12</t>
  </si>
  <si>
    <t>CC1CC(CO)C2OC12</t>
  </si>
  <si>
    <t>CC1CC(CO)N2CC12</t>
  </si>
  <si>
    <t>CC1OC(CO)C2CC12</t>
  </si>
  <si>
    <t>CC1OC(CO)C2NC12</t>
  </si>
  <si>
    <t>CC1OC(CO)C2OC12</t>
  </si>
  <si>
    <t>CCC1CC(C)C2CC12</t>
  </si>
  <si>
    <t>CCC1CC(C)C2OC12</t>
  </si>
  <si>
    <t>CCC1CC(O)C2CC12</t>
  </si>
  <si>
    <t>CCC1CC(O)C2CN12</t>
  </si>
  <si>
    <t>CCC1CC(O)C2NC12</t>
  </si>
  <si>
    <t>CCC1CC(O)C2OC12</t>
  </si>
  <si>
    <t>CCC1OC(C)C2CC12</t>
  </si>
  <si>
    <t>CCC1OC(C)C2NC12</t>
  </si>
  <si>
    <t>CCC1OC(C)C2OC12</t>
  </si>
  <si>
    <t>COC1CC(C)C2CC12</t>
  </si>
  <si>
    <t>COC1CC(C)C2NC12</t>
  </si>
  <si>
    <t>COC1CC(C)C2OC12</t>
  </si>
  <si>
    <t>COC1CC(C)N2CC12</t>
  </si>
  <si>
    <t>COC1CC(O)C2CC12</t>
  </si>
  <si>
    <t>COC1CC(O)C2NC12</t>
  </si>
  <si>
    <t>COC1CC(O)C2OC12</t>
  </si>
  <si>
    <t>COC1OC(C)C2CC12</t>
  </si>
  <si>
    <t>COC1OC(C)C2NC12</t>
  </si>
  <si>
    <t>COC1OC(C)C2OC12</t>
  </si>
  <si>
    <t>OCC1CC(O)C2CC12</t>
  </si>
  <si>
    <t>OCC1CC(O)C2CN12</t>
  </si>
  <si>
    <t>OCC1CC(O)C2NC12</t>
  </si>
  <si>
    <t>OCC1CC(O)C2OC12</t>
  </si>
  <si>
    <t>CCC1CC(C1)C1CC1</t>
  </si>
  <si>
    <t>CCC1CC(C1)C1CO1</t>
  </si>
  <si>
    <t>CCC1CC(C1)N1CC1</t>
  </si>
  <si>
    <t>CCC1CC(O1)C1CC1</t>
  </si>
  <si>
    <t>CCC1CC(O1)C1CN1</t>
  </si>
  <si>
    <t>CCC1CC(O1)C1CO1</t>
  </si>
  <si>
    <t>COC1CC(C1)C1CC1</t>
  </si>
  <si>
    <t>COC1CC(C1)C1CO1</t>
  </si>
  <si>
    <t>COC1CC(C1)N1CC1</t>
  </si>
  <si>
    <t>COC1CN(C1)C1CC1</t>
  </si>
  <si>
    <t>OCC1CC(C1)C1CC1</t>
  </si>
  <si>
    <t>OCC1CC(C1)C1CO1</t>
  </si>
  <si>
    <t>OCC1CC(C1)N1CC1</t>
  </si>
  <si>
    <t>OCC1CC(O1)C1CC1</t>
  </si>
  <si>
    <t>OCC1CC(O1)C1CN1</t>
  </si>
  <si>
    <t>OCC1CC(O1)C1CO1</t>
  </si>
  <si>
    <t>CC1(CC1CO)C1CC1</t>
  </si>
  <si>
    <t>CC1(CC1CO)C1CO1</t>
  </si>
  <si>
    <t>CC1(CC1CO)N1CC1</t>
  </si>
  <si>
    <t>CC1(NC1CO)C1CC1</t>
  </si>
  <si>
    <t>CC1(NC1CO)C1CN1</t>
  </si>
  <si>
    <t>CC1(NC1CO)C1CO1</t>
  </si>
  <si>
    <t>CC1(OC1CO)C1CC1</t>
  </si>
  <si>
    <t>CC1(OC1CO)C1CN1</t>
  </si>
  <si>
    <t>CC1(OC1CO)C1CO1</t>
  </si>
  <si>
    <t>CCC1CC1(C)C1CC1</t>
  </si>
  <si>
    <t>CCC1CC1(C)C1CO1</t>
  </si>
  <si>
    <t>CCC1CC1(C)N1CC1</t>
  </si>
  <si>
    <t>CCC1CC1(O)C1CC1</t>
  </si>
  <si>
    <t>CCC1CC1(O)C1CN1</t>
  </si>
  <si>
    <t>CCC1CC1(O)C1CO1</t>
  </si>
  <si>
    <t>CCC1NC1(C)C1CN1</t>
  </si>
  <si>
    <t>CCC1NC1(C)C1CO1</t>
  </si>
  <si>
    <t>CCC1OC1(C)C1CC1</t>
  </si>
  <si>
    <t>CCC1OC1(C)C1CN1</t>
  </si>
  <si>
    <t>CCC1OC1(C)C1CO1</t>
  </si>
  <si>
    <t>CCN1CC1(C)C1CO1</t>
  </si>
  <si>
    <t>COC1CC1(C)C1CC1</t>
  </si>
  <si>
    <t>COC1CC1(C)C1CO1</t>
  </si>
  <si>
    <t>COC1CC1(C)N1CC1</t>
  </si>
  <si>
    <t>COC1CC1(O)C1CC1</t>
  </si>
  <si>
    <t>COC1CC1(O)C1CN1</t>
  </si>
  <si>
    <t>COC1CC1(O)C1CO1</t>
  </si>
  <si>
    <t>OCC1CC1(O)C1CC1</t>
  </si>
  <si>
    <t>OCC1CC1(O)C1CN1</t>
  </si>
  <si>
    <t>OCC1CC1(O)C1CO1</t>
  </si>
  <si>
    <t>CCC1CC11C2CC1C2</t>
  </si>
  <si>
    <t>CCC1CC11C2CC1O2</t>
  </si>
  <si>
    <t>CCC1NC11C2CC1O2</t>
  </si>
  <si>
    <t>CCC1OC11C2CC1C2</t>
  </si>
  <si>
    <t>CCC1OC11C2CC1O2</t>
  </si>
  <si>
    <t>CCN1CC11C2CC1O2</t>
  </si>
  <si>
    <t>COC1CC11C2CC1C2</t>
  </si>
  <si>
    <t>COC1CC11C2CC1O2</t>
  </si>
  <si>
    <t>COC1CC11C2CN1C2</t>
  </si>
  <si>
    <t>OCC1CC11C2CC1C2</t>
  </si>
  <si>
    <t>OCC1CC11C2CC1O2</t>
  </si>
  <si>
    <t>OCC1CC11C2CN1C2</t>
  </si>
  <si>
    <t>OCC1NC11C2CC1C2</t>
  </si>
  <si>
    <t>OCC1NC11C2CC1O2</t>
  </si>
  <si>
    <t>OCC1OC11C2CC1C2</t>
  </si>
  <si>
    <t>OCC1OC11C2CC1N2</t>
  </si>
  <si>
    <t>OCC1OC11C2CC1O2</t>
  </si>
  <si>
    <t>CCC1CC11CC(=N)O1</t>
  </si>
  <si>
    <t>CCC1CC11CC(=O)C1</t>
  </si>
  <si>
    <t>CCC1CC11CC(=O)N1</t>
  </si>
  <si>
    <t>CCC1CC11CC(=O)O1</t>
  </si>
  <si>
    <t>CCC1NC11CC(=O)C1</t>
  </si>
  <si>
    <t>CCC1OC11CC(=O)C1</t>
  </si>
  <si>
    <t>CCN1CC11CC(=O)C1</t>
  </si>
  <si>
    <t>COC1CC11CC(=N)O1</t>
  </si>
  <si>
    <t>COC1CC11CC(=O)C1</t>
  </si>
  <si>
    <t>COC1CC11CC(=O)N1</t>
  </si>
  <si>
    <t>COC1CC11CC(=O)O1</t>
  </si>
  <si>
    <t>OCC1CC11CC(=N)O1</t>
  </si>
  <si>
    <t>OCC1CC11CC(=O)C1</t>
  </si>
  <si>
    <t>OCC1CC11CC(=O)N1</t>
  </si>
  <si>
    <t>OCC1CC11CC(=O)O1</t>
  </si>
  <si>
    <t>OCC1NC11CC(=O)C1</t>
  </si>
  <si>
    <t>OCC1OC11CC(=O)C1</t>
  </si>
  <si>
    <t>CC1CC2(C1)NC2CO</t>
  </si>
  <si>
    <t>CC1CC2(C1)OC2CO</t>
  </si>
  <si>
    <t>CC1CC2(CC2CO)C1</t>
  </si>
  <si>
    <t>CC1CC2(CC2CO)O1</t>
  </si>
  <si>
    <t>CCC1CC11CC(C)C1</t>
  </si>
  <si>
    <t>CCC1CC11CC(C)O1</t>
  </si>
  <si>
    <t>CCC1CC11CC(O)C1</t>
  </si>
  <si>
    <t>CCC1NC11CC(O)C1</t>
  </si>
  <si>
    <t>CCC1NC11CN(C)C1</t>
  </si>
  <si>
    <t>CCC1OC11CC(C)C1</t>
  </si>
  <si>
    <t>CCC1OC11CC(O)C1</t>
  </si>
  <si>
    <t>CCC1OC11CN(C)C1</t>
  </si>
  <si>
    <t>CCN1CC11CC(O)C1</t>
  </si>
  <si>
    <t>CN1CC2(C1)NC2CO</t>
  </si>
  <si>
    <t>CN1CC2(C1)OC2CO</t>
  </si>
  <si>
    <t>COC1CC11CC(C)C1</t>
  </si>
  <si>
    <t>COC1CC11CC(C)O1</t>
  </si>
  <si>
    <t>COC1CC11CC(O)C1</t>
  </si>
  <si>
    <t>OCC1CC11CC(O)C1</t>
  </si>
  <si>
    <t>OCC1NC11CC(O)C1</t>
  </si>
  <si>
    <t>OCC1OC11CC(O)C1</t>
  </si>
  <si>
    <t>CCC1CC11CC2CC12</t>
  </si>
  <si>
    <t>CCC1CC11CC2NC12</t>
  </si>
  <si>
    <t>CCC1CC11CC2OC12</t>
  </si>
  <si>
    <t>CCC1CC11CN2CC12</t>
  </si>
  <si>
    <t>CCC1CC11OC2CC12</t>
  </si>
  <si>
    <t>CCC1NC11CC2NC12</t>
  </si>
  <si>
    <t>CCC1NC11CC2OC12</t>
  </si>
  <si>
    <t>CCC1NC11CN2CC12</t>
  </si>
  <si>
    <t>CCC1OC11CC2CC12</t>
  </si>
  <si>
    <t>CCC1OC11CC2NC12</t>
  </si>
  <si>
    <t>CCC1OC11CC2OC12</t>
  </si>
  <si>
    <t>CCC1OC11CN2CC12</t>
  </si>
  <si>
    <t>CCN1CC11CC2NC12</t>
  </si>
  <si>
    <t>CCN1CC11CC2OC12</t>
  </si>
  <si>
    <t>COC1CC11CC2CC12</t>
  </si>
  <si>
    <t>COC1CC11CC2CN12</t>
  </si>
  <si>
    <t>COC1CC11CC2NC12</t>
  </si>
  <si>
    <t>COC1CC11CC2OC12</t>
  </si>
  <si>
    <t>COC1CC11CN2CC12</t>
  </si>
  <si>
    <t>COC1CC11OC2CC12</t>
  </si>
  <si>
    <t>OCC1CC11CC2CC12</t>
  </si>
  <si>
    <t>OCC1CC11CC2CN12</t>
  </si>
  <si>
    <t>OCC1CC11CC2NC12</t>
  </si>
  <si>
    <t>OCC1CC11CC2OC12</t>
  </si>
  <si>
    <t>OCC1CC11CN2CC12</t>
  </si>
  <si>
    <t>OCC1CC11OC2CC12</t>
  </si>
  <si>
    <t>OCC1NC11CC2CC12</t>
  </si>
  <si>
    <t>OCC1NC11CC2NC12</t>
  </si>
  <si>
    <t>OCC1NC11CC2OC12</t>
  </si>
  <si>
    <t>OCC1NC11CN2CC12</t>
  </si>
  <si>
    <t>OCC1OC11CC2CC12</t>
  </si>
  <si>
    <t>OCC1OC11CC2NC12</t>
  </si>
  <si>
    <t>OCC1OC11CC2OC12</t>
  </si>
  <si>
    <t>OCC1OC11CN2CC12</t>
  </si>
  <si>
    <t>CCC1CC11CC=CC1</t>
  </si>
  <si>
    <t>CCC1CC11CN=CO1</t>
  </si>
  <si>
    <t>CCC1OC11CC=CC1</t>
  </si>
  <si>
    <t>COC1CC11CC=CC1</t>
  </si>
  <si>
    <t>COC1CC11CN=CO1</t>
  </si>
  <si>
    <t>OCC1CC11CC=CC1</t>
  </si>
  <si>
    <t>OCC1CC11CN=CO1</t>
  </si>
  <si>
    <t>OCC1NC11CC=CC1</t>
  </si>
  <si>
    <t>OCC1OC11CC=CC1</t>
  </si>
  <si>
    <t>CCC1CC11CCC1=O</t>
  </si>
  <si>
    <t>CCC1CC11CNC1=O</t>
  </si>
  <si>
    <t>CCC1CC11COC1=N</t>
  </si>
  <si>
    <t>CCC1CC11COC1=O</t>
  </si>
  <si>
    <t>CCC1CC11NCC1=O</t>
  </si>
  <si>
    <t>CCC1CC11OCC1=O</t>
  </si>
  <si>
    <t>CCC1NC11CCC1=O</t>
  </si>
  <si>
    <t>CCC1NC11CNC1=O</t>
  </si>
  <si>
    <t>CCC1NC11COC1=N</t>
  </si>
  <si>
    <t>CCC1NC11COC1=O</t>
  </si>
  <si>
    <t>CCC1OC11CCC1=O</t>
  </si>
  <si>
    <t>CCC1OC11CNC1=N</t>
  </si>
  <si>
    <t>CCC1OC11CNC1=O</t>
  </si>
  <si>
    <t>CCC1OC11COC1=N</t>
  </si>
  <si>
    <t>CCC1OC11COC1=O</t>
  </si>
  <si>
    <t>CCN1CC11CCC1=O</t>
  </si>
  <si>
    <t>CCN1CC11CNC1=O</t>
  </si>
  <si>
    <t>CCN1CC11COC1=N</t>
  </si>
  <si>
    <t>CCN1CC11COC1=O</t>
  </si>
  <si>
    <t>COC1CC11CCC1=O</t>
  </si>
  <si>
    <t>COC1CC11CNC1=O</t>
  </si>
  <si>
    <t>COC1CC11COC1=N</t>
  </si>
  <si>
    <t>COC1CC11COC1=O</t>
  </si>
  <si>
    <t>COC1CC11NCC1=O</t>
  </si>
  <si>
    <t>COC1CC11OCC1=O</t>
  </si>
  <si>
    <t>OCC1CC11CCC1=O</t>
  </si>
  <si>
    <t>OCC1CC11CNC1=O</t>
  </si>
  <si>
    <t>OCC1CC11COC1=N</t>
  </si>
  <si>
    <t>OCC1CC11COC1=O</t>
  </si>
  <si>
    <t>OCC1CC11NCC1=O</t>
  </si>
  <si>
    <t>OCC1CC11OCC1=O</t>
  </si>
  <si>
    <t>OCC1NC11CCC1=O</t>
  </si>
  <si>
    <t>OCC1NC11CNC1=O</t>
  </si>
  <si>
    <t>OCC1NC11COC1=N</t>
  </si>
  <si>
    <t>OCC1NC11COC1=O</t>
  </si>
  <si>
    <t>OCC1OC11CCC1=O</t>
  </si>
  <si>
    <t>OCC1OC11CNC1=N</t>
  </si>
  <si>
    <t>OCC1OC11CNC1=O</t>
  </si>
  <si>
    <t>OCC1OC11COC1=N</t>
  </si>
  <si>
    <t>OCC1OC11COC1=O</t>
  </si>
  <si>
    <t>CC1CCC11CC1CO</t>
  </si>
  <si>
    <t>CC1CCC11NC1CO</t>
  </si>
  <si>
    <t>CC1CCC11OC1CO</t>
  </si>
  <si>
    <t>CC1COC11CC1CO</t>
  </si>
  <si>
    <t>CC1OCC11CC1CO</t>
  </si>
  <si>
    <t>CC1OCC11NC1CO</t>
  </si>
  <si>
    <t>CC1OCC11OC1CO</t>
  </si>
  <si>
    <t>CCC1CC11CCC1C</t>
  </si>
  <si>
    <t>CCC1CC11CCC1O</t>
  </si>
  <si>
    <t>CCC1CC11COC1C</t>
  </si>
  <si>
    <t>CCC1CC11OCC1C</t>
  </si>
  <si>
    <t>CCC1CC11OCC1O</t>
  </si>
  <si>
    <t>CCC1NC11CCC1O</t>
  </si>
  <si>
    <t>CCC1NC11COC1C</t>
  </si>
  <si>
    <t>CCC1OC11CCC1C</t>
  </si>
  <si>
    <t>CCC1OC11CCC1O</t>
  </si>
  <si>
    <t>CCC1OC11COC1C</t>
  </si>
  <si>
    <t>CCN1CC11CCC1O</t>
  </si>
  <si>
    <t>CCN1CC11COC1C</t>
  </si>
  <si>
    <t>COC1CC11CCC1C</t>
  </si>
  <si>
    <t>COC1CC11CCC1O</t>
  </si>
  <si>
    <t>COC1CC11COC1C</t>
  </si>
  <si>
    <t>COC1CC11OCC1C</t>
  </si>
  <si>
    <t>COC1CC11OCC1O</t>
  </si>
  <si>
    <t>OCC1CC11CCC1O</t>
  </si>
  <si>
    <t>OCC1CC11OCC1O</t>
  </si>
  <si>
    <t>OCC1NC11CCC1O</t>
  </si>
  <si>
    <t>OCC1OC11CCC1O</t>
  </si>
  <si>
    <t>CCC1CC11CCC=C1</t>
  </si>
  <si>
    <t>CCC1CC11COC=N1</t>
  </si>
  <si>
    <t>CCC1CC11OCC=C1</t>
  </si>
  <si>
    <t>CCC1NC11CCC=C1</t>
  </si>
  <si>
    <t>CCC1OC11CCC=C1</t>
  </si>
  <si>
    <t>COC1CC11CCC=C1</t>
  </si>
  <si>
    <t>COC1CC11COC=N1</t>
  </si>
  <si>
    <t>COC1CC11OCC=C1</t>
  </si>
  <si>
    <t>OCC1CC11CCC=C1</t>
  </si>
  <si>
    <t>OCC1CC11COC=N1</t>
  </si>
  <si>
    <t>OCC1CC11OCC=C1</t>
  </si>
  <si>
    <t>OCC1NC11CCC=C1</t>
  </si>
  <si>
    <t>OCC1OC11CCC=C1</t>
  </si>
  <si>
    <t>CCC1CC11CCCC1</t>
  </si>
  <si>
    <t>CCC1CC11CCCO1</t>
  </si>
  <si>
    <t>CCC1CC11CCOC1</t>
  </si>
  <si>
    <t>CCC1CC11COCO1</t>
  </si>
  <si>
    <t>CCC1NC11CCOC1</t>
  </si>
  <si>
    <t>CCC1OC11CCCC1</t>
  </si>
  <si>
    <t>CCC1OC11CCOC1</t>
  </si>
  <si>
    <t>CCN1CC11CCOC1</t>
  </si>
  <si>
    <t>COC1CC11CCCC1</t>
  </si>
  <si>
    <t>COC1CC11CCCO1</t>
  </si>
  <si>
    <t>COC1CC11CCOC1</t>
  </si>
  <si>
    <t>COC1CC11COCO1</t>
  </si>
  <si>
    <t>OCC1CC11CCCC1</t>
  </si>
  <si>
    <t>OCC1CC11CCCO1</t>
  </si>
  <si>
    <t>OCC1CC11CCOC1</t>
  </si>
  <si>
    <t>OCC1CC11COCO1</t>
  </si>
  <si>
    <t>OCC1NC11CCCC1</t>
  </si>
  <si>
    <t>OCC1NC11CCOC1</t>
  </si>
  <si>
    <t>OCC1OC11CCCC1</t>
  </si>
  <si>
    <t>OCC1OC11CCOC1</t>
  </si>
  <si>
    <t>CC1(CC1)C1CC1CO</t>
  </si>
  <si>
    <t>CC1(CC1)C1NC1CO</t>
  </si>
  <si>
    <t>CC1(CC1)C1OC1CO</t>
  </si>
  <si>
    <t>OCC1CN1C1(C)CC1</t>
  </si>
  <si>
    <t>CC1(CN1)C1NC1CO</t>
  </si>
  <si>
    <t>CC1(CN1)C1OC1CO</t>
  </si>
  <si>
    <t>CC1(CO1)C1CC1CO</t>
  </si>
  <si>
    <t>CC1(CO1)C1NC1CO</t>
  </si>
  <si>
    <t>CC1(CO1)C1OC1CO</t>
  </si>
  <si>
    <t>CCC1CC1C1(C)CC1</t>
  </si>
  <si>
    <t>CCC1CC1C1(C)CO1</t>
  </si>
  <si>
    <t>CCC1CC1C1(O)CC1</t>
  </si>
  <si>
    <t>CCC1NC1C1(C)CN1</t>
  </si>
  <si>
    <t>CCC1NC1C1(C)CO1</t>
  </si>
  <si>
    <t>CCC1NC1C1(O)CC1</t>
  </si>
  <si>
    <t>CCC1OC1C1(C)CC1</t>
  </si>
  <si>
    <t>CCC1OC1C1(C)CN1</t>
  </si>
  <si>
    <t>CCC1OC1C1(C)CO1</t>
  </si>
  <si>
    <t>CCC1OC1C1(O)CC1</t>
  </si>
  <si>
    <t>CCN1CC1C1(C)CC1</t>
  </si>
  <si>
    <t>CCN1CC1C1(C)CN1</t>
  </si>
  <si>
    <t>CCN1CC1C1(C)CO1</t>
  </si>
  <si>
    <t>CCN1CC1C1(O)CC1</t>
  </si>
  <si>
    <t>COC1CC1C1(C)CC1</t>
  </si>
  <si>
    <t>COC1CC1C1(C)CO1</t>
  </si>
  <si>
    <t>COC1CC1C1(O)CC1</t>
  </si>
  <si>
    <t>OCC1CC1C1(O)CC1</t>
  </si>
  <si>
    <t>OCC1NC1C1(O)CC1</t>
  </si>
  <si>
    <t>OCC1OC1C1(O)CC1</t>
  </si>
  <si>
    <t>CC1CC1C1CC1CO</t>
  </si>
  <si>
    <t>CC1CC1C1NC1CO</t>
  </si>
  <si>
    <t>CC1CC1C1OC1CO</t>
  </si>
  <si>
    <t>CC1CC1N1CC1CO</t>
  </si>
  <si>
    <t>CC1CN1C1CC1CO</t>
  </si>
  <si>
    <t>CC1NC1C1NC1CO</t>
  </si>
  <si>
    <t>CC1NC1C1OC1CO</t>
  </si>
  <si>
    <t>CC1OC1C1CC1CO</t>
  </si>
  <si>
    <t>CC1OC1C1NC1CO</t>
  </si>
  <si>
    <t>CC1OC1C1OC1CO</t>
  </si>
  <si>
    <t>CCC1CC1C1CC1C</t>
  </si>
  <si>
    <t>CCC1CC1C1CC1O</t>
  </si>
  <si>
    <t>CCC1CC1C1CN1C</t>
  </si>
  <si>
    <t>CCC1CC1C1OC1C</t>
  </si>
  <si>
    <t>CCC1CC1N1CC1C</t>
  </si>
  <si>
    <t>CCC1CN1C1CC1C</t>
  </si>
  <si>
    <t>CCC1CN1C1CC1O</t>
  </si>
  <si>
    <t>CCC1NC1C1CN1C</t>
  </si>
  <si>
    <t>CCC1NC1C1NC1C</t>
  </si>
  <si>
    <t>CCC1NC1C1OC1C</t>
  </si>
  <si>
    <t>CCC1OC1C1CC1C</t>
  </si>
  <si>
    <t>CCC1OC1C1CC1O</t>
  </si>
  <si>
    <t>CCC1OC1C1CN1C</t>
  </si>
  <si>
    <t>CCC1OC1C1NC1C</t>
  </si>
  <si>
    <t>CCC1OC1C1OC1C</t>
  </si>
  <si>
    <t>CCN1CC1C1CC1C</t>
  </si>
  <si>
    <t>CCN1CC1C1CC1O</t>
  </si>
  <si>
    <t>CCN1CC1C1CN1C</t>
  </si>
  <si>
    <t>CCN1CC1C1NC1C</t>
  </si>
  <si>
    <t>CCN1CC1C1OC1C</t>
  </si>
  <si>
    <t>CN1CC1C1CC1CO</t>
  </si>
  <si>
    <t>CN1CC1C1NC1CO</t>
  </si>
  <si>
    <t>CN1CC1C1OC1CO</t>
  </si>
  <si>
    <t>COC1CC1C1CC1C</t>
  </si>
  <si>
    <t>COC1CC1C1CC1O</t>
  </si>
  <si>
    <t>COC1CC1C1CN1C</t>
  </si>
  <si>
    <t>COC1CC1C1OC1C</t>
  </si>
  <si>
    <t>COC1CC1N1CC1C</t>
  </si>
  <si>
    <t>OCC1CC1C1CC1O</t>
  </si>
  <si>
    <t>OCC1CN1C1CC1O</t>
  </si>
  <si>
    <t>OCC1NC1C1CC1O</t>
  </si>
  <si>
    <t>OCC1OC1C1CC1O</t>
  </si>
  <si>
    <t>CCC1CC1C1CCC1</t>
  </si>
  <si>
    <t>CCC1CC1C1CCO1</t>
  </si>
  <si>
    <t>CCC1CC1C1COC1</t>
  </si>
  <si>
    <t>CCC1CN1C1CCC1</t>
  </si>
  <si>
    <t>CCC1CN1C1COC1</t>
  </si>
  <si>
    <t>CCC1NC1C1CCO1</t>
  </si>
  <si>
    <t>CCC1OC1C1CCC1</t>
  </si>
  <si>
    <t>CCC1OC1C1CCO1</t>
  </si>
  <si>
    <t>CCC1OC1C1COC1</t>
  </si>
  <si>
    <t>CCN1CC1C1CCC1</t>
  </si>
  <si>
    <t>CCN1CC1C1CCO1</t>
  </si>
  <si>
    <t>CCN1CC1C1COC1</t>
  </si>
  <si>
    <t>COC1CC1C1CCC1</t>
  </si>
  <si>
    <t>COC1CC1C1CCO1</t>
  </si>
  <si>
    <t>COC1CC1C1COC1</t>
  </si>
  <si>
    <t>OCC1CC1C1CCC1</t>
  </si>
  <si>
    <t>OCC1CC1C1CCO1</t>
  </si>
  <si>
    <t>OCC1CC1C1COC1</t>
  </si>
  <si>
    <t>OCC1CN1C1CCC1</t>
  </si>
  <si>
    <t>OCC1CN1C1COC1</t>
  </si>
  <si>
    <t>OCC1NC1C1CCC1</t>
  </si>
  <si>
    <t>OCC1NC1C1CCO1</t>
  </si>
  <si>
    <t>OCC1NC1C1COC1</t>
  </si>
  <si>
    <t>OCC1OC1C1CCC1</t>
  </si>
  <si>
    <t>OCC1OC1C1CCO1</t>
  </si>
  <si>
    <t>OCC1OC1C1COC1</t>
  </si>
  <si>
    <t>CCC1CC1CC1CC1</t>
  </si>
  <si>
    <t>CCC1CC1CC1CO1</t>
  </si>
  <si>
    <t>CCC1CC1CN1CC1</t>
  </si>
  <si>
    <t>CCC1CC1OC1CC1</t>
  </si>
  <si>
    <t>CCC1CN1CC1CN1</t>
  </si>
  <si>
    <t>CCC1CN1CC1CO1</t>
  </si>
  <si>
    <t>CCC1OC1CC1CC1</t>
  </si>
  <si>
    <t>CCC1OC1CC1CO1</t>
  </si>
  <si>
    <t>CCC1OC1CN1CC1</t>
  </si>
  <si>
    <t>CCN1CC1CC1CC1</t>
  </si>
  <si>
    <t>CCN1CC1CC1CO1</t>
  </si>
  <si>
    <t>CCN1CC1CN1CC1</t>
  </si>
  <si>
    <t>COC1CC1CC1CC1</t>
  </si>
  <si>
    <t>COC1CC1CC1CO1</t>
  </si>
  <si>
    <t>COC1CC1CN1CC1</t>
  </si>
  <si>
    <t>COC1CC1OC1CC1</t>
  </si>
  <si>
    <t>OCC1CC1CC1CC1</t>
  </si>
  <si>
    <t>OCC1CC1CC1CO1</t>
  </si>
  <si>
    <t>OCC1CC1CN1CC1</t>
  </si>
  <si>
    <t>OCC1CC1OC1CC1</t>
  </si>
  <si>
    <t>OCC1CN1CC1CC1</t>
  </si>
  <si>
    <t>OCC1CN1CC1CN1</t>
  </si>
  <si>
    <t>OCC1CN1CC1CO1</t>
  </si>
  <si>
    <t>OCC1NC1CC1CC1</t>
  </si>
  <si>
    <t>OCC1NC1CC1CO1</t>
  </si>
  <si>
    <t>OCC1NC1CN1CC1</t>
  </si>
  <si>
    <t>OCC1OC1CC1CC1</t>
  </si>
  <si>
    <t>OCC1OC1CC1CO1</t>
  </si>
  <si>
    <t>OCC1OC1CN1CC1</t>
  </si>
  <si>
    <t>CC12CC(CO)C1C2O</t>
  </si>
  <si>
    <t>CC12OC(CO)C1C2O</t>
  </si>
  <si>
    <t>CC1C2C(CO)CC12C</t>
  </si>
  <si>
    <t>CC1C2C(CO)CC12O</t>
  </si>
  <si>
    <t>CC1C2C(CO)OC12C</t>
  </si>
  <si>
    <t>CC1N2C(CO)CC12C</t>
  </si>
  <si>
    <t>CCC1CC2(C)C(C)C12</t>
  </si>
  <si>
    <t>CCC1CC2(C)C(O)C12</t>
  </si>
  <si>
    <t>CCC1CC2(O)C(C)C12</t>
  </si>
  <si>
    <t>CCC1CC2(O)C(O)C12</t>
  </si>
  <si>
    <t>CCC1OC2(C)C(C)C12</t>
  </si>
  <si>
    <t>CCC1OC2(C)C(O)C12</t>
  </si>
  <si>
    <t>CCN1CC2(O)C(C)C12</t>
  </si>
  <si>
    <t>CCN1CC2(O)C(O)C12</t>
  </si>
  <si>
    <t>CN1C2C(CO)CC12C</t>
  </si>
  <si>
    <t>COC1CC2(C)C(C)C12</t>
  </si>
  <si>
    <t>COC1CC2(C)C(O)C12</t>
  </si>
  <si>
    <t>COC1CC2(C)C1N2C</t>
  </si>
  <si>
    <t>COC1CC2(O)C(C)C12</t>
  </si>
  <si>
    <t>COC1CC2(O)C(O)C12</t>
  </si>
  <si>
    <t>OCC1CC2(O)C(O)C12</t>
  </si>
  <si>
    <t>CC12CC(CO)C1(C)N2</t>
  </si>
  <si>
    <t>CC12CC(CO)C1(C)O2</t>
  </si>
  <si>
    <t>CC12CC1(C)C(CO)C2</t>
  </si>
  <si>
    <t>CC12CC1(C)C(CO)O2</t>
  </si>
  <si>
    <t>CC12CC1(O)C(CO)C2</t>
  </si>
  <si>
    <t>CC12CC1(O)C(CO)O2</t>
  </si>
  <si>
    <t>CC12CC1(O)CC2CO</t>
  </si>
  <si>
    <t>CCC1CC2(C)CC12C</t>
  </si>
  <si>
    <t>CCC1CC2(C)CC12O</t>
  </si>
  <si>
    <t>CCC1CC2(C)OC12C</t>
  </si>
  <si>
    <t>CCC1CC2(O)CC12C</t>
  </si>
  <si>
    <t>CCC1CC2(O)CC12O</t>
  </si>
  <si>
    <t>CCC1OC2(C)CC12C</t>
  </si>
  <si>
    <t>CCC1OC2(C)CC12O</t>
  </si>
  <si>
    <t>CCN1CC2(O)CC12C</t>
  </si>
  <si>
    <t>COC1CC2(C)CC12C</t>
  </si>
  <si>
    <t>COC1CC2(C)CC12O</t>
  </si>
  <si>
    <t>COC1CC2(C)NC12C</t>
  </si>
  <si>
    <t>COC1CC2(C)OC12C</t>
  </si>
  <si>
    <t>COC1CC2(O)CC12C</t>
  </si>
  <si>
    <t>COC1CC2(O)CC12O</t>
  </si>
  <si>
    <t>OCC1CC2(O)CC12O</t>
  </si>
  <si>
    <t>CC12CC(C1)C(CO)C2</t>
  </si>
  <si>
    <t>CC12CC(C1)C(CO)O2</t>
  </si>
  <si>
    <t>CC12CC(O1)C(CO)C2</t>
  </si>
  <si>
    <t>CCC1CC2(C)CC1C2</t>
  </si>
  <si>
    <t>CCC1CC2(C)CC1O2</t>
  </si>
  <si>
    <t>CCC1CC2(O)CC1C2</t>
  </si>
  <si>
    <t>CCC1CC2(O)CN1C2</t>
  </si>
  <si>
    <t>CCC1OC2(C)CC1C2</t>
  </si>
  <si>
    <t>COC1CC2(C)CC1C2</t>
  </si>
  <si>
    <t>COC1CC2(C)CC1O2</t>
  </si>
  <si>
    <t>COC1CC2(O)CC1C2</t>
  </si>
  <si>
    <t>COC1OC2(C)CC1C2</t>
  </si>
  <si>
    <t>OCC1CC2(O)CC1C2</t>
  </si>
  <si>
    <t>OCC1CC2(O)CN1C2</t>
  </si>
  <si>
    <t>CC12CC(CO)C1CO2</t>
  </si>
  <si>
    <t>CC12CCC1C(CO)C2</t>
  </si>
  <si>
    <t>CC12CCC1C(CO)O2</t>
  </si>
  <si>
    <t>CC12CNC1C(CO)O2</t>
  </si>
  <si>
    <t>CC12COC1C(CO)C2</t>
  </si>
  <si>
    <t>CC12COC1C(CO)N2</t>
  </si>
  <si>
    <t>CC12COC1C(CO)O2</t>
  </si>
  <si>
    <t>CCC1CC2(C)CCC12</t>
  </si>
  <si>
    <t>CCC1CC2(C)COC12</t>
  </si>
  <si>
    <t>CCC1CC2(C)OCC12</t>
  </si>
  <si>
    <t>CCC1CC2(O)CCC12</t>
  </si>
  <si>
    <t>CCC1CC2(O)COC12</t>
  </si>
  <si>
    <t>CCC1OC2(C)CCC12</t>
  </si>
  <si>
    <t>CCC1OC2(C)COC12</t>
  </si>
  <si>
    <t>CCN1CC2(C)OCC12</t>
  </si>
  <si>
    <t>COC1CC2(C)CCC12</t>
  </si>
  <si>
    <t>COC1CC2(C)COC12</t>
  </si>
  <si>
    <t>COC1CC2(C)OCC12</t>
  </si>
  <si>
    <t>COC1CC2(O)CCC12</t>
  </si>
  <si>
    <t>COC1CC2(O)COC12</t>
  </si>
  <si>
    <t>OCC1CC2(O)CCC12</t>
  </si>
  <si>
    <t>OCC1CC2(O)COC12</t>
  </si>
  <si>
    <t>CCC12CC(CO)C1N2</t>
  </si>
  <si>
    <t>CCC12CC(CO)C1O2</t>
  </si>
  <si>
    <t>CCC12CC(OC)C1N2</t>
  </si>
  <si>
    <t>CCC12CC(OC)C1O2</t>
  </si>
  <si>
    <t>CCC12CC1C(C2)OC</t>
  </si>
  <si>
    <t>CCC12CC1C(CO)C2</t>
  </si>
  <si>
    <t>CCC12CC1C(CO)O2</t>
  </si>
  <si>
    <t>CCC12CN1C(CO)C2</t>
  </si>
  <si>
    <t>CCC1CC2(CC)CC12</t>
  </si>
  <si>
    <t>CCC1CC2(CC)OC12</t>
  </si>
  <si>
    <t>CCC1CC2(CC12)OC</t>
  </si>
  <si>
    <t>CCC1CC2(CO)CC12</t>
  </si>
  <si>
    <t>CCC1CC2(CO)CN12</t>
  </si>
  <si>
    <t>CCC1CC2(CO)NC12</t>
  </si>
  <si>
    <t>CCC1CC2(CO)OC12</t>
  </si>
  <si>
    <t>CCC1OC2(CC)CC12</t>
  </si>
  <si>
    <t>CCC1OC2(CO)CC12</t>
  </si>
  <si>
    <t>CCN1CC2(CC12)OC</t>
  </si>
  <si>
    <t>COC12CC1C(CO)C2</t>
  </si>
  <si>
    <t>COC1CC2(CC12)OC</t>
  </si>
  <si>
    <t>COC1CC2(CO)CC12</t>
  </si>
  <si>
    <t>COC1CC2(CO)NC12</t>
  </si>
  <si>
    <t>COC1CC2(CO)OC12</t>
  </si>
  <si>
    <t>OCC1CC2(CO)CC12</t>
  </si>
  <si>
    <t>OCC1CC2(CO)CN12</t>
  </si>
  <si>
    <t>OCC1CC2(CO)NC12</t>
  </si>
  <si>
    <t>OCC1CC2(CO)OC12</t>
  </si>
  <si>
    <t>OCC1OC2(CO)CC12</t>
  </si>
  <si>
    <t>CCC1CC2(CC12)C#C</t>
  </si>
  <si>
    <t>CCC1CC2(CC12)C#N</t>
  </si>
  <si>
    <t>CCC1CC2(CN12)C#C</t>
  </si>
  <si>
    <t>CCC1CC2(CN12)C#N</t>
  </si>
  <si>
    <t>CCC1CC2(NC12)C#C</t>
  </si>
  <si>
    <t>CCC1CC2(NC12)C#N</t>
  </si>
  <si>
    <t>CCC1CC2(OC12)C#C</t>
  </si>
  <si>
    <t>CCC1CC2(OC12)C#N</t>
  </si>
  <si>
    <t>CCC1NC2(CC12)C#N</t>
  </si>
  <si>
    <t>CCC1OC2(CC12)C#C</t>
  </si>
  <si>
    <t>CCC1OC2(CC12)C#N</t>
  </si>
  <si>
    <t>CCN1CC2(CC12)C#N</t>
  </si>
  <si>
    <t>COC1CC2(CC12)C#C</t>
  </si>
  <si>
    <t>COC1CC2(CC12)C#N</t>
  </si>
  <si>
    <t>COC1CC2(NC12)C#C</t>
  </si>
  <si>
    <t>COC1CC2(NC12)C#N</t>
  </si>
  <si>
    <t>COC1CC2(OC12)C#C</t>
  </si>
  <si>
    <t>COC1CC2(OC12)C#N</t>
  </si>
  <si>
    <t>OCC1CC2(CC12)C#C</t>
  </si>
  <si>
    <t>OCC1CC2(CC12)C#N</t>
  </si>
  <si>
    <t>OCC1CC2(CN12)C#C</t>
  </si>
  <si>
    <t>OCC1CC2(CN12)C#N</t>
  </si>
  <si>
    <t>OCC1CC2(NC12)C#C</t>
  </si>
  <si>
    <t>OCC1CC2(NC12)C#N</t>
  </si>
  <si>
    <t>OCC1CC2(OC12)C#C</t>
  </si>
  <si>
    <t>OCC1CC2(OC12)C#N</t>
  </si>
  <si>
    <t>OCC1NC2(CC12)C#N</t>
  </si>
  <si>
    <t>OCC1OC2(CC12)C#C</t>
  </si>
  <si>
    <t>OCC1OC2(CC12)C#N</t>
  </si>
  <si>
    <t>CCC1CC2(CC12)C=O</t>
  </si>
  <si>
    <t>CCC1CC2(CN12)C=O</t>
  </si>
  <si>
    <t>CCC1CC2(NC12)C=O</t>
  </si>
  <si>
    <t>CCC1CC2(OC12)C=O</t>
  </si>
  <si>
    <t>CCC1OC2(CC12)C=O</t>
  </si>
  <si>
    <t>COC1CC2(CC12)C=O</t>
  </si>
  <si>
    <t>COC1CC2(NC12)C=O</t>
  </si>
  <si>
    <t>COC1CC2(OC12)C=O</t>
  </si>
  <si>
    <t>OCC1CC2(CC12)C=O</t>
  </si>
  <si>
    <t>OCC1CC2(CN12)C=O</t>
  </si>
  <si>
    <t>OCC1CC2(NC12)C=O</t>
  </si>
  <si>
    <t>OCC1CC2(OC12)C=O</t>
  </si>
  <si>
    <t>OCC1OC2(CC12)C=O</t>
  </si>
  <si>
    <t>CCC1CC2(CC2)C1=O</t>
  </si>
  <si>
    <t>CCC1CC2(CN2)C1=O</t>
  </si>
  <si>
    <t>CCC1CC2(CO2)C1=O</t>
  </si>
  <si>
    <t>CCC1NC2(CC2)C1=O</t>
  </si>
  <si>
    <t>CCC1OC2(CC2)C1=O</t>
  </si>
  <si>
    <t>CCN1CC2(CC2)C1=O</t>
  </si>
  <si>
    <t>CCN1CC2(CN2)C1=O</t>
  </si>
  <si>
    <t>CCN1CC2(CO2)C1=N</t>
  </si>
  <si>
    <t>CCN1CC2(CO2)C1=O</t>
  </si>
  <si>
    <t>COC1CC2(CC2)C1=O</t>
  </si>
  <si>
    <t>COC1CC2(CN2)C1=O</t>
  </si>
  <si>
    <t>COC1CC2(CO2)C1=O</t>
  </si>
  <si>
    <t>OCC1CC2(CC2)C1=O</t>
  </si>
  <si>
    <t>OCC1CC2(CN2)C1=O</t>
  </si>
  <si>
    <t>OCC1CC2(CO2)C1=O</t>
  </si>
  <si>
    <t>OCC1NC2(CC2)C1=O</t>
  </si>
  <si>
    <t>OCC1OC2(CC2)C1=O</t>
  </si>
  <si>
    <t>CC1C(CO)CC11CC1</t>
  </si>
  <si>
    <t>CC1C(CO)CC11CO1</t>
  </si>
  <si>
    <t>CC1C(CO)OC11CC1</t>
  </si>
  <si>
    <t>CCC1CC2(CC2)C1C</t>
  </si>
  <si>
    <t>CCC1CC2(CC2)C1O</t>
  </si>
  <si>
    <t>CCC1CC2(CN2)C1O</t>
  </si>
  <si>
    <t>CCC1CC2(CO2)C1C</t>
  </si>
  <si>
    <t>CCC1CC2(CO2)C1O</t>
  </si>
  <si>
    <t>CCC1OC2(CC2)C1C</t>
  </si>
  <si>
    <t>CCC1OC2(CC2)C1O</t>
  </si>
  <si>
    <t>CCN1CC2(CO2)C1C</t>
  </si>
  <si>
    <t>COC1CC2(CC2)C1C</t>
  </si>
  <si>
    <t>COC1CC2(CC2)C1O</t>
  </si>
  <si>
    <t>COC1CC2(CN2)C1O</t>
  </si>
  <si>
    <t>COC1CC2(CO2)C1C</t>
  </si>
  <si>
    <t>COC1CC2(CO2)C1O</t>
  </si>
  <si>
    <t>OCC1CC2(CC2)C1O</t>
  </si>
  <si>
    <t>OCC1CC2(CN2)C1O</t>
  </si>
  <si>
    <t>OCC1CC2(CO2)C1O</t>
  </si>
  <si>
    <t>OCC1OC2(CC2)C1O</t>
  </si>
  <si>
    <t>CCC1CC2(CC2)C=C1</t>
  </si>
  <si>
    <t>CCC1CC2(CN2)C=C1</t>
  </si>
  <si>
    <t>CCC1CC2(CO2)C=C1</t>
  </si>
  <si>
    <t>CCC1OC2(CC2)C=C1</t>
  </si>
  <si>
    <t>COC1CC2(CC2)C=C1</t>
  </si>
  <si>
    <t>COC1CC2(CN2)C=C1</t>
  </si>
  <si>
    <t>COC1CC2(CO2)C=C1</t>
  </si>
  <si>
    <t>COC1OC2(CC2)C=C1</t>
  </si>
  <si>
    <t>OCC1CC2(CC2)C=C1</t>
  </si>
  <si>
    <t>OCC1CC2(CN2)C=C1</t>
  </si>
  <si>
    <t>OCC1CC2(CO2)C=C1</t>
  </si>
  <si>
    <t>OCC1OC2(CC2)C=C1</t>
  </si>
  <si>
    <t>CC1CC11CC(CO)C1</t>
  </si>
  <si>
    <t>CC1CC11CC(CO)O1</t>
  </si>
  <si>
    <t>CC1NC11CC(CO)C1</t>
  </si>
  <si>
    <t>CC1OC11CC(CO)C1</t>
  </si>
  <si>
    <t>CCC1CC2(C1)OC2C</t>
  </si>
  <si>
    <t>CCC1CC2(CC2C)C1</t>
  </si>
  <si>
    <t>CCC1CC2(CC2C)O1</t>
  </si>
  <si>
    <t>CCC1CC2(CC2O)C1</t>
  </si>
  <si>
    <t>CCC1CC2(CC2O)O1</t>
  </si>
  <si>
    <t>CCN1CC2(C1)OC2C</t>
  </si>
  <si>
    <t>CN1CC11CC(CO)C1</t>
  </si>
  <si>
    <t>COC1CC2(C1)NC2C</t>
  </si>
  <si>
    <t>COC1CC2(C1)OC2C</t>
  </si>
  <si>
    <t>COC1CC2(CC2C)C1</t>
  </si>
  <si>
    <t>COC1CC2(CC2O)C1</t>
  </si>
  <si>
    <t>OCC1CC2(CC2O)C1</t>
  </si>
  <si>
    <t>OCC1CC2(CC2O)O1</t>
  </si>
  <si>
    <t>CCC1CC2(CCC2)C1</t>
  </si>
  <si>
    <t>CCC1CC2(CCC2)O1</t>
  </si>
  <si>
    <t>CCC1CC2(CCO2)C1</t>
  </si>
  <si>
    <t>CCC1CC2(COC2)C1</t>
  </si>
  <si>
    <t>CCC1CC2(COC2)O1</t>
  </si>
  <si>
    <t>CCN1CC2(CCO2)C1</t>
  </si>
  <si>
    <t>COC1CC2(CCC2)C1</t>
  </si>
  <si>
    <t>COC1CC2(CCO2)C1</t>
  </si>
  <si>
    <t>COC1CC2(COC2)C1</t>
  </si>
  <si>
    <t>OCC1CC2(CCC2)C1</t>
  </si>
  <si>
    <t>OCC1CC2(CCC2)O1</t>
  </si>
  <si>
    <t>OCC1CC2(CCO2)C1</t>
  </si>
  <si>
    <t>OCC1CC2(COC2)C1</t>
  </si>
  <si>
    <t>OCC1CC2(COC2)O1</t>
  </si>
  <si>
    <t>CCC1CC23CC(C2)C13</t>
  </si>
  <si>
    <t>CCC1CC23CC(C2)N13</t>
  </si>
  <si>
    <t>CCC1CC23CC(O2)C13</t>
  </si>
  <si>
    <t>CCC1CC23CN(C2)C13</t>
  </si>
  <si>
    <t>CCC1OC23CC(C2)C13</t>
  </si>
  <si>
    <t>CCC1OC23CN(C2)C13</t>
  </si>
  <si>
    <t>CCN1CC23CC(O2)C13</t>
  </si>
  <si>
    <t>COC1CC23CC(C2)C13</t>
  </si>
  <si>
    <t>COC1CC23CC(O2)C13</t>
  </si>
  <si>
    <t>COC1CC23CN(C2)C13</t>
  </si>
  <si>
    <t>OCC1CC23CC(C2)C13</t>
  </si>
  <si>
    <t>OCC1CC23CC(C2)N13</t>
  </si>
  <si>
    <t>OCC1CC23CC(O2)C13</t>
  </si>
  <si>
    <t>OCC1CC23CN(C2)C13</t>
  </si>
  <si>
    <t>OCC1OC23CC(C2)C13</t>
  </si>
  <si>
    <t>OCC1OC23CN(C2)C13</t>
  </si>
  <si>
    <t>CCC1CC2=CCCC12</t>
  </si>
  <si>
    <t>CCC1CC2=CCOC12</t>
  </si>
  <si>
    <t>CCC1OC2=NCCC12</t>
  </si>
  <si>
    <t>COC1CC2=CCCC12</t>
  </si>
  <si>
    <t>COC1CC2=CCOC12</t>
  </si>
  <si>
    <t>OCC1CC2=CCCC12</t>
  </si>
  <si>
    <t>OCC1CC2=CCOC12</t>
  </si>
  <si>
    <t>OCC1OC2=NCCC12</t>
  </si>
  <si>
    <t>CCC1CC2C(C#C)C12</t>
  </si>
  <si>
    <t>CCC1CC2C(C#C)N12</t>
  </si>
  <si>
    <t>CCC1CC2C(C#N)C12</t>
  </si>
  <si>
    <t>CCC1CC2C(C#N)N12</t>
  </si>
  <si>
    <t>CCC1CN2C(C#C)C12</t>
  </si>
  <si>
    <t>CCC1CN2C(C#N)C12</t>
  </si>
  <si>
    <t>CCC1OC2C(C#C)C12</t>
  </si>
  <si>
    <t>CCC1OC2C(C#N)C12</t>
  </si>
  <si>
    <t>CCN1CC2C(C#N)C12</t>
  </si>
  <si>
    <t>COC1CC2C(C#C)C12</t>
  </si>
  <si>
    <t>COC1CC2C(C#N)C12</t>
  </si>
  <si>
    <t>COC1CN2C(C#C)C12</t>
  </si>
  <si>
    <t>COC1CN2C(C#N)C12</t>
  </si>
  <si>
    <t>OCC1CC2C(C#C)C12</t>
  </si>
  <si>
    <t>OCC1CC2C(C#C)N12</t>
  </si>
  <si>
    <t>OCC1CC2C(C#N)C12</t>
  </si>
  <si>
    <t>OCC1CC2C(C#N)N12</t>
  </si>
  <si>
    <t>OCC1CN2C(C#C)C12</t>
  </si>
  <si>
    <t>OCC1CN2C(C#N)C12</t>
  </si>
  <si>
    <t>OCC1NC2C(C#N)C12</t>
  </si>
  <si>
    <t>OCC1OC2C(C#C)C12</t>
  </si>
  <si>
    <t>OCC1OC2C(C#N)C12</t>
  </si>
  <si>
    <t>CC12C(O)C1CC2CO</t>
  </si>
  <si>
    <t>CC12C(O)C1OC2CO</t>
  </si>
  <si>
    <t>CC1C2CC(CO)C12C</t>
  </si>
  <si>
    <t>CC1C2CC(CO)C12O</t>
  </si>
  <si>
    <t>CC1C2OC(CO)C12C</t>
  </si>
  <si>
    <t>CC1C2OC(CO)C12O</t>
  </si>
  <si>
    <t>CC1N2CC(CO)C12C</t>
  </si>
  <si>
    <t>CCC1CC2C(C)C12C</t>
  </si>
  <si>
    <t>CCC1CC2C(C)C12O</t>
  </si>
  <si>
    <t>CCC1CC2C(O)C12C</t>
  </si>
  <si>
    <t>CCC1CC2C(O)C12O</t>
  </si>
  <si>
    <t>CCC1OC2C(C)C12C</t>
  </si>
  <si>
    <t>CCC1OC2C(C)C12O</t>
  </si>
  <si>
    <t>CCC1OC2C(O)C12C</t>
  </si>
  <si>
    <t>CCC1OC2C(O)C12O</t>
  </si>
  <si>
    <t>CN1C2CC(CO)C12C</t>
  </si>
  <si>
    <t>COC1CC2C(C)C12C</t>
  </si>
  <si>
    <t>COC1CC2C(C)C12O</t>
  </si>
  <si>
    <t>COC1CC2C(O)C12C</t>
  </si>
  <si>
    <t>COC1CC2C(O)C12O</t>
  </si>
  <si>
    <t>COC1CC2N(C)C12C</t>
  </si>
  <si>
    <t>COC1CN2C(C)C12C</t>
  </si>
  <si>
    <t>OCC1CC2C(O)C12O</t>
  </si>
  <si>
    <t>OCC1NC2C(O)C12O</t>
  </si>
  <si>
    <t>OCC1OC2C(O)C12O</t>
  </si>
  <si>
    <t>CC1C2CC(CO)CC12</t>
  </si>
  <si>
    <t>CC1C2CC(CO)CN12</t>
  </si>
  <si>
    <t>CC1C2CC(CO)OC12</t>
  </si>
  <si>
    <t>CC1C2OC(CO)OC12</t>
  </si>
  <si>
    <t>CCC1CC2C(C)C2C1</t>
  </si>
  <si>
    <t>CCC1CC2C(C)C2O1</t>
  </si>
  <si>
    <t>CCC1CC2C(O)C2C1</t>
  </si>
  <si>
    <t>CCC1CC2C(O)C2O1</t>
  </si>
  <si>
    <t>CCC1OC2C(C)C2O1</t>
  </si>
  <si>
    <t>CCC1OC2C(O)C2O1</t>
  </si>
  <si>
    <t>CN1C2CC(CO)CC12</t>
  </si>
  <si>
    <t>COC1CC2C(C)C2C1</t>
  </si>
  <si>
    <t>COC1CC2C(C)C2O1</t>
  </si>
  <si>
    <t>COC1CC2C(C)N2C1</t>
  </si>
  <si>
    <t>COC1CC2C(O)C2C1</t>
  </si>
  <si>
    <t>COC1CC2C(O)C2O1</t>
  </si>
  <si>
    <t>OCC1CC2C(O)C2C1</t>
  </si>
  <si>
    <t>OCC1CC2C(O)C2O1</t>
  </si>
  <si>
    <t>OCC1OC2C(O)C2O1</t>
  </si>
  <si>
    <t>CC1CC2C(CO)CC12</t>
  </si>
  <si>
    <t>CC1CC2C(CO)OC12</t>
  </si>
  <si>
    <t>CC1NC2C(CO)OC12</t>
  </si>
  <si>
    <t>CC1OC2C(CO)CC12</t>
  </si>
  <si>
    <t>CC1OC2C(CO)NC12</t>
  </si>
  <si>
    <t>CC1OC2C(CO)OC12</t>
  </si>
  <si>
    <t>CCC1CC2C(C)CC12</t>
  </si>
  <si>
    <t>CCC1CC2C(C)OC12</t>
  </si>
  <si>
    <t>CCC1CC2C(O)CC12</t>
  </si>
  <si>
    <t>CCC1OC2C(C)CC12</t>
  </si>
  <si>
    <t>CCC1OC2C(C)OC12</t>
  </si>
  <si>
    <t>CCC1OC2C(O)CC12</t>
  </si>
  <si>
    <t>COC1CC2C(C)CC12</t>
  </si>
  <si>
    <t>COC1CC2C(C)OC12</t>
  </si>
  <si>
    <t>COC1CC2C(O)CC12</t>
  </si>
  <si>
    <t>OCC1CC2C(O)CC12</t>
  </si>
  <si>
    <t>OCC1CC2C(O)CN12</t>
  </si>
  <si>
    <t>OCC1OC2C(O)CC12</t>
  </si>
  <si>
    <t>CCC1CC2C(C=O)C12</t>
  </si>
  <si>
    <t>CCC1CC2C(C=O)N12</t>
  </si>
  <si>
    <t>CCC1CC2C1N2C=O</t>
  </si>
  <si>
    <t>CCC1CN2C(C=O)C12</t>
  </si>
  <si>
    <t>CCC1OC2C(C=O)C12</t>
  </si>
  <si>
    <t>COC1CC2C(C=O)C12</t>
  </si>
  <si>
    <t>COC1CC2C1N2C=O</t>
  </si>
  <si>
    <t>COC1CN2C(C=O)C12</t>
  </si>
  <si>
    <t>OCC1CC2C(C=O)C12</t>
  </si>
  <si>
    <t>OCC1CC2C(C=O)N12</t>
  </si>
  <si>
    <t>OCC1CC2C1N2C=O</t>
  </si>
  <si>
    <t>OCC1CN2C(C=O)C12</t>
  </si>
  <si>
    <t>OCC1OC2C(C=O)C12</t>
  </si>
  <si>
    <t>CC1(C)C2C(CO)CN12</t>
  </si>
  <si>
    <t>CC1(C)C2CC(CO)C12</t>
  </si>
  <si>
    <t>CC1(C)C2CC(CO)N12</t>
  </si>
  <si>
    <t>CC1(C)C2OC(CO)C12</t>
  </si>
  <si>
    <t>CC1(O)C2CC(CO)C12</t>
  </si>
  <si>
    <t>CC1(O)C2OC(CO)C12</t>
  </si>
  <si>
    <t>CCC1CC2C1C2(C)C</t>
  </si>
  <si>
    <t>CCC1CC2C1C2(C)O</t>
  </si>
  <si>
    <t>CCC1OC2C1C2(C)C</t>
  </si>
  <si>
    <t>CCC1OC2C1C2(C)O</t>
  </si>
  <si>
    <t>COC1CC2C1C2(C)C</t>
  </si>
  <si>
    <t>COC1CC2C1C2(C)O</t>
  </si>
  <si>
    <t>COC1CN2C1C2(C)C</t>
  </si>
  <si>
    <t>CCC1CC2C1CC2=O</t>
  </si>
  <si>
    <t>CCC1CC2C1NC2=O</t>
  </si>
  <si>
    <t>CCC1CC2C1OC2=N</t>
  </si>
  <si>
    <t>CCC1CC2C1OC2=O</t>
  </si>
  <si>
    <t>CCC1CC2N1CC2=O</t>
  </si>
  <si>
    <t>CCC1CN2C1CC2=O</t>
  </si>
  <si>
    <t>CCC1NC2C1OC2=N</t>
  </si>
  <si>
    <t>CCC1NC2C1OC2=O</t>
  </si>
  <si>
    <t>CCC1OC2C1CC2=O</t>
  </si>
  <si>
    <t>CCC1OC2C1NC2=N</t>
  </si>
  <si>
    <t>CCC1OC2C1NC2=O</t>
  </si>
  <si>
    <t>CCC1OC2C1OC2=N</t>
  </si>
  <si>
    <t>CCC1OC2C1OC2=O</t>
  </si>
  <si>
    <t>COC1CC2C1CC2=O</t>
  </si>
  <si>
    <t>COC1CC2C1NC2=O</t>
  </si>
  <si>
    <t>COC1CC2C1OC2=N</t>
  </si>
  <si>
    <t>COC1CC2C1OC2=O</t>
  </si>
  <si>
    <t>COC1CN2C1CC2=O</t>
  </si>
  <si>
    <t>OCC1CC2C1CC2=O</t>
  </si>
  <si>
    <t>OCC1CC2C1NC2=O</t>
  </si>
  <si>
    <t>OCC1CC2C1OC2=N</t>
  </si>
  <si>
    <t>OCC1CC2C1OC2=O</t>
  </si>
  <si>
    <t>OCC1CC2N1CC2=O</t>
  </si>
  <si>
    <t>OCC1CN2C1CC2=O</t>
  </si>
  <si>
    <t>OCC1NC2C1NC2=O</t>
  </si>
  <si>
    <t>OCC1NC2C1OC2=N</t>
  </si>
  <si>
    <t>OCC1NC2C1OC2=O</t>
  </si>
  <si>
    <t>OCC1OC2C1CC2=O</t>
  </si>
  <si>
    <t>OCC1OC2C1NC2=N</t>
  </si>
  <si>
    <t>OCC1OC2C1NC2=O</t>
  </si>
  <si>
    <t>OCC1OC2C1OC2=N</t>
  </si>
  <si>
    <t>OCC1OC2C1OC2=O</t>
  </si>
  <si>
    <t>CCC1CC2C3CC1C23</t>
  </si>
  <si>
    <t>CCC1CC2C3OC1C23</t>
  </si>
  <si>
    <t>CCC1OC2C3CC1C23</t>
  </si>
  <si>
    <t>CCC1OC2C3OC1C23</t>
  </si>
  <si>
    <t>CCN1CC2C3C1CN23</t>
  </si>
  <si>
    <t>COC1CC2C3CC1C23</t>
  </si>
  <si>
    <t>COC1CC2C3CC1N23</t>
  </si>
  <si>
    <t>COC1CC2C3OC1C23</t>
  </si>
  <si>
    <t>COC1CN2C3CC1C23</t>
  </si>
  <si>
    <t>COC1OC2C3CC1C23</t>
  </si>
  <si>
    <t>COC1OC2C3NC1C23</t>
  </si>
  <si>
    <t>COC1OC2C3OC1C23</t>
  </si>
  <si>
    <t>OCC1CC2C3C1CN23</t>
  </si>
  <si>
    <t>OCC1CC2C3CC1C23</t>
  </si>
  <si>
    <t>OCC1CC2C3CC1N23</t>
  </si>
  <si>
    <t>OCC1CC2C3OC1C23</t>
  </si>
  <si>
    <t>OCC1CN2C3CC1C23</t>
  </si>
  <si>
    <t>OCC1OC2C3CC1C23</t>
  </si>
  <si>
    <t>OCC1OC2C3OC1C23</t>
  </si>
  <si>
    <t>CCC1CC2C3CC2C13</t>
  </si>
  <si>
    <t>CCC1CC2C3OC2C13</t>
  </si>
  <si>
    <t>CCC1OC2C3CC2C13</t>
  </si>
  <si>
    <t>CCC1OC2C3OC2C13</t>
  </si>
  <si>
    <t>COC1CC2C3CC2C13</t>
  </si>
  <si>
    <t>COC1CC2C3OC2C13</t>
  </si>
  <si>
    <t>COC1OC2C3CC2C13</t>
  </si>
  <si>
    <t>COC1OC2C3NC2C13</t>
  </si>
  <si>
    <t>COC1OC2C3OC2C13</t>
  </si>
  <si>
    <t>OCC1CC2C3CC2C13</t>
  </si>
  <si>
    <t>OCC1CC2C3OC2C13</t>
  </si>
  <si>
    <t>OCC1OC2C3CC2C13</t>
  </si>
  <si>
    <t>OCC1OC2C3NC2C13</t>
  </si>
  <si>
    <t>OCC1OC2C3OC2C13</t>
  </si>
  <si>
    <t>CCC1CC2C3CC3C12</t>
  </si>
  <si>
    <t>CCC1CC2C3OC3C12</t>
  </si>
  <si>
    <t>CCC1OC2C3CC3C12</t>
  </si>
  <si>
    <t>CCC1OC2C3CN3C12</t>
  </si>
  <si>
    <t>CCC1OC2C3NC3C12</t>
  </si>
  <si>
    <t>CCC1OC2C3OC3C12</t>
  </si>
  <si>
    <t>COC1CC2C3CC3C12</t>
  </si>
  <si>
    <t>COC1CC2C3CN3C12</t>
  </si>
  <si>
    <t>COC1CC2C3NC3C12</t>
  </si>
  <si>
    <t>COC1CC2C3OC3C12</t>
  </si>
  <si>
    <t>COC1CN2C3CC3C12</t>
  </si>
  <si>
    <t>OCC1CC2C1C1CN21</t>
  </si>
  <si>
    <t>OCC1CC2C3CC3C12</t>
  </si>
  <si>
    <t>OCC1CC2C3CN3C12</t>
  </si>
  <si>
    <t>OCC1CC2C3NC3C12</t>
  </si>
  <si>
    <t>OCC1CC2C3OC3C12</t>
  </si>
  <si>
    <t>OCC1OC2C3CC3C12</t>
  </si>
  <si>
    <t>OCC1OC2C3CN3C12</t>
  </si>
  <si>
    <t>OCC1OC2C3NC3C12</t>
  </si>
  <si>
    <t>OCC1OC2C3OC3C12</t>
  </si>
  <si>
    <t>CCC1CC2C=CCC12</t>
  </si>
  <si>
    <t>CCC1CC2N=COC12</t>
  </si>
  <si>
    <t>CCC1OC2C=CCC12</t>
  </si>
  <si>
    <t>COC1CC2C=CCC12</t>
  </si>
  <si>
    <t>COC1CC2N=COC12</t>
  </si>
  <si>
    <t>OCC1CC2C=CCC12</t>
  </si>
  <si>
    <t>OCC1CC2N=COC12</t>
  </si>
  <si>
    <t>OCC1OC2C=CCC12</t>
  </si>
  <si>
    <t>CCC1CC2CC(=O)C12</t>
  </si>
  <si>
    <t>CCC1CC2CC(=O)N12</t>
  </si>
  <si>
    <t>CCC1CC2NC(=O)C12</t>
  </si>
  <si>
    <t>CCC1CC2OC(=N)C12</t>
  </si>
  <si>
    <t>CCC1CC2OC(=O)C12</t>
  </si>
  <si>
    <t>CCC1CN2CC(=O)C12</t>
  </si>
  <si>
    <t>CCC1OC2CC(=O)C12</t>
  </si>
  <si>
    <t>CCN1CC2CC(=O)C12</t>
  </si>
  <si>
    <t>CCN1CC2NC(=O)C12</t>
  </si>
  <si>
    <t>CCN1CC2OC(=N)C12</t>
  </si>
  <si>
    <t>CCN1CC2OC(=O)C12</t>
  </si>
  <si>
    <t>COC1CC2CC(=O)C12</t>
  </si>
  <si>
    <t>COC1CC2NC(=O)C12</t>
  </si>
  <si>
    <t>COC1CC2OC(=N)C12</t>
  </si>
  <si>
    <t>COC1CC2OC(=O)C12</t>
  </si>
  <si>
    <t>COC1CN2CC(=O)C12</t>
  </si>
  <si>
    <t>OCC1CC2CC(=O)C12</t>
  </si>
  <si>
    <t>OCC1CC2CC(=O)N12</t>
  </si>
  <si>
    <t>OCC1CC2NC(=O)C12</t>
  </si>
  <si>
    <t>OCC1CC2OC(=N)C12</t>
  </si>
  <si>
    <t>OCC1CC2OC(=O)C12</t>
  </si>
  <si>
    <t>OCC1CN2CC(=O)C12</t>
  </si>
  <si>
    <t>OCC1OC2CC(=O)C12</t>
  </si>
  <si>
    <t>CC1CC2CC(CO)C12</t>
  </si>
  <si>
    <t>CC1CC2OC(CO)C12</t>
  </si>
  <si>
    <t>CC1OC2CC(CO)C12</t>
  </si>
  <si>
    <t>CCC1CC2CC(C)C12</t>
  </si>
  <si>
    <t>CCC1CC2CC(O)C12</t>
  </si>
  <si>
    <t>CCC1CC2OC(C)C12</t>
  </si>
  <si>
    <t>CCC1OC2CC(C)C12</t>
  </si>
  <si>
    <t>CCC1OC2CC(O)C12</t>
  </si>
  <si>
    <t>CCC1OC2CN(C)C12</t>
  </si>
  <si>
    <t>CCN1CC2OC(C)C12</t>
  </si>
  <si>
    <t>CN1CC2OC(CO)C12</t>
  </si>
  <si>
    <t>COC1CC2CC(C)C12</t>
  </si>
  <si>
    <t>COC1CC2CC(O)C12</t>
  </si>
  <si>
    <t>COC1CC2OC(C)C12</t>
  </si>
  <si>
    <t>COC1CN2CC(C)C12</t>
  </si>
  <si>
    <t>COC1CN2CC(O)C12</t>
  </si>
  <si>
    <t>OCC1CC2CC(O)C12</t>
  </si>
  <si>
    <t>OCC1CN2CC(O)C12</t>
  </si>
  <si>
    <t>OCC1OC2CC(O)C12</t>
  </si>
  <si>
    <t>CCC1CC2CC(C1)O2</t>
  </si>
  <si>
    <t>CCC1CC2CC(C2)C1</t>
  </si>
  <si>
    <t>CCC1CC2CC(C2)O1</t>
  </si>
  <si>
    <t>CCC1CN2CC(C2)O1</t>
  </si>
  <si>
    <t>CCC1OC2CC(C2)O1</t>
  </si>
  <si>
    <t>COC1CC2CC(C1)O2</t>
  </si>
  <si>
    <t>COC1CC2CC(C2)C1</t>
  </si>
  <si>
    <t>COC1CC2CC(C2)O1</t>
  </si>
  <si>
    <t>COC1CN2CC(C2)O1</t>
  </si>
  <si>
    <t>OCC1CC2CC(C1)O2</t>
  </si>
  <si>
    <t>OCC1CC2CC(C2)C1</t>
  </si>
  <si>
    <t>OCC1CC2CC(C2)O1</t>
  </si>
  <si>
    <t>OCC1CN2CC(C2)O1</t>
  </si>
  <si>
    <t>OCC1OC2CC(C2)O1</t>
  </si>
  <si>
    <t>CC12CC(C1)CC2CO</t>
  </si>
  <si>
    <t>CC12CC(C1)OC2CO</t>
  </si>
  <si>
    <t>CC12CC(CC1CO)O2</t>
  </si>
  <si>
    <t>CCC1CC2CC1(C)C2</t>
  </si>
  <si>
    <t>CCC1CC2CC1(C)O2</t>
  </si>
  <si>
    <t>CCC1CC2CC1(O)C2</t>
  </si>
  <si>
    <t>CCC1CN2CC1(O)C2</t>
  </si>
  <si>
    <t>CCC1OC2CC1(C)C2</t>
  </si>
  <si>
    <t>CCC1OC2CC1(O)C2</t>
  </si>
  <si>
    <t>COC1CC2CC1(C)C2</t>
  </si>
  <si>
    <t>COC1CC2CC1(C)O2</t>
  </si>
  <si>
    <t>COC1CC2CC1(O)C2</t>
  </si>
  <si>
    <t>COC1CN2CC1(O)C2</t>
  </si>
  <si>
    <t>COC1OC2CC1(C)C2</t>
  </si>
  <si>
    <t>COC1OC2CC1(O)C2</t>
  </si>
  <si>
    <t>OCC1CC2CC1(O)C2</t>
  </si>
  <si>
    <t>OCC1CN2CC1(O)C2</t>
  </si>
  <si>
    <t>OCC1OC2CC1(O)C2</t>
  </si>
  <si>
    <t>CCC1CC2CC12C#C</t>
  </si>
  <si>
    <t>CCC1CC2CC12C#N</t>
  </si>
  <si>
    <t>CCC1CC2NC12C#C</t>
  </si>
  <si>
    <t>CCC1CC2NC12C#N</t>
  </si>
  <si>
    <t>CCC1CC2OC12C#C</t>
  </si>
  <si>
    <t>CCC1CC2OC12C#N</t>
  </si>
  <si>
    <t>CCC1CN2CC12C#C</t>
  </si>
  <si>
    <t>CCC1CN2CC12C#N</t>
  </si>
  <si>
    <t>CCC1NC2CC12C#N</t>
  </si>
  <si>
    <t>CCC1OC2CC12C#C</t>
  </si>
  <si>
    <t>CCC1OC2CC12C#N</t>
  </si>
  <si>
    <t>CCN1CC2CC12C#N</t>
  </si>
  <si>
    <t>CNC1CC2NC12C#N</t>
  </si>
  <si>
    <t>CNC1CC2OC12C#N</t>
  </si>
  <si>
    <t>CNC1CN2CC12C#N</t>
  </si>
  <si>
    <t>COC1CC2CC12C#C</t>
  </si>
  <si>
    <t>COC1CC2CC12C#N</t>
  </si>
  <si>
    <t>COC1CC2NC12C#C</t>
  </si>
  <si>
    <t>COC1CC2NC12C#N</t>
  </si>
  <si>
    <t>COC1CC2OC12C#C</t>
  </si>
  <si>
    <t>COC1CC2OC12C#N</t>
  </si>
  <si>
    <t>COC1CN2CC12C#C</t>
  </si>
  <si>
    <t>COC1CN2CC12C#N</t>
  </si>
  <si>
    <t>OCC1CC2CC12C#C</t>
  </si>
  <si>
    <t>OCC1CC2CC12C#N</t>
  </si>
  <si>
    <t>OCC1CC2NC12C#C</t>
  </si>
  <si>
    <t>OCC1CC2NC12C#N</t>
  </si>
  <si>
    <t>OCC1CC2OC12C#C</t>
  </si>
  <si>
    <t>OCC1CC2OC12C#N</t>
  </si>
  <si>
    <t>OCC1CN2CC12C#C</t>
  </si>
  <si>
    <t>OCC1CN2CC12C#N</t>
  </si>
  <si>
    <t>OCC1NC2CC12C#N</t>
  </si>
  <si>
    <t>OCC1OC2CC12C#C</t>
  </si>
  <si>
    <t>OCC1OC2CC12C#N</t>
  </si>
  <si>
    <t>CCC1CC2CC12C=O</t>
  </si>
  <si>
    <t>CCC1CC2NC12C=O</t>
  </si>
  <si>
    <t>CCC1CC2OC12C=O</t>
  </si>
  <si>
    <t>CCC1CN2CC12C=O</t>
  </si>
  <si>
    <t>CCC1OC2CC12C=O</t>
  </si>
  <si>
    <t>CCN1CC2CC12C=O</t>
  </si>
  <si>
    <t>COC1CC2CC12C=O</t>
  </si>
  <si>
    <t>COC1CC2NC12C=O</t>
  </si>
  <si>
    <t>COC1CC2OC12C=O</t>
  </si>
  <si>
    <t>COC1CN2CC12C=O</t>
  </si>
  <si>
    <t>OCC1CC2CC12C=O</t>
  </si>
  <si>
    <t>OCC1CC2NC12C=O</t>
  </si>
  <si>
    <t>OCC1CC2OC12C=O</t>
  </si>
  <si>
    <t>OCC1CN2CC12C=O</t>
  </si>
  <si>
    <t>OCC1OC2CC12C=O</t>
  </si>
  <si>
    <t>CCC12CC1CC2CO</t>
  </si>
  <si>
    <t>CCC12CC1CC2OC</t>
  </si>
  <si>
    <t>CCC12CC1OC2CO</t>
  </si>
  <si>
    <t>CCC12CN1CC2CO</t>
  </si>
  <si>
    <t>CCC12CN1CC2OC</t>
  </si>
  <si>
    <t>CCC12NC1CC2CO</t>
  </si>
  <si>
    <t>CCC12NC1CC2OC</t>
  </si>
  <si>
    <t>CCC12OC1CC2CO</t>
  </si>
  <si>
    <t>CCC12OC1CC2OC</t>
  </si>
  <si>
    <t>CCC1CC2CC12CC</t>
  </si>
  <si>
    <t>CCC1CC2CC12CO</t>
  </si>
  <si>
    <t>CCC1CC2CC12OC</t>
  </si>
  <si>
    <t>CCC1CC2NC12CO</t>
  </si>
  <si>
    <t>CCC1CC2OC12CC</t>
  </si>
  <si>
    <t>CCC1CC2OC12CO</t>
  </si>
  <si>
    <t>CCC1CN2CC12CO</t>
  </si>
  <si>
    <t>CCC1OC2CC12CC</t>
  </si>
  <si>
    <t>CCC1OC2CC12CO</t>
  </si>
  <si>
    <t>CCC1OC2CC12OC</t>
  </si>
  <si>
    <t>COC12CC1CC2CO</t>
  </si>
  <si>
    <t>COC12CC1OC2CO</t>
  </si>
  <si>
    <t>COC1CC2CC12CO</t>
  </si>
  <si>
    <t>COC1CC2CC12OC</t>
  </si>
  <si>
    <t>COC1CC2NC12CO</t>
  </si>
  <si>
    <t>COC1CC2OC12CO</t>
  </si>
  <si>
    <t>COC1CN2CC12CO</t>
  </si>
  <si>
    <t>OCC1CC2CC12CO</t>
  </si>
  <si>
    <t>OCC1CC2NC12CO</t>
  </si>
  <si>
    <t>OCC1CC2OC12CO</t>
  </si>
  <si>
    <t>OCC1CN2CC12CO</t>
  </si>
  <si>
    <t>OCC1OC2CC12CO</t>
  </si>
  <si>
    <t>CCC1CC2CC1C2=O</t>
  </si>
  <si>
    <t>CCC1CC2NC1C2=O</t>
  </si>
  <si>
    <t>CCC1CC2OC1C2=O</t>
  </si>
  <si>
    <t>CCC1OC2CC1C2=O</t>
  </si>
  <si>
    <t>CCN1CC2CC1C2=O</t>
  </si>
  <si>
    <t>COC1CC2CC1C2=O</t>
  </si>
  <si>
    <t>COC1CC2NC1C2=O</t>
  </si>
  <si>
    <t>COC1CC2OC1C2=O</t>
  </si>
  <si>
    <t>COC1OC2CC1C2=O</t>
  </si>
  <si>
    <t>OCC1CC2CC1C2=O</t>
  </si>
  <si>
    <t>OCC1CC2NC1C2=O</t>
  </si>
  <si>
    <t>OCC1CC2OC1C2=O</t>
  </si>
  <si>
    <t>OCC1OC2CC1C2=O</t>
  </si>
  <si>
    <t>CC1C2CC(CO)C1O2</t>
  </si>
  <si>
    <t>CC1C2CC1C(CO)C2</t>
  </si>
  <si>
    <t>CC1C2CC1C(CO)O2</t>
  </si>
  <si>
    <t>CCC1CC2CC1C2C</t>
  </si>
  <si>
    <t>CCC1CC2CC1C2O</t>
  </si>
  <si>
    <t>CCC1CC2OC1C2C</t>
  </si>
  <si>
    <t>CCC1CC2OC1C2O</t>
  </si>
  <si>
    <t>CCC1OC2CC1C2C</t>
  </si>
  <si>
    <t>CCC1OC2CC1C2O</t>
  </si>
  <si>
    <t>COC1CC2CC1C2C</t>
  </si>
  <si>
    <t>COC1CC2CC1C2O</t>
  </si>
  <si>
    <t>COC1CC2OC1C2C</t>
  </si>
  <si>
    <t>COC1CC2OC1C2O</t>
  </si>
  <si>
    <t>COC1OC2CC1C2C</t>
  </si>
  <si>
    <t>COC1OC2CC1C2O</t>
  </si>
  <si>
    <t>OCC1CC2CC1C2O</t>
  </si>
  <si>
    <t>OCC1CC2OC1C2O</t>
  </si>
  <si>
    <t>OCC1OC2CC1C2O</t>
  </si>
  <si>
    <t>CCC1CC2CC1C=C2</t>
  </si>
  <si>
    <t>CCC1CC2OC1C=C2</t>
  </si>
  <si>
    <t>CCC1OC2CC1C=C2</t>
  </si>
  <si>
    <t>CCC1OC2OC1C=C2</t>
  </si>
  <si>
    <t>COC1CC2CC1C=C2</t>
  </si>
  <si>
    <t>COC1CC2OC1C=C2</t>
  </si>
  <si>
    <t>COC1OC2CC1C=C2</t>
  </si>
  <si>
    <t>OCC1CC2CC1C=C2</t>
  </si>
  <si>
    <t>OCC1CC2OC1C=C2</t>
  </si>
  <si>
    <t>OCC1OC2CC1C=C2</t>
  </si>
  <si>
    <t>OCC1OC2OC1C=C2</t>
  </si>
  <si>
    <t>CC12CC(CO)CC1N2</t>
  </si>
  <si>
    <t>CC12CC(CO)CC1O2</t>
  </si>
  <si>
    <t>CC12CC1CC(CO)C2</t>
  </si>
  <si>
    <t>CC12CC1CC(CO)O2</t>
  </si>
  <si>
    <t>CC12CC1OC(CO)C2</t>
  </si>
  <si>
    <t>CC12CC1OC(CO)O2</t>
  </si>
  <si>
    <t>CC12CN1CC(CO)C2</t>
  </si>
  <si>
    <t>CCC1CC2(C)CC2O1</t>
  </si>
  <si>
    <t>CCC1CC2(O)CC2O1</t>
  </si>
  <si>
    <t>CCC1CC2CC2(C)C1</t>
  </si>
  <si>
    <t>CCC1CC2CC2(C)O1</t>
  </si>
  <si>
    <t>CCC1CC2CC2(O)C1</t>
  </si>
  <si>
    <t>CCC1CC2OC2(C)C1</t>
  </si>
  <si>
    <t>CCC1OC2CC2(C)O1</t>
  </si>
  <si>
    <t>COC1CC2(C)CC2O1</t>
  </si>
  <si>
    <t>COC1CC2(O)CC2O1</t>
  </si>
  <si>
    <t>COC1CC2CC2(C)C1</t>
  </si>
  <si>
    <t>COC1CC2CC2(C)O1</t>
  </si>
  <si>
    <t>COC1CC2CC2(O)C1</t>
  </si>
  <si>
    <t>COC1CC2NC2(C)C1</t>
  </si>
  <si>
    <t>COC1CC2OC2(C)C1</t>
  </si>
  <si>
    <t>COC1CN2CC2(C)C1</t>
  </si>
  <si>
    <t>OCC1CC2(O)CC2O1</t>
  </si>
  <si>
    <t>OCC1CC2CC2(O)C1</t>
  </si>
  <si>
    <t>CCC1CC2CC2C1=O</t>
  </si>
  <si>
    <t>CCC1CC2CN2C1=O</t>
  </si>
  <si>
    <t>CCC1CC2NC2C1=O</t>
  </si>
  <si>
    <t>CCC1CC2OC2C1=O</t>
  </si>
  <si>
    <t>CCC1CN2CC2C1=O</t>
  </si>
  <si>
    <t>CCC1OC2CC2C1=O</t>
  </si>
  <si>
    <t>CCN1CC2CC2C1=O</t>
  </si>
  <si>
    <t>CCN1CC2CN2C1=O</t>
  </si>
  <si>
    <t>CCN1CC2NC2C1=O</t>
  </si>
  <si>
    <t>CCN1CC2OC2C1=O</t>
  </si>
  <si>
    <t>COC1CC2CC2C1=O</t>
  </si>
  <si>
    <t>COC1CC2CN2C1=O</t>
  </si>
  <si>
    <t>COC1CC2NC2C1=O</t>
  </si>
  <si>
    <t>COC1CC2OC2C1=O</t>
  </si>
  <si>
    <t>COC1CN2CC2C1=O</t>
  </si>
  <si>
    <t>COC1OC2CC2C1=O</t>
  </si>
  <si>
    <t>OCC1CC2CC2C1=O</t>
  </si>
  <si>
    <t>OCC1CC2CN2C1=O</t>
  </si>
  <si>
    <t>OCC1CC2NC2C1=O</t>
  </si>
  <si>
    <t>OCC1CC2OC2C1=O</t>
  </si>
  <si>
    <t>OCC1CN2CC2C1=O</t>
  </si>
  <si>
    <t>OCC1NC2CC2C1=O</t>
  </si>
  <si>
    <t>OCC1OC2CC2C1=O</t>
  </si>
  <si>
    <t>CC1C(CO)CC2CN12</t>
  </si>
  <si>
    <t>CC1C2CC2CC1CO</t>
  </si>
  <si>
    <t>CC1C2CC2OC1CO</t>
  </si>
  <si>
    <t>CC1C2CN2CC1CO</t>
  </si>
  <si>
    <t>CC1C2OC2CC1CO</t>
  </si>
  <si>
    <t>CCC1CC2CC2C1C</t>
  </si>
  <si>
    <t>CCC1CC2CC2C1O</t>
  </si>
  <si>
    <t>CCC1CC2NC2C1O</t>
  </si>
  <si>
    <t>CCC1CC2OC2C1C</t>
  </si>
  <si>
    <t>CCC1CC2OC2C1O</t>
  </si>
  <si>
    <t>CCC1CN2CC2C1O</t>
  </si>
  <si>
    <t>CCC1OC2CC2C1C</t>
  </si>
  <si>
    <t>CCC1OC2CC2C1O</t>
  </si>
  <si>
    <t>COC1CC2CC2C1C</t>
  </si>
  <si>
    <t>COC1CC2CC2C1O</t>
  </si>
  <si>
    <t>COC1CC2CN2C1C</t>
  </si>
  <si>
    <t>COC1CC2NC2C1O</t>
  </si>
  <si>
    <t>COC1CC2OC2C1C</t>
  </si>
  <si>
    <t>COC1CC2OC2C1O</t>
  </si>
  <si>
    <t>COC1CN2CC2C1C</t>
  </si>
  <si>
    <t>COC1CN2CC2C1O</t>
  </si>
  <si>
    <t>COC1OC2CC2C1C</t>
  </si>
  <si>
    <t>COC1OC2CC2C1O</t>
  </si>
  <si>
    <t>OCC1CC2CC2C1O</t>
  </si>
  <si>
    <t>OCC1CC2NC2C1O</t>
  </si>
  <si>
    <t>OCC1CC2OC2C1O</t>
  </si>
  <si>
    <t>OCC1CN2CC2C1O</t>
  </si>
  <si>
    <t>OCC1OC2CC2C1O</t>
  </si>
  <si>
    <t>CCC1CC2CC2C=C1</t>
  </si>
  <si>
    <t>CCC1CC2NC2C=C1</t>
  </si>
  <si>
    <t>CCC1CC2OC2C=C1</t>
  </si>
  <si>
    <t>CCC1OC2CC2C=C1</t>
  </si>
  <si>
    <t>COC1CC2CC2C=C1</t>
  </si>
  <si>
    <t>COC1CC2NC2C=C1</t>
  </si>
  <si>
    <t>COC1CC2OC2C=C1</t>
  </si>
  <si>
    <t>COC1CN2CC2C=C1</t>
  </si>
  <si>
    <t>COC1OC2CC2C=C1</t>
  </si>
  <si>
    <t>OCC1CC2CC2C=C1</t>
  </si>
  <si>
    <t>OCC1CC2NC2C=C1</t>
  </si>
  <si>
    <t>OCC1CC2OC2C=C1</t>
  </si>
  <si>
    <t>OCC1CN2CC2C=C1</t>
  </si>
  <si>
    <t>OCC1OC2CC2C=C1</t>
  </si>
  <si>
    <t>CCC1CC2CC3C2C13</t>
  </si>
  <si>
    <t>CCC1CC2OC3C2C13</t>
  </si>
  <si>
    <t>CCC1OC2CC3C2C13</t>
  </si>
  <si>
    <t>CCC1OC2CN3C2C13</t>
  </si>
  <si>
    <t>CCN1CC2OC3C2C13</t>
  </si>
  <si>
    <t>COC1CC2CC3C1N23</t>
  </si>
  <si>
    <t>COC1CC2CC3C2C13</t>
  </si>
  <si>
    <t>COC1CC2CN3C2C13</t>
  </si>
  <si>
    <t>COC1CC2OC3C2C13</t>
  </si>
  <si>
    <t>COC1CN2CC3C1C23</t>
  </si>
  <si>
    <t>COC1OC2CC3C2C13</t>
  </si>
  <si>
    <t>COC1OC2CN3C2C13</t>
  </si>
  <si>
    <t>OCC1CC2CC3C1N23</t>
  </si>
  <si>
    <t>OCC1CC2CC3C2C13</t>
  </si>
  <si>
    <t>OCC1CC2CC3C2N13</t>
  </si>
  <si>
    <t>OCC1CC2CN3C2C13</t>
  </si>
  <si>
    <t>OCC1CC2OC3C2C13</t>
  </si>
  <si>
    <t>OCC1OC2CC3C2C13</t>
  </si>
  <si>
    <t>OCC1OC2CN3C2C13</t>
  </si>
  <si>
    <t>CCC1CC2CC=CC12</t>
  </si>
  <si>
    <t>CCC1CC2OC=NC12</t>
  </si>
  <si>
    <t>CCC1OC2CC=CC12</t>
  </si>
  <si>
    <t>COC1CC2CC=CC12</t>
  </si>
  <si>
    <t>COC1CC2OC=NC12</t>
  </si>
  <si>
    <t>COC1CN2CC=CC12</t>
  </si>
  <si>
    <t>OCC1CC2CC=CC12</t>
  </si>
  <si>
    <t>OCC1CC2OC=NC12</t>
  </si>
  <si>
    <t>OCC1OC2CC=CC12</t>
  </si>
  <si>
    <t>CC12CCC1CC2CO</t>
  </si>
  <si>
    <t>CC12CCC1OC2CO</t>
  </si>
  <si>
    <t>CC12COC1CC2CO</t>
  </si>
  <si>
    <t>CC12NCC1OC2CO</t>
  </si>
  <si>
    <t>CC12OCC1CC2CO</t>
  </si>
  <si>
    <t>CC12OCC1NC2CO</t>
  </si>
  <si>
    <t>CC12OCC1OC2CO</t>
  </si>
  <si>
    <t>CCC1CC2CCC12C</t>
  </si>
  <si>
    <t>CCC1CC2CCC12O</t>
  </si>
  <si>
    <t>CCC1CC2COC12C</t>
  </si>
  <si>
    <t>CCC1CC2OCC12C</t>
  </si>
  <si>
    <t>CCC1CC2OCC12O</t>
  </si>
  <si>
    <t>CCC1OC2CCC12C</t>
  </si>
  <si>
    <t>CCC1OC2CCC12O</t>
  </si>
  <si>
    <t>CCC1OC2COC12C</t>
  </si>
  <si>
    <t>CCN1CC2OCC12C</t>
  </si>
  <si>
    <t>COC1CC2CCC12C</t>
  </si>
  <si>
    <t>COC1CC2CCC12O</t>
  </si>
  <si>
    <t>COC1CC2COC12C</t>
  </si>
  <si>
    <t>COC1CC2OCC12C</t>
  </si>
  <si>
    <t>COC1CC2OCC12O</t>
  </si>
  <si>
    <t>OCC1CC2CCC12O</t>
  </si>
  <si>
    <t>OCC1CC2OCC12O</t>
  </si>
  <si>
    <t>OCC1OC2CCC12O</t>
  </si>
  <si>
    <t>CCC1CC2CC1CO2</t>
  </si>
  <si>
    <t>CCC1CC2CCC1C2</t>
  </si>
  <si>
    <t>CCC1CC2CCC1O2</t>
  </si>
  <si>
    <t>CCC1CC2COC1C2</t>
  </si>
  <si>
    <t>CCC1CC2COC1O2</t>
  </si>
  <si>
    <t>CCC1CC2OCC1O2</t>
  </si>
  <si>
    <t>CCC1OC2CC1CO2</t>
  </si>
  <si>
    <t>CCC1OC2CCC1C2</t>
  </si>
  <si>
    <t>CCC1OC2CCC1O2</t>
  </si>
  <si>
    <t>CCC1OC2COC1C2</t>
  </si>
  <si>
    <t>COC1CC2CC1CO2</t>
  </si>
  <si>
    <t>COC1CC2CCC1C2</t>
  </si>
  <si>
    <t>COC1CC2CCC1O2</t>
  </si>
  <si>
    <t>COC1CC2COC1C2</t>
  </si>
  <si>
    <t>COC1CC2COC1O2</t>
  </si>
  <si>
    <t>COC1CC2OCC1O2</t>
  </si>
  <si>
    <t>COC1OC2CCC1C2</t>
  </si>
  <si>
    <t>COC1OC2COC1C2</t>
  </si>
  <si>
    <t>OCC1CC2CC1CO2</t>
  </si>
  <si>
    <t>OCC1CC2CCC1C2</t>
  </si>
  <si>
    <t>OCC1CC2CCC1O2</t>
  </si>
  <si>
    <t>OCC1CC2COC1C2</t>
  </si>
  <si>
    <t>OCC1CC2COC1O2</t>
  </si>
  <si>
    <t>OCC1CC2OCC1O2</t>
  </si>
  <si>
    <t>OCC1OC2CC1CO2</t>
  </si>
  <si>
    <t>OCC1OC2CCC1C2</t>
  </si>
  <si>
    <t>OCC1OC2CCC1O2</t>
  </si>
  <si>
    <t>OCC1OC2COC1C2</t>
  </si>
  <si>
    <t>CCC1CC2CCC2=C1</t>
  </si>
  <si>
    <t>CCC1CC2COC2=N1</t>
  </si>
  <si>
    <t>CCC1CC2OCC2=C1</t>
  </si>
  <si>
    <t>CCC1OC2CCC2=C1</t>
  </si>
  <si>
    <t>COC1CC2CCC2=C1</t>
  </si>
  <si>
    <t>COC1CC2OCC2=C1</t>
  </si>
  <si>
    <t>COC1OC2CCC2=C1</t>
  </si>
  <si>
    <t>OCC1CC2CCC2=C1</t>
  </si>
  <si>
    <t>OCC1CC2COC2=N1</t>
  </si>
  <si>
    <t>OCC1CC2OCC2=C1</t>
  </si>
  <si>
    <t>OCC1OC2CCC2=C1</t>
  </si>
  <si>
    <t>CCC1CC2CCC2C1</t>
  </si>
  <si>
    <t>CCC1CC2CCC2O1</t>
  </si>
  <si>
    <t>CCC1CC2COC2C1</t>
  </si>
  <si>
    <t>CCC1CC2OCC2O1</t>
  </si>
  <si>
    <t>CCC1OC2CCC2O1</t>
  </si>
  <si>
    <t>COC1CC2CCC2C1</t>
  </si>
  <si>
    <t>COC1CC2CCC2O1</t>
  </si>
  <si>
    <t>COC1CC2COC2C1</t>
  </si>
  <si>
    <t>COC1CC2OCC2O1</t>
  </si>
  <si>
    <t>OCC1CC2CCC2C1</t>
  </si>
  <si>
    <t>OCC1CC2CCC2O1</t>
  </si>
  <si>
    <t>OCC1CC2COC2C1</t>
  </si>
  <si>
    <t>OCC1CC2OCC2O1</t>
  </si>
  <si>
    <t>OCC1OC2CCC2O1</t>
  </si>
  <si>
    <t>CCC1CC2CCC=C12</t>
  </si>
  <si>
    <t>CCC1CC2OCC=C12</t>
  </si>
  <si>
    <t>CCC1OC2CCC=C12</t>
  </si>
  <si>
    <t>COC1CC2CCC=C12</t>
  </si>
  <si>
    <t>COC1CC2OCC=C12</t>
  </si>
  <si>
    <t>COC1CN2CCN=C12</t>
  </si>
  <si>
    <t>OCC1CC2CCC=C12</t>
  </si>
  <si>
    <t>OCC1CC2OCC=C12</t>
  </si>
  <si>
    <t>OCC1OC2CCC=C12</t>
  </si>
  <si>
    <t>CCC1CC2CCCC12</t>
  </si>
  <si>
    <t>CCC1CC2CCOC12</t>
  </si>
  <si>
    <t>CCC1CC2COCC12</t>
  </si>
  <si>
    <t>CCC1CC2OCCC12</t>
  </si>
  <si>
    <t>CCC1CC2OCOC12</t>
  </si>
  <si>
    <t>CCC1OC2CCCC12</t>
  </si>
  <si>
    <t>CCC1OC2CCOC12</t>
  </si>
  <si>
    <t>CCC1OC2COCC12</t>
  </si>
  <si>
    <t>CCN1CC2OCCC12</t>
  </si>
  <si>
    <t>COC1CC2CCCC12</t>
  </si>
  <si>
    <t>COC1CC2CCOC12</t>
  </si>
  <si>
    <t>COC1CC2COCC12</t>
  </si>
  <si>
    <t>COC1CC2OCCC12</t>
  </si>
  <si>
    <t>COC1CC2OCOC12</t>
  </si>
  <si>
    <t>OCC1CC2CCCC12</t>
  </si>
  <si>
    <t>OCC1CC2CCOC12</t>
  </si>
  <si>
    <t>OCC1CC2COCC12</t>
  </si>
  <si>
    <t>OCC1CC2OCCC12</t>
  </si>
  <si>
    <t>OCC1CC2OCOC12</t>
  </si>
  <si>
    <t>OCC1OC2CCCC12</t>
  </si>
  <si>
    <t>OCC1OC2CCOC12</t>
  </si>
  <si>
    <t>OCC1OC2COCC12</t>
  </si>
  <si>
    <t>CCC1CC=C2CCC12</t>
  </si>
  <si>
    <t>CCC1CC=C2COC12</t>
  </si>
  <si>
    <t>CCC1CN=C2OCC12</t>
  </si>
  <si>
    <t>COC1CC=C2CCC12</t>
  </si>
  <si>
    <t>COC1CC=C2COC12</t>
  </si>
  <si>
    <t>COC1CN=C2NCC12</t>
  </si>
  <si>
    <t>COC1CN=C2OCC12</t>
  </si>
  <si>
    <t>OCC1CC=C2CCC12</t>
  </si>
  <si>
    <t>OCC1CC=C2COC12</t>
  </si>
  <si>
    <t>OCC1CN=C2OCC12</t>
  </si>
  <si>
    <t>CCC1CC=CC11CC1</t>
  </si>
  <si>
    <t>CCC1CC=CC11CN1</t>
  </si>
  <si>
    <t>CCC1CC=CC11CO1</t>
  </si>
  <si>
    <t>CCC1OC=NC11CC1</t>
  </si>
  <si>
    <t>COC1CC=CC11CC1</t>
  </si>
  <si>
    <t>COC1CC=CC11CN1</t>
  </si>
  <si>
    <t>COC1CC=CC11CO1</t>
  </si>
  <si>
    <t>COC1OC=NC11CC1</t>
  </si>
  <si>
    <t>OCC1CC=CC11CC1</t>
  </si>
  <si>
    <t>OCC1CC=CC11CN1</t>
  </si>
  <si>
    <t>OCC1CC=CC11CO1</t>
  </si>
  <si>
    <t>OCC1OC=NC11CC1</t>
  </si>
  <si>
    <t>CCC1CC=CC2CC12</t>
  </si>
  <si>
    <t>CCC1CC=CC2NC12</t>
  </si>
  <si>
    <t>CCC1CC=CC2OC12</t>
  </si>
  <si>
    <t>CCC1OC=NC2CC12</t>
  </si>
  <si>
    <t>COC1CC=CC2CC12</t>
  </si>
  <si>
    <t>COC1CC=CC2NC12</t>
  </si>
  <si>
    <t>COC1CC=CC2OC12</t>
  </si>
  <si>
    <t>COC1OC=NC2CC12</t>
  </si>
  <si>
    <t>OCC1CC=CC2CC12</t>
  </si>
  <si>
    <t>OCC1CC=CC2CN12</t>
  </si>
  <si>
    <t>OCC1CC=CC2NC12</t>
  </si>
  <si>
    <t>OCC1CC=CC2OC12</t>
  </si>
  <si>
    <t>OCC1OC=NC2CC12</t>
  </si>
  <si>
    <t>CC1CC11CCC1CO</t>
  </si>
  <si>
    <t>CC1CC11COC1CO</t>
  </si>
  <si>
    <t>CC1CC11OCC1CO</t>
  </si>
  <si>
    <t>CC1NC11CCC1CO</t>
  </si>
  <si>
    <t>CC1NC11COC1CO</t>
  </si>
  <si>
    <t>CC1OC11CCC1CO</t>
  </si>
  <si>
    <t>CC1OC11COC1CO</t>
  </si>
  <si>
    <t>CCC1CCC11CC1C</t>
  </si>
  <si>
    <t>CCC1CCC11CC1O</t>
  </si>
  <si>
    <t>CCC1CCC11OC1C</t>
  </si>
  <si>
    <t>CCC1COC11CC1C</t>
  </si>
  <si>
    <t>CCC1COC11CC1O</t>
  </si>
  <si>
    <t>CCC1OCC11CC1C</t>
  </si>
  <si>
    <t>CCC1OCC11CC1O</t>
  </si>
  <si>
    <t>CCC1OCC11CN1C</t>
  </si>
  <si>
    <t>CCC1OCC11NC1C</t>
  </si>
  <si>
    <t>CCC1OCC11OC1C</t>
  </si>
  <si>
    <t>CN1CC11CCC1CO</t>
  </si>
  <si>
    <t>CN1CC11COC1CO</t>
  </si>
  <si>
    <t>COC1CCC11CC1C</t>
  </si>
  <si>
    <t>COC1CCC11CC1O</t>
  </si>
  <si>
    <t>COC1CCC11CN1C</t>
  </si>
  <si>
    <t>COC1CCC11NC1C</t>
  </si>
  <si>
    <t>COC1CCC11OC1C</t>
  </si>
  <si>
    <t>COC1COC11CC1C</t>
  </si>
  <si>
    <t>COC1COC11CC1O</t>
  </si>
  <si>
    <t>OCC1CCC11CC1O</t>
  </si>
  <si>
    <t>OCC1COC11CC1O</t>
  </si>
  <si>
    <t>OCC1OCC11CC1O</t>
  </si>
  <si>
    <t>CCC1CCC11CCC1</t>
  </si>
  <si>
    <t>CCC1CCC11CCO1</t>
  </si>
  <si>
    <t>CCC1CCC11COC1</t>
  </si>
  <si>
    <t>CCC1COC11CCC1</t>
  </si>
  <si>
    <t>CCC1COC11COC1</t>
  </si>
  <si>
    <t>CCC1OCC11CCC1</t>
  </si>
  <si>
    <t>CCC1OCC11CCO1</t>
  </si>
  <si>
    <t>CCC1OCC11COC1</t>
  </si>
  <si>
    <t>COC1CCC11CCC1</t>
  </si>
  <si>
    <t>COC1CCC11CCO1</t>
  </si>
  <si>
    <t>COC1CCC11COC1</t>
  </si>
  <si>
    <t>COC1CNC11COC1</t>
  </si>
  <si>
    <t>COC1COC11CCC1</t>
  </si>
  <si>
    <t>COC1COC11COC1</t>
  </si>
  <si>
    <t>OCC1CCC11CCC1</t>
  </si>
  <si>
    <t>OCC1CCC11CCO1</t>
  </si>
  <si>
    <t>OCC1CCC11COC1</t>
  </si>
  <si>
    <t>OCC1COC11CCC1</t>
  </si>
  <si>
    <t>OCC1COC11COC1</t>
  </si>
  <si>
    <t>OCC1OCC11CCC1</t>
  </si>
  <si>
    <t>OCC1OCC11CCO1</t>
  </si>
  <si>
    <t>OCC1OCC11COC1</t>
  </si>
  <si>
    <t>CCC1CCC1C1CC1</t>
  </si>
  <si>
    <t>CCC1CCC1C1CO1</t>
  </si>
  <si>
    <t>CCC1CCC1N1CC1</t>
  </si>
  <si>
    <t>CCC1COC1C1CC1</t>
  </si>
  <si>
    <t>CCC1COC1C1CN1</t>
  </si>
  <si>
    <t>CCC1COC1C1CO1</t>
  </si>
  <si>
    <t>CCC1OCC1C1CC1</t>
  </si>
  <si>
    <t>CCC1OCC1C1CO1</t>
  </si>
  <si>
    <t>CCC1OCC1N1CC1</t>
  </si>
  <si>
    <t>COC1CCC1C1CC1</t>
  </si>
  <si>
    <t>COC1CCC1C1CO1</t>
  </si>
  <si>
    <t>COC1CCC1N1CC1</t>
  </si>
  <si>
    <t>COC1COC1C1CC1</t>
  </si>
  <si>
    <t>COC1COC1C1CN1</t>
  </si>
  <si>
    <t>COC1COC1C1CO1</t>
  </si>
  <si>
    <t>OCC1CCC1C1CC1</t>
  </si>
  <si>
    <t>OCC1CCC1C1CO1</t>
  </si>
  <si>
    <t>OCC1CCC1N1CC1</t>
  </si>
  <si>
    <t>OCC1COC1C1CC1</t>
  </si>
  <si>
    <t>OCC1COC1C1CN1</t>
  </si>
  <si>
    <t>OCC1COC1C1CO1</t>
  </si>
  <si>
    <t>OCC1OCC1C1CC1</t>
  </si>
  <si>
    <t>OCC1OCC1C1CO1</t>
  </si>
  <si>
    <t>OCC1OCC1N1CC1</t>
  </si>
  <si>
    <t>CC12CC1C(CO)CC2</t>
  </si>
  <si>
    <t>CC12CC1C(CO)CO2</t>
  </si>
  <si>
    <t>CC12CC1C(CO)OC2</t>
  </si>
  <si>
    <t>CC12CCC(CO)C1N2</t>
  </si>
  <si>
    <t>CC12CCC(CO)C1O2</t>
  </si>
  <si>
    <t>CC12CN1C(CO)CC2</t>
  </si>
  <si>
    <t>CC12COC(CO)C1N2</t>
  </si>
  <si>
    <t>CC12COC(CO)C1O2</t>
  </si>
  <si>
    <t>CCC1CCC2(C)CC12</t>
  </si>
  <si>
    <t>CCC1CCC2(C)OC12</t>
  </si>
  <si>
    <t>CCC1CCC2(O)CC12</t>
  </si>
  <si>
    <t>CCC1COC2(C)CC12</t>
  </si>
  <si>
    <t>CCC1OCC2(C)CC12</t>
  </si>
  <si>
    <t>CCC1OCC2(C)NC12</t>
  </si>
  <si>
    <t>CCC1OCC2(C)OC12</t>
  </si>
  <si>
    <t>CCC1OCC2(O)CC12</t>
  </si>
  <si>
    <t>COC1CCC2(C)CC12</t>
  </si>
  <si>
    <t>COC1CCC2(C)NC12</t>
  </si>
  <si>
    <t>COC1CCC2(C)OC12</t>
  </si>
  <si>
    <t>COC1CCC2(O)CC12</t>
  </si>
  <si>
    <t>COC1COC2(C)CC12</t>
  </si>
  <si>
    <t>COC1OCC2(C)CC12</t>
  </si>
  <si>
    <t>COC1OCC2(C)NC12</t>
  </si>
  <si>
    <t>COC1OCC2(C)OC12</t>
  </si>
  <si>
    <t>COC1OCC2(O)CC12</t>
  </si>
  <si>
    <t>OCC1CCC2(O)CC12</t>
  </si>
  <si>
    <t>OCC1OCC2(O)CC12</t>
  </si>
  <si>
    <t>CCC1CC2(CC2)CO1</t>
  </si>
  <si>
    <t>CCC1CC2(CN2)CO1</t>
  </si>
  <si>
    <t>CCC1CC2(CO2)CO1</t>
  </si>
  <si>
    <t>CCC1CCC2(CC2)C1</t>
  </si>
  <si>
    <t>CCC1CCC2(CC2)O1</t>
  </si>
  <si>
    <t>CCC1CCC2(CO2)C1</t>
  </si>
  <si>
    <t>CCC1COC2(CC2)C1</t>
  </si>
  <si>
    <t>CCC1OCC2(CC2)O1</t>
  </si>
  <si>
    <t>COC1CC2(CC2)CO1</t>
  </si>
  <si>
    <t>COC1CC2(CN2)CO1</t>
  </si>
  <si>
    <t>COC1CC2(CO2)CO1</t>
  </si>
  <si>
    <t>COC1CCC2(CC2)C1</t>
  </si>
  <si>
    <t>COC1CCC2(CC2)O1</t>
  </si>
  <si>
    <t>COC1CCC2(CO2)C1</t>
  </si>
  <si>
    <t>COC1COC2(CC2)C1</t>
  </si>
  <si>
    <t>OCC1CC2(CC2)CO1</t>
  </si>
  <si>
    <t>OCC1CC2(CN2)CO1</t>
  </si>
  <si>
    <t>OCC1CC2(CO2)CO1</t>
  </si>
  <si>
    <t>OCC1CCC2(CC2)C1</t>
  </si>
  <si>
    <t>OCC1CCC2(CC2)O1</t>
  </si>
  <si>
    <t>OCC1CCC2(CO2)C1</t>
  </si>
  <si>
    <t>OCC1COC2(CC2)C1</t>
  </si>
  <si>
    <t>OCC1OCC2(CC2)O1</t>
  </si>
  <si>
    <t>CC1C2C(CO)CCN12</t>
  </si>
  <si>
    <t>CC1C2CCC(CO)C12</t>
  </si>
  <si>
    <t>CC1C2CCC(CO)N12</t>
  </si>
  <si>
    <t>CC1C2COC(CO)C12</t>
  </si>
  <si>
    <t>CC1C2OCC(CO)C12</t>
  </si>
  <si>
    <t>CCC1CCC2C(C)C12</t>
  </si>
  <si>
    <t>CCC1CCC2C(O)C12</t>
  </si>
  <si>
    <t>CCC1COC2C(C)C12</t>
  </si>
  <si>
    <t>CCC1COC2C(O)C12</t>
  </si>
  <si>
    <t>CCC1OCC2C(C)C12</t>
  </si>
  <si>
    <t>CCC1OCC2C(O)C12</t>
  </si>
  <si>
    <t>CCC1OCC2C1N2C</t>
  </si>
  <si>
    <t>CN1C2CCC(CO)C12</t>
  </si>
  <si>
    <t>CN1C2COC(CO)C12</t>
  </si>
  <si>
    <t>COC1CCC2C(C)C12</t>
  </si>
  <si>
    <t>COC1CCC2C(O)C12</t>
  </si>
  <si>
    <t>COC1CCC2C1N2C</t>
  </si>
  <si>
    <t>COC1CCN2C(C)C12</t>
  </si>
  <si>
    <t>COC1COC2C(C)C12</t>
  </si>
  <si>
    <t>COC1COC2C(O)C12</t>
  </si>
  <si>
    <t>COC1OCC2C(C)C12</t>
  </si>
  <si>
    <t>COC1OCC2C(O)C12</t>
  </si>
  <si>
    <t>COC1OCC2C1N2C</t>
  </si>
  <si>
    <t>OCC1CCC2C(O)C12</t>
  </si>
  <si>
    <t>OCC1COC2C(O)C12</t>
  </si>
  <si>
    <t>OCC1OCC2C(O)C12</t>
  </si>
  <si>
    <t>CC12CC1CCC2CO</t>
  </si>
  <si>
    <t>CC12CC1COC2CO</t>
  </si>
  <si>
    <t>CC12CC1OCC2CO</t>
  </si>
  <si>
    <t>CC12CN1CCC2CO</t>
  </si>
  <si>
    <t>CC12NC1CCC2CO</t>
  </si>
  <si>
    <t>CC12NC1COC2CO</t>
  </si>
  <si>
    <t>CC12OC1CCC2CO</t>
  </si>
  <si>
    <t>CC12OC1COC2CO</t>
  </si>
  <si>
    <t>CCC1CCC2CC12C</t>
  </si>
  <si>
    <t>CCC1CCC2CC12O</t>
  </si>
  <si>
    <t>CCC1CCC2OC12C</t>
  </si>
  <si>
    <t>CCC1COC2CC12C</t>
  </si>
  <si>
    <t>CCC1COC2CC12O</t>
  </si>
  <si>
    <t>CCC1OCC2CC12C</t>
  </si>
  <si>
    <t>CCC1OCC2CC12O</t>
  </si>
  <si>
    <t>CCC1OCC2NC12C</t>
  </si>
  <si>
    <t>CCC1OCC2OC12C</t>
  </si>
  <si>
    <t>COC1CCC2CC12C</t>
  </si>
  <si>
    <t>COC1CCC2CC12O</t>
  </si>
  <si>
    <t>COC1CCC2NC12C</t>
  </si>
  <si>
    <t>COC1CCC2OC12C</t>
  </si>
  <si>
    <t>COC1CCN2CC12C</t>
  </si>
  <si>
    <t>COC1COC2CC12C</t>
  </si>
  <si>
    <t>COC1COC2CC12O</t>
  </si>
  <si>
    <t>COC1OCC2CC12C</t>
  </si>
  <si>
    <t>COC1OCC2CC12O</t>
  </si>
  <si>
    <t>COC1OCC2NC12C</t>
  </si>
  <si>
    <t>COC1OCC2OC12C</t>
  </si>
  <si>
    <t>OCC1CCC2CC12O</t>
  </si>
  <si>
    <t>OCC1COC2CC12O</t>
  </si>
  <si>
    <t>OCC1OCC2CC12O</t>
  </si>
  <si>
    <t>CCC1CCC2CC1C2</t>
  </si>
  <si>
    <t>CCC1CCC2CC1O2</t>
  </si>
  <si>
    <t>CCC1COC2CC1C2</t>
  </si>
  <si>
    <t>CCC1COC2CN1C2</t>
  </si>
  <si>
    <t>CCC1OCC2CC1C2</t>
  </si>
  <si>
    <t>CCC1OCC2CC1O2</t>
  </si>
  <si>
    <t>COC1CCC2CC1C2</t>
  </si>
  <si>
    <t>COC1CCC2CC1O2</t>
  </si>
  <si>
    <t>COC1COC2CC1C2</t>
  </si>
  <si>
    <t>COC1OCC2CC1C2</t>
  </si>
  <si>
    <t>COC1OCC2CC1O2</t>
  </si>
  <si>
    <t>OCC1CCC2CC1C2</t>
  </si>
  <si>
    <t>OCC1CCC2CC1O2</t>
  </si>
  <si>
    <t>OCC1COC2CC1C2</t>
  </si>
  <si>
    <t>OCC1COC2CN1C2</t>
  </si>
  <si>
    <t>OCC1OCC2CC1C2</t>
  </si>
  <si>
    <t>OCC1OCC2CC1O2</t>
  </si>
  <si>
    <t>CCC1CC2CC2CO1</t>
  </si>
  <si>
    <t>CCC1CC2NC2CO1</t>
  </si>
  <si>
    <t>CCC1CC2OC2CO1</t>
  </si>
  <si>
    <t>CCC1CCC2CC2C1</t>
  </si>
  <si>
    <t>CCC1CCC2CC2O1</t>
  </si>
  <si>
    <t>CCC1CCC2OC2C1</t>
  </si>
  <si>
    <t>CCC1CN2CC2CO1</t>
  </si>
  <si>
    <t>CCC1COC2CC2C1</t>
  </si>
  <si>
    <t>CCC1COC2CC2O1</t>
  </si>
  <si>
    <t>CCC1OCC2CC2O1</t>
  </si>
  <si>
    <t>COC1CC2CC2CO1</t>
  </si>
  <si>
    <t>COC1CC2NC2CO1</t>
  </si>
  <si>
    <t>COC1CC2OC2CO1</t>
  </si>
  <si>
    <t>COC1CCC2CC2C1</t>
  </si>
  <si>
    <t>COC1CCC2CC2O1</t>
  </si>
  <si>
    <t>COC1CCC2CN2C1</t>
  </si>
  <si>
    <t>COC1CCC2OC2C1</t>
  </si>
  <si>
    <t>COC1CN2CC2CO1</t>
  </si>
  <si>
    <t>COC1CNC2CC2O1</t>
  </si>
  <si>
    <t>COC1COC2CC2C1</t>
  </si>
  <si>
    <t>COC1COC2CC2O1</t>
  </si>
  <si>
    <t>OCC1CC2CC2CO1</t>
  </si>
  <si>
    <t>OCC1CC2NC2CO1</t>
  </si>
  <si>
    <t>OCC1CC2OC2CO1</t>
  </si>
  <si>
    <t>OCC1CCC2CC2C1</t>
  </si>
  <si>
    <t>OCC1CCC2CC2O1</t>
  </si>
  <si>
    <t>OCC1CCC2CN2C1</t>
  </si>
  <si>
    <t>OCC1CCC2OC2C1</t>
  </si>
  <si>
    <t>OCC1CCN2CC2C1</t>
  </si>
  <si>
    <t>OCC1CN2CC2CO1</t>
  </si>
  <si>
    <t>OCC1COC2CC2C1</t>
  </si>
  <si>
    <t>OCC1COC2CC2O1</t>
  </si>
  <si>
    <t>OCC1OCC2CC2O1</t>
  </si>
  <si>
    <t>CCC1CCC2CCC12</t>
  </si>
  <si>
    <t>CCC1CCC2COC12</t>
  </si>
  <si>
    <t>CCC1CCC2OCC12</t>
  </si>
  <si>
    <t>CCC1COC2CCC12</t>
  </si>
  <si>
    <t>CCC1COC2COC12</t>
  </si>
  <si>
    <t>CCC1OCC2CCC12</t>
  </si>
  <si>
    <t>CCC1OCC2COC12</t>
  </si>
  <si>
    <t>CCC1OCC2OCC12</t>
  </si>
  <si>
    <t>COC1CCC2CCC12</t>
  </si>
  <si>
    <t>COC1CCC2COC12</t>
  </si>
  <si>
    <t>COC1CCC2OCC12</t>
  </si>
  <si>
    <t>COC1COC2CCC12</t>
  </si>
  <si>
    <t>COC1COC2COC12</t>
  </si>
  <si>
    <t>COC1OCC2CCC12</t>
  </si>
  <si>
    <t>COC1OCC2COC12</t>
  </si>
  <si>
    <t>COC1OCC2OCC12</t>
  </si>
  <si>
    <t>OCC1CCC2CCC12</t>
  </si>
  <si>
    <t>OCC1CCC2COC12</t>
  </si>
  <si>
    <t>OCC1CCC2OCC12</t>
  </si>
  <si>
    <t>OCC1COC2CCC12</t>
  </si>
  <si>
    <t>OCC1COC2COC12</t>
  </si>
  <si>
    <t>OCC1OCC2CCC12</t>
  </si>
  <si>
    <t>OCC1OCC2COC12</t>
  </si>
  <si>
    <t>OCC1OCC2OCC12</t>
  </si>
  <si>
    <t>CCC1CCCC11CC1</t>
  </si>
  <si>
    <t>CCC1CCCC11CO1</t>
  </si>
  <si>
    <t>CCC1CCOC11CC1</t>
  </si>
  <si>
    <t>CCC1COCC11CC1</t>
  </si>
  <si>
    <t>CCC1COCC11CN1</t>
  </si>
  <si>
    <t>CCC1COCC11CO1</t>
  </si>
  <si>
    <t>CCC1OCCC11CC1</t>
  </si>
  <si>
    <t>CCC1OCCC11CN1</t>
  </si>
  <si>
    <t>CCC1OCCC11CO1</t>
  </si>
  <si>
    <t>CCC1OCOC11CC1</t>
  </si>
  <si>
    <t>COC1CCCC11CC1</t>
  </si>
  <si>
    <t>COC1CCCC11CN1</t>
  </si>
  <si>
    <t>COC1CCCC11CO1</t>
  </si>
  <si>
    <t>COC1CCOC11CC1</t>
  </si>
  <si>
    <t>COC1COCC11CC1</t>
  </si>
  <si>
    <t>COC1COCC11CN1</t>
  </si>
  <si>
    <t>COC1COCC11CO1</t>
  </si>
  <si>
    <t>COC1OCCC11CC1</t>
  </si>
  <si>
    <t>COC1OCCC11CN1</t>
  </si>
  <si>
    <t>COC1OCCC11CO1</t>
  </si>
  <si>
    <t>OCC1CCCC11CC1</t>
  </si>
  <si>
    <t>OCC1CCCC11CO1</t>
  </si>
  <si>
    <t>OCC1CCOC11CC1</t>
  </si>
  <si>
    <t>OCC1COCC11CC1</t>
  </si>
  <si>
    <t>OCC1COCC11CN1</t>
  </si>
  <si>
    <t>OCC1COCC11CO1</t>
  </si>
  <si>
    <t>OCC1OCCC11CC1</t>
  </si>
  <si>
    <t>OCC1OCCC11CN1</t>
  </si>
  <si>
    <t>OCC1OCCC11CO1</t>
  </si>
  <si>
    <t>OCC1OCOC11CC1</t>
  </si>
  <si>
    <t>CCC1CCCC2CC12</t>
  </si>
  <si>
    <t>CCC1CCCC2OC12</t>
  </si>
  <si>
    <t>CCC1CCOC2CC12</t>
  </si>
  <si>
    <t>CCC1COCC2CC12</t>
  </si>
  <si>
    <t>CCC1COCC2CN12</t>
  </si>
  <si>
    <t>CCC1COCC2NC12</t>
  </si>
  <si>
    <t>CCC1COCC2OC12</t>
  </si>
  <si>
    <t>CCC1OCCC2CC12</t>
  </si>
  <si>
    <t>CCC1OCCC2NC12</t>
  </si>
  <si>
    <t>CCC1OCCC2OC12</t>
  </si>
  <si>
    <t>CCC1OCCN2CC12</t>
  </si>
  <si>
    <t>CCC1OCOC2CC12</t>
  </si>
  <si>
    <t>COC1CCCC2NC12</t>
  </si>
  <si>
    <t>COC1CCCC2OC12</t>
  </si>
  <si>
    <t>COC1CCCN2CC12</t>
  </si>
  <si>
    <t>COC1CCOC2CC12</t>
  </si>
  <si>
    <t>COC1COCC2CC12</t>
  </si>
  <si>
    <t>COC1COCC2NC12</t>
  </si>
  <si>
    <t>COC1COCC2OC12</t>
  </si>
  <si>
    <t>COC1OCCC2CC12</t>
  </si>
  <si>
    <t>COC1OCCC2NC12</t>
  </si>
  <si>
    <t>COC1OCCC2OC12</t>
  </si>
  <si>
    <t>COC1OCCN2CC12</t>
  </si>
  <si>
    <t>OCC1CCCC2CC12</t>
  </si>
  <si>
    <t>OCC1CCCC2CN12</t>
  </si>
  <si>
    <t>OCC1CCCC2OC12</t>
  </si>
  <si>
    <t>OCC1CCCN2CC12</t>
  </si>
  <si>
    <t>OCC1CCOC2CC12</t>
  </si>
  <si>
    <t>OCC1COCC2CC12</t>
  </si>
  <si>
    <t>OCC1COCC2CN12</t>
  </si>
  <si>
    <t>OCC1COCC2NC12</t>
  </si>
  <si>
    <t>OCC1COCC2OC12</t>
  </si>
  <si>
    <t>OCC1OCCC2CC12</t>
  </si>
  <si>
    <t>OCC1OCCC2NC12</t>
  </si>
  <si>
    <t>OCC1OCCC2OC12</t>
  </si>
  <si>
    <t>OCC1OCCN2CC12</t>
  </si>
  <si>
    <t>OCC1OCOC2CC12</t>
  </si>
  <si>
    <t>CCN=C1C(O)C2CN12</t>
  </si>
  <si>
    <t>CCN=C1OC2(C)CC12</t>
  </si>
  <si>
    <t>CCN=C1CC2(CC2)O1</t>
  </si>
  <si>
    <t>CCN=C1OC2C(C)C12</t>
  </si>
  <si>
    <t>CCN=C1OC2C(O)C12</t>
  </si>
  <si>
    <t>CCN=C1NC2CC12O</t>
  </si>
  <si>
    <t>CCN=C1OC2CC12C</t>
  </si>
  <si>
    <t>CCN=C1OC2CC12N</t>
  </si>
  <si>
    <t>CCN=C1OC2CC12O</t>
  </si>
  <si>
    <t>CCN=C1OC2CC1C2</t>
  </si>
  <si>
    <t>CCN=C1CC2CC2O1</t>
  </si>
  <si>
    <t>CCN=C1NC2CC2O1</t>
  </si>
  <si>
    <t>CCN=C1NC2COC12</t>
  </si>
  <si>
    <t>CCN=C1OC2CCC12</t>
  </si>
  <si>
    <t>CCN=C1OC2CNC12</t>
  </si>
  <si>
    <t>CCN=C1OC2COC12</t>
  </si>
  <si>
    <t>CCN=C1NCC11CO1</t>
  </si>
  <si>
    <t>CCN=C1OCC11CC1</t>
  </si>
  <si>
    <t>CCN=C1OCC11CN1</t>
  </si>
  <si>
    <t>CCN=C1OCC11CO1</t>
  </si>
  <si>
    <t>CCN=C1NCC2OC12</t>
  </si>
  <si>
    <t>CCN=C1OCC2CC12</t>
  </si>
  <si>
    <t>CCN=C1OCC2CN12</t>
  </si>
  <si>
    <t>CCN=C1OCC2NC12</t>
  </si>
  <si>
    <t>CCN=C1OCC2OC12</t>
  </si>
  <si>
    <t>COC=NC12CC(C1)C2</t>
  </si>
  <si>
    <t>COC=NC12CN(C1)C2</t>
  </si>
  <si>
    <t>COC=NC12CC1CC2</t>
  </si>
  <si>
    <t>COC=NC12CC1OC2</t>
  </si>
  <si>
    <t>COC=NC1C2CC1C2</t>
  </si>
  <si>
    <t>COC=NC1C2CC1N2</t>
  </si>
  <si>
    <t>COC=NC1C2CC1O2</t>
  </si>
  <si>
    <t>COC=NC1C2CCC12</t>
  </si>
  <si>
    <t>COC=NC1C2COC12</t>
  </si>
  <si>
    <t>COC=NC1CC2CC12</t>
  </si>
  <si>
    <t>COC=NC1CC2NC12</t>
  </si>
  <si>
    <t>COC=NC1CC2OC12</t>
  </si>
  <si>
    <t>COC=NC1CN2CC12</t>
  </si>
  <si>
    <t>CC1(CCO)C2CC1C2</t>
  </si>
  <si>
    <t>CC1(CCO)C2CC1O2</t>
  </si>
  <si>
    <t>CCCC1(C)C2CC1C2</t>
  </si>
  <si>
    <t>CCCC1(C)C2CC1O2</t>
  </si>
  <si>
    <t>CCCC1(O)C2CC1C2</t>
  </si>
  <si>
    <t>CCCC1(O)C2CC1O2</t>
  </si>
  <si>
    <t>CCOC1(C)C2CC1C2</t>
  </si>
  <si>
    <t>CCOC1(C)C2CC1O2</t>
  </si>
  <si>
    <t>COCC1(C)C2CC1C2</t>
  </si>
  <si>
    <t>COCC1(C)C2CC1O2</t>
  </si>
  <si>
    <t>COCC1(C)C2CN1C2</t>
  </si>
  <si>
    <t>COCC1(O)C2CC1C2</t>
  </si>
  <si>
    <t>COCC1(O)C2CC1O2</t>
  </si>
  <si>
    <t>OCCC1(O)C2CC1C2</t>
  </si>
  <si>
    <t>OCCC1(O)C2CC1O2</t>
  </si>
  <si>
    <t>CC1(CCO)C2CCC12</t>
  </si>
  <si>
    <t>CC1(CCO)C2CCN12</t>
  </si>
  <si>
    <t>CC1(CCO)C2COC12</t>
  </si>
  <si>
    <t>CCCC1(C)C2CCC12</t>
  </si>
  <si>
    <t>CCCC1(C)C2COC12</t>
  </si>
  <si>
    <t>CCCC1(O)C2CCC12</t>
  </si>
  <si>
    <t>CCCC1(O)C2COC12</t>
  </si>
  <si>
    <t>CCOC1(C)C2CCC12</t>
  </si>
  <si>
    <t>CCOC1(C)C2COC12</t>
  </si>
  <si>
    <t>COCC1(C)C2CCC12</t>
  </si>
  <si>
    <t>COCC1(C)C2CCN12</t>
  </si>
  <si>
    <t>COCC1(C)C2COC12</t>
  </si>
  <si>
    <t>COCC1(O)C2CCC12</t>
  </si>
  <si>
    <t>COCC1(O)C2COC12</t>
  </si>
  <si>
    <t>OCCC1(O)C2CCC12</t>
  </si>
  <si>
    <t>OCCC1(O)C2COC12</t>
  </si>
  <si>
    <t>CC1(CCO)CC2CC12</t>
  </si>
  <si>
    <t>CC1(CCO)CC2CN12</t>
  </si>
  <si>
    <t>CC1(CCO)CC2NC12</t>
  </si>
  <si>
    <t>CC1(CCO)CC2OC12</t>
  </si>
  <si>
    <t>CC1(CCO)CN2CC12</t>
  </si>
  <si>
    <t>CC1(CCO)OC2CC12</t>
  </si>
  <si>
    <t>CCCC1(C)CC2CC12</t>
  </si>
  <si>
    <t>CCCC1(C)CC2NC12</t>
  </si>
  <si>
    <t>CCCC1(C)CC2OC12</t>
  </si>
  <si>
    <t>CCCC1(C)CN2CC12</t>
  </si>
  <si>
    <t>CCCC1(C)OC2CC12</t>
  </si>
  <si>
    <t>CCCC1(O)CC2CC12</t>
  </si>
  <si>
    <t>CCCC1(O)CC2NC12</t>
  </si>
  <si>
    <t>CCCC1(O)CC2OC12</t>
  </si>
  <si>
    <t>CCCC1(O)CN2CC12</t>
  </si>
  <si>
    <t>CCOC1(C)CC2CC12</t>
  </si>
  <si>
    <t>CCOC1(C)CC2NC12</t>
  </si>
  <si>
    <t>CCOC1(C)CC2OC12</t>
  </si>
  <si>
    <t>CCOC1(C)CN2CC12</t>
  </si>
  <si>
    <t>COCC1(C)CC2CC12</t>
  </si>
  <si>
    <t>COCC1(C)CC2CN12</t>
  </si>
  <si>
    <t>COCC1(C)CC2NC12</t>
  </si>
  <si>
    <t>COCC1(C)CC2OC12</t>
  </si>
  <si>
    <t>COCC1(C)CN2CC12</t>
  </si>
  <si>
    <t>COCC1(C)OC2CC12</t>
  </si>
  <si>
    <t>COCC1(O)CC2CC12</t>
  </si>
  <si>
    <t>COCC1(O)CC2NC12</t>
  </si>
  <si>
    <t>COCC1(O)CC2OC12</t>
  </si>
  <si>
    <t>COCC1(O)CN2CC12</t>
  </si>
  <si>
    <t>OCCC1(O)CC2CC12</t>
  </si>
  <si>
    <t>OCCC1(O)CC2NC12</t>
  </si>
  <si>
    <t>OCCC1(O)CC2OC12</t>
  </si>
  <si>
    <t>OCCC1(O)CN2CC12</t>
  </si>
  <si>
    <t>CCCC1(CC1)C1CC1</t>
  </si>
  <si>
    <t>CCCC1(CC1)C1OC1</t>
  </si>
  <si>
    <t>CCCC1(CC1)N1CC1</t>
  </si>
  <si>
    <t>CCCC1(CN1)C1CN1</t>
  </si>
  <si>
    <t>CCCC1(CN1)C1CO1</t>
  </si>
  <si>
    <t>CCCC1(CO1)C1CC1</t>
  </si>
  <si>
    <t>CCCC1(CO1)C1CN1</t>
  </si>
  <si>
    <t>CCCC1(CO1)C1CO1</t>
  </si>
  <si>
    <t>CCOC1(CC1)C1CC1</t>
  </si>
  <si>
    <t>CCOC1(CC1)C1CN1</t>
  </si>
  <si>
    <t>CCOC1(CC1)C1CO1</t>
  </si>
  <si>
    <t>COCC1(CC1)C1CC1</t>
  </si>
  <si>
    <t>COCC1(CC1)C1CO1</t>
  </si>
  <si>
    <t>COCC1(CC1)N1CC1</t>
  </si>
  <si>
    <t>COCC1(CN1)C1CC1</t>
  </si>
  <si>
    <t>COCC1(CN1)C1CN1</t>
  </si>
  <si>
    <t>COCC1(CN1)C1CO1</t>
  </si>
  <si>
    <t>COCC1(CO1)C1CC1</t>
  </si>
  <si>
    <t>COCC1(CO1)C1CN1</t>
  </si>
  <si>
    <t>COCC1(CO1)C1CO1</t>
  </si>
  <si>
    <t>OCCC1(CC1)C1CC1</t>
  </si>
  <si>
    <t>OCCC1(CC1)C1OC1</t>
  </si>
  <si>
    <t>OCCC1(CC1)N1CC1</t>
  </si>
  <si>
    <t>OCCC1(CN1)C1CN1</t>
  </si>
  <si>
    <t>OCCC1(CN1)C1CO1</t>
  </si>
  <si>
    <t>OCCC1(CO1)C1CC1</t>
  </si>
  <si>
    <t>OCCC1(CO1)C1CN1</t>
  </si>
  <si>
    <t>OCCC1(CO1)C1CO1</t>
  </si>
  <si>
    <t>CCCC12C3C4C(C13)N24</t>
  </si>
  <si>
    <t>CCCC12C3C4C1N4C23</t>
  </si>
  <si>
    <t>CCCC12C3C4C3C1C24</t>
  </si>
  <si>
    <t>CCCC12C3C4C3N1C24</t>
  </si>
  <si>
    <t>CCOC12C3C4C1N4C23</t>
  </si>
  <si>
    <t>CCOC12C3C4C3C1C24</t>
  </si>
  <si>
    <t>COCC12C3C4C(C13)N24</t>
  </si>
  <si>
    <t>COCC12C3C4C1N4C23</t>
  </si>
  <si>
    <t>COCC12C3C4C3C1C24</t>
  </si>
  <si>
    <t>COCC12C3C4C3N1C24</t>
  </si>
  <si>
    <t>OCCC12C3C4C(C13)N24</t>
  </si>
  <si>
    <t>OCCC12C3C4C1N4C23</t>
  </si>
  <si>
    <t>OCCC12C3C4C3C1C24</t>
  </si>
  <si>
    <t>OCCC12C3C4C3N1C24</t>
  </si>
  <si>
    <t>CCCC12C3CC1CC23</t>
  </si>
  <si>
    <t>CCCC12C3CC1CN23</t>
  </si>
  <si>
    <t>CCCC12C3CC1OC23</t>
  </si>
  <si>
    <t>CCOC12C3CC1CC23</t>
  </si>
  <si>
    <t>CCOC12C3CC1OC23</t>
  </si>
  <si>
    <t>COCC12C3CC1CC23</t>
  </si>
  <si>
    <t>COCC12C3CC1CN23</t>
  </si>
  <si>
    <t>COCC12C3CC1OC23</t>
  </si>
  <si>
    <t>COCC12C3CN1CC23</t>
  </si>
  <si>
    <t>OCCC12C3CC1CC23</t>
  </si>
  <si>
    <t>OCCC12C3CC1CN23</t>
  </si>
  <si>
    <t>OCCC12C3CC1OC23</t>
  </si>
  <si>
    <t>OCCC12C3CN1CC23</t>
  </si>
  <si>
    <t>CC12CC(CCO)(C1)C2</t>
  </si>
  <si>
    <t>CC12CC(CCO)(C1)O2</t>
  </si>
  <si>
    <t>CCCC12CC(C)(C1)C2</t>
  </si>
  <si>
    <t>CCCC12CC(C)(C1)O2</t>
  </si>
  <si>
    <t>CCCC12CC(O)(C1)C2</t>
  </si>
  <si>
    <t>CCOC12CC(C)(C1)C2</t>
  </si>
  <si>
    <t>CCOC12CC(O)(C1)C2</t>
  </si>
  <si>
    <t>COCC12CC(C)(C1)C2</t>
  </si>
  <si>
    <t>COCC12CC(C)(C1)O2</t>
  </si>
  <si>
    <t>COCC12CC(O)(C1)C2</t>
  </si>
  <si>
    <t>OCCC12CC(O)(C1)C2</t>
  </si>
  <si>
    <t>CCCC12CC(C1)C2=O</t>
  </si>
  <si>
    <t>CCCC12CC(N1)C2=O</t>
  </si>
  <si>
    <t>CCCC12CC(O1)C2=O</t>
  </si>
  <si>
    <t>CCOC12CC(C1)C2=O</t>
  </si>
  <si>
    <t>COCC12CC(C1)C2=O</t>
  </si>
  <si>
    <t>COCC12CC(N1)C2=O</t>
  </si>
  <si>
    <t>COCC12CC(O1)C2=O</t>
  </si>
  <si>
    <t>OCCC12CC(C1)C2=O</t>
  </si>
  <si>
    <t>OCCC12CC(N1)C2=O</t>
  </si>
  <si>
    <t>OCCC12CC(O1)C2=O</t>
  </si>
  <si>
    <t>CC1C2CC1(CCO)C2</t>
  </si>
  <si>
    <t>CC1C2CC1(CCO)O2</t>
  </si>
  <si>
    <t>CC1N2CC1(CCO)C2</t>
  </si>
  <si>
    <t>CCCC12CC(C1)C2C</t>
  </si>
  <si>
    <t>CCCC12CC(C1)C2O</t>
  </si>
  <si>
    <t>CCCC12CC(O1)C2C</t>
  </si>
  <si>
    <t>CCCC12CC(O1)C2O</t>
  </si>
  <si>
    <t>CCCC12CN(C1)C2C</t>
  </si>
  <si>
    <t>CCOC12CC(C1)C2C</t>
  </si>
  <si>
    <t>CCOC12CC(C1)C2O</t>
  </si>
  <si>
    <t>CCOC12CN(C1)C2C</t>
  </si>
  <si>
    <t>COCC12CC(C1)C2C</t>
  </si>
  <si>
    <t>COCC12CC(C1)C2O</t>
  </si>
  <si>
    <t>COCC12CC(N1)C2O</t>
  </si>
  <si>
    <t>COCC12CC(O1)C2C</t>
  </si>
  <si>
    <t>COCC12CC(O1)C2O</t>
  </si>
  <si>
    <t>COCC12CN(C1)C2C</t>
  </si>
  <si>
    <t>OCCC12CC(C1)C2O</t>
  </si>
  <si>
    <t>OCCC12CC(O1)C2O</t>
  </si>
  <si>
    <t>CCCC12CC(C1)C=C2</t>
  </si>
  <si>
    <t>CCCC12CC(O1)C=C2</t>
  </si>
  <si>
    <t>CCOC12CC(C1)C=C2</t>
  </si>
  <si>
    <t>COCC12CC(C1)C=C2</t>
  </si>
  <si>
    <t>COCC12CC(O1)C=C2</t>
  </si>
  <si>
    <t>OCCC12CC(C1)C=C2</t>
  </si>
  <si>
    <t>OCCC12CC(O1)C=C2</t>
  </si>
  <si>
    <t>CCCC12CC(C1)CC2</t>
  </si>
  <si>
    <t>CCCC12CC(C1)CO2</t>
  </si>
  <si>
    <t>CCCC12CC(C1)OC2</t>
  </si>
  <si>
    <t>CCCC12CC(CC1)O2</t>
  </si>
  <si>
    <t>CCOC12CC(C1)CC2</t>
  </si>
  <si>
    <t>CCOC12CC(C1)OC2</t>
  </si>
  <si>
    <t>COCC12CC(C1)CC2</t>
  </si>
  <si>
    <t>COCC12CC(C1)CO2</t>
  </si>
  <si>
    <t>COCC12CC(C1)OC2</t>
  </si>
  <si>
    <t>COCC12CC(CC1)O2</t>
  </si>
  <si>
    <t>OCCC12CC(C1)CC2</t>
  </si>
  <si>
    <t>OCCC12CC(C1)CO2</t>
  </si>
  <si>
    <t>OCCC12CC(C1)OC2</t>
  </si>
  <si>
    <t>OCCC12CC(CC1)O2</t>
  </si>
  <si>
    <t>CC12CC1(CCO)CC2</t>
  </si>
  <si>
    <t>CC12CC1(CCO)CO2</t>
  </si>
  <si>
    <t>CC12CC1(CCO)OC2</t>
  </si>
  <si>
    <t>CC12CCC1(CCO)N2</t>
  </si>
  <si>
    <t>CC12CCC1(CCO)O2</t>
  </si>
  <si>
    <t>CCCC12CC1(C)CC2</t>
  </si>
  <si>
    <t>CCCC12CC1(C)CO2</t>
  </si>
  <si>
    <t>CCCC12CC1(C)OC2</t>
  </si>
  <si>
    <t>CCCC12CC1(O)CC2</t>
  </si>
  <si>
    <t>CCCC12CC1(O)CO2</t>
  </si>
  <si>
    <t>CCCC12CCC1(C)O2</t>
  </si>
  <si>
    <t>CCOC12CC1(C)CC2</t>
  </si>
  <si>
    <t>CCOC12CC1(C)OC2</t>
  </si>
  <si>
    <t>CCOC12CC1(O)CC2</t>
  </si>
  <si>
    <t>COCC12CC1(C)CC2</t>
  </si>
  <si>
    <t>COCC12CC1(C)CO2</t>
  </si>
  <si>
    <t>COCC12CC1(C)OC2</t>
  </si>
  <si>
    <t>COCC12CC1(O)CC2</t>
  </si>
  <si>
    <t>COCC12CC1(O)CO2</t>
  </si>
  <si>
    <t>COCC12CCC1(C)N2</t>
  </si>
  <si>
    <t>COCC12CCC1(C)O2</t>
  </si>
  <si>
    <t>OCCC12CC1(O)CC2</t>
  </si>
  <si>
    <t>OCCC12CC1(O)CO2</t>
  </si>
  <si>
    <t>CCCC12CC(=O)C1N2</t>
  </si>
  <si>
    <t>CCCC12CC(=O)C1O2</t>
  </si>
  <si>
    <t>CCCC12CC1C(=N)O2</t>
  </si>
  <si>
    <t>CCCC12CC1C(=O)C2</t>
  </si>
  <si>
    <t>CCCC12CC1C(=O)N2</t>
  </si>
  <si>
    <t>CCCC12CC1C(=O)O2</t>
  </si>
  <si>
    <t>CCCC12CN1C(=O)C2</t>
  </si>
  <si>
    <t>CCOC12CC1C(=O)C2</t>
  </si>
  <si>
    <t>COCC12CC(=O)C1N2</t>
  </si>
  <si>
    <t>COCC12CC(=O)C1O2</t>
  </si>
  <si>
    <t>COCC12CC1C(=N)O2</t>
  </si>
  <si>
    <t>COCC12CC1C(=O)C2</t>
  </si>
  <si>
    <t>COCC12CC1C(=O)N2</t>
  </si>
  <si>
    <t>COCC12CC1C(=O)O2</t>
  </si>
  <si>
    <t>COCC12CN1C(=O)C2</t>
  </si>
  <si>
    <t>OCCC12CC(=O)C1N2</t>
  </si>
  <si>
    <t>OCCC12CC(=O)C1O2</t>
  </si>
  <si>
    <t>OCCC12CC1C(=N)O2</t>
  </si>
  <si>
    <t>OCCC12CC1C(=O)C2</t>
  </si>
  <si>
    <t>OCCC12CC1C(=O)N2</t>
  </si>
  <si>
    <t>OCCC12CC1C(=O)O2</t>
  </si>
  <si>
    <t>OCCC12CN1C(=O)C2</t>
  </si>
  <si>
    <t>CC1CC2(CCO)CC12</t>
  </si>
  <si>
    <t>CC1CC2(CCO)CN12</t>
  </si>
  <si>
    <t>CC1CC2(CCO)NC12</t>
  </si>
  <si>
    <t>CC1CC2(CCO)OC12</t>
  </si>
  <si>
    <t>CC1OC2(CCO)CC12</t>
  </si>
  <si>
    <t>CCCC12CC(C)C1O2</t>
  </si>
  <si>
    <t>CCCC12CC(O)C1N2</t>
  </si>
  <si>
    <t>CCCC12CC(O)C1O2</t>
  </si>
  <si>
    <t>CCCC12CC1C(C)C2</t>
  </si>
  <si>
    <t>CCCC12CC1C(C)O2</t>
  </si>
  <si>
    <t>CCCC12CC1C(O)C2</t>
  </si>
  <si>
    <t>CCOC12CC1C(C)C2</t>
  </si>
  <si>
    <t>CCOC12CC1C(O)C2</t>
  </si>
  <si>
    <t>CCOC12CC1N(C)C2</t>
  </si>
  <si>
    <t>COCC12CC(C)C1N2</t>
  </si>
  <si>
    <t>COCC12CC(C)C1O2</t>
  </si>
  <si>
    <t>COCC12CC(O)C1N2</t>
  </si>
  <si>
    <t>COCC12CC(O)C1O2</t>
  </si>
  <si>
    <t>COCC12CC1C(C)C2</t>
  </si>
  <si>
    <t>COCC12CC1C(C)O2</t>
  </si>
  <si>
    <t>COCC12CC1C(O)C2</t>
  </si>
  <si>
    <t>COCC12CN1C(C)C2</t>
  </si>
  <si>
    <t>OCCC12CC(O)C1N2</t>
  </si>
  <si>
    <t>OCCC12CC(O)C1O2</t>
  </si>
  <si>
    <t>OCCC12CC1C(O)C2</t>
  </si>
  <si>
    <t>CCCC12CC1C1CC21</t>
  </si>
  <si>
    <t>CCCC12CC1C1CN21</t>
  </si>
  <si>
    <t>CCCC12CC1C1NC21</t>
  </si>
  <si>
    <t>CCCC12CC1C1OC21</t>
  </si>
  <si>
    <t>CCCC12CC1N1CC21</t>
  </si>
  <si>
    <t>CCCC12CN1C1CC21</t>
  </si>
  <si>
    <t>CCCC12NC1C1CC21</t>
  </si>
  <si>
    <t>CCCC12NC1C1NC21</t>
  </si>
  <si>
    <t>CCCC12NC1C1OC21</t>
  </si>
  <si>
    <t>CCCC12OC1C1CC21</t>
  </si>
  <si>
    <t>CCCC12OC1C1NC21</t>
  </si>
  <si>
    <t>CCCC12OC1C1OC21</t>
  </si>
  <si>
    <t>CCOC12CC1C1CC21</t>
  </si>
  <si>
    <t>CCOC12CC1C1NC21</t>
  </si>
  <si>
    <t>CCOC12CC1C1OC21</t>
  </si>
  <si>
    <t>CCOC12CC1N1CC21</t>
  </si>
  <si>
    <t>COCC12CC1C1CC21</t>
  </si>
  <si>
    <t>COCC12CC1C1CN21</t>
  </si>
  <si>
    <t>COCC12CC1C1NC21</t>
  </si>
  <si>
    <t>COCC12CC1C1OC21</t>
  </si>
  <si>
    <t>COCC12CC1N1CC21</t>
  </si>
  <si>
    <t>COCC12CN1C1CC21</t>
  </si>
  <si>
    <t>COCC12NC1C1CC21</t>
  </si>
  <si>
    <t>COCC12NC1C1NC21</t>
  </si>
  <si>
    <t>COCC12NC1C1OC21</t>
  </si>
  <si>
    <t>COCC12OC1C1CC21</t>
  </si>
  <si>
    <t>COCC12OC1C1NC21</t>
  </si>
  <si>
    <t>COCC12OC1C1OC21</t>
  </si>
  <si>
    <t>OCCC12CC1C1CC21</t>
  </si>
  <si>
    <t>OCCC12CC1C1CN21</t>
  </si>
  <si>
    <t>OCCC12CC1C1NC21</t>
  </si>
  <si>
    <t>OCCC12CC1C1OC21</t>
  </si>
  <si>
    <t>OCCC12CC1N1CC21</t>
  </si>
  <si>
    <t>OCCC12CN1C1CC21</t>
  </si>
  <si>
    <t>OCCC12NC1C1CC21</t>
  </si>
  <si>
    <t>OCCC12NC1C1NC21</t>
  </si>
  <si>
    <t>OCCC12NC1C1OC21</t>
  </si>
  <si>
    <t>OCCC12OC1C1CC21</t>
  </si>
  <si>
    <t>OCCC12OC1C1NC21</t>
  </si>
  <si>
    <t>OCCC12OC1C1OC21</t>
  </si>
  <si>
    <t>CCCC12CC1C=CC2</t>
  </si>
  <si>
    <t>CCCC12CC1N=CO2</t>
  </si>
  <si>
    <t>CCCC12CC=CC1N2</t>
  </si>
  <si>
    <t>CCCC12CC=CC1O2</t>
  </si>
  <si>
    <t>CCOC12CC1C=CC2</t>
  </si>
  <si>
    <t>COCC12CC1C=CC2</t>
  </si>
  <si>
    <t>COCC12CC1N=CO2</t>
  </si>
  <si>
    <t>COCC12CC=CC1N2</t>
  </si>
  <si>
    <t>COCC12CC=CC1O2</t>
  </si>
  <si>
    <t>OCCC12CC1C=CC2</t>
  </si>
  <si>
    <t>OCCC12CC1N=CO2</t>
  </si>
  <si>
    <t>OCCC12CC=CC1N2</t>
  </si>
  <si>
    <t>OCCC12CC=CC1O2</t>
  </si>
  <si>
    <t>CCCC12CC1CC2=O</t>
  </si>
  <si>
    <t>CCCC12CC1NC2=O</t>
  </si>
  <si>
    <t>CCCC12CC1OC2=N</t>
  </si>
  <si>
    <t>CCCC12CC1OC2=O</t>
  </si>
  <si>
    <t>CCCC12CN1CC2=O</t>
  </si>
  <si>
    <t>CCCC12NC1CC2=O</t>
  </si>
  <si>
    <t>CCCC12OC1CC2=O</t>
  </si>
  <si>
    <t>CCNC12CC1OC2=N</t>
  </si>
  <si>
    <t>CCNC12CC1OC2=O</t>
  </si>
  <si>
    <t>CCOC12CC1CC2=O</t>
  </si>
  <si>
    <t>CCOC12CC1NC2=O</t>
  </si>
  <si>
    <t>CCOC12CC1OC2=N</t>
  </si>
  <si>
    <t>CCOC12CC1OC2=O</t>
  </si>
  <si>
    <t>COCC12CC1CC2=O</t>
  </si>
  <si>
    <t>COCC12CC1NC2=O</t>
  </si>
  <si>
    <t>COCC12CC1OC2=N</t>
  </si>
  <si>
    <t>COCC12CC1OC2=O</t>
  </si>
  <si>
    <t>COCC12CN1CC2=O</t>
  </si>
  <si>
    <t>COCC12NC1CC2=O</t>
  </si>
  <si>
    <t>COCC12OC1CC2=O</t>
  </si>
  <si>
    <t>OCCC12CC1CC2=O</t>
  </si>
  <si>
    <t>OCCC12CC1NC2=O</t>
  </si>
  <si>
    <t>OCCC12CC1OC2=N</t>
  </si>
  <si>
    <t>OCCC12CC1OC2=O</t>
  </si>
  <si>
    <t>OCCC12CN1CC2=O</t>
  </si>
  <si>
    <t>OCCC12NC1CC2=O</t>
  </si>
  <si>
    <t>OCCC12OC1CC2=O</t>
  </si>
  <si>
    <t>CC1CC2CC12CCO</t>
  </si>
  <si>
    <t>CC1CC2NC12CCO</t>
  </si>
  <si>
    <t>CC1CC2OC12CCO</t>
  </si>
  <si>
    <t>CC1CN2CC12CCO</t>
  </si>
  <si>
    <t>CC1OC2CC12CCO</t>
  </si>
  <si>
    <t>CCCC12CC1CC2C</t>
  </si>
  <si>
    <t>CCCC12CC1CC2O</t>
  </si>
  <si>
    <t>CCCC12CC1OC2C</t>
  </si>
  <si>
    <t>CCCC12CN1CC2O</t>
  </si>
  <si>
    <t>CCCC12NC1CC2O</t>
  </si>
  <si>
    <t>CCCC12OC1CC2C</t>
  </si>
  <si>
    <t>CCCC12OC1CC2O</t>
  </si>
  <si>
    <t>CCOC12CC1CC2C</t>
  </si>
  <si>
    <t>CCOC12CC1CC2O</t>
  </si>
  <si>
    <t>CCOC12CC1OC2C</t>
  </si>
  <si>
    <t>COCC12CC1CC2C</t>
  </si>
  <si>
    <t>COCC12CC1CC2O</t>
  </si>
  <si>
    <t>COCC12CC1OC2C</t>
  </si>
  <si>
    <t>COCC12CN1CC2C</t>
  </si>
  <si>
    <t>COCC12CN1CC2O</t>
  </si>
  <si>
    <t>COCC12NC1CC2C</t>
  </si>
  <si>
    <t>COCC12NC1CC2O</t>
  </si>
  <si>
    <t>COCC12OC1CC2C</t>
  </si>
  <si>
    <t>COCC12OC1CC2O</t>
  </si>
  <si>
    <t>OCCC12CC1CC2O</t>
  </si>
  <si>
    <t>OCCC12CN1CC2O</t>
  </si>
  <si>
    <t>OCCC12NC1CC2O</t>
  </si>
  <si>
    <t>OCCC12OC1CC2O</t>
  </si>
  <si>
    <t>CCCC12CC1CC=C2</t>
  </si>
  <si>
    <t>CCCC12CC1OC=N2</t>
  </si>
  <si>
    <t>CCCC12NC1CC=C2</t>
  </si>
  <si>
    <t>CCCC12OC1CC=C2</t>
  </si>
  <si>
    <t>CCOC12CC1CC=C2</t>
  </si>
  <si>
    <t>COCC12CC1CC=C2</t>
  </si>
  <si>
    <t>COCC12CC1OC=N2</t>
  </si>
  <si>
    <t>COCC12CN1CC=C2</t>
  </si>
  <si>
    <t>COCC12NC1CC=C2</t>
  </si>
  <si>
    <t>COCC12OC1CC=C2</t>
  </si>
  <si>
    <t>OCCC12CC1CC=C2</t>
  </si>
  <si>
    <t>OCCC12CC1OC=N2</t>
  </si>
  <si>
    <t>OCCC12CN1CC=C2</t>
  </si>
  <si>
    <t>OCCC12NC1CC=C2</t>
  </si>
  <si>
    <t>OCCC12OC1CC=C2</t>
  </si>
  <si>
    <t>CCCC12CC1CCC2</t>
  </si>
  <si>
    <t>CCCC12CC1CCO2</t>
  </si>
  <si>
    <t>CCCC12CC1COC2</t>
  </si>
  <si>
    <t>CCCC12CC1OCC2</t>
  </si>
  <si>
    <t>CCCC12CC1OCO2</t>
  </si>
  <si>
    <t>CCCC12CCCC1O2</t>
  </si>
  <si>
    <t>CCCC12COCC1N2</t>
  </si>
  <si>
    <t>CCCC12COCC1O2</t>
  </si>
  <si>
    <t>CCOC12CC1CCC2</t>
  </si>
  <si>
    <t>CCOC12CC1COC2</t>
  </si>
  <si>
    <t>CCOC12CC1OCC2</t>
  </si>
  <si>
    <t>COCC12CC1CCC2</t>
  </si>
  <si>
    <t>COCC12CC1CCO2</t>
  </si>
  <si>
    <t>COCC12CC1COC2</t>
  </si>
  <si>
    <t>COCC12CC1OCC2</t>
  </si>
  <si>
    <t>COCC12CC1OCO2</t>
  </si>
  <si>
    <t>COCC12CCCC1N2</t>
  </si>
  <si>
    <t>COCC12CCCC1O2</t>
  </si>
  <si>
    <t>COCC12CN1CCC2</t>
  </si>
  <si>
    <t>COCC12COCC1N2</t>
  </si>
  <si>
    <t>COCC12COCC1O2</t>
  </si>
  <si>
    <t>OCCC12CC1CCC2</t>
  </si>
  <si>
    <t>OCCC12CC1CCO2</t>
  </si>
  <si>
    <t>OCCC12CC1COC2</t>
  </si>
  <si>
    <t>OCCC12CC1OCC2</t>
  </si>
  <si>
    <t>OCCC12CC1OCO2</t>
  </si>
  <si>
    <t>OCCC12CCCC1N2</t>
  </si>
  <si>
    <t>OCCC12CCCC1O2</t>
  </si>
  <si>
    <t>OCCC12CN1CCC2</t>
  </si>
  <si>
    <t>OCCC12COCC1N2</t>
  </si>
  <si>
    <t>OCCC12COCC1O2</t>
  </si>
  <si>
    <t>CCCC12CC3C(C1)C23</t>
  </si>
  <si>
    <t>CCCC12CC3C(C1)N23</t>
  </si>
  <si>
    <t>CCCC12CC3C(O1)C23</t>
  </si>
  <si>
    <t>CCCC12CC3C1N3C2</t>
  </si>
  <si>
    <t>CCOC12CC3C(C1)C23</t>
  </si>
  <si>
    <t>CCOC12CC3C1N3C2</t>
  </si>
  <si>
    <t>COCC12CC3C(C1)C23</t>
  </si>
  <si>
    <t>COCC12CC3C(C1)N23</t>
  </si>
  <si>
    <t>COCC12CC3C(O1)C23</t>
  </si>
  <si>
    <t>COCC12CC3C1N3C2</t>
  </si>
  <si>
    <t>OCCC12CC3C(C1)C23</t>
  </si>
  <si>
    <t>OCCC12CC3C(C1)N23</t>
  </si>
  <si>
    <t>OCCC12CC3C(O1)C23</t>
  </si>
  <si>
    <t>OCCC12CC3C1N3C2</t>
  </si>
  <si>
    <t>CCCC12CC3C1CC23</t>
  </si>
  <si>
    <t>CCCC12CC3C1CN23</t>
  </si>
  <si>
    <t>CCCC12CC3C1OC23</t>
  </si>
  <si>
    <t>CCCC12CN3C1CC23</t>
  </si>
  <si>
    <t>CCCC12NC3C1NC23</t>
  </si>
  <si>
    <t>CCCC12NC3C1OC23</t>
  </si>
  <si>
    <t>CCCC12OC3C1CC23</t>
  </si>
  <si>
    <t>CCCC12OC3C1NC23</t>
  </si>
  <si>
    <t>CCCC12OC3C1OC23</t>
  </si>
  <si>
    <t>CCOC12CC3C1CC23</t>
  </si>
  <si>
    <t>CCOC12CC3C1OC23</t>
  </si>
  <si>
    <t>CCOC12CN3C1CC23</t>
  </si>
  <si>
    <t>COCC12CC3C1CC23</t>
  </si>
  <si>
    <t>COCC12CC3C1CN23</t>
  </si>
  <si>
    <t>COCC12CC3C1OC23</t>
  </si>
  <si>
    <t>COCC12CN3C1CC23</t>
  </si>
  <si>
    <t>COCC12NC3C1NC23</t>
  </si>
  <si>
    <t>COCC12NC3C1OC23</t>
  </si>
  <si>
    <t>COCC12OC3C1CC23</t>
  </si>
  <si>
    <t>COCC12OC3C1NC23</t>
  </si>
  <si>
    <t>COCC12OC3C1OC23</t>
  </si>
  <si>
    <t>OCCC12CC3C1CC23</t>
  </si>
  <si>
    <t>OCCC12CC3C1CN23</t>
  </si>
  <si>
    <t>OCCC12CC3C1OC23</t>
  </si>
  <si>
    <t>OCCC12CN3C1CC23</t>
  </si>
  <si>
    <t>OCCC12NC3C1NC23</t>
  </si>
  <si>
    <t>OCCC12NC3C1OC23</t>
  </si>
  <si>
    <t>OCCC12OC3C1CC23</t>
  </si>
  <si>
    <t>OCCC12OC3C1NC23</t>
  </si>
  <si>
    <t>OCCC12OC3C1OC23</t>
  </si>
  <si>
    <t>CCCC12CC3CC1C23</t>
  </si>
  <si>
    <t>CCCC12CC3CC1N23</t>
  </si>
  <si>
    <t>CCCC12CC3CN1C23</t>
  </si>
  <si>
    <t>CCCC12CC3OC1C23</t>
  </si>
  <si>
    <t>CCCC12CN3CC1C23</t>
  </si>
  <si>
    <t>CCCC12OC3CC1C23</t>
  </si>
  <si>
    <t>CCOC12CC3CC1C23</t>
  </si>
  <si>
    <t>CCOC12CC3OC1C23</t>
  </si>
  <si>
    <t>CCOC12CN3CC1C23</t>
  </si>
  <si>
    <t>COCC12CC3CC1C23</t>
  </si>
  <si>
    <t>COCC12CC3CC1N23</t>
  </si>
  <si>
    <t>COCC12CC3CN1C23</t>
  </si>
  <si>
    <t>COCC12CC3OC1C23</t>
  </si>
  <si>
    <t>COCC12CN3CC1C23</t>
  </si>
  <si>
    <t>COCC12OC3CC1C23</t>
  </si>
  <si>
    <t>OCCC12CC3CC1C23</t>
  </si>
  <si>
    <t>OCCC12CC3CC1N23</t>
  </si>
  <si>
    <t>OCCC12CC3CN1C23</t>
  </si>
  <si>
    <t>OCCC12CC3OC1C23</t>
  </si>
  <si>
    <t>OCCC12CN3CC1C23</t>
  </si>
  <si>
    <t>OCCC12OC3CC1C23</t>
  </si>
  <si>
    <t>CC1C2CCC12CCO</t>
  </si>
  <si>
    <t>CC1C2COC12CCO</t>
  </si>
  <si>
    <t>CC1C2OCC12CCO</t>
  </si>
  <si>
    <t>CC1N2CCC12CCO</t>
  </si>
  <si>
    <t>CCCC12CCC1C2C</t>
  </si>
  <si>
    <t>CCCC12CCC1C2O</t>
  </si>
  <si>
    <t>CCCC12COC1C2C</t>
  </si>
  <si>
    <t>CCCC12COC1C2O</t>
  </si>
  <si>
    <t>CCCC12OCC1C2C</t>
  </si>
  <si>
    <t>CCCC12OCC1C2O</t>
  </si>
  <si>
    <t>CCOC12CCC1C2C</t>
  </si>
  <si>
    <t>CCOC12CCC1C2O</t>
  </si>
  <si>
    <t>CCOC12CNC1C2O</t>
  </si>
  <si>
    <t>CCOC12COC1C2C</t>
  </si>
  <si>
    <t>CCOC12COC1C2O</t>
  </si>
  <si>
    <t>CN1C2CCC12CCO</t>
  </si>
  <si>
    <t>COCC12CCC1C2C</t>
  </si>
  <si>
    <t>COCC12CCC1C2O</t>
  </si>
  <si>
    <t>COCC12CCC1N2C</t>
  </si>
  <si>
    <t>COCC12CCN1C2C</t>
  </si>
  <si>
    <t>COCC12COC1C2C</t>
  </si>
  <si>
    <t>COCC12COC1C2O</t>
  </si>
  <si>
    <t>COCC12OCC1C2C</t>
  </si>
  <si>
    <t>COCC12OCC1C2O</t>
  </si>
  <si>
    <t>OCCC12CCC1C2O</t>
  </si>
  <si>
    <t>OCCC12COC1C2O</t>
  </si>
  <si>
    <t>OCCC12OCC1C2O</t>
  </si>
  <si>
    <t>CCCC12CCC1CC2</t>
  </si>
  <si>
    <t>CCCC12CCC1CO2</t>
  </si>
  <si>
    <t>CCCC12CCC1OC2</t>
  </si>
  <si>
    <t>CCCC12COC1CO2</t>
  </si>
  <si>
    <t>CCOC12CCC1CC2</t>
  </si>
  <si>
    <t>CCOC12CCC1OC2</t>
  </si>
  <si>
    <t>COCC12CCC1CC2</t>
  </si>
  <si>
    <t>COCC12CCC1CO2</t>
  </si>
  <si>
    <t>COCC12CCC1OC2</t>
  </si>
  <si>
    <t>COCC12CNC1CO2</t>
  </si>
  <si>
    <t>COCC12COC1CN2</t>
  </si>
  <si>
    <t>COCC12COC1CO2</t>
  </si>
  <si>
    <t>OCCC12CCC1CC2</t>
  </si>
  <si>
    <t>OCCC12CCC1CO2</t>
  </si>
  <si>
    <t>OCCC12CCC1OC2</t>
  </si>
  <si>
    <t>OCCC12CNC1CO2</t>
  </si>
  <si>
    <t>OCCC12COC1CN2</t>
  </si>
  <si>
    <t>OCCC12COC1CO2</t>
  </si>
  <si>
    <t>CCCC1=CC2CC1C2</t>
  </si>
  <si>
    <t>CCCC1=CC2CC1O2</t>
  </si>
  <si>
    <t>CCOC1=NC2CC1C2</t>
  </si>
  <si>
    <t>COCC1=CC2CC1C2</t>
  </si>
  <si>
    <t>COCC1=CC2CC1O2</t>
  </si>
  <si>
    <t>OCCC1=CC2CC1C2</t>
  </si>
  <si>
    <t>OCCC1=CC2CC1O2</t>
  </si>
  <si>
    <t>CCCC1=CC2CC2C1</t>
  </si>
  <si>
    <t>CCCC1=CC2NC2C1</t>
  </si>
  <si>
    <t>CCCC1=CC2OC2C1</t>
  </si>
  <si>
    <t>CCCC1=NC2CC2O1</t>
  </si>
  <si>
    <t>CCNC1=NC2CC2O1</t>
  </si>
  <si>
    <t>CCOC1=NC2CC2C1</t>
  </si>
  <si>
    <t>CCOC1=NC2CC2N1</t>
  </si>
  <si>
    <t>COCC1=CC2CC2C1</t>
  </si>
  <si>
    <t>COCC1=CC2NC2C1</t>
  </si>
  <si>
    <t>COCC1=CC2OC2C1</t>
  </si>
  <si>
    <t>COCC1=NC2CC2N1</t>
  </si>
  <si>
    <t>COCC1=NC2CC2O1</t>
  </si>
  <si>
    <t>OCCC1=CC2CC2C1</t>
  </si>
  <si>
    <t>OCCC1=CC2CN2C1</t>
  </si>
  <si>
    <t>OCCC1=CC2NC2C1</t>
  </si>
  <si>
    <t>OCCC1=CC2OC2C1</t>
  </si>
  <si>
    <t>OCCC1=NC2CC2O1</t>
  </si>
  <si>
    <t>CCCC1=CCC2CC12</t>
  </si>
  <si>
    <t>CCCC1=CCC2NC12</t>
  </si>
  <si>
    <t>CCCC1=CCC2OC12</t>
  </si>
  <si>
    <t>CCNC1=NCC2OC12</t>
  </si>
  <si>
    <t>CCOC1=NCC2CC12</t>
  </si>
  <si>
    <t>CCOC1=NCC2CN12</t>
  </si>
  <si>
    <t>CCOC1=NCC2NC12</t>
  </si>
  <si>
    <t>CCOC1=NCC2OC12</t>
  </si>
  <si>
    <t>COCC1=CCC2CC12</t>
  </si>
  <si>
    <t>COCC1=CCC2NC12</t>
  </si>
  <si>
    <t>COCC1=CCC2OC12</t>
  </si>
  <si>
    <t>COCC1=NCC2CN12</t>
  </si>
  <si>
    <t>OCCC1=CCC2CC12</t>
  </si>
  <si>
    <t>OCCC1=CCC2NC12</t>
  </si>
  <si>
    <t>OCCC1=CCC2OC12</t>
  </si>
  <si>
    <t>OCCC1=CCN2CC12</t>
  </si>
  <si>
    <t>CCCC1C2C3C1CN23</t>
  </si>
  <si>
    <t>CCCC1C2C3CC1C23</t>
  </si>
  <si>
    <t>CCCC1C2C3CC1N23</t>
  </si>
  <si>
    <t>CCCC1C2C3OC1C23</t>
  </si>
  <si>
    <t>CCCC1C2CC3C2N13</t>
  </si>
  <si>
    <t>CCOC1C2C3C1CN23</t>
  </si>
  <si>
    <t>CCOC1C2C3CC1C23</t>
  </si>
  <si>
    <t>CCOC1C2C3CC1N23</t>
  </si>
  <si>
    <t>CCOC1C2C3OC1C23</t>
  </si>
  <si>
    <t>COCC1C2C3C1CN23</t>
  </si>
  <si>
    <t>COCC1C2C3CC1C23</t>
  </si>
  <si>
    <t>COCC1C2C3CC1N23</t>
  </si>
  <si>
    <t>COCC1C2C3CN1C23</t>
  </si>
  <si>
    <t>COCC1C2C3OC1C23</t>
  </si>
  <si>
    <t>COCC1C2CC3C2N13</t>
  </si>
  <si>
    <t>OCCC1C2C3C1CN23</t>
  </si>
  <si>
    <t>OCCC1C2C3CC1C23</t>
  </si>
  <si>
    <t>OCCC1C2C3CC1N23</t>
  </si>
  <si>
    <t>OCCC1C2C3CN1C23</t>
  </si>
  <si>
    <t>OCCC1C2C3OC1C23</t>
  </si>
  <si>
    <t>OCCC1C2CC3C2N13</t>
  </si>
  <si>
    <t>CCCC1C2C3CC2C13</t>
  </si>
  <si>
    <t>CCCC1C2C3CC2N13</t>
  </si>
  <si>
    <t>CCCC1C2C3CN2C13</t>
  </si>
  <si>
    <t>CCCC1C2C3OC2C13</t>
  </si>
  <si>
    <t>CCCN1C2C3CC2C13</t>
  </si>
  <si>
    <t>CCCN1C2C3NC2C13</t>
  </si>
  <si>
    <t>CCCN1C2C3OC2C13</t>
  </si>
  <si>
    <t>CCOC1C2C3CC2C13</t>
  </si>
  <si>
    <t>CCOC1C2C3CN2C13</t>
  </si>
  <si>
    <t>CCOC1C2C3OC2C13</t>
  </si>
  <si>
    <t>COCC1C2C3CC2C13</t>
  </si>
  <si>
    <t>COCC1C2C3CC2N13</t>
  </si>
  <si>
    <t>COCC1C2C3CN2C13</t>
  </si>
  <si>
    <t>COCC1C2C3OC2C13</t>
  </si>
  <si>
    <t>OCCC1C2C3CC2C13</t>
  </si>
  <si>
    <t>OCCC1C2C3CC2N13</t>
  </si>
  <si>
    <t>OCCC1C2C3CN2C13</t>
  </si>
  <si>
    <t>OCCC1C2C3OC2C13</t>
  </si>
  <si>
    <t>OCCN1C2C3NC2C13</t>
  </si>
  <si>
    <t>OCCN1C2C3OC2C13</t>
  </si>
  <si>
    <t>CCCC1C2C3CC3C12</t>
  </si>
  <si>
    <t>CCCC1C2C3CC3N12</t>
  </si>
  <si>
    <t>CCCC1C2C3CN3C12</t>
  </si>
  <si>
    <t>CCCC1C2C3NC3C12</t>
  </si>
  <si>
    <t>CCCC1C2C3OC3C12</t>
  </si>
  <si>
    <t>CCCN1C2C3CC3C12</t>
  </si>
  <si>
    <t>CCCN1C2C3NC3C12</t>
  </si>
  <si>
    <t>CCCN1C2C3OC3C12</t>
  </si>
  <si>
    <t>CCOC1C2C3CC3C12</t>
  </si>
  <si>
    <t>CCOC1C2C3CN3C12</t>
  </si>
  <si>
    <t>CCOC1C2C3NC3C12</t>
  </si>
  <si>
    <t>CCOC1C2C3OC3C12</t>
  </si>
  <si>
    <t>COCC1C2C3CC3C12</t>
  </si>
  <si>
    <t>COCC1C2C3CC3N12</t>
  </si>
  <si>
    <t>COCC1C2C3CN3C12</t>
  </si>
  <si>
    <t>COCC1C2C3NC3C12</t>
  </si>
  <si>
    <t>COCC1C2C3OC3C12</t>
  </si>
  <si>
    <t>OCCC1C2C3CC3C12</t>
  </si>
  <si>
    <t>OCCC1C2C3CC3N12</t>
  </si>
  <si>
    <t>OCCC1C2C3CN3C12</t>
  </si>
  <si>
    <t>OCCC1C2C3NC3C12</t>
  </si>
  <si>
    <t>OCCC1C2C3OC3C12</t>
  </si>
  <si>
    <t>OCCN1C2C3CC3C12</t>
  </si>
  <si>
    <t>OCCN1C2C3NC3C12</t>
  </si>
  <si>
    <t>OCCN1C2C3OC3C12</t>
  </si>
  <si>
    <t>CCCC1C2CC(=O)C12</t>
  </si>
  <si>
    <t>CCCC1C2CC(=O)N12</t>
  </si>
  <si>
    <t>CCCC1C2N1CC2=O</t>
  </si>
  <si>
    <t>CCCC1C2NC(=O)C12</t>
  </si>
  <si>
    <t>CCCC1C2OC(=N)C12</t>
  </si>
  <si>
    <t>CCCC1C2OC(=O)C12</t>
  </si>
  <si>
    <t>CCCN1C2CC(=O)C12</t>
  </si>
  <si>
    <t>CCOC1C2CC(=O)C12</t>
  </si>
  <si>
    <t>CCOC1C2NC(=O)C12</t>
  </si>
  <si>
    <t>CCOC1C2OC(=N)C12</t>
  </si>
  <si>
    <t>CCOC1C2OC(=O)C12</t>
  </si>
  <si>
    <t>COCC1C2CC(=O)C12</t>
  </si>
  <si>
    <t>COCC1C2CC(=O)N12</t>
  </si>
  <si>
    <t>COCC1C2N1CC2=O</t>
  </si>
  <si>
    <t>COCC1C2NC(=O)C12</t>
  </si>
  <si>
    <t>COCC1C2OC(=N)C12</t>
  </si>
  <si>
    <t>COCC1C2OC(=O)C12</t>
  </si>
  <si>
    <t>OCCC1C2CC(=O)C12</t>
  </si>
  <si>
    <t>OCCC1C2CC(=O)N12</t>
  </si>
  <si>
    <t>OCCC1C2N1CC2=O</t>
  </si>
  <si>
    <t>OCCC1C2NC(=O)C12</t>
  </si>
  <si>
    <t>OCCC1C2OC(=N)C12</t>
  </si>
  <si>
    <t>OCCC1C2OC(=O)C12</t>
  </si>
  <si>
    <t>OCCN1C2CC(=O)C12</t>
  </si>
  <si>
    <t>CC1CC2C(CCO)C12</t>
  </si>
  <si>
    <t>CC1CC2C(CCO)N12</t>
  </si>
  <si>
    <t>CC1CC2C1N2CCO</t>
  </si>
  <si>
    <t>CC1CN2C(CCO)C12</t>
  </si>
  <si>
    <t>CC1OC2C(CCO)C12</t>
  </si>
  <si>
    <t>CCCC1C2C(O)CN12</t>
  </si>
  <si>
    <t>CCCC1C2CC(C)C12</t>
  </si>
  <si>
    <t>CCCC1C2CC(O)C12</t>
  </si>
  <si>
    <t>CCCC1C2OC(C)C12</t>
  </si>
  <si>
    <t>CCCN1C2CC(O)C12</t>
  </si>
  <si>
    <t>CCOC1C2CC(C)C12</t>
  </si>
  <si>
    <t>CCOC1C2CC(O)C12</t>
  </si>
  <si>
    <t>CCOC1C2OC(C)C12</t>
  </si>
  <si>
    <t>COCC1C2C(C)CN12</t>
  </si>
  <si>
    <t>COCC1C2C(O)CN12</t>
  </si>
  <si>
    <t>COCC1C2CC(C)C12</t>
  </si>
  <si>
    <t>COCC1C2CC(C)N12</t>
  </si>
  <si>
    <t>COCC1C2CC(O)C12</t>
  </si>
  <si>
    <t>COCC1C2OC(C)C12</t>
  </si>
  <si>
    <t>OCCC1C2C(O)CN12</t>
  </si>
  <si>
    <t>OCCC1C2CC(O)C12</t>
  </si>
  <si>
    <t>OCCN1C2CC(O)C12</t>
  </si>
  <si>
    <t>CC12CC(C1)C2CCO</t>
  </si>
  <si>
    <t>CC12CC(O1)C2CCO</t>
  </si>
  <si>
    <t>CC12CN(C1)C2CCO</t>
  </si>
  <si>
    <t>CCCC1C2CC1(C)C2</t>
  </si>
  <si>
    <t>CCCC1C2CC1(C)O2</t>
  </si>
  <si>
    <t>CCCC1C2CC1(O)C2</t>
  </si>
  <si>
    <t>CCCC1N2CC1(O)C2</t>
  </si>
  <si>
    <t>CCOC1C2CC1(C)C2</t>
  </si>
  <si>
    <t>CCOC1C2CC1(C)O2</t>
  </si>
  <si>
    <t>CCOC1C2CC1(O)C2</t>
  </si>
  <si>
    <t>COCC1C2CC1(C)C2</t>
  </si>
  <si>
    <t>COCC1C2CC1(C)O2</t>
  </si>
  <si>
    <t>COCC1C2CC1(O)C2</t>
  </si>
  <si>
    <t>COCC1N2CC1(C)C2</t>
  </si>
  <si>
    <t>COCC1N2CC1(O)C2</t>
  </si>
  <si>
    <t>OCCC1C2CC1(O)C2</t>
  </si>
  <si>
    <t>OCCC1N2CC1(O)C2</t>
  </si>
  <si>
    <t>CCCC1C2CC1C2=O</t>
  </si>
  <si>
    <t>CCCC1C2NC1C2=O</t>
  </si>
  <si>
    <t>CCCC1C2OC1C2=O</t>
  </si>
  <si>
    <t>CCCN1C2CC1C2=O</t>
  </si>
  <si>
    <t>CCOC1C2CC1C2=O</t>
  </si>
  <si>
    <t>CCOC1C2NC1C2=O</t>
  </si>
  <si>
    <t>CCOC1C2OC1C2=O</t>
  </si>
  <si>
    <t>COCC1C2CC1C2=O</t>
  </si>
  <si>
    <t>COCC1C2NC1C2=O</t>
  </si>
  <si>
    <t>COCC1C2OC1C2=O</t>
  </si>
  <si>
    <t>OCCC1C2CC1C2=O</t>
  </si>
  <si>
    <t>OCCC1C2NC1C2=O</t>
  </si>
  <si>
    <t>OCCC1C2OC1C2=O</t>
  </si>
  <si>
    <t>OCCN1C2CC1C2=O</t>
  </si>
  <si>
    <t>CC1C2CC1C2CCO</t>
  </si>
  <si>
    <t>CC1C2OC1C2CCO</t>
  </si>
  <si>
    <t>CCCC1C2CC1C2C</t>
  </si>
  <si>
    <t>CCCC1C2CC1C2O</t>
  </si>
  <si>
    <t>CCCC1C2OC1C2C</t>
  </si>
  <si>
    <t>CCCC1C2OC1C2O</t>
  </si>
  <si>
    <t>CCCN1C2CC1C2O</t>
  </si>
  <si>
    <t>CCOC1C2CC1C2C</t>
  </si>
  <si>
    <t>CCOC1C2CC1C2O</t>
  </si>
  <si>
    <t>CCOC1C2CC1N2C</t>
  </si>
  <si>
    <t>CCOC1C2NC1C2O</t>
  </si>
  <si>
    <t>CCOC1C2OC1C2C</t>
  </si>
  <si>
    <t>CCOC1C2OC1C2O</t>
  </si>
  <si>
    <t>COCC1C2CC1C2C</t>
  </si>
  <si>
    <t>COCC1C2CC1C2O</t>
  </si>
  <si>
    <t>COCC1C2CN1C2C</t>
  </si>
  <si>
    <t>COCC1C2OC1C2C</t>
  </si>
  <si>
    <t>COCC1C2OC1C2O</t>
  </si>
  <si>
    <t>OCCC1C2CC1C2O</t>
  </si>
  <si>
    <t>OCCC1C2OC1C2O</t>
  </si>
  <si>
    <t>OCCN1C2CC1C2O</t>
  </si>
  <si>
    <t>CCCC1C2CC1C=C2</t>
  </si>
  <si>
    <t>CCCC1C2OC1C=C2</t>
  </si>
  <si>
    <t>CCOC1C2CC1C=C2</t>
  </si>
  <si>
    <t>CCOC1C2NC1C=C2</t>
  </si>
  <si>
    <t>CCOC1C2C=CC1O2</t>
  </si>
  <si>
    <t>COCC1C2C=CC1C2</t>
  </si>
  <si>
    <t>COCC1C2OC1C=C2</t>
  </si>
  <si>
    <t>OCCC1C2CC1C=C2</t>
  </si>
  <si>
    <t>OCCC1C2OC1C=C2</t>
  </si>
  <si>
    <t>OCCN1C2CC1C=C2</t>
  </si>
  <si>
    <t>CCCC1C2CC1CC2</t>
  </si>
  <si>
    <t>CCCC1C2CC1OC2</t>
  </si>
  <si>
    <t>CCCC1C2CCC1O2</t>
  </si>
  <si>
    <t>CCOC1C2CC1CC2</t>
  </si>
  <si>
    <t>CCOC1C2CC1OC2</t>
  </si>
  <si>
    <t>CCOC1C2CCC1O2</t>
  </si>
  <si>
    <t>COCC1C2CC1CC2</t>
  </si>
  <si>
    <t>COCC1C2CC1OC2</t>
  </si>
  <si>
    <t>COCC1C2CCC1O2</t>
  </si>
  <si>
    <t>OCCC1C2CC1CC2</t>
  </si>
  <si>
    <t>OCCC1C2CC1OC2</t>
  </si>
  <si>
    <t>OCCC1C2CCC1O2</t>
  </si>
  <si>
    <t>CCCC1C2CC2C1=O</t>
  </si>
  <si>
    <t>CCCC1C2CN2C1=O</t>
  </si>
  <si>
    <t>CCCC1C2NC2C1=O</t>
  </si>
  <si>
    <t>CCCC1C2OC2C1=O</t>
  </si>
  <si>
    <t>CCCC1N2CC2C1=O</t>
  </si>
  <si>
    <t>CCCN1C2CC2C1=O</t>
  </si>
  <si>
    <t>CCNC1C2NC2C1=O</t>
  </si>
  <si>
    <t>CCOC1C2CC2C1=O</t>
  </si>
  <si>
    <t>CCOC1C2CN2C1=N</t>
  </si>
  <si>
    <t>CCOC1C2CN2C1=O</t>
  </si>
  <si>
    <t>CCOC1C2NC2C1=O</t>
  </si>
  <si>
    <t>CCOC1C2OC2C1=O</t>
  </si>
  <si>
    <t>COCC1C2CC2C1=O</t>
  </si>
  <si>
    <t>COCC1C2CN2C1=O</t>
  </si>
  <si>
    <t>COCC1C2NC2C1=O</t>
  </si>
  <si>
    <t>COCC1C2OC2C1=O</t>
  </si>
  <si>
    <t>COCC1N2CC2C1=O</t>
  </si>
  <si>
    <t>OCCC1C2CC2C1=O</t>
  </si>
  <si>
    <t>OCCC1C2CN2C1=O</t>
  </si>
  <si>
    <t>OCCC1C2NC2C1=O</t>
  </si>
  <si>
    <t>OCCC1C2OC2C1=O</t>
  </si>
  <si>
    <t>OCCC1N2CC2C1=O</t>
  </si>
  <si>
    <t>OCCN1C2CC2C1=O</t>
  </si>
  <si>
    <t>CC1C(CCO)C2CN12</t>
  </si>
  <si>
    <t>CC1C2CC2C1CCO</t>
  </si>
  <si>
    <t>CC1C2CN2C1CCO</t>
  </si>
  <si>
    <t>CC1C2NC2C1CCO</t>
  </si>
  <si>
    <t>CC1C2OC2C1CCO</t>
  </si>
  <si>
    <t>CCCC1C(O)C2CN12</t>
  </si>
  <si>
    <t>CCCC1C2CC2C1C</t>
  </si>
  <si>
    <t>CCCC1C2CC2C1O</t>
  </si>
  <si>
    <t>CCCC1C2NC2C1O</t>
  </si>
  <si>
    <t>CCCC1C2OC2C1C</t>
  </si>
  <si>
    <t>CCCC1C2OC2C1O</t>
  </si>
  <si>
    <t>CCOC1C2CC2C1C</t>
  </si>
  <si>
    <t>CCOC1C2CC2C1O</t>
  </si>
  <si>
    <t>CCOC1C2CN2C1C</t>
  </si>
  <si>
    <t>CCOC1C2NC2C1C</t>
  </si>
  <si>
    <t>CCOC1C2NC2C1O</t>
  </si>
  <si>
    <t>CCOC1C2OC2C1C</t>
  </si>
  <si>
    <t>CCOC1C2OC2C1O</t>
  </si>
  <si>
    <t>COCC1C(C)C2CN12</t>
  </si>
  <si>
    <t>COCC1C(O)C2CN12</t>
  </si>
  <si>
    <t>COCC1C2CC2C1C</t>
  </si>
  <si>
    <t>COCC1C2CC2C1O</t>
  </si>
  <si>
    <t>COCC1C2NC2C1C</t>
  </si>
  <si>
    <t>COCC1C2NC2C1O</t>
  </si>
  <si>
    <t>COCC1C2OC2C1C</t>
  </si>
  <si>
    <t>COCC1C2OC2C1O</t>
  </si>
  <si>
    <t>OCCC1C(O)C2CN12</t>
  </si>
  <si>
    <t>OCCC1C2CC2C1O</t>
  </si>
  <si>
    <t>OCCC1C2NC2C1O</t>
  </si>
  <si>
    <t>OCCC1C2OC2C1O</t>
  </si>
  <si>
    <t>CCCC1C2CC=CC12</t>
  </si>
  <si>
    <t>CCCC1C2OC=NC12</t>
  </si>
  <si>
    <t>CCOC1C2CC=CC12</t>
  </si>
  <si>
    <t>CCOC1C2OC=NC12</t>
  </si>
  <si>
    <t>COCC1C2C=CCN12</t>
  </si>
  <si>
    <t>COCC1C2CC=CC12</t>
  </si>
  <si>
    <t>COCC1C2OC=NC12</t>
  </si>
  <si>
    <t>OCCC1C2C=CCN12</t>
  </si>
  <si>
    <t>OCCC1C2CC=CC12</t>
  </si>
  <si>
    <t>OCCC1C2OC=NC12</t>
  </si>
  <si>
    <t>OCCN1C2CC=CC12</t>
  </si>
  <si>
    <t>CC12CCC1C2CCO</t>
  </si>
  <si>
    <t>CC12CCC1N2CCO</t>
  </si>
  <si>
    <t>CC12CCN1C2CCO</t>
  </si>
  <si>
    <t>CC12COC1C2CCO</t>
  </si>
  <si>
    <t>CC12OCC1C2CCO</t>
  </si>
  <si>
    <t>CCCC1C2CCC12C</t>
  </si>
  <si>
    <t>CCCC1C2CCC12O</t>
  </si>
  <si>
    <t>CCCC1C2COC12C</t>
  </si>
  <si>
    <t>CCCC1C2OCC12C</t>
  </si>
  <si>
    <t>CCCC1C2OCC12O</t>
  </si>
  <si>
    <t>CCOC1C2CCC12C</t>
  </si>
  <si>
    <t>CCOC1C2CCC12O</t>
  </si>
  <si>
    <t>CCOC1C2COC12C</t>
  </si>
  <si>
    <t>CCOC1C2NCC12O</t>
  </si>
  <si>
    <t>CCOC1C2OCC12C</t>
  </si>
  <si>
    <t>CCOC1C2OCC12O</t>
  </si>
  <si>
    <t>COCC1C2CCC12C</t>
  </si>
  <si>
    <t>COCC1C2CCC12O</t>
  </si>
  <si>
    <t>COCC1C2COC12C</t>
  </si>
  <si>
    <t>COCC1C2OCC12C</t>
  </si>
  <si>
    <t>COCC1C2OCC12O</t>
  </si>
  <si>
    <t>COCC1N2CCC12C</t>
  </si>
  <si>
    <t>OCCC1C2CCC12O</t>
  </si>
  <si>
    <t>OCCC1C2OCC12O</t>
  </si>
  <si>
    <t>CCCC1C2CCCC12</t>
  </si>
  <si>
    <t>CCCC1C2CCOC12</t>
  </si>
  <si>
    <t>CCCC1C2COCC12</t>
  </si>
  <si>
    <t>CCCC1C2OCOC12</t>
  </si>
  <si>
    <t>CCCN1C2COCC12</t>
  </si>
  <si>
    <t>CCOC1C2CCCC12</t>
  </si>
  <si>
    <t>CCOC1C2CCOC12</t>
  </si>
  <si>
    <t>CCOC1C2COCC12</t>
  </si>
  <si>
    <t>CCOC1C2OCOC12</t>
  </si>
  <si>
    <t>COCC1C2CCCC12</t>
  </si>
  <si>
    <t>COCC1C2CCCN12</t>
  </si>
  <si>
    <t>COCC1C2CCOC12</t>
  </si>
  <si>
    <t>COCC1C2COCC12</t>
  </si>
  <si>
    <t>COCC1C2OCOC12</t>
  </si>
  <si>
    <t>OCCC1C2CCCC12</t>
  </si>
  <si>
    <t>OCCC1C2CCCN12</t>
  </si>
  <si>
    <t>OCCC1C2CCOC12</t>
  </si>
  <si>
    <t>OCCC1C2COCC12</t>
  </si>
  <si>
    <t>OCCC1C2OCOC12</t>
  </si>
  <si>
    <t>OCCN1C2CCCC12</t>
  </si>
  <si>
    <t>OCCN1C2COCC12</t>
  </si>
  <si>
    <t>CCCC1C=CC2CC12</t>
  </si>
  <si>
    <t>CCCC1C=CC2NC12</t>
  </si>
  <si>
    <t>CCCC1C=CC2OC12</t>
  </si>
  <si>
    <t>CCOC1C=CC2CC12</t>
  </si>
  <si>
    <t>CCOC1C=CC2NC12</t>
  </si>
  <si>
    <t>CCOC1C=CC2OC12</t>
  </si>
  <si>
    <t>COCC1C=CC2CC12</t>
  </si>
  <si>
    <t>COCC1C=CC2CN12</t>
  </si>
  <si>
    <t>COCC1C=CC2NC12</t>
  </si>
  <si>
    <t>COCC1C=CC2OC12</t>
  </si>
  <si>
    <t>OCCC1C=CC2CC12</t>
  </si>
  <si>
    <t>OCCC1C=CC2CN12</t>
  </si>
  <si>
    <t>OCCC1C=CC2NC12</t>
  </si>
  <si>
    <t>OCCC1C=CC2OC12</t>
  </si>
  <si>
    <t>CCCC1CC11CCC1</t>
  </si>
  <si>
    <t>CCCC1CC11CCO1</t>
  </si>
  <si>
    <t>CCCC1CC11COC1</t>
  </si>
  <si>
    <t>CCCC1NC11COC1</t>
  </si>
  <si>
    <t>CCCC1OC11CCC1</t>
  </si>
  <si>
    <t>CCCC1OC11COC1</t>
  </si>
  <si>
    <t>CCCN1CC11COC1</t>
  </si>
  <si>
    <t>CCOC1CC11CCC1</t>
  </si>
  <si>
    <t>CCOC1CC11CCO1</t>
  </si>
  <si>
    <t>CCOC1CC11COC1</t>
  </si>
  <si>
    <t>COCC1CC11CCC1</t>
  </si>
  <si>
    <t>COCC1CC11CCO1</t>
  </si>
  <si>
    <t>COCC1CC11COC1</t>
  </si>
  <si>
    <t>COCC1NC11CCC1</t>
  </si>
  <si>
    <t>COCC1NC11COC1</t>
  </si>
  <si>
    <t>COCC1OC11CCC1</t>
  </si>
  <si>
    <t>COCC1OC11COC1</t>
  </si>
  <si>
    <t>OCCC1CC11CCC1</t>
  </si>
  <si>
    <t>OCCC1CC11CCO1</t>
  </si>
  <si>
    <t>OCCC1CC11COC1</t>
  </si>
  <si>
    <t>OCCC1NC11CCC1</t>
  </si>
  <si>
    <t>OCCC1NC11COC1</t>
  </si>
  <si>
    <t>OCCC1OC11CCC1</t>
  </si>
  <si>
    <t>OCCC1OC11COC1</t>
  </si>
  <si>
    <t>OCCN1CC11CCC1</t>
  </si>
  <si>
    <t>OCCN1CC11COC1</t>
  </si>
  <si>
    <t>CCCC1CC1C1CC1</t>
  </si>
  <si>
    <t>CCCC1CC1C1CO1</t>
  </si>
  <si>
    <t>CCCC1CC1N1CC1</t>
  </si>
  <si>
    <t>CCCC1CN1C1CC1</t>
  </si>
  <si>
    <t>CCCC1NC1C1CN1</t>
  </si>
  <si>
    <t>CCCC1NC1C1CO1</t>
  </si>
  <si>
    <t>CCCC1OC1C1CC1</t>
  </si>
  <si>
    <t>CCCC1OC1C1CN1</t>
  </si>
  <si>
    <t>CCCC1OC1C1CO1</t>
  </si>
  <si>
    <t>CCCN1CC1C1CN1</t>
  </si>
  <si>
    <t>CCCN1CC1C1CO1</t>
  </si>
  <si>
    <t>CCOC1CC1C1CC1</t>
  </si>
  <si>
    <t>CCOC1CC1C1CO1</t>
  </si>
  <si>
    <t>CCOC1CC1N1CC1</t>
  </si>
  <si>
    <t>COCC1CC1C1CC1</t>
  </si>
  <si>
    <t>COCC1CC1C1CO1</t>
  </si>
  <si>
    <t>COCC1CC1N1CC1</t>
  </si>
  <si>
    <t>COCC1CN1C1CC1</t>
  </si>
  <si>
    <t>COCC1NC1C1CC1</t>
  </si>
  <si>
    <t>COCC1NC1C1CN1</t>
  </si>
  <si>
    <t>COCC1NC1C1CO1</t>
  </si>
  <si>
    <t>COCC1OC1C1CC1</t>
  </si>
  <si>
    <t>COCC1OC1C1CN1</t>
  </si>
  <si>
    <t>COCC1OC1C1CO1</t>
  </si>
  <si>
    <t>OCCC1CC1C1CC1</t>
  </si>
  <si>
    <t>OCCC1CC1C1CO1</t>
  </si>
  <si>
    <t>OCCC1CC1N1CC1</t>
  </si>
  <si>
    <t>OCCC1CN1C1CC1</t>
  </si>
  <si>
    <t>OCCC1NC1C1CN1</t>
  </si>
  <si>
    <t>OCCC1NC1C1CO1</t>
  </si>
  <si>
    <t>OCCC1OC1C1CC1</t>
  </si>
  <si>
    <t>OCCC1OC1C1CN1</t>
  </si>
  <si>
    <t>OCCC1OC1C1CO1</t>
  </si>
  <si>
    <t>OCCN1CC1C1CC1</t>
  </si>
  <si>
    <t>OCCN1CC1C1CN1</t>
  </si>
  <si>
    <t>OCCN1CC1C1CO1</t>
  </si>
  <si>
    <t>CC12CC(CCO)C1N2</t>
  </si>
  <si>
    <t>CC12CC(CCO)C1O2</t>
  </si>
  <si>
    <t>CC12CC1C(CCO)C2</t>
  </si>
  <si>
    <t>CC12CC1C(CCO)O2</t>
  </si>
  <si>
    <t>CC12CN1C(CCO)C2</t>
  </si>
  <si>
    <t>CCCC1CC2(C)CC12</t>
  </si>
  <si>
    <t>CCCC1CC2(C)OC12</t>
  </si>
  <si>
    <t>CCCC1CC2(O)CC12</t>
  </si>
  <si>
    <t>CCCC1OC2(C)CC12</t>
  </si>
  <si>
    <t>CCCN1CC2(O)CC12</t>
  </si>
  <si>
    <t>CCOC1CC2(C)CC12</t>
  </si>
  <si>
    <t>CCOC1CC2(C)NC12</t>
  </si>
  <si>
    <t>CCOC1CC2(C)OC12</t>
  </si>
  <si>
    <t>CCOC1CC2(O)CC12</t>
  </si>
  <si>
    <t>COCC1CC2(C)CC12</t>
  </si>
  <si>
    <t>COCC1CC2(C)CN12</t>
  </si>
  <si>
    <t>COCC1CC2(C)NC12</t>
  </si>
  <si>
    <t>COCC1CC2(C)OC12</t>
  </si>
  <si>
    <t>COCC1CC2(O)CC12</t>
  </si>
  <si>
    <t>COCC1OC2(C)CC12</t>
  </si>
  <si>
    <t>OCCC1CC2(O)CC12</t>
  </si>
  <si>
    <t>OCCN1CC2(O)CC12</t>
  </si>
  <si>
    <t>CCCC1CC2(CC2)C1</t>
  </si>
  <si>
    <t>CCCC1CC2(CC2)O1</t>
  </si>
  <si>
    <t>CCCC1CC2(CO2)C1</t>
  </si>
  <si>
    <t>CCCN1CC2(CO2)C1</t>
  </si>
  <si>
    <t>CCOC1CC2(CC2)C1</t>
  </si>
  <si>
    <t>CCOC1CC2(CN2)C1</t>
  </si>
  <si>
    <t>CCOC1CC2(CO2)C1</t>
  </si>
  <si>
    <t>COCC1CC2(CC2)C1</t>
  </si>
  <si>
    <t>COCC1CC2(CC2)O1</t>
  </si>
  <si>
    <t>COCC1CC2(CO2)C1</t>
  </si>
  <si>
    <t>OCCC1CC2(CC2)C1</t>
  </si>
  <si>
    <t>OCCC1CC2(CC2)O1</t>
  </si>
  <si>
    <t>OCCC1CC2(CO2)C1</t>
  </si>
  <si>
    <t>OCCN1CC2(CN2)C1</t>
  </si>
  <si>
    <t>OCCN1CC2(CO2)C1</t>
  </si>
  <si>
    <t>CC1C2C(CCO)CN12</t>
  </si>
  <si>
    <t>CC1C2CC(CCO)C12</t>
  </si>
  <si>
    <t>CC1C2CC(CCO)N12</t>
  </si>
  <si>
    <t>CC1C2OC(CCO)C12</t>
  </si>
  <si>
    <t>CCCC1CC2C(C)C12</t>
  </si>
  <si>
    <t>CCCC1CC2C(O)C12</t>
  </si>
  <si>
    <t>CCCC1OC2C(C)C12</t>
  </si>
  <si>
    <t>CCCC1OC2C(O)C12</t>
  </si>
  <si>
    <t>CCOC1CC2C(C)C12</t>
  </si>
  <si>
    <t>CCOC1CC2C(O)C12</t>
  </si>
  <si>
    <t>CCOC1CC2C1N2C</t>
  </si>
  <si>
    <t>CCOC1CN2C(C)C12</t>
  </si>
  <si>
    <t>CN1C2CC(CCO)C12</t>
  </si>
  <si>
    <t>COCC1CC2C(C)C12</t>
  </si>
  <si>
    <t>COCC1CC2C(C)N12</t>
  </si>
  <si>
    <t>COCC1CC2C(O)C12</t>
  </si>
  <si>
    <t>COCC1OC2C(C)C12</t>
  </si>
  <si>
    <t>COCC1OC2C(O)C12</t>
  </si>
  <si>
    <t>OCCC1CC2C(O)C12</t>
  </si>
  <si>
    <t>OCCC1OC2C(O)C12</t>
  </si>
  <si>
    <t>CC12CC1CC2CCO</t>
  </si>
  <si>
    <t>CC12CC1OC2CCO</t>
  </si>
  <si>
    <t>CC12CN1CC2CCO</t>
  </si>
  <si>
    <t>CC12NC1CC2CCO</t>
  </si>
  <si>
    <t>CC12OC1CC2CCO</t>
  </si>
  <si>
    <t>CCCC1CC2CC12C</t>
  </si>
  <si>
    <t>CCCC1CC2CC12O</t>
  </si>
  <si>
    <t>CCCC1CC2OC12C</t>
  </si>
  <si>
    <t>CCCC1OC2CC12C</t>
  </si>
  <si>
    <t>CCCC1OC2CC12O</t>
  </si>
  <si>
    <t>CCOC1CC2CC12C</t>
  </si>
  <si>
    <t>CCOC1CC2CC12O</t>
  </si>
  <si>
    <t>CCOC1CC2NC12C</t>
  </si>
  <si>
    <t>CCOC1CC2OC12C</t>
  </si>
  <si>
    <t>CCOC1CN2CC12C</t>
  </si>
  <si>
    <t>COCC1CC2CC12C</t>
  </si>
  <si>
    <t>COCC1CC2CC12O</t>
  </si>
  <si>
    <t>COCC1CC2NC12C</t>
  </si>
  <si>
    <t>COCC1CC2OC12C</t>
  </si>
  <si>
    <t>COCC1OC2CC12C</t>
  </si>
  <si>
    <t>COCC1OC2CC12O</t>
  </si>
  <si>
    <t>OCCC1CC2CC12O</t>
  </si>
  <si>
    <t>OCCC1OC2CC12O</t>
  </si>
  <si>
    <t>CCCC1CC2CC1C2</t>
  </si>
  <si>
    <t>CCCC1CC2CC1O2</t>
  </si>
  <si>
    <t>CCCC1OC2CC1C2</t>
  </si>
  <si>
    <t>CCOC1CC2CC1C2</t>
  </si>
  <si>
    <t>CCOC1CC2CC1O2</t>
  </si>
  <si>
    <t>CCOC1OC2CC1C2</t>
  </si>
  <si>
    <t>COCC1CC2CC1C2</t>
  </si>
  <si>
    <t>COCC1CC2CC1O2</t>
  </si>
  <si>
    <t>COCC1OC2CC1C2</t>
  </si>
  <si>
    <t>OCCC1CC2CC1C2</t>
  </si>
  <si>
    <t>OCCC1CC2CC1O2</t>
  </si>
  <si>
    <t>OCCC1OC2CC1C2</t>
  </si>
  <si>
    <t>CCCC1CC2CC2C1</t>
  </si>
  <si>
    <t>CCCC1CC2CC2O1</t>
  </si>
  <si>
    <t>CCCC1CC2OC2C1</t>
  </si>
  <si>
    <t>CCCC1OC2CC2O1</t>
  </si>
  <si>
    <t>CCOC1CC2CC2C1</t>
  </si>
  <si>
    <t>CCOC1CC2CC2O1</t>
  </si>
  <si>
    <t>CCOC1CC2CN2C1</t>
  </si>
  <si>
    <t>CCOC1CC2NC2C1</t>
  </si>
  <si>
    <t>CCOC1CC2OC2C1</t>
  </si>
  <si>
    <t>COCC1CC2CC2C1</t>
  </si>
  <si>
    <t>COCC1CC2CC2O1</t>
  </si>
  <si>
    <t>COCC1CC2OC2C1</t>
  </si>
  <si>
    <t>COCC1OC2CC2O1</t>
  </si>
  <si>
    <t>OCCC1CC2CC2C1</t>
  </si>
  <si>
    <t>OCCC1CC2CC2O1</t>
  </si>
  <si>
    <t>OCCC1CC2CN2C1</t>
  </si>
  <si>
    <t>OCCC1CC2OC2C1</t>
  </si>
  <si>
    <t>OCCC1OC2CC2O1</t>
  </si>
  <si>
    <t>OCCN1CC2OC2C1</t>
  </si>
  <si>
    <t>CCCC1CC2CCC12</t>
  </si>
  <si>
    <t>CCCC1CC2COC12</t>
  </si>
  <si>
    <t>CCCC1CC2OCC12</t>
  </si>
  <si>
    <t>CCCC1OC2CCC12</t>
  </si>
  <si>
    <t>CCCC1OC2COC12</t>
  </si>
  <si>
    <t>CCCN1CC2OCC12</t>
  </si>
  <si>
    <t>CCOC1CC2CCC12</t>
  </si>
  <si>
    <t>CCOC1CC2COC12</t>
  </si>
  <si>
    <t>CCOC1CC2OCC12</t>
  </si>
  <si>
    <t>CCOC1CN2CCC12</t>
  </si>
  <si>
    <t>COCC1CC2CCC12</t>
  </si>
  <si>
    <t>COCC1CC2COC12</t>
  </si>
  <si>
    <t>COCC1CC2OCC12</t>
  </si>
  <si>
    <t>COCC1NC2COC12</t>
  </si>
  <si>
    <t>COCC1OC2CCC12</t>
  </si>
  <si>
    <t>COCC1OC2COC12</t>
  </si>
  <si>
    <t>OCCC1CC2CCC12</t>
  </si>
  <si>
    <t>OCCC1CC2COC12</t>
  </si>
  <si>
    <t>OCCC1CC2OCC12</t>
  </si>
  <si>
    <t>OCCC1NC2COC12</t>
  </si>
  <si>
    <t>OCCC1OC2CCC12</t>
  </si>
  <si>
    <t>OCCC1OC2CNC12</t>
  </si>
  <si>
    <t>OCCC1OC2COC12</t>
  </si>
  <si>
    <t>OCCN1CC2OCC12</t>
  </si>
  <si>
    <t>CCCC1CCC11CC1</t>
  </si>
  <si>
    <t>CCCC1CCC11CO1</t>
  </si>
  <si>
    <t>CCCC1COC11CC1</t>
  </si>
  <si>
    <t>CCCC1OCC11CC1</t>
  </si>
  <si>
    <t>CCCC1OCC11CN1</t>
  </si>
  <si>
    <t>CCCC1OCC11CO1</t>
  </si>
  <si>
    <t>CCOC1CCC11CC1</t>
  </si>
  <si>
    <t>CCOC1CCC11CN1</t>
  </si>
  <si>
    <t>CCOC1CCC11CO1</t>
  </si>
  <si>
    <t>CCOC1COC11CC1</t>
  </si>
  <si>
    <t>COCC1CCC11CC1</t>
  </si>
  <si>
    <t>COCC1CCC11CO1</t>
  </si>
  <si>
    <t>COCC1COC11CC1</t>
  </si>
  <si>
    <t>COCC1OCC11CC1</t>
  </si>
  <si>
    <t>COCC1OCC11CN1</t>
  </si>
  <si>
    <t>COCC1OCC11CO1</t>
  </si>
  <si>
    <t>OCCC1CCC11CC1</t>
  </si>
  <si>
    <t>OCCC1CCC11CO1</t>
  </si>
  <si>
    <t>OCCC1COC11CC1</t>
  </si>
  <si>
    <t>OCCC1OCC11CC1</t>
  </si>
  <si>
    <t>OCCC1OCC11CN1</t>
  </si>
  <si>
    <t>OCCC1OCC11CO1</t>
  </si>
  <si>
    <t>CCCC1CCC2CC12</t>
  </si>
  <si>
    <t>CCCC1CCC2OC12</t>
  </si>
  <si>
    <t>CCCC1COC2CC12</t>
  </si>
  <si>
    <t>CCCC1OCC2CC12</t>
  </si>
  <si>
    <t>CCCC1OCC2NC12</t>
  </si>
  <si>
    <t>CCCC1OCC2OC12</t>
  </si>
  <si>
    <t>CCOC1CCC2CC12</t>
  </si>
  <si>
    <t>CCOC1CCC2NC12</t>
  </si>
  <si>
    <t>CCOC1CCC2OC12</t>
  </si>
  <si>
    <t>CCOC1CCN2CC12</t>
  </si>
  <si>
    <t>CCOC1COC2CC12</t>
  </si>
  <si>
    <t>CCOC1OCC2CC12</t>
  </si>
  <si>
    <t>CCOC1OCC2NC12</t>
  </si>
  <si>
    <t>CCOC1OCC2OC12</t>
  </si>
  <si>
    <t>COCC1CCC2CC12</t>
  </si>
  <si>
    <t>COCC1CCC2CN12</t>
  </si>
  <si>
    <t>COCC1CCC2OC12</t>
  </si>
  <si>
    <t>COCC1COC2CC12</t>
  </si>
  <si>
    <t>COCC1OCC2CC12</t>
  </si>
  <si>
    <t>COCC1OCC2NC12</t>
  </si>
  <si>
    <t>COCC1OCC2OC12</t>
  </si>
  <si>
    <t>OCCC1CCC2CC12</t>
  </si>
  <si>
    <t>OCCC1CCC2CN12</t>
  </si>
  <si>
    <t>OCCC1CCC2OC12</t>
  </si>
  <si>
    <t>OCCC1CCN2CC12</t>
  </si>
  <si>
    <t>OCCC1COC2CC12</t>
  </si>
  <si>
    <t>OCCC1OCC2CC12</t>
  </si>
  <si>
    <t>OCCC1OCC2NC12</t>
  </si>
  <si>
    <t>OCCC1OCC2OC12</t>
  </si>
  <si>
    <t>CCCN=C1OC2CC12</t>
  </si>
  <si>
    <t>OCCN=C1OC2CC12</t>
  </si>
  <si>
    <t>CCCCC12CC(C1)C2</t>
  </si>
  <si>
    <t>CCCCC12CC(C1)O2</t>
  </si>
  <si>
    <t>CCCCC12CN(C1)C2</t>
  </si>
  <si>
    <t>CCCOC12CC(C1)C2</t>
  </si>
  <si>
    <t>CCCOC12CN(C1)C2</t>
  </si>
  <si>
    <t>CCOCC12CC(C1)C2</t>
  </si>
  <si>
    <t>CCOCC12CC(C1)O2</t>
  </si>
  <si>
    <t>CCOCC12CN(C1)C2</t>
  </si>
  <si>
    <t>COCCC12CC(C1)C2</t>
  </si>
  <si>
    <t>COCCC12CC(C1)O2</t>
  </si>
  <si>
    <t>COCCC12CN(C1)C2</t>
  </si>
  <si>
    <t>OCCCC12CC(C1)C2</t>
  </si>
  <si>
    <t>OCCCC12CC(C1)O2</t>
  </si>
  <si>
    <t>OCCCC12CN(C1)C2</t>
  </si>
  <si>
    <t>OCCOC12CC(C1)C2</t>
  </si>
  <si>
    <t>OCCOC12CN(C1)C2</t>
  </si>
  <si>
    <t>CCCCC12CC1CC2</t>
  </si>
  <si>
    <t>CCCCC12CC1CO2</t>
  </si>
  <si>
    <t>CCCCC12CC1OC2</t>
  </si>
  <si>
    <t>CCCCC12CCC1O2</t>
  </si>
  <si>
    <t>CCCOC12CC1CC2</t>
  </si>
  <si>
    <t>CCCOC12CC1OC2</t>
  </si>
  <si>
    <t>CCOCC12CC1CC2</t>
  </si>
  <si>
    <t>CCOCC12CC1CO2</t>
  </si>
  <si>
    <t>CCOCC12CC1OC2</t>
  </si>
  <si>
    <t>CCOCC12CCC1N2</t>
  </si>
  <si>
    <t>CCOCC12CCC1O2</t>
  </si>
  <si>
    <t>CCOCC12CN1CC2</t>
  </si>
  <si>
    <t>COCCC12CC1CC2</t>
  </si>
  <si>
    <t>COCCC12CC1CO2</t>
  </si>
  <si>
    <t>COCCC12CC1OC2</t>
  </si>
  <si>
    <t>COCCC12CCC1N2</t>
  </si>
  <si>
    <t>COCCC12CCC1O2</t>
  </si>
  <si>
    <t>OCCCC12CC1CC2</t>
  </si>
  <si>
    <t>OCCCC12CC1CO2</t>
  </si>
  <si>
    <t>OCCCC12CC1OC2</t>
  </si>
  <si>
    <t>OCCCC12CCC1N2</t>
  </si>
  <si>
    <t>OCCCC12CCC1O2</t>
  </si>
  <si>
    <t>OCCCC12CN1CC2</t>
  </si>
  <si>
    <t>OCCOC12CC1CC2</t>
  </si>
  <si>
    <t>OCCOC12CC1OC2</t>
  </si>
  <si>
    <t>CCCCC1C2CC1C2</t>
  </si>
  <si>
    <t>CCCCC1C2CC1O2</t>
  </si>
  <si>
    <t>CCCOC1C2CC1C2</t>
  </si>
  <si>
    <t>CCCOC1C2CC1O2</t>
  </si>
  <si>
    <t>CCOCC1C2CC1C2</t>
  </si>
  <si>
    <t>CCOCC1C2CC1O2</t>
  </si>
  <si>
    <t>CCOCC1C2CN1C2</t>
  </si>
  <si>
    <t>COCCC1C2CC1C2</t>
  </si>
  <si>
    <t>COCCC1C2CC1O2</t>
  </si>
  <si>
    <t>OCCCC1C2CC1C2</t>
  </si>
  <si>
    <t>OCCCC1C2CC1O2</t>
  </si>
  <si>
    <t>OCCCC1C2CN1C2</t>
  </si>
  <si>
    <t>OCCOC1C2CC1C2</t>
  </si>
  <si>
    <t>OCCOC1C2CC1O2</t>
  </si>
  <si>
    <t>CCCCC1C2CCC12</t>
  </si>
  <si>
    <t>CCCCC1C2COC12</t>
  </si>
  <si>
    <t>CCCOC1C2CCC12</t>
  </si>
  <si>
    <t>CCCOC1C2COC12</t>
  </si>
  <si>
    <t>CCOCC1C2CCC12</t>
  </si>
  <si>
    <t>CCOCC1C2CCN12</t>
  </si>
  <si>
    <t>CCOCC1C2COC12</t>
  </si>
  <si>
    <t>COCCC1C2CCC12</t>
  </si>
  <si>
    <t>COCCC1C2COC12</t>
  </si>
  <si>
    <t>COCCN1C2CCC12</t>
  </si>
  <si>
    <t>OCCCC1C2CCC12</t>
  </si>
  <si>
    <t>OCCCC1C2CCN12</t>
  </si>
  <si>
    <t>OCCCC1C2COC12</t>
  </si>
  <si>
    <t>OCCCN1C2CCC12</t>
  </si>
  <si>
    <t>OCCOC1C2CCC12</t>
  </si>
  <si>
    <t>OCCOC1C2COC12</t>
  </si>
  <si>
    <t>CCCCC1CC2CC12</t>
  </si>
  <si>
    <t>CCCCC1CC2OC12</t>
  </si>
  <si>
    <t>CCCCC1OC2CC12</t>
  </si>
  <si>
    <t>CCCOC1CC2CC12</t>
  </si>
  <si>
    <t>CCCOC1CC2NC12</t>
  </si>
  <si>
    <t>CCCOC1CC2OC12</t>
  </si>
  <si>
    <t>CCCOC1CN2CC12</t>
  </si>
  <si>
    <t>CCOCC1CC2CC12</t>
  </si>
  <si>
    <t>CCOCC1CC2CN12</t>
  </si>
  <si>
    <t>CCOCC1CC2NC12</t>
  </si>
  <si>
    <t>CCOCC1CC2OC12</t>
  </si>
  <si>
    <t>CCOCC1OC2CC12</t>
  </si>
  <si>
    <t>COCCC1CC2CC12</t>
  </si>
  <si>
    <t>COCCC1CC2OC12</t>
  </si>
  <si>
    <t>COCCC1OC2CC12</t>
  </si>
  <si>
    <t>OCCCC1CC2CC12</t>
  </si>
  <si>
    <t>OCCCC1CC2CN12</t>
  </si>
  <si>
    <t>OCCCC1CC2OC12</t>
  </si>
  <si>
    <t>OCCCC1OC2CC12</t>
  </si>
  <si>
    <t>OCCOC1CC2CC12</t>
  </si>
  <si>
    <t>OCCOC1CC2NC12</t>
  </si>
  <si>
    <t>OCCOC1CC2OC12</t>
  </si>
  <si>
    <t>OCCOC1CN2CC12</t>
  </si>
  <si>
    <t>C#CC1=C2CCN2N=C1</t>
  </si>
  <si>
    <t>C#CC1=C2CCN2N=N1</t>
  </si>
  <si>
    <t>C#CC1=NN2CCC2=C1</t>
  </si>
  <si>
    <t>C#CC1=NN2CCC2=N1</t>
  </si>
  <si>
    <t>C#CC1CC2=CC=NN12</t>
  </si>
  <si>
    <t>C#CC1CC2=CN=NN12</t>
  </si>
  <si>
    <t>C#CC1CC2=NC=NN12</t>
  </si>
  <si>
    <t>C#CC1CN2N=CC=C12</t>
  </si>
  <si>
    <t>C#CC1CN2N=CN=C12</t>
  </si>
  <si>
    <t>C#CC1CN2N=NC=C12</t>
  </si>
  <si>
    <t>C(C1CC1)C1=CC=NN1</t>
  </si>
  <si>
    <t>C(C1CC1)C1=CC=NO1</t>
  </si>
  <si>
    <t>C(C1CC1)C1=CN=NN1</t>
  </si>
  <si>
    <t>C(C1CC1)C1=CN=NO1</t>
  </si>
  <si>
    <t>C1CC1CC1=CNN=C1</t>
  </si>
  <si>
    <t>C(C1CC1)C1=CNN=N1</t>
  </si>
  <si>
    <t>C1CC1CC1=CON=C1</t>
  </si>
  <si>
    <t>C(C1CC1)C1=CON=N1</t>
  </si>
  <si>
    <t>C(C1CC1)C1=NC=NN1</t>
  </si>
  <si>
    <t>C(C1CC1)C1=NC=NO1</t>
  </si>
  <si>
    <t>C(C1CC1)C1=NNC=C1</t>
  </si>
  <si>
    <t>C(C1CC1)C1=NNC=N1</t>
  </si>
  <si>
    <t>C(C1CC1)C1=NNN=C1</t>
  </si>
  <si>
    <t>C(C1CC1)C1=NNN=N1</t>
  </si>
  <si>
    <t>C(C1CC1)C1=NOC=C1</t>
  </si>
  <si>
    <t>C(C1CC1)C1=NOC=N1</t>
  </si>
  <si>
    <t>C(C1CC1)C1=NON=C1</t>
  </si>
  <si>
    <t>C(C1CC1)C1=NON=N1</t>
  </si>
  <si>
    <t>C(C1CC1)N1C=CC=N1</t>
  </si>
  <si>
    <t>C(C1CC1)N1C=CN=N1</t>
  </si>
  <si>
    <t>C(C1CC1)N1C=NC=N1</t>
  </si>
  <si>
    <t>C(C1CC1)N1C=NN=C1</t>
  </si>
  <si>
    <t>C(C1CC1)N1C=NN=N1</t>
  </si>
  <si>
    <t>C(C1CC1)N1N=CC=N1</t>
  </si>
  <si>
    <t>C(C1CC1)N1N=CN=N1</t>
  </si>
  <si>
    <t>C(C1CC1)N1N=NN=N1</t>
  </si>
  <si>
    <t>C(C1CN1)C1=CC=NN1</t>
  </si>
  <si>
    <t>C(C1CN1)C1=CC=NO1</t>
  </si>
  <si>
    <t>C(C1CN1)C1=CN=NN1</t>
  </si>
  <si>
    <t>C(C1CN1)C1=CN=NO1</t>
  </si>
  <si>
    <t>C(C1CN1)C1=CNN=C1</t>
  </si>
  <si>
    <t>C(C1CN1)C1=CNN=N1</t>
  </si>
  <si>
    <t>C(C1CN1)C1=CON=C1</t>
  </si>
  <si>
    <t>C(C1CN1)C1=CON=N1</t>
  </si>
  <si>
    <t>C(C1CN1)C1=NC=NN1</t>
  </si>
  <si>
    <t>C(C1CN1)C1=NC=NO1</t>
  </si>
  <si>
    <t>C(C1CN1)C1=NNC=C1</t>
  </si>
  <si>
    <t>C(C1CN1)C1=NNC=N1</t>
  </si>
  <si>
    <t>C(C1CN1)C1=NNN=C1</t>
  </si>
  <si>
    <t>C(C1CN1)C1=NNN=N1</t>
  </si>
  <si>
    <t>C(C1CN1)C1=NOC=C1</t>
  </si>
  <si>
    <t>C(C1CN1)C1=NOC=N1</t>
  </si>
  <si>
    <t>C(C1CN1)C1=NON=C1</t>
  </si>
  <si>
    <t>C(C1CN1)C1=NON=N1</t>
  </si>
  <si>
    <t>C(C1CN1)N1C=CC=N1</t>
  </si>
  <si>
    <t>C(C1CN1)N1C=CN=N1</t>
  </si>
  <si>
    <t>C(C1CN1)N1C=NC=N1</t>
  </si>
  <si>
    <t>C(C1CN1)N1C=NN=C1</t>
  </si>
  <si>
    <t>C(C1CN1)N1C=NN=N1</t>
  </si>
  <si>
    <t>C(C1CN1)N1N=CC=N1</t>
  </si>
  <si>
    <t>C(C1CN1)N1N=CN=N1</t>
  </si>
  <si>
    <t>C(C1CN1)N1N=NN=N1</t>
  </si>
  <si>
    <t>C(C1CO1)C1=CC=NN1</t>
  </si>
  <si>
    <t>C(C1CO1)C1=CC=NO1</t>
  </si>
  <si>
    <t>C(C1CO1)C1=CN=NN1</t>
  </si>
  <si>
    <t>C(C1CO1)C1=CN=NO1</t>
  </si>
  <si>
    <t>C(C1CO1)C1=CNN=C1</t>
  </si>
  <si>
    <t>C(C1CO1)C1=CNN=N1</t>
  </si>
  <si>
    <t>C(C1CO1)C1=CON=C1</t>
  </si>
  <si>
    <t>C(C1CO1)C1=CON=N1</t>
  </si>
  <si>
    <t>C(C1CO1)C1=NC=NN1</t>
  </si>
  <si>
    <t>C(C1CO1)C1=NC=NO1</t>
  </si>
  <si>
    <t>C(C1CO1)C1=NNC=C1</t>
  </si>
  <si>
    <t>C(C1CO1)C1=NNC=N1</t>
  </si>
  <si>
    <t>C(C1CO1)C1=NNN=C1</t>
  </si>
  <si>
    <t>C(C1CO1)C1=NNN=N1</t>
  </si>
  <si>
    <t>C(C1CO1)C1=NOC=C1</t>
  </si>
  <si>
    <t>C(C1CO1)C1=NOC=N1</t>
  </si>
  <si>
    <t>C(C1CO1)C1=NON=C1</t>
  </si>
  <si>
    <t>C(C1CO1)C1=NON=N1</t>
  </si>
  <si>
    <t>C(C1CO1)N1C=CC=N1</t>
  </si>
  <si>
    <t>C(C1CO1)N1C=CN=N1</t>
  </si>
  <si>
    <t>C(C1CO1)N1C=NC=N1</t>
  </si>
  <si>
    <t>C(C1CO1)N1C=NN=C1</t>
  </si>
  <si>
    <t>C(C1CO1)N1C=NN=N1</t>
  </si>
  <si>
    <t>C(C1CO1)N1N=CC=N1</t>
  </si>
  <si>
    <t>C(C1CO1)N1N=CN=N1</t>
  </si>
  <si>
    <t>C(C1CO1)N1N=NN=N1</t>
  </si>
  <si>
    <t>C(N1CC1)C1=CC=NN1</t>
  </si>
  <si>
    <t>C(N1CC1)C1=CC=NO1</t>
  </si>
  <si>
    <t>C(N1CC1)C1=CN=NN1</t>
  </si>
  <si>
    <t>C(N1CC1)C1=CN=NO1</t>
  </si>
  <si>
    <t>C1CN1CC1=CNN=C1</t>
  </si>
  <si>
    <t>C(N1CC1)C1=CNN=N1</t>
  </si>
  <si>
    <t>C1CN1CC1=CON=C1</t>
  </si>
  <si>
    <t>C(N1CC1)C1=CON=N1</t>
  </si>
  <si>
    <t>C(N1CC1)C1=NC=NN1</t>
  </si>
  <si>
    <t>C(N1CC1)C1=NC=NO1</t>
  </si>
  <si>
    <t>C(N1CC1)C1=NNC=C1</t>
  </si>
  <si>
    <t>C(N1CC1)C1=NNC=N1</t>
  </si>
  <si>
    <t>C(N1CC1)C1=NNN=C1</t>
  </si>
  <si>
    <t>C(N1CC1)C1=NOC=C1</t>
  </si>
  <si>
    <t>C(N1CC1)C1=NOC=N1</t>
  </si>
  <si>
    <t>C(N1CC1)C1=NON=C1</t>
  </si>
  <si>
    <t>C(N1CC1)C1=NON=N1</t>
  </si>
  <si>
    <t>C1=C2C=CC=CN2N=N1</t>
  </si>
  <si>
    <t>C1=C2C=CC=NN2N=N1</t>
  </si>
  <si>
    <t>C1=C2C=CN=CN2N=N1</t>
  </si>
  <si>
    <t>C1=C2C=CN=NN2N=N1</t>
  </si>
  <si>
    <t>C1=C2C=NC=CN2N=N1</t>
  </si>
  <si>
    <t>C1=C2C=NC=NN2N=N1</t>
  </si>
  <si>
    <t>C1=C2N=CC=CN2N=N1</t>
  </si>
  <si>
    <t>C1=C2N=CC=NN2N=N1</t>
  </si>
  <si>
    <t>C1=C2N=CN=CN2N=N1</t>
  </si>
  <si>
    <t>C1=C2N=CN=NN2N=N1</t>
  </si>
  <si>
    <t>C1=CN2N=CC=CC2=C1</t>
  </si>
  <si>
    <t>C1=CN2N=CC=CC2=N1</t>
  </si>
  <si>
    <t>C1=CN2N=CC=NC2=C1</t>
  </si>
  <si>
    <t>C1=CN2N=CC=NC2=N1</t>
  </si>
  <si>
    <t>C1=CN2N=CN=CC2=C1</t>
  </si>
  <si>
    <t>C1=CN2N=CN=CC2=N1</t>
  </si>
  <si>
    <t>C1=CN2N=NC=CC2=C1</t>
  </si>
  <si>
    <t>C1=CN2N=NC=CC2=N1</t>
  </si>
  <si>
    <t>C1=CN2N=NC=NC2=C1</t>
  </si>
  <si>
    <t>C1=CN2N=NC=NC2=N1</t>
  </si>
  <si>
    <t>C1=NC=C2C=CC=NN12</t>
  </si>
  <si>
    <t>C1=NC=C2C=CN=NN12</t>
  </si>
  <si>
    <t>C1=NC=C2C=NC=NN12</t>
  </si>
  <si>
    <t>C1=NC=C2N=CC=NN12</t>
  </si>
  <si>
    <t>C1=NC=C2N=CN=NN12</t>
  </si>
  <si>
    <t>C1=NN2C=CC=CC2=C1</t>
  </si>
  <si>
    <t>C1=NN2C=CC=CC2=N1</t>
  </si>
  <si>
    <t>C1=NN2C=CC=NC2=C1</t>
  </si>
  <si>
    <t>C1=NN2C=CC=NC2=N1</t>
  </si>
  <si>
    <t>C1=NN2C=CN=CC2=C1</t>
  </si>
  <si>
    <t>C1=NN2C=CN=CC2=N1</t>
  </si>
  <si>
    <t>C1=NN2C=NC=CC2=C1</t>
  </si>
  <si>
    <t>C1=NN2C=NC=CC2=N1</t>
  </si>
  <si>
    <t>C1=NN2C=NC=NC2=C1</t>
  </si>
  <si>
    <t>C1=NN2C=NC=NC2=N1</t>
  </si>
  <si>
    <t>C1=NN2N=CC=CC2=C1</t>
  </si>
  <si>
    <t>C1=NN2N=CC=CC2=N1</t>
  </si>
  <si>
    <t>C1=NN2N=CC=NC2=C1</t>
  </si>
  <si>
    <t>C1=NN2N=CC=NC2=N1</t>
  </si>
  <si>
    <t>C1=NN2N=CN=CC2=C1</t>
  </si>
  <si>
    <t>C1=NN2N=CN=CC2=N1</t>
  </si>
  <si>
    <t>C1=NN2N=NC=CC2=C1</t>
  </si>
  <si>
    <t>C1=NN2N=NC=NC2=C1</t>
  </si>
  <si>
    <t>C1=NN2N=NC=NC2=N1</t>
  </si>
  <si>
    <t>C1C2C=CC3=C2N1N=C3</t>
  </si>
  <si>
    <t>C1C2C=CC3=C2N1N=N3</t>
  </si>
  <si>
    <t>C1C2CC1C1=C2NN=C1</t>
  </si>
  <si>
    <t>C1C2CC1C1=C2NN=N1</t>
  </si>
  <si>
    <t>C1C2CC1C1=C2ON=C1</t>
  </si>
  <si>
    <t>C1C2CC1C1=CC=NN21</t>
  </si>
  <si>
    <t>C1C2CC1C1=CN=NN21</t>
  </si>
  <si>
    <t>C1C2CC1C1=NC=NN21</t>
  </si>
  <si>
    <t>C1C2CC1C1=NNC=C21</t>
  </si>
  <si>
    <t>C1C2CC1C1=NNN=C21</t>
  </si>
  <si>
    <t>C1C2CC1C1=NOC=C21</t>
  </si>
  <si>
    <t>C1C2CC1C1=NON=C21</t>
  </si>
  <si>
    <t>C1C2CC3=C(C=NN3)C12</t>
  </si>
  <si>
    <t>C1C2CC3=C(C=NN3)N12</t>
  </si>
  <si>
    <t>C1C2CC3=C(C=NO3)C12</t>
  </si>
  <si>
    <t>C1C2CC3=C(C=NO3)N12</t>
  </si>
  <si>
    <t>C1C2CC3=C(N=NN3)C12</t>
  </si>
  <si>
    <t>C1C2CC3=C(N=NN3)N12</t>
  </si>
  <si>
    <t>C1C2CC3=C(N=NO3)C12</t>
  </si>
  <si>
    <t>C1C2CC3=C(N=NO3)N12</t>
  </si>
  <si>
    <t>C1C2CC3=C(NN=C3)C12</t>
  </si>
  <si>
    <t>C1C2CC3=C(NN=C3)N12</t>
  </si>
  <si>
    <t>C1C2CC3=C(NN=N3)C12</t>
  </si>
  <si>
    <t>C1C2CC3=C(NN=N3)N12</t>
  </si>
  <si>
    <t>C1C2CC3=C(ON=C3)C12</t>
  </si>
  <si>
    <t>C1C2CC3=C(ON=C3)N12</t>
  </si>
  <si>
    <t>C1C2CC3=C(ON=N3)C12</t>
  </si>
  <si>
    <t>C1C2CC3=CC=NN3C12</t>
  </si>
  <si>
    <t>C1C2CC3=CN=NN3C12</t>
  </si>
  <si>
    <t>C1C2CC3=CNN=C3C12</t>
  </si>
  <si>
    <t>C1C2CC3=CNN=C3N12</t>
  </si>
  <si>
    <t>C1C2CC3=CON=C3C12</t>
  </si>
  <si>
    <t>C1C2CC3=CON=C3N12</t>
  </si>
  <si>
    <t>C1C2CC3=NC=NN3C12</t>
  </si>
  <si>
    <t>C1C2CC3=NNC=C3C12</t>
  </si>
  <si>
    <t>C1C2CC3=NNC=C3N12</t>
  </si>
  <si>
    <t>C1C2CC3=NNN=C3C12</t>
  </si>
  <si>
    <t>C1C2CC3=NNN=C3N12</t>
  </si>
  <si>
    <t>C1C2CC3=NOC=C3C12</t>
  </si>
  <si>
    <t>C1C2CC3=NOC=C3N12</t>
  </si>
  <si>
    <t>C1C2CC3=NON=C3C12</t>
  </si>
  <si>
    <t>C1C2CC3=NON=C3N12</t>
  </si>
  <si>
    <t>C1C2CCC3=C2N1N=C3</t>
  </si>
  <si>
    <t>C1C2CCC3=C2N1N=N3</t>
  </si>
  <si>
    <t>N1=CC2=C(N3CC2C3)N1</t>
  </si>
  <si>
    <t>N1=CC2=C(N3CC2C3)O1</t>
  </si>
  <si>
    <t>C1C2CN1C1=C2N=NN1</t>
  </si>
  <si>
    <t>C1C2CN1C1=C2NN=C1</t>
  </si>
  <si>
    <t>C1C2CN1C1=C2NN=N1</t>
  </si>
  <si>
    <t>C1C2CN1C1=C2ON=C1</t>
  </si>
  <si>
    <t>C1C2CN1C1=CC=NN21</t>
  </si>
  <si>
    <t>C1C2CN1C1=CN=NN21</t>
  </si>
  <si>
    <t>C1C2CN1C1=CNN=C21</t>
  </si>
  <si>
    <t>C1C2CN1C1=CON=C21</t>
  </si>
  <si>
    <t>C1C2CN1C1=NC=NN21</t>
  </si>
  <si>
    <t>C1C2CN1C1=NNC=C21</t>
  </si>
  <si>
    <t>C1C2CN1C1=NNN=C21</t>
  </si>
  <si>
    <t>C1C2CN1C1=NOC=C21</t>
  </si>
  <si>
    <t>C1C2CN1C1=NON=C21</t>
  </si>
  <si>
    <t>C1C2CN3N=CC=C3C12</t>
  </si>
  <si>
    <t>C1C2CN3N=CC=C3N12</t>
  </si>
  <si>
    <t>C1C2CN3N=CN=C3C12</t>
  </si>
  <si>
    <t>C1C2CN3N=CN=C3N12</t>
  </si>
  <si>
    <t>C1C2CN3N=NC=C3C12</t>
  </si>
  <si>
    <t>C1C2CN3N=NC=C3N12</t>
  </si>
  <si>
    <t>C1C2CNC3=C2N1N=C3</t>
  </si>
  <si>
    <t>C1C2CNC3=C2N1N=N3</t>
  </si>
  <si>
    <t>C1C2COC3=C2N1N=C3</t>
  </si>
  <si>
    <t>C1C2COC3=C2N1N=N3</t>
  </si>
  <si>
    <t>C1C2N1CC1=C2C=NN1</t>
  </si>
  <si>
    <t>C1C2N1CC1=C2C=NO1</t>
  </si>
  <si>
    <t>C1C2N1CC1=C2N=NN1</t>
  </si>
  <si>
    <t>C1C2N1CC1=C2NN=C1</t>
  </si>
  <si>
    <t>C1C2N1CC1=C2NN=N1</t>
  </si>
  <si>
    <t>C1C2N1CC1=C2ON=C1</t>
  </si>
  <si>
    <t>C1C2N1CC1=CNN=C21</t>
  </si>
  <si>
    <t>C1C2N1CC1=CON=C21</t>
  </si>
  <si>
    <t>C1C2N1CC1=NNC=C21</t>
  </si>
  <si>
    <t>C1C2N1CC1=NNN=C21</t>
  </si>
  <si>
    <t>C1C2N1CC1=NOC=C21</t>
  </si>
  <si>
    <t>C1C2N1CC1=NON=C21</t>
  </si>
  <si>
    <t>C1C2NC1C1=C2NN=C1</t>
  </si>
  <si>
    <t>C1C2NC1C1=C2NN=N1</t>
  </si>
  <si>
    <t>C1C2NC1C1=C2ON=C1</t>
  </si>
  <si>
    <t>C1C2NC1C1=NNC=C21</t>
  </si>
  <si>
    <t>C1C2NC1C1=NNN=C21</t>
  </si>
  <si>
    <t>C1C2NC1C1=NOC=C21</t>
  </si>
  <si>
    <t>C1C2NC1C1=NON=C21</t>
  </si>
  <si>
    <t>C1C2NC2C2=C1C=NN2</t>
  </si>
  <si>
    <t>C1C2NC2C2=C1C=NO2</t>
  </si>
  <si>
    <t>C1C2NC2C2=C1N=NN2</t>
  </si>
  <si>
    <t>C1C2NC2C2=C1N=NO2</t>
  </si>
  <si>
    <t>C1C2NC2C2=C1NN=C2</t>
  </si>
  <si>
    <t>C1C2NC2C2=C1NN=N2</t>
  </si>
  <si>
    <t>C1C2NC2C2=C1ON=C2</t>
  </si>
  <si>
    <t>C1C2NC2C2=CC=NN12</t>
  </si>
  <si>
    <t>C1C2NC2C2=CN=NN12</t>
  </si>
  <si>
    <t>C1C2NC2C2=CNN=C12</t>
  </si>
  <si>
    <t>C1C2NC2C2=CON=C12</t>
  </si>
  <si>
    <t>C1C2NC2C2=NC=NN12</t>
  </si>
  <si>
    <t>C1C2NC2C2=NNC=C12</t>
  </si>
  <si>
    <t>C1C2NC2C2=NNN=C12</t>
  </si>
  <si>
    <t>C1C2NC2C2=NOC=C12</t>
  </si>
  <si>
    <t>C1C2NC2C2=NON=C12</t>
  </si>
  <si>
    <t>C1C2NC3=C(C=NN3)C12</t>
  </si>
  <si>
    <t>C1C2NC3=C(C=NO3)C12</t>
  </si>
  <si>
    <t>C1C2NC3=C(N=NN3)C12</t>
  </si>
  <si>
    <t>C1C2NC3=C(NN=C3)C12</t>
  </si>
  <si>
    <t>C1C2NC3=C(NN=N3)C12</t>
  </si>
  <si>
    <t>C1C2NC3=C(ON=C3)C12</t>
  </si>
  <si>
    <t>C1C2NC3=C(ON=N3)C12</t>
  </si>
  <si>
    <t>C1C2NC3=CC=NN3C12</t>
  </si>
  <si>
    <t>C1C2NC3=CN=NN3C12</t>
  </si>
  <si>
    <t>C1C2NC3=CNN=C3C12</t>
  </si>
  <si>
    <t>C1C2NC3=CON=C3C12</t>
  </si>
  <si>
    <t>C1C2NC3=NC=NN3C12</t>
  </si>
  <si>
    <t>C1C2NC3=NNC=C3C12</t>
  </si>
  <si>
    <t>C1C2NC3=NNN=C3C12</t>
  </si>
  <si>
    <t>C1C2NC3=NOC=C3C12</t>
  </si>
  <si>
    <t>C1C2NC3=NON=C3C12</t>
  </si>
  <si>
    <t>C1C2NCC3=C2N1N=C3</t>
  </si>
  <si>
    <t>C1C2NCC3=C2N1N=N3</t>
  </si>
  <si>
    <t>C1C2OC1C1=C2NN=C1</t>
  </si>
  <si>
    <t>C1C2OC1C1=C2NN=N1</t>
  </si>
  <si>
    <t>C1C2OC1C1=C2ON=C1</t>
  </si>
  <si>
    <t>C1C2OC1C1=NNC=C21</t>
  </si>
  <si>
    <t>C1C2OC1C1=NNN=C21</t>
  </si>
  <si>
    <t>C1C2OC1C1=NOC=C21</t>
  </si>
  <si>
    <t>C1C2OC1C1=NON=C21</t>
  </si>
  <si>
    <t>C1C2OC2C2=C1C=NN2</t>
  </si>
  <si>
    <t>C1C2OC2C2=C1C=NO2</t>
  </si>
  <si>
    <t>C1C2OC2C2=C1N=NN2</t>
  </si>
  <si>
    <t>C1C2OC2C2=C1N=NO2</t>
  </si>
  <si>
    <t>C1C2OC2C2=C1NN=C2</t>
  </si>
  <si>
    <t>C1C2OC2C2=C1NN=N2</t>
  </si>
  <si>
    <t>C1C2OC2C2=C1ON=C2</t>
  </si>
  <si>
    <t>C1C2OC2C2=CC=NN12</t>
  </si>
  <si>
    <t>C1C2OC2C2=CN=NN12</t>
  </si>
  <si>
    <t>C1C2OC2C2=CNN=C12</t>
  </si>
  <si>
    <t>C1C2OC2C2=CON=C12</t>
  </si>
  <si>
    <t>C1C2OC2C2=NC=NN12</t>
  </si>
  <si>
    <t>C1C2OC2C2=NNC=C12</t>
  </si>
  <si>
    <t>C1C2OC2C2=NNN=C12</t>
  </si>
  <si>
    <t>C1C2OC2C2=NOC=C12</t>
  </si>
  <si>
    <t>C1C2OC2C2=NON=C12</t>
  </si>
  <si>
    <t>C1C2OC3=C(C=NN3)C12</t>
  </si>
  <si>
    <t>C1C2OC3=C(C=NO3)C12</t>
  </si>
  <si>
    <t>C1C2OC3=C(N=NN3)C12</t>
  </si>
  <si>
    <t>C1C2OC3=C(NN=C3)C12</t>
  </si>
  <si>
    <t>C1C2OC3=C(NN=N3)C12</t>
  </si>
  <si>
    <t>C1C2OC3=C(ON=C3)C12</t>
  </si>
  <si>
    <t>C1C2OC3=C(ON=N3)C12</t>
  </si>
  <si>
    <t>C1C2OC3=CC=NN3C12</t>
  </si>
  <si>
    <t>C1C2OC3=CN=NN3C12</t>
  </si>
  <si>
    <t>C1C2OC3=CNN=C3C12</t>
  </si>
  <si>
    <t>C1C2OC3=CON=C3C12</t>
  </si>
  <si>
    <t>C1C2OC3=NC=NN3C12</t>
  </si>
  <si>
    <t>C1C2OC3=NNC=C3C12</t>
  </si>
  <si>
    <t>C1C2OC3=NNN=C3C12</t>
  </si>
  <si>
    <t>C1C2OC3=NOC=C3C12</t>
  </si>
  <si>
    <t>C1C2OC3=NON=C3C12</t>
  </si>
  <si>
    <t>C1C2OCC3=C2N1N=C3</t>
  </si>
  <si>
    <t>C1C2OCC3=C2N1N=N3</t>
  </si>
  <si>
    <t>C1C=CCC2=C1NN=C2</t>
  </si>
  <si>
    <t>C1C=CCC2=C1NN=N2</t>
  </si>
  <si>
    <t>C1C=CCC2=C1ON=C2</t>
  </si>
  <si>
    <t>C1C=CCC2=C1ON=N2</t>
  </si>
  <si>
    <t>C1C=CCC2=CC=NN12</t>
  </si>
  <si>
    <t>C1C=CCC2=CN=NN12</t>
  </si>
  <si>
    <t>C1C=CCC2=NC=NN12</t>
  </si>
  <si>
    <t>C1C=CCC2=NNC=C12</t>
  </si>
  <si>
    <t>C1C=CCC2=NNN=C12</t>
  </si>
  <si>
    <t>C1C=CCC2=NOC=C12</t>
  </si>
  <si>
    <t>C1C=CCC2=NON=C12</t>
  </si>
  <si>
    <t>C1CC(C1)C1=CC=NN1</t>
  </si>
  <si>
    <t>C1CC(C1)C1=CC=NO1</t>
  </si>
  <si>
    <t>C1CC(C1)C1=CN=NN1</t>
  </si>
  <si>
    <t>C1CC(C1)C1=CN=NO1</t>
  </si>
  <si>
    <t>C1CC(C1)C1=CNN=C1</t>
  </si>
  <si>
    <t>C1CC(C1)C1=CNN=N1</t>
  </si>
  <si>
    <t>C1CC(C1)C1=CON=C1</t>
  </si>
  <si>
    <t>C1CC(C1)C1=CON=N1</t>
  </si>
  <si>
    <t>C1CC(C1)C1=NC=NN1</t>
  </si>
  <si>
    <t>C1CC(C1)C1=NC=NO1</t>
  </si>
  <si>
    <t>C1CC(C1)C1=NNC=C1</t>
  </si>
  <si>
    <t>C1CC(C1)C1=NNC=N1</t>
  </si>
  <si>
    <t>C1CC(C1)C1=NNN=C1</t>
  </si>
  <si>
    <t>C1CC(C1)C1=NNN=N1</t>
  </si>
  <si>
    <t>C1CC(C1)C1=NOC=C1</t>
  </si>
  <si>
    <t>C1CC(C1)C1=NOC=N1</t>
  </si>
  <si>
    <t>C1CC(C1)C1=NON=C1</t>
  </si>
  <si>
    <t>C1CC(C1)C1=NON=N1</t>
  </si>
  <si>
    <t>C1CC(C1)N1C=CC=N1</t>
  </si>
  <si>
    <t>C1CC(C1)N1C=CN=N1</t>
  </si>
  <si>
    <t>C1CC(C1)N1C=NC=N1</t>
  </si>
  <si>
    <t>C1CC(C1)N1C=NN=C1</t>
  </si>
  <si>
    <t>C1CC(C1)N1C=NN=N1</t>
  </si>
  <si>
    <t>C1CC(C1)N1N=CC=N1</t>
  </si>
  <si>
    <t>C1CC(C1)N1N=CN=N1</t>
  </si>
  <si>
    <t>C1CC(C1)N1N=NN=N1</t>
  </si>
  <si>
    <t>C1CC(N1)C1=NC=NO1</t>
  </si>
  <si>
    <t>C1CC(N1)C1=NOC=N1</t>
  </si>
  <si>
    <t>C1CC(N1)C1=NON=N1</t>
  </si>
  <si>
    <t>C1CC(O1)C1=CC=NN1</t>
  </si>
  <si>
    <t>C1CC(O1)C1=CC=NO1</t>
  </si>
  <si>
    <t>C1CC(O1)C1=CN=NN1</t>
  </si>
  <si>
    <t>C1CC(O1)C1=CN=NO1</t>
  </si>
  <si>
    <t>C1CC(O1)C1=CNN=C1</t>
  </si>
  <si>
    <t>C1CC(O1)C1=CNN=N1</t>
  </si>
  <si>
    <t>C1CC(O1)C1=CON=C1</t>
  </si>
  <si>
    <t>C1CC(O1)C1=CON=N1</t>
  </si>
  <si>
    <t>C1CC(O1)C1=NC=NO1</t>
  </si>
  <si>
    <t>C1CC(O1)C1=NNC=C1</t>
  </si>
  <si>
    <t>C1CC(O1)C1=NNC=N1</t>
  </si>
  <si>
    <t>C1CC(O1)C1=NNN=C1</t>
  </si>
  <si>
    <t>C1CC(O1)C1=NOC=C1</t>
  </si>
  <si>
    <t>C1CC(O1)C1=NOC=N1</t>
  </si>
  <si>
    <t>C1CC(O1)C1=NON=C1</t>
  </si>
  <si>
    <t>C1CC(O1)C1=NON=N1</t>
  </si>
  <si>
    <t>C1CC11CC2=CC=NN12</t>
  </si>
  <si>
    <t>C1CC11CC2=CN=NN12</t>
  </si>
  <si>
    <t>C1CC11CC2=NC=NN12</t>
  </si>
  <si>
    <t>C1CC11CN2N=CC=C12</t>
  </si>
  <si>
    <t>C1CC11CN2N=CN=C12</t>
  </si>
  <si>
    <t>C1CC11CN2N=NC=C12</t>
  </si>
  <si>
    <t>C1CC1C1=CN=CN=N1</t>
  </si>
  <si>
    <t>C1CC1C1=CN=NC=N1</t>
  </si>
  <si>
    <t>C1CC1C1=CN=NN=N1</t>
  </si>
  <si>
    <t>C1CC1C1=NC=CN=N1</t>
  </si>
  <si>
    <t>C1CC1C1=NC=NN=N1</t>
  </si>
  <si>
    <t>C1CC1N=C1NC=NO1</t>
  </si>
  <si>
    <t>C1CC1N=C1NN=NN1</t>
  </si>
  <si>
    <t>C1CC1N=C1OC=NO1</t>
  </si>
  <si>
    <t>C1CC1N=C1ON=NO1</t>
  </si>
  <si>
    <t>C1CC1NC1=CC=NN1</t>
  </si>
  <si>
    <t>C1CC1NC1=CC=NO1</t>
  </si>
  <si>
    <t>C1CC1NC1=CN=NN1</t>
  </si>
  <si>
    <t>C1CC1NC1=CN=NO1</t>
  </si>
  <si>
    <t>C1CC1NC1=CNN=C1</t>
  </si>
  <si>
    <t>C1CC1NC1=CNN=N1</t>
  </si>
  <si>
    <t>C1CC1NC1=CON=C1</t>
  </si>
  <si>
    <t>C1CC1NC1=CON=N1</t>
  </si>
  <si>
    <t>C1CC1NC1=NC=NN1</t>
  </si>
  <si>
    <t>C1CC1NC1=NNC=C1</t>
  </si>
  <si>
    <t>C1CC1NC1=NNC=N1</t>
  </si>
  <si>
    <t>C1CC1NC1=NNN=C1</t>
  </si>
  <si>
    <t>C1CC1NC1=NNN=N1</t>
  </si>
  <si>
    <t>C1CC1NC1=NOC=C1</t>
  </si>
  <si>
    <t>C1CC1NC1=NOC=N1</t>
  </si>
  <si>
    <t>C1CC1NC1=NON=C1</t>
  </si>
  <si>
    <t>C1CC1NC1=NON=N1</t>
  </si>
  <si>
    <t>C1CC1OC1=CC=NN1</t>
  </si>
  <si>
    <t>C1CC1OC1=CC=NO1</t>
  </si>
  <si>
    <t>C1CC1OC1=CN=NO1</t>
  </si>
  <si>
    <t>C1CC1OC1=CNN=C1</t>
  </si>
  <si>
    <t>C1CC1OC1=CNN=N1</t>
  </si>
  <si>
    <t>C1CC1OC1=CON=C1</t>
  </si>
  <si>
    <t>C1CC1OC1=CON=N1</t>
  </si>
  <si>
    <t>C1CC1OC1=NC=NO1</t>
  </si>
  <si>
    <t>C1CC1OC1=NNC=C1</t>
  </si>
  <si>
    <t>C1CC1OC1=NNC=N1</t>
  </si>
  <si>
    <t>C1CC1OC1=NNN=C1</t>
  </si>
  <si>
    <t>C1CC1OC1=NNN=N1</t>
  </si>
  <si>
    <t>C1CC1OC1=NOC=C1</t>
  </si>
  <si>
    <t>C1CC1OC1=NOC=N1</t>
  </si>
  <si>
    <t>C1CC1OC1=NON=C1</t>
  </si>
  <si>
    <t>C1CC1OC1=NON=N1</t>
  </si>
  <si>
    <t>C1CC2=C(C=C1)N=NN2</t>
  </si>
  <si>
    <t>C1CC2=C(C=C1)N=NO2</t>
  </si>
  <si>
    <t>C1CC2=C(C=NN2)C=C1</t>
  </si>
  <si>
    <t>C1CC2=C(C=NO2)C=C1</t>
  </si>
  <si>
    <t>C1CC2=C(CN1)N=NO2</t>
  </si>
  <si>
    <t>C1CC2=C(CO1)C=NN2</t>
  </si>
  <si>
    <t>C1CC2=C(CO1)C=NO2</t>
  </si>
  <si>
    <t>C1CC2=C(CO1)N=NN2</t>
  </si>
  <si>
    <t>C1CC2=C(CO1)N=NO2</t>
  </si>
  <si>
    <t>C1CC2=C(CO1)NN=C2</t>
  </si>
  <si>
    <t>C1CC2=C(CO1)NN=N2</t>
  </si>
  <si>
    <t>C1CC2=C(CO1)ON=C2</t>
  </si>
  <si>
    <t>C1CC2=C(CO1)ON=N2</t>
  </si>
  <si>
    <t>C1CC2=C(NN=C2)C=C1</t>
  </si>
  <si>
    <t>C1CC2=C(NN=N2)C=C1</t>
  </si>
  <si>
    <t>C1CC2=C(ON=C2)C=C1</t>
  </si>
  <si>
    <t>C1CC2=C(ON=N2)C=C1</t>
  </si>
  <si>
    <t>C1CC2=CC=NN2C=C1</t>
  </si>
  <si>
    <t>C1CC2=CN=NC=C2C1</t>
  </si>
  <si>
    <t>C1CC2=CN=NN2C=C1</t>
  </si>
  <si>
    <t>C1CC2=CNN=C2C=C1</t>
  </si>
  <si>
    <t>C1CC2=CNN=C2CO1</t>
  </si>
  <si>
    <t>C1CC2=CON=C2C=C1</t>
  </si>
  <si>
    <t>C1CC2=CON=C2CO1</t>
  </si>
  <si>
    <t>C1CC2=NC=NN2C=C1</t>
  </si>
  <si>
    <t>C1CC2=NNC=C2C=C1</t>
  </si>
  <si>
    <t>C1CC2=NNC=C2CO1</t>
  </si>
  <si>
    <t>C1CC2=NNN=C2C=C1</t>
  </si>
  <si>
    <t>C1CC2=NNN=C2CO1</t>
  </si>
  <si>
    <t>C1CC2=NOC=C2C=C1</t>
  </si>
  <si>
    <t>C1CC2=NOC=C2CO1</t>
  </si>
  <si>
    <t>C1CC2=NON=C2C=C1</t>
  </si>
  <si>
    <t>C1CC2=NON=C2CN1</t>
  </si>
  <si>
    <t>C1CC2=NON=C2CO1</t>
  </si>
  <si>
    <t>C1CC2C1N1N=CC=C21</t>
  </si>
  <si>
    <t>C1CC2C1N1N=CN=C21</t>
  </si>
  <si>
    <t>C1CC2C1N1N=NC=C21</t>
  </si>
  <si>
    <t>C1CCC2=C(C1)NN=C2</t>
  </si>
  <si>
    <t>C1CCC2=C(C1)NN=N2</t>
  </si>
  <si>
    <t>C1CCC2=C(C1)ON=C2</t>
  </si>
  <si>
    <t>C1CCC2=C(C1)ON=N2</t>
  </si>
  <si>
    <t>C1CCC2=CC=NN2C1</t>
  </si>
  <si>
    <t>C1CCC2=CN=NN2C1</t>
  </si>
  <si>
    <t>C1CCC2=NC=NN2C1</t>
  </si>
  <si>
    <t>C1CCC2=NNC=C2C1</t>
  </si>
  <si>
    <t>C1CCC2=NNN=C2C1</t>
  </si>
  <si>
    <t>C1CCC2=NOC=C2C1</t>
  </si>
  <si>
    <t>C1CCC2=NON=C2C1</t>
  </si>
  <si>
    <t>C1CN(C1)C1=CC=NN1</t>
  </si>
  <si>
    <t>C1CN(C1)C1=CC=NO1</t>
  </si>
  <si>
    <t>C1CN(C1)C1=CN=NN1</t>
  </si>
  <si>
    <t>C1CN(C1)C1=CN=NO1</t>
  </si>
  <si>
    <t>C1CN(C1)C1=CNN=C1</t>
  </si>
  <si>
    <t>C1CN(C1)C1=CNN=N1</t>
  </si>
  <si>
    <t>C1CN(C1)C1=CON=C1</t>
  </si>
  <si>
    <t>C1CN(C1)C1=CON=N1</t>
  </si>
  <si>
    <t>C1CN(C1)C1=NC=NN1</t>
  </si>
  <si>
    <t>C1CN(C1)C1=NC=NO1</t>
  </si>
  <si>
    <t>C1CN(C1)C1=NNC=C1</t>
  </si>
  <si>
    <t>C1CN(C1)C1=NNC=N1</t>
  </si>
  <si>
    <t>C1CN(C1)C1=NNN=C1</t>
  </si>
  <si>
    <t>C1CN(C1)C1=NNN=N1</t>
  </si>
  <si>
    <t>C1CN(C1)C1=NOC=C1</t>
  </si>
  <si>
    <t>C1CN(C1)C1=NOC=N1</t>
  </si>
  <si>
    <t>C1CN(C1)C1=NON=C1</t>
  </si>
  <si>
    <t>C1CN(C1)C1=NON=N1</t>
  </si>
  <si>
    <t>C1CN1C1=CN=CN=N1</t>
  </si>
  <si>
    <t>C1CN1C1=CN=NC=N1</t>
  </si>
  <si>
    <t>C1CN1C1=CN=NN=N1</t>
  </si>
  <si>
    <t>C1CN1C1=NC=CN=N1</t>
  </si>
  <si>
    <t>C1CN1C1=NC=NN=N1</t>
  </si>
  <si>
    <t>C1CN2N=CC=C2C=C1</t>
  </si>
  <si>
    <t>C1CN2N=CC=C2CO1</t>
  </si>
  <si>
    <t>C1CN2N=CN=C2C=C1</t>
  </si>
  <si>
    <t>C1CN2N=CN=C2CN1</t>
  </si>
  <si>
    <t>C1CN2N=CN=C2CO1</t>
  </si>
  <si>
    <t>C1CN2N=NC=C2C=C1</t>
  </si>
  <si>
    <t>C1CN2N=NC=C2CN1</t>
  </si>
  <si>
    <t>C1CN2N=NC=C2CO1</t>
  </si>
  <si>
    <t>C1CNC2=C(C1)C=NN2</t>
  </si>
  <si>
    <t>C1CNC2=C(C1)C=NO2</t>
  </si>
  <si>
    <t>C1CNC2=C(C1)N=NN2</t>
  </si>
  <si>
    <t>C1CNC2=C(C1)NN=C2</t>
  </si>
  <si>
    <t>C1CNC2=C(C1)NN=N2</t>
  </si>
  <si>
    <t>C1CNC2=C(C1)ON=C2</t>
  </si>
  <si>
    <t>C1CNC2=C(C1)ON=N2</t>
  </si>
  <si>
    <t>C1CNC2=C(N1)ON=C2</t>
  </si>
  <si>
    <t>C1CNC2=C(NN=C2)N1</t>
  </si>
  <si>
    <t>C1CNC2=C(NN=N2)N1</t>
  </si>
  <si>
    <t>C1CNC2=CC=NN2C1</t>
  </si>
  <si>
    <t>C1CNC2=CN=NN2C1</t>
  </si>
  <si>
    <t>C1CNC2=CNN=C2C1</t>
  </si>
  <si>
    <t>C1CNC2=CON=C2C1</t>
  </si>
  <si>
    <t>C1CNC2=NC=NN2C1</t>
  </si>
  <si>
    <t>C1CNC2=NNC=C2C1</t>
  </si>
  <si>
    <t>C1CNC2=NNC=C2N1</t>
  </si>
  <si>
    <t>C1CNC2=NNN=C2C1</t>
  </si>
  <si>
    <t>C1CNC2=NNN=C2N1</t>
  </si>
  <si>
    <t>C1CNC2=NOC=C2C1</t>
  </si>
  <si>
    <t>C1CNC2=NOC=C2N1</t>
  </si>
  <si>
    <t>C1CNC2=NON=C2C1</t>
  </si>
  <si>
    <t>C1CNC2=NON=C2N1</t>
  </si>
  <si>
    <t>C1COC2=C(C1)C=NN2</t>
  </si>
  <si>
    <t>C1COC2=C(C1)C=NO2</t>
  </si>
  <si>
    <t>C1COC2=C(C1)N=NN2</t>
  </si>
  <si>
    <t>C1COC2=C(C1)N=NO2</t>
  </si>
  <si>
    <t>C1COC2=C(C1)NN=C2</t>
  </si>
  <si>
    <t>C1COC2=C(C1)NN=N2</t>
  </si>
  <si>
    <t>C1COC2=C(C1)ON=C2</t>
  </si>
  <si>
    <t>C1COC2=C(C1)ON=N2</t>
  </si>
  <si>
    <t>C1COC2=C(N1)C=NN2</t>
  </si>
  <si>
    <t>C1COC2=C(N1)C=NO2</t>
  </si>
  <si>
    <t>C1COC2=C(N1)N=NN2</t>
  </si>
  <si>
    <t>C1COC2=C(N1)N=NO2</t>
  </si>
  <si>
    <t>C1COC2=C(N1)ON=C2</t>
  </si>
  <si>
    <t>C1COC2=C(N1)ON=N2</t>
  </si>
  <si>
    <t>C1COC2=C(NN=C2)N1</t>
  </si>
  <si>
    <t>C1COC2=C(NN=C2)O1</t>
  </si>
  <si>
    <t>C1COC2=C(NN=N2)N1</t>
  </si>
  <si>
    <t>C1COC2=C(ON=C2)O1</t>
  </si>
  <si>
    <t>C1COC2=C(ON=N2)O1</t>
  </si>
  <si>
    <t>C1COC2=CC=NN2C1</t>
  </si>
  <si>
    <t>C1COC2=CN=NN2C1</t>
  </si>
  <si>
    <t>C1COC2=CNN=C2C1</t>
  </si>
  <si>
    <t>C1COC2=CNN=C2N1</t>
  </si>
  <si>
    <t>C1COC2=CON=C2C1</t>
  </si>
  <si>
    <t>C1COC2=CON=C2N1</t>
  </si>
  <si>
    <t>C1COC2=NC=NN2C1</t>
  </si>
  <si>
    <t>C1COC2=NNC=C2C1</t>
  </si>
  <si>
    <t>C1COC2=NNC=C2N1</t>
  </si>
  <si>
    <t>C1COC2=NNC=C2O1</t>
  </si>
  <si>
    <t>C1COC2=NNN=C2C1</t>
  </si>
  <si>
    <t>C1COC2=NNN=C2N1</t>
  </si>
  <si>
    <t>C1COC2=NNN=C2O1</t>
  </si>
  <si>
    <t>C1COC2=NOC=C2C1</t>
  </si>
  <si>
    <t>C1COC2=NOC=C2N1</t>
  </si>
  <si>
    <t>C1COC2=NOC=C2O1</t>
  </si>
  <si>
    <t>C1COC2=NON=C2C1</t>
  </si>
  <si>
    <t>C1COC2=NON=C2N1</t>
  </si>
  <si>
    <t>C1COC2=NON=C2O1</t>
  </si>
  <si>
    <t>C1N=CNC2=C1C=NN2</t>
  </si>
  <si>
    <t>C1N=CNC2=C1C=NO2</t>
  </si>
  <si>
    <t>C1N=CNC2=C1N=NN2</t>
  </si>
  <si>
    <t>C1N=CNC2=C1NN=C2</t>
  </si>
  <si>
    <t>C1N=CNC2=C1NN=N2</t>
  </si>
  <si>
    <t>C1N=CNC2=C1ON=C2</t>
  </si>
  <si>
    <t>C1N=CNC2=C1ON=N2</t>
  </si>
  <si>
    <t>C1N=CNC2=CNN=C12</t>
  </si>
  <si>
    <t>C1N=CNC2=CON=C12</t>
  </si>
  <si>
    <t>C1N=CNC2=NNC=C12</t>
  </si>
  <si>
    <t>C1N=CNC2=NNN=C12</t>
  </si>
  <si>
    <t>C1N=CNC2=NOC=C12</t>
  </si>
  <si>
    <t>C1N=CNC2=NON=C12</t>
  </si>
  <si>
    <t>C1N=COC2=C1C=NN2</t>
  </si>
  <si>
    <t>C1N=COC2=C1C=NO2</t>
  </si>
  <si>
    <t>C1N=COC2=C1N=NO2</t>
  </si>
  <si>
    <t>C1N=COC2=C1NN=C2</t>
  </si>
  <si>
    <t>C1N=COC2=C1NN=N2</t>
  </si>
  <si>
    <t>C1N=COC2=C1ON=C2</t>
  </si>
  <si>
    <t>C1N=COC2=C1ON=N2</t>
  </si>
  <si>
    <t>C1N=COC2=CNN=C12</t>
  </si>
  <si>
    <t>C1N=COC2=CON=C12</t>
  </si>
  <si>
    <t>C1N=COC2=NNC=C12</t>
  </si>
  <si>
    <t>C1N=COC2=NNN=C12</t>
  </si>
  <si>
    <t>C1N=COC2=NOC=C12</t>
  </si>
  <si>
    <t>C1N=COC2=NON=C12</t>
  </si>
  <si>
    <t>C1NC11CN2N=CC=C12</t>
  </si>
  <si>
    <t>C1NC11CN2N=CN=C12</t>
  </si>
  <si>
    <t>C1NC11CN2N=NC=C12</t>
  </si>
  <si>
    <t>C1NC1C1=CN=CN=N1</t>
  </si>
  <si>
    <t>C1NC1C1=CN=NC=N1</t>
  </si>
  <si>
    <t>C1NC1C1=CN=NN=N1</t>
  </si>
  <si>
    <t>C1NC1C1=NC=CN=N1</t>
  </si>
  <si>
    <t>C1NC1C1=NC=NN=N1</t>
  </si>
  <si>
    <t>C1NC2=C(C=C1)N=NN2</t>
  </si>
  <si>
    <t>C1NC2=C(C=NN2)C=C1</t>
  </si>
  <si>
    <t>C1NC2=C(C=NO2)C=C1</t>
  </si>
  <si>
    <t>C1NC2=C(NN=C2)C=C1</t>
  </si>
  <si>
    <t>C1NC2=C(NN=N2)C=C1</t>
  </si>
  <si>
    <t>C1NC2=C(ON=C2)C=C1</t>
  </si>
  <si>
    <t>C1NC2=C(ON=N2)C=C1</t>
  </si>
  <si>
    <t>C1NC2=CC=NN2C=C1</t>
  </si>
  <si>
    <t>C1NC2=CN=NN2C=C1</t>
  </si>
  <si>
    <t>C1NC2=CNN=C2C=C1</t>
  </si>
  <si>
    <t>C1NC2=CON=C2C=C1</t>
  </si>
  <si>
    <t>C1NC2=NC=NN2C=C1</t>
  </si>
  <si>
    <t>C1NC2=NNC=C2C=C1</t>
  </si>
  <si>
    <t>C1NC2=NNN=C2C=C1</t>
  </si>
  <si>
    <t>C1NC2=NOC=C2C=C1</t>
  </si>
  <si>
    <t>C1NC2=NON=C2C=C1</t>
  </si>
  <si>
    <t>C1NC2C1N1N=CC=C21</t>
  </si>
  <si>
    <t>C1NC2C1N1N=CN=C21</t>
  </si>
  <si>
    <t>C1NC2C1N1N=NC=C21</t>
  </si>
  <si>
    <t>C1NC=NC2=C1C=NO2</t>
  </si>
  <si>
    <t>C1NC=NC2=C1N=NO2</t>
  </si>
  <si>
    <t>C1NC=NC2=C1NN=N2</t>
  </si>
  <si>
    <t>C1NC=NC2=C1ON=N2</t>
  </si>
  <si>
    <t>C1NC=NC2=NNC=C12</t>
  </si>
  <si>
    <t>C1NC=NC2=NNN=C12</t>
  </si>
  <si>
    <t>C1NC=NC2=NON=C12</t>
  </si>
  <si>
    <t>C1OC11CN2N=CC=C12</t>
  </si>
  <si>
    <t>C1OC11CN2N=CN=C12</t>
  </si>
  <si>
    <t>C1OC11CN2N=NC=C12</t>
  </si>
  <si>
    <t>C1OC1C1=CN=CN=N1</t>
  </si>
  <si>
    <t>C1OC1C1=CN=NC=N1</t>
  </si>
  <si>
    <t>C1OC1C1=CN=NN=N1</t>
  </si>
  <si>
    <t>C1OC1C1=NC=CN=N1</t>
  </si>
  <si>
    <t>C1OC1C1=NC=NN=N1</t>
  </si>
  <si>
    <t>C1OC2=C(C=C1)N=NN2</t>
  </si>
  <si>
    <t>C1OC2=C(C=NN2)C=C1</t>
  </si>
  <si>
    <t>C1OC2=C(C=NO2)C=C1</t>
  </si>
  <si>
    <t>C1OC2=C(NN=C2)C=C1</t>
  </si>
  <si>
    <t>C1OC2=C(NN=N2)C=C1</t>
  </si>
  <si>
    <t>C1OC2=C(ON=C2)C=C1</t>
  </si>
  <si>
    <t>C1OC2=C(ON=N2)C=C1</t>
  </si>
  <si>
    <t>C1OC2=CC=NN2C=C1</t>
  </si>
  <si>
    <t>C1OC2=CN=NC=C2O1</t>
  </si>
  <si>
    <t>C1OC2=CN=NN2C=C1</t>
  </si>
  <si>
    <t>C1OC2=CNN=C2C=C1</t>
  </si>
  <si>
    <t>C1OC2=CON=C2C=C1</t>
  </si>
  <si>
    <t>C1OC2=NC=NN2C=C1</t>
  </si>
  <si>
    <t>C1OC2=NNC=C2C=C1</t>
  </si>
  <si>
    <t>C1OC2=NNN=C2C=C1</t>
  </si>
  <si>
    <t>C1OC2=NOC=C2C=C1</t>
  </si>
  <si>
    <t>C1OC2=NON=C2C=C1</t>
  </si>
  <si>
    <t>C1OC2C1N1N=CC=C21</t>
  </si>
  <si>
    <t>C1OC2C1N1N=CN=C21</t>
  </si>
  <si>
    <t>C1OC2C1N1N=NC=C21</t>
  </si>
  <si>
    <t>C1OC=NC2=C1C=NN2</t>
  </si>
  <si>
    <t>C1OC=NC2=C1C=NO2</t>
  </si>
  <si>
    <t>C1OC=NC2=C1N=NN2</t>
  </si>
  <si>
    <t>C1OC=NC2=C1N=NO2</t>
  </si>
  <si>
    <t>C1OC=NC2=C1NN=C2</t>
  </si>
  <si>
    <t>C1OC=NC2=C1ON=C2</t>
  </si>
  <si>
    <t>C1OC=NC2=C1ON=N2</t>
  </si>
  <si>
    <t>C1OC=NC2=CNN=C12</t>
  </si>
  <si>
    <t>C1OC=NC2=CON=C12</t>
  </si>
  <si>
    <t>C1OC=NC2=NNC=C12</t>
  </si>
  <si>
    <t>C1OC=NC2=NNN=C12</t>
  </si>
  <si>
    <t>C1OC=NC2=NOC=C12</t>
  </si>
  <si>
    <t>C1OC=NC2=NON=C12</t>
  </si>
  <si>
    <t>C1OCC1C1=CC=NN1</t>
  </si>
  <si>
    <t>C1OCC1C1=CC=NO1</t>
  </si>
  <si>
    <t>C1OCC1C1=CN=NN1</t>
  </si>
  <si>
    <t>C1OCC1C1=CN=NO1</t>
  </si>
  <si>
    <t>C1OCC1C1=CNN=C1</t>
  </si>
  <si>
    <t>C1OCC1C1=CNN=N1</t>
  </si>
  <si>
    <t>O1CC(C1)C1=CON=C1</t>
  </si>
  <si>
    <t>C1OCC1C1=CON=N1</t>
  </si>
  <si>
    <t>C1OCC1C1=NC=NN1</t>
  </si>
  <si>
    <t>C1OCC1C1=NC=NO1</t>
  </si>
  <si>
    <t>C1OCC1C1=NNC=C1</t>
  </si>
  <si>
    <t>C1OCC1C1=NNC=N1</t>
  </si>
  <si>
    <t>C1OCC1C1=NNN=C1</t>
  </si>
  <si>
    <t>C1OCC1C1=NNN=N1</t>
  </si>
  <si>
    <t>C1OCC1C1=NOC=C1</t>
  </si>
  <si>
    <t>C1OCC1C1=NOC=N1</t>
  </si>
  <si>
    <t>C1OCC1C1=NON=C1</t>
  </si>
  <si>
    <t>C1OCC1C1=NON=N1</t>
  </si>
  <si>
    <t>C1OCC1N1C=CC=N1</t>
  </si>
  <si>
    <t>C1OCC1N1C=CN=N1</t>
  </si>
  <si>
    <t>C1OCC1N1C=NC=N1</t>
  </si>
  <si>
    <t>C1OCC1N1C=NN=C1</t>
  </si>
  <si>
    <t>C1OCC1N1C=NN=N1</t>
  </si>
  <si>
    <t>C1OCC1N1N=CC=N1</t>
  </si>
  <si>
    <t>C1OCC1N1N=CN=N1</t>
  </si>
  <si>
    <t>C1OCC1N1N=NN=N1</t>
  </si>
  <si>
    <t>C1OCC2=C(NN=C2)O1</t>
  </si>
  <si>
    <t>C1OCC2=C(O1)C=NN2</t>
  </si>
  <si>
    <t>C1OCC2=C(O1)C=NO2</t>
  </si>
  <si>
    <t>C1OCC2=C(O1)N=NN2</t>
  </si>
  <si>
    <t>C1OCC2=C(O1)N=NO2</t>
  </si>
  <si>
    <t>C1OCC2=C(ON=C2)O1</t>
  </si>
  <si>
    <t>C1OCC2=C(ON=N2)O1</t>
  </si>
  <si>
    <t>C1OCC2=CN=NC=C12</t>
  </si>
  <si>
    <t>C1OCC2=CNN=C2O1</t>
  </si>
  <si>
    <t>C1OCC2=CON=C2O1</t>
  </si>
  <si>
    <t>C1OCC2=NNC=C2O1</t>
  </si>
  <si>
    <t>C1OCC2=NNN=C2O1</t>
  </si>
  <si>
    <t>C1OCC2=NOC=C2O1</t>
  </si>
  <si>
    <t>C1OCC2=NON=C2O1</t>
  </si>
  <si>
    <t>CC1(C)CC2=CC=NN12</t>
  </si>
  <si>
    <t>CC1(C)CC2=CN=NN12</t>
  </si>
  <si>
    <t>CC1(C)CC2=NC=NN12</t>
  </si>
  <si>
    <t>CC1(C)CN2N=CC=C12</t>
  </si>
  <si>
    <t>CC1(C)CN2N=CN=C12</t>
  </si>
  <si>
    <t>CC1(C)CN2N=NC=C12</t>
  </si>
  <si>
    <t>CC1(CC1)C1=CC=NN1</t>
  </si>
  <si>
    <t>CC1(CC1)C1=CC=NO1</t>
  </si>
  <si>
    <t>CC1(CC1)C1=CN=NN1</t>
  </si>
  <si>
    <t>CC1(CC1)C1=CN=NO1</t>
  </si>
  <si>
    <t>CC1(CC1)C1=CNN=C1</t>
  </si>
  <si>
    <t>CC1(CC1)C1=CNN=N1</t>
  </si>
  <si>
    <t>CC1(CC1)C1=CON=C1</t>
  </si>
  <si>
    <t>CC1(CC1)C1=CON=N1</t>
  </si>
  <si>
    <t>CC1(CC1)C1=NC=NN1</t>
  </si>
  <si>
    <t>CC1(CC1)C1=NC=NO1</t>
  </si>
  <si>
    <t>CC1(CC1)C1=NNC=C1</t>
  </si>
  <si>
    <t>CC1(CC1)C1=NNC=N1</t>
  </si>
  <si>
    <t>CC1(CC1)C1=NNN=C1</t>
  </si>
  <si>
    <t>CC1(CC1)C1=NNN=N1</t>
  </si>
  <si>
    <t>CC1(CC1)C1=NOC=C1</t>
  </si>
  <si>
    <t>CC1(CC1)C1=NOC=N1</t>
  </si>
  <si>
    <t>CC1(CC1)C1=NON=C1</t>
  </si>
  <si>
    <t>CC1(CC1)C1=NON=N1</t>
  </si>
  <si>
    <t>CC1(CC1)N1C=CC=N1</t>
  </si>
  <si>
    <t>CC1(CC1)N1C=CN=N1</t>
  </si>
  <si>
    <t>CC1(CC1)N1C=NC=N1</t>
  </si>
  <si>
    <t>CC1(CC1)N1C=NN=C1</t>
  </si>
  <si>
    <t>CC1(CC1)N1C=NN=N1</t>
  </si>
  <si>
    <t>CC1(CC1)N1N=CC=N1</t>
  </si>
  <si>
    <t>CC1(CC1)N1N=CN=N1</t>
  </si>
  <si>
    <t>CC1(CC1)N1N=NN=N1</t>
  </si>
  <si>
    <t>CC1(CN1)C1=CC=NN1</t>
  </si>
  <si>
    <t>CC1(CN1)C1=CC=NO1</t>
  </si>
  <si>
    <t>CC1(CN1)C1=CN=NN1</t>
  </si>
  <si>
    <t>CC1(CN1)C1=CN=NO1</t>
  </si>
  <si>
    <t>CC1(CN1)C1=CNN=C1</t>
  </si>
  <si>
    <t>CC1(CN1)C1=CNN=N1</t>
  </si>
  <si>
    <t>CC1(CN1)C1=CON=C1</t>
  </si>
  <si>
    <t>CC1(CN1)C1=CON=N1</t>
  </si>
  <si>
    <t>CC1(CN1)C1=NC=NN1</t>
  </si>
  <si>
    <t>CC1(CN1)C1=NC=NO1</t>
  </si>
  <si>
    <t>CC1(CN1)C1=NNC=C1</t>
  </si>
  <si>
    <t>CC1(CN1)C1=NNC=N1</t>
  </si>
  <si>
    <t>CC1(CN1)C1=NNN=C1</t>
  </si>
  <si>
    <t>CC1(CN1)C1=NOC=C1</t>
  </si>
  <si>
    <t>CC1(CN1)C1=NOC=N1</t>
  </si>
  <si>
    <t>CC1(CN1)C1=NON=C1</t>
  </si>
  <si>
    <t>CC1(CN1)C1=NON=N1</t>
  </si>
  <si>
    <t>CC1(CO1)C1=CC=NN1</t>
  </si>
  <si>
    <t>CC1(CO1)C1=CC=NO1</t>
  </si>
  <si>
    <t>CC1(CO1)C1=CN=NN1</t>
  </si>
  <si>
    <t>CC1(CO1)C1=CN=NO1</t>
  </si>
  <si>
    <t>CC1(CO1)C1=CNN=C1</t>
  </si>
  <si>
    <t>CC1(CO1)C1=CNN=N1</t>
  </si>
  <si>
    <t>CC1(CO1)C1=CON=C1</t>
  </si>
  <si>
    <t>CC1(CO1)C1=CON=N1</t>
  </si>
  <si>
    <t>CC1(CO1)C1=NC=NO1</t>
  </si>
  <si>
    <t>CC1(CO1)C1=NNC=C1</t>
  </si>
  <si>
    <t>CC1(CO1)C1=NNN=C1</t>
  </si>
  <si>
    <t>CC1(CO1)C1=NOC=C1</t>
  </si>
  <si>
    <t>CC1(CO1)C1=NOC=N1</t>
  </si>
  <si>
    <t>CC1(CO1)C1=NON=C1</t>
  </si>
  <si>
    <t>CC1(CO1)C1=NON=N1</t>
  </si>
  <si>
    <t>CC1(O)CN2N=CC=C12</t>
  </si>
  <si>
    <t>CC1(O)CN2N=CN=C12</t>
  </si>
  <si>
    <t>CC1(O)CN2N=NC=C12</t>
  </si>
  <si>
    <t>CC12CC1C1=CC=NN21</t>
  </si>
  <si>
    <t>CC12CC1C1=CN=NN21</t>
  </si>
  <si>
    <t>CC12CC1C1=NC=NN21</t>
  </si>
  <si>
    <t>CC12CC1N1N=CC=C21</t>
  </si>
  <si>
    <t>CC12CC1N1N=CN=C21</t>
  </si>
  <si>
    <t>CC12CC1N1N=NC=C21</t>
  </si>
  <si>
    <t>CC1=C(C=NN1)C1CC1</t>
  </si>
  <si>
    <t>CC1=C(C=NN1)C1CN1</t>
  </si>
  <si>
    <t>CC1=C(C=NN1)C1CO1</t>
  </si>
  <si>
    <t>CC1=C(C=NN1)N1CC1</t>
  </si>
  <si>
    <t>CC1=C(C=NO1)C1CC1</t>
  </si>
  <si>
    <t>CC1=C(C=NO1)C1CN1</t>
  </si>
  <si>
    <t>CC1=C(C=NO1)C1CO1</t>
  </si>
  <si>
    <t>CC1=C(C=NO1)N1CC1</t>
  </si>
  <si>
    <t>CC1=C(N=NN1)C1CC1</t>
  </si>
  <si>
    <t>CC1=C(N=NN1)C1CN1</t>
  </si>
  <si>
    <t>CC1=C(N=NN1)C1CO1</t>
  </si>
  <si>
    <t>CC1=C(N=NN1)N1CC1</t>
  </si>
  <si>
    <t>CC1=C(N=NO1)C1CC1</t>
  </si>
  <si>
    <t>CC1=C(N=NO1)C1CN1</t>
  </si>
  <si>
    <t>CC1=C(N=NO1)C1CO1</t>
  </si>
  <si>
    <t>CC1=C(N=NO1)N1CC1</t>
  </si>
  <si>
    <t>CC1=C(NN=C1)C1CC1</t>
  </si>
  <si>
    <t>CC1=C(NN=C1)C1CN1</t>
  </si>
  <si>
    <t>CC1=C(NN=C1)C1CO1</t>
  </si>
  <si>
    <t>CC1=C(NN=C1)N1CC1</t>
  </si>
  <si>
    <t>CC1=C(NN=N1)C1CC1</t>
  </si>
  <si>
    <t>CC1=C(NN=N1)C1CN1</t>
  </si>
  <si>
    <t>CC1=C(NN=N1)C1CO1</t>
  </si>
  <si>
    <t>CC1=C(NN=N1)N1CC1</t>
  </si>
  <si>
    <t>CC1=C(ON=C1)C1CC1</t>
  </si>
  <si>
    <t>CC1=C(ON=C1)C1CN1</t>
  </si>
  <si>
    <t>CC1=C(ON=C1)C1CO1</t>
  </si>
  <si>
    <t>CC1=C(ON=C1)N1CC1</t>
  </si>
  <si>
    <t>CC1=C(ON=N1)C1CC1</t>
  </si>
  <si>
    <t>CC1=C(ON=N1)C1CN1</t>
  </si>
  <si>
    <t>CC1=C(ON=N1)C1CO1</t>
  </si>
  <si>
    <t>CC1=C(ON=N1)N1CC1</t>
  </si>
  <si>
    <t>CC1=C2C(O)CN2N=C1</t>
  </si>
  <si>
    <t>CC1=C2C(O)CN2N=N1</t>
  </si>
  <si>
    <t>CC1=C2C3CC3N2N=C1</t>
  </si>
  <si>
    <t>CC1=C2C3CC3N2N=N1</t>
  </si>
  <si>
    <t>CC1=C2C=CCC2=NN1</t>
  </si>
  <si>
    <t>CC1=C2C=CCC2=NO1</t>
  </si>
  <si>
    <t>CC1=C2C=CCN2N=C1</t>
  </si>
  <si>
    <t>CC1=C2C=CCN2N=N1</t>
  </si>
  <si>
    <t>CC1=C2CC=CC2=NN1</t>
  </si>
  <si>
    <t>CC1=C2CC=CC2=NO1</t>
  </si>
  <si>
    <t>CC1=C2CC=CN2N=C1</t>
  </si>
  <si>
    <t>CC1=C2CC=CN2N=N1</t>
  </si>
  <si>
    <t>CC1=C2CCCC2=NN1</t>
  </si>
  <si>
    <t>CC1=C2CCCC2=NO1</t>
  </si>
  <si>
    <t>CC1=C2CCCN2N=C1</t>
  </si>
  <si>
    <t>CC1=C2CCCN2N=N1</t>
  </si>
  <si>
    <t>CC1=C2CCN2N=C1N</t>
  </si>
  <si>
    <t>CC1=C2CCN2N=C1O</t>
  </si>
  <si>
    <t>CC1=C2CCNC2=NN1</t>
  </si>
  <si>
    <t>CC1=C2CCNC2=NO1</t>
  </si>
  <si>
    <t>CC1=C2CCOC2=NN1</t>
  </si>
  <si>
    <t>CC1=C2CCOC2=NO1</t>
  </si>
  <si>
    <t>CC1=C2CNCC2=NO1</t>
  </si>
  <si>
    <t>CC1=C2COCC2=NN1</t>
  </si>
  <si>
    <t>CC1=C2COCC2=NO1</t>
  </si>
  <si>
    <t>CC1=C2N=CNC2=NN1</t>
  </si>
  <si>
    <t>CC1=C2N=CNC2=NO1</t>
  </si>
  <si>
    <t>CC1=C2N=COC2=NN1</t>
  </si>
  <si>
    <t>CC1=C2N=COC2=NO1</t>
  </si>
  <si>
    <t>CC1=C2N=NNC2=CN1</t>
  </si>
  <si>
    <t>CC1=C2N=NNC2=NN1</t>
  </si>
  <si>
    <t>CC1=C2N=NOC2=CN1</t>
  </si>
  <si>
    <t>CC1=C2N=NOC2=CO1</t>
  </si>
  <si>
    <t>CC1=C2N=NOC2=NN1</t>
  </si>
  <si>
    <t>CC1=C2N=NOC2=NO1</t>
  </si>
  <si>
    <t>CC1=C2NC=NC2=NN1</t>
  </si>
  <si>
    <t>CC1=C2NC=NC2=NO1</t>
  </si>
  <si>
    <t>CC1=C2NCCC2=NN1</t>
  </si>
  <si>
    <t>CC1=C2NCCC2=NO1</t>
  </si>
  <si>
    <t>CC1=C2NCCN2N=C1</t>
  </si>
  <si>
    <t>CC1=C2NCCN2N=N1</t>
  </si>
  <si>
    <t>CC1=C2NN=NC2=CN1</t>
  </si>
  <si>
    <t>CC1=C2OC=NC2=NN1</t>
  </si>
  <si>
    <t>CC1=C2OC=NC2=NO1</t>
  </si>
  <si>
    <t>CC1=C2OCCC2=NN1</t>
  </si>
  <si>
    <t>CC1=C2OCCC2=NO1</t>
  </si>
  <si>
    <t>CC1=C2OCCN2N=C1</t>
  </si>
  <si>
    <t>CC1=C2OCCN2N=N1</t>
  </si>
  <si>
    <t>CC1=C2OCOC2=NN1</t>
  </si>
  <si>
    <t>CC1=C2OCOC2=NO1</t>
  </si>
  <si>
    <t>CC1=C2ON=NC2=CN1</t>
  </si>
  <si>
    <t>CC1=C2ON=NC2=CO1</t>
  </si>
  <si>
    <t>CC1=C2ON=NC2=NN1</t>
  </si>
  <si>
    <t>CC1=C2ON=NC2=NO1</t>
  </si>
  <si>
    <t>CC1=CC(=NN1)C1CC1</t>
  </si>
  <si>
    <t>CC1=CC(=NN1)C1CN1</t>
  </si>
  <si>
    <t>CC1=CC(=NN1)C1CO1</t>
  </si>
  <si>
    <t>CC1=CC(=NN1)N1CC1</t>
  </si>
  <si>
    <t>CC1=CC(=NO1)C1CC1</t>
  </si>
  <si>
    <t>CC1=CC(=NO1)C1CN1</t>
  </si>
  <si>
    <t>CC1=CC(=NO1)C1CO1</t>
  </si>
  <si>
    <t>CC1=CC(=NO1)N1CC1</t>
  </si>
  <si>
    <t>CC1=CC2=C(C1)C=NN2</t>
  </si>
  <si>
    <t>CC1=CC2=C(C1)C=NO2</t>
  </si>
  <si>
    <t>CC1=CC2=C(C1)NN=C2</t>
  </si>
  <si>
    <t>CC1=CC2=C(C1)ON=C2</t>
  </si>
  <si>
    <t>CC1=CC2=C(N1)C=NN2</t>
  </si>
  <si>
    <t>CC1=CC2=C(N1)C=NO2</t>
  </si>
  <si>
    <t>CC1=CC2=C(N1)N=NN2</t>
  </si>
  <si>
    <t>CC1=CC2=C(N1)N=NO2</t>
  </si>
  <si>
    <t>CC1=CC2=C(N1)ON=C2</t>
  </si>
  <si>
    <t>CC1=CC2=C(NN=C2)N1</t>
  </si>
  <si>
    <t>CC1=CC2=C(NN=C2)O1</t>
  </si>
  <si>
    <t>CC1=CC2=C(NN=N2)N1</t>
  </si>
  <si>
    <t>CC1=CC2=C(O1)C=NN2</t>
  </si>
  <si>
    <t>CC1=CC2=C(O1)C=NO2</t>
  </si>
  <si>
    <t>CC1=CC2=C(O1)N=NO2</t>
  </si>
  <si>
    <t>CC1=CC2=C(ON=C2)O1</t>
  </si>
  <si>
    <t>CC1=CC2=CC=NN2C1</t>
  </si>
  <si>
    <t>CC1=CC2=CN=NN2C1</t>
  </si>
  <si>
    <t>CC1=CC2=CNN=C2C1</t>
  </si>
  <si>
    <t>CC1=CC2=CON=C2C1</t>
  </si>
  <si>
    <t>CC1=CC2=NC=NN2C1</t>
  </si>
  <si>
    <t>CC1=CC2=NNC=C2C1</t>
  </si>
  <si>
    <t>CC1=CC2=NOC=C2C1</t>
  </si>
  <si>
    <t>CC1=CC=NN1C1CC1</t>
  </si>
  <si>
    <t>CC1=CCC2=C1C=NN2</t>
  </si>
  <si>
    <t>CC1=CCC2=C1C=NO2</t>
  </si>
  <si>
    <t>CC1=CCC2=C1NN=C2</t>
  </si>
  <si>
    <t>CC1=CCC2=C1ON=C2</t>
  </si>
  <si>
    <t>CC1=CCC2=CC=NN12</t>
  </si>
  <si>
    <t>CC1=CCC2=CN=NN12</t>
  </si>
  <si>
    <t>CC1=CCC2=CNN=C12</t>
  </si>
  <si>
    <t>CC1=CCC2=CON=C12</t>
  </si>
  <si>
    <t>CC1=CCC2=NC=NN12</t>
  </si>
  <si>
    <t>CC1=CCC2=NNC=C12</t>
  </si>
  <si>
    <t>CC1=CCC2=NOC=C12</t>
  </si>
  <si>
    <t>CC1=CCN2N=CC=C12</t>
  </si>
  <si>
    <t>CC1=CCN2N=CN=C12</t>
  </si>
  <si>
    <t>CC1=CCN2N=NC=C12</t>
  </si>
  <si>
    <t>CC1=CN(N=C1)C1CC1</t>
  </si>
  <si>
    <t>CC1=CN(N=N1)C1CC1</t>
  </si>
  <si>
    <t>CC1=CN2C=NN=C2N1</t>
  </si>
  <si>
    <t>CC1=CN2C=NN=C2O1</t>
  </si>
  <si>
    <t>CC1=CN2C=NNC2=N1</t>
  </si>
  <si>
    <t>CC1=CN2C=NOC2=N1</t>
  </si>
  <si>
    <t>CC1=CN2N=CC=C2C1</t>
  </si>
  <si>
    <t>CC1=CN2N=CN=C2C1</t>
  </si>
  <si>
    <t>CC1=CN2N=CN=C2N1</t>
  </si>
  <si>
    <t>CC1=CN2N=CN=C2O1</t>
  </si>
  <si>
    <t>CC1=CN2N=CNC2=N1</t>
  </si>
  <si>
    <t>CC1=CN2N=COC2=N1</t>
  </si>
  <si>
    <t>CC1=CN2N=NC=C2C1</t>
  </si>
  <si>
    <t>CC1=CN2N=NN=C2N1</t>
  </si>
  <si>
    <t>CC1=CN2N=NN=C2O1</t>
  </si>
  <si>
    <t>CC1=CN2N=NNC2=N1</t>
  </si>
  <si>
    <t>CC1=CN2N=NOC2=N1</t>
  </si>
  <si>
    <t>CC1=CN=C2NC=NN12</t>
  </si>
  <si>
    <t>CC1=CN=C2NN=CN12</t>
  </si>
  <si>
    <t>CC1=CN=C2NN=NN12</t>
  </si>
  <si>
    <t>CC1=CN=C2OC=NN12</t>
  </si>
  <si>
    <t>CC1=CN=C2ON=CN12</t>
  </si>
  <si>
    <t>CC1=CN=C2ON=NN12</t>
  </si>
  <si>
    <t>CC1=CN=NN1C1CC1</t>
  </si>
  <si>
    <t>CC1=CNC2=C1C=NN2</t>
  </si>
  <si>
    <t>CC1=CNC2=C1C=NO2</t>
  </si>
  <si>
    <t>CC1=CNC2=C1N=NN2</t>
  </si>
  <si>
    <t>CC1=CNC2=C1NN=C2</t>
  </si>
  <si>
    <t>CC1=CNC2=C1NN=N2</t>
  </si>
  <si>
    <t>CC1=CNC2=C1ON=C2</t>
  </si>
  <si>
    <t>CC1=CNC2=C1ON=N2</t>
  </si>
  <si>
    <t>CC1=CNC2=NN=CN12</t>
  </si>
  <si>
    <t>CC1=CNC2=NN=NN12</t>
  </si>
  <si>
    <t>CC1=CNN=C1C1CC1</t>
  </si>
  <si>
    <t>CC1=CNN=C1C1CN1</t>
  </si>
  <si>
    <t>CC1=CNN=C1C1CO1</t>
  </si>
  <si>
    <t>CC1=CNN=C1N1CC1</t>
  </si>
  <si>
    <t>CC1=COC2=C1C=NN2</t>
  </si>
  <si>
    <t>CC1=COC2=C1C=NO2</t>
  </si>
  <si>
    <t>CC1=COC2=C1NN=C2</t>
  </si>
  <si>
    <t>CC1=COC2=C1ON=C2</t>
  </si>
  <si>
    <t>CC1=COC2=C1ON=N2</t>
  </si>
  <si>
    <t>CC1=COC2=NC=NN12</t>
  </si>
  <si>
    <t>CC1=COC2=NN=CN12</t>
  </si>
  <si>
    <t>CC1=COC2=NN=NN12</t>
  </si>
  <si>
    <t>CC1=CON=C1C1CC1</t>
  </si>
  <si>
    <t>CC1=CON=C1C1CN1</t>
  </si>
  <si>
    <t>CC1=CON=C1C1CO1</t>
  </si>
  <si>
    <t>CC1=CON=C1N1CC1</t>
  </si>
  <si>
    <t>CC1=NC(=NN1)C1CC1</t>
  </si>
  <si>
    <t>CC1=NC(=NN1)C1CN1</t>
  </si>
  <si>
    <t>CC1=NC(=NN1)C1CO1</t>
  </si>
  <si>
    <t>CC1=NC(=NN1)N1CC1</t>
  </si>
  <si>
    <t>CC1=NC(=NO1)C1CC1</t>
  </si>
  <si>
    <t>CC1=NC(=NO1)C1CN1</t>
  </si>
  <si>
    <t>CC1=NC(=NO1)C1CO1</t>
  </si>
  <si>
    <t>CC1=NC(=NO1)N1CC1</t>
  </si>
  <si>
    <t>CC1=NC2=C(N1)C=NN2</t>
  </si>
  <si>
    <t>CC1=NC2=C(N1)N=NN2</t>
  </si>
  <si>
    <t>CC1=NC2=C(NN=C2)N1</t>
  </si>
  <si>
    <t>CC1=NC2=C(NN=N2)N1</t>
  </si>
  <si>
    <t>CC1=NC2=C(O1)C=NN2</t>
  </si>
  <si>
    <t>CC1=NC2=C(O1)C=NO2</t>
  </si>
  <si>
    <t>CC1=NC2=C(O1)N=NO2</t>
  </si>
  <si>
    <t>CC1=NC2=C(ON=C2)O1</t>
  </si>
  <si>
    <t>CC1=NC2=CNN=C2N1</t>
  </si>
  <si>
    <t>CC1=NC2=CON=C2N1</t>
  </si>
  <si>
    <t>CC1=NC2=CON=C2O1</t>
  </si>
  <si>
    <t>CC1=NC2=NNC=C2N1</t>
  </si>
  <si>
    <t>CC1=NC2=NNN=C2N1</t>
  </si>
  <si>
    <t>CC1=NC2=NOC=C2N1</t>
  </si>
  <si>
    <t>CC1=NC2=NOC=C2O1</t>
  </si>
  <si>
    <t>CC1=NC2=NON=C2O1</t>
  </si>
  <si>
    <t>CC1=NC=NN1C1CC1</t>
  </si>
  <si>
    <t>CC1=NN(C=C1)C1CC1</t>
  </si>
  <si>
    <t>CC1=NN(C=N1)C1CC1</t>
  </si>
  <si>
    <t>CC1=NN(N=C1)C1CC1</t>
  </si>
  <si>
    <t>CC1=NN(N=N1)C1CC1</t>
  </si>
  <si>
    <t>CC1=NN2C3CC3C2=C1</t>
  </si>
  <si>
    <t>CC1=NN2C3CC3C2=N1</t>
  </si>
  <si>
    <t>CC1=NN2C=CCC2=C1</t>
  </si>
  <si>
    <t>CC1=NN2C=CCC2=N1</t>
  </si>
  <si>
    <t>CC1=NN2C=CN=C2N1</t>
  </si>
  <si>
    <t>CC1=NN2C=CN=C2O1</t>
  </si>
  <si>
    <t>CC1=NN2C=CNC2=N1</t>
  </si>
  <si>
    <t>CC1=NN2C=COC2=N1</t>
  </si>
  <si>
    <t>CC1=NN2C=NN=C2N1</t>
  </si>
  <si>
    <t>CC1=NN2C=NN=C2O1</t>
  </si>
  <si>
    <t>CC1=NN2C=NNC2=N1</t>
  </si>
  <si>
    <t>CC1=NN2C=NOC2=N1</t>
  </si>
  <si>
    <t>CC1=NN2CC(O)C2=C1</t>
  </si>
  <si>
    <t>CC1=NN2CC(O)C2=N1</t>
  </si>
  <si>
    <t>CC1=NN2CC=CC2=C1</t>
  </si>
  <si>
    <t>CC1=NN2CC=CC2=N1</t>
  </si>
  <si>
    <t>CC1=NN2CCC2=C1C</t>
  </si>
  <si>
    <t>CC1=NN2CCC2=C1N</t>
  </si>
  <si>
    <t>CC1=NN2CCC2=C1O</t>
  </si>
  <si>
    <t>CC1=NN2CCCC2=C1</t>
  </si>
  <si>
    <t>CC1=NN2CCCC2=N1</t>
  </si>
  <si>
    <t>CC1=NN2CCNC2=C1</t>
  </si>
  <si>
    <t>CC1=NN2CCNC2=N1</t>
  </si>
  <si>
    <t>CC1=NN2CCOC2=C1</t>
  </si>
  <si>
    <t>CC1=NN2CCOC2=N1</t>
  </si>
  <si>
    <t>CC1=NN2N=CN=C2N1</t>
  </si>
  <si>
    <t>CC1=NN2N=CN=C2O1</t>
  </si>
  <si>
    <t>CC1=NN2N=CNC2=N1</t>
  </si>
  <si>
    <t>CC1=NN2N=COC2=N1</t>
  </si>
  <si>
    <t>CC1=NN2N=NN=C2N1</t>
  </si>
  <si>
    <t>CC1=NN2N=NN=C2O1</t>
  </si>
  <si>
    <t>CC1=NN2N=NOC2=N1</t>
  </si>
  <si>
    <t>CC1=NN=C2NC=CN12</t>
  </si>
  <si>
    <t>CC1=NN=C2NC=NN12</t>
  </si>
  <si>
    <t>CC1=NN=C2NN=CN12</t>
  </si>
  <si>
    <t>CC1=NN=C2NN=NN12</t>
  </si>
  <si>
    <t>CC1=NN=C2OC=CN12</t>
  </si>
  <si>
    <t>CC1=NN=C2OC=NN12</t>
  </si>
  <si>
    <t>CC1=NN=C2ON=CN12</t>
  </si>
  <si>
    <t>CC1=NN=C2ON=NN12</t>
  </si>
  <si>
    <t>CC1=NNC(=C1)C1CC1</t>
  </si>
  <si>
    <t>CC1=NNC(=C1)C1CN1</t>
  </si>
  <si>
    <t>CC1=NNC(=C1)C1CO1</t>
  </si>
  <si>
    <t>CC1=NNC(=C1)N1CC1</t>
  </si>
  <si>
    <t>CC1=NNC(=N1)C1CC1</t>
  </si>
  <si>
    <t>CC1=NNC(=N1)C1CN1</t>
  </si>
  <si>
    <t>CC1=NNC(=N1)C1CO1</t>
  </si>
  <si>
    <t>CC1=NNC(=N1)N1CC1</t>
  </si>
  <si>
    <t>CC1=NNC2=C1C=CC2</t>
  </si>
  <si>
    <t>CC1=NNC2=C1C=CN2</t>
  </si>
  <si>
    <t>CC1=NNC2=C1C=CO2</t>
  </si>
  <si>
    <t>CC1=NNC2=C1C=NN2</t>
  </si>
  <si>
    <t>CC1=NNC2=C1CC=C2</t>
  </si>
  <si>
    <t>CC1=NNC2=C1CCC2</t>
  </si>
  <si>
    <t>CC1=NNC2=C1CCN2</t>
  </si>
  <si>
    <t>CC1=NNC2=C1CCO2</t>
  </si>
  <si>
    <t>CC1=NNC2=C1COC2</t>
  </si>
  <si>
    <t>CC1=NNC2=C1N=CN2</t>
  </si>
  <si>
    <t>CC1=NNC2=C1N=NN2</t>
  </si>
  <si>
    <t>CC1=NNC2=C1NC=C2</t>
  </si>
  <si>
    <t>CC1=NNC2=C1NC=N2</t>
  </si>
  <si>
    <t>CC1=NNC2=C1NCC2</t>
  </si>
  <si>
    <t>CC1=NNC2=C1NN=C2</t>
  </si>
  <si>
    <t>CC1=NNC2=C1OC=C2</t>
  </si>
  <si>
    <t>CC1=NNC2=C1OC=N2</t>
  </si>
  <si>
    <t>CC1=NNC2=C1OCC2</t>
  </si>
  <si>
    <t>CC1=NNC2=C1OCO2</t>
  </si>
  <si>
    <t>CC1=NNC2=C1ON=C2</t>
  </si>
  <si>
    <t>CC1=NNC2=C1ON=N2</t>
  </si>
  <si>
    <t>CC1=NNC2=NC=CN12</t>
  </si>
  <si>
    <t>CC1=NNC2=NN=CN12</t>
  </si>
  <si>
    <t>CC1=NNC2=NN=NN12</t>
  </si>
  <si>
    <t>CC1=NNC=C1C1CC1</t>
  </si>
  <si>
    <t>CC1=NNC=C1C1CN1</t>
  </si>
  <si>
    <t>CC1=NNC=C1C1CO1</t>
  </si>
  <si>
    <t>CC1=NNC=C1N1CC1</t>
  </si>
  <si>
    <t>CC1=NNN=C1C1CC1</t>
  </si>
  <si>
    <t>CC1=NNN=C1C1CN1</t>
  </si>
  <si>
    <t>CC1=NNN=C1C1CO1</t>
  </si>
  <si>
    <t>CC1=NNN=C1N1CC1</t>
  </si>
  <si>
    <t>CC1=NOC(=C1)C1CC1</t>
  </si>
  <si>
    <t>CC1=NOC(=C1)C1CN1</t>
  </si>
  <si>
    <t>CC1=NOC(=C1)C1CO1</t>
  </si>
  <si>
    <t>CC1=NOC(=C1)N1CC1</t>
  </si>
  <si>
    <t>CC1=NOC(=N1)C1CC1</t>
  </si>
  <si>
    <t>CC1=NOC(=N1)C1CN1</t>
  </si>
  <si>
    <t>CC1=NOC(=N1)C1CO1</t>
  </si>
  <si>
    <t>CC1=NOC(=N1)N1CC1</t>
  </si>
  <si>
    <t>CC1=NOC2=C1C=CC2</t>
  </si>
  <si>
    <t>CC1=NOC2=C1C=CN2</t>
  </si>
  <si>
    <t>CC1=NOC2=C1C=CO2</t>
  </si>
  <si>
    <t>CC1=NOC2=C1C=NO2</t>
  </si>
  <si>
    <t>CC1=NOC2=C1CC=C2</t>
  </si>
  <si>
    <t>CC1=NOC2=C1CCC2</t>
  </si>
  <si>
    <t>CC1=NOC2=C1CCN2</t>
  </si>
  <si>
    <t>CC1=NOC2=C1CCO2</t>
  </si>
  <si>
    <t>CC1=NOC2=C1COC2</t>
  </si>
  <si>
    <t>CC1=NOC2=C1N=CO2</t>
  </si>
  <si>
    <t>CC1=NOC2=C1NC=C2</t>
  </si>
  <si>
    <t>CC1=NOC2=C1NC=N2</t>
  </si>
  <si>
    <t>CC1=NOC2=C1NCC2</t>
  </si>
  <si>
    <t>CC1=NOC2=C1NN=C2</t>
  </si>
  <si>
    <t>CC1=NOC2=C1OC=C2</t>
  </si>
  <si>
    <t>CC1=NOC2=C1OC=N2</t>
  </si>
  <si>
    <t>CC1=NOC2=C1OCC2</t>
  </si>
  <si>
    <t>CC1=NOC2=C1OCO2</t>
  </si>
  <si>
    <t>CC1=NOC2=C1ON=C2</t>
  </si>
  <si>
    <t>CC1=NOC2=C1ON=N2</t>
  </si>
  <si>
    <t>CC1=NOC2=NC=CN12</t>
  </si>
  <si>
    <t>CC1=NOC2=NC=NN12</t>
  </si>
  <si>
    <t>CC1=NOC2=NN=CN12</t>
  </si>
  <si>
    <t>CC1=NOC2=NN=NN12</t>
  </si>
  <si>
    <t>CC1=NOC=C1C1CC1</t>
  </si>
  <si>
    <t>CC1=NOC=C1C1CN1</t>
  </si>
  <si>
    <t>CC1=NOC=C1C1CO1</t>
  </si>
  <si>
    <t>CC1=NOC=C1N1CC1</t>
  </si>
  <si>
    <t>CC1=NON=C1C1CC1</t>
  </si>
  <si>
    <t>CC1=NON=C1C1CN1</t>
  </si>
  <si>
    <t>CC1=NON=C1C1CO1</t>
  </si>
  <si>
    <t>CC1=NON=C1N1CC1</t>
  </si>
  <si>
    <t>CC1C(C)C2=CC=NN12</t>
  </si>
  <si>
    <t>CC1C(C)C2=CN=NN12</t>
  </si>
  <si>
    <t>CC1C(C)C2=NC=NN12</t>
  </si>
  <si>
    <t>CC1C(O)C2=CC=NN12</t>
  </si>
  <si>
    <t>CC1C(O)C2=CN=NN12</t>
  </si>
  <si>
    <t>CC1C(O)C2=NC=NN12</t>
  </si>
  <si>
    <t>CC1C2C1C1=CC=NN21</t>
  </si>
  <si>
    <t>CC1C2C1C1=CN=NN21</t>
  </si>
  <si>
    <t>CC1C2C1C1=NC=NN21</t>
  </si>
  <si>
    <t>CC1C=CC2=C1C=NN2</t>
  </si>
  <si>
    <t>CC1C=CC2=C1C=NO2</t>
  </si>
  <si>
    <t>CC1C=CC2=C1NN=C2</t>
  </si>
  <si>
    <t>CC1C=CC2=C1ON=C2</t>
  </si>
  <si>
    <t>CC1C=CC2=CC=NN12</t>
  </si>
  <si>
    <t>CC1C=CC2=CN=NN12</t>
  </si>
  <si>
    <t>CC1C=CC2=CNN=C12</t>
  </si>
  <si>
    <t>CC1C=CC2=CON=C12</t>
  </si>
  <si>
    <t>CC1C=CC2=NC=NN12</t>
  </si>
  <si>
    <t>CC1C=CC2=NNC=C12</t>
  </si>
  <si>
    <t>CC1C=CC2=NOC=C12</t>
  </si>
  <si>
    <t>CC1C=CN2N=CC=C12</t>
  </si>
  <si>
    <t>CC1C=CN2N=CN=C12</t>
  </si>
  <si>
    <t>CC1C=CN2N=NC=C12</t>
  </si>
  <si>
    <t>CC1CC1C1=CC=NN1</t>
  </si>
  <si>
    <t>CC1CC1C1=CC=NO1</t>
  </si>
  <si>
    <t>CC1CC1C1=CN=NN1</t>
  </si>
  <si>
    <t>CC1CC1C1=CN=NO1</t>
  </si>
  <si>
    <t>CC1CC1C1=CNN=C1</t>
  </si>
  <si>
    <t>CC1CC1C1=CNN=N1</t>
  </si>
  <si>
    <t>CC1CC1C1=CON=C1</t>
  </si>
  <si>
    <t>CC1CC1C1=CON=N1</t>
  </si>
  <si>
    <t>CC1CC1C1=NC=NN1</t>
  </si>
  <si>
    <t>CC1CC1C1=NC=NO1</t>
  </si>
  <si>
    <t>CC1CC1C1=NNC=C1</t>
  </si>
  <si>
    <t>CC1CC1C1=NNC=N1</t>
  </si>
  <si>
    <t>CC1CC1C1=NNN=C1</t>
  </si>
  <si>
    <t>CC1CC1C1=NNN=N1</t>
  </si>
  <si>
    <t>CC1CC1C1=NOC=C1</t>
  </si>
  <si>
    <t>CC1CC1C1=NOC=N1</t>
  </si>
  <si>
    <t>CC1CC1C1=NON=C1</t>
  </si>
  <si>
    <t>CC1CC1C1=NON=N1</t>
  </si>
  <si>
    <t>CC1CC1N1C=CC=N1</t>
  </si>
  <si>
    <t>CC1CC1N1C=CN=N1</t>
  </si>
  <si>
    <t>CC1CC1N1C=NC=N1</t>
  </si>
  <si>
    <t>CC1CC1N1C=NN=C1</t>
  </si>
  <si>
    <t>CC1CC1N1C=NN=N1</t>
  </si>
  <si>
    <t>CC1CC1N1N=CC=N1</t>
  </si>
  <si>
    <t>CC1CC1N1N=CN=N1</t>
  </si>
  <si>
    <t>CC1CC1N1N=NN=N1</t>
  </si>
  <si>
    <t>CC1CC2=C(C)C=NN12</t>
  </si>
  <si>
    <t>CC1CC2=C(C)N=NN12</t>
  </si>
  <si>
    <t>CC1CC2=C(C1)C=NN2</t>
  </si>
  <si>
    <t>CC1CC2=C(C1)C=NO2</t>
  </si>
  <si>
    <t>CC1CC2=C(C1)N=NN2</t>
  </si>
  <si>
    <t>CC1CC2=C(C1)N=NO2</t>
  </si>
  <si>
    <t>CC1CC2=C(N)C=NN12</t>
  </si>
  <si>
    <t>CC1CC2=C(N)N=NN12</t>
  </si>
  <si>
    <t>CC1CC2=C(N1)C=NN2</t>
  </si>
  <si>
    <t>CC1CC2=C(N1)C=NO2</t>
  </si>
  <si>
    <t>CC1CC2=C(N1)N=NN2</t>
  </si>
  <si>
    <t>CC1CC2=C(N1)N=NO2</t>
  </si>
  <si>
    <t>CC1CC2=C(N1)ON=C2</t>
  </si>
  <si>
    <t>CC1CC2=C(NN=C2)N1</t>
  </si>
  <si>
    <t>CC1CC2=C(NN=C2)O1</t>
  </si>
  <si>
    <t>CC1CC2=C(NN=N2)N1</t>
  </si>
  <si>
    <t>CC1CC2=C(NN=N2)O1</t>
  </si>
  <si>
    <t>CC1CC2=C(O)C=NN12</t>
  </si>
  <si>
    <t>CC1CC2=C(O)N=NN12</t>
  </si>
  <si>
    <t>CC1CC2=C(O1)C=NN2</t>
  </si>
  <si>
    <t>CC1CC2=C(O1)C=NO2</t>
  </si>
  <si>
    <t>CC1CC2=C(O1)N=NN2</t>
  </si>
  <si>
    <t>CC1CC2=C(O1)N=NO2</t>
  </si>
  <si>
    <t>CC1CC2=C(ON=C2)O1</t>
  </si>
  <si>
    <t>CC1CC2=CC(C)=NN12</t>
  </si>
  <si>
    <t>CC1CC2=CC(N)=NN12</t>
  </si>
  <si>
    <t>CC1CC2=CC(O)=NN12</t>
  </si>
  <si>
    <t>CC1CC2=CNN=C2C1</t>
  </si>
  <si>
    <t>CC1CC2=CNN=C2N1</t>
  </si>
  <si>
    <t>CC1CC2=CNN=C2O1</t>
  </si>
  <si>
    <t>CC1CC2=CON=C2C1</t>
  </si>
  <si>
    <t>CC1CC2=CON=C2N1</t>
  </si>
  <si>
    <t>CC1CC2=CON=C2O1</t>
  </si>
  <si>
    <t>CC1CC2=NC(C)=NN12</t>
  </si>
  <si>
    <t>CC1CC2=NC(N)=NN12</t>
  </si>
  <si>
    <t>CC1CC2=NC(O)=NN12</t>
  </si>
  <si>
    <t>CC1CC2=NNC(=O)N12</t>
  </si>
  <si>
    <t>CC1CC2=NNC=C2N1</t>
  </si>
  <si>
    <t>CC1CC2=NNC=C2O1</t>
  </si>
  <si>
    <t>CC1CC2=NNN=C2C1</t>
  </si>
  <si>
    <t>CC1CC2=NNN=C2N1</t>
  </si>
  <si>
    <t>CC1CC2=NNN=C2O1</t>
  </si>
  <si>
    <t>CC1CC2=NOC(=O)N12</t>
  </si>
  <si>
    <t>CC1CC2=NOC=C2N1</t>
  </si>
  <si>
    <t>CC1CC2=NOC=C2O1</t>
  </si>
  <si>
    <t>CC1CC2=NON=C2C1</t>
  </si>
  <si>
    <t>CC1CC2=NON=C2N1</t>
  </si>
  <si>
    <t>CC1CC2=NON=C2O1</t>
  </si>
  <si>
    <t>CC1CCC2=C1C=NN2</t>
  </si>
  <si>
    <t>CC1CCC2=C1C=NO2</t>
  </si>
  <si>
    <t>CC1CCC2=C1N=NN2</t>
  </si>
  <si>
    <t>CC1CCC2=C1N=NO2</t>
  </si>
  <si>
    <t>CC1CCC2=C1NN=C2</t>
  </si>
  <si>
    <t>CC1CCC2=C1NN=N2</t>
  </si>
  <si>
    <t>CC1CCC2=C1ON=C2</t>
  </si>
  <si>
    <t>CC1CCC2=C1ON=N2</t>
  </si>
  <si>
    <t>CC1CCC2=CC=NN12</t>
  </si>
  <si>
    <t>CC1CCC2=CN=NN12</t>
  </si>
  <si>
    <t>CC1CCC2=CNN=C12</t>
  </si>
  <si>
    <t>CC1CCC2=CON=C12</t>
  </si>
  <si>
    <t>CC1CCC2=NC=NN12</t>
  </si>
  <si>
    <t>CC1CCC2=NNC=C12</t>
  </si>
  <si>
    <t>CC1CCC2=NNN=C12</t>
  </si>
  <si>
    <t>CC1CCC2=NOC=C12</t>
  </si>
  <si>
    <t>CC1CCC2=NON=C12</t>
  </si>
  <si>
    <t>CC1CCN2N=CC=C12</t>
  </si>
  <si>
    <t>CC1CCN2N=CN=C12</t>
  </si>
  <si>
    <t>CC1CCN2N=NC=C12</t>
  </si>
  <si>
    <t>CC1CN1C1=CC=NN1</t>
  </si>
  <si>
    <t>CC1CN1C1=CC=NO1</t>
  </si>
  <si>
    <t>CC1CN1C1=CN=NN1</t>
  </si>
  <si>
    <t>CC1CN1C1=CN=NO1</t>
  </si>
  <si>
    <t>CC1CN1C1=CNN=C1</t>
  </si>
  <si>
    <t>CC1CN1C1=CNN=N1</t>
  </si>
  <si>
    <t>CC1CN1C1=CON=C1</t>
  </si>
  <si>
    <t>CC1CN1C1=CON=N1</t>
  </si>
  <si>
    <t>CC1CN1C1=NC=NN1</t>
  </si>
  <si>
    <t>CC1CN1C1=NC=NO1</t>
  </si>
  <si>
    <t>CC1CN1C1=NNC=C1</t>
  </si>
  <si>
    <t>CC1CN1C1=NNC=N1</t>
  </si>
  <si>
    <t>CC1CN1C1=NNN=C1</t>
  </si>
  <si>
    <t>CC1CN1C1=NNN=N1</t>
  </si>
  <si>
    <t>CC1CN1C1=NOC=C1</t>
  </si>
  <si>
    <t>CC1CN1C1=NOC=N1</t>
  </si>
  <si>
    <t>CC1CN1C1=NON=C1</t>
  </si>
  <si>
    <t>CC1CN1C1=NON=N1</t>
  </si>
  <si>
    <t>CC1CN2C1=NNC2=O</t>
  </si>
  <si>
    <t>CC1CN2C1=NOC2=O</t>
  </si>
  <si>
    <t>CC1CN2N=C(C)C=C12</t>
  </si>
  <si>
    <t>CC1CN2N=C(C)N=C12</t>
  </si>
  <si>
    <t>CC1CN2N=C(N)C=C12</t>
  </si>
  <si>
    <t>CC1CN2N=C(N)N=C12</t>
  </si>
  <si>
    <t>CC1CN2N=C(O)C=C12</t>
  </si>
  <si>
    <t>CC1CN2N=C(O)N=C12</t>
  </si>
  <si>
    <t>CC1CN2N=CC(C)=C12</t>
  </si>
  <si>
    <t>CC1CN2N=CC(N)=C12</t>
  </si>
  <si>
    <t>CC1CN2N=CC(O)=C12</t>
  </si>
  <si>
    <t>CC1CN2N=CC=C2C1</t>
  </si>
  <si>
    <t>CC1CN2N=CC=C2N1</t>
  </si>
  <si>
    <t>CC1CN2N=CC=C2O1</t>
  </si>
  <si>
    <t>CC1CN2N=CN=C2C1</t>
  </si>
  <si>
    <t>CC1CN2N=CN=C2N1</t>
  </si>
  <si>
    <t>CC1CN2N=CN=C2O1</t>
  </si>
  <si>
    <t>CC1CN2N=NC(C)=C12</t>
  </si>
  <si>
    <t>CC1CN2N=NC(N)=C12</t>
  </si>
  <si>
    <t>CC1CN2N=NC(O)=C12</t>
  </si>
  <si>
    <t>CC1CN2N=NC=C2C1</t>
  </si>
  <si>
    <t>CC1CN2N=NC=C2N1</t>
  </si>
  <si>
    <t>CC1CN2N=NC=C2O1</t>
  </si>
  <si>
    <t>CC1CNC2=C1C=NN2</t>
  </si>
  <si>
    <t>CC1CNC2=C1C=NO2</t>
  </si>
  <si>
    <t>CC1CNC2=C1N=NN2</t>
  </si>
  <si>
    <t>CC1CNC2=C1NN=C2</t>
  </si>
  <si>
    <t>CC1CNC2=C1NN=N2</t>
  </si>
  <si>
    <t>CC1CNC2=C1ON=C2</t>
  </si>
  <si>
    <t>CC1CNC2=C1ON=N2</t>
  </si>
  <si>
    <t>CC1CNC2=CC=NN12</t>
  </si>
  <si>
    <t>CC1CNC2=CN=NN12</t>
  </si>
  <si>
    <t>CC1CNC2=CNN=C12</t>
  </si>
  <si>
    <t>CC1CNC2=CON=C12</t>
  </si>
  <si>
    <t>CC1CNC2=NC=NN12</t>
  </si>
  <si>
    <t>CC1CNC2=NNC=C12</t>
  </si>
  <si>
    <t>CC1CNC2=NNN=C12</t>
  </si>
  <si>
    <t>CC1CNC2=NOC=C12</t>
  </si>
  <si>
    <t>CC1CNC2=NON=C12</t>
  </si>
  <si>
    <t>CC1COC2=C1C=NN2</t>
  </si>
  <si>
    <t>CC1COC2=C1C=NO2</t>
  </si>
  <si>
    <t>CC1COC2=C1N=NN2</t>
  </si>
  <si>
    <t>CC1COC2=C1NN=C2</t>
  </si>
  <si>
    <t>CC1COC2=C1NN=N2</t>
  </si>
  <si>
    <t>CC1COC2=C1ON=C2</t>
  </si>
  <si>
    <t>CC1COC2=C1ON=N2</t>
  </si>
  <si>
    <t>CC1COC2=CC=NN12</t>
  </si>
  <si>
    <t>CC1COC2=CN=NN12</t>
  </si>
  <si>
    <t>CC1COC2=CNN=C12</t>
  </si>
  <si>
    <t>CC1COC2=CON=C12</t>
  </si>
  <si>
    <t>CC1COC2=NC=NN12</t>
  </si>
  <si>
    <t>CC1COC2=NNC=C12</t>
  </si>
  <si>
    <t>CC1COC2=NNN=C12</t>
  </si>
  <si>
    <t>CC1COC2=NOC=C12</t>
  </si>
  <si>
    <t>CC1COC2=NON=C12</t>
  </si>
  <si>
    <t>CC1NC1C1=CC=NN1</t>
  </si>
  <si>
    <t>CC1NC1C1=CC=NO1</t>
  </si>
  <si>
    <t>CC1NC1C1=CN=NN1</t>
  </si>
  <si>
    <t>CC1NC1C1=CN=NO1</t>
  </si>
  <si>
    <t>CC1NC1C1=CNN=C1</t>
  </si>
  <si>
    <t>CC1NC1C1=CNN=N1</t>
  </si>
  <si>
    <t>CC1NC1C1=CON=C1</t>
  </si>
  <si>
    <t>CC1NC1C1=CON=N1</t>
  </si>
  <si>
    <t>CC1NC1C1=NC=NN1</t>
  </si>
  <si>
    <t>CC1NC1C1=NC=NO1</t>
  </si>
  <si>
    <t>CC1NC1C1=NNC=C1</t>
  </si>
  <si>
    <t>CC1NC1C1=NNC=N1</t>
  </si>
  <si>
    <t>CC1NC1C1=NNN=C1</t>
  </si>
  <si>
    <t>CC1NC1C1=NOC=C1</t>
  </si>
  <si>
    <t>CC1NC1C1=NOC=N1</t>
  </si>
  <si>
    <t>CC1NC1C1=NON=C1</t>
  </si>
  <si>
    <t>CC1NC1C1=NON=N1</t>
  </si>
  <si>
    <t>CC1NCC2=C1N=NN2</t>
  </si>
  <si>
    <t>CC1NCC2=C1N=NO2</t>
  </si>
  <si>
    <t>CC1NCC2=C1NN=N2</t>
  </si>
  <si>
    <t>CC1NCC2=C1ON=N2</t>
  </si>
  <si>
    <t>CC1NCC2=CON=C12</t>
  </si>
  <si>
    <t>CC1NCC2=NNN=C12</t>
  </si>
  <si>
    <t>CC1NCC2=NOC=C12</t>
  </si>
  <si>
    <t>CC1NCC2=NON=C12</t>
  </si>
  <si>
    <t>CC1OC1C1=CC=NN1</t>
  </si>
  <si>
    <t>CC1OC1C1=CC=NO1</t>
  </si>
  <si>
    <t>CC1OC1C1=CN=NN1</t>
  </si>
  <si>
    <t>CC1OC1C1=CN=NO1</t>
  </si>
  <si>
    <t>CC1OC1C1=CNN=C1</t>
  </si>
  <si>
    <t>CC1OC1C1=CNN=N1</t>
  </si>
  <si>
    <t>CC1OC1C1=CON=C1</t>
  </si>
  <si>
    <t>CC1OC1C1=CON=N1</t>
  </si>
  <si>
    <t>CC1OC1C1=NC=NO1</t>
  </si>
  <si>
    <t>CC1OC1C1=NNC=C1</t>
  </si>
  <si>
    <t>CC1OC1C1=NNN=C1</t>
  </si>
  <si>
    <t>CC1OC1C1=NOC=C1</t>
  </si>
  <si>
    <t>CC1OC1C1=NOC=N1</t>
  </si>
  <si>
    <t>CC1OC1C1=NON=C1</t>
  </si>
  <si>
    <t>CC1OC1C1=NON=N1</t>
  </si>
  <si>
    <t>CC1OC2=C(O1)C=NN2</t>
  </si>
  <si>
    <t>CC1OC2=C(O1)C=NO2</t>
  </si>
  <si>
    <t>CC1OC2=CNN=C2O1</t>
  </si>
  <si>
    <t>CC1OC2=CON=C2O1</t>
  </si>
  <si>
    <t>CC1OC2=NNN=C2O1</t>
  </si>
  <si>
    <t>CC1OC2=NON=C2O1</t>
  </si>
  <si>
    <t>CC1OCC2=C1C=NN2</t>
  </si>
  <si>
    <t>CC1OCC2=C1C=NO2</t>
  </si>
  <si>
    <t>CC1OCC2=C1N=NN2</t>
  </si>
  <si>
    <t>CC1OCC2=C1NN=C2</t>
  </si>
  <si>
    <t>CC1OCC2=C1NN=N2</t>
  </si>
  <si>
    <t>CC1OCC2=C1ON=C2</t>
  </si>
  <si>
    <t>CC1OCC2=CNN=C12</t>
  </si>
  <si>
    <t>CC1OCC2=CON=C12</t>
  </si>
  <si>
    <t>CC1OCC2=NNC=C12</t>
  </si>
  <si>
    <t>CC1OCC2=NNN=C12</t>
  </si>
  <si>
    <t>CC1OCC2=NOC=C12</t>
  </si>
  <si>
    <t>CC1OCC2=NON=C12</t>
  </si>
  <si>
    <t>CCC1=C2CCN2N=C1</t>
  </si>
  <si>
    <t>CCC1=C2CCN2N=N1</t>
  </si>
  <si>
    <t>CCC1=NN2CCC2=C1</t>
  </si>
  <si>
    <t>CCC1=NN2CCC2=N1</t>
  </si>
  <si>
    <t>CCC1CC2=CC=NN12</t>
  </si>
  <si>
    <t>CCC1CC2=CN=NN12</t>
  </si>
  <si>
    <t>CCC1CC2=NC=NN12</t>
  </si>
  <si>
    <t>CCC1CN2N=CC=C12</t>
  </si>
  <si>
    <t>CCC1CN2N=CN=C12</t>
  </si>
  <si>
    <t>CCC1CN2N=NC=C12</t>
  </si>
  <si>
    <t>CN1C=C(C=N1)C1CC1</t>
  </si>
  <si>
    <t>CN1C=C(C=N1)C1CN1</t>
  </si>
  <si>
    <t>CN1C=C(C=N1)C1CO1</t>
  </si>
  <si>
    <t>CN1C=C(C=N1)N1CC1</t>
  </si>
  <si>
    <t>CN1C=C(N=N1)C1CC1</t>
  </si>
  <si>
    <t>CN1C=C(N=N1)C1CN1</t>
  </si>
  <si>
    <t>CN1C=C(N=N1)C1CO1</t>
  </si>
  <si>
    <t>CN1C=C(N=N1)N1CC1</t>
  </si>
  <si>
    <t>CN1C=C2C=CCC2=N1</t>
  </si>
  <si>
    <t>CN1C=C2CC=CC2=N1</t>
  </si>
  <si>
    <t>CN1C=C2CCCC2=N1</t>
  </si>
  <si>
    <t>CN1C=C2CCNC2=N1</t>
  </si>
  <si>
    <t>CN1C=C2CCOC2=N1</t>
  </si>
  <si>
    <t>CN1C=C2COCC2=N1</t>
  </si>
  <si>
    <t>CN1C=C2N=CNC2=N1</t>
  </si>
  <si>
    <t>CN1C=C2N=COC2=N1</t>
  </si>
  <si>
    <t>CN1C=C2N=NNC2=N1</t>
  </si>
  <si>
    <t>CN1C=C2N=NOC2=N1</t>
  </si>
  <si>
    <t>CN1C=C2NC=NC2=N1</t>
  </si>
  <si>
    <t>CN1C=C2NCCC2=N1</t>
  </si>
  <si>
    <t>CN1C=C2NN=NC2=C1</t>
  </si>
  <si>
    <t>CN1C=C2OC=NC2=N1</t>
  </si>
  <si>
    <t>CN1C=C2OCCC2=N1</t>
  </si>
  <si>
    <t>CN1C=C2OCOC2=N1</t>
  </si>
  <si>
    <t>CN1C=C2ON=NC2=C1</t>
  </si>
  <si>
    <t>CN1C=C2ON=NC2=N1</t>
  </si>
  <si>
    <t>CN1C=CC(=N1)C1CC1</t>
  </si>
  <si>
    <t>CN1C=CC(=N1)C1CN1</t>
  </si>
  <si>
    <t>CN1C=CC(=N1)C1CO1</t>
  </si>
  <si>
    <t>CN1C=CC(=N1)N1CC1</t>
  </si>
  <si>
    <t>CN1C=CC2=C1C=NN2</t>
  </si>
  <si>
    <t>CN1C=CC2=C1C=NO2</t>
  </si>
  <si>
    <t>CN1C=CC2=C1N=NN2</t>
  </si>
  <si>
    <t>CN1C=CC2=C1N=NO2</t>
  </si>
  <si>
    <t>CN1C=CC2=C1NN=C2</t>
  </si>
  <si>
    <t>CN1C=CC2=C1NN=N2</t>
  </si>
  <si>
    <t>CN1C=CC2=C1ON=C2</t>
  </si>
  <si>
    <t>CN1C=CN2C=NN=C12</t>
  </si>
  <si>
    <t>CN1C=CN2N=CN=C12</t>
  </si>
  <si>
    <t>CN1C=CN2N=NN=C12</t>
  </si>
  <si>
    <t>CN1C=NC(=N1)C1CC1</t>
  </si>
  <si>
    <t>CN1C=NC(=N1)C1CN1</t>
  </si>
  <si>
    <t>CN1C=NC(=N1)C1CO1</t>
  </si>
  <si>
    <t>CN1C=NC(=N1)N1CC1</t>
  </si>
  <si>
    <t>CN1C=NC2=C1C=NN2</t>
  </si>
  <si>
    <t>CN1C=NC2=C1C=NO2</t>
  </si>
  <si>
    <t>CN1C=NC2=C1N=NN2</t>
  </si>
  <si>
    <t>CN1C=NC2=C1N=NO2</t>
  </si>
  <si>
    <t>CN1C=NC2=C1NN=C2</t>
  </si>
  <si>
    <t>CN1C=NC2=C1NN=N2</t>
  </si>
  <si>
    <t>CN1C=NC2=C1ON=C2</t>
  </si>
  <si>
    <t>CN1C=NC2=CNN=C12</t>
  </si>
  <si>
    <t>CN1C=NC2=CON=C12</t>
  </si>
  <si>
    <t>CN1C=NC2=NNC=C12</t>
  </si>
  <si>
    <t>CN1C=NC2=NOC=C12</t>
  </si>
  <si>
    <t>CN1C=NC2=NON=C12</t>
  </si>
  <si>
    <t>CN1C=NN2C=CN=C12</t>
  </si>
  <si>
    <t>CN1C=NN2C=NN=C12</t>
  </si>
  <si>
    <t>CN1C=NN2N=CN=C12</t>
  </si>
  <si>
    <t>CN1C=NN2N=NN=C12</t>
  </si>
  <si>
    <t>CN1CC1C1=CC=NN1</t>
  </si>
  <si>
    <t>CN1CC1C1=CC=NO1</t>
  </si>
  <si>
    <t>CN1CC1C1=CN=NN1</t>
  </si>
  <si>
    <t>CN1CC1C1=CN=NO1</t>
  </si>
  <si>
    <t>CN1CC1C1=CNN=C1</t>
  </si>
  <si>
    <t>CN1CC1C1=CNN=N1</t>
  </si>
  <si>
    <t>CN1CC1C1=CON=C1</t>
  </si>
  <si>
    <t>CN1CC1C1=CON=N1</t>
  </si>
  <si>
    <t>CN1CC1C1=NC=NN1</t>
  </si>
  <si>
    <t>CN1CC1C1=NC=NO1</t>
  </si>
  <si>
    <t>CN1CC1C1=NNC=C1</t>
  </si>
  <si>
    <t>CN1CC1C1=NNC=N1</t>
  </si>
  <si>
    <t>CN1CC1C1=NNN=C1</t>
  </si>
  <si>
    <t>CN1CC1C1=NOC=C1</t>
  </si>
  <si>
    <t>CN1CC1C1=NOC=N1</t>
  </si>
  <si>
    <t>CN1CC1C1=NON=C1</t>
  </si>
  <si>
    <t>CN1CC1C1=NON=N1</t>
  </si>
  <si>
    <t>CN1CC2=C(C1)C=NO2</t>
  </si>
  <si>
    <t>CN1CC2=C(C1)N=NN2</t>
  </si>
  <si>
    <t>CN1CC2=CNN=C2C1</t>
  </si>
  <si>
    <t>CN1CC2=CON=C2C1</t>
  </si>
  <si>
    <t>CN1CC2=NNN=C2C1</t>
  </si>
  <si>
    <t>CN1CC2=NON=C2C1</t>
  </si>
  <si>
    <t>CN1CCC2=C1C=NN2</t>
  </si>
  <si>
    <t>CN1CCC2=C1C=NO2</t>
  </si>
  <si>
    <t>CN1CCC2=C1N=NN2</t>
  </si>
  <si>
    <t>CN1CCC2=C1N=NO2</t>
  </si>
  <si>
    <t>CN1CCC2=C1NN=C2</t>
  </si>
  <si>
    <t>CN1CCC2=C1NN=N2</t>
  </si>
  <si>
    <t>CN1CCC2=C1ON=C2</t>
  </si>
  <si>
    <t>CN1CCC2=CNN=C12</t>
  </si>
  <si>
    <t>CN1CCC2=CON=C12</t>
  </si>
  <si>
    <t>CN1CCC2=NNC=C12</t>
  </si>
  <si>
    <t>CN1CCC2=NNN=C12</t>
  </si>
  <si>
    <t>CN1CCC2=NOC=C12</t>
  </si>
  <si>
    <t>CN1CCC2=NON=C12</t>
  </si>
  <si>
    <t>CN1CCN2N=CC=C12</t>
  </si>
  <si>
    <t>CN1CCN2N=CN=C12</t>
  </si>
  <si>
    <t>CN1CCN2N=NC=C12</t>
  </si>
  <si>
    <t>CN1N=C2CCCC2=N1</t>
  </si>
  <si>
    <t>CN1N=C2CCN2C1=O</t>
  </si>
  <si>
    <t>CN1N=C2CCNC2=N1</t>
  </si>
  <si>
    <t>CN1N=C2CCOC2=N1</t>
  </si>
  <si>
    <t>CN1N=C2CNCC2=N1</t>
  </si>
  <si>
    <t>CN1N=C2COCC2=N1</t>
  </si>
  <si>
    <t>CN1N=C2NC=NC2=N1</t>
  </si>
  <si>
    <t>CN1N=C2OC=NC2=N1</t>
  </si>
  <si>
    <t>CN1N=C2OCOC2=N1</t>
  </si>
  <si>
    <t>CN1N=CC(=N1)C1CC1</t>
  </si>
  <si>
    <t>CN1N=CC(=N1)C1CN1</t>
  </si>
  <si>
    <t>CN1N=CC(=N1)C1CO1</t>
  </si>
  <si>
    <t>CN1N=CC(=N1)N1CC1</t>
  </si>
  <si>
    <t>CN1N=CC2=C1C=CC2</t>
  </si>
  <si>
    <t>CN1N=CC2=C1C=CN2</t>
  </si>
  <si>
    <t>CN1N=CC2=C1C=CO2</t>
  </si>
  <si>
    <t>CN1N=CC2=C1C=NN2</t>
  </si>
  <si>
    <t>CN1N=CC2=C1C=NO2</t>
  </si>
  <si>
    <t>CN1N=CC2=C1CC=C2</t>
  </si>
  <si>
    <t>CN1N=CC2=C1CCC2</t>
  </si>
  <si>
    <t>CN1N=CC2=C1CCN2</t>
  </si>
  <si>
    <t>CN1N=CC2=C1CCO2</t>
  </si>
  <si>
    <t>CN1N=CC2=C1COC2</t>
  </si>
  <si>
    <t>CN1N=CC2=C1N=CN2</t>
  </si>
  <si>
    <t>CN1N=CC2=C1N=CO2</t>
  </si>
  <si>
    <t>CN1N=CC2=C1N=NO2</t>
  </si>
  <si>
    <t>CN1N=CC2=C1NC=C2</t>
  </si>
  <si>
    <t>CN1N=CC2=C1NC=N2</t>
  </si>
  <si>
    <t>CN1N=CC2=C1NCC2</t>
  </si>
  <si>
    <t>CN1N=CC2=C1NN=C2</t>
  </si>
  <si>
    <t>CN1N=CC2=C1NN=N2</t>
  </si>
  <si>
    <t>CN1N=CC2=C1OC=C2</t>
  </si>
  <si>
    <t>CN1N=CC2=C1OC=N2</t>
  </si>
  <si>
    <t>CN1N=CC2=C1OCC2</t>
  </si>
  <si>
    <t>CN1N=CC2=C1OCO2</t>
  </si>
  <si>
    <t>CN1N=CC2=C1ON=C2</t>
  </si>
  <si>
    <t>CN1N=CC=C1C1CC1</t>
  </si>
  <si>
    <t>CN1N=CC=C1C1CN1</t>
  </si>
  <si>
    <t>CN1N=CC=C1C1CO1</t>
  </si>
  <si>
    <t>CN1N=CC=C1N1CC1</t>
  </si>
  <si>
    <t>CN1N=CN2C=CN=C12</t>
  </si>
  <si>
    <t>CN1N=CN2C=NN=C12</t>
  </si>
  <si>
    <t>CN1N=CN2N=CN=C12</t>
  </si>
  <si>
    <t>CN1N=CN2N=NN=C12</t>
  </si>
  <si>
    <t>CN1N=CN=C1C1CC1</t>
  </si>
  <si>
    <t>CN1N=CN=C1C1CN1</t>
  </si>
  <si>
    <t>CN1N=CN=C1C1CO1</t>
  </si>
  <si>
    <t>CN1N=CN=C1N1CC1</t>
  </si>
  <si>
    <t>CN1N=NC(=N1)C1CC1</t>
  </si>
  <si>
    <t>CN1N=NC(=N1)C1CN1</t>
  </si>
  <si>
    <t>CN1N=NC(=N1)C1CO1</t>
  </si>
  <si>
    <t>CN1N=NC(=N1)N1CC1</t>
  </si>
  <si>
    <t>CN1N=NC2=C1C=CN2</t>
  </si>
  <si>
    <t>CN1N=NC2=C1C=CO2</t>
  </si>
  <si>
    <t>CN1N=NC2=C1C=NN2</t>
  </si>
  <si>
    <t>CN1N=NC2=C1C=NO2</t>
  </si>
  <si>
    <t>CN1N=NC2=C1CCC2</t>
  </si>
  <si>
    <t>CN1N=NC2=C1CCN2</t>
  </si>
  <si>
    <t>CN1N=NC2=C1CCO2</t>
  </si>
  <si>
    <t>CN1N=NC2=C1CNC2</t>
  </si>
  <si>
    <t>CN1N=NC2=C1COC2</t>
  </si>
  <si>
    <t>CN1N=NC2=C1N=CN2</t>
  </si>
  <si>
    <t>CN1N=NC2=C1N=CO2</t>
  </si>
  <si>
    <t>CN1N=NC2=C1N=NO2</t>
  </si>
  <si>
    <t>CN1N=NC2=C1NC=C2</t>
  </si>
  <si>
    <t>CN1N=NC2=C1NC=N2</t>
  </si>
  <si>
    <t>CN1N=NC2=C1NCC2</t>
  </si>
  <si>
    <t>CN1N=NC2=C1NN=C2</t>
  </si>
  <si>
    <t>CN1N=NC2=C1NN=N2</t>
  </si>
  <si>
    <t>CN1N=NC2=C1OC=C2</t>
  </si>
  <si>
    <t>CN1N=NC2=C1OC=N2</t>
  </si>
  <si>
    <t>CN1N=NC2=C1OCC2</t>
  </si>
  <si>
    <t>CN1N=NC2=C1OCO2</t>
  </si>
  <si>
    <t>CN1N=NC2=C1ON=C2</t>
  </si>
  <si>
    <t>CN1N=NC2=CNC=C12</t>
  </si>
  <si>
    <t>CN1N=NC2=CNN=C12</t>
  </si>
  <si>
    <t>CN1N=NC2=COC=C12</t>
  </si>
  <si>
    <t>CN1N=NC2=CON=C12</t>
  </si>
  <si>
    <t>CN1N=NC2=NNC=C12</t>
  </si>
  <si>
    <t>CN1N=NC2=NNN=C12</t>
  </si>
  <si>
    <t>CN1N=NC2=NOC=C12</t>
  </si>
  <si>
    <t>CN1N=NC2=NON=C12</t>
  </si>
  <si>
    <t>CN1N=NC=C1C1CC1</t>
  </si>
  <si>
    <t>CN1N=NC=C1C1CN1</t>
  </si>
  <si>
    <t>CN1N=NC=C1C1CO1</t>
  </si>
  <si>
    <t>CN1N=NC=C1N1CC1</t>
  </si>
  <si>
    <t>CN1N=NN2C=CN=C12</t>
  </si>
  <si>
    <t>CN1N=NN2C=NN=C12</t>
  </si>
  <si>
    <t>CN1N=NN2N=CN=C12</t>
  </si>
  <si>
    <t>CN1N=NN2N=NN=C12</t>
  </si>
  <si>
    <t>CN=C1ON=C2CCN12</t>
  </si>
  <si>
    <t>CNC1=C2CCN2N=C1</t>
  </si>
  <si>
    <t>CNC1=C2CCN2N=N1</t>
  </si>
  <si>
    <t>CNC1=NN2CCC2=C1</t>
  </si>
  <si>
    <t>CNC1=NN2CCC2=N1</t>
  </si>
  <si>
    <t>CNC1CN2N=CN=C12</t>
  </si>
  <si>
    <t>CNC1CN2N=NC=C12</t>
  </si>
  <si>
    <t>COC1=C2CCN2N=C1</t>
  </si>
  <si>
    <t>COC1=C2CCN2N=N1</t>
  </si>
  <si>
    <t>COC1=NN2CCC2=C1</t>
  </si>
  <si>
    <t>COC1=NN2CCC2=N1</t>
  </si>
  <si>
    <t>COC1CN2N=CC=C12</t>
  </si>
  <si>
    <t>COC1CN2N=CN=C12</t>
  </si>
  <si>
    <t>COC1CN2N=NC=C12</t>
  </si>
  <si>
    <t>N#CC1=C2CCN2N=C1</t>
  </si>
  <si>
    <t>N#CC1=C2CCN2N=N1</t>
  </si>
  <si>
    <t>N#CC1=NN2CCC2=C1</t>
  </si>
  <si>
    <t>N#CC1=NN2CCC2=N1</t>
  </si>
  <si>
    <t>N#CC1CC2=CC=NN12</t>
  </si>
  <si>
    <t>N#CC1CC2=CN=NN12</t>
  </si>
  <si>
    <t>N#CC1CC2=NC=NN12</t>
  </si>
  <si>
    <t>N#CC1CN2N=CC=C12</t>
  </si>
  <si>
    <t>N#CC1CN2N=CN=C12</t>
  </si>
  <si>
    <t>N#CC1CN2N=NC=C12</t>
  </si>
  <si>
    <t>N1C=C2C=CC=C2N=N1</t>
  </si>
  <si>
    <t>N1C=C2C=CC=CC2=N1</t>
  </si>
  <si>
    <t>N1C=C2C=CC=NC2=N1</t>
  </si>
  <si>
    <t>N1C=C2C=CN=C2N=N1</t>
  </si>
  <si>
    <t>N1C=C2C=CN=CC2=N1</t>
  </si>
  <si>
    <t>N1C=C2C=NC=C2N=N1</t>
  </si>
  <si>
    <t>N1C=C2C=NC=CC2=N1</t>
  </si>
  <si>
    <t>N1C=C2C=NC=NC2=N1</t>
  </si>
  <si>
    <t>N1C=C2C=NN=CC2=C1</t>
  </si>
  <si>
    <t>N1C=C2C=NN=CC2=N1</t>
  </si>
  <si>
    <t>N1C=C2N=CC=C2N=N1</t>
  </si>
  <si>
    <t>N1C=C2N=CC=CC2=N1</t>
  </si>
  <si>
    <t>N1C=C2N=CC=NC2=N1</t>
  </si>
  <si>
    <t>N1C=C2N=CN=C2N=N1</t>
  </si>
  <si>
    <t>N1C=C2N=CN=CC2=N1</t>
  </si>
  <si>
    <t>N1C=CC2=CC=NC2=N1</t>
  </si>
  <si>
    <t>N1C=CC2=CN=CC2=N1</t>
  </si>
  <si>
    <t>N1C=CC2=NC=CC2=N1</t>
  </si>
  <si>
    <t>N1C=CC2=NC=NC2=N1</t>
  </si>
  <si>
    <t>N1C=NC2=CC=NC2=N1</t>
  </si>
  <si>
    <t>N1C=NC2=CN=CC2=N1</t>
  </si>
  <si>
    <t>N1C=NC2=NC=CC2=N1</t>
  </si>
  <si>
    <t>N1C=NC2=NC=NC2=N1</t>
  </si>
  <si>
    <t>N1N=C2C=CC=CC2=N1</t>
  </si>
  <si>
    <t>N1N=C2C=CC=NC2=N1</t>
  </si>
  <si>
    <t>N1N=C2C=CN=CC2=N1</t>
  </si>
  <si>
    <t>N1N=C2C=NC=NC2=N1</t>
  </si>
  <si>
    <t>N1N=C2C=NN=CC2=N1</t>
  </si>
  <si>
    <t>N1N=C2N=CC=NC2=N1</t>
  </si>
  <si>
    <t>N1N=CC2=C1C=CC=C2</t>
  </si>
  <si>
    <t>N1N=CC2=C1C=CC=N2</t>
  </si>
  <si>
    <t>N1N=CC2=C1C=CN=C2</t>
  </si>
  <si>
    <t>N1N=CC2=C1C=NC=C2</t>
  </si>
  <si>
    <t>N1N=CC2=C1C=NC=N2</t>
  </si>
  <si>
    <t>N1N=CC2=C1N=CC=C2</t>
  </si>
  <si>
    <t>N1N=CC2=C1N=CC=N2</t>
  </si>
  <si>
    <t>N1N=CC2=C1N=CN=C2</t>
  </si>
  <si>
    <t>N1N=CC2=CN=CC2=N1</t>
  </si>
  <si>
    <t>N1N=CC2=NC=CC2=N1</t>
  </si>
  <si>
    <t>N1N=CC2=NC=NC2=N1</t>
  </si>
  <si>
    <t>N1N=CN=C2C=NC=C12</t>
  </si>
  <si>
    <t>N1N=NC2=C1C=CC=C2</t>
  </si>
  <si>
    <t>N1N=NC2=C1C=CN=C2</t>
  </si>
  <si>
    <t>N1N=NC2=C1C=NC=C2</t>
  </si>
  <si>
    <t>N1N=NC2=C1N=CC=C2</t>
  </si>
  <si>
    <t>N1N=NC2=C1N=CN=C2</t>
  </si>
  <si>
    <t>N1N=NC2=CC=CC2=N1</t>
  </si>
  <si>
    <t>N1N=NC2=CC=NC2=N1</t>
  </si>
  <si>
    <t>N1N=NC2=CN=CC2=N1</t>
  </si>
  <si>
    <t>N1N=NC2=NC=CC2=N1</t>
  </si>
  <si>
    <t>N1N=NC2=NC=NC2=N1</t>
  </si>
  <si>
    <t>N1N=NC=C2C=CC=C12</t>
  </si>
  <si>
    <t>N1N=NC=C2C=CN=C12</t>
  </si>
  <si>
    <t>N1N=NC=C2C=NC=C12</t>
  </si>
  <si>
    <t>N1N=NC=C2N=CC=C12</t>
  </si>
  <si>
    <t>N=C1C=C2CCN2N=N1</t>
  </si>
  <si>
    <t>N=C1C=NN2CCC2=C1</t>
  </si>
  <si>
    <t>N=C1C=NN2CCC2=N1</t>
  </si>
  <si>
    <t>N=C1CC2=C(N1)C=NN2</t>
  </si>
  <si>
    <t>N=C1CC2=C(N1)C=NO2</t>
  </si>
  <si>
    <t>N=C1CC2=C(N1)N=NN2</t>
  </si>
  <si>
    <t>N=C1CC2=C(N1)N=NO2</t>
  </si>
  <si>
    <t>N=C1CC2=C(N1)ON=C2</t>
  </si>
  <si>
    <t>N=C1CC2=C(NN=C2)O1</t>
  </si>
  <si>
    <t>N=C1CC2=C(NN=N2)N1</t>
  </si>
  <si>
    <t>N=C1CC2=C(O1)C=NN2</t>
  </si>
  <si>
    <t>N=C1CC2=C(O1)C=NO2</t>
  </si>
  <si>
    <t>N=C1CC2=C(O1)N=NN2</t>
  </si>
  <si>
    <t>N=C1CC2=C(O1)N=NO2</t>
  </si>
  <si>
    <t>N=C1CC2=C(ON=C2)O1</t>
  </si>
  <si>
    <t>N=C1CN2N=CC=C2N1</t>
  </si>
  <si>
    <t>N=C1CN2N=CC=C2O1</t>
  </si>
  <si>
    <t>N=C1CN2N=CN=C2N1</t>
  </si>
  <si>
    <t>N=C1CN2N=CN=C2O1</t>
  </si>
  <si>
    <t>N=C1CN2N=NC=C2N1</t>
  </si>
  <si>
    <t>N=C1CN2N=NC=C2O1</t>
  </si>
  <si>
    <t>N=C1N=NN2CCC2=N1</t>
  </si>
  <si>
    <t>N=C1NCC2=C1C=NO2</t>
  </si>
  <si>
    <t>N=C1NCC2=C1N=NN2</t>
  </si>
  <si>
    <t>N=C1NCC2=C1ON=C2</t>
  </si>
  <si>
    <t>N=C1NCC2=C1ON=N2</t>
  </si>
  <si>
    <t>N=C1NN=C2OCCN12</t>
  </si>
  <si>
    <t>N=C1OCC2=C1C=NN2</t>
  </si>
  <si>
    <t>N=C1OCC2=C1C=NO2</t>
  </si>
  <si>
    <t>N=C1OCC2=C1NN=C2</t>
  </si>
  <si>
    <t>N=C1OCC2=C1ON=C2</t>
  </si>
  <si>
    <t>N=C1OCC2=C1ON=N2</t>
  </si>
  <si>
    <t>N=C1OCC2=CC=NN12</t>
  </si>
  <si>
    <t>N=C1OCC2=CN=NN12</t>
  </si>
  <si>
    <t>N=C1OCC2=NC=NN12</t>
  </si>
  <si>
    <t>N=C1ON=C2C3CC3N12</t>
  </si>
  <si>
    <t>NC1(CC1)C1=NC=NO1</t>
  </si>
  <si>
    <t>NC1(CC1)C1=NON=N1</t>
  </si>
  <si>
    <t>NC12CC1N1N=CN=C21</t>
  </si>
  <si>
    <t>NC1=C(C=NN1)C1CC1</t>
  </si>
  <si>
    <t>NC1=C(C=NN1)C1CN1</t>
  </si>
  <si>
    <t>NC1=C(C=NN1)C1CO1</t>
  </si>
  <si>
    <t>NC1=C(C=NN1)N1CC1</t>
  </si>
  <si>
    <t>NC1=C(C=NO1)C1CC1</t>
  </si>
  <si>
    <t>NC1=C(C=NO1)C1CN1</t>
  </si>
  <si>
    <t>NC1=C(C=NO1)C1CO1</t>
  </si>
  <si>
    <t>NC1=C(C=NO1)N1CC1</t>
  </si>
  <si>
    <t>NC1=C(N=NN1)C1CC1</t>
  </si>
  <si>
    <t>NC1=C(N=NN1)C1CN1</t>
  </si>
  <si>
    <t>NC1=C(N=NN1)C1CO1</t>
  </si>
  <si>
    <t>NC1=C(N=NN1)N1CC1</t>
  </si>
  <si>
    <t>NC1=C(N=NO1)C1CC1</t>
  </si>
  <si>
    <t>NC1=C(N=NO1)C1CN1</t>
  </si>
  <si>
    <t>NC1=C(N=NO1)C1CO1</t>
  </si>
  <si>
    <t>NC1=C(N=NO1)N1CC1</t>
  </si>
  <si>
    <t>NC1=C(NN=C1)C1CC1</t>
  </si>
  <si>
    <t>NC1=C(NN=C1)C1CN1</t>
  </si>
  <si>
    <t>NC1=C(NN=C1)C1CO1</t>
  </si>
  <si>
    <t>NC1=C(NN=C1)N1CC1</t>
  </si>
  <si>
    <t>NC1=C(NN=N1)C1CC1</t>
  </si>
  <si>
    <t>NC1=C(NN=N1)C1CN1</t>
  </si>
  <si>
    <t>NC1=C(NN=N1)C1CO1</t>
  </si>
  <si>
    <t>NC1=C(NN=N1)N1CC1</t>
  </si>
  <si>
    <t>NC1=C(ON=C1)C1CC1</t>
  </si>
  <si>
    <t>NC1=C(ON=C1)C1CN1</t>
  </si>
  <si>
    <t>NC1=C(ON=C1)C1CO1</t>
  </si>
  <si>
    <t>NC1=C(ON=C1)N1CC1</t>
  </si>
  <si>
    <t>NC1=C(ON=N1)C1CC1</t>
  </si>
  <si>
    <t>NC1=C(ON=N1)C1CN1</t>
  </si>
  <si>
    <t>NC1=C(ON=N1)C1CO1</t>
  </si>
  <si>
    <t>NC1=C(ON=N1)N1CC1</t>
  </si>
  <si>
    <t>NC1=C2C(O)CN2N=C1</t>
  </si>
  <si>
    <t>NC1=C2C(O)CN2N=N1</t>
  </si>
  <si>
    <t>NC1=C2C3CC3N2N=C1</t>
  </si>
  <si>
    <t>NC1=C2C3CC3N2N=N1</t>
  </si>
  <si>
    <t>NC1=C2C=CCC2=NN1</t>
  </si>
  <si>
    <t>NC1=C2C=CCC2=NO1</t>
  </si>
  <si>
    <t>NC1=C2C=CCN2N=C1</t>
  </si>
  <si>
    <t>NC1=C2C=CCN2N=N1</t>
  </si>
  <si>
    <t>NC1=C2CC=CC2=NN1</t>
  </si>
  <si>
    <t>NC1=C2CC=CC2=NO1</t>
  </si>
  <si>
    <t>NC1=C2CC=CN2N=C1</t>
  </si>
  <si>
    <t>NC1=C2CC=CN2N=N1</t>
  </si>
  <si>
    <t>NC1=C2CCCC2=NN1</t>
  </si>
  <si>
    <t>NC1=C2CCCC2=NO1</t>
  </si>
  <si>
    <t>NC1=C2CCCN2N=C1</t>
  </si>
  <si>
    <t>NC1=C2CCCN2N=N1</t>
  </si>
  <si>
    <t>NC1=C2CCN2N=C1O</t>
  </si>
  <si>
    <t>NC1=C2CCNC2=NN1</t>
  </si>
  <si>
    <t>NC1=C2CCNC2=NO1</t>
  </si>
  <si>
    <t>NC1=C2CCOC2=NN1</t>
  </si>
  <si>
    <t>NC1=C2CCOC2=NO1</t>
  </si>
  <si>
    <t>NC1=C2CNCC2=NO1</t>
  </si>
  <si>
    <t>NC1=C2COCC2=NN1</t>
  </si>
  <si>
    <t>NC1=C2COCC2=NO1</t>
  </si>
  <si>
    <t>NC1=C2N=CNC2=NN1</t>
  </si>
  <si>
    <t>NC1=C2N=CNC2=NO1</t>
  </si>
  <si>
    <t>NC1=C2N=COC2=NN1</t>
  </si>
  <si>
    <t>NC1=C2N=COC2=NO1</t>
  </si>
  <si>
    <t>NC1=C2N=NNC2=CN1</t>
  </si>
  <si>
    <t>NC1=C2N=NNC2=NN1</t>
  </si>
  <si>
    <t>NC1=C2N=NOC2=CN1</t>
  </si>
  <si>
    <t>NC1=C2N=NOC2=CO1</t>
  </si>
  <si>
    <t>NC1=C2N=NOC2=NN1</t>
  </si>
  <si>
    <t>NC1=C2N=NOC2=NO1</t>
  </si>
  <si>
    <t>NC1=C2NC=NC2=NN1</t>
  </si>
  <si>
    <t>NC1=C2NC=NC2=NO1</t>
  </si>
  <si>
    <t>NC1=C2NCCC2=NN1</t>
  </si>
  <si>
    <t>NC1=C2NCCC2=NO1</t>
  </si>
  <si>
    <t>NC1=C2NCCN2N=C1</t>
  </si>
  <si>
    <t>NC1=C2NCCN2N=N1</t>
  </si>
  <si>
    <t>NC1=C2NN=NC2=CN1</t>
  </si>
  <si>
    <t>NC1=C2OC=NC2=NN1</t>
  </si>
  <si>
    <t>NC1=C2OC=NC2=NO1</t>
  </si>
  <si>
    <t>NC1=C2OCCC2=NN1</t>
  </si>
  <si>
    <t>NC1=C2OCCC2=NO1</t>
  </si>
  <si>
    <t>NC1=C2OCCN2N=C1</t>
  </si>
  <si>
    <t>NC1=C2OCCN2N=N1</t>
  </si>
  <si>
    <t>NC1=C2OCOC2=NN1</t>
  </si>
  <si>
    <t>NC1=C2OCOC2=NO1</t>
  </si>
  <si>
    <t>NC1=C2ON=NC2=CN1</t>
  </si>
  <si>
    <t>NC1=C2ON=NC2=CO1</t>
  </si>
  <si>
    <t>NC1=C2ON=NC2=NN1</t>
  </si>
  <si>
    <t>NC1=C2ON=NC2=NO1</t>
  </si>
  <si>
    <t>NC1=CC(=NN1)C1CC1</t>
  </si>
  <si>
    <t>NC1=CC(=NN1)C1CN1</t>
  </si>
  <si>
    <t>NC1=CC(=NN1)C1CO1</t>
  </si>
  <si>
    <t>NC1=CC(=NN1)N1CC1</t>
  </si>
  <si>
    <t>NC1=CC(=NO1)C1CC1</t>
  </si>
  <si>
    <t>NC1=CC(=NO1)C1CN1</t>
  </si>
  <si>
    <t>NC1=CC(=NO1)C1CO1</t>
  </si>
  <si>
    <t>NC1=CC(=NO1)N1CC1</t>
  </si>
  <si>
    <t>NC1=CC2=C(N1)C=NN2</t>
  </si>
  <si>
    <t>NC1=CC2=C(N1)C=NO2</t>
  </si>
  <si>
    <t>NC1=CC2=C(N1)N=NN2</t>
  </si>
  <si>
    <t>NC1=CC2=C(N1)N=NO2</t>
  </si>
  <si>
    <t>NC1=CC2=C(N1)ON=C2</t>
  </si>
  <si>
    <t>NC1=CC2=C(NN=C2)N1</t>
  </si>
  <si>
    <t>NC1=CC2=C(NN=C2)O1</t>
  </si>
  <si>
    <t>NC1=CC2=C(NN=N2)N1</t>
  </si>
  <si>
    <t>NC1=CC2=C(O1)C=NN2</t>
  </si>
  <si>
    <t>NC1=CC2=C(O1)C=NO2</t>
  </si>
  <si>
    <t>NC1=CC2=C(O1)N=NO2</t>
  </si>
  <si>
    <t>NC1=CC2=C(ON=C2)O1</t>
  </si>
  <si>
    <t>NC1=CC=NN1C1CC1</t>
  </si>
  <si>
    <t>NC1=CN(N=C1)C1CC1</t>
  </si>
  <si>
    <t>NC1=CN(N=N1)C1CC1</t>
  </si>
  <si>
    <t>NC1=CN2C=NN=C2N1</t>
  </si>
  <si>
    <t>NC1=CN2C=NN=C2O1</t>
  </si>
  <si>
    <t>NC1=CN2C=NNC2=N1</t>
  </si>
  <si>
    <t>NC1=CN2C=NOC2=N1</t>
  </si>
  <si>
    <t>NC1=CN2N=CN=C2N1</t>
  </si>
  <si>
    <t>NC1=CN2N=CN=C2O1</t>
  </si>
  <si>
    <t>NC1=CN2N=CNC2=N1</t>
  </si>
  <si>
    <t>NC1=CN2N=COC2=N1</t>
  </si>
  <si>
    <t>NC1=CN2N=NN=C2N1</t>
  </si>
  <si>
    <t>NC1=CN2N=NN=C2O1</t>
  </si>
  <si>
    <t>NC1=CN2N=NNC2=N1</t>
  </si>
  <si>
    <t>NC1=CN2N=NOC2=N1</t>
  </si>
  <si>
    <t>NC1=CN=C2NC=NN12</t>
  </si>
  <si>
    <t>NC1=CN=C2NN=NN12</t>
  </si>
  <si>
    <t>NC1=CN=C2OC=NN12</t>
  </si>
  <si>
    <t>NC1=CN=C2ON=CN12</t>
  </si>
  <si>
    <t>NC1=CN=C2ON=NN12</t>
  </si>
  <si>
    <t>NC1=CN=NN1C1CC1</t>
  </si>
  <si>
    <t>NC1=CNC2=C1C=NN2</t>
  </si>
  <si>
    <t>NC1=CNC2=C1C=NO2</t>
  </si>
  <si>
    <t>NC1=CNC2=C1N=NN2</t>
  </si>
  <si>
    <t>NC1=CNC2=C1NN=C2</t>
  </si>
  <si>
    <t>NC1=CNC2=C1ON=C2</t>
  </si>
  <si>
    <t>NC1=CNC2=C1ON=N2</t>
  </si>
  <si>
    <t>NC1=CNC2=NN=CN12</t>
  </si>
  <si>
    <t>NC1=CNC2=NN=NN12</t>
  </si>
  <si>
    <t>NC1=CNN=C1C1CC1</t>
  </si>
  <si>
    <t>NC1=CNN=C1C1CN1</t>
  </si>
  <si>
    <t>NC1=CNN=C1C1CO1</t>
  </si>
  <si>
    <t>NC1=CNN=C1N1CC1</t>
  </si>
  <si>
    <t>NC1=COC2=C1C=NN2</t>
  </si>
  <si>
    <t>NC1=COC2=C1C=NO2</t>
  </si>
  <si>
    <t>NC1=COC2=C1NN=C2</t>
  </si>
  <si>
    <t>NC1=COC2=C1ON=C2</t>
  </si>
  <si>
    <t>NC1=COC2=C1ON=N2</t>
  </si>
  <si>
    <t>NC1=COC2=NC=NN12</t>
  </si>
  <si>
    <t>NC1=COC2=NN=CN12</t>
  </si>
  <si>
    <t>NC1=COC2=NN=NN12</t>
  </si>
  <si>
    <t>NC1=CON=C1C1CC1</t>
  </si>
  <si>
    <t>NC1=CON=C1C1CN1</t>
  </si>
  <si>
    <t>NC1=CON=C1C1CO1</t>
  </si>
  <si>
    <t>NC1=CON=C1N1CC1</t>
  </si>
  <si>
    <t>NC1=NC(=NN1)C1CC1</t>
  </si>
  <si>
    <t>NC1=NC(=NN1)C1CN1</t>
  </si>
  <si>
    <t>NC1=NC(=NN1)C1CO1</t>
  </si>
  <si>
    <t>NC1=NC(=NN1)N1CC1</t>
  </si>
  <si>
    <t>NC1=NC(=NO1)C1CN1</t>
  </si>
  <si>
    <t>NC1=NC(=NO1)C1CO1</t>
  </si>
  <si>
    <t>NC1=NC2=C(C1)C=NO2</t>
  </si>
  <si>
    <t>NC1=NC2=C(C1)NN=N2</t>
  </si>
  <si>
    <t>NC1=NC2=C(N1)C=NO2</t>
  </si>
  <si>
    <t>NC1=NC2=C(N1)N=NN2</t>
  </si>
  <si>
    <t>NC1=NC2=C(N1)N=NO2</t>
  </si>
  <si>
    <t>NC1=NC2=C(NN=C2)N1</t>
  </si>
  <si>
    <t>NC1=NC2=C(NN=N2)N1</t>
  </si>
  <si>
    <t>NC1=NC2=C(O1)C=NN2</t>
  </si>
  <si>
    <t>NC1=NC2=C(O1)C=NO2</t>
  </si>
  <si>
    <t>NC1=NC2=C(ON=C2)O1</t>
  </si>
  <si>
    <t>NC1=NC2=CN=NN2C1</t>
  </si>
  <si>
    <t>NC1=NC2=CNN=C2N1</t>
  </si>
  <si>
    <t>NC1=NC2=CON=C2N1</t>
  </si>
  <si>
    <t>NC1=NC2=CON=C2O1</t>
  </si>
  <si>
    <t>NC1=NC2=NC=NN2C1</t>
  </si>
  <si>
    <t>NC1=NC2=NNC=C2N1</t>
  </si>
  <si>
    <t>NC1=NC2=NNN=C2C1</t>
  </si>
  <si>
    <t>NC1=NC2=NNN=C2N1</t>
  </si>
  <si>
    <t>NC1=NC2=NNN=C2O1</t>
  </si>
  <si>
    <t>NC1=NC2=NOC=C2N1</t>
  </si>
  <si>
    <t>NC1=NC2=NOC=C2O1</t>
  </si>
  <si>
    <t>NC1=NC2=NON=C2C1</t>
  </si>
  <si>
    <t>NC1=NC2=NON=C2N1</t>
  </si>
  <si>
    <t>NC1=NC2=NON=C2O1</t>
  </si>
  <si>
    <t>NC1=NC=NN1C1CC1</t>
  </si>
  <si>
    <t>NC1=NCC2=C1C=NN2</t>
  </si>
  <si>
    <t>NC1=NCC2=C1C=NO2</t>
  </si>
  <si>
    <t>NC1=NCC2=C1N=NN2</t>
  </si>
  <si>
    <t>NC1=NCC2=C1ON=C2</t>
  </si>
  <si>
    <t>NC1=NCC2=CNN=C12</t>
  </si>
  <si>
    <t>NC1=NCC2=CON=C12</t>
  </si>
  <si>
    <t>NC1=NCC2=NC=NN12</t>
  </si>
  <si>
    <t>NC1=NCC2=NNC=C12</t>
  </si>
  <si>
    <t>NC1=NCC2=NNN=C12</t>
  </si>
  <si>
    <t>NC1=NCC2=NOC=C12</t>
  </si>
  <si>
    <t>NC1=NCC2=NON=C12</t>
  </si>
  <si>
    <t>NC1=NN(C=C1)C1CC1</t>
  </si>
  <si>
    <t>NC1=NN(C=N1)C1CC1</t>
  </si>
  <si>
    <t>NC1=NN(N=C1)C1CC1</t>
  </si>
  <si>
    <t>NC1=NN(N=N1)C1CC1</t>
  </si>
  <si>
    <t>NC1=NN2C3CC3C2=C1</t>
  </si>
  <si>
    <t>NC1=NN2C3CC3C2=N1</t>
  </si>
  <si>
    <t>NC1=NN2C=CCC2=C1</t>
  </si>
  <si>
    <t>NC1=NN2C=CCC2=N1</t>
  </si>
  <si>
    <t>NC1=NN2C=CN=C2N1</t>
  </si>
  <si>
    <t>NC1=NN2C=CN=C2O1</t>
  </si>
  <si>
    <t>NC1=NN2C=CNC2=N1</t>
  </si>
  <si>
    <t>NC1=NN2C=COC2=N1</t>
  </si>
  <si>
    <t>NC1=NN2C=NN=C2N1</t>
  </si>
  <si>
    <t>NC1=NN2C=NN=C2O1</t>
  </si>
  <si>
    <t>NC1=NN2C=NNC2=N1</t>
  </si>
  <si>
    <t>NC1=NN2C=NOC2=N1</t>
  </si>
  <si>
    <t>NC1=NN2CC(O)C2=C1</t>
  </si>
  <si>
    <t>NC1=NN2CC(O)C2=N1</t>
  </si>
  <si>
    <t>NC1=NN2CC=CC2=C1</t>
  </si>
  <si>
    <t>NC1=NN2CC=CC2=N1</t>
  </si>
  <si>
    <t>NC1=NN2CCC2=C1N</t>
  </si>
  <si>
    <t>NC1=NN2CCCC2=C1</t>
  </si>
  <si>
    <t>NC1=NN2CCCC2=N1</t>
  </si>
  <si>
    <t>NC1=NN2CCNC2=C1</t>
  </si>
  <si>
    <t>NC1=NN2CCNC2=N1</t>
  </si>
  <si>
    <t>NC1=NN2CCOC2=C1</t>
  </si>
  <si>
    <t>NC1=NN2CCOC2=N1</t>
  </si>
  <si>
    <t>NC1=NN2N=CN=C2N1</t>
  </si>
  <si>
    <t>NC1=NN2N=CN=C2O1</t>
  </si>
  <si>
    <t>NC1=NN2N=CNC2=N1</t>
  </si>
  <si>
    <t>NC1=NN2N=COC2=N1</t>
  </si>
  <si>
    <t>NC1=NN2N=NN=C2N1</t>
  </si>
  <si>
    <t>NC1=NN2N=NN=C2O1</t>
  </si>
  <si>
    <t>NC1=NN2N=NNC2=N1</t>
  </si>
  <si>
    <t>NC1=NN2N=NOC2=N1</t>
  </si>
  <si>
    <t>NC1=NN=C2NC=CN12</t>
  </si>
  <si>
    <t>NC1=NN=C2NC=NN12</t>
  </si>
  <si>
    <t>NC1=NN=C2NN=CN12</t>
  </si>
  <si>
    <t>NC1=NN=C2NN=NN12</t>
  </si>
  <si>
    <t>NC1=NN=C2OC=CN12</t>
  </si>
  <si>
    <t>NC1=NN=C2OC=NN12</t>
  </si>
  <si>
    <t>NC1=NN=C2ON=CN12</t>
  </si>
  <si>
    <t>NC1=NN=C2ON=NN12</t>
  </si>
  <si>
    <t>NC1=NNC(=C1)C1CC1</t>
  </si>
  <si>
    <t>NC1=NNC(=C1)C1CN1</t>
  </si>
  <si>
    <t>NC1=NNC(=C1)C1CO1</t>
  </si>
  <si>
    <t>NC1=NNC(=C1)N1CC1</t>
  </si>
  <si>
    <t>NC1=NNC(=N1)C1CC1</t>
  </si>
  <si>
    <t>NC1=NNC(=N1)C1CN1</t>
  </si>
  <si>
    <t>NC1=NNC(=N1)C1CO1</t>
  </si>
  <si>
    <t>NC1=NNC(=N1)N1CC1</t>
  </si>
  <si>
    <t>NC1=NNC2=C1C=CC2</t>
  </si>
  <si>
    <t>NC1=NNC2=C1C=CN2</t>
  </si>
  <si>
    <t>NC1=NNC2=C1C=CO2</t>
  </si>
  <si>
    <t>NC1=NNC2=C1C=NN2</t>
  </si>
  <si>
    <t>NC1=NNC2=C1C=NO2</t>
  </si>
  <si>
    <t>NC1=NNC2=C1CC=C2</t>
  </si>
  <si>
    <t>NC1=NNC2=C1CCC2</t>
  </si>
  <si>
    <t>NC1=NNC2=C1CCN2</t>
  </si>
  <si>
    <t>NC1=NNC2=C1CCO2</t>
  </si>
  <si>
    <t>NC1=NNC2=C1COC2</t>
  </si>
  <si>
    <t>NC1=NNC2=C1N=CN2</t>
  </si>
  <si>
    <t>NC1=NNC2=C1N=CO2</t>
  </si>
  <si>
    <t>NC1=NNC2=C1N=NN2</t>
  </si>
  <si>
    <t>NC1=NNC2=C1NC=C2</t>
  </si>
  <si>
    <t>NC1=NNC2=C1NC=N2</t>
  </si>
  <si>
    <t>NC1=NNC2=C1NCC2</t>
  </si>
  <si>
    <t>NC1=NNC2=C1NN=C2</t>
  </si>
  <si>
    <t>NC1=NNC2=C1OC=C2</t>
  </si>
  <si>
    <t>NC1=NNC2=C1OC=N2</t>
  </si>
  <si>
    <t>NC1=NNC2=C1OCC2</t>
  </si>
  <si>
    <t>NC1=NNC2=C1OCO2</t>
  </si>
  <si>
    <t>NC1=NNC2=C1ON=C2</t>
  </si>
  <si>
    <t>NC1=NNC2=C1ON=N2</t>
  </si>
  <si>
    <t>NC1=NNC2=NC=CN12</t>
  </si>
  <si>
    <t>NC1=NNC2=NN=CN12</t>
  </si>
  <si>
    <t>NC1=NNC2=NN=NN12</t>
  </si>
  <si>
    <t>NC1=NNC=C1C1CC1</t>
  </si>
  <si>
    <t>NC1=NNC=C1C1CN1</t>
  </si>
  <si>
    <t>NC1=NNC=C1C1CO1</t>
  </si>
  <si>
    <t>NC1=NNC=C1N1CC1</t>
  </si>
  <si>
    <t>NC1=NNN=C1C1CC1</t>
  </si>
  <si>
    <t>NC1=NNN=C1C1CN1</t>
  </si>
  <si>
    <t>NC1=NNN=C1C1CO1</t>
  </si>
  <si>
    <t>NC1=NNN=C1N1CC1</t>
  </si>
  <si>
    <t>NC1=NOC(=C1)C1CC1</t>
  </si>
  <si>
    <t>NC1=NOC(=C1)C1CN1</t>
  </si>
  <si>
    <t>NC1=NOC(=C1)C1CO1</t>
  </si>
  <si>
    <t>NC1=NOC(=C1)N1CC1</t>
  </si>
  <si>
    <t>NC1=NOC(=N1)C1CC1</t>
  </si>
  <si>
    <t>NC1=NOC(=N1)C1CN1</t>
  </si>
  <si>
    <t>NC1=NOC(=N1)C1CO1</t>
  </si>
  <si>
    <t>NC1=NOC(=N1)N1CC1</t>
  </si>
  <si>
    <t>NC1=NOC2=C1C=CC2</t>
  </si>
  <si>
    <t>NC1=NOC2=C1C=CN2</t>
  </si>
  <si>
    <t>NC1=NOC2=C1C=CO2</t>
  </si>
  <si>
    <t>NC1=NOC2=C1C=NO2</t>
  </si>
  <si>
    <t>NC1=NOC2=C1CC=C2</t>
  </si>
  <si>
    <t>NC1=NOC2=C1CCC2</t>
  </si>
  <si>
    <t>NC1=NOC2=C1CCN2</t>
  </si>
  <si>
    <t>NC1=NOC2=C1CCO2</t>
  </si>
  <si>
    <t>NC1=NOC2=C1CNC2</t>
  </si>
  <si>
    <t>NC1=NOC2=C1COC2</t>
  </si>
  <si>
    <t>NC1=NOC2=C1N=CO2</t>
  </si>
  <si>
    <t>NC1=NOC2=C1NC=C2</t>
  </si>
  <si>
    <t>NC1=NOC2=C1NCC2</t>
  </si>
  <si>
    <t>NC1=NOC2=C1OC=C2</t>
  </si>
  <si>
    <t>NC1=NOC2=C1OC=N2</t>
  </si>
  <si>
    <t>NC1=NOC2=C1OCC2</t>
  </si>
  <si>
    <t>NC1=NOC2=C1OCO2</t>
  </si>
  <si>
    <t>NC1=NOC2=C1ON=C2</t>
  </si>
  <si>
    <t>NC1=NOC2=C1ON=N2</t>
  </si>
  <si>
    <t>NC1=NOC2=NC=CN12</t>
  </si>
  <si>
    <t>NC1=NOC2=NC=NN12</t>
  </si>
  <si>
    <t>NC1=NOC2=NN=CN12</t>
  </si>
  <si>
    <t>NC1=NOC2=NN=NN12</t>
  </si>
  <si>
    <t>NC1=NOC=C1C1CC1</t>
  </si>
  <si>
    <t>NC1=NOC=C1C1CN1</t>
  </si>
  <si>
    <t>NC1=NOC=C1C1CO1</t>
  </si>
  <si>
    <t>NC1=NOC=C1N1CC1</t>
  </si>
  <si>
    <t>NC1=NON=C1C1CC1</t>
  </si>
  <si>
    <t>NC1=NON=C1C1CN1</t>
  </si>
  <si>
    <t>NC1=NON=C1C1CO1</t>
  </si>
  <si>
    <t>NC1=NON=C1N1CC1</t>
  </si>
  <si>
    <t>NC1CN2C1=NNC2=O</t>
  </si>
  <si>
    <t>NC1CN2C1=NOC2=O</t>
  </si>
  <si>
    <t>NC1CN2N=C(O)N=C12</t>
  </si>
  <si>
    <t>NC1CNC2=C1ON=N2</t>
  </si>
  <si>
    <t>NC1COC2=C1ON=C2</t>
  </si>
  <si>
    <t>NC1COC2=C1ON=N2</t>
  </si>
  <si>
    <t>NC1COC2=CON=C12</t>
  </si>
  <si>
    <t>NC1COC2=NNN=C12</t>
  </si>
  <si>
    <t>NC1COC2=NON=C12</t>
  </si>
  <si>
    <t>O1C=C2C=CC=C2C=N1</t>
  </si>
  <si>
    <t>O1C=C2C=CC=CC2=N1</t>
  </si>
  <si>
    <t>O1C=C2C=CC=NC2=N1</t>
  </si>
  <si>
    <t>O1C=C2C=CN=C2C=N1</t>
  </si>
  <si>
    <t>O1C=C2C=CN=CC2=N1</t>
  </si>
  <si>
    <t>O1C=C2C=NC=C2C=N1</t>
  </si>
  <si>
    <t>O1C=C2C=NC=CC2=N1</t>
  </si>
  <si>
    <t>O1C=C2C=NC=NC2=N1</t>
  </si>
  <si>
    <t>O1C=C2C=NN=CC2=C1</t>
  </si>
  <si>
    <t>O1C=C2C=NN=CC2=N1</t>
  </si>
  <si>
    <t>O1C=C2N=CC=C2C=N1</t>
  </si>
  <si>
    <t>O1C=C2N=CC=CC2=N1</t>
  </si>
  <si>
    <t>O1C=C2N=CC=NC2=N1</t>
  </si>
  <si>
    <t>O1C=C2N=CN=C2C=N1</t>
  </si>
  <si>
    <t>O1C=C2N=CN=CC2=N1</t>
  </si>
  <si>
    <t>O1C=CC2=CC=CC2=N1</t>
  </si>
  <si>
    <t>O1C=CC2=CC=NC2=N1</t>
  </si>
  <si>
    <t>O1C=CC2=CN=CC2=N1</t>
  </si>
  <si>
    <t>O1C=CC2=NC=CC2=N1</t>
  </si>
  <si>
    <t>O1C=CC2=NC=NC2=N1</t>
  </si>
  <si>
    <t>O1C=NC2=CC=CC2=N1</t>
  </si>
  <si>
    <t>O1C=NC2=CC=NC2=N1</t>
  </si>
  <si>
    <t>O1C=NC2=CN=CC2=N1</t>
  </si>
  <si>
    <t>O1C=NC2=NC=CC2=N1</t>
  </si>
  <si>
    <t>O1C=NC2=NC=NC2=N1</t>
  </si>
  <si>
    <t>O1N=C2C=CC=CC2=N1</t>
  </si>
  <si>
    <t>O1N=C2C=CC=NC2=N1</t>
  </si>
  <si>
    <t>O1N=C2C=CN=CC2=N1</t>
  </si>
  <si>
    <t>O1N=C2C=NC=NC2=N1</t>
  </si>
  <si>
    <t>O1N=C2C=NN=CC2=N1</t>
  </si>
  <si>
    <t>O1N=C2N=CC=NC2=N1</t>
  </si>
  <si>
    <t>O1N=CC2=C1C=CC=C2</t>
  </si>
  <si>
    <t>O1N=CC2=C1C=CC=N2</t>
  </si>
  <si>
    <t>O1N=CC2=C1C=CN=C2</t>
  </si>
  <si>
    <t>O1N=CC2=C1C=NC=C2</t>
  </si>
  <si>
    <t>O1N=CC2=C1C=NC=N2</t>
  </si>
  <si>
    <t>O1N=CC2=C1N=CC=C2</t>
  </si>
  <si>
    <t>O1N=CC2=C1N=CC=N2</t>
  </si>
  <si>
    <t>O1N=CC2=C1N=CN=C2</t>
  </si>
  <si>
    <t>O1N=CC2=CC=CC2=N1</t>
  </si>
  <si>
    <t>O1N=CC2=CC=NC2=N1</t>
  </si>
  <si>
    <t>O1N=CC2=CN=CC2=N1</t>
  </si>
  <si>
    <t>O1N=CC2=NC=CC2=N1</t>
  </si>
  <si>
    <t>O1N=CC2=NC=NC2=N1</t>
  </si>
  <si>
    <t>O1N=CC=C2C=CC=C12</t>
  </si>
  <si>
    <t>O1N=CC=C2C=CN=C12</t>
  </si>
  <si>
    <t>O1N=CC=C2C=NC=C12</t>
  </si>
  <si>
    <t>O1N=CC=C2N=CC=C12</t>
  </si>
  <si>
    <t>O1N=CC=C2N=CN=C12</t>
  </si>
  <si>
    <t>O1N=CN=C2C=CC=C12</t>
  </si>
  <si>
    <t>O1N=CN=C2C=CN=C12</t>
  </si>
  <si>
    <t>O1N=CN=C2C=NC=C12</t>
  </si>
  <si>
    <t>O1N=CN=C2N=CC=C12</t>
  </si>
  <si>
    <t>O1N=CN=C2N=CN=C12</t>
  </si>
  <si>
    <t>O1N=NC2=C1C=CC=C2</t>
  </si>
  <si>
    <t>O1N=NC2=C1C=CC=N2</t>
  </si>
  <si>
    <t>O1N=NC2=C1C=CN=C2</t>
  </si>
  <si>
    <t>O1N=NC2=C1C=NC=C2</t>
  </si>
  <si>
    <t>O1N=NC2=C1C=NC=N2</t>
  </si>
  <si>
    <t>O1N=NC2=C1N=CC=C2</t>
  </si>
  <si>
    <t>O1N=NC2=C1N=CC=N2</t>
  </si>
  <si>
    <t>O1N=NC2=C1N=CN=C2</t>
  </si>
  <si>
    <t>O1N=NC2=CC=CC2=N1</t>
  </si>
  <si>
    <t>O1N=NC2=CC=NC2=N1</t>
  </si>
  <si>
    <t>O1N=NC2=NC=CC2=N1</t>
  </si>
  <si>
    <t>O1N=NC2=NC=NC2=N1</t>
  </si>
  <si>
    <t>O1N=NC=C2C=CC=C12</t>
  </si>
  <si>
    <t>O1N=NC=C2C=CN=C12</t>
  </si>
  <si>
    <t>O1N=NC=C2C=NC=C12</t>
  </si>
  <si>
    <t>O=C1C=C2CCN2N=N1</t>
  </si>
  <si>
    <t>O=C1C=CC2=C1C=NN2</t>
  </si>
  <si>
    <t>O=C1C=CC2=C1C=NO2</t>
  </si>
  <si>
    <t>O=C1C=CC2=C1NN=C2</t>
  </si>
  <si>
    <t>O=C1C=CC2=C1NN=N2</t>
  </si>
  <si>
    <t>O=C1C=CC2=C1ON=C2</t>
  </si>
  <si>
    <t>O=C1C=CC2=CC=NN12</t>
  </si>
  <si>
    <t>O=C1C=CC2=CN=NN12</t>
  </si>
  <si>
    <t>O=C1C=CC2=NC=NN12</t>
  </si>
  <si>
    <t>O=C1C=CN2N=CC=C12</t>
  </si>
  <si>
    <t>O=C1C=CN2N=CN=C12</t>
  </si>
  <si>
    <t>O=C1C=CN2N=NC=C12</t>
  </si>
  <si>
    <t>O=C1C=NN2CCC2=C1</t>
  </si>
  <si>
    <t>O=C1C=NN2CCC2=N1</t>
  </si>
  <si>
    <t>O=C1CC2=C(C1)C=NN2</t>
  </si>
  <si>
    <t>O=C1CC2=C(C1)C=NO2</t>
  </si>
  <si>
    <t>O=C1CC2=C(C1)N=NN2</t>
  </si>
  <si>
    <t>O=C1CC2=C(C1)N=NO2</t>
  </si>
  <si>
    <t>O=C1CC2=C(N1)C=NN2</t>
  </si>
  <si>
    <t>O=C1CC2=C(N1)C=NO2</t>
  </si>
  <si>
    <t>O=C1CC2=C(N1)N=NN2</t>
  </si>
  <si>
    <t>O=C1CC2=C(N1)N=NO2</t>
  </si>
  <si>
    <t>O=C1CC2=C(N1)ON=C2</t>
  </si>
  <si>
    <t>O=C1CC2=C(NN=C2)N1</t>
  </si>
  <si>
    <t>O=C1CC2=C(O1)C=NN2</t>
  </si>
  <si>
    <t>O=C1CCC2=C1C=NN2</t>
  </si>
  <si>
    <t>O=C1CCC2=C1C=NO2</t>
  </si>
  <si>
    <t>O=C1CCC2=C1NN=C2</t>
  </si>
  <si>
    <t>O=C1CCC2=C1ON=C2</t>
  </si>
  <si>
    <t>O=C1CCC2=C1ON=N2</t>
  </si>
  <si>
    <t>O=C1CCC2=CC=NN12</t>
  </si>
  <si>
    <t>O=C1CCC2=CN=NN12</t>
  </si>
  <si>
    <t>O=C1CCC2=NC=NN12</t>
  </si>
  <si>
    <t>O=C1CCN2N=CC=C12</t>
  </si>
  <si>
    <t>O=C1CCN2N=CN=C12</t>
  </si>
  <si>
    <t>O=C1CCN2N=NC=C12</t>
  </si>
  <si>
    <t>O=C1CN2N=CC=C2C1</t>
  </si>
  <si>
    <t>O=C1CN2N=CC=C2N1</t>
  </si>
  <si>
    <t>O=C1CN2N=CC=C2O1</t>
  </si>
  <si>
    <t>O=C1CN2N=CN=C2C1</t>
  </si>
  <si>
    <t>O=C1CN2N=CN=C2N1</t>
  </si>
  <si>
    <t>O=C1CN2N=CN=C2O1</t>
  </si>
  <si>
    <t>O=C1CN2N=NC=C2C1</t>
  </si>
  <si>
    <t>O=C1CN2N=NC=C2N1</t>
  </si>
  <si>
    <t>O=C1CN2N=NC=C2O1</t>
  </si>
  <si>
    <t>O=C1CNC2=CC=NN12</t>
  </si>
  <si>
    <t>O=C1CNC2=CN=NN12</t>
  </si>
  <si>
    <t>O=C1CNC2=NC=NN12</t>
  </si>
  <si>
    <t>O=C1COC2=CC=NN12</t>
  </si>
  <si>
    <t>O=C1COC2=CN=NN12</t>
  </si>
  <si>
    <t>O=C1COC2=NC=NN12</t>
  </si>
  <si>
    <t>O=C1N=NN2CCC2=N1</t>
  </si>
  <si>
    <t>O=C1NC(=NO1)C1CC1</t>
  </si>
  <si>
    <t>O=C1NC(=NO1)C1CN1</t>
  </si>
  <si>
    <t>O=C1NC(=NO1)C1CO1</t>
  </si>
  <si>
    <t>O=C1NC(=NO1)N1CC1</t>
  </si>
  <si>
    <t>O=C1NC2=C(N1)C=NN2</t>
  </si>
  <si>
    <t>O=C1NC2=C(N1)C=NO2</t>
  </si>
  <si>
    <t>O=C1NC2=C(N1)N=NN2</t>
  </si>
  <si>
    <t>O=C1NC2=C(O1)C=NN2</t>
  </si>
  <si>
    <t>O=C1NC2=C(O1)C=NO2</t>
  </si>
  <si>
    <t>O=C1NC2=C(O1)N=NN2</t>
  </si>
  <si>
    <t>O=C1NC2=C(ON=C2)O1</t>
  </si>
  <si>
    <t>O=C1NC=NN1C1CC1</t>
  </si>
  <si>
    <t>O=C1NCC2=C1C=NN2</t>
  </si>
  <si>
    <t>O=C1NCC2=C1C=NO2</t>
  </si>
  <si>
    <t>O=C1NCC2=C1NN=C2</t>
  </si>
  <si>
    <t>O=C1NCC2=C1ON=C2</t>
  </si>
  <si>
    <t>O=C1NCC2=C1ON=N2</t>
  </si>
  <si>
    <t>O=C1NCC2=CC=NN12</t>
  </si>
  <si>
    <t>O=C1NCC2=CN=NN12</t>
  </si>
  <si>
    <t>O=C1NCC2=NC=NN12</t>
  </si>
  <si>
    <t>O=C1NN=C(N1)C1CC1</t>
  </si>
  <si>
    <t>O=C1NN=C(N1)C1CN1</t>
  </si>
  <si>
    <t>O=C1NN=C(N1)C1CO1</t>
  </si>
  <si>
    <t>O=C1NN=C(N1)N1CC1</t>
  </si>
  <si>
    <t>O=C1NN=C(O1)N1CC1</t>
  </si>
  <si>
    <t>O=C1NN=C2C3CC3N12</t>
  </si>
  <si>
    <t>O=C1NN=C2C=CCN12</t>
  </si>
  <si>
    <t>O=C1NN=C2CC=CN12</t>
  </si>
  <si>
    <t>O=C1NN=C2CCCN12</t>
  </si>
  <si>
    <t>O=C1NN=C2NCCN12</t>
  </si>
  <si>
    <t>O=C1NN=C2OCCN12</t>
  </si>
  <si>
    <t>O=C1NN=CN1C1CC1</t>
  </si>
  <si>
    <t>O=C1NN=NN1C1CC1</t>
  </si>
  <si>
    <t>O=C1OC2=C(O1)C=NN2</t>
  </si>
  <si>
    <t>O=C1OC2=C(O1)C=NO2</t>
  </si>
  <si>
    <t>O=C1OC=NN1C1CC1</t>
  </si>
  <si>
    <t>O=C1OCC2=C1C=NN2</t>
  </si>
  <si>
    <t>O=C1OCC2=C1C=NO2</t>
  </si>
  <si>
    <t>O=C1OCC2=C1NN=C2</t>
  </si>
  <si>
    <t>O=C1OCC2=C1ON=C2</t>
  </si>
  <si>
    <t>O=C1OCC2=C1ON=N2</t>
  </si>
  <si>
    <t>O=C1OCC2=CC=NN12</t>
  </si>
  <si>
    <t>O=C1OCC2=CN=NN12</t>
  </si>
  <si>
    <t>O=C1OCC2=NC=NN12</t>
  </si>
  <si>
    <t>O=C1ON=C(O1)C1CC1</t>
  </si>
  <si>
    <t>O=C1ON=C(O1)C1CN1</t>
  </si>
  <si>
    <t>O=C1ON=C(O1)C1CO1</t>
  </si>
  <si>
    <t>O=C1ON=C(O1)N1CC1</t>
  </si>
  <si>
    <t>O=C1ON=C2C3CC3N12</t>
  </si>
  <si>
    <t>O=C1ON=C2C=CCN12</t>
  </si>
  <si>
    <t>O=C1ON=C2CC=CN12</t>
  </si>
  <si>
    <t>O=C1ON=C2CCCN12</t>
  </si>
  <si>
    <t>O=C1ON=C2NCCN12</t>
  </si>
  <si>
    <t>O=C1ON=C2OCCN12</t>
  </si>
  <si>
    <t>O=C1ON=CN1C1CC1</t>
  </si>
  <si>
    <t>O=C1ON=NN1C1CC1</t>
  </si>
  <si>
    <t>O=CC1=C2CCN2N=C1</t>
  </si>
  <si>
    <t>O=CC1=C2CCN2N=N1</t>
  </si>
  <si>
    <t>O=CC1=NN2CCC2=C1</t>
  </si>
  <si>
    <t>O=CC1=NN2CCC2=N1</t>
  </si>
  <si>
    <t>O=CC1CC2=CC=NN12</t>
  </si>
  <si>
    <t>O=CC1CC2=CN=NN12</t>
  </si>
  <si>
    <t>O=CC1CC2=NC=NN12</t>
  </si>
  <si>
    <t>O=CC1CN2N=CC=C12</t>
  </si>
  <si>
    <t>O=CC1CN2N=CN=C12</t>
  </si>
  <si>
    <t>O=CC1CN2N=NC=C12</t>
  </si>
  <si>
    <t>OC1(CC1)C1=CC=NN1</t>
  </si>
  <si>
    <t>OC1(CC1)C1=CC=NO1</t>
  </si>
  <si>
    <t>OC1(CC1)C1=CN=NN1</t>
  </si>
  <si>
    <t>OC1(CC1)C1=CN=NO1</t>
  </si>
  <si>
    <t>OC1(CC1)C1=CNN=C1</t>
  </si>
  <si>
    <t>OC1(CC1)C1=CNN=N1</t>
  </si>
  <si>
    <t>OC1(CC1)C1=CON=C1</t>
  </si>
  <si>
    <t>OC1(CC1)C1=CON=N1</t>
  </si>
  <si>
    <t>OC1(CC1)C1=NC=NO1</t>
  </si>
  <si>
    <t>OC1(CC1)C1=NNC=C1</t>
  </si>
  <si>
    <t>OC1(CC1)C1=NNN=C1</t>
  </si>
  <si>
    <t>OC1(CC1)C1=NOC=C1</t>
  </si>
  <si>
    <t>OC1(CC1)C1=NOC=N1</t>
  </si>
  <si>
    <t>OC1(CC1)C1=NON=C1</t>
  </si>
  <si>
    <t>OC1(CC1)C1=NON=N1</t>
  </si>
  <si>
    <t>OC12CC1N1N=CC=C21</t>
  </si>
  <si>
    <t>OC12CC1N1N=CN=C21</t>
  </si>
  <si>
    <t>OC12CC1N1N=NC=C21</t>
  </si>
  <si>
    <t>OC1=C(C=NN1)C1CC1</t>
  </si>
  <si>
    <t>OC1=C(C=NN1)N1CC1</t>
  </si>
  <si>
    <t>OC1=C(N=NN1)N1CC1</t>
  </si>
  <si>
    <t>OC1=C(NN=C1)C1CC1</t>
  </si>
  <si>
    <t>OC1=C(NN=C1)C1CO1</t>
  </si>
  <si>
    <t>OC1=C(NN=C1)N1CC1</t>
  </si>
  <si>
    <t>OC1=C(NN=N1)C1CC1</t>
  </si>
  <si>
    <t>OC1=C(NN=N1)C1CN1</t>
  </si>
  <si>
    <t>OC1=C(NN=N1)C1CO1</t>
  </si>
  <si>
    <t>OC1=C(NN=N1)N1CC1</t>
  </si>
  <si>
    <t>OC1=C(ON=N1)C1CC1</t>
  </si>
  <si>
    <t>OC1=C(ON=N1)N1CC1</t>
  </si>
  <si>
    <t>OC1=C2C3CC3N2N=C1</t>
  </si>
  <si>
    <t>OC1=C2C3CC3N2N=N1</t>
  </si>
  <si>
    <t>OC1=C2C=CCC2=NN1</t>
  </si>
  <si>
    <t>OC1=C2C=CCN2N=C1</t>
  </si>
  <si>
    <t>OC1=C2C=CCN2N=N1</t>
  </si>
  <si>
    <t>OC1=C2CC=CN2N=C1</t>
  </si>
  <si>
    <t>OC1=C2CC=CN2N=N1</t>
  </si>
  <si>
    <t>OC1=C2CCCC2=NN1</t>
  </si>
  <si>
    <t>OC1=C2CCCN2N=C1</t>
  </si>
  <si>
    <t>OC1=C2CCCN2N=N1</t>
  </si>
  <si>
    <t>OC1=C2CCNC2=NN1</t>
  </si>
  <si>
    <t>OC1=C2CCOC2=NN1</t>
  </si>
  <si>
    <t>OC1=C2NCCC2=NN1</t>
  </si>
  <si>
    <t>OC1=C2NCCN2N=C1</t>
  </si>
  <si>
    <t>OC1=C2NCCN2N=N1</t>
  </si>
  <si>
    <t>OC1=C2NN=NC2=CN1</t>
  </si>
  <si>
    <t>OC1=C2OCCC2=NN1</t>
  </si>
  <si>
    <t>OC1=C2OCCN2N=C1</t>
  </si>
  <si>
    <t>OC1=C2OCCN2N=N1</t>
  </si>
  <si>
    <t>OC1=C2OCOC2=NN1</t>
  </si>
  <si>
    <t>OC1=CC(=NN1)C1CC1</t>
  </si>
  <si>
    <t>OC1=CC(=NN1)C1CN1</t>
  </si>
  <si>
    <t>OC1=CC(=NN1)C1CO1</t>
  </si>
  <si>
    <t>OC1=CC(=NN1)N1CC1</t>
  </si>
  <si>
    <t>OC1=CC2=C(N1)C=NN2</t>
  </si>
  <si>
    <t>OC1=CC2=C(N1)C=NO2</t>
  </si>
  <si>
    <t>OC1=CC2=C(N1)N=NN2</t>
  </si>
  <si>
    <t>OC1=CC2=C(N1)N=NO2</t>
  </si>
  <si>
    <t>OC1=CC2=C(N1)ON=C2</t>
  </si>
  <si>
    <t>OC1=CC2=C(NN=C2)N1</t>
  </si>
  <si>
    <t>OC1=CC2=C(NN=N2)N1</t>
  </si>
  <si>
    <t>OC1=CC=NN1C1CC1</t>
  </si>
  <si>
    <t>OC1=CN(N=C1)C1CC1</t>
  </si>
  <si>
    <t>OC1=CN(N=N1)C1CC1</t>
  </si>
  <si>
    <t>OC1=CN2C=NN=C2N1</t>
  </si>
  <si>
    <t>OC1=CN2C=NOC2=N1</t>
  </si>
  <si>
    <t>OC1=CN2N=CN=C2N1</t>
  </si>
  <si>
    <t>OC1=CN2N=COC2=N1</t>
  </si>
  <si>
    <t>OC1=CN2N=NN=C2N1</t>
  </si>
  <si>
    <t>OC1=CN2N=NOC2=N1</t>
  </si>
  <si>
    <t>OC1=CN=C2NN=CN12</t>
  </si>
  <si>
    <t>OC1=CN=C2ON=CN12</t>
  </si>
  <si>
    <t>OC1=CN=NN1C1CC1</t>
  </si>
  <si>
    <t>OC1=CNC2=C1C=NN2</t>
  </si>
  <si>
    <t>OC1=CNC2=C1C=NO2</t>
  </si>
  <si>
    <t>OC1=CNC2=C1N=NN2</t>
  </si>
  <si>
    <t>OC1=CNC2=C1NN=C2</t>
  </si>
  <si>
    <t>OC1=CNC2=NN=CN12</t>
  </si>
  <si>
    <t>OC1=CNC2=NN=NN12</t>
  </si>
  <si>
    <t>OC1=CNN=C1C1CC1</t>
  </si>
  <si>
    <t>OC1=CNN=C1C1CO1</t>
  </si>
  <si>
    <t>OC1=NC2=C(N1)C=NN2</t>
  </si>
  <si>
    <t>OC1=NC2=C(N1)N=NN2</t>
  </si>
  <si>
    <t>OC1=NC2=C(NN=C2)N1</t>
  </si>
  <si>
    <t>OC1=NC2=C(NN=N2)N1</t>
  </si>
  <si>
    <t>OC1=NN(C=C1)C1CC1</t>
  </si>
  <si>
    <t>OC1=NN(C=N1)C1CC1</t>
  </si>
  <si>
    <t>OC1=NN(N=C1)C1CC1</t>
  </si>
  <si>
    <t>OC1=NN(N=N1)C1CC1</t>
  </si>
  <si>
    <t>OC1=NN2C3CC3C2=C1</t>
  </si>
  <si>
    <t>OC1=NN2C3CC3C2=N1</t>
  </si>
  <si>
    <t>OC1=NN2C=CCC2=C1</t>
  </si>
  <si>
    <t>OC1=NN2C=CCC2=N1</t>
  </si>
  <si>
    <t>OC1=NN2C=CN=C2N1</t>
  </si>
  <si>
    <t>OC1=NN2C=COC2=N1</t>
  </si>
  <si>
    <t>OC1=NN2C=NN=C2N1</t>
  </si>
  <si>
    <t>OC1=NN2C=NOC2=N1</t>
  </si>
  <si>
    <t>OC1=NN2CC=CC2=C1</t>
  </si>
  <si>
    <t>OC1=NN2CC=CC2=N1</t>
  </si>
  <si>
    <t>OC1=NN2CCCC2=C1</t>
  </si>
  <si>
    <t>OC1=NN2CCCC2=N1</t>
  </si>
  <si>
    <t>OC1=NN2CCNC2=C1</t>
  </si>
  <si>
    <t>OC1=NN2CCNC2=N1</t>
  </si>
  <si>
    <t>OC1=NN2CCOC2=C1</t>
  </si>
  <si>
    <t>OC1=NN2CCOC2=N1</t>
  </si>
  <si>
    <t>OC1=NN2N=CN=C2N1</t>
  </si>
  <si>
    <t>OC1=NN2N=COC2=N1</t>
  </si>
  <si>
    <t>OC1=NN2N=NN=C2N1</t>
  </si>
  <si>
    <t>OC1=NN2N=NOC2=N1</t>
  </si>
  <si>
    <t>OC1=NN=C2NC=CN12</t>
  </si>
  <si>
    <t>OC1=NN=C2NC=NN12</t>
  </si>
  <si>
    <t>OC1=NN=C2NN=CN12</t>
  </si>
  <si>
    <t>OC1=NN=C2NN=NN12</t>
  </si>
  <si>
    <t>OC1=NN=C2OC=CN12</t>
  </si>
  <si>
    <t>OC1=NN=C2OC=NN12</t>
  </si>
  <si>
    <t>OC1=NN=C2ON=CN12</t>
  </si>
  <si>
    <t>OC1=NN=C2ON=NN12</t>
  </si>
  <si>
    <t>OC1=NNC(=C1)C1CC1</t>
  </si>
  <si>
    <t>OC1=NNC(=C1)C1CN1</t>
  </si>
  <si>
    <t>OC1=NNC(=C1)C1CO1</t>
  </si>
  <si>
    <t>OC1=NNC(=C1)N1CC1</t>
  </si>
  <si>
    <t>OC1=NNC(=N1)C1CC1</t>
  </si>
  <si>
    <t>OC1=NNC(=N1)C1CN1</t>
  </si>
  <si>
    <t>OC1=NNC(=N1)N1CC1</t>
  </si>
  <si>
    <t>OC1=NNC2=C1C=CC2</t>
  </si>
  <si>
    <t>OC1=NNC2=C1C=CN2</t>
  </si>
  <si>
    <t>OC1=NNC2=C1C=CO2</t>
  </si>
  <si>
    <t>OC1=NNC2=C1C=NN2</t>
  </si>
  <si>
    <t>OC1=NNC2=C1CC=C2</t>
  </si>
  <si>
    <t>OC1=NNC2=C1CCC2</t>
  </si>
  <si>
    <t>OC1=NNC2=C1CCN2</t>
  </si>
  <si>
    <t>OC1=NNC2=C1CCO2</t>
  </si>
  <si>
    <t>OC1=NNC2=C1COC2</t>
  </si>
  <si>
    <t>OC1=NNC2=C1N=CN2</t>
  </si>
  <si>
    <t>OC1=NNC2=C1N=NN2</t>
  </si>
  <si>
    <t>OC1=NNC2=C1NC=C2</t>
  </si>
  <si>
    <t>OC1=NNC2=C1NC=N2</t>
  </si>
  <si>
    <t>OC1=NNC2=C1NCC2</t>
  </si>
  <si>
    <t>OC1=NNC2=C1NN=C2</t>
  </si>
  <si>
    <t>OC1=NNC2=C1OC=C2</t>
  </si>
  <si>
    <t>OC1=NNC2=C1OCC2</t>
  </si>
  <si>
    <t>OC1=NNC2=C1OCO2</t>
  </si>
  <si>
    <t>OC1=NNC2=NC=CN12</t>
  </si>
  <si>
    <t>OC1=NNC2=NC=NN12</t>
  </si>
  <si>
    <t>OC1=NNC2=NN=CN12</t>
  </si>
  <si>
    <t>OC1=NNC2=NN=NN12</t>
  </si>
  <si>
    <t>OC1=NNC=C1C1CC1</t>
  </si>
  <si>
    <t>OC1=NNC=C1C1CN1</t>
  </si>
  <si>
    <t>OC1=NNC=C1C1CO1</t>
  </si>
  <si>
    <t>OC1=NNC=C1N1CC1</t>
  </si>
  <si>
    <t>OC1=NNN=C1C1CC1</t>
  </si>
  <si>
    <t>OC1=NNN=C1C1CN1</t>
  </si>
  <si>
    <t>OC1=NNN=C1C1CO1</t>
  </si>
  <si>
    <t>OC1=NNN=C1N1CC1</t>
  </si>
  <si>
    <t>OC1=NOC(=C1)C1CC1</t>
  </si>
  <si>
    <t>OC1=NOC(=C1)C1CN1</t>
  </si>
  <si>
    <t>OC1=NOC(=C1)C1CO1</t>
  </si>
  <si>
    <t>OC1=NOC(=C1)N1CC1</t>
  </si>
  <si>
    <t>OC1=NOC(=N1)C1CC1</t>
  </si>
  <si>
    <t>OC1=NOC(=N1)C1CN1</t>
  </si>
  <si>
    <t>OC1=NOC(=N1)C1CO1</t>
  </si>
  <si>
    <t>OC1=NOC(=N1)N1CC1</t>
  </si>
  <si>
    <t>OC1=NOC2=C1C=CC2</t>
  </si>
  <si>
    <t>OC1=NOC2=C1C=CN2</t>
  </si>
  <si>
    <t>OC1=NOC2=C1C=CO2</t>
  </si>
  <si>
    <t>OC1=NOC2=C1CC=C2</t>
  </si>
  <si>
    <t>OC1=NOC2=C1CCC2</t>
  </si>
  <si>
    <t>OC1=NOC2=C1CCN2</t>
  </si>
  <si>
    <t>OC1=NOC2=C1CCO2</t>
  </si>
  <si>
    <t>OC1=NOC2=C1COC2</t>
  </si>
  <si>
    <t>OC1=NOC2=C1NCC2</t>
  </si>
  <si>
    <t>OC1=NOC2=C1OCC2</t>
  </si>
  <si>
    <t>OC1=NOC2=C1OCO2</t>
  </si>
  <si>
    <t>OC1=NOC2=NC=CN12</t>
  </si>
  <si>
    <t>OC1=NOC2=NC=NN12</t>
  </si>
  <si>
    <t>OC1=NOC2=NN=CN12</t>
  </si>
  <si>
    <t>OC1=NOC=C1C1CC1</t>
  </si>
  <si>
    <t>OC1=NOC=C1C1CN1</t>
  </si>
  <si>
    <t>OC1=NOC=C1C1CO1</t>
  </si>
  <si>
    <t>OC1=NOC=C1N1CC1</t>
  </si>
  <si>
    <t>OC1C2C1C1=CC=NN21</t>
  </si>
  <si>
    <t>OC1C2C1C1=CN=NN21</t>
  </si>
  <si>
    <t>OC1C2C1C1=NC=NN21</t>
  </si>
  <si>
    <t>OC1C=CC2=C1C=NN2</t>
  </si>
  <si>
    <t>OC1C=CC2=C1C=NO2</t>
  </si>
  <si>
    <t>OC1C=CC2=C1NN=C2</t>
  </si>
  <si>
    <t>OC1C=CC2=C1ON=C2</t>
  </si>
  <si>
    <t>OC1C=CC2=CNN=C12</t>
  </si>
  <si>
    <t>OC1C=CC2=CON=C12</t>
  </si>
  <si>
    <t>OC1C=CC2=NNC=C12</t>
  </si>
  <si>
    <t>OC1C=CC2=NOC=C12</t>
  </si>
  <si>
    <t>OC1C=CN2N=CC=C12</t>
  </si>
  <si>
    <t>OC1C=CN2N=CN=C12</t>
  </si>
  <si>
    <t>OC1C=CN2N=NC=C12</t>
  </si>
  <si>
    <t>OC1CC1C1=CC=NN1</t>
  </si>
  <si>
    <t>OC1CC1C1=CC=NO1</t>
  </si>
  <si>
    <t>OC1CC1C1=CN=NN1</t>
  </si>
  <si>
    <t>OC1CC1C1=CN=NO1</t>
  </si>
  <si>
    <t>OC1CC1C1=CNN=C1</t>
  </si>
  <si>
    <t>OC1CC1C1=CNN=N1</t>
  </si>
  <si>
    <t>OC1CC1C1=CON=C1</t>
  </si>
  <si>
    <t>OC1CC1C1=CON=N1</t>
  </si>
  <si>
    <t>OC1CC1C1=NC=NN1</t>
  </si>
  <si>
    <t>OC1CC1C1=NC=NO1</t>
  </si>
  <si>
    <t>OC1CC1C1=NNC=C1</t>
  </si>
  <si>
    <t>OC1CC1C1=NNC=N1</t>
  </si>
  <si>
    <t>OC1CC1C1=NNN=C1</t>
  </si>
  <si>
    <t>OC1CC1C1=NNN=N1</t>
  </si>
  <si>
    <t>OC1CC1C1=NOC=C1</t>
  </si>
  <si>
    <t>OC1CC1C1=NOC=N1</t>
  </si>
  <si>
    <t>OC1CC1C1=NON=C1</t>
  </si>
  <si>
    <t>OC1CC1C1=NON=N1</t>
  </si>
  <si>
    <t>OC1CC1N1C=CC=N1</t>
  </si>
  <si>
    <t>OC1CC1N1C=CN=N1</t>
  </si>
  <si>
    <t>OC1CC1N1C=NC=N1</t>
  </si>
  <si>
    <t>OC1CC1N1C=NN=C1</t>
  </si>
  <si>
    <t>OC1CC1N1C=NN=N1</t>
  </si>
  <si>
    <t>OC1CC1N1N=CC=N1</t>
  </si>
  <si>
    <t>OC1CC1N1N=CN=N1</t>
  </si>
  <si>
    <t>OC1CC1N1N=NN=N1</t>
  </si>
  <si>
    <t>OC1CC2=C(C1)C=NN2</t>
  </si>
  <si>
    <t>OC1CC2=C(C1)C=NO2</t>
  </si>
  <si>
    <t>OC1CC2=C(C1)N=NN2</t>
  </si>
  <si>
    <t>OC1CC2=C(C1)N=NO2</t>
  </si>
  <si>
    <t>OC1CC2=CNN=C2C1</t>
  </si>
  <si>
    <t>OC1CC2=CON=C2C1</t>
  </si>
  <si>
    <t>OC1CC2=NNN=C2C1</t>
  </si>
  <si>
    <t>OC1CC2=NON=C2C1</t>
  </si>
  <si>
    <t>OC1CCC2=C1C=NN2</t>
  </si>
  <si>
    <t>OC1CCC2=C1C=NO2</t>
  </si>
  <si>
    <t>OC1CCC2=C1N=NN2</t>
  </si>
  <si>
    <t>OC1CCC2=C1NN=C2</t>
  </si>
  <si>
    <t>OC1CCC2=C1NN=N2</t>
  </si>
  <si>
    <t>OC1CCC2=C1ON=C2</t>
  </si>
  <si>
    <t>OC1CCC2=C1ON=N2</t>
  </si>
  <si>
    <t>OC1CCC2=CNN=C12</t>
  </si>
  <si>
    <t>OC1CCC2=CON=C12</t>
  </si>
  <si>
    <t>OC1CCC2=NNC=C12</t>
  </si>
  <si>
    <t>OC1CCC2=NNN=C12</t>
  </si>
  <si>
    <t>OC1CCC2=NOC=C12</t>
  </si>
  <si>
    <t>OC1CCC2=NON=C12</t>
  </si>
  <si>
    <t>OC1CCN2N=CC=C12</t>
  </si>
  <si>
    <t>OC1CCN2N=CN=C12</t>
  </si>
  <si>
    <t>OC1CCN2N=NC=C12</t>
  </si>
  <si>
    <t>OC1CN2C1=NNC2=N</t>
  </si>
  <si>
    <t>OC1CN2C1=NNC2=O</t>
  </si>
  <si>
    <t>OC1CN2C1=NOC2=N</t>
  </si>
  <si>
    <t>OC1CN2C1=NOC2=O</t>
  </si>
  <si>
    <t>OC1CN2N=C(O)C=C12</t>
  </si>
  <si>
    <t>OC1CN2N=C(O)N=C12</t>
  </si>
  <si>
    <t>OC1CN2N=CC(O)=C12</t>
  </si>
  <si>
    <t>OC1CN2N=CC=C2C1</t>
  </si>
  <si>
    <t>OC1CN2N=CN=C2C1</t>
  </si>
  <si>
    <t>OC1CN2N=NC(O)=C12</t>
  </si>
  <si>
    <t>OC1CN2N=NC=C2C1</t>
  </si>
  <si>
    <t>OC1CNC2=C1C=NN2</t>
  </si>
  <si>
    <t>OC1CNC2=C1C=NO2</t>
  </si>
  <si>
    <t>OC1CNC2=C1N=NN2</t>
  </si>
  <si>
    <t>OC1CNC2=C1NN=C2</t>
  </si>
  <si>
    <t>OC1CNC2=C1NN=N2</t>
  </si>
  <si>
    <t>OC1CNC2=C1ON=C2</t>
  </si>
  <si>
    <t>OC1CNC2=C1ON=N2</t>
  </si>
  <si>
    <t>OC1CNC2=CNN=C12</t>
  </si>
  <si>
    <t>OC1CNC2=CON=C12</t>
  </si>
  <si>
    <t>OC1CNC2=NNC=C12</t>
  </si>
  <si>
    <t>OC1CNC2=NNN=C12</t>
  </si>
  <si>
    <t>OC1CNC2=NOC=C12</t>
  </si>
  <si>
    <t>OC1CNC2=NON=C12</t>
  </si>
  <si>
    <t>OC1COC2=C1C=NN2</t>
  </si>
  <si>
    <t>OC1COC2=C1C=NO2</t>
  </si>
  <si>
    <t>OC1COC2=C1NN=C2</t>
  </si>
  <si>
    <t>OC1COC2=C1NN=N2</t>
  </si>
  <si>
    <t>OC1COC2=C1ON=C2</t>
  </si>
  <si>
    <t>OC1COC2=C1ON=N2</t>
  </si>
  <si>
    <t>OC1COC2=CNN=C12</t>
  </si>
  <si>
    <t>OC1COC2=CON=C12</t>
  </si>
  <si>
    <t>OC1COC2=NNC=C12</t>
  </si>
  <si>
    <t>OC1COC2=NNN=C12</t>
  </si>
  <si>
    <t>OC1COC2=NOC=C12</t>
  </si>
  <si>
    <t>OC1COC2=NON=C12</t>
  </si>
  <si>
    <t>OCC1=C2CCN2N=C1</t>
  </si>
  <si>
    <t>OCC1=C2CCN2N=N1</t>
  </si>
  <si>
    <t>OCC1=NN2CCC2=C1</t>
  </si>
  <si>
    <t>OCC1=NN2CCC2=N1</t>
  </si>
  <si>
    <t>OCC1CC2=CC=NN12</t>
  </si>
  <si>
    <t>OCC1CC2=CN=NN12</t>
  </si>
  <si>
    <t>OCC1CC2=NC=NN12</t>
  </si>
  <si>
    <t>OCC1CN2N=CC=C12</t>
  </si>
  <si>
    <t>OCC1CN2N=CN=C12</t>
  </si>
  <si>
    <t>OCC1CN2N=NC=C12</t>
  </si>
  <si>
    <t>FC(F)(F)C12CC(C1)C2</t>
  </si>
  <si>
    <t>FC(F)(F)C12CC(C1)N2</t>
  </si>
  <si>
    <t>FC(F)(F)C12CC(C1)O2</t>
  </si>
  <si>
    <t>FC(F)(F)C12CN(C1)C2</t>
  </si>
  <si>
    <t>FC(F)(F)C12CC1CC2</t>
  </si>
  <si>
    <t>FC(F)(F)C12CC1CN2</t>
  </si>
  <si>
    <t>FC(F)(F)C12CC1CO2</t>
  </si>
  <si>
    <t>FC(F)(F)C12CC1OC2</t>
  </si>
  <si>
    <t>FC(F)(F)C12CCC1N2</t>
  </si>
  <si>
    <t>FC(F)(F)C12CCC1O2</t>
  </si>
  <si>
    <t>FC(F)(F)C12CN1CC2</t>
  </si>
  <si>
    <t>FC(F)(F)C1C2CC1C2</t>
  </si>
  <si>
    <t>FC(F)(F)C1C2CC1O2</t>
  </si>
  <si>
    <t>FC(F)(F)C1C2CN1C2</t>
  </si>
  <si>
    <t>FC(F)(F)C1C2CCC12</t>
  </si>
  <si>
    <t>FC(F)(F)C1C2CCN12</t>
  </si>
  <si>
    <t>FC(F)(F)C1C2COC12</t>
  </si>
  <si>
    <t>FC(F)(F)C1CC2CC12</t>
  </si>
  <si>
    <t>FC(F)(F)C1CC2CN12</t>
  </si>
  <si>
    <t>FC(F)(F)C1CC2NC12</t>
  </si>
  <si>
    <t>FC(F)(F)C1CC2OC12</t>
  </si>
  <si>
    <t>FC(F)(F)C1NC2CC12</t>
  </si>
  <si>
    <t>FC(F)(F)C1OC2CC12</t>
  </si>
  <si>
    <t>C1C2C3OC4C3C1=CC24</t>
  </si>
  <si>
    <t>C1N2C3C4C2C11CN4C31</t>
  </si>
  <si>
    <t>C1N2C3C4C5OC1(C35)C24</t>
  </si>
  <si>
    <t>CC12C3C4CC1N=C4N23</t>
  </si>
  <si>
    <t>CC12C3N1C1CC2C=C31</t>
  </si>
  <si>
    <t>OC12C3C1C1=NC2CN31</t>
  </si>
  <si>
    <t>CC12C3C1C1=CC3OC21</t>
  </si>
  <si>
    <t>CC12C3C1N1CC3N=C21</t>
  </si>
  <si>
    <t>CC12C3C4CC(N13)C2=C4</t>
  </si>
  <si>
    <t>OC12C3C1N1CC3N=C21</t>
  </si>
  <si>
    <t>CN1C2CC11COCC21</t>
  </si>
  <si>
    <t>CN1C2CC11CC(O)C21</t>
  </si>
  <si>
    <t>C1C2CC3CC4CC1C234</t>
  </si>
  <si>
    <t>C1C2C3CC4CC13C2O4</t>
  </si>
  <si>
    <t>C1C2C3CC4CC2C13C4</t>
  </si>
  <si>
    <t>C1C2C3CC4CC2C13O4</t>
  </si>
  <si>
    <t>C1C2C3CC4OC2C13O4</t>
  </si>
  <si>
    <t>C1C2C3OC4CC13C2O4</t>
  </si>
  <si>
    <t>C1C2C3OC4CN2C13C4</t>
  </si>
  <si>
    <t>C1N2C3CC4CC2C13C4</t>
  </si>
  <si>
    <t>C1N2C3CC4CC2C13O4</t>
  </si>
  <si>
    <t>C1C2C3C2C2C4OC12C34</t>
  </si>
  <si>
    <t>C1C2C3C4C5C2C13CN45</t>
  </si>
  <si>
    <t>C1C2C3C4C5CC13C2C45</t>
  </si>
  <si>
    <t>C1C2C3C4C5CC13C2N45</t>
  </si>
  <si>
    <t>C1C2C3C4C5CC13N2C45</t>
  </si>
  <si>
    <t>C1C2C3C4C5OC13C2C45</t>
  </si>
  <si>
    <t>C1C2C3C4C5OC14C5N23</t>
  </si>
  <si>
    <t>C1N2C3C2C2C4OC12C34</t>
  </si>
  <si>
    <t>C1N2C3C4C5C2C13CN45</t>
  </si>
  <si>
    <t>C1N2C3C4C5CC13C2C45</t>
  </si>
  <si>
    <t>C1N2C3C4C5OC13C2C45</t>
  </si>
  <si>
    <t>predict_hf</t>
    <phoneticPr fontId="18" type="noConversion"/>
  </si>
  <si>
    <t>134k_hf</t>
    <phoneticPr fontId="18" type="noConversion"/>
  </si>
  <si>
    <t>rmse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</si>
</sst>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907"/>
  <sheetViews>
    <sheetView tabSelected="1" workbookViewId="0">
      <selection activeCell="F2" sqref="F2:G2"/>
    </sheetView>
  </sheetViews>
  <sheetFormatPr defaultRowHeight="16.2" x14ac:dyDescent="0.3"/>
  <sheetData>
    <row r="1" spans="1:7" x14ac:dyDescent="0.3">
      <c r="A1" t="s">
        <v>0</v>
      </c>
      <c r="B1" t="s">
        <v>57907</v>
      </c>
      <c r="C1" t="s">
        <v>57908</v>
      </c>
    </row>
    <row r="2" spans="1:7" x14ac:dyDescent="0.3">
      <c r="A2" t="s">
        <v>1</v>
      </c>
      <c r="B2">
        <v>40.953822536586102</v>
      </c>
      <c r="C2">
        <v>34.340870340000002</v>
      </c>
      <c r="D2">
        <f>(B2-C2)^2</f>
        <v>43.73113675433293</v>
      </c>
      <c r="F2" s="2" t="s">
        <v>57909</v>
      </c>
      <c r="G2" s="2">
        <f>(SUM(D2:D57907)/57906)^(1/2)</f>
        <v>16.256423236124899</v>
      </c>
    </row>
    <row r="3" spans="1:7" x14ac:dyDescent="0.3">
      <c r="A3" t="s">
        <v>2</v>
      </c>
      <c r="B3">
        <v>53.723458776350903</v>
      </c>
      <c r="C3">
        <v>50.240426599999999</v>
      </c>
      <c r="D3">
        <f t="shared" ref="D3:D66" si="0">(B3-C3)^2</f>
        <v>12.131513141495709</v>
      </c>
    </row>
    <row r="4" spans="1:7" x14ac:dyDescent="0.3">
      <c r="A4" t="s">
        <v>3</v>
      </c>
      <c r="B4">
        <v>16.337823307506898</v>
      </c>
      <c r="C4">
        <v>5.034944125</v>
      </c>
      <c r="D4">
        <f t="shared" si="0"/>
        <v>127.75507781434783</v>
      </c>
    </row>
    <row r="5" spans="1:7" x14ac:dyDescent="0.3">
      <c r="A5" t="s">
        <v>4</v>
      </c>
      <c r="B5">
        <v>9.5485347030253092</v>
      </c>
      <c r="C5">
        <v>1.8195854469999999</v>
      </c>
      <c r="D5">
        <f t="shared" si="0"/>
        <v>59.736656602214182</v>
      </c>
    </row>
    <row r="6" spans="1:7" x14ac:dyDescent="0.3">
      <c r="A6" t="s">
        <v>5</v>
      </c>
      <c r="B6">
        <v>32.748661738288703</v>
      </c>
      <c r="C6">
        <v>31.5835936</v>
      </c>
      <c r="D6">
        <f t="shared" si="0"/>
        <v>1.3573837668555042</v>
      </c>
    </row>
    <row r="7" spans="1:7" x14ac:dyDescent="0.3">
      <c r="A7" t="s">
        <v>6</v>
      </c>
      <c r="B7">
        <v>11.519467062298199</v>
      </c>
      <c r="C7">
        <v>6.2792954639999996</v>
      </c>
      <c r="D7">
        <f t="shared" si="0"/>
        <v>27.459398379611109</v>
      </c>
    </row>
    <row r="8" spans="1:7" x14ac:dyDescent="0.3">
      <c r="A8" t="s">
        <v>7</v>
      </c>
      <c r="B8">
        <v>10.1278910131884</v>
      </c>
      <c r="C8">
        <v>1.7819348770000001</v>
      </c>
      <c r="D8">
        <f t="shared" si="0"/>
        <v>69.654983827180814</v>
      </c>
    </row>
    <row r="9" spans="1:7" x14ac:dyDescent="0.3">
      <c r="A9" t="s">
        <v>8</v>
      </c>
      <c r="B9">
        <v>23.5550506190128</v>
      </c>
      <c r="C9">
        <v>19.067659620000001</v>
      </c>
      <c r="D9">
        <f t="shared" si="0"/>
        <v>20.136677978021087</v>
      </c>
    </row>
    <row r="10" spans="1:7" x14ac:dyDescent="0.3">
      <c r="A10" t="s">
        <v>9</v>
      </c>
      <c r="B10">
        <v>-13.320813000141101</v>
      </c>
      <c r="C10">
        <v>-22.136194769999999</v>
      </c>
      <c r="D10">
        <f t="shared" si="0"/>
        <v>77.710955748360604</v>
      </c>
    </row>
    <row r="11" spans="1:7" x14ac:dyDescent="0.3">
      <c r="A11" t="s">
        <v>10</v>
      </c>
      <c r="B11">
        <v>13.003813202046601</v>
      </c>
      <c r="C11">
        <v>2.7476719979999999</v>
      </c>
      <c r="D11">
        <f t="shared" si="0"/>
        <v>105.18843239734247</v>
      </c>
    </row>
    <row r="12" spans="1:7" x14ac:dyDescent="0.3">
      <c r="A12" t="s">
        <v>11</v>
      </c>
      <c r="B12">
        <v>37.833276472231901</v>
      </c>
      <c r="C12">
        <v>32.393708359999998</v>
      </c>
      <c r="D12">
        <f t="shared" si="0"/>
        <v>29.588901247610153</v>
      </c>
    </row>
    <row r="13" spans="1:7" x14ac:dyDescent="0.3">
      <c r="A13" t="s">
        <v>12</v>
      </c>
      <c r="B13">
        <v>16.077783288706499</v>
      </c>
      <c r="C13">
        <v>5.034944125</v>
      </c>
      <c r="D13">
        <f t="shared" si="0"/>
        <v>121.94429679549006</v>
      </c>
    </row>
    <row r="14" spans="1:7" x14ac:dyDescent="0.3">
      <c r="A14" t="s">
        <v>13</v>
      </c>
      <c r="B14">
        <v>51.750515043266503</v>
      </c>
      <c r="C14">
        <v>51.3699437</v>
      </c>
      <c r="D14">
        <f t="shared" si="0"/>
        <v>0.14483454731567044</v>
      </c>
    </row>
    <row r="15" spans="1:7" x14ac:dyDescent="0.3">
      <c r="A15" t="s">
        <v>14</v>
      </c>
      <c r="B15">
        <v>-8.7700090779769297</v>
      </c>
      <c r="C15">
        <v>-24.54834129</v>
      </c>
      <c r="D15">
        <f t="shared" si="0"/>
        <v>248.95576739296482</v>
      </c>
    </row>
    <row r="16" spans="1:7" x14ac:dyDescent="0.3">
      <c r="A16" t="s">
        <v>15</v>
      </c>
      <c r="B16">
        <v>39.077846114450502</v>
      </c>
      <c r="C16">
        <v>23.18535451</v>
      </c>
      <c r="D16">
        <f t="shared" si="0"/>
        <v>252.57128939752968</v>
      </c>
    </row>
    <row r="17" spans="1:4" x14ac:dyDescent="0.3">
      <c r="A17" t="s">
        <v>16</v>
      </c>
      <c r="B17">
        <v>4.7210614369152299</v>
      </c>
      <c r="C17">
        <v>-21.08702134</v>
      </c>
      <c r="D17">
        <f t="shared" si="0"/>
        <v>666.05713662010839</v>
      </c>
    </row>
    <row r="18" spans="1:4" x14ac:dyDescent="0.3">
      <c r="A18" t="s">
        <v>17</v>
      </c>
      <c r="B18">
        <v>28.5812170026743</v>
      </c>
      <c r="C18">
        <v>11.70723018</v>
      </c>
      <c r="D18">
        <f t="shared" si="0"/>
        <v>284.73143129178595</v>
      </c>
    </row>
    <row r="19" spans="1:4" x14ac:dyDescent="0.3">
      <c r="A19" t="s">
        <v>18</v>
      </c>
      <c r="B19">
        <v>6.7299893387931604</v>
      </c>
      <c r="C19">
        <v>-16.319204160000002</v>
      </c>
      <c r="D19">
        <f t="shared" si="0"/>
        <v>531.26532094480899</v>
      </c>
    </row>
    <row r="20" spans="1:4" x14ac:dyDescent="0.3">
      <c r="A20" t="s">
        <v>19</v>
      </c>
      <c r="B20">
        <v>28.909745781125999</v>
      </c>
      <c r="C20">
        <v>18.506923130000001</v>
      </c>
      <c r="D20">
        <f t="shared" si="0"/>
        <v>108.21871911078014</v>
      </c>
    </row>
    <row r="21" spans="1:4" x14ac:dyDescent="0.3">
      <c r="A21" t="s">
        <v>20</v>
      </c>
      <c r="B21">
        <v>7.8076478740372597</v>
      </c>
      <c r="C21">
        <v>-8.1333427319999991</v>
      </c>
      <c r="D21">
        <f t="shared" si="0"/>
        <v>254.11518150176812</v>
      </c>
    </row>
    <row r="22" spans="1:4" x14ac:dyDescent="0.3">
      <c r="A22" t="s">
        <v>21</v>
      </c>
      <c r="B22">
        <v>47.463642107152602</v>
      </c>
      <c r="C22">
        <v>42.538375000000002</v>
      </c>
      <c r="D22">
        <f t="shared" si="0"/>
        <v>24.258256076799338</v>
      </c>
    </row>
    <row r="23" spans="1:4" x14ac:dyDescent="0.3">
      <c r="A23" t="s">
        <v>22</v>
      </c>
      <c r="B23">
        <v>6.5554639803852002</v>
      </c>
      <c r="C23">
        <v>-13.21805221</v>
      </c>
      <c r="D23">
        <f t="shared" si="0"/>
        <v>390.99194253142571</v>
      </c>
    </row>
    <row r="24" spans="1:4" x14ac:dyDescent="0.3">
      <c r="A24" t="s">
        <v>23</v>
      </c>
      <c r="B24">
        <v>26.006902127407098</v>
      </c>
      <c r="C24">
        <v>10.93137145</v>
      </c>
      <c r="D24">
        <f t="shared" si="0"/>
        <v>227.27162520544252</v>
      </c>
    </row>
    <row r="25" spans="1:4" x14ac:dyDescent="0.3">
      <c r="A25" t="s">
        <v>24</v>
      </c>
      <c r="B25">
        <v>37.302181611762101</v>
      </c>
      <c r="C25">
        <v>32.957211890000004</v>
      </c>
      <c r="D25">
        <f t="shared" si="0"/>
        <v>18.878761883029402</v>
      </c>
    </row>
    <row r="26" spans="1:4" x14ac:dyDescent="0.3">
      <c r="A26" t="s">
        <v>25</v>
      </c>
      <c r="B26">
        <v>12.035986869494501</v>
      </c>
      <c r="C26">
        <v>2.2167989609999998</v>
      </c>
      <c r="D26">
        <f t="shared" si="0"/>
        <v>96.416451182324607</v>
      </c>
    </row>
    <row r="27" spans="1:4" x14ac:dyDescent="0.3">
      <c r="A27" t="s">
        <v>26</v>
      </c>
      <c r="B27">
        <v>18.760363404416601</v>
      </c>
      <c r="C27">
        <v>7.8129286819999999</v>
      </c>
      <c r="D27">
        <f t="shared" si="0"/>
        <v>119.84632700157267</v>
      </c>
    </row>
    <row r="28" spans="1:4" x14ac:dyDescent="0.3">
      <c r="A28" t="s">
        <v>27</v>
      </c>
      <c r="B28">
        <v>34.989338748106903</v>
      </c>
      <c r="C28">
        <v>33.66504261</v>
      </c>
      <c r="D28">
        <f t="shared" si="0"/>
        <v>1.7537602614048555</v>
      </c>
    </row>
    <row r="29" spans="1:4" x14ac:dyDescent="0.3">
      <c r="A29" t="s">
        <v>28</v>
      </c>
      <c r="B29">
        <v>47.726384806638997</v>
      </c>
      <c r="C29">
        <v>45.269923849999998</v>
      </c>
      <c r="D29">
        <f t="shared" si="0"/>
        <v>6.0342004314917865</v>
      </c>
    </row>
    <row r="30" spans="1:4" x14ac:dyDescent="0.3">
      <c r="A30" t="s">
        <v>29</v>
      </c>
      <c r="B30">
        <v>7.9440361365278296</v>
      </c>
      <c r="C30">
        <v>0.77352711100000004</v>
      </c>
      <c r="D30">
        <f t="shared" si="0"/>
        <v>51.416199685176068</v>
      </c>
    </row>
    <row r="31" spans="1:4" x14ac:dyDescent="0.3">
      <c r="A31" t="s">
        <v>30</v>
      </c>
      <c r="B31">
        <v>10.9469184788815</v>
      </c>
      <c r="C31">
        <v>6.0031912839999997</v>
      </c>
      <c r="D31">
        <f t="shared" si="0"/>
        <v>24.440438577410909</v>
      </c>
    </row>
    <row r="32" spans="1:4" x14ac:dyDescent="0.3">
      <c r="A32" t="s">
        <v>31</v>
      </c>
      <c r="B32">
        <v>46.199037733319599</v>
      </c>
      <c r="C32">
        <v>46.636291479999997</v>
      </c>
      <c r="D32">
        <f t="shared" si="0"/>
        <v>0.19119083898604533</v>
      </c>
    </row>
    <row r="33" spans="1:4" x14ac:dyDescent="0.3">
      <c r="A33" t="s">
        <v>32</v>
      </c>
      <c r="B33">
        <v>28.733857560593801</v>
      </c>
      <c r="C33">
        <v>24.80400341</v>
      </c>
      <c r="D33">
        <f t="shared" si="0"/>
        <v>15.443753644939326</v>
      </c>
    </row>
    <row r="34" spans="1:4" x14ac:dyDescent="0.3">
      <c r="A34" t="s">
        <v>33</v>
      </c>
      <c r="B34">
        <v>68.116540328884497</v>
      </c>
      <c r="C34">
        <v>72.111015199999997</v>
      </c>
      <c r="D34">
        <f t="shared" si="0"/>
        <v>15.955829495973191</v>
      </c>
    </row>
    <row r="35" spans="1:4" x14ac:dyDescent="0.3">
      <c r="A35" t="s">
        <v>34</v>
      </c>
      <c r="B35">
        <v>28.9825008917751</v>
      </c>
      <c r="C35">
        <v>18.87715373</v>
      </c>
      <c r="D35">
        <f t="shared" si="0"/>
        <v>102.11804125999608</v>
      </c>
    </row>
    <row r="36" spans="1:4" x14ac:dyDescent="0.3">
      <c r="A36" t="s">
        <v>35</v>
      </c>
      <c r="B36">
        <v>6.7985077258820201</v>
      </c>
      <c r="C36">
        <v>-7.7681322030000004</v>
      </c>
      <c r="D36">
        <f t="shared" si="0"/>
        <v>212.18699881769999</v>
      </c>
    </row>
    <row r="37" spans="1:4" x14ac:dyDescent="0.3">
      <c r="A37" t="s">
        <v>36</v>
      </c>
      <c r="B37">
        <v>4.78377613819465</v>
      </c>
      <c r="C37">
        <v>-11.160448560000001</v>
      </c>
      <c r="D37">
        <f t="shared" si="0"/>
        <v>254.21830122652031</v>
      </c>
    </row>
    <row r="38" spans="1:4" x14ac:dyDescent="0.3">
      <c r="A38" t="s">
        <v>37</v>
      </c>
      <c r="B38">
        <v>44.884172057763102</v>
      </c>
      <c r="C38">
        <v>45.256118639999997</v>
      </c>
      <c r="D38">
        <f t="shared" si="0"/>
        <v>0.13834426003770697</v>
      </c>
    </row>
    <row r="39" spans="1:4" x14ac:dyDescent="0.3">
      <c r="A39" t="s">
        <v>38</v>
      </c>
      <c r="B39">
        <v>7.0799617981085703</v>
      </c>
      <c r="C39">
        <v>-0.20350518100000001</v>
      </c>
      <c r="D39">
        <f t="shared" si="0"/>
        <v>53.04889123576492</v>
      </c>
    </row>
    <row r="40" spans="1:4" x14ac:dyDescent="0.3">
      <c r="A40" t="s">
        <v>39</v>
      </c>
      <c r="B40">
        <v>33.285405563505599</v>
      </c>
      <c r="C40">
        <v>29.498379530000001</v>
      </c>
      <c r="D40">
        <f t="shared" si="0"/>
        <v>14.341566178449138</v>
      </c>
    </row>
    <row r="41" spans="1:4" x14ac:dyDescent="0.3">
      <c r="A41" t="s">
        <v>40</v>
      </c>
      <c r="B41">
        <v>9.1670040848827892</v>
      </c>
      <c r="C41">
        <v>2.5474964670000002</v>
      </c>
      <c r="D41">
        <f t="shared" si="0"/>
        <v>43.817881103208272</v>
      </c>
    </row>
    <row r="42" spans="1:4" x14ac:dyDescent="0.3">
      <c r="A42" t="s">
        <v>41</v>
      </c>
      <c r="B42">
        <v>10.229284334103699</v>
      </c>
      <c r="C42">
        <v>2.1433803490000001</v>
      </c>
      <c r="D42">
        <f t="shared" si="0"/>
        <v>65.381843256315875</v>
      </c>
    </row>
    <row r="43" spans="1:4" x14ac:dyDescent="0.3">
      <c r="A43" t="s">
        <v>42</v>
      </c>
      <c r="B43">
        <v>-13.837480944524801</v>
      </c>
      <c r="C43">
        <v>-23.327835310000001</v>
      </c>
      <c r="D43">
        <f t="shared" si="0"/>
        <v>90.066825982294191</v>
      </c>
    </row>
    <row r="44" spans="1:4" x14ac:dyDescent="0.3">
      <c r="A44" t="s">
        <v>43</v>
      </c>
      <c r="B44">
        <v>14.9651907127308</v>
      </c>
      <c r="C44">
        <v>-15.1921971</v>
      </c>
      <c r="D44">
        <f t="shared" si="0"/>
        <v>909.46803968744416</v>
      </c>
    </row>
    <row r="45" spans="1:4" x14ac:dyDescent="0.3">
      <c r="A45" t="s">
        <v>44</v>
      </c>
      <c r="B45">
        <v>32.060880528714002</v>
      </c>
      <c r="C45">
        <v>14.532277949999999</v>
      </c>
      <c r="D45">
        <f t="shared" si="0"/>
        <v>307.25190836249914</v>
      </c>
    </row>
    <row r="46" spans="1:4" x14ac:dyDescent="0.3">
      <c r="A46" t="s">
        <v>45</v>
      </c>
      <c r="B46">
        <v>83.149706208580497</v>
      </c>
      <c r="C46">
        <v>119.6224216</v>
      </c>
      <c r="D46">
        <f t="shared" si="0"/>
        <v>1330.2589680234887</v>
      </c>
    </row>
    <row r="47" spans="1:4" x14ac:dyDescent="0.3">
      <c r="A47" t="s">
        <v>46</v>
      </c>
      <c r="B47">
        <v>59.452707295079101</v>
      </c>
      <c r="C47">
        <v>93.050554309999995</v>
      </c>
      <c r="D47">
        <f t="shared" si="0"/>
        <v>1128.8153240380288</v>
      </c>
    </row>
    <row r="48" spans="1:4" x14ac:dyDescent="0.3">
      <c r="A48" t="s">
        <v>47</v>
      </c>
      <c r="B48">
        <v>105.92379727669299</v>
      </c>
      <c r="C48">
        <v>149.55058030000001</v>
      </c>
      <c r="D48">
        <f t="shared" si="0"/>
        <v>1903.296196962709</v>
      </c>
    </row>
    <row r="49" spans="1:4" x14ac:dyDescent="0.3">
      <c r="A49" t="s">
        <v>48</v>
      </c>
      <c r="B49">
        <v>22.312087442293301</v>
      </c>
      <c r="C49">
        <v>20.12717511</v>
      </c>
      <c r="D49">
        <f t="shared" si="0"/>
        <v>4.7738418998073522</v>
      </c>
    </row>
    <row r="50" spans="1:4" x14ac:dyDescent="0.3">
      <c r="A50" t="s">
        <v>49</v>
      </c>
      <c r="B50">
        <v>33.728750538021799</v>
      </c>
      <c r="C50">
        <v>35.005145910000003</v>
      </c>
      <c r="D50">
        <f t="shared" si="0"/>
        <v>1.6291851456073771</v>
      </c>
    </row>
    <row r="51" spans="1:4" x14ac:dyDescent="0.3">
      <c r="A51" t="s">
        <v>50</v>
      </c>
      <c r="B51">
        <v>-0.69233308571393304</v>
      </c>
      <c r="C51">
        <v>-2.14248708</v>
      </c>
      <c r="D51">
        <f t="shared" si="0"/>
        <v>2.1029466071438345</v>
      </c>
    </row>
    <row r="52" spans="1:4" x14ac:dyDescent="0.3">
      <c r="A52" t="s">
        <v>51</v>
      </c>
      <c r="B52">
        <v>48.607689145924198</v>
      </c>
      <c r="C52">
        <v>51.59424404</v>
      </c>
      <c r="D52">
        <f t="shared" si="0"/>
        <v>8.9195101353281228</v>
      </c>
    </row>
    <row r="53" spans="1:4" x14ac:dyDescent="0.3">
      <c r="A53" t="s">
        <v>52</v>
      </c>
      <c r="B53">
        <v>24.559289072233099</v>
      </c>
      <c r="C53">
        <v>21.428002299999999</v>
      </c>
      <c r="D53">
        <f t="shared" si="0"/>
        <v>9.8049568499619859</v>
      </c>
    </row>
    <row r="54" spans="1:4" x14ac:dyDescent="0.3">
      <c r="A54" t="s">
        <v>53</v>
      </c>
      <c r="B54">
        <v>59.692215499702797</v>
      </c>
      <c r="C54">
        <v>67.813830150000001</v>
      </c>
      <c r="D54">
        <f t="shared" si="0"/>
        <v>65.960624527922178</v>
      </c>
    </row>
    <row r="55" spans="1:4" x14ac:dyDescent="0.3">
      <c r="A55" t="s">
        <v>54</v>
      </c>
      <c r="B55">
        <v>25.340258448508699</v>
      </c>
      <c r="C55">
        <v>29.585625799999999</v>
      </c>
      <c r="D55">
        <f t="shared" si="0"/>
        <v>18.023143949108256</v>
      </c>
    </row>
    <row r="56" spans="1:4" x14ac:dyDescent="0.3">
      <c r="A56" t="s">
        <v>55</v>
      </c>
      <c r="B56">
        <v>63.537817381924498</v>
      </c>
      <c r="C56">
        <v>72.174393660000007</v>
      </c>
      <c r="D56">
        <f t="shared" si="0"/>
        <v>74.590449807016611</v>
      </c>
    </row>
    <row r="57" spans="1:4" x14ac:dyDescent="0.3">
      <c r="A57" t="s">
        <v>56</v>
      </c>
      <c r="B57">
        <v>-0.82537180180001501</v>
      </c>
      <c r="C57">
        <v>-11.86198173</v>
      </c>
      <c r="D57">
        <f t="shared" si="0"/>
        <v>121.80675870724247</v>
      </c>
    </row>
    <row r="58" spans="1:4" x14ac:dyDescent="0.3">
      <c r="A58" t="s">
        <v>57</v>
      </c>
      <c r="B58">
        <v>12.2033785993438</v>
      </c>
      <c r="C58">
        <v>1.9965431259999999</v>
      </c>
      <c r="D58">
        <f t="shared" si="0"/>
        <v>104.17949037990934</v>
      </c>
    </row>
    <row r="59" spans="1:4" x14ac:dyDescent="0.3">
      <c r="A59" t="s">
        <v>58</v>
      </c>
      <c r="B59">
        <v>24.727869191519201</v>
      </c>
      <c r="C59">
        <v>19.102800160000001</v>
      </c>
      <c r="D59">
        <f t="shared" si="0"/>
        <v>31.641401609356347</v>
      </c>
    </row>
    <row r="60" spans="1:4" x14ac:dyDescent="0.3">
      <c r="A60" t="s">
        <v>59</v>
      </c>
      <c r="B60">
        <v>-9.8038749686816296</v>
      </c>
      <c r="C60">
        <v>-23.838000529999999</v>
      </c>
      <c r="D60">
        <f t="shared" si="0"/>
        <v>196.95668027084963</v>
      </c>
    </row>
    <row r="61" spans="1:4" x14ac:dyDescent="0.3">
      <c r="A61" t="s">
        <v>60</v>
      </c>
      <c r="B61">
        <v>35.118326735101398</v>
      </c>
      <c r="C61">
        <v>32.199180419999998</v>
      </c>
      <c r="D61">
        <f t="shared" si="0"/>
        <v>8.521415208970085</v>
      </c>
    </row>
    <row r="62" spans="1:4" x14ac:dyDescent="0.3">
      <c r="A62" t="s">
        <v>61</v>
      </c>
      <c r="B62">
        <v>12.754373221990599</v>
      </c>
      <c r="C62">
        <v>4.7782927400000004</v>
      </c>
      <c r="D62">
        <f t="shared" si="0"/>
        <v>63.617859855191384</v>
      </c>
    </row>
    <row r="63" spans="1:4" x14ac:dyDescent="0.3">
      <c r="A63" t="s">
        <v>62</v>
      </c>
      <c r="B63">
        <v>47.2919083117431</v>
      </c>
      <c r="C63">
        <v>48.649690020000001</v>
      </c>
      <c r="D63">
        <f t="shared" si="0"/>
        <v>1.843571167277029</v>
      </c>
    </row>
    <row r="64" spans="1:4" x14ac:dyDescent="0.3">
      <c r="A64" t="s">
        <v>63</v>
      </c>
      <c r="B64">
        <v>12.882778536047899</v>
      </c>
      <c r="C64">
        <v>4.5297989779999996</v>
      </c>
      <c r="D64">
        <f t="shared" si="0"/>
        <v>69.772267497166069</v>
      </c>
    </row>
    <row r="65" spans="1:4" x14ac:dyDescent="0.3">
      <c r="A65" t="s">
        <v>64</v>
      </c>
      <c r="B65">
        <v>-11.3192376406655</v>
      </c>
      <c r="C65">
        <v>-25.967140270000002</v>
      </c>
      <c r="D65">
        <f t="shared" si="0"/>
        <v>214.5610514384646</v>
      </c>
    </row>
    <row r="66" spans="1:4" x14ac:dyDescent="0.3">
      <c r="A66" t="s">
        <v>65</v>
      </c>
      <c r="B66">
        <v>14.991231584310899</v>
      </c>
      <c r="C66">
        <v>2.0693342280000002</v>
      </c>
      <c r="D66">
        <f t="shared" si="0"/>
        <v>166.97543128703458</v>
      </c>
    </row>
    <row r="67" spans="1:4" x14ac:dyDescent="0.3">
      <c r="A67" t="s">
        <v>66</v>
      </c>
      <c r="B67">
        <v>28.5604382931853</v>
      </c>
      <c r="C67">
        <v>19.078327290000001</v>
      </c>
      <c r="D67">
        <f t="shared" ref="D67:D130" si="1">(B67-C67)^2</f>
        <v>89.910429076727709</v>
      </c>
    </row>
    <row r="68" spans="1:4" x14ac:dyDescent="0.3">
      <c r="A68" t="s">
        <v>67</v>
      </c>
      <c r="B68">
        <v>-7.4000725800119804</v>
      </c>
      <c r="C68">
        <v>-23.92710688</v>
      </c>
      <c r="D68">
        <f t="shared" si="1"/>
        <v>273.14286275298053</v>
      </c>
    </row>
    <row r="69" spans="1:4" x14ac:dyDescent="0.3">
      <c r="A69" t="s">
        <v>68</v>
      </c>
      <c r="B69">
        <v>37.190871329133302</v>
      </c>
      <c r="C69">
        <v>32.160274829999999</v>
      </c>
      <c r="D69">
        <f t="shared" si="1"/>
        <v>25.306901137092243</v>
      </c>
    </row>
    <row r="70" spans="1:4" x14ac:dyDescent="0.3">
      <c r="A70" t="s">
        <v>69</v>
      </c>
      <c r="B70">
        <v>15.390923821631301</v>
      </c>
      <c r="C70">
        <v>4.0177512259999997</v>
      </c>
      <c r="D70">
        <f t="shared" si="1"/>
        <v>129.34905489001883</v>
      </c>
    </row>
    <row r="71" spans="1:4" x14ac:dyDescent="0.3">
      <c r="A71" t="s">
        <v>70</v>
      </c>
      <c r="B71">
        <v>50.574865404511598</v>
      </c>
      <c r="C71">
        <v>48.502225289999998</v>
      </c>
      <c r="D71">
        <f t="shared" si="1"/>
        <v>4.2958370442826581</v>
      </c>
    </row>
    <row r="72" spans="1:4" x14ac:dyDescent="0.3">
      <c r="A72" t="s">
        <v>71</v>
      </c>
      <c r="B72">
        <v>14.4547149027813</v>
      </c>
      <c r="C72">
        <v>4.2003564899999999</v>
      </c>
      <c r="D72">
        <f t="shared" si="1"/>
        <v>105.15186645777864</v>
      </c>
    </row>
    <row r="73" spans="1:4" x14ac:dyDescent="0.3">
      <c r="A73" t="s">
        <v>72</v>
      </c>
      <c r="B73">
        <v>49.793148758423897</v>
      </c>
      <c r="C73">
        <v>47.232146059999998</v>
      </c>
      <c r="D73">
        <f t="shared" si="1"/>
        <v>6.5587348213344896</v>
      </c>
    </row>
    <row r="74" spans="1:4" x14ac:dyDescent="0.3">
      <c r="A74" t="s">
        <v>73</v>
      </c>
      <c r="B74">
        <v>-6.6812673284692297</v>
      </c>
      <c r="C74">
        <v>-24.289807369999998</v>
      </c>
      <c r="D74">
        <f t="shared" si="1"/>
        <v>310.06068239419244</v>
      </c>
    </row>
    <row r="75" spans="1:4" x14ac:dyDescent="0.3">
      <c r="A75" t="s">
        <v>74</v>
      </c>
      <c r="B75">
        <v>57.275130143227699</v>
      </c>
      <c r="C75">
        <v>66.331804849999997</v>
      </c>
      <c r="D75">
        <f t="shared" si="1"/>
        <v>82.023356744289103</v>
      </c>
    </row>
    <row r="76" spans="1:4" x14ac:dyDescent="0.3">
      <c r="A76" t="s">
        <v>75</v>
      </c>
      <c r="B76">
        <v>72.104492172406196</v>
      </c>
      <c r="C76">
        <v>83.507715430000005</v>
      </c>
      <c r="D76">
        <f t="shared" si="1"/>
        <v>130.03350066252835</v>
      </c>
    </row>
    <row r="77" spans="1:4" x14ac:dyDescent="0.3">
      <c r="A77" t="s">
        <v>76</v>
      </c>
      <c r="B77">
        <v>37.8327760977322</v>
      </c>
      <c r="C77">
        <v>41.882174659999997</v>
      </c>
      <c r="D77">
        <f t="shared" si="1"/>
        <v>16.397628716096499</v>
      </c>
    </row>
    <row r="78" spans="1:4" x14ac:dyDescent="0.3">
      <c r="A78" t="s">
        <v>77</v>
      </c>
      <c r="B78">
        <v>34.747644696984402</v>
      </c>
      <c r="C78">
        <v>36.475552810000003</v>
      </c>
      <c r="D78">
        <f t="shared" si="1"/>
        <v>2.9856664470251366</v>
      </c>
    </row>
    <row r="79" spans="1:4" x14ac:dyDescent="0.3">
      <c r="A79" t="s">
        <v>78</v>
      </c>
      <c r="B79">
        <v>29.689197574214901</v>
      </c>
      <c r="C79">
        <v>23.464875679999999</v>
      </c>
      <c r="D79">
        <f t="shared" si="1"/>
        <v>38.742183042802992</v>
      </c>
    </row>
    <row r="80" spans="1:4" x14ac:dyDescent="0.3">
      <c r="A80" t="s">
        <v>79</v>
      </c>
      <c r="B80">
        <v>8.0861622460778602</v>
      </c>
      <c r="C80">
        <v>-0.36979519799999999</v>
      </c>
      <c r="D80">
        <f t="shared" si="1"/>
        <v>71.503216296055783</v>
      </c>
    </row>
    <row r="81" spans="1:4" x14ac:dyDescent="0.3">
      <c r="A81" t="s">
        <v>80</v>
      </c>
      <c r="B81">
        <v>9.6502292362216693</v>
      </c>
      <c r="C81">
        <v>2.421367058</v>
      </c>
      <c r="D81">
        <f t="shared" si="1"/>
        <v>52.256448391723744</v>
      </c>
    </row>
    <row r="82" spans="1:4" x14ac:dyDescent="0.3">
      <c r="A82" t="s">
        <v>81</v>
      </c>
      <c r="B82">
        <v>41.9144559857044</v>
      </c>
      <c r="C82">
        <v>39.707679640000002</v>
      </c>
      <c r="D82">
        <f t="shared" si="1"/>
        <v>4.869861839960457</v>
      </c>
    </row>
    <row r="83" spans="1:4" x14ac:dyDescent="0.3">
      <c r="A83" t="s">
        <v>82</v>
      </c>
      <c r="B83">
        <v>4.5377301456994301</v>
      </c>
      <c r="C83">
        <v>-2.6702450249999998</v>
      </c>
      <c r="D83">
        <f t="shared" si="1"/>
        <v>51.954906061419479</v>
      </c>
    </row>
    <row r="84" spans="1:4" x14ac:dyDescent="0.3">
      <c r="A84" t="s">
        <v>83</v>
      </c>
      <c r="B84">
        <v>6.2781182461564899</v>
      </c>
      <c r="C84">
        <v>-6.6448901979999997</v>
      </c>
      <c r="D84">
        <f t="shared" si="1"/>
        <v>167.00414724773995</v>
      </c>
    </row>
    <row r="85" spans="1:4" x14ac:dyDescent="0.3">
      <c r="A85" t="s">
        <v>84</v>
      </c>
      <c r="B85">
        <v>-11.8780111116208</v>
      </c>
      <c r="C85">
        <v>-26.462872770000001</v>
      </c>
      <c r="D85">
        <f t="shared" si="1"/>
        <v>212.71818959405968</v>
      </c>
    </row>
    <row r="86" spans="1:4" x14ac:dyDescent="0.3">
      <c r="A86" t="s">
        <v>85</v>
      </c>
      <c r="B86">
        <v>40.465331931218699</v>
      </c>
      <c r="C86">
        <v>39.02008137</v>
      </c>
      <c r="D86">
        <f t="shared" si="1"/>
        <v>2.0887491847029662</v>
      </c>
    </row>
    <row r="87" spans="1:4" x14ac:dyDescent="0.3">
      <c r="A87" t="s">
        <v>86</v>
      </c>
      <c r="B87">
        <v>52.940445106888902</v>
      </c>
      <c r="C87">
        <v>55.51639917</v>
      </c>
      <c r="D87">
        <f t="shared" si="1"/>
        <v>6.6355393352585743</v>
      </c>
    </row>
    <row r="88" spans="1:4" x14ac:dyDescent="0.3">
      <c r="A88" t="s">
        <v>87</v>
      </c>
      <c r="B88">
        <v>18.608361482371802</v>
      </c>
      <c r="C88">
        <v>11.92612615</v>
      </c>
      <c r="D88">
        <f t="shared" si="1"/>
        <v>44.652269037198081</v>
      </c>
    </row>
    <row r="89" spans="1:4" x14ac:dyDescent="0.3">
      <c r="A89" t="s">
        <v>88</v>
      </c>
      <c r="B89">
        <v>20.205425208029499</v>
      </c>
      <c r="C89">
        <v>12.332752299999999</v>
      </c>
      <c r="D89">
        <f t="shared" si="1"/>
        <v>61.978978716821665</v>
      </c>
    </row>
    <row r="90" spans="1:4" x14ac:dyDescent="0.3">
      <c r="A90" t="s">
        <v>89</v>
      </c>
      <c r="B90">
        <v>27.8089185897691</v>
      </c>
      <c r="C90">
        <v>10.962376409999999</v>
      </c>
      <c r="D90">
        <f t="shared" si="1"/>
        <v>283.8059834147395</v>
      </c>
    </row>
    <row r="91" spans="1:4" x14ac:dyDescent="0.3">
      <c r="A91" t="s">
        <v>90</v>
      </c>
      <c r="B91">
        <v>7.6261831113829697</v>
      </c>
      <c r="C91">
        <v>-13.002816449999999</v>
      </c>
      <c r="D91">
        <f t="shared" si="1"/>
        <v>425.55562290353873</v>
      </c>
    </row>
    <row r="92" spans="1:4" x14ac:dyDescent="0.3">
      <c r="A92" t="s">
        <v>91</v>
      </c>
      <c r="B92">
        <v>36.173149099920003</v>
      </c>
      <c r="C92">
        <v>23.101268229999999</v>
      </c>
      <c r="D92">
        <f t="shared" si="1"/>
        <v>170.87406947738057</v>
      </c>
    </row>
    <row r="93" spans="1:4" x14ac:dyDescent="0.3">
      <c r="A93" t="s">
        <v>92</v>
      </c>
      <c r="B93">
        <v>2.3643304625332502</v>
      </c>
      <c r="C93">
        <v>-20.517242710000001</v>
      </c>
      <c r="D93">
        <f t="shared" si="1"/>
        <v>523.56639084999335</v>
      </c>
    </row>
    <row r="94" spans="1:4" x14ac:dyDescent="0.3">
      <c r="A94" t="s">
        <v>93</v>
      </c>
      <c r="B94">
        <v>7.4023527590947804</v>
      </c>
      <c r="C94">
        <v>-17.066567970000001</v>
      </c>
      <c r="D94">
        <f t="shared" si="1"/>
        <v>598.72808164672438</v>
      </c>
    </row>
    <row r="95" spans="1:4" x14ac:dyDescent="0.3">
      <c r="A95" t="s">
        <v>94</v>
      </c>
      <c r="B95">
        <v>113.780769845799</v>
      </c>
      <c r="C95">
        <v>127.4868709</v>
      </c>
      <c r="D95">
        <f t="shared" si="1"/>
        <v>187.85720610796974</v>
      </c>
    </row>
    <row r="96" spans="1:4" x14ac:dyDescent="0.3">
      <c r="A96" t="s">
        <v>95</v>
      </c>
      <c r="B96">
        <v>91.584644244256694</v>
      </c>
      <c r="C96">
        <v>101.20586609999999</v>
      </c>
      <c r="D96">
        <f t="shared" si="1"/>
        <v>92.567909997432565</v>
      </c>
    </row>
    <row r="97" spans="1:4" x14ac:dyDescent="0.3">
      <c r="A97" t="s">
        <v>96</v>
      </c>
      <c r="B97">
        <v>125.331915172207</v>
      </c>
      <c r="C97">
        <v>147.28765369999999</v>
      </c>
      <c r="D97">
        <f t="shared" si="1"/>
        <v>482.0544543008134</v>
      </c>
    </row>
    <row r="98" spans="1:4" x14ac:dyDescent="0.3">
      <c r="A98" t="s">
        <v>97</v>
      </c>
      <c r="B98">
        <v>104.741412333817</v>
      </c>
      <c r="C98">
        <v>122.36708950000001</v>
      </c>
      <c r="D98">
        <f t="shared" si="1"/>
        <v>310.66449556650514</v>
      </c>
    </row>
    <row r="99" spans="1:4" x14ac:dyDescent="0.3">
      <c r="A99" t="s">
        <v>98</v>
      </c>
      <c r="B99">
        <v>91.990388708667695</v>
      </c>
      <c r="C99">
        <v>111.4835186</v>
      </c>
      <c r="D99">
        <f t="shared" si="1"/>
        <v>379.98211296035288</v>
      </c>
    </row>
    <row r="100" spans="1:4" x14ac:dyDescent="0.3">
      <c r="A100" t="s">
        <v>99</v>
      </c>
      <c r="B100">
        <v>72.612082599138404</v>
      </c>
      <c r="C100">
        <v>87.797265519999996</v>
      </c>
      <c r="D100">
        <f t="shared" si="1"/>
        <v>230.58978034002661</v>
      </c>
    </row>
    <row r="101" spans="1:4" x14ac:dyDescent="0.3">
      <c r="A101" t="s">
        <v>100</v>
      </c>
      <c r="B101">
        <v>38.594010308705698</v>
      </c>
      <c r="C101">
        <v>44.316284009999997</v>
      </c>
      <c r="D101">
        <f t="shared" si="1"/>
        <v>32.744416312524351</v>
      </c>
    </row>
    <row r="102" spans="1:4" x14ac:dyDescent="0.3">
      <c r="A102" t="s">
        <v>101</v>
      </c>
      <c r="B102">
        <v>55.505792744410897</v>
      </c>
      <c r="C102">
        <v>63.378488150000003</v>
      </c>
      <c r="D102">
        <f t="shared" si="1"/>
        <v>61.979332949183814</v>
      </c>
    </row>
    <row r="103" spans="1:4" x14ac:dyDescent="0.3">
      <c r="A103" t="s">
        <v>102</v>
      </c>
      <c r="B103">
        <v>20.4965641603759</v>
      </c>
      <c r="C103">
        <v>26.88911263</v>
      </c>
      <c r="D103">
        <f t="shared" si="1"/>
        <v>40.864675936493413</v>
      </c>
    </row>
    <row r="104" spans="1:4" x14ac:dyDescent="0.3">
      <c r="A104" t="s">
        <v>103</v>
      </c>
      <c r="B104">
        <v>49.135867349770599</v>
      </c>
      <c r="C104">
        <v>51.425443989999998</v>
      </c>
      <c r="D104">
        <f t="shared" si="1"/>
        <v>5.2421611914841408</v>
      </c>
    </row>
    <row r="105" spans="1:4" x14ac:dyDescent="0.3">
      <c r="A105" t="s">
        <v>104</v>
      </c>
      <c r="B105">
        <v>63.820311706400503</v>
      </c>
      <c r="C105">
        <v>72.591687480000004</v>
      </c>
      <c r="D105">
        <f t="shared" si="1"/>
        <v>76.93703296168826</v>
      </c>
    </row>
    <row r="106" spans="1:4" x14ac:dyDescent="0.3">
      <c r="A106" t="s">
        <v>105</v>
      </c>
      <c r="B106">
        <v>24.670513764486898</v>
      </c>
      <c r="C106">
        <v>31.62565919</v>
      </c>
      <c r="D106">
        <f t="shared" si="1"/>
        <v>48.374047890035826</v>
      </c>
    </row>
    <row r="107" spans="1:4" x14ac:dyDescent="0.3">
      <c r="A107" t="s">
        <v>106</v>
      </c>
      <c r="B107">
        <v>29.682649910530898</v>
      </c>
      <c r="C107">
        <v>27.517354489999999</v>
      </c>
      <c r="D107">
        <f t="shared" si="1"/>
        <v>4.6885042581720846</v>
      </c>
    </row>
    <row r="108" spans="1:4" x14ac:dyDescent="0.3">
      <c r="A108" t="s">
        <v>107</v>
      </c>
      <c r="B108">
        <v>22.122386252018401</v>
      </c>
      <c r="C108">
        <v>24.061032170000001</v>
      </c>
      <c r="D108">
        <f t="shared" si="1"/>
        <v>3.758347995306718</v>
      </c>
    </row>
    <row r="109" spans="1:4" x14ac:dyDescent="0.3">
      <c r="A109" t="s">
        <v>108</v>
      </c>
      <c r="B109">
        <v>37.506413414154302</v>
      </c>
      <c r="C109">
        <v>46.920296290000003</v>
      </c>
      <c r="D109">
        <f t="shared" si="1"/>
        <v>88.621190800140923</v>
      </c>
    </row>
    <row r="110" spans="1:4" x14ac:dyDescent="0.3">
      <c r="A110" t="s">
        <v>109</v>
      </c>
      <c r="B110">
        <v>-0.57051082366881101</v>
      </c>
      <c r="C110">
        <v>6.4336852560000004</v>
      </c>
      <c r="D110">
        <f t="shared" si="1"/>
        <v>49.058762722447945</v>
      </c>
    </row>
    <row r="111" spans="1:4" x14ac:dyDescent="0.3">
      <c r="A111" t="s">
        <v>110</v>
      </c>
      <c r="B111">
        <v>101.47312411454099</v>
      </c>
      <c r="C111">
        <v>107.3275007</v>
      </c>
      <c r="D111">
        <f t="shared" si="1"/>
        <v>34.27372520437067</v>
      </c>
    </row>
    <row r="112" spans="1:4" x14ac:dyDescent="0.3">
      <c r="A112" t="s">
        <v>111</v>
      </c>
      <c r="B112">
        <v>79.424418058045404</v>
      </c>
      <c r="C112">
        <v>80.363138019999994</v>
      </c>
      <c r="D112">
        <f t="shared" si="1"/>
        <v>0.88119516697202616</v>
      </c>
    </row>
    <row r="113" spans="1:4" x14ac:dyDescent="0.3">
      <c r="A113" t="s">
        <v>112</v>
      </c>
      <c r="B113">
        <v>113.821326515778</v>
      </c>
      <c r="C113">
        <v>125.41079000000001</v>
      </c>
      <c r="D113">
        <f t="shared" si="1"/>
        <v>134.31566385211534</v>
      </c>
    </row>
    <row r="114" spans="1:4" x14ac:dyDescent="0.3">
      <c r="A114" t="s">
        <v>113</v>
      </c>
      <c r="B114">
        <v>92.412599444444993</v>
      </c>
      <c r="C114">
        <v>99.829458279999997</v>
      </c>
      <c r="D114">
        <f t="shared" si="1"/>
        <v>55.009794986550332</v>
      </c>
    </row>
    <row r="115" spans="1:4" x14ac:dyDescent="0.3">
      <c r="A115" t="s">
        <v>114</v>
      </c>
      <c r="B115">
        <v>82.757537694412406</v>
      </c>
      <c r="C115">
        <v>84.21383822</v>
      </c>
      <c r="D115">
        <f t="shared" si="1"/>
        <v>2.1208112208267011</v>
      </c>
    </row>
    <row r="116" spans="1:4" x14ac:dyDescent="0.3">
      <c r="A116" t="s">
        <v>115</v>
      </c>
      <c r="B116">
        <v>62.2449813521064</v>
      </c>
      <c r="C116">
        <v>59.726883059999999</v>
      </c>
      <c r="D116">
        <f t="shared" si="1"/>
        <v>6.3408190087091763</v>
      </c>
    </row>
    <row r="117" spans="1:4" x14ac:dyDescent="0.3">
      <c r="A117" t="s">
        <v>116</v>
      </c>
      <c r="B117">
        <v>35.963666657217999</v>
      </c>
      <c r="C117">
        <v>37.315508579999999</v>
      </c>
      <c r="D117">
        <f t="shared" si="1"/>
        <v>1.8274765841909359</v>
      </c>
    </row>
    <row r="118" spans="1:4" x14ac:dyDescent="0.3">
      <c r="A118" t="s">
        <v>117</v>
      </c>
      <c r="B118">
        <v>2.6715340698712202</v>
      </c>
      <c r="C118">
        <v>-3.94795922</v>
      </c>
      <c r="D118">
        <f t="shared" si="1"/>
        <v>43.817691414650113</v>
      </c>
    </row>
    <row r="119" spans="1:4" x14ac:dyDescent="0.3">
      <c r="A119" t="s">
        <v>118</v>
      </c>
      <c r="B119">
        <v>21.518503361524399</v>
      </c>
      <c r="C119">
        <v>18.659303080000001</v>
      </c>
      <c r="D119">
        <f t="shared" si="1"/>
        <v>8.1750262498691963</v>
      </c>
    </row>
    <row r="120" spans="1:4" x14ac:dyDescent="0.3">
      <c r="A120" t="s">
        <v>119</v>
      </c>
      <c r="B120">
        <v>46.323380796503997</v>
      </c>
      <c r="C120">
        <v>46.72198083</v>
      </c>
      <c r="D120">
        <f t="shared" si="1"/>
        <v>0.15888198670301429</v>
      </c>
    </row>
    <row r="121" spans="1:4" x14ac:dyDescent="0.3">
      <c r="A121" t="s">
        <v>120</v>
      </c>
      <c r="B121">
        <v>9.9049741735560595</v>
      </c>
      <c r="C121">
        <v>6.7863231400000004</v>
      </c>
      <c r="D121">
        <f t="shared" si="1"/>
        <v>9.7259842691002749</v>
      </c>
    </row>
    <row r="122" spans="1:4" x14ac:dyDescent="0.3">
      <c r="A122" t="s">
        <v>121</v>
      </c>
      <c r="B122">
        <v>31.8690033677527</v>
      </c>
      <c r="C122">
        <v>33.658140000000003</v>
      </c>
      <c r="D122">
        <f t="shared" si="1"/>
        <v>3.2010098888492196</v>
      </c>
    </row>
    <row r="123" spans="1:4" x14ac:dyDescent="0.3">
      <c r="A123" t="s">
        <v>122</v>
      </c>
      <c r="B123">
        <v>15.563967808165</v>
      </c>
      <c r="C123">
        <v>12.50167967</v>
      </c>
      <c r="D123">
        <f t="shared" si="1"/>
        <v>9.3776086411460629</v>
      </c>
    </row>
    <row r="124" spans="1:4" x14ac:dyDescent="0.3">
      <c r="A124" t="s">
        <v>123</v>
      </c>
      <c r="B124">
        <v>20.7559392078016</v>
      </c>
      <c r="C124">
        <v>19.70897433</v>
      </c>
      <c r="D124">
        <f t="shared" si="1"/>
        <v>1.0961354553501179</v>
      </c>
    </row>
    <row r="125" spans="1:4" x14ac:dyDescent="0.3">
      <c r="A125" t="s">
        <v>124</v>
      </c>
      <c r="B125">
        <v>-13.640914418597299</v>
      </c>
      <c r="C125">
        <v>-19.695182809999999</v>
      </c>
      <c r="D125">
        <f t="shared" si="1"/>
        <v>36.654165755137825</v>
      </c>
    </row>
    <row r="126" spans="1:4" x14ac:dyDescent="0.3">
      <c r="A126" t="s">
        <v>125</v>
      </c>
      <c r="B126">
        <v>8.6225686477012005</v>
      </c>
      <c r="C126">
        <v>6.7555751739999996</v>
      </c>
      <c r="D126">
        <f t="shared" si="1"/>
        <v>3.4856646308428765</v>
      </c>
    </row>
    <row r="127" spans="1:4" x14ac:dyDescent="0.3">
      <c r="A127" t="s">
        <v>126</v>
      </c>
      <c r="B127">
        <v>30.156412387530999</v>
      </c>
      <c r="C127">
        <v>33.802467190000002</v>
      </c>
      <c r="D127">
        <f t="shared" si="1"/>
        <v>13.293715622607278</v>
      </c>
    </row>
    <row r="128" spans="1:4" x14ac:dyDescent="0.3">
      <c r="A128" t="s">
        <v>127</v>
      </c>
      <c r="B128">
        <v>44.363301955162797</v>
      </c>
      <c r="C128">
        <v>47.282346820000001</v>
      </c>
      <c r="D128">
        <f t="shared" si="1"/>
        <v>8.5208229229324512</v>
      </c>
    </row>
    <row r="129" spans="1:4" x14ac:dyDescent="0.3">
      <c r="A129" t="s">
        <v>128</v>
      </c>
      <c r="B129">
        <v>3.9184360498073101</v>
      </c>
      <c r="C129">
        <v>4.0478716820000002</v>
      </c>
      <c r="D129">
        <f t="shared" si="1"/>
        <v>1.675358288112137E-2</v>
      </c>
    </row>
    <row r="130" spans="1:4" x14ac:dyDescent="0.3">
      <c r="A130" t="s">
        <v>129</v>
      </c>
      <c r="B130">
        <v>6.2173424960635399</v>
      </c>
      <c r="C130">
        <v>4.5611744529999996</v>
      </c>
      <c r="D130">
        <f t="shared" si="1"/>
        <v>2.742892586864917</v>
      </c>
    </row>
    <row r="131" spans="1:4" x14ac:dyDescent="0.3">
      <c r="A131" t="s">
        <v>130</v>
      </c>
      <c r="B131">
        <v>18.385602655739302</v>
      </c>
      <c r="C131">
        <v>22.036407069999999</v>
      </c>
      <c r="D131">
        <f t="shared" ref="D131:D194" si="2">(B131-C131)^2</f>
        <v>13.328372871185396</v>
      </c>
    </row>
    <row r="132" spans="1:4" x14ac:dyDescent="0.3">
      <c r="A132" t="s">
        <v>131</v>
      </c>
      <c r="B132">
        <v>-18.638786702334301</v>
      </c>
      <c r="C132">
        <v>-23.431374380000001</v>
      </c>
      <c r="D132">
        <f t="shared" si="2"/>
        <v>22.968896648113112</v>
      </c>
    </row>
    <row r="133" spans="1:4" x14ac:dyDescent="0.3">
      <c r="A133" t="s">
        <v>132</v>
      </c>
      <c r="B133">
        <v>33.0367622323243</v>
      </c>
      <c r="C133">
        <v>31.993984810000001</v>
      </c>
      <c r="D133">
        <f t="shared" si="2"/>
        <v>1.0873847525093097</v>
      </c>
    </row>
    <row r="134" spans="1:4" x14ac:dyDescent="0.3">
      <c r="A134" t="s">
        <v>133</v>
      </c>
      <c r="B134">
        <v>46.537863692265901</v>
      </c>
      <c r="C134">
        <v>47.833927670000001</v>
      </c>
      <c r="D134">
        <f t="shared" si="2"/>
        <v>1.679781834379938</v>
      </c>
    </row>
    <row r="135" spans="1:4" x14ac:dyDescent="0.3">
      <c r="A135" t="s">
        <v>134</v>
      </c>
      <c r="B135">
        <v>11.8670676806461</v>
      </c>
      <c r="C135">
        <v>4.8347685949999999</v>
      </c>
      <c r="D135">
        <f t="shared" si="2"/>
        <v>49.453230429978973</v>
      </c>
    </row>
    <row r="136" spans="1:4" x14ac:dyDescent="0.3">
      <c r="A136" t="s">
        <v>135</v>
      </c>
      <c r="B136">
        <v>49.6105515692702</v>
      </c>
      <c r="C136">
        <v>47.333802599999999</v>
      </c>
      <c r="D136">
        <f t="shared" si="2"/>
        <v>5.1835858690729246</v>
      </c>
    </row>
    <row r="137" spans="1:4" x14ac:dyDescent="0.3">
      <c r="A137" t="s">
        <v>136</v>
      </c>
      <c r="B137">
        <v>9.4238657380285602</v>
      </c>
      <c r="C137">
        <v>4.753819869</v>
      </c>
      <c r="D137">
        <f t="shared" si="2"/>
        <v>21.80932841883072</v>
      </c>
    </row>
    <row r="138" spans="1:4" x14ac:dyDescent="0.3">
      <c r="A138" t="s">
        <v>137</v>
      </c>
      <c r="B138">
        <v>9.1258647419669892</v>
      </c>
      <c r="C138">
        <v>3.208263971</v>
      </c>
      <c r="D138">
        <f t="shared" si="2"/>
        <v>35.017998884549101</v>
      </c>
    </row>
    <row r="139" spans="1:4" x14ac:dyDescent="0.3">
      <c r="A139" t="s">
        <v>138</v>
      </c>
      <c r="B139">
        <v>22.939096193712601</v>
      </c>
      <c r="C139">
        <v>17.53026135</v>
      </c>
      <c r="D139">
        <f t="shared" si="2"/>
        <v>29.255494366559514</v>
      </c>
    </row>
    <row r="140" spans="1:4" x14ac:dyDescent="0.3">
      <c r="A140" t="s">
        <v>139</v>
      </c>
      <c r="B140">
        <v>-10.321942809486499</v>
      </c>
      <c r="C140">
        <v>-23.199823370000001</v>
      </c>
      <c r="D140">
        <f t="shared" si="2"/>
        <v>165.83980773085153</v>
      </c>
    </row>
    <row r="141" spans="1:4" x14ac:dyDescent="0.3">
      <c r="A141" t="s">
        <v>140</v>
      </c>
      <c r="B141">
        <v>30.920606050315399</v>
      </c>
      <c r="C141">
        <v>39.556601989999997</v>
      </c>
      <c r="D141">
        <f t="shared" si="2"/>
        <v>74.58042587024886</v>
      </c>
    </row>
    <row r="142" spans="1:4" x14ac:dyDescent="0.3">
      <c r="A142" t="s">
        <v>141</v>
      </c>
      <c r="B142">
        <v>44.687426121241799</v>
      </c>
      <c r="C142">
        <v>54.078774899999999</v>
      </c>
      <c r="D142">
        <f t="shared" si="2"/>
        <v>88.197431884283134</v>
      </c>
    </row>
    <row r="143" spans="1:4" x14ac:dyDescent="0.3">
      <c r="A143" t="s">
        <v>142</v>
      </c>
      <c r="B143">
        <v>11.054558251199699</v>
      </c>
      <c r="C143">
        <v>10.622788910000001</v>
      </c>
      <c r="D143">
        <f t="shared" si="2"/>
        <v>0.18642476400002192</v>
      </c>
    </row>
    <row r="144" spans="1:4" x14ac:dyDescent="0.3">
      <c r="A144" t="s">
        <v>143</v>
      </c>
      <c r="B144">
        <v>21.9510606568588</v>
      </c>
      <c r="C144">
        <v>15.28779939</v>
      </c>
      <c r="D144">
        <f t="shared" si="2"/>
        <v>44.399050710420745</v>
      </c>
    </row>
    <row r="145" spans="1:4" x14ac:dyDescent="0.3">
      <c r="A145" t="s">
        <v>144</v>
      </c>
      <c r="B145">
        <v>-2.4389429480427101</v>
      </c>
      <c r="C145">
        <v>-14.55213741</v>
      </c>
      <c r="D145">
        <f t="shared" si="2"/>
        <v>146.72948007319278</v>
      </c>
    </row>
    <row r="146" spans="1:4" x14ac:dyDescent="0.3">
      <c r="A146" t="s">
        <v>145</v>
      </c>
      <c r="B146">
        <v>-2.2910197365582299</v>
      </c>
      <c r="C146">
        <v>-9.9204897879999994</v>
      </c>
      <c r="D146">
        <f t="shared" si="2"/>
        <v>58.208813265846878</v>
      </c>
    </row>
    <row r="147" spans="1:4" x14ac:dyDescent="0.3">
      <c r="A147" t="s">
        <v>146</v>
      </c>
      <c r="B147">
        <v>38.065983533984202</v>
      </c>
      <c r="C147">
        <v>34.549203489999996</v>
      </c>
      <c r="D147">
        <f t="shared" si="2"/>
        <v>12.36774187776555</v>
      </c>
    </row>
    <row r="148" spans="1:4" x14ac:dyDescent="0.3">
      <c r="A148" t="s">
        <v>147</v>
      </c>
      <c r="B148">
        <v>51.434732646808101</v>
      </c>
      <c r="C148">
        <v>52.469967850000003</v>
      </c>
      <c r="D148">
        <f t="shared" si="2"/>
        <v>1.0717119259277796</v>
      </c>
    </row>
    <row r="149" spans="1:4" x14ac:dyDescent="0.3">
      <c r="A149" t="s">
        <v>148</v>
      </c>
      <c r="B149">
        <v>18.608190301621899</v>
      </c>
      <c r="C149">
        <v>9.9364208299999994</v>
      </c>
      <c r="D149">
        <f t="shared" si="2"/>
        <v>75.199585768953568</v>
      </c>
    </row>
    <row r="150" spans="1:4" x14ac:dyDescent="0.3">
      <c r="A150" t="s">
        <v>149</v>
      </c>
      <c r="B150">
        <v>50.655254518219202</v>
      </c>
      <c r="C150">
        <v>49.939849549999998</v>
      </c>
      <c r="D150">
        <f t="shared" si="2"/>
        <v>0.5118042685527201</v>
      </c>
    </row>
    <row r="151" spans="1:4" x14ac:dyDescent="0.3">
      <c r="A151" t="s">
        <v>150</v>
      </c>
      <c r="B151">
        <v>13.631149501247</v>
      </c>
      <c r="C151">
        <v>3.3745539880000002</v>
      </c>
      <c r="D151">
        <f t="shared" si="2"/>
        <v>105.19775152235849</v>
      </c>
    </row>
    <row r="152" spans="1:4" x14ac:dyDescent="0.3">
      <c r="A152" t="s">
        <v>151</v>
      </c>
      <c r="B152">
        <v>27.074612427531399</v>
      </c>
      <c r="C152">
        <v>21.236959970000001</v>
      </c>
      <c r="D152">
        <f t="shared" si="2"/>
        <v>34.078186214922368</v>
      </c>
    </row>
    <row r="153" spans="1:4" x14ac:dyDescent="0.3">
      <c r="A153" t="s">
        <v>152</v>
      </c>
      <c r="B153">
        <v>-6.6181518337993896</v>
      </c>
      <c r="C153">
        <v>-19.657532239999998</v>
      </c>
      <c r="D153">
        <f t="shared" si="2"/>
        <v>170.02544137760836</v>
      </c>
    </row>
    <row r="154" spans="1:4" x14ac:dyDescent="0.3">
      <c r="A154" t="s">
        <v>153</v>
      </c>
      <c r="B154">
        <v>31.918609573914001</v>
      </c>
      <c r="C154">
        <v>31.629401789999999</v>
      </c>
      <c r="D154">
        <f t="shared" si="2"/>
        <v>8.3641142276447769E-2</v>
      </c>
    </row>
    <row r="155" spans="1:4" x14ac:dyDescent="0.3">
      <c r="A155" t="s">
        <v>154</v>
      </c>
      <c r="B155">
        <v>43.953337226879</v>
      </c>
      <c r="C155">
        <v>49.704533490000003</v>
      </c>
      <c r="D155">
        <f t="shared" si="2"/>
        <v>33.076258456936984</v>
      </c>
    </row>
    <row r="156" spans="1:4" x14ac:dyDescent="0.3">
      <c r="A156" t="s">
        <v>155</v>
      </c>
      <c r="B156">
        <v>12.9000299345076</v>
      </c>
      <c r="C156">
        <v>4.2951104249999998</v>
      </c>
      <c r="D156">
        <f t="shared" si="2"/>
        <v>74.044639765104506</v>
      </c>
    </row>
    <row r="157" spans="1:4" x14ac:dyDescent="0.3">
      <c r="A157" t="s">
        <v>156</v>
      </c>
      <c r="B157">
        <v>7.6771521796685898</v>
      </c>
      <c r="C157">
        <v>3.448600109</v>
      </c>
      <c r="D157">
        <f t="shared" si="2"/>
        <v>17.880652614355618</v>
      </c>
    </row>
    <row r="158" spans="1:4" x14ac:dyDescent="0.3">
      <c r="A158" t="s">
        <v>157</v>
      </c>
      <c r="B158">
        <v>9.0229818193337508</v>
      </c>
      <c r="C158">
        <v>0.75721186399999996</v>
      </c>
      <c r="D158">
        <f t="shared" si="2"/>
        <v>68.322952954498106</v>
      </c>
    </row>
    <row r="159" spans="1:4" x14ac:dyDescent="0.3">
      <c r="A159" t="s">
        <v>158</v>
      </c>
      <c r="B159">
        <v>-9.9529454203842604</v>
      </c>
      <c r="C159">
        <v>-25.770729790000001</v>
      </c>
      <c r="D159">
        <f t="shared" si="2"/>
        <v>250.20230236366001</v>
      </c>
    </row>
    <row r="160" spans="1:4" x14ac:dyDescent="0.3">
      <c r="A160" t="s">
        <v>159</v>
      </c>
      <c r="B160">
        <v>16.4787314001825</v>
      </c>
      <c r="C160">
        <v>3.0275412350000002</v>
      </c>
      <c r="D160">
        <f t="shared" si="2"/>
        <v>180.9345168599024</v>
      </c>
    </row>
    <row r="161" spans="1:4" x14ac:dyDescent="0.3">
      <c r="A161" t="s">
        <v>160</v>
      </c>
      <c r="B161">
        <v>41.141502477237097</v>
      </c>
      <c r="C161">
        <v>32.521092789999997</v>
      </c>
      <c r="D161">
        <f t="shared" si="2"/>
        <v>74.311463175811227</v>
      </c>
    </row>
    <row r="162" spans="1:4" x14ac:dyDescent="0.3">
      <c r="A162" t="s">
        <v>161</v>
      </c>
      <c r="B162">
        <v>17.615555928082902</v>
      </c>
      <c r="C162">
        <v>5.8023882440000003</v>
      </c>
      <c r="D162">
        <f t="shared" si="2"/>
        <v>139.55093073226061</v>
      </c>
    </row>
    <row r="163" spans="1:4" x14ac:dyDescent="0.3">
      <c r="A163" t="s">
        <v>162</v>
      </c>
      <c r="B163">
        <v>54.8051499350304</v>
      </c>
      <c r="C163">
        <v>48.236161260000003</v>
      </c>
      <c r="D163">
        <f t="shared" si="2"/>
        <v>43.151612212677612</v>
      </c>
    </row>
    <row r="164" spans="1:4" x14ac:dyDescent="0.3">
      <c r="A164" t="s">
        <v>163</v>
      </c>
      <c r="B164">
        <v>55.767765130522697</v>
      </c>
      <c r="C164">
        <v>51.280837349999999</v>
      </c>
      <c r="D164">
        <f t="shared" si="2"/>
        <v>20.13252090762635</v>
      </c>
    </row>
    <row r="165" spans="1:4" x14ac:dyDescent="0.3">
      <c r="A165" t="s">
        <v>164</v>
      </c>
      <c r="B165">
        <v>-6.3385346626968699</v>
      </c>
      <c r="C165">
        <v>-25.706723820000001</v>
      </c>
      <c r="D165">
        <f t="shared" si="2"/>
        <v>375.12675123307457</v>
      </c>
    </row>
    <row r="166" spans="1:4" x14ac:dyDescent="0.3">
      <c r="A166" t="s">
        <v>165</v>
      </c>
      <c r="B166">
        <v>43.981996834738901</v>
      </c>
      <c r="C166">
        <v>38.824298409999997</v>
      </c>
      <c r="D166">
        <f t="shared" si="2"/>
        <v>26.601853040554168</v>
      </c>
    </row>
    <row r="167" spans="1:4" x14ac:dyDescent="0.3">
      <c r="A167" t="s">
        <v>166</v>
      </c>
      <c r="B167">
        <v>53.251078913100102</v>
      </c>
      <c r="C167">
        <v>53.09170246</v>
      </c>
      <c r="D167">
        <f t="shared" si="2"/>
        <v>2.5400853802768821E-2</v>
      </c>
    </row>
    <row r="168" spans="1:4" x14ac:dyDescent="0.3">
      <c r="A168" t="s">
        <v>167</v>
      </c>
      <c r="B168">
        <v>56.1940051977979</v>
      </c>
      <c r="C168">
        <v>55.237784949999998</v>
      </c>
      <c r="D168">
        <f t="shared" si="2"/>
        <v>0.91435716229867992</v>
      </c>
    </row>
    <row r="169" spans="1:4" x14ac:dyDescent="0.3">
      <c r="A169" t="s">
        <v>168</v>
      </c>
      <c r="B169">
        <v>19.9372738552334</v>
      </c>
      <c r="C169">
        <v>11.729715669999999</v>
      </c>
      <c r="D169">
        <f t="shared" si="2"/>
        <v>67.364011363991793</v>
      </c>
    </row>
    <row r="170" spans="1:4" x14ac:dyDescent="0.3">
      <c r="A170" t="s">
        <v>169</v>
      </c>
      <c r="B170">
        <v>21.912656914004</v>
      </c>
      <c r="C170">
        <v>11.41219587</v>
      </c>
      <c r="D170">
        <f t="shared" si="2"/>
        <v>110.25968213664558</v>
      </c>
    </row>
    <row r="171" spans="1:4" x14ac:dyDescent="0.3">
      <c r="A171" t="s">
        <v>170</v>
      </c>
      <c r="B171">
        <v>30.497809349663399</v>
      </c>
      <c r="C171">
        <v>10.968023990000001</v>
      </c>
      <c r="D171">
        <f t="shared" si="2"/>
        <v>381.41251619452288</v>
      </c>
    </row>
    <row r="172" spans="1:4" x14ac:dyDescent="0.3">
      <c r="A172" t="s">
        <v>171</v>
      </c>
      <c r="B172">
        <v>7.5394422042724702</v>
      </c>
      <c r="C172">
        <v>-10.717426850000001</v>
      </c>
      <c r="D172">
        <f t="shared" si="2"/>
        <v>333.31326766485176</v>
      </c>
    </row>
    <row r="173" spans="1:4" x14ac:dyDescent="0.3">
      <c r="A173" t="s">
        <v>172</v>
      </c>
      <c r="B173">
        <v>41.066752452464002</v>
      </c>
      <c r="C173">
        <v>24.09838083</v>
      </c>
      <c r="D173">
        <f t="shared" si="2"/>
        <v>287.92563551804159</v>
      </c>
    </row>
    <row r="174" spans="1:4" x14ac:dyDescent="0.3">
      <c r="A174" t="s">
        <v>173</v>
      </c>
      <c r="B174">
        <v>1.6883459109835399</v>
      </c>
      <c r="C174">
        <v>-20.852332789999998</v>
      </c>
      <c r="D174">
        <f t="shared" si="2"/>
        <v>508.0821963009729</v>
      </c>
    </row>
    <row r="175" spans="1:4" x14ac:dyDescent="0.3">
      <c r="A175" t="s">
        <v>174</v>
      </c>
      <c r="B175">
        <v>6.7023963186827098</v>
      </c>
      <c r="C175">
        <v>-17.37655767</v>
      </c>
      <c r="D175">
        <f t="shared" si="2"/>
        <v>579.79602518909894</v>
      </c>
    </row>
    <row r="176" spans="1:4" x14ac:dyDescent="0.3">
      <c r="A176" t="s">
        <v>175</v>
      </c>
      <c r="B176">
        <v>-14.064568668967601</v>
      </c>
      <c r="C176">
        <v>-37.449936610000002</v>
      </c>
      <c r="D176">
        <f t="shared" si="2"/>
        <v>546.87543373746587</v>
      </c>
    </row>
    <row r="177" spans="1:4" x14ac:dyDescent="0.3">
      <c r="A177" t="s">
        <v>176</v>
      </c>
      <c r="B177">
        <v>34.700523903634299</v>
      </c>
      <c r="C177">
        <v>32.39496338</v>
      </c>
      <c r="D177">
        <f t="shared" si="2"/>
        <v>5.3156093281408605</v>
      </c>
    </row>
    <row r="178" spans="1:4" x14ac:dyDescent="0.3">
      <c r="A178" t="s">
        <v>177</v>
      </c>
      <c r="B178">
        <v>12.643270331424199</v>
      </c>
      <c r="C178">
        <v>3.5621793290000001</v>
      </c>
      <c r="D178">
        <f t="shared" si="2"/>
        <v>82.466213794309738</v>
      </c>
    </row>
    <row r="179" spans="1:4" x14ac:dyDescent="0.3">
      <c r="A179" t="s">
        <v>178</v>
      </c>
      <c r="B179">
        <v>13.9503785562661</v>
      </c>
      <c r="C179">
        <v>7.4401880389999997</v>
      </c>
      <c r="D179">
        <f t="shared" si="2"/>
        <v>42.382580571101464</v>
      </c>
    </row>
    <row r="180" spans="1:4" x14ac:dyDescent="0.3">
      <c r="A180" t="s">
        <v>179</v>
      </c>
      <c r="B180">
        <v>44.100414410426403</v>
      </c>
      <c r="C180">
        <v>46.410736120000003</v>
      </c>
      <c r="D180">
        <f t="shared" si="2"/>
        <v>5.3375864017270818</v>
      </c>
    </row>
    <row r="181" spans="1:4" x14ac:dyDescent="0.3">
      <c r="A181" t="s">
        <v>180</v>
      </c>
      <c r="B181">
        <v>24.872401707380401</v>
      </c>
      <c r="C181">
        <v>22.424207939999999</v>
      </c>
      <c r="D181">
        <f t="shared" si="2"/>
        <v>5.993652722640249</v>
      </c>
    </row>
    <row r="182" spans="1:4" x14ac:dyDescent="0.3">
      <c r="A182" t="s">
        <v>181</v>
      </c>
      <c r="B182">
        <v>8.3125603096146996</v>
      </c>
      <c r="C182">
        <v>3.5879072179999998</v>
      </c>
      <c r="D182">
        <f t="shared" si="2"/>
        <v>22.322346836104341</v>
      </c>
    </row>
    <row r="183" spans="1:4" x14ac:dyDescent="0.3">
      <c r="A183" t="s">
        <v>182</v>
      </c>
      <c r="B183">
        <v>-9.9885353796623608</v>
      </c>
      <c r="C183">
        <v>-19.538305439999998</v>
      </c>
      <c r="D183">
        <f t="shared" si="2"/>
        <v>91.198108205321134</v>
      </c>
    </row>
    <row r="184" spans="1:4" x14ac:dyDescent="0.3">
      <c r="A184" t="s">
        <v>183</v>
      </c>
      <c r="B184">
        <v>40.8640711526334</v>
      </c>
      <c r="C184">
        <v>31.411028479999999</v>
      </c>
      <c r="D184">
        <f t="shared" si="2"/>
        <v>89.360015770628038</v>
      </c>
    </row>
    <row r="185" spans="1:4" x14ac:dyDescent="0.3">
      <c r="A185" t="s">
        <v>184</v>
      </c>
      <c r="B185">
        <v>52.090828957962003</v>
      </c>
      <c r="C185">
        <v>48.569996310000001</v>
      </c>
      <c r="D185">
        <f t="shared" si="2"/>
        <v>12.396262534955127</v>
      </c>
    </row>
    <row r="186" spans="1:4" x14ac:dyDescent="0.3">
      <c r="A186" t="s">
        <v>185</v>
      </c>
      <c r="B186">
        <v>18.0399327587341</v>
      </c>
      <c r="C186">
        <v>7.5192542360000001</v>
      </c>
      <c r="D186">
        <f t="shared" si="2"/>
        <v>110.68467657871857</v>
      </c>
    </row>
    <row r="187" spans="1:4" x14ac:dyDescent="0.3">
      <c r="A187" t="s">
        <v>186</v>
      </c>
      <c r="B187">
        <v>52.350365310325103</v>
      </c>
      <c r="C187">
        <v>42.907350579999999</v>
      </c>
      <c r="D187">
        <f t="shared" si="2"/>
        <v>89.170527197136877</v>
      </c>
    </row>
    <row r="188" spans="1:4" x14ac:dyDescent="0.3">
      <c r="A188" t="s">
        <v>187</v>
      </c>
      <c r="B188">
        <v>12.8120940540852</v>
      </c>
      <c r="C188">
        <v>0.92475689999999999</v>
      </c>
      <c r="D188">
        <f t="shared" si="2"/>
        <v>141.30878461489442</v>
      </c>
    </row>
    <row r="189" spans="1:4" x14ac:dyDescent="0.3">
      <c r="A189" t="s">
        <v>188</v>
      </c>
      <c r="B189">
        <v>16.061866770902402</v>
      </c>
      <c r="C189">
        <v>2.226839113</v>
      </c>
      <c r="D189">
        <f t="shared" si="2"/>
        <v>191.40799029492439</v>
      </c>
    </row>
    <row r="190" spans="1:4" x14ac:dyDescent="0.3">
      <c r="A190" t="s">
        <v>189</v>
      </c>
      <c r="B190">
        <v>28.274951597523302</v>
      </c>
      <c r="C190">
        <v>20.74687505</v>
      </c>
      <c r="D190">
        <f t="shared" si="2"/>
        <v>56.671936505370354</v>
      </c>
    </row>
    <row r="191" spans="1:4" x14ac:dyDescent="0.3">
      <c r="A191" t="s">
        <v>190</v>
      </c>
      <c r="B191">
        <v>-5.91068812992253</v>
      </c>
      <c r="C191">
        <v>-19.412176030000001</v>
      </c>
      <c r="D191">
        <f t="shared" si="2"/>
        <v>182.29017551593836</v>
      </c>
    </row>
    <row r="192" spans="1:4" x14ac:dyDescent="0.3">
      <c r="A192" t="s">
        <v>191</v>
      </c>
      <c r="B192">
        <v>32.599372372742501</v>
      </c>
      <c r="C192">
        <v>34.071668760000001</v>
      </c>
      <c r="D192">
        <f t="shared" si="2"/>
        <v>2.1676566519314888</v>
      </c>
    </row>
    <row r="193" spans="1:4" x14ac:dyDescent="0.3">
      <c r="A193" t="s">
        <v>192</v>
      </c>
      <c r="B193">
        <v>10.959259952562499</v>
      </c>
      <c r="C193">
        <v>9.1583090499999997</v>
      </c>
      <c r="D193">
        <f t="shared" si="2"/>
        <v>3.243424153440682</v>
      </c>
    </row>
    <row r="194" spans="1:4" x14ac:dyDescent="0.3">
      <c r="A194" t="s">
        <v>193</v>
      </c>
      <c r="B194">
        <v>13.023133583223901</v>
      </c>
      <c r="C194">
        <v>12.35797999</v>
      </c>
      <c r="D194">
        <f t="shared" si="2"/>
        <v>0.44242930257866586</v>
      </c>
    </row>
    <row r="195" spans="1:4" x14ac:dyDescent="0.3">
      <c r="A195" t="s">
        <v>194</v>
      </c>
      <c r="B195">
        <v>44.101257146426001</v>
      </c>
      <c r="C195">
        <v>44.243318309999999</v>
      </c>
      <c r="D195">
        <f t="shared" ref="D195:D258" si="3">(B195-C195)^2</f>
        <v>2.0181374195998438E-2</v>
      </c>
    </row>
    <row r="196" spans="1:4" x14ac:dyDescent="0.3">
      <c r="A196" t="s">
        <v>195</v>
      </c>
      <c r="B196">
        <v>7.51701588006555</v>
      </c>
      <c r="C196">
        <v>2.7401418839999998</v>
      </c>
      <c r="D196">
        <f t="shared" si="3"/>
        <v>22.818525174287259</v>
      </c>
    </row>
    <row r="197" spans="1:4" x14ac:dyDescent="0.3">
      <c r="A197" t="s">
        <v>196</v>
      </c>
      <c r="B197">
        <v>75.978154529863104</v>
      </c>
      <c r="C197">
        <v>74.442365140000007</v>
      </c>
      <c r="D197">
        <f t="shared" si="3"/>
        <v>2.3586490500160657</v>
      </c>
    </row>
    <row r="198" spans="1:4" x14ac:dyDescent="0.3">
      <c r="A198" t="s">
        <v>197</v>
      </c>
      <c r="B198">
        <v>82.848579517864394</v>
      </c>
      <c r="C198">
        <v>82.878323409999993</v>
      </c>
      <c r="D198">
        <f t="shared" si="3"/>
        <v>8.8469911937414964E-4</v>
      </c>
    </row>
    <row r="199" spans="1:4" x14ac:dyDescent="0.3">
      <c r="A199" t="s">
        <v>198</v>
      </c>
      <c r="B199">
        <v>57.8114657681948</v>
      </c>
      <c r="C199">
        <v>53.129027430000001</v>
      </c>
      <c r="D199">
        <f t="shared" si="3"/>
        <v>21.925228790996478</v>
      </c>
    </row>
    <row r="200" spans="1:4" x14ac:dyDescent="0.3">
      <c r="A200" t="s">
        <v>199</v>
      </c>
      <c r="B200">
        <v>53.8490922790347</v>
      </c>
      <c r="C200">
        <v>46.520097370000002</v>
      </c>
      <c r="D200">
        <f t="shared" si="3"/>
        <v>53.714166376656522</v>
      </c>
    </row>
    <row r="201" spans="1:4" x14ac:dyDescent="0.3">
      <c r="A201" t="s">
        <v>200</v>
      </c>
      <c r="B201">
        <v>34.486014672372399</v>
      </c>
      <c r="C201">
        <v>34.311377389999997</v>
      </c>
      <c r="D201">
        <f t="shared" si="3"/>
        <v>3.0498180394417936E-2</v>
      </c>
    </row>
    <row r="202" spans="1:4" x14ac:dyDescent="0.3">
      <c r="A202" t="s">
        <v>201</v>
      </c>
      <c r="B202">
        <v>50.7445252792971</v>
      </c>
      <c r="C202">
        <v>53.423154779999997</v>
      </c>
      <c r="D202">
        <f t="shared" si="3"/>
        <v>7.1750560020358503</v>
      </c>
    </row>
    <row r="203" spans="1:4" x14ac:dyDescent="0.3">
      <c r="A203" t="s">
        <v>202</v>
      </c>
      <c r="B203">
        <v>14.709986550115399</v>
      </c>
      <c r="C203">
        <v>5.7923480920000001</v>
      </c>
      <c r="D203">
        <f t="shared" si="3"/>
        <v>79.524275669658778</v>
      </c>
    </row>
    <row r="204" spans="1:4" x14ac:dyDescent="0.3">
      <c r="A204" t="s">
        <v>203</v>
      </c>
      <c r="B204">
        <v>10.423130073689</v>
      </c>
      <c r="C204">
        <v>4.0905423279999997</v>
      </c>
      <c r="D204">
        <f t="shared" si="3"/>
        <v>40.101667556850501</v>
      </c>
    </row>
    <row r="205" spans="1:4" x14ac:dyDescent="0.3">
      <c r="A205" t="s">
        <v>204</v>
      </c>
      <c r="B205">
        <v>37.244240219855101</v>
      </c>
      <c r="C205">
        <v>15.008557659999999</v>
      </c>
      <c r="D205">
        <f t="shared" si="3"/>
        <v>494.42557890264425</v>
      </c>
    </row>
    <row r="206" spans="1:4" x14ac:dyDescent="0.3">
      <c r="A206" t="s">
        <v>205</v>
      </c>
      <c r="B206">
        <v>12.3716476305363</v>
      </c>
      <c r="C206">
        <v>-12.73298737</v>
      </c>
      <c r="D206">
        <f t="shared" si="3"/>
        <v>630.2426985101522</v>
      </c>
    </row>
    <row r="207" spans="1:4" x14ac:dyDescent="0.3">
      <c r="A207" t="s">
        <v>206</v>
      </c>
      <c r="B207">
        <v>42.146198509769697</v>
      </c>
      <c r="C207">
        <v>48.724515789999998</v>
      </c>
      <c r="D207">
        <f t="shared" si="3"/>
        <v>43.274258239376593</v>
      </c>
    </row>
    <row r="208" spans="1:4" x14ac:dyDescent="0.3">
      <c r="A208" t="s">
        <v>207</v>
      </c>
      <c r="B208">
        <v>44.220728142113003</v>
      </c>
      <c r="C208">
        <v>60.104748630000003</v>
      </c>
      <c r="D208">
        <f t="shared" si="3"/>
        <v>252.30210685961396</v>
      </c>
    </row>
    <row r="209" spans="1:4" x14ac:dyDescent="0.3">
      <c r="A209" t="s">
        <v>208</v>
      </c>
      <c r="B209">
        <v>24.655334640682401</v>
      </c>
      <c r="C209">
        <v>28.072573089999999</v>
      </c>
      <c r="D209">
        <f t="shared" si="3"/>
        <v>11.677518619494538</v>
      </c>
    </row>
    <row r="210" spans="1:4" x14ac:dyDescent="0.3">
      <c r="A210" t="s">
        <v>209</v>
      </c>
      <c r="B210">
        <v>52.407190735420201</v>
      </c>
      <c r="C210">
        <v>57.056307480000001</v>
      </c>
      <c r="D210">
        <f t="shared" si="3"/>
        <v>21.614286504732277</v>
      </c>
    </row>
    <row r="211" spans="1:4" x14ac:dyDescent="0.3">
      <c r="A211" t="s">
        <v>210</v>
      </c>
      <c r="B211">
        <v>25.216629735761401</v>
      </c>
      <c r="C211">
        <v>14.17522505</v>
      </c>
      <c r="D211">
        <f t="shared" si="3"/>
        <v>121.91261743475383</v>
      </c>
    </row>
    <row r="212" spans="1:4" x14ac:dyDescent="0.3">
      <c r="A212" t="s">
        <v>211</v>
      </c>
      <c r="B212">
        <v>10.8408851720624</v>
      </c>
      <c r="C212">
        <v>-14.91797545</v>
      </c>
      <c r="D212">
        <f t="shared" si="3"/>
        <v>663.5189005468369</v>
      </c>
    </row>
    <row r="213" spans="1:4" x14ac:dyDescent="0.3">
      <c r="A213" t="s">
        <v>212</v>
      </c>
      <c r="B213">
        <v>79.330288397220002</v>
      </c>
      <c r="C213">
        <v>74.092214839999997</v>
      </c>
      <c r="D213">
        <f t="shared" si="3"/>
        <v>27.437414590847439</v>
      </c>
    </row>
    <row r="214" spans="1:4" x14ac:dyDescent="0.3">
      <c r="A214" t="s">
        <v>213</v>
      </c>
      <c r="B214">
        <v>89.642592052655999</v>
      </c>
      <c r="C214">
        <v>90.016871480000006</v>
      </c>
      <c r="D214">
        <f t="shared" si="3"/>
        <v>0.14008508973295772</v>
      </c>
    </row>
    <row r="215" spans="1:4" x14ac:dyDescent="0.3">
      <c r="A215" t="s">
        <v>214</v>
      </c>
      <c r="B215">
        <v>62.344279354804002</v>
      </c>
      <c r="C215">
        <v>55.292052669999997</v>
      </c>
      <c r="D215">
        <f t="shared" si="3"/>
        <v>49.733901213861685</v>
      </c>
    </row>
    <row r="216" spans="1:4" x14ac:dyDescent="0.3">
      <c r="A216" t="s">
        <v>215</v>
      </c>
      <c r="B216">
        <v>58.242591070717403</v>
      </c>
      <c r="C216">
        <v>48.600918870000001</v>
      </c>
      <c r="D216">
        <f t="shared" si="3"/>
        <v>92.961842826086738</v>
      </c>
    </row>
    <row r="217" spans="1:4" x14ac:dyDescent="0.3">
      <c r="A217" t="s">
        <v>216</v>
      </c>
      <c r="B217">
        <v>74.134755121210304</v>
      </c>
      <c r="C217">
        <v>71.160233460000001</v>
      </c>
      <c r="D217">
        <f t="shared" si="3"/>
        <v>8.8477791130093042</v>
      </c>
    </row>
    <row r="218" spans="1:4" x14ac:dyDescent="0.3">
      <c r="A218" t="s">
        <v>217</v>
      </c>
      <c r="B218">
        <v>37.8219917104879</v>
      </c>
      <c r="C218">
        <v>29.864135170000001</v>
      </c>
      <c r="D218">
        <f t="shared" si="3"/>
        <v>63.327480718986038</v>
      </c>
    </row>
    <row r="219" spans="1:4" x14ac:dyDescent="0.3">
      <c r="A219" t="s">
        <v>218</v>
      </c>
      <c r="B219">
        <v>42.370672435838799</v>
      </c>
      <c r="C219">
        <v>38.802335579999998</v>
      </c>
      <c r="D219">
        <f t="shared" si="3"/>
        <v>12.733027916737541</v>
      </c>
    </row>
    <row r="220" spans="1:4" x14ac:dyDescent="0.3">
      <c r="A220" t="s">
        <v>219</v>
      </c>
      <c r="B220">
        <v>55.508663313909302</v>
      </c>
      <c r="C220">
        <v>51.904454489999999</v>
      </c>
      <c r="D220">
        <f t="shared" si="3"/>
        <v>12.990321246345683</v>
      </c>
    </row>
    <row r="221" spans="1:4" x14ac:dyDescent="0.3">
      <c r="A221" t="s">
        <v>220</v>
      </c>
      <c r="B221">
        <v>19.344254358483699</v>
      </c>
      <c r="C221">
        <v>12.179639979999999</v>
      </c>
      <c r="D221">
        <f t="shared" si="3"/>
        <v>51.331699192375375</v>
      </c>
    </row>
    <row r="222" spans="1:4" x14ac:dyDescent="0.3">
      <c r="A222" t="s">
        <v>221</v>
      </c>
      <c r="B222">
        <v>50.7828236801519</v>
      </c>
      <c r="C222">
        <v>48.360280830000001</v>
      </c>
      <c r="D222">
        <f t="shared" si="3"/>
        <v>5.8687138608220861</v>
      </c>
    </row>
    <row r="223" spans="1:4" x14ac:dyDescent="0.3">
      <c r="A223" t="s">
        <v>222</v>
      </c>
      <c r="B223">
        <v>43.606966147186697</v>
      </c>
      <c r="C223">
        <v>40.646585999999999</v>
      </c>
      <c r="D223">
        <f t="shared" si="3"/>
        <v>8.7638506158571321</v>
      </c>
    </row>
    <row r="224" spans="1:4" x14ac:dyDescent="0.3">
      <c r="A224" t="s">
        <v>223</v>
      </c>
      <c r="B224">
        <v>57.136750258550599</v>
      </c>
      <c r="C224">
        <v>54.531836759999997</v>
      </c>
      <c r="D224">
        <f t="shared" si="3"/>
        <v>6.7855743349311348</v>
      </c>
    </row>
    <row r="225" spans="1:4" x14ac:dyDescent="0.3">
      <c r="A225" t="s">
        <v>224</v>
      </c>
      <c r="B225">
        <v>21.962727283352599</v>
      </c>
      <c r="C225">
        <v>14.17888525</v>
      </c>
      <c r="D225">
        <f t="shared" si="3"/>
        <v>60.588196800186722</v>
      </c>
    </row>
    <row r="226" spans="1:4" x14ac:dyDescent="0.3">
      <c r="A226" t="s">
        <v>225</v>
      </c>
      <c r="B226">
        <v>27.916281839337501</v>
      </c>
      <c r="C226">
        <v>13.18125</v>
      </c>
      <c r="D226">
        <f t="shared" si="3"/>
        <v>217.12116330628987</v>
      </c>
    </row>
    <row r="227" spans="1:4" x14ac:dyDescent="0.3">
      <c r="A227" t="s">
        <v>226</v>
      </c>
      <c r="B227">
        <v>38.619075120817499</v>
      </c>
      <c r="C227">
        <v>26.10892127</v>
      </c>
      <c r="D227">
        <f t="shared" si="3"/>
        <v>156.50394937112389</v>
      </c>
    </row>
    <row r="228" spans="1:4" x14ac:dyDescent="0.3">
      <c r="A228" t="s">
        <v>227</v>
      </c>
      <c r="B228">
        <v>2.68802009286253</v>
      </c>
      <c r="C228">
        <v>-13.568202510000001</v>
      </c>
      <c r="D228">
        <f t="shared" si="3"/>
        <v>264.26477331381858</v>
      </c>
    </row>
    <row r="229" spans="1:4" x14ac:dyDescent="0.3">
      <c r="A229" t="s">
        <v>228</v>
      </c>
      <c r="B229">
        <v>8.4565068606012801</v>
      </c>
      <c r="C229">
        <v>-11.8431789</v>
      </c>
      <c r="D229">
        <f t="shared" si="3"/>
        <v>412.07724197915832</v>
      </c>
    </row>
    <row r="230" spans="1:4" x14ac:dyDescent="0.3">
      <c r="A230" t="s">
        <v>229</v>
      </c>
      <c r="B230">
        <v>4.4357821333157004</v>
      </c>
      <c r="C230">
        <v>-9.5533967309999994</v>
      </c>
      <c r="D230">
        <f t="shared" si="3"/>
        <v>195.69712529781711</v>
      </c>
    </row>
    <row r="231" spans="1:4" x14ac:dyDescent="0.3">
      <c r="A231" t="s">
        <v>230</v>
      </c>
      <c r="B231">
        <v>16.188813756647999</v>
      </c>
      <c r="C231">
        <v>4.1260309199999998</v>
      </c>
      <c r="D231">
        <f t="shared" si="3"/>
        <v>145.51072976412956</v>
      </c>
    </row>
    <row r="232" spans="1:4" x14ac:dyDescent="0.3">
      <c r="A232" t="s">
        <v>231</v>
      </c>
      <c r="B232">
        <v>-15.5637401521124</v>
      </c>
      <c r="C232">
        <v>-35.119993829999999</v>
      </c>
      <c r="D232">
        <f t="shared" si="3"/>
        <v>382.44705791389214</v>
      </c>
    </row>
    <row r="233" spans="1:4" x14ac:dyDescent="0.3">
      <c r="A233" t="s">
        <v>232</v>
      </c>
      <c r="B233">
        <v>104.53075466942801</v>
      </c>
      <c r="C233">
        <v>108.3277508</v>
      </c>
      <c r="D233">
        <f t="shared" si="3"/>
        <v>14.417179615578723</v>
      </c>
    </row>
    <row r="234" spans="1:4" x14ac:dyDescent="0.3">
      <c r="A234" t="s">
        <v>233</v>
      </c>
      <c r="B234">
        <v>82.702522834941405</v>
      </c>
      <c r="C234">
        <v>81.311932389999996</v>
      </c>
      <c r="D234">
        <f t="shared" si="3"/>
        <v>1.9337417855623471</v>
      </c>
    </row>
    <row r="235" spans="1:4" x14ac:dyDescent="0.3">
      <c r="A235" t="s">
        <v>234</v>
      </c>
      <c r="B235">
        <v>119.670335720693</v>
      </c>
      <c r="C235">
        <v>126.19894189999999</v>
      </c>
      <c r="D235">
        <f t="shared" si="3"/>
        <v>42.622698644485418</v>
      </c>
    </row>
    <row r="236" spans="1:4" x14ac:dyDescent="0.3">
      <c r="A236" t="s">
        <v>235</v>
      </c>
      <c r="B236">
        <v>98.413834423154697</v>
      </c>
      <c r="C236">
        <v>100.6621634</v>
      </c>
      <c r="D236">
        <f t="shared" si="3"/>
        <v>5.054983188122236</v>
      </c>
    </row>
    <row r="237" spans="1:4" x14ac:dyDescent="0.3">
      <c r="A237" t="s">
        <v>236</v>
      </c>
      <c r="B237">
        <v>82.271983497293505</v>
      </c>
      <c r="C237">
        <v>84.813109789999999</v>
      </c>
      <c r="D237">
        <f t="shared" si="3"/>
        <v>6.4573228354842502</v>
      </c>
    </row>
    <row r="238" spans="1:4" x14ac:dyDescent="0.3">
      <c r="A238" t="s">
        <v>237</v>
      </c>
      <c r="B238">
        <v>61.481258436384202</v>
      </c>
      <c r="C238">
        <v>60.394553170000002</v>
      </c>
      <c r="D238">
        <f t="shared" si="3"/>
        <v>1.1809283359871556</v>
      </c>
    </row>
    <row r="239" spans="1:4" x14ac:dyDescent="0.3">
      <c r="A239" t="s">
        <v>238</v>
      </c>
      <c r="B239">
        <v>116.874624880917</v>
      </c>
      <c r="C239">
        <v>126.8258239</v>
      </c>
      <c r="D239">
        <f t="shared" si="3"/>
        <v>99.026361917398589</v>
      </c>
    </row>
    <row r="240" spans="1:4" x14ac:dyDescent="0.3">
      <c r="A240" t="s">
        <v>239</v>
      </c>
      <c r="B240">
        <v>94.924255581370204</v>
      </c>
      <c r="C240">
        <v>101.56954210000001</v>
      </c>
      <c r="D240">
        <f t="shared" si="3"/>
        <v>44.159832914683001</v>
      </c>
    </row>
    <row r="241" spans="1:4" x14ac:dyDescent="0.3">
      <c r="A241" t="s">
        <v>240</v>
      </c>
      <c r="B241">
        <v>27.9336599773908</v>
      </c>
      <c r="C241">
        <v>19.208373890000001</v>
      </c>
      <c r="D241">
        <f t="shared" si="3"/>
        <v>76.130617306815438</v>
      </c>
    </row>
    <row r="242" spans="1:4" x14ac:dyDescent="0.3">
      <c r="A242" t="s">
        <v>241</v>
      </c>
      <c r="B242">
        <v>39.650959265148202</v>
      </c>
      <c r="C242">
        <v>39.546304849999999</v>
      </c>
      <c r="D242">
        <f t="shared" si="3"/>
        <v>1.0952546610012596E-2</v>
      </c>
    </row>
    <row r="243" spans="1:4" x14ac:dyDescent="0.3">
      <c r="A243" t="s">
        <v>242</v>
      </c>
      <c r="B243">
        <v>44.428462566003397</v>
      </c>
      <c r="C243">
        <v>36.477783389999999</v>
      </c>
      <c r="D243">
        <f t="shared" si="3"/>
        <v>63.213299359734066</v>
      </c>
    </row>
    <row r="244" spans="1:4" x14ac:dyDescent="0.3">
      <c r="A244" t="s">
        <v>243</v>
      </c>
      <c r="B244">
        <v>6.8921073847701502</v>
      </c>
      <c r="C244">
        <v>-0.85182734699999996</v>
      </c>
      <c r="D244">
        <f t="shared" si="3"/>
        <v>59.968525129916017</v>
      </c>
    </row>
    <row r="245" spans="1:4" x14ac:dyDescent="0.3">
      <c r="A245" t="s">
        <v>244</v>
      </c>
      <c r="B245">
        <v>38.739385560566497</v>
      </c>
      <c r="C245">
        <v>33.451689379999998</v>
      </c>
      <c r="D245">
        <f t="shared" si="3"/>
        <v>27.959730897977543</v>
      </c>
    </row>
    <row r="246" spans="1:4" x14ac:dyDescent="0.3">
      <c r="A246" t="s">
        <v>245</v>
      </c>
      <c r="B246">
        <v>50.780782678903002</v>
      </c>
      <c r="C246">
        <v>49.506240490000003</v>
      </c>
      <c r="D246">
        <f t="shared" si="3"/>
        <v>1.6244577912936464</v>
      </c>
    </row>
    <row r="247" spans="1:4" x14ac:dyDescent="0.3">
      <c r="A247" t="s">
        <v>246</v>
      </c>
      <c r="B247">
        <v>53.792602631564499</v>
      </c>
      <c r="C247">
        <v>50.481390249999997</v>
      </c>
      <c r="D247">
        <f t="shared" si="3"/>
        <v>10.964127435826061</v>
      </c>
    </row>
    <row r="248" spans="1:4" x14ac:dyDescent="0.3">
      <c r="A248" t="s">
        <v>247</v>
      </c>
      <c r="B248">
        <v>14.7806232989844</v>
      </c>
      <c r="C248">
        <v>6.3495765280000001</v>
      </c>
      <c r="D248">
        <f t="shared" si="3"/>
        <v>71.082549654526474</v>
      </c>
    </row>
    <row r="249" spans="1:4" x14ac:dyDescent="0.3">
      <c r="A249" t="s">
        <v>248</v>
      </c>
      <c r="B249">
        <v>16.283173853098202</v>
      </c>
      <c r="C249">
        <v>12.885087970000001</v>
      </c>
      <c r="D249">
        <f t="shared" si="3"/>
        <v>11.54698766891128</v>
      </c>
    </row>
    <row r="250" spans="1:4" x14ac:dyDescent="0.3">
      <c r="A250" t="s">
        <v>249</v>
      </c>
      <c r="B250">
        <v>14.9875413223753</v>
      </c>
      <c r="C250">
        <v>5.6486484160000003</v>
      </c>
      <c r="D250">
        <f t="shared" si="3"/>
        <v>87.214920716746889</v>
      </c>
    </row>
    <row r="251" spans="1:4" x14ac:dyDescent="0.3">
      <c r="A251" t="s">
        <v>250</v>
      </c>
      <c r="B251">
        <v>26.2479443749049</v>
      </c>
      <c r="C251">
        <v>22.71788239</v>
      </c>
      <c r="D251">
        <f t="shared" si="3"/>
        <v>12.461337617270727</v>
      </c>
    </row>
    <row r="252" spans="1:4" x14ac:dyDescent="0.3">
      <c r="A252" t="s">
        <v>251</v>
      </c>
      <c r="B252">
        <v>28.640814239142902</v>
      </c>
      <c r="C252">
        <v>23.548077450000001</v>
      </c>
      <c r="D252">
        <f t="shared" si="3"/>
        <v>25.935968003489542</v>
      </c>
    </row>
    <row r="253" spans="1:4" x14ac:dyDescent="0.3">
      <c r="A253" t="s">
        <v>252</v>
      </c>
      <c r="B253">
        <v>-8.8574791492433</v>
      </c>
      <c r="C253">
        <v>-19.68890772</v>
      </c>
      <c r="D253">
        <f t="shared" si="3"/>
        <v>117.31984488340451</v>
      </c>
    </row>
    <row r="254" spans="1:4" x14ac:dyDescent="0.3">
      <c r="A254" t="s">
        <v>253</v>
      </c>
      <c r="B254">
        <v>37.507052050029003</v>
      </c>
      <c r="C254">
        <v>31.662032279999998</v>
      </c>
      <c r="D254">
        <f t="shared" si="3"/>
        <v>34.164256112029918</v>
      </c>
    </row>
    <row r="255" spans="1:4" x14ac:dyDescent="0.3">
      <c r="A255" t="s">
        <v>254</v>
      </c>
      <c r="B255">
        <v>49.3880692653876</v>
      </c>
      <c r="C255">
        <v>47.531468089999997</v>
      </c>
      <c r="D255">
        <f t="shared" si="3"/>
        <v>3.4469679244506275</v>
      </c>
    </row>
    <row r="256" spans="1:4" x14ac:dyDescent="0.3">
      <c r="A256" t="s">
        <v>255</v>
      </c>
      <c r="B256">
        <v>12.3497134509853</v>
      </c>
      <c r="C256">
        <v>4.4174747769999998</v>
      </c>
      <c r="D256">
        <f t="shared" si="3"/>
        <v>62.920410381068073</v>
      </c>
    </row>
    <row r="257" spans="1:4" x14ac:dyDescent="0.3">
      <c r="A257" t="s">
        <v>256</v>
      </c>
      <c r="B257">
        <v>51.655937678941399</v>
      </c>
      <c r="C257">
        <v>53.071121949999998</v>
      </c>
      <c r="D257">
        <f t="shared" si="3"/>
        <v>2.0027465210516597</v>
      </c>
    </row>
    <row r="258" spans="1:4" x14ac:dyDescent="0.3">
      <c r="A258" t="s">
        <v>257</v>
      </c>
      <c r="B258">
        <v>13.161172752369801</v>
      </c>
      <c r="C258">
        <v>1.724831513</v>
      </c>
      <c r="D258">
        <f t="shared" si="3"/>
        <v>130.78990094331039</v>
      </c>
    </row>
    <row r="259" spans="1:4" x14ac:dyDescent="0.3">
      <c r="A259" t="s">
        <v>258</v>
      </c>
      <c r="B259">
        <v>25.088379142766499</v>
      </c>
      <c r="C259">
        <v>16.16793822</v>
      </c>
      <c r="D259">
        <f t="shared" ref="D259:D322" si="4">(B259-C259)^2</f>
        <v>79.574266256567228</v>
      </c>
    </row>
    <row r="260" spans="1:4" x14ac:dyDescent="0.3">
      <c r="A260" t="s">
        <v>259</v>
      </c>
      <c r="B260">
        <v>-11.017872284480701</v>
      </c>
      <c r="C260">
        <v>-24.026880890000001</v>
      </c>
      <c r="D260">
        <f t="shared" si="4"/>
        <v>169.23430489847522</v>
      </c>
    </row>
    <row r="261" spans="1:4" x14ac:dyDescent="0.3">
      <c r="A261" t="s">
        <v>260</v>
      </c>
      <c r="B261">
        <v>14.069706352671901</v>
      </c>
      <c r="C261">
        <v>8.7647332850000002</v>
      </c>
      <c r="D261">
        <f t="shared" si="4"/>
        <v>28.142739248724215</v>
      </c>
    </row>
    <row r="262" spans="1:4" x14ac:dyDescent="0.3">
      <c r="A262" t="s">
        <v>261</v>
      </c>
      <c r="B262">
        <v>31.532073564805401</v>
      </c>
      <c r="C262">
        <v>30.127387250000002</v>
      </c>
      <c r="D262">
        <f t="shared" si="4"/>
        <v>1.9731436430015736</v>
      </c>
    </row>
    <row r="263" spans="1:4" x14ac:dyDescent="0.3">
      <c r="A263" t="s">
        <v>262</v>
      </c>
      <c r="B263">
        <v>-1.9930105106529099</v>
      </c>
      <c r="C263">
        <v>-12.53605424</v>
      </c>
      <c r="D263">
        <f t="shared" si="4"/>
        <v>111.155771078925</v>
      </c>
    </row>
    <row r="264" spans="1:4" x14ac:dyDescent="0.3">
      <c r="A264" t="s">
        <v>263</v>
      </c>
      <c r="B264">
        <v>31.770120149179899</v>
      </c>
      <c r="C264">
        <v>22.613345290000002</v>
      </c>
      <c r="D264">
        <f t="shared" si="4"/>
        <v>83.846525821709037</v>
      </c>
    </row>
    <row r="265" spans="1:4" x14ac:dyDescent="0.3">
      <c r="A265" t="s">
        <v>264</v>
      </c>
      <c r="B265">
        <v>12.4612887345827</v>
      </c>
      <c r="C265">
        <v>-1.632971822</v>
      </c>
      <c r="D265">
        <f t="shared" si="4"/>
        <v>198.64818063684288</v>
      </c>
    </row>
    <row r="266" spans="1:4" x14ac:dyDescent="0.3">
      <c r="A266" t="s">
        <v>265</v>
      </c>
      <c r="B266">
        <v>52.680915338400801</v>
      </c>
      <c r="C266">
        <v>45.53975294</v>
      </c>
      <c r="D266">
        <f t="shared" si="4"/>
        <v>50.996200400333493</v>
      </c>
    </row>
    <row r="267" spans="1:4" x14ac:dyDescent="0.3">
      <c r="A267" t="s">
        <v>266</v>
      </c>
      <c r="B267">
        <v>8.7096255808115295</v>
      </c>
      <c r="C267">
        <v>-8.3071628640000004</v>
      </c>
      <c r="D267">
        <f t="shared" si="4"/>
        <v>289.57108897547124</v>
      </c>
    </row>
    <row r="268" spans="1:4" x14ac:dyDescent="0.3">
      <c r="A268" t="s">
        <v>267</v>
      </c>
      <c r="B268">
        <v>-11.6920067671564</v>
      </c>
      <c r="C268">
        <v>-30.306368460000002</v>
      </c>
      <c r="D268">
        <f t="shared" si="4"/>
        <v>346.49446123200335</v>
      </c>
    </row>
    <row r="269" spans="1:4" x14ac:dyDescent="0.3">
      <c r="A269" t="s">
        <v>268</v>
      </c>
      <c r="B269">
        <v>44.370603472533901</v>
      </c>
      <c r="C269">
        <v>42.04969724</v>
      </c>
      <c r="D269">
        <f t="shared" si="4"/>
        <v>5.3866057402147041</v>
      </c>
    </row>
    <row r="270" spans="1:4" x14ac:dyDescent="0.3">
      <c r="A270" t="s">
        <v>269</v>
      </c>
      <c r="B270">
        <v>27.440432273963498</v>
      </c>
      <c r="C270">
        <v>17.596301990000001</v>
      </c>
      <c r="D270">
        <f t="shared" si="4"/>
        <v>96.906901047647253</v>
      </c>
    </row>
    <row r="271" spans="1:4" x14ac:dyDescent="0.3">
      <c r="A271" t="s">
        <v>270</v>
      </c>
      <c r="B271">
        <v>24.067786344054799</v>
      </c>
      <c r="C271">
        <v>15.132177029999999</v>
      </c>
      <c r="D271">
        <f t="shared" si="4"/>
        <v>79.845113813422884</v>
      </c>
    </row>
    <row r="272" spans="1:4" x14ac:dyDescent="0.3">
      <c r="A272" t="s">
        <v>271</v>
      </c>
      <c r="B272">
        <v>7.6252300954772201</v>
      </c>
      <c r="C272">
        <v>-13.18981428</v>
      </c>
      <c r="D272">
        <f t="shared" si="4"/>
        <v>433.26607235308592</v>
      </c>
    </row>
    <row r="273" spans="1:4" x14ac:dyDescent="0.3">
      <c r="A273" t="s">
        <v>272</v>
      </c>
      <c r="B273">
        <v>6.3609746670190397</v>
      </c>
      <c r="C273">
        <v>-8.037961288</v>
      </c>
      <c r="D273">
        <f t="shared" si="4"/>
        <v>207.32935663674007</v>
      </c>
    </row>
    <row r="274" spans="1:4" x14ac:dyDescent="0.3">
      <c r="A274" t="s">
        <v>273</v>
      </c>
      <c r="B274">
        <v>91.852752801865293</v>
      </c>
      <c r="C274">
        <v>90.478718470000004</v>
      </c>
      <c r="D274">
        <f t="shared" si="4"/>
        <v>1.8879703451444911</v>
      </c>
    </row>
    <row r="275" spans="1:4" x14ac:dyDescent="0.3">
      <c r="A275" t="s">
        <v>274</v>
      </c>
      <c r="B275">
        <v>81.894306091992704</v>
      </c>
      <c r="C275">
        <v>74.404087059999995</v>
      </c>
      <c r="D275">
        <f t="shared" si="4"/>
        <v>56.10338114722579</v>
      </c>
    </row>
    <row r="276" spans="1:4" x14ac:dyDescent="0.3">
      <c r="A276" t="s">
        <v>275</v>
      </c>
      <c r="B276">
        <v>88.166302929934602</v>
      </c>
      <c r="C276">
        <v>82.670617759999999</v>
      </c>
      <c r="D276">
        <f t="shared" si="4"/>
        <v>30.202555487039128</v>
      </c>
    </row>
    <row r="277" spans="1:4" x14ac:dyDescent="0.3">
      <c r="A277" t="s">
        <v>276</v>
      </c>
      <c r="B277">
        <v>64.031370987164195</v>
      </c>
      <c r="C277">
        <v>55.711229019999998</v>
      </c>
      <c r="D277">
        <f t="shared" si="4"/>
        <v>69.22476235376692</v>
      </c>
    </row>
    <row r="278" spans="1:4" x14ac:dyDescent="0.3">
      <c r="A278" t="s">
        <v>277</v>
      </c>
      <c r="B278">
        <v>62.980782053968298</v>
      </c>
      <c r="C278">
        <v>48.612841549999999</v>
      </c>
      <c r="D278">
        <f t="shared" si="4"/>
        <v>206.43771432557281</v>
      </c>
    </row>
    <row r="279" spans="1:4" x14ac:dyDescent="0.3">
      <c r="A279" t="s">
        <v>278</v>
      </c>
      <c r="B279">
        <v>78.479098702168997</v>
      </c>
      <c r="C279">
        <v>71.228004479999996</v>
      </c>
      <c r="D279">
        <f t="shared" si="4"/>
        <v>52.578367418772679</v>
      </c>
    </row>
    <row r="280" spans="1:4" x14ac:dyDescent="0.3">
      <c r="A280" t="s">
        <v>279</v>
      </c>
      <c r="B280">
        <v>43.748809150111903</v>
      </c>
      <c r="C280">
        <v>29.036450139999999</v>
      </c>
      <c r="D280">
        <f t="shared" si="4"/>
        <v>216.4535076424209</v>
      </c>
    </row>
    <row r="281" spans="1:4" x14ac:dyDescent="0.3">
      <c r="A281" t="s">
        <v>280</v>
      </c>
      <c r="B281">
        <v>29.740140307000502</v>
      </c>
      <c r="C281">
        <v>34.741848910000002</v>
      </c>
      <c r="D281">
        <f t="shared" si="4"/>
        <v>25.017088949319209</v>
      </c>
    </row>
    <row r="282" spans="1:4" x14ac:dyDescent="0.3">
      <c r="A282" t="s">
        <v>281</v>
      </c>
      <c r="B282">
        <v>14.6437165563379</v>
      </c>
      <c r="C282">
        <v>10.38571763</v>
      </c>
      <c r="D282">
        <f t="shared" si="4"/>
        <v>18.130554856694705</v>
      </c>
    </row>
    <row r="283" spans="1:4" x14ac:dyDescent="0.3">
      <c r="A283" t="s">
        <v>282</v>
      </c>
      <c r="B283">
        <v>13.365909867168099</v>
      </c>
      <c r="C283">
        <v>6.272392859</v>
      </c>
      <c r="D283">
        <f t="shared" si="4"/>
        <v>50.317983545170101</v>
      </c>
    </row>
    <row r="284" spans="1:4" x14ac:dyDescent="0.3">
      <c r="A284" t="s">
        <v>283</v>
      </c>
      <c r="B284">
        <v>48.3929363112874</v>
      </c>
      <c r="C284">
        <v>53.765147460000001</v>
      </c>
      <c r="D284">
        <f t="shared" si="4"/>
        <v>28.860652626351968</v>
      </c>
    </row>
    <row r="285" spans="1:4" x14ac:dyDescent="0.3">
      <c r="A285" t="s">
        <v>284</v>
      </c>
      <c r="B285">
        <v>9.3069311801839891</v>
      </c>
      <c r="C285">
        <v>4.0660694570000002</v>
      </c>
      <c r="D285">
        <f t="shared" si="4"/>
        <v>27.466631601535049</v>
      </c>
    </row>
    <row r="286" spans="1:4" x14ac:dyDescent="0.3">
      <c r="A286" t="s">
        <v>285</v>
      </c>
      <c r="B286">
        <v>-6.63439589938457</v>
      </c>
      <c r="C286">
        <v>-18.45459653</v>
      </c>
      <c r="D286">
        <f t="shared" si="4"/>
        <v>139.7171429480014</v>
      </c>
    </row>
    <row r="287" spans="1:4" x14ac:dyDescent="0.3">
      <c r="A287" t="s">
        <v>286</v>
      </c>
      <c r="B287">
        <v>-8.2952837092585696</v>
      </c>
      <c r="C287">
        <v>-19.91418363</v>
      </c>
      <c r="D287">
        <f t="shared" si="4"/>
        <v>134.99883536820522</v>
      </c>
    </row>
    <row r="288" spans="1:4" x14ac:dyDescent="0.3">
      <c r="A288" t="s">
        <v>287</v>
      </c>
      <c r="B288">
        <v>15.170895657153601</v>
      </c>
      <c r="C288">
        <v>6.0082113599999998</v>
      </c>
      <c r="D288">
        <f t="shared" si="4"/>
        <v>83.954783529305161</v>
      </c>
    </row>
    <row r="289" spans="1:4" x14ac:dyDescent="0.3">
      <c r="A289" t="s">
        <v>288</v>
      </c>
      <c r="B289">
        <v>41.382715905484901</v>
      </c>
      <c r="C289">
        <v>35.104549400000003</v>
      </c>
      <c r="D289">
        <f t="shared" si="4"/>
        <v>39.415374670592449</v>
      </c>
    </row>
    <row r="290" spans="1:4" x14ac:dyDescent="0.3">
      <c r="A290" t="s">
        <v>289</v>
      </c>
      <c r="B290">
        <v>18.849393854057201</v>
      </c>
      <c r="C290">
        <v>6.5880301379999997</v>
      </c>
      <c r="D290">
        <f t="shared" si="4"/>
        <v>150.34104017744403</v>
      </c>
    </row>
    <row r="291" spans="1:4" x14ac:dyDescent="0.3">
      <c r="A291" t="s">
        <v>290</v>
      </c>
      <c r="B291">
        <v>55.422098525454999</v>
      </c>
      <c r="C291">
        <v>50.49645048</v>
      </c>
      <c r="D291">
        <f t="shared" si="4"/>
        <v>24.262008667694648</v>
      </c>
    </row>
    <row r="292" spans="1:4" x14ac:dyDescent="0.3">
      <c r="A292" t="s">
        <v>291</v>
      </c>
      <c r="B292">
        <v>35.305111268752903</v>
      </c>
      <c r="C292">
        <v>27.678344979999999</v>
      </c>
      <c r="D292">
        <f t="shared" si="4"/>
        <v>58.167564023257746</v>
      </c>
    </row>
    <row r="293" spans="1:4" x14ac:dyDescent="0.3">
      <c r="A293" t="s">
        <v>292</v>
      </c>
      <c r="B293">
        <v>-6.3152055246310503</v>
      </c>
      <c r="C293">
        <v>-25.37979137</v>
      </c>
      <c r="D293">
        <f t="shared" si="4"/>
        <v>363.4584334554421</v>
      </c>
    </row>
    <row r="294" spans="1:4" x14ac:dyDescent="0.3">
      <c r="A294" t="s">
        <v>293</v>
      </c>
      <c r="B294">
        <v>67.647906690506701</v>
      </c>
      <c r="C294">
        <v>61.537700880000003</v>
      </c>
      <c r="D294">
        <f t="shared" si="4"/>
        <v>37.334615046749825</v>
      </c>
    </row>
    <row r="295" spans="1:4" x14ac:dyDescent="0.3">
      <c r="A295" t="s">
        <v>294</v>
      </c>
      <c r="B295">
        <v>27.667302730531301</v>
      </c>
      <c r="C295">
        <v>14.42709956</v>
      </c>
      <c r="D295">
        <f t="shared" si="4"/>
        <v>175.3029799969471</v>
      </c>
    </row>
    <row r="296" spans="1:4" x14ac:dyDescent="0.3">
      <c r="A296" t="s">
        <v>295</v>
      </c>
      <c r="B296">
        <v>11.3338890237399</v>
      </c>
      <c r="C296">
        <v>-0.58641328400000003</v>
      </c>
      <c r="D296">
        <f t="shared" si="4"/>
        <v>142.09360710790921</v>
      </c>
    </row>
    <row r="297" spans="1:4" x14ac:dyDescent="0.3">
      <c r="A297" t="s">
        <v>296</v>
      </c>
      <c r="B297">
        <v>11.355513761166</v>
      </c>
      <c r="C297">
        <v>-1.0175123100000001</v>
      </c>
      <c r="D297">
        <f t="shared" si="4"/>
        <v>153.09177415775355</v>
      </c>
    </row>
    <row r="298" spans="1:4" x14ac:dyDescent="0.3">
      <c r="A298" t="s">
        <v>297</v>
      </c>
      <c r="B298">
        <v>19.994491020890699</v>
      </c>
      <c r="C298">
        <v>12.07017388</v>
      </c>
      <c r="D298">
        <f t="shared" si="4"/>
        <v>62.794802149414132</v>
      </c>
    </row>
    <row r="299" spans="1:4" x14ac:dyDescent="0.3">
      <c r="A299" t="s">
        <v>298</v>
      </c>
      <c r="B299">
        <v>24.709938007966102</v>
      </c>
      <c r="C299">
        <v>14.28465491</v>
      </c>
      <c r="D299">
        <f t="shared" si="4"/>
        <v>108.68652767273767</v>
      </c>
    </row>
    <row r="300" spans="1:4" x14ac:dyDescent="0.3">
      <c r="A300" t="s">
        <v>299</v>
      </c>
      <c r="B300">
        <v>28.295177261512698</v>
      </c>
      <c r="C300">
        <v>15.54030142</v>
      </c>
      <c r="D300">
        <f t="shared" si="4"/>
        <v>162.68685773240426</v>
      </c>
    </row>
    <row r="301" spans="1:4" x14ac:dyDescent="0.3">
      <c r="A301" t="s">
        <v>300</v>
      </c>
      <c r="B301">
        <v>-8.5884998741664091</v>
      </c>
      <c r="C301">
        <v>-28.791060330000001</v>
      </c>
      <c r="D301">
        <f t="shared" si="4"/>
        <v>408.14344897161118</v>
      </c>
    </row>
    <row r="302" spans="1:4" x14ac:dyDescent="0.3">
      <c r="A302" t="s">
        <v>301</v>
      </c>
      <c r="B302">
        <v>-6.0425573852123504</v>
      </c>
      <c r="C302">
        <v>-26.732829169999999</v>
      </c>
      <c r="D302">
        <f t="shared" si="4"/>
        <v>428.08734652837984</v>
      </c>
    </row>
    <row r="303" spans="1:4" x14ac:dyDescent="0.3">
      <c r="A303" t="s">
        <v>302</v>
      </c>
      <c r="B303">
        <v>25.327275047015501</v>
      </c>
      <c r="C303">
        <v>18.726167149999998</v>
      </c>
      <c r="D303">
        <f t="shared" si="4"/>
        <v>43.574625468040431</v>
      </c>
    </row>
    <row r="304" spans="1:4" x14ac:dyDescent="0.3">
      <c r="A304" t="s">
        <v>303</v>
      </c>
      <c r="B304">
        <v>24.5555988102975</v>
      </c>
      <c r="C304">
        <v>18.699811749999999</v>
      </c>
      <c r="D304">
        <f t="shared" si="4"/>
        <v>34.290242095547654</v>
      </c>
    </row>
    <row r="305" spans="1:4" x14ac:dyDescent="0.3">
      <c r="A305" t="s">
        <v>304</v>
      </c>
      <c r="B305">
        <v>15.972879116449301</v>
      </c>
      <c r="C305">
        <v>-2.4485134199999998</v>
      </c>
      <c r="D305">
        <f t="shared" si="4"/>
        <v>339.34770298194996</v>
      </c>
    </row>
    <row r="306" spans="1:4" x14ac:dyDescent="0.3">
      <c r="A306" t="s">
        <v>305</v>
      </c>
      <c r="B306">
        <v>-20.221042058648202</v>
      </c>
      <c r="C306">
        <v>-40.02661792</v>
      </c>
      <c r="D306">
        <f t="shared" si="4"/>
        <v>392.260835199761</v>
      </c>
    </row>
    <row r="307" spans="1:4" x14ac:dyDescent="0.3">
      <c r="A307" t="s">
        <v>306</v>
      </c>
      <c r="B307">
        <v>44.5653939981812</v>
      </c>
      <c r="C307">
        <v>38.859438939999997</v>
      </c>
      <c r="D307">
        <f t="shared" si="4"/>
        <v>32.557923125983656</v>
      </c>
    </row>
    <row r="308" spans="1:4" x14ac:dyDescent="0.3">
      <c r="A308" t="s">
        <v>307</v>
      </c>
      <c r="B308">
        <v>57.678629506264798</v>
      </c>
      <c r="C308">
        <v>56.185951799999998</v>
      </c>
      <c r="D308">
        <f t="shared" si="4"/>
        <v>2.2280867347799447</v>
      </c>
    </row>
    <row r="309" spans="1:4" x14ac:dyDescent="0.3">
      <c r="A309" t="s">
        <v>308</v>
      </c>
      <c r="B309">
        <v>22.3519264698973</v>
      </c>
      <c r="C309">
        <v>13.820577330000001</v>
      </c>
      <c r="D309">
        <f t="shared" si="4"/>
        <v>72.783918146826394</v>
      </c>
    </row>
    <row r="310" spans="1:4" x14ac:dyDescent="0.3">
      <c r="A310" t="s">
        <v>309</v>
      </c>
      <c r="B310">
        <v>54.160667579370298</v>
      </c>
      <c r="C310">
        <v>54.607765409999999</v>
      </c>
      <c r="D310">
        <f t="shared" si="4"/>
        <v>0.19989647015378509</v>
      </c>
    </row>
    <row r="311" spans="1:4" x14ac:dyDescent="0.3">
      <c r="A311" t="s">
        <v>310</v>
      </c>
      <c r="B311">
        <v>57.376837844173998</v>
      </c>
      <c r="C311">
        <v>46.1681107</v>
      </c>
      <c r="D311">
        <f t="shared" si="4"/>
        <v>125.635564192543</v>
      </c>
    </row>
    <row r="312" spans="1:4" x14ac:dyDescent="0.3">
      <c r="A312" t="s">
        <v>311</v>
      </c>
      <c r="B312">
        <v>29.2005094525977</v>
      </c>
      <c r="C312">
        <v>13.680120049999999</v>
      </c>
      <c r="D312">
        <f t="shared" si="4"/>
        <v>240.88248720826701</v>
      </c>
    </row>
    <row r="313" spans="1:4" x14ac:dyDescent="0.3">
      <c r="A313" t="s">
        <v>312</v>
      </c>
      <c r="B313">
        <v>43.612917970183602</v>
      </c>
      <c r="C313">
        <v>26.841852360000001</v>
      </c>
      <c r="D313">
        <f t="shared" si="4"/>
        <v>281.26864170108308</v>
      </c>
    </row>
    <row r="314" spans="1:4" x14ac:dyDescent="0.3">
      <c r="A314" t="s">
        <v>313</v>
      </c>
      <c r="B314">
        <v>8.0281780589834497</v>
      </c>
      <c r="C314">
        <v>-16.962401400000001</v>
      </c>
      <c r="D314">
        <f t="shared" si="4"/>
        <v>624.52906169576556</v>
      </c>
    </row>
    <row r="315" spans="1:4" x14ac:dyDescent="0.3">
      <c r="A315" t="s">
        <v>314</v>
      </c>
      <c r="B315">
        <v>7.9690071284209001</v>
      </c>
      <c r="C315">
        <v>-15.49465668</v>
      </c>
      <c r="D315">
        <f t="shared" si="4"/>
        <v>550.54351931460076</v>
      </c>
    </row>
    <row r="316" spans="1:4" x14ac:dyDescent="0.3">
      <c r="A316" t="s">
        <v>315</v>
      </c>
      <c r="B316">
        <v>19.590886315853599</v>
      </c>
      <c r="C316">
        <v>3.7445051440000001</v>
      </c>
      <c r="D316">
        <f t="shared" si="4"/>
        <v>251.10779624367623</v>
      </c>
    </row>
    <row r="317" spans="1:4" x14ac:dyDescent="0.3">
      <c r="A317" t="s">
        <v>316</v>
      </c>
      <c r="B317">
        <v>23.7549996107198</v>
      </c>
      <c r="C317">
        <v>-1.3376942970000001</v>
      </c>
      <c r="D317">
        <f t="shared" si="4"/>
        <v>629.64328754651831</v>
      </c>
    </row>
    <row r="318" spans="1:4" x14ac:dyDescent="0.3">
      <c r="A318" t="s">
        <v>317</v>
      </c>
      <c r="B318">
        <v>-12.773613981429699</v>
      </c>
      <c r="C318">
        <v>-44.030001220000003</v>
      </c>
      <c r="D318">
        <f t="shared" si="4"/>
        <v>976.96174320746059</v>
      </c>
    </row>
    <row r="319" spans="1:4" x14ac:dyDescent="0.3">
      <c r="A319" t="s">
        <v>318</v>
      </c>
      <c r="B319">
        <v>27.783748435657401</v>
      </c>
      <c r="C319">
        <v>14.74751371</v>
      </c>
      <c r="D319">
        <f t="shared" si="4"/>
        <v>169.9434158224359</v>
      </c>
    </row>
    <row r="320" spans="1:4" x14ac:dyDescent="0.3">
      <c r="A320" t="s">
        <v>319</v>
      </c>
      <c r="B320">
        <v>39.351820904680999</v>
      </c>
      <c r="C320">
        <v>28.315244669999998</v>
      </c>
      <c r="D320">
        <f t="shared" si="4"/>
        <v>121.80601498392544</v>
      </c>
    </row>
    <row r="321" spans="1:4" x14ac:dyDescent="0.3">
      <c r="A321" t="s">
        <v>320</v>
      </c>
      <c r="B321">
        <v>4.6516986678580698</v>
      </c>
      <c r="C321">
        <v>-15.62392363</v>
      </c>
      <c r="D321">
        <f t="shared" si="4"/>
        <v>411.10085956539939</v>
      </c>
    </row>
    <row r="322" spans="1:4" x14ac:dyDescent="0.3">
      <c r="A322" t="s">
        <v>321</v>
      </c>
      <c r="B322">
        <v>6.4644567222769602</v>
      </c>
      <c r="C322">
        <v>-10.54925431</v>
      </c>
      <c r="D322">
        <f t="shared" si="4"/>
        <v>289.46636308982272</v>
      </c>
    </row>
    <row r="323" spans="1:4" x14ac:dyDescent="0.3">
      <c r="A323" t="s">
        <v>322</v>
      </c>
      <c r="B323">
        <v>4.4352126281285003</v>
      </c>
      <c r="C323">
        <v>-15.881830040000001</v>
      </c>
      <c r="D323">
        <f t="shared" ref="D323:D386" si="5">(B323-C323)^2</f>
        <v>412.78222277855406</v>
      </c>
    </row>
    <row r="324" spans="1:4" x14ac:dyDescent="0.3">
      <c r="A324" t="s">
        <v>323</v>
      </c>
      <c r="B324">
        <v>16.380397935171899</v>
      </c>
      <c r="C324">
        <v>0.73308705299999999</v>
      </c>
      <c r="D324">
        <f t="shared" si="5"/>
        <v>244.83833784333513</v>
      </c>
    </row>
    <row r="325" spans="1:4" x14ac:dyDescent="0.3">
      <c r="A325" t="s">
        <v>324</v>
      </c>
      <c r="B325">
        <v>-16.362323862956799</v>
      </c>
      <c r="C325">
        <v>-43.098149620000001</v>
      </c>
      <c r="D325">
        <f t="shared" si="5"/>
        <v>714.80437891097472</v>
      </c>
    </row>
    <row r="326" spans="1:4" x14ac:dyDescent="0.3">
      <c r="A326" t="s">
        <v>325</v>
      </c>
      <c r="B326">
        <v>18.631332622234702</v>
      </c>
      <c r="C326">
        <v>2.5076839190000002</v>
      </c>
      <c r="D326">
        <f t="shared" si="5"/>
        <v>259.972047505322</v>
      </c>
    </row>
    <row r="327" spans="1:4" x14ac:dyDescent="0.3">
      <c r="A327" t="s">
        <v>326</v>
      </c>
      <c r="B327">
        <v>61.428133149037201</v>
      </c>
      <c r="C327">
        <v>64.786876460000002</v>
      </c>
      <c r="D327">
        <f t="shared" si="5"/>
        <v>11.281156628937358</v>
      </c>
    </row>
    <row r="328" spans="1:4" x14ac:dyDescent="0.3">
      <c r="A328" t="s">
        <v>327</v>
      </c>
      <c r="B328">
        <v>76.749745176206105</v>
      </c>
      <c r="C328">
        <v>82.402043699999993</v>
      </c>
      <c r="D328">
        <f t="shared" si="5"/>
        <v>31.94847860208257</v>
      </c>
    </row>
    <row r="329" spans="1:4" x14ac:dyDescent="0.3">
      <c r="A329" t="s">
        <v>328</v>
      </c>
      <c r="B329">
        <v>43.466064638386001</v>
      </c>
      <c r="C329">
        <v>42.896230009999996</v>
      </c>
      <c r="D329">
        <f t="shared" si="5"/>
        <v>0.3247115037078161</v>
      </c>
    </row>
    <row r="330" spans="1:4" x14ac:dyDescent="0.3">
      <c r="A330" t="s">
        <v>329</v>
      </c>
      <c r="B330">
        <v>17.4152481151886</v>
      </c>
      <c r="C330">
        <v>-3.033573026</v>
      </c>
      <c r="D330">
        <f t="shared" si="5"/>
        <v>418.15428606432181</v>
      </c>
    </row>
    <row r="331" spans="1:4" x14ac:dyDescent="0.3">
      <c r="A331" t="s">
        <v>330</v>
      </c>
      <c r="B331">
        <v>35.189426001188899</v>
      </c>
      <c r="C331">
        <v>22.98671345</v>
      </c>
      <c r="D331">
        <f t="shared" si="5"/>
        <v>148.90619360694308</v>
      </c>
    </row>
    <row r="332" spans="1:4" x14ac:dyDescent="0.3">
      <c r="A332" t="s">
        <v>331</v>
      </c>
      <c r="B332">
        <v>51.534221581880601</v>
      </c>
      <c r="C332">
        <v>45.714828089999997</v>
      </c>
      <c r="D332">
        <f t="shared" si="5"/>
        <v>33.865340613342326</v>
      </c>
    </row>
    <row r="333" spans="1:4" x14ac:dyDescent="0.3">
      <c r="A333" t="s">
        <v>332</v>
      </c>
      <c r="B333">
        <v>48.014060640737299</v>
      </c>
      <c r="C333">
        <v>46.767161520000002</v>
      </c>
      <c r="D333">
        <f t="shared" si="5"/>
        <v>1.5547574172954433</v>
      </c>
    </row>
    <row r="334" spans="1:4" x14ac:dyDescent="0.3">
      <c r="A334" t="s">
        <v>333</v>
      </c>
      <c r="B334">
        <v>25.7266002333049</v>
      </c>
      <c r="C334">
        <v>6.1541416240000002</v>
      </c>
      <c r="D334">
        <f t="shared" si="5"/>
        <v>383.08113601295349</v>
      </c>
    </row>
    <row r="335" spans="1:4" x14ac:dyDescent="0.3">
      <c r="A335" t="s">
        <v>334</v>
      </c>
      <c r="B335">
        <v>-7.4948984856182204</v>
      </c>
      <c r="C335">
        <v>-32.609955829999997</v>
      </c>
      <c r="D335">
        <f t="shared" si="5"/>
        <v>630.76610541158493</v>
      </c>
    </row>
    <row r="336" spans="1:4" x14ac:dyDescent="0.3">
      <c r="A336" t="s">
        <v>335</v>
      </c>
      <c r="B336">
        <v>10.8651385215808</v>
      </c>
      <c r="C336">
        <v>-7.0170033319999998</v>
      </c>
      <c r="D336">
        <f t="shared" si="5"/>
        <v>319.77099727158611</v>
      </c>
    </row>
    <row r="337" spans="1:4" x14ac:dyDescent="0.3">
      <c r="A337" t="s">
        <v>336</v>
      </c>
      <c r="B337">
        <v>38.4202453878599</v>
      </c>
      <c r="C337">
        <v>26.09163045</v>
      </c>
      <c r="D337">
        <f t="shared" si="5"/>
        <v>151.99474628602226</v>
      </c>
    </row>
    <row r="338" spans="1:4" x14ac:dyDescent="0.3">
      <c r="A338" t="s">
        <v>337</v>
      </c>
      <c r="B338">
        <v>48.247380002864197</v>
      </c>
      <c r="C338">
        <v>43.891912990000002</v>
      </c>
      <c r="D338">
        <f t="shared" si="5"/>
        <v>18.970092900148163</v>
      </c>
    </row>
    <row r="339" spans="1:4" x14ac:dyDescent="0.3">
      <c r="A339" t="s">
        <v>338</v>
      </c>
      <c r="B339">
        <v>17.2421448737799</v>
      </c>
      <c r="C339">
        <v>2.7859500769999999</v>
      </c>
      <c r="D339">
        <f t="shared" si="5"/>
        <v>208.98156800244627</v>
      </c>
    </row>
    <row r="340" spans="1:4" x14ac:dyDescent="0.3">
      <c r="A340" t="s">
        <v>339</v>
      </c>
      <c r="B340">
        <v>16.409801520906399</v>
      </c>
      <c r="C340">
        <v>2.186050995</v>
      </c>
      <c r="D340">
        <f t="shared" si="5"/>
        <v>202.31507902322255</v>
      </c>
    </row>
    <row r="341" spans="1:4" x14ac:dyDescent="0.3">
      <c r="A341" t="s">
        <v>340</v>
      </c>
      <c r="B341">
        <v>13.6404014915858</v>
      </c>
      <c r="C341">
        <v>-4.1794053729999998</v>
      </c>
      <c r="D341">
        <f t="shared" si="5"/>
        <v>317.5455166911392</v>
      </c>
    </row>
    <row r="342" spans="1:4" x14ac:dyDescent="0.3">
      <c r="A342" t="s">
        <v>341</v>
      </c>
      <c r="B342">
        <v>24.3418039294728</v>
      </c>
      <c r="C342">
        <v>13.56251878</v>
      </c>
      <c r="D342">
        <f t="shared" si="5"/>
        <v>116.19298833364485</v>
      </c>
    </row>
    <row r="343" spans="1:4" x14ac:dyDescent="0.3">
      <c r="A343" t="s">
        <v>342</v>
      </c>
      <c r="B343">
        <v>-6.7435795903894897</v>
      </c>
      <c r="C343">
        <v>-24.869626149999998</v>
      </c>
      <c r="D343">
        <f t="shared" si="5"/>
        <v>328.55356388116792</v>
      </c>
    </row>
    <row r="344" spans="1:4" x14ac:dyDescent="0.3">
      <c r="A344" t="s">
        <v>343</v>
      </c>
      <c r="B344">
        <v>15.294483220682199</v>
      </c>
      <c r="C344">
        <v>-7.0045804499999997</v>
      </c>
      <c r="D344">
        <f t="shared" si="5"/>
        <v>497.24824058913862</v>
      </c>
    </row>
    <row r="345" spans="1:4" x14ac:dyDescent="0.3">
      <c r="A345" t="s">
        <v>344</v>
      </c>
      <c r="B345">
        <v>28.363241361226802</v>
      </c>
      <c r="C345">
        <v>10.41103876</v>
      </c>
      <c r="D345">
        <f t="shared" si="5"/>
        <v>322.28157823549435</v>
      </c>
    </row>
    <row r="346" spans="1:4" x14ac:dyDescent="0.3">
      <c r="A346" t="s">
        <v>345</v>
      </c>
      <c r="B346">
        <v>-1.8363356833292901</v>
      </c>
      <c r="C346">
        <v>-31.243994959999998</v>
      </c>
      <c r="D346">
        <f t="shared" si="5"/>
        <v>864.81042413275668</v>
      </c>
    </row>
    <row r="347" spans="1:4" x14ac:dyDescent="0.3">
      <c r="A347" t="s">
        <v>346</v>
      </c>
      <c r="B347">
        <v>22.552227698916699</v>
      </c>
      <c r="C347">
        <v>6.5587579429999998</v>
      </c>
      <c r="D347">
        <f t="shared" si="5"/>
        <v>255.79107483342216</v>
      </c>
    </row>
    <row r="348" spans="1:4" x14ac:dyDescent="0.3">
      <c r="A348" t="s">
        <v>347</v>
      </c>
      <c r="B348">
        <v>42.248014844653497</v>
      </c>
      <c r="C348">
        <v>36.395836639999999</v>
      </c>
      <c r="D348">
        <f t="shared" si="5"/>
        <v>34.247989739021442</v>
      </c>
    </row>
    <row r="349" spans="1:4" x14ac:dyDescent="0.3">
      <c r="A349" t="s">
        <v>348</v>
      </c>
      <c r="B349">
        <v>54.346787141647198</v>
      </c>
      <c r="C349">
        <v>50.89541921</v>
      </c>
      <c r="D349">
        <f t="shared" si="5"/>
        <v>11.911940599602657</v>
      </c>
    </row>
    <row r="350" spans="1:4" x14ac:dyDescent="0.3">
      <c r="A350" t="s">
        <v>349</v>
      </c>
      <c r="B350">
        <v>56.311849976360698</v>
      </c>
      <c r="C350">
        <v>54.04802694</v>
      </c>
      <c r="D350">
        <f t="shared" si="5"/>
        <v>5.1248947399573694</v>
      </c>
    </row>
    <row r="351" spans="1:4" x14ac:dyDescent="0.3">
      <c r="A351" t="s">
        <v>350</v>
      </c>
      <c r="B351">
        <v>23.029249194040101</v>
      </c>
      <c r="C351">
        <v>11.95436407</v>
      </c>
      <c r="D351">
        <f t="shared" si="5"/>
        <v>122.65308051068472</v>
      </c>
    </row>
    <row r="352" spans="1:4" x14ac:dyDescent="0.3">
      <c r="A352" t="s">
        <v>351</v>
      </c>
      <c r="B352">
        <v>46.288117562022599</v>
      </c>
      <c r="C352">
        <v>41.56435295</v>
      </c>
      <c r="D352">
        <f t="shared" si="5"/>
        <v>22.313952109797015</v>
      </c>
    </row>
    <row r="353" spans="1:4" x14ac:dyDescent="0.3">
      <c r="A353" t="s">
        <v>352</v>
      </c>
      <c r="B353">
        <v>60.680402465681603</v>
      </c>
      <c r="C353">
        <v>59.359615410000004</v>
      </c>
      <c r="D353">
        <f t="shared" si="5"/>
        <v>1.7444784464560674</v>
      </c>
    </row>
    <row r="354" spans="1:4" x14ac:dyDescent="0.3">
      <c r="A354" t="s">
        <v>353</v>
      </c>
      <c r="B354">
        <v>27.3254284374616</v>
      </c>
      <c r="C354">
        <v>17.082719770000001</v>
      </c>
      <c r="D354">
        <f t="shared" si="5"/>
        <v>104.91308084649297</v>
      </c>
    </row>
    <row r="355" spans="1:4" x14ac:dyDescent="0.3">
      <c r="A355" t="s">
        <v>354</v>
      </c>
      <c r="B355">
        <v>33.675687797487299</v>
      </c>
      <c r="C355">
        <v>13.05449308</v>
      </c>
      <c r="D355">
        <f t="shared" si="5"/>
        <v>425.23367157652609</v>
      </c>
    </row>
    <row r="356" spans="1:4" x14ac:dyDescent="0.3">
      <c r="A356" t="s">
        <v>355</v>
      </c>
      <c r="B356">
        <v>45.437902280471</v>
      </c>
      <c r="C356">
        <v>27.279226489999999</v>
      </c>
      <c r="D356">
        <f t="shared" si="5"/>
        <v>329.73750646343763</v>
      </c>
    </row>
    <row r="357" spans="1:4" x14ac:dyDescent="0.3">
      <c r="A357" t="s">
        <v>356</v>
      </c>
      <c r="B357">
        <v>14.0176920942306</v>
      </c>
      <c r="C357">
        <v>-16.216292599999999</v>
      </c>
      <c r="D357">
        <f t="shared" si="5"/>
        <v>914.09383049097016</v>
      </c>
    </row>
    <row r="358" spans="1:4" x14ac:dyDescent="0.3">
      <c r="A358" t="s">
        <v>357</v>
      </c>
      <c r="B358">
        <v>22.714072514081298</v>
      </c>
      <c r="C358">
        <v>-2.6749170410000001</v>
      </c>
      <c r="D358">
        <f t="shared" si="5"/>
        <v>644.60079062802731</v>
      </c>
    </row>
    <row r="359" spans="1:4" x14ac:dyDescent="0.3">
      <c r="A359" t="s">
        <v>358</v>
      </c>
      <c r="B359">
        <v>-9.3020627152431796</v>
      </c>
      <c r="C359">
        <v>-42.88165884</v>
      </c>
      <c r="D359">
        <f t="shared" si="5"/>
        <v>1127.5892759017831</v>
      </c>
    </row>
    <row r="360" spans="1:4" x14ac:dyDescent="0.3">
      <c r="A360" t="s">
        <v>359</v>
      </c>
      <c r="B360">
        <v>37.209395061435998</v>
      </c>
      <c r="C360">
        <v>36.985068060000003</v>
      </c>
      <c r="D360">
        <f t="shared" si="5"/>
        <v>5.0322603573264922E-2</v>
      </c>
    </row>
    <row r="361" spans="1:4" x14ac:dyDescent="0.3">
      <c r="A361" t="s">
        <v>360</v>
      </c>
      <c r="B361">
        <v>52.166247246047298</v>
      </c>
      <c r="C361">
        <v>52.01552367</v>
      </c>
      <c r="D361">
        <f t="shared" si="5"/>
        <v>2.271759637648563E-2</v>
      </c>
    </row>
    <row r="362" spans="1:4" x14ac:dyDescent="0.3">
      <c r="A362" t="s">
        <v>361</v>
      </c>
      <c r="B362">
        <v>17.898563794808702</v>
      </c>
      <c r="C362">
        <v>8.7396329050000006</v>
      </c>
      <c r="D362">
        <f t="shared" si="5"/>
        <v>83.886015044292009</v>
      </c>
    </row>
    <row r="363" spans="1:4" x14ac:dyDescent="0.3">
      <c r="A363" t="s">
        <v>362</v>
      </c>
      <c r="B363">
        <v>51.633677597578199</v>
      </c>
      <c r="C363">
        <v>55.767402969999999</v>
      </c>
      <c r="D363">
        <f t="shared" si="5"/>
        <v>17.087685454603751</v>
      </c>
    </row>
    <row r="364" spans="1:4" x14ac:dyDescent="0.3">
      <c r="A364" t="s">
        <v>363</v>
      </c>
      <c r="B364">
        <v>26.055158639194101</v>
      </c>
      <c r="C364">
        <v>15.36184551</v>
      </c>
      <c r="D364">
        <f t="shared" si="5"/>
        <v>114.34694567899493</v>
      </c>
    </row>
    <row r="365" spans="1:4" x14ac:dyDescent="0.3">
      <c r="A365" t="s">
        <v>364</v>
      </c>
      <c r="B365">
        <v>5.0194953227578303</v>
      </c>
      <c r="C365">
        <v>-17.741768199999999</v>
      </c>
      <c r="D365">
        <f t="shared" si="5"/>
        <v>518.07511715242617</v>
      </c>
    </row>
    <row r="366" spans="1:4" x14ac:dyDescent="0.3">
      <c r="A366" t="s">
        <v>365</v>
      </c>
      <c r="B366">
        <v>6.6498026792417004</v>
      </c>
      <c r="C366">
        <v>-6.3819637179999997</v>
      </c>
      <c r="D366">
        <f t="shared" si="5"/>
        <v>169.82693543227793</v>
      </c>
    </row>
    <row r="367" spans="1:4" x14ac:dyDescent="0.3">
      <c r="A367" t="s">
        <v>366</v>
      </c>
      <c r="B367">
        <v>45.546911498788504</v>
      </c>
      <c r="C367">
        <v>36.095259589999998</v>
      </c>
      <c r="D367">
        <f t="shared" si="5"/>
        <v>89.333723804905404</v>
      </c>
    </row>
    <row r="368" spans="1:4" x14ac:dyDescent="0.3">
      <c r="A368" t="s">
        <v>367</v>
      </c>
      <c r="B368">
        <v>26.053766149632398</v>
      </c>
      <c r="C368">
        <v>11.03443515</v>
      </c>
      <c r="D368">
        <f t="shared" si="5"/>
        <v>225.58030367651872</v>
      </c>
    </row>
    <row r="369" spans="1:4" x14ac:dyDescent="0.3">
      <c r="A369" t="s">
        <v>368</v>
      </c>
      <c r="B369">
        <v>-5.8689430705070498</v>
      </c>
      <c r="C369">
        <v>-25.352203410000001</v>
      </c>
      <c r="D369">
        <f t="shared" si="5"/>
        <v>379.59743345645899</v>
      </c>
    </row>
    <row r="370" spans="1:4" x14ac:dyDescent="0.3">
      <c r="A370" t="s">
        <v>369</v>
      </c>
      <c r="B370">
        <v>15.992877636751301</v>
      </c>
      <c r="C370">
        <v>0.50367556999999996</v>
      </c>
      <c r="D370">
        <f t="shared" si="5"/>
        <v>239.91538066465276</v>
      </c>
    </row>
    <row r="371" spans="1:4" x14ac:dyDescent="0.3">
      <c r="A371" t="s">
        <v>370</v>
      </c>
      <c r="B371">
        <v>-4.2888192437232702</v>
      </c>
      <c r="C371">
        <v>-27.535936469999999</v>
      </c>
      <c r="D371">
        <f t="shared" si="5"/>
        <v>540.42845933225226</v>
      </c>
    </row>
    <row r="372" spans="1:4" x14ac:dyDescent="0.3">
      <c r="A372" t="s">
        <v>371</v>
      </c>
      <c r="B372">
        <v>-3.70778816035785</v>
      </c>
      <c r="C372">
        <v>-24.182525699999999</v>
      </c>
      <c r="D372">
        <f t="shared" si="5"/>
        <v>419.21487731723141</v>
      </c>
    </row>
    <row r="373" spans="1:4" x14ac:dyDescent="0.3">
      <c r="A373" t="s">
        <v>372</v>
      </c>
      <c r="B373">
        <v>-28.843465810662899</v>
      </c>
      <c r="C373">
        <v>-53.138929130000001</v>
      </c>
      <c r="D373">
        <f t="shared" si="5"/>
        <v>590.26953790125458</v>
      </c>
    </row>
    <row r="374" spans="1:4" x14ac:dyDescent="0.3">
      <c r="A374" t="s">
        <v>373</v>
      </c>
      <c r="B374">
        <v>-30.057275588897699</v>
      </c>
      <c r="C374">
        <v>-55.564880850000002</v>
      </c>
      <c r="D374">
        <f t="shared" si="5"/>
        <v>650.63792615621389</v>
      </c>
    </row>
    <row r="375" spans="1:4" x14ac:dyDescent="0.3">
      <c r="A375" t="s">
        <v>374</v>
      </c>
      <c r="B375">
        <v>107.961980627118</v>
      </c>
      <c r="C375">
        <v>129.9605133</v>
      </c>
      <c r="D375">
        <f t="shared" si="5"/>
        <v>483.93543975985716</v>
      </c>
    </row>
    <row r="376" spans="1:4" x14ac:dyDescent="0.3">
      <c r="A376" t="s">
        <v>375</v>
      </c>
      <c r="B376">
        <v>87.726888528791406</v>
      </c>
      <c r="C376">
        <v>102.87504130000001</v>
      </c>
      <c r="D376">
        <f t="shared" si="5"/>
        <v>229.46653237987479</v>
      </c>
    </row>
    <row r="377" spans="1:4" x14ac:dyDescent="0.3">
      <c r="A377" t="s">
        <v>376</v>
      </c>
      <c r="B377">
        <v>123.44901909745001</v>
      </c>
      <c r="C377">
        <v>152.8473879</v>
      </c>
      <c r="D377">
        <f t="shared" si="5"/>
        <v>864.26408825074486</v>
      </c>
    </row>
    <row r="378" spans="1:4" x14ac:dyDescent="0.3">
      <c r="A378" t="s">
        <v>377</v>
      </c>
      <c r="B378">
        <v>103.77824409282501</v>
      </c>
      <c r="C378">
        <v>126.4791592</v>
      </c>
      <c r="D378">
        <f t="shared" si="5"/>
        <v>515.33154670316583</v>
      </c>
    </row>
    <row r="379" spans="1:4" x14ac:dyDescent="0.3">
      <c r="A379" t="s">
        <v>378</v>
      </c>
      <c r="B379">
        <v>94.866416239525805</v>
      </c>
      <c r="C379">
        <v>113.4225229</v>
      </c>
      <c r="D379">
        <f t="shared" si="5"/>
        <v>344.32909439489492</v>
      </c>
    </row>
    <row r="380" spans="1:4" x14ac:dyDescent="0.3">
      <c r="A380" t="s">
        <v>379</v>
      </c>
      <c r="B380">
        <v>75.499737253240397</v>
      </c>
      <c r="C380">
        <v>87.46845055</v>
      </c>
      <c r="D380">
        <f t="shared" si="5"/>
        <v>143.25009798003012</v>
      </c>
    </row>
    <row r="381" spans="1:4" x14ac:dyDescent="0.3">
      <c r="A381" t="s">
        <v>380</v>
      </c>
      <c r="B381">
        <v>40.239455639775301</v>
      </c>
      <c r="C381">
        <v>43.193669509999999</v>
      </c>
      <c r="D381">
        <f t="shared" si="5"/>
        <v>8.7273795910279937</v>
      </c>
    </row>
    <row r="382" spans="1:4" x14ac:dyDescent="0.3">
      <c r="A382" t="s">
        <v>381</v>
      </c>
      <c r="B382">
        <v>55.490077034794197</v>
      </c>
      <c r="C382">
        <v>67.194373420000005</v>
      </c>
      <c r="D382">
        <f t="shared" si="5"/>
        <v>136.99055387274174</v>
      </c>
    </row>
    <row r="383" spans="1:4" x14ac:dyDescent="0.3">
      <c r="A383" t="s">
        <v>382</v>
      </c>
      <c r="B383">
        <v>25.6471591975968</v>
      </c>
      <c r="C383">
        <v>29.530300109999999</v>
      </c>
      <c r="D383">
        <f t="shared" si="5"/>
        <v>15.07878334557955</v>
      </c>
    </row>
    <row r="384" spans="1:4" x14ac:dyDescent="0.3">
      <c r="A384" t="s">
        <v>383</v>
      </c>
      <c r="B384">
        <v>52.178111388791002</v>
      </c>
      <c r="C384">
        <v>54.582687489999998</v>
      </c>
      <c r="D384">
        <f t="shared" si="5"/>
        <v>5.7819862265054534</v>
      </c>
    </row>
    <row r="385" spans="1:4" x14ac:dyDescent="0.3">
      <c r="A385" t="s">
        <v>384</v>
      </c>
      <c r="B385">
        <v>49.5967715189025</v>
      </c>
      <c r="C385">
        <v>57.163390849999999</v>
      </c>
      <c r="D385">
        <f t="shared" si="5"/>
        <v>57.253728101738361</v>
      </c>
    </row>
    <row r="386" spans="1:4" x14ac:dyDescent="0.3">
      <c r="A386" t="s">
        <v>385</v>
      </c>
      <c r="B386">
        <v>63.910905826352703</v>
      </c>
      <c r="C386">
        <v>74.741535029999994</v>
      </c>
      <c r="D386">
        <f t="shared" si="5"/>
        <v>117.30252894689755</v>
      </c>
    </row>
    <row r="387" spans="1:4" x14ac:dyDescent="0.3">
      <c r="A387" t="s">
        <v>386</v>
      </c>
      <c r="B387">
        <v>32.747786082914203</v>
      </c>
      <c r="C387">
        <v>37.848670900000002</v>
      </c>
      <c r="D387">
        <f t="shared" ref="D387:D450" si="6">(B387-C387)^2</f>
        <v>26.019025917176421</v>
      </c>
    </row>
    <row r="388" spans="1:4" x14ac:dyDescent="0.3">
      <c r="A388" t="s">
        <v>387</v>
      </c>
      <c r="B388">
        <v>66.466259141629905</v>
      </c>
      <c r="C388">
        <v>77.36013217</v>
      </c>
      <c r="D388">
        <f t="shared" si="6"/>
        <v>118.67646955824942</v>
      </c>
    </row>
    <row r="389" spans="1:4" x14ac:dyDescent="0.3">
      <c r="A389" t="s">
        <v>388</v>
      </c>
      <c r="B389">
        <v>31.305252487299999</v>
      </c>
      <c r="C389">
        <v>31.173852350000001</v>
      </c>
      <c r="D389">
        <f t="shared" si="6"/>
        <v>1.7265996082458383E-2</v>
      </c>
    </row>
    <row r="390" spans="1:4" x14ac:dyDescent="0.3">
      <c r="A390" t="s">
        <v>389</v>
      </c>
      <c r="B390">
        <v>46.051051975022602</v>
      </c>
      <c r="C390">
        <v>53.365446370000001</v>
      </c>
      <c r="D390">
        <f t="shared" si="6"/>
        <v>53.500365365276785</v>
      </c>
    </row>
    <row r="391" spans="1:4" x14ac:dyDescent="0.3">
      <c r="A391" t="s">
        <v>390</v>
      </c>
      <c r="B391">
        <v>14.192847858669399</v>
      </c>
      <c r="C391">
        <v>17.017887989999998</v>
      </c>
      <c r="D391">
        <f t="shared" si="6"/>
        <v>7.9808517436284099</v>
      </c>
    </row>
    <row r="392" spans="1:4" x14ac:dyDescent="0.3">
      <c r="A392" t="s">
        <v>391</v>
      </c>
      <c r="B392">
        <v>28.428579736692299</v>
      </c>
      <c r="C392">
        <v>31.092903620000001</v>
      </c>
      <c r="D392">
        <f t="shared" si="6"/>
        <v>7.0986217551638333</v>
      </c>
    </row>
    <row r="393" spans="1:4" x14ac:dyDescent="0.3">
      <c r="A393" t="s">
        <v>392</v>
      </c>
      <c r="B393">
        <v>42.517634401573801</v>
      </c>
      <c r="C393">
        <v>48.247478880000003</v>
      </c>
      <c r="D393">
        <f t="shared" si="6"/>
        <v>32.831117746951229</v>
      </c>
    </row>
    <row r="394" spans="1:4" x14ac:dyDescent="0.3">
      <c r="A394" t="s">
        <v>393</v>
      </c>
      <c r="B394">
        <v>11.375183087718099</v>
      </c>
      <c r="C394">
        <v>11.61252116</v>
      </c>
      <c r="D394">
        <f t="shared" si="6"/>
        <v>5.6329360554488742E-2</v>
      </c>
    </row>
    <row r="395" spans="1:4" x14ac:dyDescent="0.3">
      <c r="A395" t="s">
        <v>394</v>
      </c>
      <c r="B395">
        <v>33.222035766664099</v>
      </c>
      <c r="C395">
        <v>35.326060249999998</v>
      </c>
      <c r="D395">
        <f t="shared" si="6"/>
        <v>4.4269190264768934</v>
      </c>
    </row>
    <row r="396" spans="1:4" x14ac:dyDescent="0.3">
      <c r="A396" t="s">
        <v>395</v>
      </c>
      <c r="B396">
        <v>15.8000063106655</v>
      </c>
      <c r="C396">
        <v>7.0862726809999996</v>
      </c>
      <c r="D396">
        <f t="shared" si="6"/>
        <v>75.929153768763513</v>
      </c>
    </row>
    <row r="397" spans="1:4" x14ac:dyDescent="0.3">
      <c r="A397" t="s">
        <v>396</v>
      </c>
      <c r="B397">
        <v>49.914957029734701</v>
      </c>
      <c r="C397">
        <v>52.744817009999998</v>
      </c>
      <c r="D397">
        <f t="shared" si="6"/>
        <v>8.0081075079071091</v>
      </c>
    </row>
    <row r="398" spans="1:4" x14ac:dyDescent="0.3">
      <c r="A398" t="s">
        <v>397</v>
      </c>
      <c r="B398">
        <v>47.742785239255298</v>
      </c>
      <c r="C398">
        <v>53.854881319999997</v>
      </c>
      <c r="D398">
        <f t="shared" si="6"/>
        <v>37.357718500254713</v>
      </c>
    </row>
    <row r="399" spans="1:4" x14ac:dyDescent="0.3">
      <c r="A399" t="s">
        <v>398</v>
      </c>
      <c r="B399">
        <v>32.4507611463209</v>
      </c>
      <c r="C399">
        <v>37.172820710000003</v>
      </c>
      <c r="D399">
        <f t="shared" si="6"/>
        <v>22.297846522933281</v>
      </c>
    </row>
    <row r="400" spans="1:4" x14ac:dyDescent="0.3">
      <c r="A400" t="s">
        <v>399</v>
      </c>
      <c r="B400">
        <v>48.041844593222599</v>
      </c>
      <c r="C400">
        <v>52.143035400000002</v>
      </c>
      <c r="D400">
        <f t="shared" si="6"/>
        <v>16.819766033595485</v>
      </c>
    </row>
    <row r="401" spans="1:4" x14ac:dyDescent="0.3">
      <c r="A401" t="s">
        <v>400</v>
      </c>
      <c r="B401">
        <v>12.3762546970651</v>
      </c>
      <c r="C401">
        <v>9.8410393860000003</v>
      </c>
      <c r="D401">
        <f t="shared" si="6"/>
        <v>6.4273166734589111</v>
      </c>
    </row>
    <row r="402" spans="1:4" x14ac:dyDescent="0.3">
      <c r="A402" t="s">
        <v>401</v>
      </c>
      <c r="B402">
        <v>13.959880733854799</v>
      </c>
      <c r="C402">
        <v>12.981096920000001</v>
      </c>
      <c r="D402">
        <f t="shared" si="6"/>
        <v>0.95801775426414504</v>
      </c>
    </row>
    <row r="403" spans="1:4" x14ac:dyDescent="0.3">
      <c r="A403" t="s">
        <v>402</v>
      </c>
      <c r="B403">
        <v>80.067991838955905</v>
      </c>
      <c r="C403">
        <v>73.71947419</v>
      </c>
      <c r="D403">
        <f t="shared" si="6"/>
        <v>40.303676339104612</v>
      </c>
    </row>
    <row r="404" spans="1:4" x14ac:dyDescent="0.3">
      <c r="A404" t="s">
        <v>403</v>
      </c>
      <c r="B404">
        <v>85.798991668433203</v>
      </c>
      <c r="C404">
        <v>82.024910489999996</v>
      </c>
      <c r="D404">
        <f t="shared" si="6"/>
        <v>14.243688741403782</v>
      </c>
    </row>
    <row r="405" spans="1:4" x14ac:dyDescent="0.3">
      <c r="A405" t="s">
        <v>404</v>
      </c>
      <c r="B405">
        <v>90.799273547545894</v>
      </c>
      <c r="C405">
        <v>91.41119759</v>
      </c>
      <c r="D405">
        <f t="shared" si="6"/>
        <v>0.37445103373337468</v>
      </c>
    </row>
    <row r="406" spans="1:4" x14ac:dyDescent="0.3">
      <c r="A406" t="s">
        <v>405</v>
      </c>
      <c r="B406">
        <v>58.6413500437571</v>
      </c>
      <c r="C406">
        <v>52.771974520000001</v>
      </c>
      <c r="D406">
        <f t="shared" si="6"/>
        <v>34.449569038878927</v>
      </c>
    </row>
    <row r="407" spans="1:4" x14ac:dyDescent="0.3">
      <c r="A407" t="s">
        <v>406</v>
      </c>
      <c r="B407">
        <v>59.9448190316946</v>
      </c>
      <c r="C407">
        <v>42.45760087</v>
      </c>
      <c r="D407">
        <f t="shared" si="6"/>
        <v>305.80279903470142</v>
      </c>
    </row>
    <row r="408" spans="1:4" x14ac:dyDescent="0.3">
      <c r="A408" t="s">
        <v>407</v>
      </c>
      <c r="B408">
        <v>70.793083031222807</v>
      </c>
      <c r="C408">
        <v>60.030724970000001</v>
      </c>
      <c r="D408">
        <f t="shared" si="6"/>
        <v>115.82835103796751</v>
      </c>
    </row>
    <row r="409" spans="1:4" x14ac:dyDescent="0.3">
      <c r="A409" t="s">
        <v>408</v>
      </c>
      <c r="B409">
        <v>87.136953577477499</v>
      </c>
      <c r="C409">
        <v>94.215189480000006</v>
      </c>
      <c r="D409">
        <f t="shared" si="6"/>
        <v>50.101423491758617</v>
      </c>
    </row>
    <row r="410" spans="1:4" x14ac:dyDescent="0.3">
      <c r="A410" t="s">
        <v>409</v>
      </c>
      <c r="B410">
        <v>102.485065701507</v>
      </c>
      <c r="C410">
        <v>116.6659449</v>
      </c>
      <c r="D410">
        <f t="shared" si="6"/>
        <v>201.09733484225154</v>
      </c>
    </row>
    <row r="411" spans="1:4" x14ac:dyDescent="0.3">
      <c r="A411" t="s">
        <v>410</v>
      </c>
      <c r="B411">
        <v>102.39107430205701</v>
      </c>
      <c r="C411">
        <v>117.8983736</v>
      </c>
      <c r="D411">
        <f t="shared" si="6"/>
        <v>240.47633151598325</v>
      </c>
    </row>
    <row r="412" spans="1:4" x14ac:dyDescent="0.3">
      <c r="A412" t="s">
        <v>411</v>
      </c>
      <c r="B412">
        <v>59.595682724503703</v>
      </c>
      <c r="C412">
        <v>64.057105370000002</v>
      </c>
      <c r="D412">
        <f t="shared" si="6"/>
        <v>19.904292021747192</v>
      </c>
    </row>
    <row r="413" spans="1:4" x14ac:dyDescent="0.3">
      <c r="A413" t="s">
        <v>412</v>
      </c>
      <c r="B413">
        <v>40.452065423100699</v>
      </c>
      <c r="C413">
        <v>50.43899905</v>
      </c>
      <c r="D413">
        <f t="shared" si="6"/>
        <v>99.738843268092026</v>
      </c>
    </row>
    <row r="414" spans="1:4" x14ac:dyDescent="0.3">
      <c r="A414" t="s">
        <v>413</v>
      </c>
      <c r="B414">
        <v>20.551644858596902</v>
      </c>
      <c r="C414">
        <v>29.460123899999999</v>
      </c>
      <c r="D414">
        <f t="shared" si="6"/>
        <v>79.360998831118252</v>
      </c>
    </row>
    <row r="415" spans="1:4" x14ac:dyDescent="0.3">
      <c r="A415" t="s">
        <v>414</v>
      </c>
      <c r="B415">
        <v>61.189289915788201</v>
      </c>
      <c r="C415">
        <v>74.757222769999998</v>
      </c>
      <c r="D415">
        <f t="shared" si="6"/>
        <v>184.08880193639988</v>
      </c>
    </row>
    <row r="416" spans="1:4" x14ac:dyDescent="0.3">
      <c r="A416" t="s">
        <v>415</v>
      </c>
      <c r="B416">
        <v>28.702422849422899</v>
      </c>
      <c r="C416">
        <v>37.531128639999999</v>
      </c>
      <c r="D416">
        <f t="shared" si="6"/>
        <v>77.946045936569618</v>
      </c>
    </row>
    <row r="417" spans="1:4" x14ac:dyDescent="0.3">
      <c r="A417" t="s">
        <v>416</v>
      </c>
      <c r="B417">
        <v>43.862111054927098</v>
      </c>
      <c r="C417">
        <v>54.027446429999998</v>
      </c>
      <c r="D417">
        <f t="shared" si="6"/>
        <v>103.33404328770848</v>
      </c>
    </row>
    <row r="418" spans="1:4" x14ac:dyDescent="0.3">
      <c r="A418" t="s">
        <v>417</v>
      </c>
      <c r="B418">
        <v>10.5493725848099</v>
      </c>
      <c r="C418">
        <v>14.234860899999999</v>
      </c>
      <c r="D418">
        <f t="shared" si="6"/>
        <v>13.582824121402757</v>
      </c>
    </row>
    <row r="419" spans="1:4" x14ac:dyDescent="0.3">
      <c r="A419" t="s">
        <v>418</v>
      </c>
      <c r="B419">
        <v>52.435639659280199</v>
      </c>
      <c r="C419">
        <v>48.508652519999998</v>
      </c>
      <c r="D419">
        <f t="shared" si="6"/>
        <v>15.42122799207209</v>
      </c>
    </row>
    <row r="420" spans="1:4" x14ac:dyDescent="0.3">
      <c r="A420" t="s">
        <v>419</v>
      </c>
      <c r="B420">
        <v>34.174021295974498</v>
      </c>
      <c r="C420">
        <v>23.98344174</v>
      </c>
      <c r="D420">
        <f t="shared" si="6"/>
        <v>103.8479116866454</v>
      </c>
    </row>
    <row r="421" spans="1:4" x14ac:dyDescent="0.3">
      <c r="A421" t="s">
        <v>420</v>
      </c>
      <c r="B421">
        <v>67.641691512509993</v>
      </c>
      <c r="C421">
        <v>66.824747869999996</v>
      </c>
      <c r="D421">
        <f t="shared" si="6"/>
        <v>0.66739691503750243</v>
      </c>
    </row>
    <row r="422" spans="1:4" x14ac:dyDescent="0.3">
      <c r="A422" t="s">
        <v>421</v>
      </c>
      <c r="B422">
        <v>34.825732746380702</v>
      </c>
      <c r="C422">
        <v>24.749282780000001</v>
      </c>
      <c r="D422">
        <f t="shared" si="6"/>
        <v>101.53484392497361</v>
      </c>
    </row>
    <row r="423" spans="1:4" x14ac:dyDescent="0.3">
      <c r="A423" t="s">
        <v>422</v>
      </c>
      <c r="B423">
        <v>22.692408273405199</v>
      </c>
      <c r="C423">
        <v>19.88932655</v>
      </c>
      <c r="D423">
        <f t="shared" si="6"/>
        <v>7.8572671480882628</v>
      </c>
    </row>
    <row r="424" spans="1:4" x14ac:dyDescent="0.3">
      <c r="A424" t="s">
        <v>423</v>
      </c>
      <c r="B424">
        <v>5.8604898873767599</v>
      </c>
      <c r="C424">
        <v>-4.9744599090000001</v>
      </c>
      <c r="D424">
        <f t="shared" si="6"/>
        <v>117.3961370900048</v>
      </c>
    </row>
    <row r="425" spans="1:4" x14ac:dyDescent="0.3">
      <c r="A425" t="s">
        <v>424</v>
      </c>
      <c r="B425">
        <v>7.6583338189597603</v>
      </c>
      <c r="C425">
        <v>-2.7850792640000002</v>
      </c>
      <c r="D425">
        <f t="shared" si="6"/>
        <v>109.0648768213351</v>
      </c>
    </row>
    <row r="426" spans="1:4" x14ac:dyDescent="0.3">
      <c r="A426" t="s">
        <v>425</v>
      </c>
      <c r="B426">
        <v>-10.9157168800346</v>
      </c>
      <c r="C426">
        <v>-28.650998399999999</v>
      </c>
      <c r="D426">
        <f t="shared" si="6"/>
        <v>314.54021059242615</v>
      </c>
    </row>
    <row r="427" spans="1:4" x14ac:dyDescent="0.3">
      <c r="A427" t="s">
        <v>426</v>
      </c>
      <c r="B427">
        <v>37.497176237534198</v>
      </c>
      <c r="C427">
        <v>36.140288140000003</v>
      </c>
      <c r="D427">
        <f t="shared" si="6"/>
        <v>1.8411453092299683</v>
      </c>
    </row>
    <row r="428" spans="1:4" x14ac:dyDescent="0.3">
      <c r="A428" t="s">
        <v>427</v>
      </c>
      <c r="B428">
        <v>4.2305034947989704</v>
      </c>
      <c r="C428">
        <v>-6.4779726709999998</v>
      </c>
      <c r="D428">
        <f t="shared" si="6"/>
        <v>114.67146179348461</v>
      </c>
    </row>
    <row r="429" spans="1:4" x14ac:dyDescent="0.3">
      <c r="A429" t="s">
        <v>428</v>
      </c>
      <c r="B429">
        <v>19.970933916153101</v>
      </c>
      <c r="C429">
        <v>12.25227894</v>
      </c>
      <c r="D429">
        <f t="shared" si="6"/>
        <v>59.577634640893017</v>
      </c>
    </row>
    <row r="430" spans="1:4" x14ac:dyDescent="0.3">
      <c r="A430" t="s">
        <v>429</v>
      </c>
      <c r="B430">
        <v>-14.8446180515854</v>
      </c>
      <c r="C430">
        <v>-29.793065689999999</v>
      </c>
      <c r="D430">
        <f t="shared" si="6"/>
        <v>223.456086798423</v>
      </c>
    </row>
    <row r="431" spans="1:4" x14ac:dyDescent="0.3">
      <c r="A431" t="s">
        <v>430</v>
      </c>
      <c r="B431">
        <v>63.306420511296501</v>
      </c>
      <c r="C431">
        <v>79.794266359999995</v>
      </c>
      <c r="D431">
        <f t="shared" si="6"/>
        <v>271.84906073060904</v>
      </c>
    </row>
    <row r="432" spans="1:4" x14ac:dyDescent="0.3">
      <c r="A432" t="s">
        <v>431</v>
      </c>
      <c r="B432">
        <v>40.187479238615303</v>
      </c>
      <c r="C432">
        <v>40.94277048</v>
      </c>
      <c r="D432">
        <f t="shared" si="6"/>
        <v>0.5704648593124364</v>
      </c>
    </row>
    <row r="433" spans="1:4" x14ac:dyDescent="0.3">
      <c r="A433" t="s">
        <v>432</v>
      </c>
      <c r="B433">
        <v>20.283026050676</v>
      </c>
      <c r="C433">
        <v>18.420221959999999</v>
      </c>
      <c r="D433">
        <f t="shared" si="6"/>
        <v>3.4700390802392413</v>
      </c>
    </row>
    <row r="434" spans="1:4" x14ac:dyDescent="0.3">
      <c r="A434" t="s">
        <v>433</v>
      </c>
      <c r="B434">
        <v>27.798410725274699</v>
      </c>
      <c r="C434">
        <v>6.0031688279999997</v>
      </c>
      <c r="D434">
        <f t="shared" si="6"/>
        <v>475.03256936071847</v>
      </c>
    </row>
    <row r="435" spans="1:4" x14ac:dyDescent="0.3">
      <c r="A435" t="s">
        <v>434</v>
      </c>
      <c r="B435">
        <v>3.2344027110743401</v>
      </c>
      <c r="C435">
        <v>-18.117646390000001</v>
      </c>
      <c r="D435">
        <f t="shared" si="6"/>
        <v>455.91000081468962</v>
      </c>
    </row>
    <row r="436" spans="1:4" x14ac:dyDescent="0.3">
      <c r="A436" t="s">
        <v>435</v>
      </c>
      <c r="B436">
        <v>52.206178447901202</v>
      </c>
      <c r="C436">
        <v>40.448488910000002</v>
      </c>
      <c r="D436">
        <f t="shared" si="6"/>
        <v>138.24326326967133</v>
      </c>
    </row>
    <row r="437" spans="1:4" x14ac:dyDescent="0.3">
      <c r="A437" t="s">
        <v>436</v>
      </c>
      <c r="B437">
        <v>20.0184925371906</v>
      </c>
      <c r="C437">
        <v>-0.46608360100000001</v>
      </c>
      <c r="D437">
        <f t="shared" si="6"/>
        <v>419.61785956132775</v>
      </c>
    </row>
    <row r="438" spans="1:4" x14ac:dyDescent="0.3">
      <c r="A438" t="s">
        <v>437</v>
      </c>
      <c r="B438">
        <v>-17.719232518272399</v>
      </c>
      <c r="C438">
        <v>-40.674080420000003</v>
      </c>
      <c r="D438">
        <f t="shared" si="6"/>
        <v>526.92504219144814</v>
      </c>
    </row>
    <row r="439" spans="1:4" x14ac:dyDescent="0.3">
      <c r="A439" t="s">
        <v>438</v>
      </c>
      <c r="B439">
        <v>-22.800844593724999</v>
      </c>
      <c r="C439">
        <v>-46.399477099999999</v>
      </c>
      <c r="D439">
        <f t="shared" si="6"/>
        <v>556.89545616621899</v>
      </c>
    </row>
    <row r="440" spans="1:4" x14ac:dyDescent="0.3">
      <c r="A440" t="s">
        <v>439</v>
      </c>
      <c r="B440">
        <v>37.471950120484998</v>
      </c>
      <c r="C440">
        <v>38.898344530000003</v>
      </c>
      <c r="D440">
        <f t="shared" si="6"/>
        <v>2.0346010114956603</v>
      </c>
    </row>
    <row r="441" spans="1:4" x14ac:dyDescent="0.3">
      <c r="A441" t="s">
        <v>440</v>
      </c>
      <c r="B441">
        <v>19.159030203206399</v>
      </c>
      <c r="C441">
        <v>13.30664705</v>
      </c>
      <c r="D441">
        <f t="shared" si="6"/>
        <v>34.250388571934067</v>
      </c>
    </row>
    <row r="442" spans="1:4" x14ac:dyDescent="0.3">
      <c r="A442" t="s">
        <v>441</v>
      </c>
      <c r="B442">
        <v>18.738287671553302</v>
      </c>
      <c r="C442">
        <v>12.51410255</v>
      </c>
      <c r="D442">
        <f t="shared" si="6"/>
        <v>38.740480427365483</v>
      </c>
    </row>
    <row r="443" spans="1:4" x14ac:dyDescent="0.3">
      <c r="A443" t="s">
        <v>442</v>
      </c>
      <c r="B443">
        <v>51.529026904508299</v>
      </c>
      <c r="C443">
        <v>52.392656879999997</v>
      </c>
      <c r="D443">
        <f t="shared" si="6"/>
        <v>0.74585673456779022</v>
      </c>
    </row>
    <row r="444" spans="1:4" x14ac:dyDescent="0.3">
      <c r="A444" t="s">
        <v>443</v>
      </c>
      <c r="B444">
        <v>56.086806545104402</v>
      </c>
      <c r="C444">
        <v>53.502373120000001</v>
      </c>
      <c r="D444">
        <f t="shared" si="6"/>
        <v>6.679296128796862</v>
      </c>
    </row>
    <row r="445" spans="1:4" x14ac:dyDescent="0.3">
      <c r="A445" t="s">
        <v>444</v>
      </c>
      <c r="B445">
        <v>71.014478995731096</v>
      </c>
      <c r="C445">
        <v>73.442463050000001</v>
      </c>
      <c r="D445">
        <f t="shared" si="6"/>
        <v>5.8951065677840662</v>
      </c>
    </row>
    <row r="446" spans="1:4" x14ac:dyDescent="0.3">
      <c r="A446" t="s">
        <v>445</v>
      </c>
      <c r="B446">
        <v>37.739680105281302</v>
      </c>
      <c r="C446">
        <v>34.729821379999997</v>
      </c>
      <c r="D446">
        <f t="shared" si="6"/>
        <v>9.0592495461520013</v>
      </c>
    </row>
    <row r="447" spans="1:4" x14ac:dyDescent="0.3">
      <c r="A447" t="s">
        <v>446</v>
      </c>
      <c r="B447">
        <v>63.6558662606122</v>
      </c>
      <c r="C447">
        <v>67.894999630000001</v>
      </c>
      <c r="D447">
        <f t="shared" si="6"/>
        <v>17.970251723457171</v>
      </c>
    </row>
    <row r="448" spans="1:4" x14ac:dyDescent="0.3">
      <c r="A448" t="s">
        <v>447</v>
      </c>
      <c r="B448">
        <v>38.0143857056364</v>
      </c>
      <c r="C448">
        <v>30.973270060000001</v>
      </c>
      <c r="D448">
        <f t="shared" si="6"/>
        <v>49.577309535225687</v>
      </c>
    </row>
    <row r="449" spans="1:4" x14ac:dyDescent="0.3">
      <c r="A449" t="s">
        <v>448</v>
      </c>
      <c r="B449">
        <v>28.232301255295798</v>
      </c>
      <c r="C449">
        <v>14.118749190000001</v>
      </c>
      <c r="D449">
        <f t="shared" si="6"/>
        <v>199.19235189981526</v>
      </c>
    </row>
    <row r="450" spans="1:4" x14ac:dyDescent="0.3">
      <c r="A450" t="s">
        <v>449</v>
      </c>
      <c r="B450">
        <v>5.9499663945483103</v>
      </c>
      <c r="C450">
        <v>-13.04611461</v>
      </c>
      <c r="D450">
        <f t="shared" si="6"/>
        <v>360.85109353136107</v>
      </c>
    </row>
    <row r="451" spans="1:4" x14ac:dyDescent="0.3">
      <c r="A451" t="s">
        <v>450</v>
      </c>
      <c r="B451">
        <v>6.9650550737629198</v>
      </c>
      <c r="C451">
        <v>-15.296363680000001</v>
      </c>
      <c r="D451">
        <f t="shared" ref="D451:D514" si="7">(B451-C451)^2</f>
        <v>495.5707649303875</v>
      </c>
    </row>
    <row r="452" spans="1:4" x14ac:dyDescent="0.3">
      <c r="A452" t="s">
        <v>451</v>
      </c>
      <c r="B452">
        <v>55.265665655537497</v>
      </c>
      <c r="C452">
        <v>45.681918140000001</v>
      </c>
      <c r="D452">
        <f t="shared" si="7"/>
        <v>91.848216441571125</v>
      </c>
    </row>
    <row r="453" spans="1:4" x14ac:dyDescent="0.3">
      <c r="A453" t="s">
        <v>452</v>
      </c>
      <c r="B453">
        <v>26.3705657547778</v>
      </c>
      <c r="C453">
        <v>3.0762075260000001</v>
      </c>
      <c r="D453">
        <f t="shared" si="7"/>
        <v>542.62712529062799</v>
      </c>
    </row>
    <row r="454" spans="1:4" x14ac:dyDescent="0.3">
      <c r="A454" t="s">
        <v>453</v>
      </c>
      <c r="B454">
        <v>3.13217159206576</v>
      </c>
      <c r="C454">
        <v>-11.8764369</v>
      </c>
      <c r="D454">
        <f t="shared" si="7"/>
        <v>225.25832886810844</v>
      </c>
    </row>
    <row r="455" spans="1:4" x14ac:dyDescent="0.3">
      <c r="A455" t="s">
        <v>454</v>
      </c>
      <c r="B455">
        <v>17.1127684381606</v>
      </c>
      <c r="C455">
        <v>4.5822303260000004</v>
      </c>
      <c r="D455">
        <f t="shared" si="7"/>
        <v>157.01438538030931</v>
      </c>
    </row>
    <row r="456" spans="1:4" x14ac:dyDescent="0.3">
      <c r="A456" t="s">
        <v>455</v>
      </c>
      <c r="B456">
        <v>-16.7178901470662</v>
      </c>
      <c r="C456">
        <v>-37.441151470000001</v>
      </c>
      <c r="D456">
        <f t="shared" si="7"/>
        <v>429.45355985860402</v>
      </c>
    </row>
    <row r="457" spans="1:4" x14ac:dyDescent="0.3">
      <c r="A457" t="s">
        <v>456</v>
      </c>
      <c r="B457">
        <v>106.512369365883</v>
      </c>
      <c r="C457">
        <v>110.6589486</v>
      </c>
      <c r="D457">
        <f t="shared" si="7"/>
        <v>17.194119344810314</v>
      </c>
    </row>
    <row r="458" spans="1:4" x14ac:dyDescent="0.3">
      <c r="A458" t="s">
        <v>457</v>
      </c>
      <c r="B458">
        <v>84.083470863838002</v>
      </c>
      <c r="C458">
        <v>83.297999950000005</v>
      </c>
      <c r="D458">
        <f t="shared" si="7"/>
        <v>0.61696455648549875</v>
      </c>
    </row>
    <row r="459" spans="1:4" x14ac:dyDescent="0.3">
      <c r="A459" t="s">
        <v>458</v>
      </c>
      <c r="B459">
        <v>118.579953847018</v>
      </c>
      <c r="C459">
        <v>128.9041354</v>
      </c>
      <c r="D459">
        <f t="shared" si="7"/>
        <v>106.58872473893376</v>
      </c>
    </row>
    <row r="460" spans="1:4" x14ac:dyDescent="0.3">
      <c r="A460" t="s">
        <v>459</v>
      </c>
      <c r="B460">
        <v>97.104018579720602</v>
      </c>
      <c r="C460">
        <v>103.02975669999999</v>
      </c>
      <c r="D460">
        <f t="shared" si="7"/>
        <v>35.114372270132328</v>
      </c>
    </row>
    <row r="461" spans="1:4" x14ac:dyDescent="0.3">
      <c r="A461" t="s">
        <v>460</v>
      </c>
      <c r="B461">
        <v>35.360277557348802</v>
      </c>
      <c r="C461">
        <v>24.05588478</v>
      </c>
      <c r="D461">
        <f t="shared" si="7"/>
        <v>127.78929606457577</v>
      </c>
    </row>
    <row r="462" spans="1:4" x14ac:dyDescent="0.3">
      <c r="A462" t="s">
        <v>461</v>
      </c>
      <c r="B462">
        <v>47.124203847831602</v>
      </c>
      <c r="C462">
        <v>44.006014870000001</v>
      </c>
      <c r="D462">
        <f t="shared" si="7"/>
        <v>9.7231025014704819</v>
      </c>
    </row>
    <row r="463" spans="1:4" x14ac:dyDescent="0.3">
      <c r="A463" t="s">
        <v>462</v>
      </c>
      <c r="B463">
        <v>44.152453358399001</v>
      </c>
      <c r="C463">
        <v>33.985315659999998</v>
      </c>
      <c r="D463">
        <f t="shared" si="7"/>
        <v>103.37068897820618</v>
      </c>
    </row>
    <row r="464" spans="1:4" x14ac:dyDescent="0.3">
      <c r="A464" t="s">
        <v>463</v>
      </c>
      <c r="B464">
        <v>44.028004953214598</v>
      </c>
      <c r="C464">
        <v>36.535271059999999</v>
      </c>
      <c r="D464">
        <f t="shared" si="7"/>
        <v>56.141061194526799</v>
      </c>
    </row>
    <row r="465" spans="1:4" x14ac:dyDescent="0.3">
      <c r="A465" t="s">
        <v>464</v>
      </c>
      <c r="B465">
        <v>55.200584051196799</v>
      </c>
      <c r="C465">
        <v>54.045016699999998</v>
      </c>
      <c r="D465">
        <f t="shared" si="7"/>
        <v>1.3353359031519907</v>
      </c>
    </row>
    <row r="466" spans="1:4" x14ac:dyDescent="0.3">
      <c r="A466" t="s">
        <v>465</v>
      </c>
      <c r="B466">
        <v>23.466372406684499</v>
      </c>
      <c r="C466">
        <v>12.66169459</v>
      </c>
      <c r="D466">
        <f t="shared" si="7"/>
        <v>116.74106272235412</v>
      </c>
    </row>
    <row r="467" spans="1:4" x14ac:dyDescent="0.3">
      <c r="A467" t="s">
        <v>466</v>
      </c>
      <c r="B467">
        <v>20.8989475566012</v>
      </c>
      <c r="C467">
        <v>9.3220890290000007</v>
      </c>
      <c r="D467">
        <f t="shared" si="7"/>
        <v>134.02365336809262</v>
      </c>
    </row>
    <row r="468" spans="1:4" x14ac:dyDescent="0.3">
      <c r="A468" t="s">
        <v>467</v>
      </c>
      <c r="B468">
        <v>32.963085379175602</v>
      </c>
      <c r="C468">
        <v>27.916798589999999</v>
      </c>
      <c r="D468">
        <f t="shared" si="7"/>
        <v>25.465010358608222</v>
      </c>
    </row>
    <row r="469" spans="1:4" x14ac:dyDescent="0.3">
      <c r="A469" t="s">
        <v>468</v>
      </c>
      <c r="B469">
        <v>49.946605716843003</v>
      </c>
      <c r="C469">
        <v>42.392317429999999</v>
      </c>
      <c r="D469">
        <f t="shared" si="7"/>
        <v>57.067271520733414</v>
      </c>
    </row>
    <row r="470" spans="1:4" x14ac:dyDescent="0.3">
      <c r="A470" t="s">
        <v>469</v>
      </c>
      <c r="B470">
        <v>29.126635083199101</v>
      </c>
      <c r="C470">
        <v>12.706468510000001</v>
      </c>
      <c r="D470">
        <f t="shared" si="7"/>
        <v>269.62187029160509</v>
      </c>
    </row>
    <row r="471" spans="1:4" x14ac:dyDescent="0.3">
      <c r="A471" t="s">
        <v>470</v>
      </c>
      <c r="B471">
        <v>60.868075822457598</v>
      </c>
      <c r="C471">
        <v>61.895381299999997</v>
      </c>
      <c r="D471">
        <f t="shared" si="7"/>
        <v>1.0553565441886157</v>
      </c>
    </row>
    <row r="472" spans="1:4" x14ac:dyDescent="0.3">
      <c r="A472" t="s">
        <v>471</v>
      </c>
      <c r="B472">
        <v>50.877993593226698</v>
      </c>
      <c r="C472">
        <v>42.621985899999999</v>
      </c>
      <c r="D472">
        <f t="shared" si="7"/>
        <v>68.161663030618442</v>
      </c>
    </row>
    <row r="473" spans="1:4" x14ac:dyDescent="0.3">
      <c r="A473" t="s">
        <v>472</v>
      </c>
      <c r="B473">
        <v>25.5128251041052</v>
      </c>
      <c r="C473">
        <v>12.62112722</v>
      </c>
      <c r="D473">
        <f t="shared" si="7"/>
        <v>166.1958743350425</v>
      </c>
    </row>
    <row r="474" spans="1:4" x14ac:dyDescent="0.3">
      <c r="A474" t="s">
        <v>473</v>
      </c>
      <c r="B474">
        <v>65.709587556029007</v>
      </c>
      <c r="C474">
        <v>61.980374529999999</v>
      </c>
      <c r="D474">
        <f t="shared" si="7"/>
        <v>13.90702979350443</v>
      </c>
    </row>
    <row r="475" spans="1:4" x14ac:dyDescent="0.3">
      <c r="A475" t="s">
        <v>474</v>
      </c>
      <c r="B475">
        <v>17.063972048623899</v>
      </c>
      <c r="C475">
        <v>15.8167899</v>
      </c>
      <c r="D475">
        <f t="shared" si="7"/>
        <v>1.5554633118461263</v>
      </c>
    </row>
    <row r="476" spans="1:4" x14ac:dyDescent="0.3">
      <c r="A476" t="s">
        <v>475</v>
      </c>
      <c r="B476">
        <v>0.65713085294931295</v>
      </c>
      <c r="C476">
        <v>-11.83251123</v>
      </c>
      <c r="D476">
        <f t="shared" si="7"/>
        <v>155.99115936017844</v>
      </c>
    </row>
    <row r="477" spans="1:4" x14ac:dyDescent="0.3">
      <c r="A477" t="s">
        <v>476</v>
      </c>
      <c r="B477">
        <v>-3.7984168456537999</v>
      </c>
      <c r="C477">
        <v>-12.145638480000001</v>
      </c>
      <c r="D477">
        <f t="shared" si="7"/>
        <v>69.676109012897271</v>
      </c>
    </row>
    <row r="478" spans="1:4" x14ac:dyDescent="0.3">
      <c r="A478" t="s">
        <v>477</v>
      </c>
      <c r="B478">
        <v>-2.40060668990668</v>
      </c>
      <c r="C478">
        <v>-13.59204787</v>
      </c>
      <c r="D478">
        <f t="shared" si="7"/>
        <v>125.24835568748858</v>
      </c>
    </row>
    <row r="479" spans="1:4" x14ac:dyDescent="0.3">
      <c r="A479" t="s">
        <v>478</v>
      </c>
      <c r="B479">
        <v>-21.9301608677936</v>
      </c>
      <c r="C479">
        <v>-40.744988990000003</v>
      </c>
      <c r="D479">
        <f t="shared" si="7"/>
        <v>353.99775726816893</v>
      </c>
    </row>
    <row r="480" spans="1:4" x14ac:dyDescent="0.3">
      <c r="A480" t="s">
        <v>479</v>
      </c>
      <c r="B480">
        <v>33.9579088911509</v>
      </c>
      <c r="C480">
        <v>32.527088429999999</v>
      </c>
      <c r="D480">
        <f t="shared" si="7"/>
        <v>2.0472471920480775</v>
      </c>
    </row>
    <row r="481" spans="1:4" x14ac:dyDescent="0.3">
      <c r="A481" t="s">
        <v>480</v>
      </c>
      <c r="B481">
        <v>49.4793086050894</v>
      </c>
      <c r="C481">
        <v>41.161143789999997</v>
      </c>
      <c r="D481">
        <f t="shared" si="7"/>
        <v>69.191865890991323</v>
      </c>
    </row>
    <row r="482" spans="1:4" x14ac:dyDescent="0.3">
      <c r="A482" t="s">
        <v>481</v>
      </c>
      <c r="B482">
        <v>57.506882543105398</v>
      </c>
      <c r="C482">
        <v>53.17516122</v>
      </c>
      <c r="D482">
        <f t="shared" si="7"/>
        <v>18.763809621045983</v>
      </c>
    </row>
    <row r="483" spans="1:4" x14ac:dyDescent="0.3">
      <c r="A483" t="s">
        <v>482</v>
      </c>
      <c r="B483">
        <v>65.010676305772705</v>
      </c>
      <c r="C483">
        <v>62.517522659999997</v>
      </c>
      <c r="D483">
        <f t="shared" si="7"/>
        <v>6.2158151014297438</v>
      </c>
    </row>
    <row r="484" spans="1:4" x14ac:dyDescent="0.3">
      <c r="A484" t="s">
        <v>483</v>
      </c>
      <c r="B484">
        <v>22.9449031714596</v>
      </c>
      <c r="C484">
        <v>12.802129409999999</v>
      </c>
      <c r="D484">
        <f t="shared" si="7"/>
        <v>102.87585957615335</v>
      </c>
    </row>
    <row r="485" spans="1:4" x14ac:dyDescent="0.3">
      <c r="A485" t="s">
        <v>484</v>
      </c>
      <c r="B485">
        <v>33.786685346053801</v>
      </c>
      <c r="C485">
        <v>14.718648269999999</v>
      </c>
      <c r="D485">
        <f t="shared" si="7"/>
        <v>363.5900379337624</v>
      </c>
    </row>
    <row r="486" spans="1:4" x14ac:dyDescent="0.3">
      <c r="A486" t="s">
        <v>485</v>
      </c>
      <c r="B486">
        <v>13.808423627466</v>
      </c>
      <c r="C486">
        <v>-8.400661779</v>
      </c>
      <c r="D486">
        <f t="shared" si="7"/>
        <v>493.24347459170116</v>
      </c>
    </row>
    <row r="487" spans="1:4" x14ac:dyDescent="0.3">
      <c r="A487" t="s">
        <v>486</v>
      </c>
      <c r="B487">
        <v>9.8577480382059708</v>
      </c>
      <c r="C487">
        <v>-15.54171989</v>
      </c>
      <c r="D487">
        <f t="shared" si="7"/>
        <v>645.13297103596381</v>
      </c>
    </row>
    <row r="488" spans="1:4" x14ac:dyDescent="0.3">
      <c r="A488" t="s">
        <v>487</v>
      </c>
      <c r="B488">
        <v>-9.5079931573845702</v>
      </c>
      <c r="C488">
        <v>-36.704455320000001</v>
      </c>
      <c r="D488">
        <f t="shared" si="7"/>
        <v>739.64755416257287</v>
      </c>
    </row>
    <row r="489" spans="1:4" x14ac:dyDescent="0.3">
      <c r="A489" t="s">
        <v>488</v>
      </c>
      <c r="B489">
        <v>38.7549202136208</v>
      </c>
      <c r="C489">
        <v>36.39207159</v>
      </c>
      <c r="D489">
        <f t="shared" si="7"/>
        <v>5.583053618146705</v>
      </c>
    </row>
    <row r="490" spans="1:4" x14ac:dyDescent="0.3">
      <c r="A490" t="s">
        <v>489</v>
      </c>
      <c r="B490">
        <v>53.701639814612399</v>
      </c>
      <c r="C490">
        <v>50.318110470000001</v>
      </c>
      <c r="D490">
        <f t="shared" si="7"/>
        <v>11.448270825853207</v>
      </c>
    </row>
    <row r="491" spans="1:4" x14ac:dyDescent="0.3">
      <c r="A491" t="s">
        <v>490</v>
      </c>
      <c r="B491">
        <v>17.9690375927715</v>
      </c>
      <c r="C491">
        <v>6.6117481910000002</v>
      </c>
      <c r="D491">
        <f t="shared" si="7"/>
        <v>128.98802255559121</v>
      </c>
    </row>
    <row r="492" spans="1:4" x14ac:dyDescent="0.3">
      <c r="A492" t="s">
        <v>491</v>
      </c>
      <c r="B492">
        <v>54.781698172292799</v>
      </c>
      <c r="C492">
        <v>56.088687829999998</v>
      </c>
      <c r="D492">
        <f t="shared" si="7"/>
        <v>1.7082219653535804</v>
      </c>
    </row>
    <row r="493" spans="1:4" x14ac:dyDescent="0.3">
      <c r="A493" t="s">
        <v>492</v>
      </c>
      <c r="B493">
        <v>48.459545374627297</v>
      </c>
      <c r="C493">
        <v>44.271428929999999</v>
      </c>
      <c r="D493">
        <f t="shared" si="7"/>
        <v>17.540319353757596</v>
      </c>
    </row>
    <row r="494" spans="1:4" x14ac:dyDescent="0.3">
      <c r="A494" t="s">
        <v>493</v>
      </c>
      <c r="B494">
        <v>46.560413464128999</v>
      </c>
      <c r="C494">
        <v>39.195156519999998</v>
      </c>
      <c r="D494">
        <f t="shared" si="7"/>
        <v>54.247009853040474</v>
      </c>
    </row>
    <row r="495" spans="1:4" x14ac:dyDescent="0.3">
      <c r="A495" t="s">
        <v>494</v>
      </c>
      <c r="B495">
        <v>57.323073920952403</v>
      </c>
      <c r="C495">
        <v>54.288363080000003</v>
      </c>
      <c r="D495">
        <f t="shared" si="7"/>
        <v>9.2094698881940218</v>
      </c>
    </row>
    <row r="496" spans="1:4" x14ac:dyDescent="0.3">
      <c r="A496" t="s">
        <v>495</v>
      </c>
      <c r="B496">
        <v>25.836169080997099</v>
      </c>
      <c r="C496">
        <v>11.05451545</v>
      </c>
      <c r="D496">
        <f t="shared" si="7"/>
        <v>218.49728406676971</v>
      </c>
    </row>
    <row r="497" spans="1:4" x14ac:dyDescent="0.3">
      <c r="A497" t="s">
        <v>496</v>
      </c>
      <c r="B497">
        <v>64.067766648144996</v>
      </c>
      <c r="C497">
        <v>64.150650440000007</v>
      </c>
      <c r="D497">
        <f t="shared" si="7"/>
        <v>6.8697229522647401E-3</v>
      </c>
    </row>
    <row r="498" spans="1:4" x14ac:dyDescent="0.3">
      <c r="A498" t="s">
        <v>497</v>
      </c>
      <c r="B498">
        <v>17.173247913878701</v>
      </c>
      <c r="C498">
        <v>13.754793680000001</v>
      </c>
      <c r="D498">
        <f t="shared" si="7"/>
        <v>11.68582934912321</v>
      </c>
    </row>
    <row r="499" spans="1:4" x14ac:dyDescent="0.3">
      <c r="A499" t="s">
        <v>498</v>
      </c>
      <c r="B499">
        <v>30.794696024881802</v>
      </c>
      <c r="C499">
        <v>26.218735429999999</v>
      </c>
      <c r="D499">
        <f t="shared" si="7"/>
        <v>20.939415365911021</v>
      </c>
    </row>
    <row r="500" spans="1:4" x14ac:dyDescent="0.3">
      <c r="A500" t="s">
        <v>499</v>
      </c>
      <c r="B500">
        <v>-3.89898306727263</v>
      </c>
      <c r="C500">
        <v>-17.598068520000002</v>
      </c>
      <c r="D500">
        <f t="shared" si="7"/>
        <v>187.66494224112671</v>
      </c>
    </row>
    <row r="501" spans="1:4" x14ac:dyDescent="0.3">
      <c r="A501" t="s">
        <v>500</v>
      </c>
      <c r="B501">
        <v>-0.87426941841484895</v>
      </c>
      <c r="C501">
        <v>-10.86112653</v>
      </c>
      <c r="D501">
        <f t="shared" si="7"/>
        <v>99.737314967218893</v>
      </c>
    </row>
    <row r="502" spans="1:4" x14ac:dyDescent="0.3">
      <c r="A502" t="s">
        <v>501</v>
      </c>
      <c r="B502">
        <v>47.504541138630998</v>
      </c>
      <c r="C502">
        <v>44.011487850000002</v>
      </c>
      <c r="D502">
        <f t="shared" si="7"/>
        <v>12.201421277215818</v>
      </c>
    </row>
    <row r="503" spans="1:4" x14ac:dyDescent="0.3">
      <c r="A503" t="s">
        <v>502</v>
      </c>
      <c r="B503">
        <v>-1.14991239797259</v>
      </c>
      <c r="C503">
        <v>-8.4075643840000005</v>
      </c>
      <c r="D503">
        <f t="shared" si="7"/>
        <v>52.673512350287609</v>
      </c>
    </row>
    <row r="504" spans="1:4" x14ac:dyDescent="0.3">
      <c r="A504" t="s">
        <v>503</v>
      </c>
      <c r="B504">
        <v>14.570337623532801</v>
      </c>
      <c r="C504">
        <v>4.8947300570000003</v>
      </c>
      <c r="D504">
        <f t="shared" si="7"/>
        <v>93.617381781546783</v>
      </c>
    </row>
    <row r="505" spans="1:4" x14ac:dyDescent="0.3">
      <c r="A505" t="s">
        <v>504</v>
      </c>
      <c r="B505">
        <v>-19.461157542049001</v>
      </c>
      <c r="C505">
        <v>-38.265698960000002</v>
      </c>
      <c r="D505">
        <f t="shared" si="7"/>
        <v>353.61077793943463</v>
      </c>
    </row>
    <row r="506" spans="1:4" x14ac:dyDescent="0.3">
      <c r="A506" t="s">
        <v>505</v>
      </c>
      <c r="B506">
        <v>34.963694554995499</v>
      </c>
      <c r="C506">
        <v>33.624254489999998</v>
      </c>
      <c r="D506">
        <f t="shared" si="7"/>
        <v>1.79409968771515</v>
      </c>
    </row>
    <row r="507" spans="1:4" x14ac:dyDescent="0.3">
      <c r="A507" t="s">
        <v>506</v>
      </c>
      <c r="B507">
        <v>54.7732181412972</v>
      </c>
      <c r="C507">
        <v>53.263767369999997</v>
      </c>
      <c r="D507">
        <f t="shared" si="7"/>
        <v>2.2784416309697217</v>
      </c>
    </row>
    <row r="508" spans="1:4" x14ac:dyDescent="0.3">
      <c r="A508" t="s">
        <v>507</v>
      </c>
      <c r="B508">
        <v>13.0436242481818</v>
      </c>
      <c r="C508">
        <v>3.0796245230000001</v>
      </c>
      <c r="D508">
        <f t="shared" si="7"/>
        <v>99.281290523422996</v>
      </c>
    </row>
    <row r="509" spans="1:4" x14ac:dyDescent="0.3">
      <c r="A509" t="s">
        <v>508</v>
      </c>
      <c r="B509">
        <v>50.849854111491602</v>
      </c>
      <c r="C509">
        <v>53.699886470000003</v>
      </c>
      <c r="D509">
        <f t="shared" si="7"/>
        <v>8.1226844445449551</v>
      </c>
    </row>
    <row r="510" spans="1:4" x14ac:dyDescent="0.3">
      <c r="A510" t="s">
        <v>509</v>
      </c>
      <c r="B510">
        <v>11.6029950384104</v>
      </c>
      <c r="C510">
        <v>5.3932520500000001</v>
      </c>
      <c r="D510">
        <f t="shared" si="7"/>
        <v>38.560907982112127</v>
      </c>
    </row>
    <row r="511" spans="1:4" x14ac:dyDescent="0.3">
      <c r="A511" t="s">
        <v>510</v>
      </c>
      <c r="B511">
        <v>29.941610173831801</v>
      </c>
      <c r="C511">
        <v>23.340999320000002</v>
      </c>
      <c r="D511">
        <f t="shared" si="7"/>
        <v>43.568063643722155</v>
      </c>
    </row>
    <row r="512" spans="1:4" x14ac:dyDescent="0.3">
      <c r="A512" t="s">
        <v>511</v>
      </c>
      <c r="B512">
        <v>70.667561454413999</v>
      </c>
      <c r="C512">
        <v>70.321510250000003</v>
      </c>
      <c r="D512">
        <f t="shared" si="7"/>
        <v>0.11975143607637728</v>
      </c>
    </row>
    <row r="513" spans="1:4" x14ac:dyDescent="0.3">
      <c r="A513" t="s">
        <v>512</v>
      </c>
      <c r="B513">
        <v>83.690795391295197</v>
      </c>
      <c r="C513">
        <v>84.678020649999993</v>
      </c>
      <c r="D513">
        <f t="shared" si="7"/>
        <v>0.97461371142475284</v>
      </c>
    </row>
    <row r="514" spans="1:4" x14ac:dyDescent="0.3">
      <c r="A514" t="s">
        <v>513</v>
      </c>
      <c r="B514">
        <v>57.880122416658601</v>
      </c>
      <c r="C514">
        <v>45.50039443</v>
      </c>
      <c r="D514">
        <f t="shared" si="7"/>
        <v>153.25766502365821</v>
      </c>
    </row>
    <row r="515" spans="1:4" x14ac:dyDescent="0.3">
      <c r="A515" t="s">
        <v>514</v>
      </c>
      <c r="B515">
        <v>90.405564406628599</v>
      </c>
      <c r="C515">
        <v>90.973195959999998</v>
      </c>
      <c r="D515">
        <f t="shared" ref="D515:D578" si="8">(B515-C515)^2</f>
        <v>0.32220558038282732</v>
      </c>
    </row>
    <row r="516" spans="1:4" x14ac:dyDescent="0.3">
      <c r="A516" t="s">
        <v>515</v>
      </c>
      <c r="B516">
        <v>73.264860637294106</v>
      </c>
      <c r="C516">
        <v>54.070896730000001</v>
      </c>
      <c r="D516">
        <f t="shared" si="8"/>
        <v>368.4082504745088</v>
      </c>
    </row>
    <row r="517" spans="1:4" x14ac:dyDescent="0.3">
      <c r="A517" t="s">
        <v>516</v>
      </c>
      <c r="B517">
        <v>80.730191402231696</v>
      </c>
      <c r="C517">
        <v>66.61139464</v>
      </c>
      <c r="D517">
        <f t="shared" si="8"/>
        <v>199.34042201320423</v>
      </c>
    </row>
    <row r="518" spans="1:4" x14ac:dyDescent="0.3">
      <c r="A518" t="s">
        <v>517</v>
      </c>
      <c r="B518">
        <v>54.638209200618498</v>
      </c>
      <c r="C518">
        <v>31.424101329999999</v>
      </c>
      <c r="D518">
        <f t="shared" si="8"/>
        <v>538.89480422871168</v>
      </c>
    </row>
    <row r="519" spans="1:4" x14ac:dyDescent="0.3">
      <c r="A519" t="s">
        <v>518</v>
      </c>
      <c r="B519">
        <v>84.468212767010101</v>
      </c>
      <c r="C519">
        <v>71.071732159999996</v>
      </c>
      <c r="D519">
        <f t="shared" si="8"/>
        <v>179.46569265399782</v>
      </c>
    </row>
    <row r="520" spans="1:4" x14ac:dyDescent="0.3">
      <c r="A520" t="s">
        <v>519</v>
      </c>
      <c r="B520">
        <v>113.265265601321</v>
      </c>
      <c r="C520">
        <v>110.2774915</v>
      </c>
      <c r="D520">
        <f t="shared" si="8"/>
        <v>8.9267940805245587</v>
      </c>
    </row>
    <row r="521" spans="1:4" x14ac:dyDescent="0.3">
      <c r="A521" t="s">
        <v>520</v>
      </c>
      <c r="B521">
        <v>100.198143553713</v>
      </c>
      <c r="C521">
        <v>89.191848629999996</v>
      </c>
      <c r="D521">
        <f t="shared" si="8"/>
        <v>121.13852794775055</v>
      </c>
    </row>
    <row r="522" spans="1:4" x14ac:dyDescent="0.3">
      <c r="A522" t="s">
        <v>521</v>
      </c>
      <c r="B522">
        <v>104.68771424934501</v>
      </c>
      <c r="C522">
        <v>102.5449713</v>
      </c>
      <c r="D522">
        <f t="shared" si="8"/>
        <v>4.5913473469677362</v>
      </c>
    </row>
    <row r="523" spans="1:4" x14ac:dyDescent="0.3">
      <c r="A523" t="s">
        <v>522</v>
      </c>
      <c r="B523">
        <v>74.951307049904699</v>
      </c>
      <c r="C523">
        <v>71.133228090000003</v>
      </c>
      <c r="D523">
        <f t="shared" si="8"/>
        <v>14.577726944066926</v>
      </c>
    </row>
    <row r="524" spans="1:4" x14ac:dyDescent="0.3">
      <c r="A524" t="s">
        <v>523</v>
      </c>
      <c r="B524">
        <v>61.4675837280164</v>
      </c>
      <c r="C524">
        <v>54.020068459999997</v>
      </c>
      <c r="D524">
        <f t="shared" si="8"/>
        <v>55.465483667337438</v>
      </c>
    </row>
    <row r="525" spans="1:4" x14ac:dyDescent="0.3">
      <c r="A525" t="s">
        <v>524</v>
      </c>
      <c r="B525">
        <v>68.981516658178293</v>
      </c>
      <c r="C525">
        <v>66.3114451</v>
      </c>
      <c r="D525">
        <f t="shared" si="8"/>
        <v>7.1292821257926571</v>
      </c>
    </row>
    <row r="526" spans="1:4" x14ac:dyDescent="0.3">
      <c r="A526" t="s">
        <v>525</v>
      </c>
      <c r="B526">
        <v>45.679918941468401</v>
      </c>
      <c r="C526">
        <v>30.56441332</v>
      </c>
      <c r="D526">
        <f t="shared" si="8"/>
        <v>228.47851019264283</v>
      </c>
    </row>
    <row r="527" spans="1:4" x14ac:dyDescent="0.3">
      <c r="A527" t="s">
        <v>526</v>
      </c>
      <c r="B527">
        <v>44.054893498700501</v>
      </c>
      <c r="C527">
        <v>30.49852482</v>
      </c>
      <c r="D527">
        <f t="shared" si="8"/>
        <v>183.77513175285196</v>
      </c>
    </row>
    <row r="528" spans="1:4" x14ac:dyDescent="0.3">
      <c r="A528" t="s">
        <v>527</v>
      </c>
      <c r="B528">
        <v>76.190115801501307</v>
      </c>
      <c r="C528">
        <v>65.851132570000004</v>
      </c>
      <c r="D528">
        <f t="shared" si="8"/>
        <v>106.89457426126512</v>
      </c>
    </row>
    <row r="529" spans="1:4" x14ac:dyDescent="0.3">
      <c r="A529" t="s">
        <v>528</v>
      </c>
      <c r="B529">
        <v>57.265359672732799</v>
      </c>
      <c r="C529">
        <v>42.177731629999997</v>
      </c>
      <c r="D529">
        <f t="shared" si="8"/>
        <v>227.63651995585727</v>
      </c>
    </row>
    <row r="530" spans="1:4" x14ac:dyDescent="0.3">
      <c r="A530" t="s">
        <v>529</v>
      </c>
      <c r="B530">
        <v>87.638895039462795</v>
      </c>
      <c r="C530">
        <v>84.949732269999998</v>
      </c>
      <c r="D530">
        <f t="shared" si="8"/>
        <v>7.231596400664821</v>
      </c>
    </row>
    <row r="531" spans="1:4" x14ac:dyDescent="0.3">
      <c r="A531" t="s">
        <v>530</v>
      </c>
      <c r="B531">
        <v>97.534215555868698</v>
      </c>
      <c r="C531">
        <v>100.1282801</v>
      </c>
      <c r="D531">
        <f t="shared" si="8"/>
        <v>6.7291708591191268</v>
      </c>
    </row>
    <row r="532" spans="1:4" x14ac:dyDescent="0.3">
      <c r="A532" t="s">
        <v>531</v>
      </c>
      <c r="B532">
        <v>70.238720756515207</v>
      </c>
      <c r="C532">
        <v>62.284111580000001</v>
      </c>
      <c r="D532">
        <f t="shared" si="8"/>
        <v>63.275807151099919</v>
      </c>
    </row>
    <row r="533" spans="1:4" x14ac:dyDescent="0.3">
      <c r="A533" t="s">
        <v>532</v>
      </c>
      <c r="B533">
        <v>37.887863379828197</v>
      </c>
      <c r="C533">
        <v>19.145017889999998</v>
      </c>
      <c r="D533">
        <f t="shared" si="8"/>
        <v>351.29425705557321</v>
      </c>
    </row>
    <row r="534" spans="1:4" x14ac:dyDescent="0.3">
      <c r="A534" t="s">
        <v>533</v>
      </c>
      <c r="B534">
        <v>78.318188797253896</v>
      </c>
      <c r="C534">
        <v>63.87259512</v>
      </c>
      <c r="D534">
        <f t="shared" si="8"/>
        <v>208.67517668831775</v>
      </c>
    </row>
    <row r="535" spans="1:4" x14ac:dyDescent="0.3">
      <c r="A535" t="s">
        <v>534</v>
      </c>
      <c r="B535">
        <v>89.101200011691503</v>
      </c>
      <c r="C535">
        <v>87.141622949999999</v>
      </c>
      <c r="D535">
        <f t="shared" si="8"/>
        <v>3.8399422607075113</v>
      </c>
    </row>
    <row r="536" spans="1:4" x14ac:dyDescent="0.3">
      <c r="A536" t="s">
        <v>535</v>
      </c>
      <c r="B536">
        <v>55.984809153658198</v>
      </c>
      <c r="C536">
        <v>44.837744399999998</v>
      </c>
      <c r="D536">
        <f t="shared" si="8"/>
        <v>124.25705262224893</v>
      </c>
    </row>
    <row r="537" spans="1:4" x14ac:dyDescent="0.3">
      <c r="A537" t="s">
        <v>536</v>
      </c>
      <c r="B537">
        <v>88.337193989344499</v>
      </c>
      <c r="C537">
        <v>85.339415669999994</v>
      </c>
      <c r="D537">
        <f t="shared" si="8"/>
        <v>8.9866748519319639</v>
      </c>
    </row>
    <row r="538" spans="1:4" x14ac:dyDescent="0.3">
      <c r="A538" t="s">
        <v>537</v>
      </c>
      <c r="B538">
        <v>101.944318880292</v>
      </c>
      <c r="C538">
        <v>135.1666802</v>
      </c>
      <c r="D538">
        <f t="shared" si="8"/>
        <v>1103.7252916572302</v>
      </c>
    </row>
    <row r="539" spans="1:4" x14ac:dyDescent="0.3">
      <c r="A539" t="s">
        <v>538</v>
      </c>
      <c r="B539">
        <v>99.734717760458096</v>
      </c>
      <c r="C539">
        <v>128.88433449999999</v>
      </c>
      <c r="D539">
        <f t="shared" si="8"/>
        <v>849.70015606218124</v>
      </c>
    </row>
    <row r="540" spans="1:4" x14ac:dyDescent="0.3">
      <c r="A540" t="s">
        <v>539</v>
      </c>
      <c r="B540">
        <v>105.58216000312299</v>
      </c>
      <c r="C540">
        <v>148.12475140000001</v>
      </c>
      <c r="D540">
        <f t="shared" si="8"/>
        <v>1809.8720827616341</v>
      </c>
    </row>
    <row r="541" spans="1:4" x14ac:dyDescent="0.3">
      <c r="A541" t="s">
        <v>540</v>
      </c>
      <c r="B541">
        <v>96.596750762863095</v>
      </c>
      <c r="C541">
        <v>157.56437679999999</v>
      </c>
      <c r="D541">
        <f t="shared" si="8"/>
        <v>3717.0514246041726</v>
      </c>
    </row>
    <row r="542" spans="1:4" x14ac:dyDescent="0.3">
      <c r="A542" t="s">
        <v>541</v>
      </c>
      <c r="B542">
        <v>71.925733382375398</v>
      </c>
      <c r="C542">
        <v>64.84746543</v>
      </c>
      <c r="D542">
        <f t="shared" si="8"/>
        <v>50.101877205624618</v>
      </c>
    </row>
    <row r="543" spans="1:4" x14ac:dyDescent="0.3">
      <c r="A543" t="s">
        <v>542</v>
      </c>
      <c r="B543">
        <v>62.869514566527002</v>
      </c>
      <c r="C543">
        <v>52.359050809999999</v>
      </c>
      <c r="D543">
        <f t="shared" si="8"/>
        <v>110.46984837726771</v>
      </c>
    </row>
    <row r="544" spans="1:4" x14ac:dyDescent="0.3">
      <c r="A544" t="s">
        <v>543</v>
      </c>
      <c r="B544">
        <v>76.413032641133697</v>
      </c>
      <c r="C544">
        <v>69.873816529999999</v>
      </c>
      <c r="D544">
        <f t="shared" si="8"/>
        <v>42.761347348110519</v>
      </c>
    </row>
    <row r="545" spans="1:4" x14ac:dyDescent="0.3">
      <c r="A545" t="s">
        <v>544</v>
      </c>
      <c r="B545">
        <v>44.1314442132851</v>
      </c>
      <c r="C545">
        <v>28.788561430000001</v>
      </c>
      <c r="D545">
        <f t="shared" si="8"/>
        <v>235.40405210162629</v>
      </c>
    </row>
    <row r="546" spans="1:4" x14ac:dyDescent="0.3">
      <c r="A546" t="s">
        <v>545</v>
      </c>
      <c r="B546">
        <v>82.063011304903696</v>
      </c>
      <c r="C546">
        <v>73.732372440000006</v>
      </c>
      <c r="D546">
        <f t="shared" si="8"/>
        <v>69.399543897443849</v>
      </c>
    </row>
    <row r="547" spans="1:4" x14ac:dyDescent="0.3">
      <c r="A547" t="s">
        <v>546</v>
      </c>
      <c r="B547">
        <v>124.034193907141</v>
      </c>
      <c r="C547">
        <v>133.12288179999999</v>
      </c>
      <c r="D547">
        <f t="shared" si="8"/>
        <v>82.604247613801505</v>
      </c>
    </row>
    <row r="548" spans="1:4" x14ac:dyDescent="0.3">
      <c r="A548" t="s">
        <v>547</v>
      </c>
      <c r="B548">
        <v>123.891797858716</v>
      </c>
      <c r="C548">
        <v>136.3313378</v>
      </c>
      <c r="D548">
        <f t="shared" si="8"/>
        <v>154.74215395079986</v>
      </c>
    </row>
    <row r="549" spans="1:4" x14ac:dyDescent="0.3">
      <c r="A549" t="s">
        <v>548</v>
      </c>
      <c r="B549">
        <v>114.93994004543799</v>
      </c>
      <c r="C549">
        <v>120.68341289999999</v>
      </c>
      <c r="D549">
        <f t="shared" si="8"/>
        <v>32.987480431090574</v>
      </c>
    </row>
    <row r="550" spans="1:4" x14ac:dyDescent="0.3">
      <c r="A550" t="s">
        <v>549</v>
      </c>
      <c r="B550">
        <v>124.785177024745</v>
      </c>
      <c r="C550">
        <v>138.4987557</v>
      </c>
      <c r="D550">
        <f t="shared" si="8"/>
        <v>188.06224008240889</v>
      </c>
    </row>
    <row r="551" spans="1:4" x14ac:dyDescent="0.3">
      <c r="A551" t="s">
        <v>550</v>
      </c>
      <c r="B551">
        <v>47.068339668486097</v>
      </c>
      <c r="C551">
        <v>62.3315591</v>
      </c>
      <c r="D551">
        <f t="shared" si="8"/>
        <v>232.9658674145436</v>
      </c>
    </row>
    <row r="552" spans="1:4" x14ac:dyDescent="0.3">
      <c r="A552" t="s">
        <v>551</v>
      </c>
      <c r="B552">
        <v>22.546335130794802</v>
      </c>
      <c r="C552">
        <v>27.844914450000001</v>
      </c>
      <c r="D552">
        <f t="shared" si="8"/>
        <v>28.074942801909032</v>
      </c>
    </row>
    <row r="553" spans="1:4" x14ac:dyDescent="0.3">
      <c r="A553" t="s">
        <v>552</v>
      </c>
      <c r="B553">
        <v>64.380342697480103</v>
      </c>
      <c r="C553">
        <v>77.405312859999995</v>
      </c>
      <c r="D553">
        <f t="shared" si="8"/>
        <v>169.64984773453347</v>
      </c>
    </row>
    <row r="554" spans="1:4" x14ac:dyDescent="0.3">
      <c r="A554" t="s">
        <v>553</v>
      </c>
      <c r="B554">
        <v>39.895701650394201</v>
      </c>
      <c r="C554">
        <v>44.690127529999998</v>
      </c>
      <c r="D554">
        <f t="shared" si="8"/>
        <v>22.986519515033816</v>
      </c>
    </row>
    <row r="555" spans="1:4" x14ac:dyDescent="0.3">
      <c r="A555" t="s">
        <v>554</v>
      </c>
      <c r="B555">
        <v>-1.84905737579133</v>
      </c>
      <c r="C555">
        <v>-8.6284252719999994</v>
      </c>
      <c r="D555">
        <f t="shared" si="8"/>
        <v>45.959829072144764</v>
      </c>
    </row>
    <row r="556" spans="1:4" x14ac:dyDescent="0.3">
      <c r="A556" t="s">
        <v>555</v>
      </c>
      <c r="B556">
        <v>61.439036046031497</v>
      </c>
      <c r="C556">
        <v>69.007505359999996</v>
      </c>
      <c r="D556">
        <f t="shared" si="8"/>
        <v>57.281727756482809</v>
      </c>
    </row>
    <row r="557" spans="1:4" x14ac:dyDescent="0.3">
      <c r="A557" t="s">
        <v>556</v>
      </c>
      <c r="B557">
        <v>78.482061445917395</v>
      </c>
      <c r="C557">
        <v>92.066945009999998</v>
      </c>
      <c r="D557">
        <f t="shared" si="8"/>
        <v>184.54906144968163</v>
      </c>
    </row>
    <row r="558" spans="1:4" x14ac:dyDescent="0.3">
      <c r="A558" t="s">
        <v>557</v>
      </c>
      <c r="B558">
        <v>34.891808515845902</v>
      </c>
      <c r="C558">
        <v>36.52700858</v>
      </c>
      <c r="D558">
        <f t="shared" si="8"/>
        <v>2.6738792498095671</v>
      </c>
    </row>
    <row r="559" spans="1:4" x14ac:dyDescent="0.3">
      <c r="A559" t="s">
        <v>558</v>
      </c>
      <c r="B559">
        <v>34.793033931210502</v>
      </c>
      <c r="C559">
        <v>27.0724278</v>
      </c>
      <c r="D559">
        <f t="shared" si="8"/>
        <v>59.607759033285198</v>
      </c>
    </row>
    <row r="560" spans="1:4" x14ac:dyDescent="0.3">
      <c r="A560" t="s">
        <v>559</v>
      </c>
      <c r="B560">
        <v>17.295260285314399</v>
      </c>
      <c r="C560">
        <v>5.0079612170000001</v>
      </c>
      <c r="D560">
        <f t="shared" si="8"/>
        <v>150.97771839419988</v>
      </c>
    </row>
    <row r="561" spans="1:4" x14ac:dyDescent="0.3">
      <c r="A561" t="s">
        <v>560</v>
      </c>
      <c r="B561">
        <v>46.118701290611902</v>
      </c>
      <c r="C561">
        <v>47.953154470000001</v>
      </c>
      <c r="D561">
        <f t="shared" si="8"/>
        <v>3.3652184673671046</v>
      </c>
    </row>
    <row r="562" spans="1:4" x14ac:dyDescent="0.3">
      <c r="A562" t="s">
        <v>561</v>
      </c>
      <c r="B562">
        <v>10.8737535220138</v>
      </c>
      <c r="C562">
        <v>-2.8515952709999999</v>
      </c>
      <c r="D562">
        <f t="shared" si="8"/>
        <v>188.38519948988539</v>
      </c>
    </row>
    <row r="563" spans="1:4" x14ac:dyDescent="0.3">
      <c r="A563" t="s">
        <v>562</v>
      </c>
      <c r="B563">
        <v>-7.0835305689758101</v>
      </c>
      <c r="C563">
        <v>-21.776004319999998</v>
      </c>
      <c r="D563">
        <f t="shared" si="8"/>
        <v>215.86878492453479</v>
      </c>
    </row>
    <row r="564" spans="1:4" x14ac:dyDescent="0.3">
      <c r="A564" t="s">
        <v>563</v>
      </c>
      <c r="B564">
        <v>105.01341854542299</v>
      </c>
      <c r="C564">
        <v>112.17877660000001</v>
      </c>
      <c r="D564">
        <f t="shared" si="8"/>
        <v>51.34235605029167</v>
      </c>
    </row>
    <row r="565" spans="1:4" x14ac:dyDescent="0.3">
      <c r="A565" t="s">
        <v>564</v>
      </c>
      <c r="B565">
        <v>82.908716632082601</v>
      </c>
      <c r="C565">
        <v>84.283817380000002</v>
      </c>
      <c r="D565">
        <f t="shared" si="8"/>
        <v>1.8909020669229948</v>
      </c>
    </row>
    <row r="566" spans="1:4" x14ac:dyDescent="0.3">
      <c r="A566" t="s">
        <v>565</v>
      </c>
      <c r="B566">
        <v>116.56423467808099</v>
      </c>
      <c r="C566">
        <v>129.81214159999999</v>
      </c>
      <c r="D566">
        <f t="shared" si="8"/>
        <v>175.50703781182926</v>
      </c>
    </row>
    <row r="567" spans="1:4" x14ac:dyDescent="0.3">
      <c r="A567" t="s">
        <v>566</v>
      </c>
      <c r="B567">
        <v>96.212561905190796</v>
      </c>
      <c r="C567">
        <v>103.5461971</v>
      </c>
      <c r="D567">
        <f t="shared" si="8"/>
        <v>53.782205170544238</v>
      </c>
    </row>
    <row r="568" spans="1:4" x14ac:dyDescent="0.3">
      <c r="A568" t="s">
        <v>567</v>
      </c>
      <c r="B568">
        <v>119.361578318856</v>
      </c>
      <c r="C568">
        <v>131.7078478</v>
      </c>
      <c r="D568">
        <f t="shared" si="8"/>
        <v>152.43037010102753</v>
      </c>
    </row>
    <row r="569" spans="1:4" x14ac:dyDescent="0.3">
      <c r="A569" t="s">
        <v>568</v>
      </c>
      <c r="B569">
        <v>97.379639338700201</v>
      </c>
      <c r="C569">
        <v>103.8662269</v>
      </c>
      <c r="D569">
        <f t="shared" si="8"/>
        <v>42.075818190409279</v>
      </c>
    </row>
    <row r="570" spans="1:4" x14ac:dyDescent="0.3">
      <c r="A570" t="s">
        <v>569</v>
      </c>
      <c r="B570">
        <v>86.133044318006995</v>
      </c>
      <c r="C570">
        <v>89.060721599999994</v>
      </c>
      <c r="D570">
        <f t="shared" si="8"/>
        <v>8.5712942674979136</v>
      </c>
    </row>
    <row r="571" spans="1:4" x14ac:dyDescent="0.3">
      <c r="A571" t="s">
        <v>570</v>
      </c>
      <c r="B571">
        <v>65.073440386114598</v>
      </c>
      <c r="C571">
        <v>61.921911289999997</v>
      </c>
      <c r="D571">
        <f t="shared" si="8"/>
        <v>9.9321356436569133</v>
      </c>
    </row>
    <row r="572" spans="1:4" x14ac:dyDescent="0.3">
      <c r="A572" t="s">
        <v>571</v>
      </c>
      <c r="B572">
        <v>31.067100560925699</v>
      </c>
      <c r="C572">
        <v>24.535302040000001</v>
      </c>
      <c r="D572">
        <f t="shared" si="8"/>
        <v>42.66439191796713</v>
      </c>
    </row>
    <row r="573" spans="1:4" x14ac:dyDescent="0.3">
      <c r="A573" t="s">
        <v>572</v>
      </c>
      <c r="B573">
        <v>46.284233075774601</v>
      </c>
      <c r="C573">
        <v>43.792034129999998</v>
      </c>
      <c r="D573">
        <f t="shared" si="8"/>
        <v>6.2110555853200458</v>
      </c>
    </row>
    <row r="574" spans="1:4" x14ac:dyDescent="0.3">
      <c r="A574" t="s">
        <v>573</v>
      </c>
      <c r="B574">
        <v>12.5746515402417</v>
      </c>
      <c r="C574">
        <v>1.450505009</v>
      </c>
      <c r="D574">
        <f t="shared" si="8"/>
        <v>123.74663604853673</v>
      </c>
    </row>
    <row r="575" spans="1:4" x14ac:dyDescent="0.3">
      <c r="A575" t="s">
        <v>574</v>
      </c>
      <c r="B575">
        <v>45.163907738615499</v>
      </c>
      <c r="C575">
        <v>44.628504290000002</v>
      </c>
      <c r="D575">
        <f t="shared" si="8"/>
        <v>0.28665685278936742</v>
      </c>
    </row>
    <row r="576" spans="1:4" x14ac:dyDescent="0.3">
      <c r="A576" t="s">
        <v>575</v>
      </c>
      <c r="B576">
        <v>38.375514541133498</v>
      </c>
      <c r="C576">
        <v>37.014060809999997</v>
      </c>
      <c r="D576">
        <f t="shared" si="8"/>
        <v>1.853556262017332</v>
      </c>
    </row>
    <row r="577" spans="1:4" x14ac:dyDescent="0.3">
      <c r="A577" t="s">
        <v>576</v>
      </c>
      <c r="B577">
        <v>52.042898347987297</v>
      </c>
      <c r="C577">
        <v>54.654328419999999</v>
      </c>
      <c r="D577">
        <f t="shared" si="8"/>
        <v>6.8195670210122659</v>
      </c>
    </row>
    <row r="578" spans="1:4" x14ac:dyDescent="0.3">
      <c r="A578" t="s">
        <v>577</v>
      </c>
      <c r="B578">
        <v>18.8159477690748</v>
      </c>
      <c r="C578">
        <v>12.12391895</v>
      </c>
      <c r="D578">
        <f t="shared" si="8"/>
        <v>44.783249715327656</v>
      </c>
    </row>
    <row r="579" spans="1:4" x14ac:dyDescent="0.3">
      <c r="A579" t="s">
        <v>578</v>
      </c>
      <c r="B579">
        <v>54.316303800413202</v>
      </c>
      <c r="C579">
        <v>53.03221637</v>
      </c>
      <c r="D579">
        <f t="shared" ref="D579:D642" si="9">(B579-C579)^2</f>
        <v>1.6488805289451787</v>
      </c>
    </row>
    <row r="580" spans="1:4" x14ac:dyDescent="0.3">
      <c r="A580" t="s">
        <v>579</v>
      </c>
      <c r="B580">
        <v>68.215739573457199</v>
      </c>
      <c r="C580">
        <v>71.436790549999998</v>
      </c>
      <c r="D580">
        <f t="shared" si="9"/>
        <v>10.375169393487317</v>
      </c>
    </row>
    <row r="581" spans="1:4" x14ac:dyDescent="0.3">
      <c r="A581" t="s">
        <v>580</v>
      </c>
      <c r="B581">
        <v>19.135835211593601</v>
      </c>
      <c r="C581">
        <v>13.03694527</v>
      </c>
      <c r="D581">
        <f t="shared" si="9"/>
        <v>37.196458519671602</v>
      </c>
    </row>
    <row r="582" spans="1:4" x14ac:dyDescent="0.3">
      <c r="A582" t="s">
        <v>581</v>
      </c>
      <c r="B582">
        <v>34.991761614105698</v>
      </c>
      <c r="C582">
        <v>33.761422080000003</v>
      </c>
      <c r="D582">
        <f t="shared" si="9"/>
        <v>1.5137353691834199</v>
      </c>
    </row>
    <row r="583" spans="1:4" x14ac:dyDescent="0.3">
      <c r="A583" t="s">
        <v>582</v>
      </c>
      <c r="B583">
        <v>0.225669772801881</v>
      </c>
      <c r="C583">
        <v>-8.6566632000000006</v>
      </c>
      <c r="D583">
        <f t="shared" si="9"/>
        <v>78.895839039723512</v>
      </c>
    </row>
    <row r="584" spans="1:4" x14ac:dyDescent="0.3">
      <c r="A584" t="s">
        <v>583</v>
      </c>
      <c r="B584">
        <v>13.820644945428301</v>
      </c>
      <c r="C584">
        <v>6.3043958440000001</v>
      </c>
      <c r="D584">
        <f t="shared" si="9"/>
        <v>56.494000554721737</v>
      </c>
    </row>
    <row r="585" spans="1:4" x14ac:dyDescent="0.3">
      <c r="A585" t="s">
        <v>584</v>
      </c>
      <c r="B585">
        <v>29.672909067473501</v>
      </c>
      <c r="C585">
        <v>24.489969210000002</v>
      </c>
      <c r="D585">
        <f t="shared" si="9"/>
        <v>26.86286556618742</v>
      </c>
    </row>
    <row r="586" spans="1:4" x14ac:dyDescent="0.3">
      <c r="A586" t="s">
        <v>585</v>
      </c>
      <c r="B586">
        <v>-3.0543344520306301</v>
      </c>
      <c r="C586">
        <v>-15.86611985</v>
      </c>
      <c r="D586">
        <f t="shared" si="9"/>
        <v>164.14184508362118</v>
      </c>
    </row>
    <row r="587" spans="1:4" x14ac:dyDescent="0.3">
      <c r="A587" t="s">
        <v>586</v>
      </c>
      <c r="B587">
        <v>31.269251858819</v>
      </c>
      <c r="C587">
        <v>26.037407640000001</v>
      </c>
      <c r="D587">
        <f t="shared" si="9"/>
        <v>27.372193929989784</v>
      </c>
    </row>
    <row r="588" spans="1:4" x14ac:dyDescent="0.3">
      <c r="A588" t="s">
        <v>587</v>
      </c>
      <c r="B588">
        <v>79.104046700714406</v>
      </c>
      <c r="C588">
        <v>73.47286296</v>
      </c>
      <c r="D588">
        <f t="shared" si="9"/>
        <v>31.710230321686282</v>
      </c>
    </row>
    <row r="589" spans="1:4" x14ac:dyDescent="0.3">
      <c r="A589" t="s">
        <v>588</v>
      </c>
      <c r="B589">
        <v>88.694461382156007</v>
      </c>
      <c r="C589">
        <v>87.060046709999995</v>
      </c>
      <c r="D589">
        <f t="shared" si="9"/>
        <v>2.671311320558845</v>
      </c>
    </row>
    <row r="590" spans="1:4" x14ac:dyDescent="0.3">
      <c r="A590" t="s">
        <v>589</v>
      </c>
      <c r="B590">
        <v>56.705861975527903</v>
      </c>
      <c r="C590">
        <v>46.934253640000001</v>
      </c>
      <c r="D590">
        <f t="shared" si="9"/>
        <v>95.484329462958357</v>
      </c>
    </row>
    <row r="591" spans="1:4" x14ac:dyDescent="0.3">
      <c r="A591" t="s">
        <v>590</v>
      </c>
      <c r="B591">
        <v>89.4969238183578</v>
      </c>
      <c r="C591">
        <v>89.475330779999993</v>
      </c>
      <c r="D591">
        <f t="shared" si="9"/>
        <v>4.6625930552172029E-4</v>
      </c>
    </row>
    <row r="592" spans="1:4" x14ac:dyDescent="0.3">
      <c r="A592" t="s">
        <v>591</v>
      </c>
      <c r="B592">
        <v>91.450214684577602</v>
      </c>
      <c r="C592">
        <v>93.091040520000007</v>
      </c>
      <c r="D592">
        <f t="shared" si="9"/>
        <v>2.692309422189632</v>
      </c>
    </row>
    <row r="593" spans="1:4" x14ac:dyDescent="0.3">
      <c r="A593" t="s">
        <v>592</v>
      </c>
      <c r="B593">
        <v>102.80969024208601</v>
      </c>
      <c r="C593">
        <v>106.99260649999999</v>
      </c>
      <c r="D593">
        <f t="shared" si="9"/>
        <v>17.496788420721156</v>
      </c>
    </row>
    <row r="594" spans="1:4" x14ac:dyDescent="0.3">
      <c r="A594" t="s">
        <v>593</v>
      </c>
      <c r="B594">
        <v>70.790646997474099</v>
      </c>
      <c r="C594">
        <v>67.004238040000004</v>
      </c>
      <c r="D594">
        <f t="shared" si="9"/>
        <v>14.336892793240059</v>
      </c>
    </row>
    <row r="595" spans="1:4" x14ac:dyDescent="0.3">
      <c r="A595" t="s">
        <v>594</v>
      </c>
      <c r="B595">
        <v>59.541760788282197</v>
      </c>
      <c r="C595">
        <v>50.76519914</v>
      </c>
      <c r="D595">
        <f t="shared" si="9"/>
        <v>77.028034366097913</v>
      </c>
    </row>
    <row r="596" spans="1:4" x14ac:dyDescent="0.3">
      <c r="A596" t="s">
        <v>595</v>
      </c>
      <c r="B596">
        <v>72.3556143325237</v>
      </c>
      <c r="C596">
        <v>65.080921419999996</v>
      </c>
      <c r="D596">
        <f t="shared" si="9"/>
        <v>52.92115697152262</v>
      </c>
    </row>
    <row r="597" spans="1:4" x14ac:dyDescent="0.3">
      <c r="A597" t="s">
        <v>596</v>
      </c>
      <c r="B597">
        <v>39.746257563785498</v>
      </c>
      <c r="C597">
        <v>25.205504640000001</v>
      </c>
      <c r="D597">
        <f t="shared" si="9"/>
        <v>211.43349559057648</v>
      </c>
    </row>
    <row r="598" spans="1:4" x14ac:dyDescent="0.3">
      <c r="A598" t="s">
        <v>597</v>
      </c>
      <c r="B598">
        <v>79.3231580605988</v>
      </c>
      <c r="C598">
        <v>71.992568050000003</v>
      </c>
      <c r="D598">
        <f t="shared" si="9"/>
        <v>53.737549903490873</v>
      </c>
    </row>
    <row r="599" spans="1:4" x14ac:dyDescent="0.3">
      <c r="A599" t="s">
        <v>598</v>
      </c>
      <c r="B599">
        <v>89.378137545670498</v>
      </c>
      <c r="C599">
        <v>88.064689419999993</v>
      </c>
      <c r="D599">
        <f t="shared" si="9"/>
        <v>1.7251459788273611</v>
      </c>
    </row>
    <row r="600" spans="1:4" x14ac:dyDescent="0.3">
      <c r="A600" t="s">
        <v>599</v>
      </c>
      <c r="B600">
        <v>57.567039408948702</v>
      </c>
      <c r="C600">
        <v>45.143341530000001</v>
      </c>
      <c r="D600">
        <f t="shared" si="9"/>
        <v>154.34826898739445</v>
      </c>
    </row>
    <row r="601" spans="1:4" x14ac:dyDescent="0.3">
      <c r="A601" t="s">
        <v>600</v>
      </c>
      <c r="B601">
        <v>89.939419472999404</v>
      </c>
      <c r="C601">
        <v>88.849703809999994</v>
      </c>
      <c r="D601">
        <f t="shared" si="9"/>
        <v>1.1874802261862438</v>
      </c>
    </row>
    <row r="602" spans="1:4" x14ac:dyDescent="0.3">
      <c r="A602" t="s">
        <v>601</v>
      </c>
      <c r="B602">
        <v>88.581310906465703</v>
      </c>
      <c r="C602">
        <v>90.530801760000003</v>
      </c>
      <c r="D602">
        <f t="shared" si="9"/>
        <v>3.8005145880138937</v>
      </c>
    </row>
    <row r="603" spans="1:4" x14ac:dyDescent="0.3">
      <c r="A603" t="s">
        <v>602</v>
      </c>
      <c r="B603">
        <v>101.348372851107</v>
      </c>
      <c r="C603">
        <v>107.3258141</v>
      </c>
      <c r="D603">
        <f t="shared" si="9"/>
        <v>35.72980388396752</v>
      </c>
    </row>
    <row r="604" spans="1:4" x14ac:dyDescent="0.3">
      <c r="A604" t="s">
        <v>603</v>
      </c>
      <c r="B604">
        <v>70.007396308512199</v>
      </c>
      <c r="C604">
        <v>65.143672370000004</v>
      </c>
      <c r="D604">
        <f t="shared" si="9"/>
        <v>23.655810550056572</v>
      </c>
    </row>
    <row r="605" spans="1:4" x14ac:dyDescent="0.3">
      <c r="A605" t="s">
        <v>604</v>
      </c>
      <c r="B605">
        <v>59.109924427259898</v>
      </c>
      <c r="C605">
        <v>49.577951169999999</v>
      </c>
      <c r="D605">
        <f t="shared" si="9"/>
        <v>90.858514177117897</v>
      </c>
    </row>
    <row r="606" spans="1:4" x14ac:dyDescent="0.3">
      <c r="A606" t="s">
        <v>605</v>
      </c>
      <c r="B606">
        <v>72.500578092197202</v>
      </c>
      <c r="C606">
        <v>66.690483290000003</v>
      </c>
      <c r="D606">
        <f t="shared" si="9"/>
        <v>33.757201610518905</v>
      </c>
    </row>
    <row r="607" spans="1:4" x14ac:dyDescent="0.3">
      <c r="A607" t="s">
        <v>606</v>
      </c>
      <c r="B607">
        <v>41.853841540548899</v>
      </c>
      <c r="C607">
        <v>25.018506810000002</v>
      </c>
      <c r="D607">
        <f t="shared" si="9"/>
        <v>283.4284954896259</v>
      </c>
    </row>
    <row r="608" spans="1:4" x14ac:dyDescent="0.3">
      <c r="A608" t="s">
        <v>607</v>
      </c>
      <c r="B608">
        <v>92.379311372462496</v>
      </c>
      <c r="C608">
        <v>92.242020170000004</v>
      </c>
      <c r="D608">
        <f t="shared" si="9"/>
        <v>1.8848874273597074E-2</v>
      </c>
    </row>
    <row r="609" spans="1:4" x14ac:dyDescent="0.3">
      <c r="A609" t="s">
        <v>608</v>
      </c>
      <c r="B609">
        <v>81.8735010470037</v>
      </c>
      <c r="C609">
        <v>76.211314419999994</v>
      </c>
      <c r="D609">
        <f t="shared" si="9"/>
        <v>32.060357399019608</v>
      </c>
    </row>
    <row r="610" spans="1:4" x14ac:dyDescent="0.3">
      <c r="A610" t="s">
        <v>609</v>
      </c>
      <c r="B610">
        <v>89.726944659111496</v>
      </c>
      <c r="C610">
        <v>86.256207040000007</v>
      </c>
      <c r="D610">
        <f t="shared" si="9"/>
        <v>12.046019620715686</v>
      </c>
    </row>
    <row r="611" spans="1:4" x14ac:dyDescent="0.3">
      <c r="A611" t="s">
        <v>610</v>
      </c>
      <c r="B611">
        <v>98.957227962118097</v>
      </c>
      <c r="C611">
        <v>98.252306160000003</v>
      </c>
      <c r="D611">
        <f t="shared" si="9"/>
        <v>0.49691474710142042</v>
      </c>
    </row>
    <row r="612" spans="1:4" x14ac:dyDescent="0.3">
      <c r="A612" t="s">
        <v>611</v>
      </c>
      <c r="B612">
        <v>55.345264704245501</v>
      </c>
      <c r="C612">
        <v>48.47227943</v>
      </c>
      <c r="D612">
        <f t="shared" si="9"/>
        <v>47.237926579995502</v>
      </c>
    </row>
    <row r="613" spans="1:4" x14ac:dyDescent="0.3">
      <c r="A613" t="s">
        <v>612</v>
      </c>
      <c r="B613">
        <v>64.4478274161945</v>
      </c>
      <c r="C613">
        <v>55.247220050000003</v>
      </c>
      <c r="D613">
        <f t="shared" si="9"/>
        <v>84.651175906872439</v>
      </c>
    </row>
    <row r="614" spans="1:4" x14ac:dyDescent="0.3">
      <c r="A614" t="s">
        <v>613</v>
      </c>
      <c r="B614">
        <v>63.834144427768202</v>
      </c>
      <c r="C614">
        <v>66.950529220000007</v>
      </c>
      <c r="D614">
        <f t="shared" si="9"/>
        <v>9.7118541732536734</v>
      </c>
    </row>
    <row r="615" spans="1:4" x14ac:dyDescent="0.3">
      <c r="A615" t="s">
        <v>614</v>
      </c>
      <c r="B615">
        <v>78.985003656902194</v>
      </c>
      <c r="C615">
        <v>88.048374179999996</v>
      </c>
      <c r="D615">
        <f t="shared" si="9"/>
        <v>82.144685238958132</v>
      </c>
    </row>
    <row r="616" spans="1:4" x14ac:dyDescent="0.3">
      <c r="A616" t="s">
        <v>615</v>
      </c>
      <c r="B616">
        <v>43.954976611753203</v>
      </c>
      <c r="C616">
        <v>40.423215069999998</v>
      </c>
      <c r="D616">
        <f t="shared" si="9"/>
        <v>12.473339587806977</v>
      </c>
    </row>
    <row r="617" spans="1:4" x14ac:dyDescent="0.3">
      <c r="A617" t="s">
        <v>616</v>
      </c>
      <c r="B617">
        <v>83.784576106745703</v>
      </c>
      <c r="C617">
        <v>91.443200570000002</v>
      </c>
      <c r="D617">
        <f t="shared" si="9"/>
        <v>58.654528669157195</v>
      </c>
    </row>
    <row r="618" spans="1:4" x14ac:dyDescent="0.3">
      <c r="A618" t="s">
        <v>617</v>
      </c>
      <c r="B618">
        <v>44.108282141047297</v>
      </c>
      <c r="C618">
        <v>43.755290510000002</v>
      </c>
      <c r="D618">
        <f t="shared" si="9"/>
        <v>0.12460309158943005</v>
      </c>
    </row>
    <row r="619" spans="1:4" x14ac:dyDescent="0.3">
      <c r="A619" t="s">
        <v>618</v>
      </c>
      <c r="B619">
        <v>66.575274943822393</v>
      </c>
      <c r="C619">
        <v>35.901359159999998</v>
      </c>
      <c r="D619">
        <f t="shared" si="9"/>
        <v>940.88910951302864</v>
      </c>
    </row>
    <row r="620" spans="1:4" x14ac:dyDescent="0.3">
      <c r="A620" t="s">
        <v>619</v>
      </c>
      <c r="B620">
        <v>76.028152476586698</v>
      </c>
      <c r="C620">
        <v>52.024936310000001</v>
      </c>
      <c r="D620">
        <f t="shared" si="9"/>
        <v>576.1543863398889</v>
      </c>
    </row>
    <row r="621" spans="1:4" x14ac:dyDescent="0.3">
      <c r="A621" t="s">
        <v>620</v>
      </c>
      <c r="B621">
        <v>45.607865013506398</v>
      </c>
      <c r="C621">
        <v>14.15315736</v>
      </c>
      <c r="D621">
        <f t="shared" si="9"/>
        <v>989.39863356755393</v>
      </c>
    </row>
    <row r="622" spans="1:4" x14ac:dyDescent="0.3">
      <c r="A622" t="s">
        <v>621</v>
      </c>
      <c r="B622">
        <v>21.854280986347302</v>
      </c>
      <c r="C622">
        <v>-9.6633157460000003</v>
      </c>
      <c r="D622">
        <f t="shared" si="9"/>
        <v>993.35890378286922</v>
      </c>
    </row>
    <row r="623" spans="1:4" x14ac:dyDescent="0.3">
      <c r="A623" t="s">
        <v>622</v>
      </c>
      <c r="B623">
        <v>76.190109217626301</v>
      </c>
      <c r="C623">
        <v>55.97036799</v>
      </c>
      <c r="D623">
        <f t="shared" si="9"/>
        <v>408.83793531217077</v>
      </c>
    </row>
    <row r="624" spans="1:4" x14ac:dyDescent="0.3">
      <c r="A624" t="s">
        <v>623</v>
      </c>
      <c r="B624">
        <v>85.7289655739702</v>
      </c>
      <c r="C624">
        <v>69.579514570000001</v>
      </c>
      <c r="D624">
        <f t="shared" si="9"/>
        <v>260.80476772963408</v>
      </c>
    </row>
    <row r="625" spans="1:4" x14ac:dyDescent="0.3">
      <c r="A625" t="s">
        <v>624</v>
      </c>
      <c r="B625">
        <v>54.703178879084199</v>
      </c>
      <c r="C625">
        <v>26.3757874</v>
      </c>
      <c r="D625">
        <f t="shared" si="9"/>
        <v>802.44110800929207</v>
      </c>
    </row>
    <row r="626" spans="1:4" x14ac:dyDescent="0.3">
      <c r="A626" t="s">
        <v>625</v>
      </c>
      <c r="B626">
        <v>86.039408447806395</v>
      </c>
      <c r="C626">
        <v>74.931543099999999</v>
      </c>
      <c r="D626">
        <f t="shared" si="9"/>
        <v>123.3846725849981</v>
      </c>
    </row>
    <row r="627" spans="1:4" x14ac:dyDescent="0.3">
      <c r="A627" t="s">
        <v>626</v>
      </c>
      <c r="B627">
        <v>97.534215555868698</v>
      </c>
      <c r="C627">
        <v>88.889584970000001</v>
      </c>
      <c r="D627">
        <f t="shared" si="9"/>
        <v>74.729637966136565</v>
      </c>
    </row>
    <row r="628" spans="1:4" x14ac:dyDescent="0.3">
      <c r="A628" t="s">
        <v>627</v>
      </c>
      <c r="B628">
        <v>68.7082529264474</v>
      </c>
      <c r="C628">
        <v>45.825164909999998</v>
      </c>
      <c r="D628">
        <f t="shared" si="9"/>
        <v>523.63571716847866</v>
      </c>
    </row>
    <row r="629" spans="1:4" x14ac:dyDescent="0.3">
      <c r="A629" t="s">
        <v>628</v>
      </c>
      <c r="B629">
        <v>37.887863379828197</v>
      </c>
      <c r="C629">
        <v>2.9935508689999999</v>
      </c>
      <c r="D629">
        <f t="shared" si="9"/>
        <v>1217.6130456033416</v>
      </c>
    </row>
    <row r="630" spans="1:4" x14ac:dyDescent="0.3">
      <c r="A630" t="s">
        <v>629</v>
      </c>
      <c r="B630">
        <v>79.262500820255795</v>
      </c>
      <c r="C630">
        <v>79.655086549999993</v>
      </c>
      <c r="D630">
        <f t="shared" si="9"/>
        <v>0.1541235551987844</v>
      </c>
    </row>
    <row r="631" spans="1:4" x14ac:dyDescent="0.3">
      <c r="A631" t="s">
        <v>630</v>
      </c>
      <c r="B631">
        <v>91.268242963548602</v>
      </c>
      <c r="C631">
        <v>96.519752429999997</v>
      </c>
      <c r="D631">
        <f t="shared" si="9"/>
        <v>27.578351676228618</v>
      </c>
    </row>
    <row r="632" spans="1:4" x14ac:dyDescent="0.3">
      <c r="A632" t="s">
        <v>631</v>
      </c>
      <c r="B632">
        <v>89.501881476230196</v>
      </c>
      <c r="C632">
        <v>94.704367439999999</v>
      </c>
      <c r="D632">
        <f t="shared" si="9"/>
        <v>27.065860203221813</v>
      </c>
    </row>
    <row r="633" spans="1:4" x14ac:dyDescent="0.3">
      <c r="A633" t="s">
        <v>632</v>
      </c>
      <c r="B633">
        <v>54.566346205031401</v>
      </c>
      <c r="C633">
        <v>50.84426534</v>
      </c>
      <c r="D633">
        <f t="shared" si="9"/>
        <v>13.853885965832903</v>
      </c>
    </row>
    <row r="634" spans="1:4" x14ac:dyDescent="0.3">
      <c r="A634" t="s">
        <v>633</v>
      </c>
      <c r="B634">
        <v>89.467928432873094</v>
      </c>
      <c r="C634">
        <v>97.988752169999998</v>
      </c>
      <c r="D634">
        <f t="shared" si="9"/>
        <v>72.604437159185295</v>
      </c>
    </row>
    <row r="635" spans="1:4" x14ac:dyDescent="0.3">
      <c r="A635" t="s">
        <v>634</v>
      </c>
      <c r="B635">
        <v>34.296198264285003</v>
      </c>
      <c r="C635">
        <v>35.819910229999998</v>
      </c>
      <c r="D635">
        <f t="shared" si="9"/>
        <v>2.3216981544630531</v>
      </c>
    </row>
    <row r="636" spans="1:4" x14ac:dyDescent="0.3">
      <c r="A636" t="s">
        <v>635</v>
      </c>
      <c r="B636">
        <v>7.9253000742564597</v>
      </c>
      <c r="C636">
        <v>7.8618744229999997</v>
      </c>
      <c r="D636">
        <f t="shared" si="9"/>
        <v>4.0228132373060776E-3</v>
      </c>
    </row>
    <row r="637" spans="1:4" x14ac:dyDescent="0.3">
      <c r="A637" t="s">
        <v>636</v>
      </c>
      <c r="B637">
        <v>49.103566859037599</v>
      </c>
      <c r="C637">
        <v>54.133495539999998</v>
      </c>
      <c r="D637">
        <f t="shared" si="9"/>
        <v>25.30018253556814</v>
      </c>
    </row>
    <row r="638" spans="1:4" x14ac:dyDescent="0.3">
      <c r="A638" t="s">
        <v>637</v>
      </c>
      <c r="B638">
        <v>47.706099887774698</v>
      </c>
      <c r="C638">
        <v>51.725114079999997</v>
      </c>
      <c r="D638">
        <f t="shared" si="9"/>
        <v>16.152475077308374</v>
      </c>
    </row>
    <row r="639" spans="1:4" x14ac:dyDescent="0.3">
      <c r="A639" t="s">
        <v>638</v>
      </c>
      <c r="B639">
        <v>58.201382597114097</v>
      </c>
      <c r="C639">
        <v>64.896886539999997</v>
      </c>
      <c r="D639">
        <f t="shared" si="9"/>
        <v>44.829773049200625</v>
      </c>
    </row>
    <row r="640" spans="1:4" x14ac:dyDescent="0.3">
      <c r="A640" t="s">
        <v>639</v>
      </c>
      <c r="B640">
        <v>22.216482993468802</v>
      </c>
      <c r="C640">
        <v>24.734070410000001</v>
      </c>
      <c r="D640">
        <f t="shared" si="9"/>
        <v>6.3382463998762395</v>
      </c>
    </row>
    <row r="641" spans="1:4" x14ac:dyDescent="0.3">
      <c r="A641" t="s">
        <v>640</v>
      </c>
      <c r="B641">
        <v>11.477577157632799</v>
      </c>
      <c r="C641">
        <v>9.9370483390000004</v>
      </c>
      <c r="D641">
        <f t="shared" si="9"/>
        <v>2.3732290410381673</v>
      </c>
    </row>
    <row r="642" spans="1:4" x14ac:dyDescent="0.3">
      <c r="A642" t="s">
        <v>641</v>
      </c>
      <c r="B642">
        <v>24.662135783553801</v>
      </c>
      <c r="C642">
        <v>24.29481376</v>
      </c>
      <c r="D642">
        <f t="shared" si="9"/>
        <v>0.1349254689876587</v>
      </c>
    </row>
    <row r="643" spans="1:4" x14ac:dyDescent="0.3">
      <c r="A643" t="s">
        <v>642</v>
      </c>
      <c r="B643">
        <v>-12.811739555565801</v>
      </c>
      <c r="C643">
        <v>-17.16694704</v>
      </c>
      <c r="D643">
        <f t="shared" ref="D643:D706" si="10">(B643-C643)^2</f>
        <v>18.967832232471668</v>
      </c>
    </row>
    <row r="644" spans="1:4" x14ac:dyDescent="0.3">
      <c r="A644" t="s">
        <v>643</v>
      </c>
      <c r="B644">
        <v>37.064556395387399</v>
      </c>
      <c r="C644">
        <v>36.98519537</v>
      </c>
      <c r="D644">
        <f t="shared" si="10"/>
        <v>6.2981723505394372E-3</v>
      </c>
    </row>
    <row r="645" spans="1:4" x14ac:dyDescent="0.3">
      <c r="A645" t="s">
        <v>644</v>
      </c>
      <c r="B645">
        <v>47.044802315373502</v>
      </c>
      <c r="C645">
        <v>52.958797750000002</v>
      </c>
      <c r="D645">
        <f t="shared" si="10"/>
        <v>34.975342000783087</v>
      </c>
    </row>
    <row r="646" spans="1:4" x14ac:dyDescent="0.3">
      <c r="A646" t="s">
        <v>645</v>
      </c>
      <c r="B646">
        <v>57.797218262702302</v>
      </c>
      <c r="C646">
        <v>67.504816020000007</v>
      </c>
      <c r="D646">
        <f t="shared" si="10"/>
        <v>94.237454217491432</v>
      </c>
    </row>
    <row r="647" spans="1:4" x14ac:dyDescent="0.3">
      <c r="A647" t="s">
        <v>646</v>
      </c>
      <c r="B647">
        <v>112.879305681275</v>
      </c>
      <c r="C647">
        <v>98.248065729999993</v>
      </c>
      <c r="D647">
        <f t="shared" si="10"/>
        <v>214.07318251178586</v>
      </c>
    </row>
    <row r="648" spans="1:4" x14ac:dyDescent="0.3">
      <c r="A648" t="s">
        <v>647</v>
      </c>
      <c r="B648">
        <v>120.047697099994</v>
      </c>
      <c r="C648">
        <v>113.19443510000001</v>
      </c>
      <c r="D648">
        <f t="shared" si="10"/>
        <v>46.967200040561622</v>
      </c>
    </row>
    <row r="649" spans="1:4" x14ac:dyDescent="0.3">
      <c r="A649" t="s">
        <v>648</v>
      </c>
      <c r="B649">
        <v>101.806900241365</v>
      </c>
      <c r="C649">
        <v>117.8958659</v>
      </c>
      <c r="D649">
        <f t="shared" si="10"/>
        <v>258.85481596473647</v>
      </c>
    </row>
    <row r="650" spans="1:4" x14ac:dyDescent="0.3">
      <c r="A650" t="s">
        <v>649</v>
      </c>
      <c r="B650">
        <v>105.47717353242901</v>
      </c>
      <c r="C650">
        <v>123.1095629</v>
      </c>
      <c r="D650">
        <f t="shared" si="10"/>
        <v>310.90115480963061</v>
      </c>
    </row>
    <row r="651" spans="1:4" x14ac:dyDescent="0.3">
      <c r="A651" t="s">
        <v>650</v>
      </c>
      <c r="B651">
        <v>79.498447148506301</v>
      </c>
      <c r="C651">
        <v>89.065290000000005</v>
      </c>
      <c r="D651">
        <f t="shared" si="10"/>
        <v>91.524482145176179</v>
      </c>
    </row>
    <row r="652" spans="1:4" x14ac:dyDescent="0.3">
      <c r="A652" t="s">
        <v>651</v>
      </c>
      <c r="B652">
        <v>84.570506432831195</v>
      </c>
      <c r="C652">
        <v>95.53588852</v>
      </c>
      <c r="D652">
        <f t="shared" si="10"/>
        <v>120.23960431760251</v>
      </c>
    </row>
    <row r="653" spans="1:4" x14ac:dyDescent="0.3">
      <c r="A653" t="s">
        <v>652</v>
      </c>
      <c r="B653">
        <v>98.270292780480403</v>
      </c>
      <c r="C653">
        <v>117.9931299</v>
      </c>
      <c r="D653">
        <f t="shared" si="10"/>
        <v>388.99030404310002</v>
      </c>
    </row>
    <row r="654" spans="1:4" x14ac:dyDescent="0.3">
      <c r="A654" t="s">
        <v>653</v>
      </c>
      <c r="B654">
        <v>102.35993257332299</v>
      </c>
      <c r="C654">
        <v>122.4029872</v>
      </c>
      <c r="D654">
        <f t="shared" si="10"/>
        <v>401.72403876795852</v>
      </c>
    </row>
    <row r="655" spans="1:4" x14ac:dyDescent="0.3">
      <c r="A655" t="s">
        <v>654</v>
      </c>
      <c r="B655">
        <v>75.880298395789694</v>
      </c>
      <c r="C655">
        <v>89.203342090000007</v>
      </c>
      <c r="D655">
        <f t="shared" si="10"/>
        <v>177.50349327783718</v>
      </c>
    </row>
    <row r="656" spans="1:4" x14ac:dyDescent="0.3">
      <c r="A656" t="s">
        <v>655</v>
      </c>
      <c r="B656">
        <v>81.797240022918899</v>
      </c>
      <c r="C656">
        <v>95.000622919999998</v>
      </c>
      <c r="D656">
        <f t="shared" si="10"/>
        <v>174.32931992693366</v>
      </c>
    </row>
    <row r="657" spans="1:4" x14ac:dyDescent="0.3">
      <c r="A657" t="s">
        <v>656</v>
      </c>
      <c r="B657">
        <v>100.27198829567401</v>
      </c>
      <c r="C657">
        <v>117.2118806</v>
      </c>
      <c r="D657">
        <f t="shared" si="10"/>
        <v>286.95995128216305</v>
      </c>
    </row>
    <row r="658" spans="1:4" x14ac:dyDescent="0.3">
      <c r="A658" t="s">
        <v>657</v>
      </c>
      <c r="B658">
        <v>104.586006548399</v>
      </c>
      <c r="C658">
        <v>121.0877273</v>
      </c>
      <c r="D658">
        <f t="shared" si="10"/>
        <v>272.30678776381905</v>
      </c>
    </row>
    <row r="659" spans="1:4" x14ac:dyDescent="0.3">
      <c r="A659" t="s">
        <v>658</v>
      </c>
      <c r="B659">
        <v>105.338398615252</v>
      </c>
      <c r="C659">
        <v>123.2940507</v>
      </c>
      <c r="D659">
        <f t="shared" si="10"/>
        <v>322.40544178851508</v>
      </c>
    </row>
    <row r="660" spans="1:4" x14ac:dyDescent="0.3">
      <c r="A660" t="s">
        <v>659</v>
      </c>
      <c r="B660">
        <v>78.682171742561906</v>
      </c>
      <c r="C660">
        <v>89.858462009999997</v>
      </c>
      <c r="D660">
        <f t="shared" si="10"/>
        <v>124.9094641420314</v>
      </c>
    </row>
    <row r="661" spans="1:4" x14ac:dyDescent="0.3">
      <c r="A661" t="s">
        <v>660</v>
      </c>
      <c r="B661">
        <v>83.562449332112806</v>
      </c>
      <c r="C661">
        <v>94.850648149999998</v>
      </c>
      <c r="D661">
        <f t="shared" si="10"/>
        <v>127.42343255214981</v>
      </c>
    </row>
    <row r="662" spans="1:4" x14ac:dyDescent="0.3">
      <c r="A662" t="s">
        <v>661</v>
      </c>
      <c r="B662">
        <v>85.330759646430195</v>
      </c>
      <c r="C662">
        <v>97.565254240000002</v>
      </c>
      <c r="D662">
        <f t="shared" si="10"/>
        <v>149.68285796008882</v>
      </c>
    </row>
    <row r="663" spans="1:4" x14ac:dyDescent="0.3">
      <c r="A663" t="s">
        <v>662</v>
      </c>
      <c r="B663">
        <v>98.966616567863198</v>
      </c>
      <c r="C663">
        <v>125.0965374</v>
      </c>
      <c r="D663">
        <f t="shared" si="10"/>
        <v>682.77276269373692</v>
      </c>
    </row>
    <row r="664" spans="1:4" x14ac:dyDescent="0.3">
      <c r="A664" t="s">
        <v>663</v>
      </c>
      <c r="B664">
        <v>102.28769429686101</v>
      </c>
      <c r="C664">
        <v>129.3997181</v>
      </c>
      <c r="D664">
        <f t="shared" si="10"/>
        <v>735.0618347019755</v>
      </c>
    </row>
    <row r="665" spans="1:4" x14ac:dyDescent="0.3">
      <c r="A665" t="s">
        <v>664</v>
      </c>
      <c r="B665">
        <v>104.07201659517</v>
      </c>
      <c r="C665">
        <v>128.58332830000001</v>
      </c>
      <c r="D665">
        <f t="shared" si="10"/>
        <v>600.80440149133653</v>
      </c>
    </row>
    <row r="666" spans="1:4" x14ac:dyDescent="0.3">
      <c r="A666" t="s">
        <v>665</v>
      </c>
      <c r="B666">
        <v>76.984216716457397</v>
      </c>
      <c r="C666">
        <v>99.153760239999997</v>
      </c>
      <c r="D666">
        <f t="shared" si="10"/>
        <v>491.48866004224965</v>
      </c>
    </row>
    <row r="667" spans="1:4" x14ac:dyDescent="0.3">
      <c r="A667" t="s">
        <v>666</v>
      </c>
      <c r="B667">
        <v>80.221698984624894</v>
      </c>
      <c r="C667">
        <v>104.3103539</v>
      </c>
      <c r="D667">
        <f t="shared" si="10"/>
        <v>580.26329563202501</v>
      </c>
    </row>
    <row r="668" spans="1:4" x14ac:dyDescent="0.3">
      <c r="A668" t="s">
        <v>667</v>
      </c>
      <c r="B668">
        <v>81.585147073780703</v>
      </c>
      <c r="C668">
        <v>103.43246809999999</v>
      </c>
      <c r="D668">
        <f t="shared" si="10"/>
        <v>477.30543602268352</v>
      </c>
    </row>
    <row r="669" spans="1:4" x14ac:dyDescent="0.3">
      <c r="A669" t="s">
        <v>668</v>
      </c>
      <c r="B669">
        <v>99.430937768118298</v>
      </c>
      <c r="C669">
        <v>125.3048706</v>
      </c>
      <c r="D669">
        <f t="shared" si="10"/>
        <v>669.46040018872588</v>
      </c>
    </row>
    <row r="670" spans="1:4" x14ac:dyDescent="0.3">
      <c r="A670" t="s">
        <v>669</v>
      </c>
      <c r="B670">
        <v>103.95434958123199</v>
      </c>
      <c r="C670">
        <v>129.1493418</v>
      </c>
      <c r="D670">
        <f t="shared" si="10"/>
        <v>634.78763290378049</v>
      </c>
    </row>
    <row r="671" spans="1:4" x14ac:dyDescent="0.3">
      <c r="A671" t="s">
        <v>670</v>
      </c>
      <c r="B671">
        <v>102.281623964114</v>
      </c>
      <c r="C671">
        <v>129.72288549999999</v>
      </c>
      <c r="D671">
        <f t="shared" si="10"/>
        <v>753.0228346808957</v>
      </c>
    </row>
    <row r="672" spans="1:4" x14ac:dyDescent="0.3">
      <c r="A672" t="s">
        <v>671</v>
      </c>
      <c r="B672">
        <v>77.538480233040104</v>
      </c>
      <c r="C672">
        <v>98.01796804</v>
      </c>
      <c r="D672">
        <f t="shared" si="10"/>
        <v>419.40942083541904</v>
      </c>
    </row>
    <row r="673" spans="1:4" x14ac:dyDescent="0.3">
      <c r="A673" t="s">
        <v>672</v>
      </c>
      <c r="B673">
        <v>81.957024085209596</v>
      </c>
      <c r="C673">
        <v>102.7880158</v>
      </c>
      <c r="D673">
        <f t="shared" si="10"/>
        <v>433.93021582166631</v>
      </c>
    </row>
    <row r="674" spans="1:4" x14ac:dyDescent="0.3">
      <c r="A674" t="s">
        <v>673</v>
      </c>
      <c r="B674">
        <v>80.350821941056793</v>
      </c>
      <c r="C674">
        <v>103.1814643</v>
      </c>
      <c r="D674">
        <f t="shared" si="10"/>
        <v>521.2382305219719</v>
      </c>
    </row>
    <row r="675" spans="1:4" x14ac:dyDescent="0.3">
      <c r="A675" t="s">
        <v>674</v>
      </c>
      <c r="B675">
        <v>29.7838111498525</v>
      </c>
      <c r="C675">
        <v>38.733287079999997</v>
      </c>
      <c r="D675">
        <f t="shared" si="10"/>
        <v>80.093119424289398</v>
      </c>
    </row>
    <row r="676" spans="1:4" x14ac:dyDescent="0.3">
      <c r="A676" t="s">
        <v>675</v>
      </c>
      <c r="B676">
        <v>2.33905825835908</v>
      </c>
      <c r="C676">
        <v>3.2836947969999999</v>
      </c>
      <c r="D676">
        <f t="shared" si="10"/>
        <v>0.8923381901354982</v>
      </c>
    </row>
    <row r="677" spans="1:4" x14ac:dyDescent="0.3">
      <c r="A677" t="s">
        <v>676</v>
      </c>
      <c r="B677">
        <v>32.418572581462797</v>
      </c>
      <c r="C677">
        <v>41.010239599999998</v>
      </c>
      <c r="D677">
        <f t="shared" si="10"/>
        <v>73.816742157419924</v>
      </c>
    </row>
    <row r="678" spans="1:4" x14ac:dyDescent="0.3">
      <c r="A678" t="s">
        <v>677</v>
      </c>
      <c r="B678">
        <v>3.11046455620221</v>
      </c>
      <c r="C678">
        <v>4.7982232800000002</v>
      </c>
      <c r="D678">
        <f t="shared" si="10"/>
        <v>2.8485295097555454</v>
      </c>
    </row>
    <row r="679" spans="1:4" x14ac:dyDescent="0.3">
      <c r="A679" t="s">
        <v>678</v>
      </c>
      <c r="B679">
        <v>31.070958711673601</v>
      </c>
      <c r="C679">
        <v>39.431425699999998</v>
      </c>
      <c r="D679">
        <f t="shared" si="10"/>
        <v>69.897408262895468</v>
      </c>
    </row>
    <row r="680" spans="1:4" x14ac:dyDescent="0.3">
      <c r="A680" t="s">
        <v>679</v>
      </c>
      <c r="B680">
        <v>2.0868810322733302</v>
      </c>
      <c r="C680">
        <v>3.7176519209999999</v>
      </c>
      <c r="D680">
        <f t="shared" si="10"/>
        <v>2.6594136915183721</v>
      </c>
    </row>
    <row r="681" spans="1:4" x14ac:dyDescent="0.3">
      <c r="A681" t="s">
        <v>680</v>
      </c>
      <c r="B681">
        <v>14.6408706763706</v>
      </c>
      <c r="C681">
        <v>18.142212799999999</v>
      </c>
      <c r="D681">
        <f t="shared" si="10"/>
        <v>12.259396666701631</v>
      </c>
    </row>
    <row r="682" spans="1:4" x14ac:dyDescent="0.3">
      <c r="A682" t="s">
        <v>681</v>
      </c>
      <c r="B682">
        <v>44.668853009876599</v>
      </c>
      <c r="C682">
        <v>54.569812939999998</v>
      </c>
      <c r="D682">
        <f t="shared" si="10"/>
        <v>98.029007537909138</v>
      </c>
    </row>
    <row r="683" spans="1:4" x14ac:dyDescent="0.3">
      <c r="A683" t="s">
        <v>682</v>
      </c>
      <c r="B683">
        <v>15.8941524311784</v>
      </c>
      <c r="C683">
        <v>19.935983010000001</v>
      </c>
      <c r="D683">
        <f t="shared" si="10"/>
        <v>16.336394427897361</v>
      </c>
    </row>
    <row r="684" spans="1:4" x14ac:dyDescent="0.3">
      <c r="A684" t="s">
        <v>683</v>
      </c>
      <c r="B684">
        <v>43.077523839340998</v>
      </c>
      <c r="C684">
        <v>52.625160999999999</v>
      </c>
      <c r="D684">
        <f t="shared" si="10"/>
        <v>91.15737535159667</v>
      </c>
    </row>
    <row r="685" spans="1:4" x14ac:dyDescent="0.3">
      <c r="A685" t="s">
        <v>684</v>
      </c>
      <c r="B685">
        <v>14.3293562768787</v>
      </c>
      <c r="C685">
        <v>18.414899980000001</v>
      </c>
      <c r="D685">
        <f t="shared" si="10"/>
        <v>16.691667350114113</v>
      </c>
    </row>
    <row r="686" spans="1:4" x14ac:dyDescent="0.3">
      <c r="A686" t="s">
        <v>685</v>
      </c>
      <c r="B686">
        <v>6.9139543279773701</v>
      </c>
      <c r="C686">
        <v>7.6245260679999998</v>
      </c>
      <c r="D686">
        <f t="shared" si="10"/>
        <v>0.50491219771878759</v>
      </c>
    </row>
    <row r="687" spans="1:4" x14ac:dyDescent="0.3">
      <c r="A687" t="s">
        <v>686</v>
      </c>
      <c r="B687">
        <v>-19.7680064431215</v>
      </c>
      <c r="C687">
        <v>-24.489225709999999</v>
      </c>
      <c r="D687">
        <f t="shared" si="10"/>
        <v>22.289911365944754</v>
      </c>
    </row>
    <row r="688" spans="1:4" x14ac:dyDescent="0.3">
      <c r="A688" t="s">
        <v>687</v>
      </c>
      <c r="B688">
        <v>8.8836522106884903</v>
      </c>
      <c r="C688">
        <v>10.011920269999999</v>
      </c>
      <c r="D688">
        <f t="shared" si="10"/>
        <v>1.2729888136625584</v>
      </c>
    </row>
    <row r="689" spans="1:4" x14ac:dyDescent="0.3">
      <c r="A689" t="s">
        <v>688</v>
      </c>
      <c r="B689">
        <v>-19.324999303691101</v>
      </c>
      <c r="C689">
        <v>-22.603211600000002</v>
      </c>
      <c r="D689">
        <f t="shared" si="10"/>
        <v>10.746675859670876</v>
      </c>
    </row>
    <row r="690" spans="1:4" x14ac:dyDescent="0.3">
      <c r="A690" t="s">
        <v>689</v>
      </c>
      <c r="B690">
        <v>8.6211465307019495</v>
      </c>
      <c r="C690">
        <v>8.3829056039999994</v>
      </c>
      <c r="D690">
        <f t="shared" si="10"/>
        <v>5.6758739155803949E-2</v>
      </c>
    </row>
    <row r="691" spans="1:4" x14ac:dyDescent="0.3">
      <c r="A691" t="s">
        <v>690</v>
      </c>
      <c r="B691">
        <v>-18.8964910914796</v>
      </c>
      <c r="C691">
        <v>-23.380068359999999</v>
      </c>
      <c r="D691">
        <f t="shared" si="10"/>
        <v>20.102465122792843</v>
      </c>
    </row>
    <row r="692" spans="1:4" x14ac:dyDescent="0.3">
      <c r="A692" t="s">
        <v>691</v>
      </c>
      <c r="B692">
        <v>44.238899637103401</v>
      </c>
      <c r="C692">
        <v>55.611758160000001</v>
      </c>
      <c r="D692">
        <f t="shared" si="10"/>
        <v>129.34191098182183</v>
      </c>
    </row>
    <row r="693" spans="1:4" x14ac:dyDescent="0.3">
      <c r="A693" t="s">
        <v>692</v>
      </c>
      <c r="B693">
        <v>17.426345236495202</v>
      </c>
      <c r="C693">
        <v>23.435882939999999</v>
      </c>
      <c r="D693">
        <f t="shared" si="10"/>
        <v>36.114543409845716</v>
      </c>
    </row>
    <row r="694" spans="1:4" x14ac:dyDescent="0.3">
      <c r="A694" t="s">
        <v>693</v>
      </c>
      <c r="B694">
        <v>46.911235243318899</v>
      </c>
      <c r="C694">
        <v>58.100808890000003</v>
      </c>
      <c r="D694">
        <f t="shared" si="10"/>
        <v>125.20655839450026</v>
      </c>
    </row>
    <row r="695" spans="1:4" x14ac:dyDescent="0.3">
      <c r="A695" t="s">
        <v>694</v>
      </c>
      <c r="B695">
        <v>18.5879810973201</v>
      </c>
      <c r="C695">
        <v>24.894563080000001</v>
      </c>
      <c r="D695">
        <f t="shared" si="10"/>
        <v>39.772976304262755</v>
      </c>
    </row>
    <row r="696" spans="1:4" x14ac:dyDescent="0.3">
      <c r="A696" t="s">
        <v>695</v>
      </c>
      <c r="B696">
        <v>45.366454069008697</v>
      </c>
      <c r="C696">
        <v>56.46238159</v>
      </c>
      <c r="D696">
        <f t="shared" si="10"/>
        <v>123.1196075510922</v>
      </c>
    </row>
    <row r="697" spans="1:4" x14ac:dyDescent="0.3">
      <c r="A697" t="s">
        <v>696</v>
      </c>
      <c r="B697">
        <v>17.186919330308999</v>
      </c>
      <c r="C697">
        <v>24.353022379999999</v>
      </c>
      <c r="D697">
        <f t="shared" si="10"/>
        <v>51.353032918790646</v>
      </c>
    </row>
    <row r="698" spans="1:4" x14ac:dyDescent="0.3">
      <c r="A698" t="s">
        <v>697</v>
      </c>
      <c r="B698">
        <v>38.586037236084898</v>
      </c>
      <c r="C698">
        <v>54.067457279999999</v>
      </c>
      <c r="D698">
        <f t="shared" si="10"/>
        <v>239.67436657613624</v>
      </c>
    </row>
    <row r="699" spans="1:4" x14ac:dyDescent="0.3">
      <c r="A699" t="s">
        <v>698</v>
      </c>
      <c r="B699">
        <v>10.314189986058899</v>
      </c>
      <c r="C699">
        <v>17.53854866</v>
      </c>
      <c r="D699">
        <f t="shared" si="10"/>
        <v>52.191358249748021</v>
      </c>
    </row>
    <row r="700" spans="1:4" x14ac:dyDescent="0.3">
      <c r="A700" t="s">
        <v>699</v>
      </c>
      <c r="B700">
        <v>11.4206612042566</v>
      </c>
      <c r="C700">
        <v>19.354281700000001</v>
      </c>
      <c r="D700">
        <f t="shared" si="10"/>
        <v>62.942334170479775</v>
      </c>
    </row>
    <row r="701" spans="1:4" x14ac:dyDescent="0.3">
      <c r="A701" t="s">
        <v>700</v>
      </c>
      <c r="B701">
        <v>8.2401952935591201</v>
      </c>
      <c r="C701">
        <v>12.828810410000001</v>
      </c>
      <c r="D701">
        <f t="shared" si="10"/>
        <v>21.055388686829758</v>
      </c>
    </row>
    <row r="702" spans="1:4" x14ac:dyDescent="0.3">
      <c r="A702" t="s">
        <v>701</v>
      </c>
      <c r="B702">
        <v>4.6999387199576201</v>
      </c>
      <c r="C702">
        <v>13.26018889</v>
      </c>
      <c r="D702">
        <f t="shared" si="10"/>
        <v>73.277882973710604</v>
      </c>
    </row>
    <row r="703" spans="1:4" x14ac:dyDescent="0.3">
      <c r="A703" t="s">
        <v>702</v>
      </c>
      <c r="B703">
        <v>-24.3042633963539</v>
      </c>
      <c r="C703">
        <v>-21.178485590000001</v>
      </c>
      <c r="D703">
        <f t="shared" si="10"/>
        <v>9.7704868946945904</v>
      </c>
    </row>
    <row r="704" spans="1:4" x14ac:dyDescent="0.3">
      <c r="A704" t="s">
        <v>703</v>
      </c>
      <c r="B704">
        <v>5.6579172214835998</v>
      </c>
      <c r="C704">
        <v>16.41000713</v>
      </c>
      <c r="D704">
        <f t="shared" si="10"/>
        <v>115.6074374008202</v>
      </c>
    </row>
    <row r="705" spans="1:4" x14ac:dyDescent="0.3">
      <c r="A705" t="s">
        <v>704</v>
      </c>
      <c r="B705">
        <v>-22.3470386648237</v>
      </c>
      <c r="C705">
        <v>-18.550127740000001</v>
      </c>
      <c r="D705">
        <f t="shared" si="10"/>
        <v>14.416532571045558</v>
      </c>
    </row>
    <row r="706" spans="1:4" x14ac:dyDescent="0.3">
      <c r="A706" t="s">
        <v>705</v>
      </c>
      <c r="B706">
        <v>2.6490797641955601</v>
      </c>
      <c r="C706">
        <v>11.114454459999999</v>
      </c>
      <c r="D706">
        <f t="shared" si="10"/>
        <v>71.662568740366098</v>
      </c>
    </row>
    <row r="707" spans="1:4" x14ac:dyDescent="0.3">
      <c r="A707" t="s">
        <v>706</v>
      </c>
      <c r="B707">
        <v>-26.760632265980199</v>
      </c>
      <c r="C707">
        <v>-23.926001629999998</v>
      </c>
      <c r="D707">
        <f t="shared" ref="D707:D770" si="11">(B707-C707)^2</f>
        <v>8.0351308424375176</v>
      </c>
    </row>
    <row r="708" spans="1:4" x14ac:dyDescent="0.3">
      <c r="A708" t="s">
        <v>707</v>
      </c>
      <c r="B708">
        <v>29.109382038770701</v>
      </c>
      <c r="C708">
        <v>39.902337269999997</v>
      </c>
      <c r="D708">
        <f t="shared" si="11"/>
        <v>116.48788262331983</v>
      </c>
    </row>
    <row r="709" spans="1:4" x14ac:dyDescent="0.3">
      <c r="A709" t="s">
        <v>708</v>
      </c>
      <c r="B709">
        <v>30.382647500161699</v>
      </c>
      <c r="C709">
        <v>40.429793310000001</v>
      </c>
      <c r="D709">
        <f t="shared" si="11"/>
        <v>100.94513892415135</v>
      </c>
    </row>
    <row r="710" spans="1:4" x14ac:dyDescent="0.3">
      <c r="A710" t="s">
        <v>709</v>
      </c>
      <c r="B710">
        <v>2.0902667899903</v>
      </c>
      <c r="C710">
        <v>6.1125076229999999</v>
      </c>
      <c r="D710">
        <f t="shared" si="11"/>
        <v>16.178421318730567</v>
      </c>
    </row>
    <row r="711" spans="1:4" x14ac:dyDescent="0.3">
      <c r="A711" t="s">
        <v>710</v>
      </c>
      <c r="B711">
        <v>2.4925711797156098</v>
      </c>
      <c r="C711">
        <v>5.767097948</v>
      </c>
      <c r="D711">
        <f t="shared" si="11"/>
        <v>10.722525556211012</v>
      </c>
    </row>
    <row r="712" spans="1:4" x14ac:dyDescent="0.3">
      <c r="A712" t="s">
        <v>711</v>
      </c>
      <c r="B712">
        <v>42.666123826307903</v>
      </c>
      <c r="C712">
        <v>53.966148799999999</v>
      </c>
      <c r="D712">
        <f t="shared" si="11"/>
        <v>127.69056440606506</v>
      </c>
    </row>
    <row r="713" spans="1:4" x14ac:dyDescent="0.3">
      <c r="A713" t="s">
        <v>712</v>
      </c>
      <c r="B713">
        <v>14.6844049038164</v>
      </c>
      <c r="C713">
        <v>20.57694966</v>
      </c>
      <c r="D713">
        <f t="shared" si="11"/>
        <v>34.722083703626843</v>
      </c>
    </row>
    <row r="714" spans="1:4" x14ac:dyDescent="0.3">
      <c r="A714" t="s">
        <v>713</v>
      </c>
      <c r="B714">
        <v>15.878100943936801</v>
      </c>
      <c r="C714">
        <v>20.058347359999999</v>
      </c>
      <c r="D714">
        <f t="shared" si="11"/>
        <v>17.474460099009214</v>
      </c>
    </row>
    <row r="715" spans="1:4" x14ac:dyDescent="0.3">
      <c r="A715" t="s">
        <v>714</v>
      </c>
      <c r="B715">
        <v>5.9090723009761303</v>
      </c>
      <c r="C715">
        <v>10.70999028</v>
      </c>
      <c r="D715">
        <f t="shared" si="11"/>
        <v>23.048813441314632</v>
      </c>
    </row>
    <row r="716" spans="1:4" x14ac:dyDescent="0.3">
      <c r="A716" t="s">
        <v>715</v>
      </c>
      <c r="B716">
        <v>7.2774698181606503</v>
      </c>
      <c r="C716">
        <v>11.35604562</v>
      </c>
      <c r="D716">
        <f t="shared" si="11"/>
        <v>16.634780571349491</v>
      </c>
    </row>
    <row r="717" spans="1:4" x14ac:dyDescent="0.3">
      <c r="A717" t="s">
        <v>716</v>
      </c>
      <c r="B717">
        <v>-20.8080134432292</v>
      </c>
      <c r="C717">
        <v>-22.922334490000001</v>
      </c>
      <c r="D717">
        <f t="shared" si="11"/>
        <v>4.4703534888179757</v>
      </c>
    </row>
    <row r="718" spans="1:4" x14ac:dyDescent="0.3">
      <c r="A718" t="s">
        <v>717</v>
      </c>
      <c r="B718">
        <v>-19.611415560204101</v>
      </c>
      <c r="C718">
        <v>-22.532303030000001</v>
      </c>
      <c r="D718">
        <f t="shared" si="11"/>
        <v>8.5315836112106975</v>
      </c>
    </row>
    <row r="719" spans="1:4" x14ac:dyDescent="0.3">
      <c r="A719" t="s">
        <v>718</v>
      </c>
      <c r="B719">
        <v>43.808222038080601</v>
      </c>
      <c r="C719">
        <v>59.14338162</v>
      </c>
      <c r="D719">
        <f t="shared" si="11"/>
        <v>235.16711940293436</v>
      </c>
    </row>
    <row r="720" spans="1:4" x14ac:dyDescent="0.3">
      <c r="A720" t="s">
        <v>719</v>
      </c>
      <c r="B720">
        <v>44.946685950855098</v>
      </c>
      <c r="C720">
        <v>59.013207710000003</v>
      </c>
      <c r="D720">
        <f t="shared" si="11"/>
        <v>197.86703440049706</v>
      </c>
    </row>
    <row r="721" spans="1:4" x14ac:dyDescent="0.3">
      <c r="A721" t="s">
        <v>720</v>
      </c>
      <c r="B721">
        <v>17.005013448029999</v>
      </c>
      <c r="C721">
        <v>26.200689799999999</v>
      </c>
      <c r="D721">
        <f t="shared" si="11"/>
        <v>84.560463570180289</v>
      </c>
    </row>
    <row r="722" spans="1:4" x14ac:dyDescent="0.3">
      <c r="A722" t="s">
        <v>721</v>
      </c>
      <c r="B722">
        <v>17.396131834136199</v>
      </c>
      <c r="C722">
        <v>24.789141480000001</v>
      </c>
      <c r="D722">
        <f t="shared" si="11"/>
        <v>54.656591623835226</v>
      </c>
    </row>
    <row r="723" spans="1:4" x14ac:dyDescent="0.3">
      <c r="A723" t="s">
        <v>722</v>
      </c>
      <c r="B723">
        <v>39.974859579477403</v>
      </c>
      <c r="C723">
        <v>54.6899467</v>
      </c>
      <c r="D723">
        <f t="shared" si="11"/>
        <v>216.53378896457002</v>
      </c>
    </row>
    <row r="724" spans="1:4" x14ac:dyDescent="0.3">
      <c r="A724" t="s">
        <v>723</v>
      </c>
      <c r="B724">
        <v>38.664813300418402</v>
      </c>
      <c r="C724">
        <v>50.91080504</v>
      </c>
      <c r="D724">
        <f t="shared" si="11"/>
        <v>149.96431368590072</v>
      </c>
    </row>
    <row r="725" spans="1:4" x14ac:dyDescent="0.3">
      <c r="A725" t="s">
        <v>724</v>
      </c>
      <c r="B725">
        <v>12.8457952642237</v>
      </c>
      <c r="C725">
        <v>20.315905709999999</v>
      </c>
      <c r="D725">
        <f t="shared" si="11"/>
        <v>55.802550072096182</v>
      </c>
    </row>
    <row r="726" spans="1:4" x14ac:dyDescent="0.3">
      <c r="A726" t="s">
        <v>725</v>
      </c>
      <c r="B726">
        <v>11.132392821408599</v>
      </c>
      <c r="C726">
        <v>16.22049926</v>
      </c>
      <c r="D726">
        <f t="shared" si="11"/>
        <v>25.888827130435274</v>
      </c>
    </row>
    <row r="727" spans="1:4" x14ac:dyDescent="0.3">
      <c r="A727" t="s">
        <v>726</v>
      </c>
      <c r="B727">
        <v>5.5266018346778596</v>
      </c>
      <c r="C727">
        <v>15.258179139999999</v>
      </c>
      <c r="D727">
        <f t="shared" si="11"/>
        <v>94.703596849460936</v>
      </c>
    </row>
    <row r="728" spans="1:4" x14ac:dyDescent="0.3">
      <c r="A728" t="s">
        <v>727</v>
      </c>
      <c r="B728">
        <v>4.0648383861675903</v>
      </c>
      <c r="C728">
        <v>14.100772170000001</v>
      </c>
      <c r="D728">
        <f t="shared" si="11"/>
        <v>100.71996691346872</v>
      </c>
    </row>
    <row r="729" spans="1:4" x14ac:dyDescent="0.3">
      <c r="A729" t="s">
        <v>728</v>
      </c>
      <c r="B729">
        <v>-22.102437009905898</v>
      </c>
      <c r="C729">
        <v>-18.365988009999999</v>
      </c>
      <c r="D729">
        <f t="shared" si="11"/>
        <v>13.961051128897797</v>
      </c>
    </row>
    <row r="730" spans="1:4" x14ac:dyDescent="0.3">
      <c r="A730" t="s">
        <v>729</v>
      </c>
      <c r="B730">
        <v>-23.225291378047999</v>
      </c>
      <c r="C730">
        <v>-19.366517600000002</v>
      </c>
      <c r="D730">
        <f t="shared" si="11"/>
        <v>14.890135070150812</v>
      </c>
    </row>
    <row r="731" spans="1:4" x14ac:dyDescent="0.3">
      <c r="A731" t="s">
        <v>730</v>
      </c>
      <c r="B731">
        <v>32.176233310590703</v>
      </c>
      <c r="C731">
        <v>42.596235559999997</v>
      </c>
      <c r="D731">
        <f t="shared" si="11"/>
        <v>108.57644687769474</v>
      </c>
    </row>
    <row r="732" spans="1:4" x14ac:dyDescent="0.3">
      <c r="A732" t="s">
        <v>731</v>
      </c>
      <c r="B732">
        <v>35.336243121674002</v>
      </c>
      <c r="C732">
        <v>44.630341909999999</v>
      </c>
      <c r="D732">
        <f t="shared" si="11"/>
        <v>86.380272287162754</v>
      </c>
    </row>
    <row r="733" spans="1:4" x14ac:dyDescent="0.3">
      <c r="A733" t="s">
        <v>732</v>
      </c>
      <c r="B733">
        <v>48.134775988798602</v>
      </c>
      <c r="C733">
        <v>60.458362090000001</v>
      </c>
      <c r="D733">
        <f t="shared" si="11"/>
        <v>151.87077439372433</v>
      </c>
    </row>
    <row r="734" spans="1:4" x14ac:dyDescent="0.3">
      <c r="A734" t="s">
        <v>733</v>
      </c>
      <c r="B734">
        <v>8.5051765105443593</v>
      </c>
      <c r="C734">
        <v>14.851552979999999</v>
      </c>
      <c r="D734">
        <f t="shared" si="11"/>
        <v>40.276494292060235</v>
      </c>
    </row>
    <row r="735" spans="1:4" x14ac:dyDescent="0.3">
      <c r="A735" t="s">
        <v>734</v>
      </c>
      <c r="B735">
        <v>11.099480030301001</v>
      </c>
      <c r="C735">
        <v>17.63365065</v>
      </c>
      <c r="D735">
        <f t="shared" si="11"/>
        <v>42.695385687337605</v>
      </c>
    </row>
    <row r="736" spans="1:4" x14ac:dyDescent="0.3">
      <c r="A736" t="s">
        <v>735</v>
      </c>
      <c r="B736">
        <v>39.306727944829802</v>
      </c>
      <c r="C736">
        <v>48.702903399999997</v>
      </c>
      <c r="D736">
        <f t="shared" si="11"/>
        <v>88.288113184342805</v>
      </c>
    </row>
    <row r="737" spans="1:4" x14ac:dyDescent="0.3">
      <c r="A737" t="s">
        <v>736</v>
      </c>
      <c r="B737">
        <v>45.401552706615199</v>
      </c>
      <c r="C737">
        <v>49.714169259999998</v>
      </c>
      <c r="D737">
        <f t="shared" si="11"/>
        <v>18.598661536528589</v>
      </c>
    </row>
    <row r="738" spans="1:4" x14ac:dyDescent="0.3">
      <c r="A738" t="s">
        <v>737</v>
      </c>
      <c r="B738">
        <v>46.316783753757498</v>
      </c>
      <c r="C738">
        <v>57.598826129999999</v>
      </c>
      <c r="D738">
        <f t="shared" si="11"/>
        <v>127.28448017933154</v>
      </c>
    </row>
    <row r="739" spans="1:4" x14ac:dyDescent="0.3">
      <c r="A739" t="s">
        <v>738</v>
      </c>
      <c r="B739">
        <v>53.4285538475065</v>
      </c>
      <c r="C739">
        <v>59.947314740000003</v>
      </c>
      <c r="D739">
        <f t="shared" si="11"/>
        <v>42.4942435735027</v>
      </c>
    </row>
    <row r="740" spans="1:4" x14ac:dyDescent="0.3">
      <c r="A740" t="s">
        <v>739</v>
      </c>
      <c r="B740">
        <v>45.998104452300502</v>
      </c>
      <c r="C740">
        <v>58.627314200000001</v>
      </c>
      <c r="D740">
        <f t="shared" si="11"/>
        <v>159.49693885138802</v>
      </c>
    </row>
    <row r="741" spans="1:4" x14ac:dyDescent="0.3">
      <c r="A741" t="s">
        <v>740</v>
      </c>
      <c r="B741">
        <v>52.685221192648498</v>
      </c>
      <c r="C741">
        <v>61.37866391</v>
      </c>
      <c r="D741">
        <f t="shared" si="11"/>
        <v>75.575946279871872</v>
      </c>
    </row>
    <row r="742" spans="1:4" x14ac:dyDescent="0.3">
      <c r="A742" t="s">
        <v>741</v>
      </c>
      <c r="B742">
        <v>45.242111005824299</v>
      </c>
      <c r="C742">
        <v>55.689314719999999</v>
      </c>
      <c r="D742">
        <f t="shared" si="11"/>
        <v>109.14406544548655</v>
      </c>
    </row>
    <row r="743" spans="1:4" x14ac:dyDescent="0.3">
      <c r="A743" t="s">
        <v>742</v>
      </c>
      <c r="B743">
        <v>51.234865953538502</v>
      </c>
      <c r="C743">
        <v>57.585996489999999</v>
      </c>
      <c r="D743">
        <f t="shared" si="11"/>
        <v>40.3368590911737</v>
      </c>
    </row>
    <row r="744" spans="1:4" x14ac:dyDescent="0.3">
      <c r="A744" t="s">
        <v>743</v>
      </c>
      <c r="B744">
        <v>51.926238666923801</v>
      </c>
      <c r="C744">
        <v>62.849546170000004</v>
      </c>
      <c r="D744">
        <f t="shared" si="11"/>
        <v>119.31864680676085</v>
      </c>
    </row>
    <row r="745" spans="1:4" x14ac:dyDescent="0.3">
      <c r="A745" t="s">
        <v>744</v>
      </c>
      <c r="B745">
        <v>59.377282423118899</v>
      </c>
      <c r="C745">
        <v>66.036387469999994</v>
      </c>
      <c r="D745">
        <f t="shared" si="11"/>
        <v>44.343680025397269</v>
      </c>
    </row>
    <row r="746" spans="1:4" x14ac:dyDescent="0.3">
      <c r="A746" t="s">
        <v>745</v>
      </c>
      <c r="B746">
        <v>51.4850597872815</v>
      </c>
      <c r="C746">
        <v>64.858204079999993</v>
      </c>
      <c r="D746">
        <f t="shared" si="11"/>
        <v>178.84098827386919</v>
      </c>
    </row>
    <row r="747" spans="1:4" x14ac:dyDescent="0.3">
      <c r="A747" t="s">
        <v>746</v>
      </c>
      <c r="B747">
        <v>51.756539288888298</v>
      </c>
      <c r="C747">
        <v>63.992868479999998</v>
      </c>
      <c r="D747">
        <f t="shared" si="11"/>
        <v>149.7277520732523</v>
      </c>
    </row>
    <row r="748" spans="1:4" x14ac:dyDescent="0.3">
      <c r="A748" t="s">
        <v>747</v>
      </c>
      <c r="B748">
        <v>57.754620591474797</v>
      </c>
      <c r="C748">
        <v>70.574536179999996</v>
      </c>
      <c r="D748">
        <f t="shared" si="11"/>
        <v>164.35023569691137</v>
      </c>
    </row>
    <row r="749" spans="1:4" x14ac:dyDescent="0.3">
      <c r="A749" t="s">
        <v>748</v>
      </c>
      <c r="B749">
        <v>82.294144820531798</v>
      </c>
      <c r="C749">
        <v>129.96475609999999</v>
      </c>
      <c r="D749">
        <f t="shared" si="11"/>
        <v>2272.48717975816</v>
      </c>
    </row>
    <row r="750" spans="1:4" x14ac:dyDescent="0.3">
      <c r="A750" t="s">
        <v>749</v>
      </c>
      <c r="B750">
        <v>86.671829144472895</v>
      </c>
      <c r="C750">
        <v>137.7342993</v>
      </c>
      <c r="D750">
        <f t="shared" si="11"/>
        <v>2607.3758583840968</v>
      </c>
    </row>
    <row r="751" spans="1:4" x14ac:dyDescent="0.3">
      <c r="A751" t="s">
        <v>750</v>
      </c>
      <c r="B751">
        <v>82.435257013332404</v>
      </c>
      <c r="C751">
        <v>129.9553435</v>
      </c>
      <c r="D751">
        <f t="shared" si="11"/>
        <v>2258.158619700368</v>
      </c>
    </row>
    <row r="752" spans="1:4" x14ac:dyDescent="0.3">
      <c r="A752" t="s">
        <v>751</v>
      </c>
      <c r="B752">
        <v>84.681207707022807</v>
      </c>
      <c r="C752">
        <v>136.95995260000001</v>
      </c>
      <c r="D752">
        <f t="shared" si="11"/>
        <v>2733.0671675849899</v>
      </c>
    </row>
    <row r="753" spans="1:4" x14ac:dyDescent="0.3">
      <c r="A753" t="s">
        <v>752</v>
      </c>
      <c r="B753">
        <v>87.461959982806107</v>
      </c>
      <c r="C753">
        <v>137.11118239999999</v>
      </c>
      <c r="D753">
        <f t="shared" si="11"/>
        <v>2465.0452866319874</v>
      </c>
    </row>
    <row r="754" spans="1:4" x14ac:dyDescent="0.3">
      <c r="A754" t="s">
        <v>753</v>
      </c>
      <c r="B754">
        <v>65.659392093055502</v>
      </c>
      <c r="C754">
        <v>84.946096890000007</v>
      </c>
      <c r="D754">
        <f t="shared" si="11"/>
        <v>371.97698192448217</v>
      </c>
    </row>
    <row r="755" spans="1:4" x14ac:dyDescent="0.3">
      <c r="A755" t="s">
        <v>754</v>
      </c>
      <c r="B755">
        <v>70.287296586239606</v>
      </c>
      <c r="C755">
        <v>90.312278689999999</v>
      </c>
      <c r="D755">
        <f t="shared" si="11"/>
        <v>400.99990825592403</v>
      </c>
    </row>
    <row r="756" spans="1:4" x14ac:dyDescent="0.3">
      <c r="A756" t="s">
        <v>755</v>
      </c>
      <c r="B756">
        <v>38.333466623468098</v>
      </c>
      <c r="C756">
        <v>53.577826399999999</v>
      </c>
      <c r="D756">
        <f t="shared" si="11"/>
        <v>232.39050499634376</v>
      </c>
    </row>
    <row r="757" spans="1:4" x14ac:dyDescent="0.3">
      <c r="A757" t="s">
        <v>756</v>
      </c>
      <c r="B757">
        <v>40.497833230139101</v>
      </c>
      <c r="C757">
        <v>58.98416881</v>
      </c>
      <c r="D757">
        <f t="shared" si="11"/>
        <v>341.74460317123101</v>
      </c>
    </row>
    <row r="758" spans="1:4" x14ac:dyDescent="0.3">
      <c r="A758" t="s">
        <v>757</v>
      </c>
      <c r="B758">
        <v>77.100619626395996</v>
      </c>
      <c r="C758">
        <v>110.9297308</v>
      </c>
      <c r="D758">
        <f t="shared" si="11"/>
        <v>1144.4087627960594</v>
      </c>
    </row>
    <row r="759" spans="1:4" x14ac:dyDescent="0.3">
      <c r="A759" t="s">
        <v>758</v>
      </c>
      <c r="B759">
        <v>50.205852378706197</v>
      </c>
      <c r="C759">
        <v>80.227875420000004</v>
      </c>
      <c r="D759">
        <f t="shared" si="11"/>
        <v>901.32186749197626</v>
      </c>
    </row>
    <row r="760" spans="1:4" x14ac:dyDescent="0.3">
      <c r="A760" t="s">
        <v>759</v>
      </c>
      <c r="B760">
        <v>52.263023624621198</v>
      </c>
      <c r="C760">
        <v>87.128317940000002</v>
      </c>
      <c r="D760">
        <f t="shared" si="11"/>
        <v>1215.5887476979856</v>
      </c>
    </row>
    <row r="761" spans="1:4" x14ac:dyDescent="0.3">
      <c r="A761" t="s">
        <v>760</v>
      </c>
      <c r="B761">
        <v>79.689860146280395</v>
      </c>
      <c r="C761">
        <v>112.33409709999999</v>
      </c>
      <c r="D761">
        <f t="shared" si="11"/>
        <v>1065.6462062905923</v>
      </c>
    </row>
    <row r="762" spans="1:4" x14ac:dyDescent="0.3">
      <c r="A762" t="s">
        <v>761</v>
      </c>
      <c r="B762">
        <v>81.781458474552196</v>
      </c>
      <c r="C762">
        <v>117.60426990000001</v>
      </c>
      <c r="D762">
        <f t="shared" si="11"/>
        <v>1283.2738184231941</v>
      </c>
    </row>
    <row r="763" spans="1:4" x14ac:dyDescent="0.3">
      <c r="A763" t="s">
        <v>762</v>
      </c>
      <c r="B763">
        <v>51.552722270620897</v>
      </c>
      <c r="C763">
        <v>82.042632889999993</v>
      </c>
      <c r="D763">
        <f t="shared" si="11"/>
        <v>929.63464957772612</v>
      </c>
    </row>
    <row r="764" spans="1:4" x14ac:dyDescent="0.3">
      <c r="A764" t="s">
        <v>763</v>
      </c>
      <c r="B764">
        <v>52.259567090247998</v>
      </c>
      <c r="C764">
        <v>87.467800580000002</v>
      </c>
      <c r="D764">
        <f t="shared" si="11"/>
        <v>1239.6197054688946</v>
      </c>
    </row>
    <row r="765" spans="1:4" x14ac:dyDescent="0.3">
      <c r="A765" t="s">
        <v>764</v>
      </c>
      <c r="B765">
        <v>83.259683256522493</v>
      </c>
      <c r="C765">
        <v>106.3373369</v>
      </c>
      <c r="D765">
        <f t="shared" si="11"/>
        <v>532.57809768831055</v>
      </c>
    </row>
    <row r="766" spans="1:4" x14ac:dyDescent="0.3">
      <c r="A766" t="s">
        <v>765</v>
      </c>
      <c r="B766">
        <v>53.255983899972499</v>
      </c>
      <c r="C766">
        <v>69.904716640000004</v>
      </c>
      <c r="D766">
        <f t="shared" si="11"/>
        <v>277.18030184886373</v>
      </c>
    </row>
    <row r="767" spans="1:4" x14ac:dyDescent="0.3">
      <c r="A767" t="s">
        <v>766</v>
      </c>
      <c r="B767">
        <v>56.211353708413696</v>
      </c>
      <c r="C767">
        <v>75.533197400000006</v>
      </c>
      <c r="D767">
        <f t="shared" si="11"/>
        <v>373.33364364209365</v>
      </c>
    </row>
    <row r="768" spans="1:4" x14ac:dyDescent="0.3">
      <c r="A768" t="s">
        <v>767</v>
      </c>
      <c r="B768">
        <v>42.488704854839</v>
      </c>
      <c r="C768">
        <v>61.942248589999998</v>
      </c>
      <c r="D768">
        <f t="shared" si="11"/>
        <v>378.44036385582172</v>
      </c>
    </row>
    <row r="769" spans="1:4" x14ac:dyDescent="0.3">
      <c r="A769" t="s">
        <v>768</v>
      </c>
      <c r="B769">
        <v>47.123097756832202</v>
      </c>
      <c r="C769">
        <v>68.075246989999997</v>
      </c>
      <c r="D769">
        <f t="shared" si="11"/>
        <v>438.99255748893381</v>
      </c>
    </row>
    <row r="770" spans="1:4" x14ac:dyDescent="0.3">
      <c r="A770" t="s">
        <v>769</v>
      </c>
      <c r="B770">
        <v>13.767142731237699</v>
      </c>
      <c r="C770">
        <v>31.647646850000001</v>
      </c>
      <c r="D770">
        <f t="shared" si="11"/>
        <v>319.71242754107567</v>
      </c>
    </row>
    <row r="771" spans="1:4" x14ac:dyDescent="0.3">
      <c r="A771" t="s">
        <v>770</v>
      </c>
      <c r="B771">
        <v>16.544619529210301</v>
      </c>
      <c r="C771">
        <v>37.857828929999997</v>
      </c>
      <c r="D771">
        <f t="shared" ref="D771:D834" si="12">(B771-C771)^2</f>
        <v>454.25289496191021</v>
      </c>
    </row>
    <row r="772" spans="1:4" x14ac:dyDescent="0.3">
      <c r="A772" t="s">
        <v>771</v>
      </c>
      <c r="B772">
        <v>67.711513506848206</v>
      </c>
      <c r="C772">
        <v>77.116660859999996</v>
      </c>
      <c r="D772">
        <f t="shared" si="12"/>
        <v>88.456796734498127</v>
      </c>
    </row>
    <row r="773" spans="1:4" x14ac:dyDescent="0.3">
      <c r="A773" t="s">
        <v>772</v>
      </c>
      <c r="B773">
        <v>71.124627224422994</v>
      </c>
      <c r="C773">
        <v>80.129054519999997</v>
      </c>
      <c r="D773">
        <f t="shared" si="12"/>
        <v>81.079710921332179</v>
      </c>
    </row>
    <row r="774" spans="1:4" x14ac:dyDescent="0.3">
      <c r="A774" t="s">
        <v>773</v>
      </c>
      <c r="B774">
        <v>73.004777823306299</v>
      </c>
      <c r="C774">
        <v>80.636082200000004</v>
      </c>
      <c r="D774">
        <f t="shared" si="12"/>
        <v>58.236806489744509</v>
      </c>
    </row>
    <row r="775" spans="1:4" x14ac:dyDescent="0.3">
      <c r="A775" t="s">
        <v>774</v>
      </c>
      <c r="B775">
        <v>80.340406250812293</v>
      </c>
      <c r="C775">
        <v>103.5815946</v>
      </c>
      <c r="D775">
        <f t="shared" si="12"/>
        <v>540.15283588241846</v>
      </c>
    </row>
    <row r="776" spans="1:4" x14ac:dyDescent="0.3">
      <c r="A776" t="s">
        <v>775</v>
      </c>
      <c r="B776">
        <v>83.251947203401599</v>
      </c>
      <c r="C776">
        <v>107.55031270000001</v>
      </c>
      <c r="D776">
        <f t="shared" si="12"/>
        <v>590.41056580628401</v>
      </c>
    </row>
    <row r="777" spans="1:4" x14ac:dyDescent="0.3">
      <c r="A777" t="s">
        <v>776</v>
      </c>
      <c r="B777">
        <v>67.641763935134904</v>
      </c>
      <c r="C777">
        <v>78.569972870000001</v>
      </c>
      <c r="D777">
        <f t="shared" si="12"/>
        <v>119.42575052406534</v>
      </c>
    </row>
    <row r="778" spans="1:4" x14ac:dyDescent="0.3">
      <c r="A778" t="s">
        <v>777</v>
      </c>
      <c r="B778">
        <v>39.848274706856699</v>
      </c>
      <c r="C778">
        <v>44.11059058</v>
      </c>
      <c r="D778">
        <f t="shared" si="12"/>
        <v>18.167336602449339</v>
      </c>
    </row>
    <row r="779" spans="1:4" x14ac:dyDescent="0.3">
      <c r="A779" t="s">
        <v>778</v>
      </c>
      <c r="B779">
        <v>79.513576893248398</v>
      </c>
      <c r="C779">
        <v>105.08698990000001</v>
      </c>
      <c r="D779">
        <f t="shared" si="12"/>
        <v>653.99945281389228</v>
      </c>
    </row>
    <row r="780" spans="1:4" x14ac:dyDescent="0.3">
      <c r="A780" t="s">
        <v>779</v>
      </c>
      <c r="B780">
        <v>53.096818721931399</v>
      </c>
      <c r="C780">
        <v>71.227506660000003</v>
      </c>
      <c r="D780">
        <f t="shared" si="12"/>
        <v>328.72184510762639</v>
      </c>
    </row>
    <row r="781" spans="1:4" x14ac:dyDescent="0.3">
      <c r="A781" t="s">
        <v>780</v>
      </c>
      <c r="B781">
        <v>44.646671935013302</v>
      </c>
      <c r="C781">
        <v>55.672173669999999</v>
      </c>
      <c r="D781">
        <f t="shared" si="12"/>
        <v>121.56168850819468</v>
      </c>
    </row>
    <row r="782" spans="1:4" x14ac:dyDescent="0.3">
      <c r="A782" t="s">
        <v>781</v>
      </c>
      <c r="B782">
        <v>16.483215019055201</v>
      </c>
      <c r="C782">
        <v>22.43957245</v>
      </c>
      <c r="D782">
        <f t="shared" si="12"/>
        <v>35.478193845171319</v>
      </c>
    </row>
    <row r="783" spans="1:4" x14ac:dyDescent="0.3">
      <c r="A783" t="s">
        <v>782</v>
      </c>
      <c r="B783">
        <v>63.170779518618097</v>
      </c>
      <c r="C783">
        <v>59.666876690000002</v>
      </c>
      <c r="D783">
        <f t="shared" si="12"/>
        <v>12.277335032397888</v>
      </c>
    </row>
    <row r="784" spans="1:4" x14ac:dyDescent="0.3">
      <c r="A784" t="s">
        <v>783</v>
      </c>
      <c r="B784">
        <v>77.957886238068895</v>
      </c>
      <c r="C784">
        <v>79.046600639999994</v>
      </c>
      <c r="D784">
        <f t="shared" si="12"/>
        <v>1.1852990489721915</v>
      </c>
    </row>
    <row r="785" spans="1:4" x14ac:dyDescent="0.3">
      <c r="A785" t="s">
        <v>784</v>
      </c>
      <c r="B785">
        <v>33.619504300204397</v>
      </c>
      <c r="C785">
        <v>26.414195169999999</v>
      </c>
      <c r="D785">
        <f t="shared" si="12"/>
        <v>51.916479661806861</v>
      </c>
    </row>
    <row r="786" spans="1:4" x14ac:dyDescent="0.3">
      <c r="A786" t="s">
        <v>785</v>
      </c>
      <c r="B786">
        <v>48.236332260620003</v>
      </c>
      <c r="C786">
        <v>46.564500780000003</v>
      </c>
      <c r="D786">
        <f t="shared" si="12"/>
        <v>2.7950204995920611</v>
      </c>
    </row>
    <row r="787" spans="1:4" x14ac:dyDescent="0.3">
      <c r="A787" t="s">
        <v>786</v>
      </c>
      <c r="B787">
        <v>64.889486918711597</v>
      </c>
      <c r="C787">
        <v>63.111624390000003</v>
      </c>
      <c r="D787">
        <f t="shared" si="12"/>
        <v>3.1607951709967845</v>
      </c>
    </row>
    <row r="788" spans="1:4" x14ac:dyDescent="0.3">
      <c r="A788" t="s">
        <v>787</v>
      </c>
      <c r="B788">
        <v>78.864894025340504</v>
      </c>
      <c r="C788">
        <v>82.28740775</v>
      </c>
      <c r="D788">
        <f t="shared" si="12"/>
        <v>11.713600195482613</v>
      </c>
    </row>
    <row r="789" spans="1:4" x14ac:dyDescent="0.3">
      <c r="A789" t="s">
        <v>788</v>
      </c>
      <c r="B789">
        <v>35.9970666550754</v>
      </c>
      <c r="C789">
        <v>29.614841680000001</v>
      </c>
      <c r="D789">
        <f t="shared" si="12"/>
        <v>40.732795632476176</v>
      </c>
    </row>
    <row r="790" spans="1:4" x14ac:dyDescent="0.3">
      <c r="A790" t="s">
        <v>789</v>
      </c>
      <c r="B790">
        <v>49.189539098742301</v>
      </c>
      <c r="C790">
        <v>49.725614190000002</v>
      </c>
      <c r="D790">
        <f t="shared" si="12"/>
        <v>0.28737650346695176</v>
      </c>
    </row>
    <row r="791" spans="1:4" x14ac:dyDescent="0.3">
      <c r="A791" t="s">
        <v>790</v>
      </c>
      <c r="B791">
        <v>75.332612170328503</v>
      </c>
      <c r="C791">
        <v>78.412816039999996</v>
      </c>
      <c r="D791">
        <f t="shared" si="12"/>
        <v>9.4876558787392398</v>
      </c>
    </row>
    <row r="792" spans="1:4" x14ac:dyDescent="0.3">
      <c r="A792" t="s">
        <v>791</v>
      </c>
      <c r="B792">
        <v>48.470178332746698</v>
      </c>
      <c r="C792">
        <v>45.983426989999998</v>
      </c>
      <c r="D792">
        <f t="shared" si="12"/>
        <v>6.183932240652517</v>
      </c>
    </row>
    <row r="793" spans="1:4" x14ac:dyDescent="0.3">
      <c r="A793" t="s">
        <v>792</v>
      </c>
      <c r="B793">
        <v>77.735390766436197</v>
      </c>
      <c r="C793">
        <v>82.572924580000006</v>
      </c>
      <c r="D793">
        <f t="shared" si="12"/>
        <v>23.401733397373206</v>
      </c>
    </row>
    <row r="794" spans="1:4" x14ac:dyDescent="0.3">
      <c r="A794" t="s">
        <v>793</v>
      </c>
      <c r="B794">
        <v>51.3500442627277</v>
      </c>
      <c r="C794">
        <v>49.957165199999999</v>
      </c>
      <c r="D794">
        <f t="shared" si="12"/>
        <v>1.9401120833851988</v>
      </c>
    </row>
    <row r="795" spans="1:4" x14ac:dyDescent="0.3">
      <c r="A795" t="s">
        <v>794</v>
      </c>
      <c r="B795">
        <v>75.8974493901556</v>
      </c>
      <c r="C795">
        <v>74.627678739999993</v>
      </c>
      <c r="D795">
        <f t="shared" si="12"/>
        <v>1.6123175039965929</v>
      </c>
    </row>
    <row r="796" spans="1:4" x14ac:dyDescent="0.3">
      <c r="A796" t="s">
        <v>795</v>
      </c>
      <c r="B796">
        <v>77.949478629698305</v>
      </c>
      <c r="C796">
        <v>78.3271953</v>
      </c>
      <c r="D796">
        <f t="shared" si="12"/>
        <v>0.14266988302379902</v>
      </c>
    </row>
    <row r="797" spans="1:4" x14ac:dyDescent="0.3">
      <c r="A797" t="s">
        <v>796</v>
      </c>
      <c r="B797">
        <v>49.184067898620199</v>
      </c>
      <c r="C797">
        <v>41.706949739999999</v>
      </c>
      <c r="D797">
        <f t="shared" si="12"/>
        <v>55.907295957967939</v>
      </c>
    </row>
    <row r="798" spans="1:4" x14ac:dyDescent="0.3">
      <c r="A798" t="s">
        <v>797</v>
      </c>
      <c r="B798">
        <v>51.039601388891498</v>
      </c>
      <c r="C798">
        <v>45.166130170000002</v>
      </c>
      <c r="D798">
        <f t="shared" si="12"/>
        <v>34.497664159146751</v>
      </c>
    </row>
    <row r="799" spans="1:4" x14ac:dyDescent="0.3">
      <c r="A799" t="s">
        <v>798</v>
      </c>
      <c r="B799">
        <v>70.685390587904607</v>
      </c>
      <c r="C799">
        <v>77.245648369999998</v>
      </c>
      <c r="D799">
        <f t="shared" si="12"/>
        <v>43.036982167543137</v>
      </c>
    </row>
    <row r="800" spans="1:4" x14ac:dyDescent="0.3">
      <c r="A800" t="s">
        <v>799</v>
      </c>
      <c r="B800">
        <v>44.437140113248802</v>
      </c>
      <c r="C800">
        <v>43.01718958</v>
      </c>
      <c r="D800">
        <f t="shared" si="12"/>
        <v>2.0162595168735562</v>
      </c>
    </row>
    <row r="801" spans="1:4" x14ac:dyDescent="0.3">
      <c r="A801" t="s">
        <v>800</v>
      </c>
      <c r="B801">
        <v>45.315165682785697</v>
      </c>
      <c r="C801">
        <v>47.46218743</v>
      </c>
      <c r="D801">
        <f t="shared" si="12"/>
        <v>4.6097023830111601</v>
      </c>
    </row>
    <row r="802" spans="1:4" x14ac:dyDescent="0.3">
      <c r="A802" t="s">
        <v>801</v>
      </c>
      <c r="B802">
        <v>39.430155849389699</v>
      </c>
      <c r="C802">
        <v>30.664037560000001</v>
      </c>
      <c r="D802">
        <f t="shared" si="12"/>
        <v>76.844829863572571</v>
      </c>
    </row>
    <row r="803" spans="1:4" x14ac:dyDescent="0.3">
      <c r="A803" t="s">
        <v>802</v>
      </c>
      <c r="B803">
        <v>40.375047253391301</v>
      </c>
      <c r="C803">
        <v>34.915762479999998</v>
      </c>
      <c r="D803">
        <f t="shared" si="12"/>
        <v>29.803790236982135</v>
      </c>
    </row>
    <row r="804" spans="1:4" x14ac:dyDescent="0.3">
      <c r="A804" t="s">
        <v>803</v>
      </c>
      <c r="B804">
        <v>11.9879278739574</v>
      </c>
      <c r="C804">
        <v>-1.695070429</v>
      </c>
      <c r="D804">
        <f t="shared" si="12"/>
        <v>187.22444255873506</v>
      </c>
    </row>
    <row r="805" spans="1:4" x14ac:dyDescent="0.3">
      <c r="A805" t="s">
        <v>804</v>
      </c>
      <c r="B805">
        <v>12.8011483619035</v>
      </c>
      <c r="C805">
        <v>2.3194559030000002</v>
      </c>
      <c r="D805">
        <f t="shared" si="12"/>
        <v>109.86587680303451</v>
      </c>
    </row>
    <row r="806" spans="1:4" x14ac:dyDescent="0.3">
      <c r="A806" t="s">
        <v>805</v>
      </c>
      <c r="B806">
        <v>38.1068233105877</v>
      </c>
      <c r="C806">
        <v>38.654116029999997</v>
      </c>
      <c r="D806">
        <f t="shared" si="12"/>
        <v>0.29952932072170768</v>
      </c>
    </row>
    <row r="807" spans="1:4" x14ac:dyDescent="0.3">
      <c r="A807" t="s">
        <v>806</v>
      </c>
      <c r="B807">
        <v>7.3223455101369801</v>
      </c>
      <c r="C807">
        <v>5.3763341269999998</v>
      </c>
      <c r="D807">
        <f t="shared" si="12"/>
        <v>3.7869603032987031</v>
      </c>
    </row>
    <row r="808" spans="1:4" x14ac:dyDescent="0.3">
      <c r="A808" t="s">
        <v>807</v>
      </c>
      <c r="B808">
        <v>42.192749797932599</v>
      </c>
      <c r="C808">
        <v>44.204785610000002</v>
      </c>
      <c r="D808">
        <f t="shared" si="12"/>
        <v>4.0482881090417324</v>
      </c>
    </row>
    <row r="809" spans="1:4" x14ac:dyDescent="0.3">
      <c r="A809" t="s">
        <v>808</v>
      </c>
      <c r="B809">
        <v>9.0987951399187708</v>
      </c>
      <c r="C809">
        <v>10.896883259999999</v>
      </c>
      <c r="D809">
        <f t="shared" si="12"/>
        <v>3.2331208875772459</v>
      </c>
    </row>
    <row r="810" spans="1:4" x14ac:dyDescent="0.3">
      <c r="A810" t="s">
        <v>809</v>
      </c>
      <c r="B810">
        <v>61.9891385536163</v>
      </c>
      <c r="C810">
        <v>59.557690030000003</v>
      </c>
      <c r="D810">
        <f t="shared" si="12"/>
        <v>5.9119419229958687</v>
      </c>
    </row>
    <row r="811" spans="1:4" x14ac:dyDescent="0.3">
      <c r="A811" t="s">
        <v>810</v>
      </c>
      <c r="B811">
        <v>75.951766358876995</v>
      </c>
      <c r="C811">
        <v>77.593916140000005</v>
      </c>
      <c r="D811">
        <f t="shared" si="12"/>
        <v>2.6966559036423488</v>
      </c>
    </row>
    <row r="812" spans="1:4" x14ac:dyDescent="0.3">
      <c r="A812" t="s">
        <v>811</v>
      </c>
      <c r="B812">
        <v>66.063181146592598</v>
      </c>
      <c r="C812">
        <v>62.752061449999999</v>
      </c>
      <c r="D812">
        <f t="shared" si="12"/>
        <v>10.963513645163461</v>
      </c>
    </row>
    <row r="813" spans="1:4" x14ac:dyDescent="0.3">
      <c r="A813" t="s">
        <v>812</v>
      </c>
      <c r="B813">
        <v>33.841591571587301</v>
      </c>
      <c r="C813">
        <v>26.463768420000001</v>
      </c>
      <c r="D813">
        <f t="shared" si="12"/>
        <v>54.432274456097566</v>
      </c>
    </row>
    <row r="814" spans="1:4" x14ac:dyDescent="0.3">
      <c r="A814" t="s">
        <v>813</v>
      </c>
      <c r="B814">
        <v>49.764456231189001</v>
      </c>
      <c r="C814">
        <v>45.01015975</v>
      </c>
      <c r="D814">
        <f t="shared" si="12"/>
        <v>22.603335031046122</v>
      </c>
    </row>
    <row r="815" spans="1:4" x14ac:dyDescent="0.3">
      <c r="A815" t="s">
        <v>814</v>
      </c>
      <c r="B815">
        <v>36.832922505259603</v>
      </c>
      <c r="C815">
        <v>29.389565770000001</v>
      </c>
      <c r="D815">
        <f t="shared" si="12"/>
        <v>55.40355948833448</v>
      </c>
    </row>
    <row r="816" spans="1:4" x14ac:dyDescent="0.3">
      <c r="A816" t="s">
        <v>815</v>
      </c>
      <c r="B816">
        <v>50.068144049278899</v>
      </c>
      <c r="C816">
        <v>49.158345609999998</v>
      </c>
      <c r="D816">
        <f t="shared" si="12"/>
        <v>0.82773320011432516</v>
      </c>
    </row>
    <row r="817" spans="1:4" x14ac:dyDescent="0.3">
      <c r="A817" t="s">
        <v>816</v>
      </c>
      <c r="B817">
        <v>74.695694687039506</v>
      </c>
      <c r="C817">
        <v>78.551495639999999</v>
      </c>
      <c r="D817">
        <f t="shared" si="12"/>
        <v>14.867200988851046</v>
      </c>
    </row>
    <row r="818" spans="1:4" x14ac:dyDescent="0.3">
      <c r="A818" t="s">
        <v>817</v>
      </c>
      <c r="B818">
        <v>77.943915255326203</v>
      </c>
      <c r="C818">
        <v>82.534018990000007</v>
      </c>
      <c r="D818">
        <f t="shared" si="12"/>
        <v>21.069052295066399</v>
      </c>
    </row>
    <row r="819" spans="1:4" x14ac:dyDescent="0.3">
      <c r="A819" t="s">
        <v>818</v>
      </c>
      <c r="B819">
        <v>49.369232799022498</v>
      </c>
      <c r="C819">
        <v>46.257648639999999</v>
      </c>
      <c r="D819">
        <f t="shared" si="12"/>
        <v>9.6819559786797509</v>
      </c>
    </row>
    <row r="820" spans="1:4" x14ac:dyDescent="0.3">
      <c r="A820" t="s">
        <v>819</v>
      </c>
      <c r="B820">
        <v>52.0618204047273</v>
      </c>
      <c r="C820">
        <v>50.047526570000002</v>
      </c>
      <c r="D820">
        <f t="shared" si="12"/>
        <v>4.0573796526204005</v>
      </c>
    </row>
    <row r="821" spans="1:4" x14ac:dyDescent="0.3">
      <c r="A821" t="s">
        <v>820</v>
      </c>
      <c r="B821">
        <v>73.932689413691904</v>
      </c>
      <c r="C821">
        <v>75.118391169999995</v>
      </c>
      <c r="D821">
        <f t="shared" si="12"/>
        <v>1.405888654912093</v>
      </c>
    </row>
    <row r="822" spans="1:4" x14ac:dyDescent="0.3">
      <c r="A822" t="s">
        <v>821</v>
      </c>
      <c r="B822">
        <v>49.879871559878197</v>
      </c>
      <c r="C822">
        <v>42.350774489999999</v>
      </c>
      <c r="D822">
        <f t="shared" si="12"/>
        <v>56.687302687648462</v>
      </c>
    </row>
    <row r="823" spans="1:4" x14ac:dyDescent="0.3">
      <c r="A823" t="s">
        <v>822</v>
      </c>
      <c r="B823">
        <v>78.252857005663301</v>
      </c>
      <c r="C823">
        <v>78.481562640000007</v>
      </c>
      <c r="D823">
        <f t="shared" si="12"/>
        <v>5.2306267177354863E-2</v>
      </c>
    </row>
    <row r="824" spans="1:4" x14ac:dyDescent="0.3">
      <c r="A824" t="s">
        <v>823</v>
      </c>
      <c r="B824">
        <v>52.553688537967901</v>
      </c>
      <c r="C824">
        <v>45.48678752</v>
      </c>
      <c r="D824">
        <f t="shared" si="12"/>
        <v>49.941089997755746</v>
      </c>
    </row>
    <row r="825" spans="1:4" x14ac:dyDescent="0.3">
      <c r="A825" t="s">
        <v>824</v>
      </c>
      <c r="B825">
        <v>71.639808859026203</v>
      </c>
      <c r="C825">
        <v>77.505437299999997</v>
      </c>
      <c r="D825">
        <f t="shared" si="12"/>
        <v>34.405597007560658</v>
      </c>
    </row>
    <row r="826" spans="1:4" x14ac:dyDescent="0.3">
      <c r="A826" t="s">
        <v>825</v>
      </c>
      <c r="B826">
        <v>73.249349027802296</v>
      </c>
      <c r="C826">
        <v>79.616099809999994</v>
      </c>
      <c r="D826">
        <f t="shared" si="12"/>
        <v>40.535515522615</v>
      </c>
    </row>
    <row r="827" spans="1:4" x14ac:dyDescent="0.3">
      <c r="A827" t="s">
        <v>826</v>
      </c>
      <c r="B827">
        <v>45.0256134443135</v>
      </c>
      <c r="C827">
        <v>44.969999139999999</v>
      </c>
      <c r="D827">
        <f t="shared" si="12"/>
        <v>3.0929508442746841E-3</v>
      </c>
    </row>
    <row r="828" spans="1:4" x14ac:dyDescent="0.3">
      <c r="A828" t="s">
        <v>827</v>
      </c>
      <c r="B828">
        <v>45.231418792829899</v>
      </c>
      <c r="C828">
        <v>47.206163549999999</v>
      </c>
      <c r="D828">
        <f t="shared" si="12"/>
        <v>3.8996168559707982</v>
      </c>
    </row>
    <row r="829" spans="1:4" x14ac:dyDescent="0.3">
      <c r="A829" t="s">
        <v>828</v>
      </c>
      <c r="B829">
        <v>36.635169235863899</v>
      </c>
      <c r="C829">
        <v>31.213735880000002</v>
      </c>
      <c r="D829">
        <f t="shared" si="12"/>
        <v>29.391939632073676</v>
      </c>
    </row>
    <row r="830" spans="1:4" x14ac:dyDescent="0.3">
      <c r="A830" t="s">
        <v>829</v>
      </c>
      <c r="B830">
        <v>10.0662642972522</v>
      </c>
      <c r="C830">
        <v>-0.875543022</v>
      </c>
      <c r="D830">
        <f t="shared" si="12"/>
        <v>119.72314741164102</v>
      </c>
    </row>
    <row r="831" spans="1:4" x14ac:dyDescent="0.3">
      <c r="A831" t="s">
        <v>830</v>
      </c>
      <c r="B831">
        <v>41.9659748075522</v>
      </c>
      <c r="C831">
        <v>34.986671059999999</v>
      </c>
      <c r="D831">
        <f t="shared" si="12"/>
        <v>48.710680800596201</v>
      </c>
    </row>
    <row r="832" spans="1:4" x14ac:dyDescent="0.3">
      <c r="A832" t="s">
        <v>831</v>
      </c>
      <c r="B832">
        <v>13.113200993176401</v>
      </c>
      <c r="C832">
        <v>2.694706584</v>
      </c>
      <c r="D832">
        <f t="shared" si="12"/>
        <v>108.54502575403991</v>
      </c>
    </row>
    <row r="833" spans="1:4" x14ac:dyDescent="0.3">
      <c r="A833" t="s">
        <v>832</v>
      </c>
      <c r="B833">
        <v>40.5500038556116</v>
      </c>
      <c r="C833">
        <v>39.257780160000003</v>
      </c>
      <c r="D833">
        <f t="shared" si="12"/>
        <v>1.6698420795000923</v>
      </c>
    </row>
    <row r="834" spans="1:4" x14ac:dyDescent="0.3">
      <c r="A834" t="s">
        <v>833</v>
      </c>
      <c r="B834">
        <v>41.431462915959102</v>
      </c>
      <c r="C834">
        <v>41.718592970000003</v>
      </c>
      <c r="D834">
        <f t="shared" si="12"/>
        <v>8.2443667933530709E-2</v>
      </c>
    </row>
    <row r="835" spans="1:4" x14ac:dyDescent="0.3">
      <c r="A835" t="s">
        <v>834</v>
      </c>
      <c r="B835">
        <v>12.428208054662701</v>
      </c>
      <c r="C835">
        <v>7.5023363129999998</v>
      </c>
      <c r="D835">
        <f t="shared" ref="D835:D898" si="13">(B835-C835)^2</f>
        <v>24.264212415311132</v>
      </c>
    </row>
    <row r="836" spans="1:4" x14ac:dyDescent="0.3">
      <c r="A836" t="s">
        <v>835</v>
      </c>
      <c r="B836">
        <v>12.2910889820475</v>
      </c>
      <c r="C836">
        <v>10.1727373</v>
      </c>
      <c r="D836">
        <f t="shared" si="13"/>
        <v>4.4874138488334721</v>
      </c>
    </row>
    <row r="837" spans="1:4" x14ac:dyDescent="0.3">
      <c r="A837" t="s">
        <v>836</v>
      </c>
      <c r="B837">
        <v>62.036265930841502</v>
      </c>
      <c r="C837">
        <v>58.085552749999998</v>
      </c>
      <c r="D837">
        <f t="shared" si="13"/>
        <v>15.608134637274794</v>
      </c>
    </row>
    <row r="838" spans="1:4" x14ac:dyDescent="0.3">
      <c r="A838" t="s">
        <v>837</v>
      </c>
      <c r="B838">
        <v>65.794730227484095</v>
      </c>
      <c r="C838">
        <v>61.679020199999997</v>
      </c>
      <c r="D838">
        <f t="shared" si="13"/>
        <v>16.939069030333158</v>
      </c>
    </row>
    <row r="839" spans="1:4" x14ac:dyDescent="0.3">
      <c r="A839" t="s">
        <v>838</v>
      </c>
      <c r="B839">
        <v>66.214155984137903</v>
      </c>
      <c r="C839">
        <v>59.964664249999998</v>
      </c>
      <c r="D839">
        <f t="shared" si="13"/>
        <v>39.056146935058003</v>
      </c>
    </row>
    <row r="840" spans="1:4" x14ac:dyDescent="0.3">
      <c r="A840" t="s">
        <v>839</v>
      </c>
      <c r="B840">
        <v>70.625292976936294</v>
      </c>
      <c r="C840">
        <v>74.893115260000002</v>
      </c>
      <c r="D840">
        <f t="shared" si="13"/>
        <v>18.214307039815122</v>
      </c>
    </row>
    <row r="841" spans="1:4" x14ac:dyDescent="0.3">
      <c r="A841" t="s">
        <v>840</v>
      </c>
      <c r="B841">
        <v>37.632501204212801</v>
      </c>
      <c r="C841">
        <v>37.483810810000001</v>
      </c>
      <c r="D841">
        <f t="shared" si="13"/>
        <v>2.2108833331157721E-2</v>
      </c>
    </row>
    <row r="842" spans="1:4" x14ac:dyDescent="0.3">
      <c r="A842" t="s">
        <v>841</v>
      </c>
      <c r="B842">
        <v>41.329643289137799</v>
      </c>
      <c r="C842">
        <v>42.27644892</v>
      </c>
      <c r="D842">
        <f t="shared" si="13"/>
        <v>0.89644090263237053</v>
      </c>
    </row>
    <row r="843" spans="1:4" x14ac:dyDescent="0.3">
      <c r="A843" t="s">
        <v>842</v>
      </c>
      <c r="B843">
        <v>39.872088582719101</v>
      </c>
      <c r="C843">
        <v>38.138023769999997</v>
      </c>
      <c r="D843">
        <f t="shared" si="13"/>
        <v>3.0069807747105428</v>
      </c>
    </row>
    <row r="844" spans="1:4" x14ac:dyDescent="0.3">
      <c r="A844" t="s">
        <v>843</v>
      </c>
      <c r="B844">
        <v>63.040201525812002</v>
      </c>
      <c r="C844">
        <v>58.566852529999998</v>
      </c>
      <c r="D844">
        <f t="shared" si="13"/>
        <v>20.010851238332258</v>
      </c>
    </row>
    <row r="845" spans="1:4" x14ac:dyDescent="0.3">
      <c r="A845" t="s">
        <v>844</v>
      </c>
      <c r="B845">
        <v>77.193379841222097</v>
      </c>
      <c r="C845">
        <v>77.109478809999999</v>
      </c>
      <c r="D845">
        <f t="shared" si="13"/>
        <v>7.03938304013143E-3</v>
      </c>
    </row>
    <row r="846" spans="1:4" x14ac:dyDescent="0.3">
      <c r="A846" t="s">
        <v>845</v>
      </c>
      <c r="B846">
        <v>33.496899380019101</v>
      </c>
      <c r="C846">
        <v>25.237614860000001</v>
      </c>
      <c r="D846">
        <f t="shared" si="13"/>
        <v>68.215780782627149</v>
      </c>
    </row>
    <row r="847" spans="1:4" x14ac:dyDescent="0.3">
      <c r="A847" t="s">
        <v>846</v>
      </c>
      <c r="B847">
        <v>49.871937990507398</v>
      </c>
      <c r="C847">
        <v>44.343117149999998</v>
      </c>
      <c r="D847">
        <f t="shared" si="13"/>
        <v>30.567859886428955</v>
      </c>
    </row>
    <row r="848" spans="1:4" x14ac:dyDescent="0.3">
      <c r="A848" t="s">
        <v>847</v>
      </c>
      <c r="B848">
        <v>50.147137381487198</v>
      </c>
      <c r="C848">
        <v>44.265933480000001</v>
      </c>
      <c r="D848">
        <f t="shared" si="13"/>
        <v>34.588559330868229</v>
      </c>
    </row>
    <row r="849" spans="1:4" x14ac:dyDescent="0.3">
      <c r="A849" t="s">
        <v>848</v>
      </c>
      <c r="B849">
        <v>75.339841265074696</v>
      </c>
      <c r="C849">
        <v>73.598563159999998</v>
      </c>
      <c r="D849">
        <f t="shared" si="13"/>
        <v>3.0320494392125332</v>
      </c>
    </row>
    <row r="850" spans="1:4" x14ac:dyDescent="0.3">
      <c r="A850" t="s">
        <v>849</v>
      </c>
      <c r="B850">
        <v>49.348230237783604</v>
      </c>
      <c r="C850">
        <v>40.534762000000001</v>
      </c>
      <c r="D850">
        <f t="shared" si="13"/>
        <v>77.67722237842041</v>
      </c>
    </row>
    <row r="851" spans="1:4" x14ac:dyDescent="0.3">
      <c r="A851" t="s">
        <v>850</v>
      </c>
      <c r="B851">
        <v>71.626101231283499</v>
      </c>
      <c r="C851">
        <v>74.983476620000005</v>
      </c>
      <c r="D851">
        <f t="shared" si="13"/>
        <v>11.271969500759306</v>
      </c>
    </row>
    <row r="852" spans="1:4" x14ac:dyDescent="0.3">
      <c r="A852" t="s">
        <v>851</v>
      </c>
      <c r="B852">
        <v>43.848337588434397</v>
      </c>
      <c r="C852">
        <v>41.272713170000003</v>
      </c>
      <c r="D852">
        <f t="shared" si="13"/>
        <v>6.633841144835511</v>
      </c>
    </row>
    <row r="853" spans="1:4" x14ac:dyDescent="0.3">
      <c r="A853" t="s">
        <v>852</v>
      </c>
      <c r="B853">
        <v>38.546978397667999</v>
      </c>
      <c r="C853">
        <v>29.328697349999999</v>
      </c>
      <c r="D853">
        <f t="shared" si="13"/>
        <v>84.97670547379505</v>
      </c>
    </row>
    <row r="854" spans="1:4" x14ac:dyDescent="0.3">
      <c r="A854" t="s">
        <v>853</v>
      </c>
      <c r="B854">
        <v>9.6849229655158702</v>
      </c>
      <c r="C854">
        <v>-3.1778753769999999</v>
      </c>
      <c r="D854">
        <f t="shared" si="13"/>
        <v>165.45158120022901</v>
      </c>
    </row>
    <row r="855" spans="1:4" x14ac:dyDescent="0.3">
      <c r="A855" t="s">
        <v>854</v>
      </c>
      <c r="B855">
        <v>39.596062915427197</v>
      </c>
      <c r="C855">
        <v>36.695658880000003</v>
      </c>
      <c r="D855">
        <f t="shared" si="13"/>
        <v>8.4123435687223491</v>
      </c>
    </row>
    <row r="856" spans="1:4" x14ac:dyDescent="0.3">
      <c r="A856" t="s">
        <v>855</v>
      </c>
      <c r="B856">
        <v>7.4113463323400302</v>
      </c>
      <c r="C856">
        <v>3.8866265740000001</v>
      </c>
      <c r="D856">
        <f t="shared" si="13"/>
        <v>12.4236493748326</v>
      </c>
    </row>
    <row r="857" spans="1:4" x14ac:dyDescent="0.3">
      <c r="A857" t="s">
        <v>856</v>
      </c>
      <c r="B857">
        <v>63.776542105423601</v>
      </c>
      <c r="C857">
        <v>57.074007430000002</v>
      </c>
      <c r="D857">
        <f t="shared" si="13"/>
        <v>44.923971075255736</v>
      </c>
    </row>
    <row r="858" spans="1:4" x14ac:dyDescent="0.3">
      <c r="A858" t="s">
        <v>857</v>
      </c>
      <c r="B858">
        <v>78.848500176599103</v>
      </c>
      <c r="C858">
        <v>76.229082980000001</v>
      </c>
      <c r="D858">
        <f t="shared" si="13"/>
        <v>6.8613464498390977</v>
      </c>
    </row>
    <row r="859" spans="1:4" x14ac:dyDescent="0.3">
      <c r="A859" t="s">
        <v>858</v>
      </c>
      <c r="B859">
        <v>67.430546641371393</v>
      </c>
      <c r="C859">
        <v>59.168982200000002</v>
      </c>
      <c r="D859">
        <f t="shared" si="13"/>
        <v>68.253447018932178</v>
      </c>
    </row>
    <row r="860" spans="1:4" x14ac:dyDescent="0.3">
      <c r="A860" t="s">
        <v>859</v>
      </c>
      <c r="B860">
        <v>83.568355067984697</v>
      </c>
      <c r="C860">
        <v>78.356688250000005</v>
      </c>
      <c r="D860">
        <f t="shared" si="13"/>
        <v>27.16147102168269</v>
      </c>
    </row>
    <row r="861" spans="1:4" x14ac:dyDescent="0.3">
      <c r="A861" t="s">
        <v>860</v>
      </c>
      <c r="B861">
        <v>66.847597181428796</v>
      </c>
      <c r="C861">
        <v>60.677515040000003</v>
      </c>
      <c r="D861">
        <f t="shared" si="13"/>
        <v>38.069913631978523</v>
      </c>
    </row>
    <row r="862" spans="1:4" x14ac:dyDescent="0.3">
      <c r="A862" t="s">
        <v>861</v>
      </c>
      <c r="B862">
        <v>76.579189894421006</v>
      </c>
      <c r="C862">
        <v>72.457123379999999</v>
      </c>
      <c r="D862">
        <f t="shared" si="13"/>
        <v>16.991432349310951</v>
      </c>
    </row>
    <row r="863" spans="1:4" x14ac:dyDescent="0.3">
      <c r="A863" t="s">
        <v>862</v>
      </c>
      <c r="B863">
        <v>79.915779232911206</v>
      </c>
      <c r="C863">
        <v>76.192407979999999</v>
      </c>
      <c r="D863">
        <f t="shared" si="13"/>
        <v>13.86349348700557</v>
      </c>
    </row>
    <row r="864" spans="1:4" x14ac:dyDescent="0.3">
      <c r="A864" t="s">
        <v>863</v>
      </c>
      <c r="B864">
        <v>82.052240085409395</v>
      </c>
      <c r="C864">
        <v>75.045320610000005</v>
      </c>
      <c r="D864">
        <f t="shared" si="13"/>
        <v>49.096920534871401</v>
      </c>
    </row>
    <row r="865" spans="1:4" x14ac:dyDescent="0.3">
      <c r="A865" t="s">
        <v>864</v>
      </c>
      <c r="B865">
        <v>38.889494618549897</v>
      </c>
      <c r="C865">
        <v>29.010550030000001</v>
      </c>
      <c r="D865">
        <f t="shared" si="13"/>
        <v>97.593546183639262</v>
      </c>
    </row>
    <row r="866" spans="1:4" x14ac:dyDescent="0.3">
      <c r="A866" t="s">
        <v>865</v>
      </c>
      <c r="B866">
        <v>43.467427500510297</v>
      </c>
      <c r="C866">
        <v>33.165010979999998</v>
      </c>
      <c r="D866">
        <f t="shared" si="13"/>
        <v>106.13978616208354</v>
      </c>
    </row>
    <row r="867" spans="1:4" x14ac:dyDescent="0.3">
      <c r="A867" t="s">
        <v>866</v>
      </c>
      <c r="B867">
        <v>43.802355805458603</v>
      </c>
      <c r="C867">
        <v>32.454670229999998</v>
      </c>
      <c r="D867">
        <f t="shared" si="13"/>
        <v>128.7699679194713</v>
      </c>
    </row>
    <row r="868" spans="1:4" x14ac:dyDescent="0.3">
      <c r="A868" t="s">
        <v>867</v>
      </c>
      <c r="B868">
        <v>71.195509222635593</v>
      </c>
      <c r="C868">
        <v>101.334135</v>
      </c>
      <c r="D868">
        <f t="shared" si="13"/>
        <v>908.3367637480145</v>
      </c>
    </row>
    <row r="869" spans="1:4" x14ac:dyDescent="0.3">
      <c r="A869" t="s">
        <v>868</v>
      </c>
      <c r="B869">
        <v>73.973074902920601</v>
      </c>
      <c r="C869">
        <v>109.18650940000001</v>
      </c>
      <c r="D869">
        <f t="shared" si="13"/>
        <v>1239.9859690801018</v>
      </c>
    </row>
    <row r="870" spans="1:4" x14ac:dyDescent="0.3">
      <c r="A870" t="s">
        <v>869</v>
      </c>
      <c r="B870">
        <v>76.624361860772197</v>
      </c>
      <c r="C870">
        <v>120.78413999999999</v>
      </c>
      <c r="D870">
        <f t="shared" si="13"/>
        <v>1950.0860053058211</v>
      </c>
    </row>
    <row r="871" spans="1:4" x14ac:dyDescent="0.3">
      <c r="A871" t="s">
        <v>870</v>
      </c>
      <c r="B871">
        <v>77.164351536362403</v>
      </c>
      <c r="C871">
        <v>127.3036843</v>
      </c>
      <c r="D871">
        <f t="shared" si="13"/>
        <v>2513.9526899827824</v>
      </c>
    </row>
    <row r="872" spans="1:4" x14ac:dyDescent="0.3">
      <c r="A872" t="s">
        <v>871</v>
      </c>
      <c r="B872">
        <v>41.661592390650299</v>
      </c>
      <c r="C872">
        <v>83.103751459999998</v>
      </c>
      <c r="D872">
        <f t="shared" si="13"/>
        <v>1717.4525483292834</v>
      </c>
    </row>
    <row r="873" spans="1:4" x14ac:dyDescent="0.3">
      <c r="A873" t="s">
        <v>872</v>
      </c>
      <c r="B873">
        <v>43.252911685373398</v>
      </c>
      <c r="C873">
        <v>89.460770749999995</v>
      </c>
      <c r="D873">
        <f t="shared" si="13"/>
        <v>2135.1662393363945</v>
      </c>
    </row>
    <row r="874" spans="1:4" x14ac:dyDescent="0.3">
      <c r="A874" t="s">
        <v>873</v>
      </c>
      <c r="B874">
        <v>83.484562090903907</v>
      </c>
      <c r="C874">
        <v>125.5930934</v>
      </c>
      <c r="D874">
        <f t="shared" si="13"/>
        <v>1773.128409009126</v>
      </c>
    </row>
    <row r="875" spans="1:4" x14ac:dyDescent="0.3">
      <c r="A875" t="s">
        <v>874</v>
      </c>
      <c r="B875">
        <v>42.419162675188197</v>
      </c>
      <c r="C875">
        <v>78.814724029999994</v>
      </c>
      <c r="D875">
        <f t="shared" si="13"/>
        <v>1324.6368863318698</v>
      </c>
    </row>
    <row r="876" spans="1:4" x14ac:dyDescent="0.3">
      <c r="A876" t="s">
        <v>875</v>
      </c>
      <c r="B876">
        <v>45.450556488214303</v>
      </c>
      <c r="C876">
        <v>86.930652449999997</v>
      </c>
      <c r="D876">
        <f t="shared" si="13"/>
        <v>1720.5983609989498</v>
      </c>
    </row>
    <row r="877" spans="1:4" x14ac:dyDescent="0.3">
      <c r="A877" t="s">
        <v>876</v>
      </c>
      <c r="B877">
        <v>71.077447176197893</v>
      </c>
      <c r="C877">
        <v>95.519631970000006</v>
      </c>
      <c r="D877">
        <f t="shared" si="13"/>
        <v>597.42039749437129</v>
      </c>
    </row>
    <row r="878" spans="1:4" x14ac:dyDescent="0.3">
      <c r="A878" t="s">
        <v>877</v>
      </c>
      <c r="B878">
        <v>74.326049609234403</v>
      </c>
      <c r="C878">
        <v>101.3382481</v>
      </c>
      <c r="D878">
        <f t="shared" si="13"/>
        <v>729.65886730451928</v>
      </c>
    </row>
    <row r="879" spans="1:4" x14ac:dyDescent="0.3">
      <c r="A879" t="s">
        <v>878</v>
      </c>
      <c r="B879">
        <v>74.411198864564497</v>
      </c>
      <c r="C879">
        <v>102.1646781</v>
      </c>
      <c r="D879">
        <f t="shared" si="13"/>
        <v>770.25560967174977</v>
      </c>
    </row>
    <row r="880" spans="1:4" x14ac:dyDescent="0.3">
      <c r="A880" t="s">
        <v>879</v>
      </c>
      <c r="B880">
        <v>73.646778058092707</v>
      </c>
      <c r="C880">
        <v>116.2052032</v>
      </c>
      <c r="D880">
        <f t="shared" si="13"/>
        <v>1811.2195505593268</v>
      </c>
    </row>
    <row r="881" spans="1:4" x14ac:dyDescent="0.3">
      <c r="A881" t="s">
        <v>880</v>
      </c>
      <c r="B881">
        <v>36.747516478804599</v>
      </c>
      <c r="C881">
        <v>80.147554200000002</v>
      </c>
      <c r="D881">
        <f t="shared" si="13"/>
        <v>1883.563274201184</v>
      </c>
    </row>
    <row r="882" spans="1:4" x14ac:dyDescent="0.3">
      <c r="A882" t="s">
        <v>881</v>
      </c>
      <c r="B882">
        <v>40.753310623566797</v>
      </c>
      <c r="C882">
        <v>87.544356739999998</v>
      </c>
      <c r="D882">
        <f t="shared" si="13"/>
        <v>2189.4019966701785</v>
      </c>
    </row>
    <row r="883" spans="1:4" x14ac:dyDescent="0.3">
      <c r="A883" t="s">
        <v>882</v>
      </c>
      <c r="B883">
        <v>38.199702035163703</v>
      </c>
      <c r="C883">
        <v>85.624805179999996</v>
      </c>
      <c r="D883">
        <f t="shared" si="13"/>
        <v>2249.1404082983613</v>
      </c>
    </row>
    <row r="884" spans="1:4" x14ac:dyDescent="0.3">
      <c r="A884" t="s">
        <v>883</v>
      </c>
      <c r="B884">
        <v>34.039881426795198</v>
      </c>
      <c r="C884">
        <v>46.624591930000001</v>
      </c>
      <c r="D884">
        <f t="shared" si="13"/>
        <v>158.37493844947329</v>
      </c>
    </row>
    <row r="885" spans="1:4" x14ac:dyDescent="0.3">
      <c r="A885" t="s">
        <v>884</v>
      </c>
      <c r="B885">
        <v>43.554347818214502</v>
      </c>
      <c r="C885">
        <v>55.446468539999998</v>
      </c>
      <c r="D885">
        <f t="shared" si="13"/>
        <v>141.42253526151998</v>
      </c>
    </row>
    <row r="886" spans="1:4" x14ac:dyDescent="0.3">
      <c r="A886" t="s">
        <v>885</v>
      </c>
      <c r="B886">
        <v>42.250559512339599</v>
      </c>
      <c r="C886">
        <v>56.182537189999998</v>
      </c>
      <c r="D886">
        <f t="shared" si="13"/>
        <v>194.10000201082764</v>
      </c>
    </row>
    <row r="887" spans="1:4" x14ac:dyDescent="0.3">
      <c r="A887" t="s">
        <v>886</v>
      </c>
      <c r="B887">
        <v>52.0213559089987</v>
      </c>
      <c r="C887">
        <v>63.312020680000003</v>
      </c>
      <c r="D887">
        <f t="shared" si="13"/>
        <v>127.47911097112991</v>
      </c>
    </row>
    <row r="888" spans="1:4" x14ac:dyDescent="0.3">
      <c r="A888" t="s">
        <v>887</v>
      </c>
      <c r="B888">
        <v>58.194614373617704</v>
      </c>
      <c r="C888">
        <v>66.866861990000004</v>
      </c>
      <c r="D888">
        <f t="shared" si="13"/>
        <v>75.207878719848495</v>
      </c>
    </row>
    <row r="889" spans="1:4" x14ac:dyDescent="0.3">
      <c r="A889" t="s">
        <v>888</v>
      </c>
      <c r="B889">
        <v>5.9832478826557596</v>
      </c>
      <c r="C889">
        <v>16.947459540000001</v>
      </c>
      <c r="D889">
        <f t="shared" si="13"/>
        <v>120.21393726704333</v>
      </c>
    </row>
    <row r="890" spans="1:4" x14ac:dyDescent="0.3">
      <c r="A890" t="s">
        <v>889</v>
      </c>
      <c r="B890">
        <v>15.6858024149758</v>
      </c>
      <c r="C890">
        <v>26.843004910000001</v>
      </c>
      <c r="D890">
        <f t="shared" si="13"/>
        <v>124.48316751497426</v>
      </c>
    </row>
    <row r="891" spans="1:4" x14ac:dyDescent="0.3">
      <c r="A891" t="s">
        <v>890</v>
      </c>
      <c r="B891">
        <v>14.200633290852799</v>
      </c>
      <c r="C891">
        <v>27.798701879999999</v>
      </c>
      <c r="D891">
        <f t="shared" si="13"/>
        <v>184.90746935515173</v>
      </c>
    </row>
    <row r="892" spans="1:4" x14ac:dyDescent="0.3">
      <c r="A892" t="s">
        <v>891</v>
      </c>
      <c r="B892">
        <v>23.9277835341912</v>
      </c>
      <c r="C892">
        <v>36.063350049999997</v>
      </c>
      <c r="D892">
        <f t="shared" si="13"/>
        <v>147.27197465961967</v>
      </c>
    </row>
    <row r="893" spans="1:4" x14ac:dyDescent="0.3">
      <c r="A893" t="s">
        <v>892</v>
      </c>
      <c r="B893">
        <v>33.5621587489847</v>
      </c>
      <c r="C893">
        <v>39.517162339999999</v>
      </c>
      <c r="D893">
        <f t="shared" si="13"/>
        <v>35.462067769005102</v>
      </c>
    </row>
    <row r="894" spans="1:4" x14ac:dyDescent="0.3">
      <c r="A894" t="s">
        <v>893</v>
      </c>
      <c r="B894">
        <v>42.691432241794601</v>
      </c>
      <c r="C894">
        <v>42.44174091</v>
      </c>
      <c r="D894">
        <f t="shared" si="13"/>
        <v>6.2345761173361533E-2</v>
      </c>
    </row>
    <row r="895" spans="1:4" x14ac:dyDescent="0.3">
      <c r="A895" t="s">
        <v>894</v>
      </c>
      <c r="B895">
        <v>12.5567812575324</v>
      </c>
      <c r="C895">
        <v>8.9223678559999993</v>
      </c>
      <c r="D895">
        <f t="shared" si="13"/>
        <v>13.208960773238314</v>
      </c>
    </row>
    <row r="896" spans="1:4" x14ac:dyDescent="0.3">
      <c r="A896" t="s">
        <v>895</v>
      </c>
      <c r="B896">
        <v>50.169390878975499</v>
      </c>
      <c r="C896">
        <v>55.649629480000002</v>
      </c>
      <c r="D896">
        <f t="shared" si="13"/>
        <v>30.033015124159</v>
      </c>
    </row>
    <row r="897" spans="1:4" x14ac:dyDescent="0.3">
      <c r="A897" t="s">
        <v>896</v>
      </c>
      <c r="B897">
        <v>21.379544095847699</v>
      </c>
      <c r="C897">
        <v>22.301566520000002</v>
      </c>
      <c r="D897">
        <f t="shared" si="13"/>
        <v>0.85012535063968886</v>
      </c>
    </row>
    <row r="898" spans="1:4" x14ac:dyDescent="0.3">
      <c r="A898" t="s">
        <v>897</v>
      </c>
      <c r="B898">
        <v>21.2632300682215</v>
      </c>
      <c r="C898">
        <v>18.089095239999999</v>
      </c>
      <c r="D898">
        <f t="shared" si="13"/>
        <v>10.075131907728736</v>
      </c>
    </row>
    <row r="899" spans="1:4" x14ac:dyDescent="0.3">
      <c r="A899" t="s">
        <v>898</v>
      </c>
      <c r="B899">
        <v>-8.5134897863309806</v>
      </c>
      <c r="C899">
        <v>-14.12380304</v>
      </c>
      <c r="D899">
        <f t="shared" ref="D899:D962" si="14">(B899-C899)^2</f>
        <v>31.475614804294263</v>
      </c>
    </row>
    <row r="900" spans="1:4" x14ac:dyDescent="0.3">
      <c r="A900" t="s">
        <v>899</v>
      </c>
      <c r="B900">
        <v>39.270332283849001</v>
      </c>
      <c r="C900">
        <v>39.789885769999998</v>
      </c>
      <c r="D900">
        <f t="shared" si="14"/>
        <v>0.26993582497165419</v>
      </c>
    </row>
    <row r="901" spans="1:4" x14ac:dyDescent="0.3">
      <c r="A901" t="s">
        <v>900</v>
      </c>
      <c r="B901">
        <v>9.8045865395465093</v>
      </c>
      <c r="C901">
        <v>6.3508339249999999</v>
      </c>
      <c r="D901">
        <f t="shared" si="14"/>
        <v>11.928407122486849</v>
      </c>
    </row>
    <row r="902" spans="1:4" x14ac:dyDescent="0.3">
      <c r="A902" t="s">
        <v>901</v>
      </c>
      <c r="B902">
        <v>48.135849160423</v>
      </c>
      <c r="C902">
        <v>56.720440140000001</v>
      </c>
      <c r="D902">
        <f t="shared" si="14"/>
        <v>73.695202286634824</v>
      </c>
    </row>
    <row r="903" spans="1:4" x14ac:dyDescent="0.3">
      <c r="A903" t="s">
        <v>902</v>
      </c>
      <c r="B903">
        <v>18.0117965689365</v>
      </c>
      <c r="C903">
        <v>23.564395080000001</v>
      </c>
      <c r="D903">
        <f t="shared" si="14"/>
        <v>30.831350225064604</v>
      </c>
    </row>
    <row r="904" spans="1:4" x14ac:dyDescent="0.3">
      <c r="A904" t="s">
        <v>903</v>
      </c>
      <c r="B904">
        <v>14.268167388629699</v>
      </c>
      <c r="C904">
        <v>17.270474790000002</v>
      </c>
      <c r="D904">
        <f t="shared" si="14"/>
        <v>9.0138497323228979</v>
      </c>
    </row>
    <row r="905" spans="1:4" x14ac:dyDescent="0.3">
      <c r="A905" t="s">
        <v>904</v>
      </c>
      <c r="B905">
        <v>-15.6574756034223</v>
      </c>
      <c r="C905">
        <v>-15.571187999999999</v>
      </c>
      <c r="D905">
        <f t="shared" si="14"/>
        <v>7.4455505043642947E-3</v>
      </c>
    </row>
    <row r="906" spans="1:4" x14ac:dyDescent="0.3">
      <c r="A906" t="s">
        <v>905</v>
      </c>
      <c r="B906">
        <v>17.7938340952389</v>
      </c>
      <c r="C906">
        <v>15.768565110000001</v>
      </c>
      <c r="D906">
        <f t="shared" si="14"/>
        <v>4.1017144625705999</v>
      </c>
    </row>
    <row r="907" spans="1:4" x14ac:dyDescent="0.3">
      <c r="A907" t="s">
        <v>906</v>
      </c>
      <c r="B907">
        <v>-9.5401981819300801</v>
      </c>
      <c r="C907">
        <v>-16.5390871</v>
      </c>
      <c r="D907">
        <f t="shared" si="14"/>
        <v>48.984446087481928</v>
      </c>
    </row>
    <row r="908" spans="1:4" x14ac:dyDescent="0.3">
      <c r="A908" t="s">
        <v>907</v>
      </c>
      <c r="B908">
        <v>-4.0867313156267304</v>
      </c>
      <c r="C908">
        <v>-8.3430806690000008</v>
      </c>
      <c r="D908">
        <f t="shared" si="14"/>
        <v>18.116509817961056</v>
      </c>
    </row>
    <row r="909" spans="1:4" x14ac:dyDescent="0.3">
      <c r="A909" t="s">
        <v>908</v>
      </c>
      <c r="B909">
        <v>-30.642914561776301</v>
      </c>
      <c r="C909">
        <v>-41.55497407</v>
      </c>
      <c r="D909">
        <f t="shared" si="14"/>
        <v>119.07304271101523</v>
      </c>
    </row>
    <row r="910" spans="1:4" x14ac:dyDescent="0.3">
      <c r="A910" t="s">
        <v>909</v>
      </c>
      <c r="B910">
        <v>21.6315122839023</v>
      </c>
      <c r="C910">
        <v>14.623117069999999</v>
      </c>
      <c r="D910">
        <f t="shared" si="14"/>
        <v>49.117603474248675</v>
      </c>
    </row>
    <row r="911" spans="1:4" x14ac:dyDescent="0.3">
      <c r="A911" t="s">
        <v>910</v>
      </c>
      <c r="B911">
        <v>-8.6813555551799393</v>
      </c>
      <c r="C911">
        <v>-19.179262770000001</v>
      </c>
      <c r="D911">
        <f t="shared" si="14"/>
        <v>110.20605589097111</v>
      </c>
    </row>
    <row r="912" spans="1:4" x14ac:dyDescent="0.3">
      <c r="A912" t="s">
        <v>911</v>
      </c>
      <c r="B912">
        <v>28.056320860513601</v>
      </c>
      <c r="C912">
        <v>30.40595656</v>
      </c>
      <c r="D912">
        <f t="shared" si="14"/>
        <v>5.520787920300938</v>
      </c>
    </row>
    <row r="913" spans="1:4" x14ac:dyDescent="0.3">
      <c r="A913" t="s">
        <v>912</v>
      </c>
      <c r="B913">
        <v>36.997993419172502</v>
      </c>
      <c r="C913">
        <v>46.727199210000002</v>
      </c>
      <c r="D913">
        <f t="shared" si="14"/>
        <v>94.65744532027135</v>
      </c>
    </row>
    <row r="914" spans="1:4" x14ac:dyDescent="0.3">
      <c r="A914" t="s">
        <v>913</v>
      </c>
      <c r="B914">
        <v>-0.66624941894643996</v>
      </c>
      <c r="C914">
        <v>-3.5959713010000001</v>
      </c>
      <c r="D914">
        <f t="shared" si="14"/>
        <v>8.5832703061834543</v>
      </c>
    </row>
    <row r="915" spans="1:4" x14ac:dyDescent="0.3">
      <c r="A915" t="s">
        <v>914</v>
      </c>
      <c r="B915">
        <v>9.8676847515444805</v>
      </c>
      <c r="C915">
        <v>12.88905132</v>
      </c>
      <c r="D915">
        <f t="shared" si="14"/>
        <v>9.128655940980682</v>
      </c>
    </row>
    <row r="916" spans="1:4" x14ac:dyDescent="0.3">
      <c r="A916" t="s">
        <v>915</v>
      </c>
      <c r="B916">
        <v>-5.2239541679644299</v>
      </c>
      <c r="C916">
        <v>-9.8365532790000003</v>
      </c>
      <c r="D916">
        <f t="shared" si="14"/>
        <v>21.276070559126133</v>
      </c>
    </row>
    <row r="917" spans="1:4" x14ac:dyDescent="0.3">
      <c r="A917" t="s">
        <v>916</v>
      </c>
      <c r="B917">
        <v>5.1063086524932899</v>
      </c>
      <c r="C917">
        <v>7.1473393989999998</v>
      </c>
      <c r="D917">
        <f t="shared" si="14"/>
        <v>4.1658065081857378</v>
      </c>
    </row>
    <row r="918" spans="1:4" x14ac:dyDescent="0.3">
      <c r="A918" t="s">
        <v>917</v>
      </c>
      <c r="B918">
        <v>-25.689360912467102</v>
      </c>
      <c r="C918">
        <v>-31.94620055</v>
      </c>
      <c r="D918">
        <f t="shared" si="14"/>
        <v>39.148042249802813</v>
      </c>
    </row>
    <row r="919" spans="1:4" x14ac:dyDescent="0.3">
      <c r="A919" t="s">
        <v>918</v>
      </c>
      <c r="B919">
        <v>-33.9113772537399</v>
      </c>
      <c r="C919">
        <v>-43.209716620000002</v>
      </c>
      <c r="D919">
        <f t="shared" si="14"/>
        <v>86.459114970142309</v>
      </c>
    </row>
    <row r="920" spans="1:4" x14ac:dyDescent="0.3">
      <c r="A920" t="s">
        <v>919</v>
      </c>
      <c r="B920">
        <v>-24.069505457540199</v>
      </c>
      <c r="C920">
        <v>-26.296732519999999</v>
      </c>
      <c r="D920">
        <f t="shared" si="14"/>
        <v>4.9605403877533103</v>
      </c>
    </row>
    <row r="921" spans="1:4" x14ac:dyDescent="0.3">
      <c r="A921" t="s">
        <v>920</v>
      </c>
      <c r="B921">
        <v>-52.385035895183798</v>
      </c>
      <c r="C921">
        <v>-64.9899214</v>
      </c>
      <c r="D921">
        <f t="shared" si="14"/>
        <v>158.8831385895256</v>
      </c>
    </row>
    <row r="922" spans="1:4" x14ac:dyDescent="0.3">
      <c r="A922" t="s">
        <v>921</v>
      </c>
      <c r="B922">
        <v>-29.567785880499599</v>
      </c>
      <c r="C922">
        <v>-36.113491140000001</v>
      </c>
      <c r="D922">
        <f t="shared" si="14"/>
        <v>42.846257344251221</v>
      </c>
    </row>
    <row r="923" spans="1:4" x14ac:dyDescent="0.3">
      <c r="A923" t="s">
        <v>922</v>
      </c>
      <c r="B923">
        <v>-55.878156861716398</v>
      </c>
      <c r="C923">
        <v>-68.746820779999993</v>
      </c>
      <c r="D923">
        <f t="shared" si="14"/>
        <v>165.60251104173409</v>
      </c>
    </row>
    <row r="924" spans="1:4" x14ac:dyDescent="0.3">
      <c r="A924" t="s">
        <v>923</v>
      </c>
      <c r="B924">
        <v>41.117303444687302</v>
      </c>
      <c r="C924">
        <v>39.65497122</v>
      </c>
      <c r="D924">
        <f t="shared" si="14"/>
        <v>2.1384155353589129</v>
      </c>
    </row>
    <row r="925" spans="1:4" x14ac:dyDescent="0.3">
      <c r="A925" t="s">
        <v>924</v>
      </c>
      <c r="B925">
        <v>44.024726183466399</v>
      </c>
      <c r="C925">
        <v>41.990282129999997</v>
      </c>
      <c r="D925">
        <f t="shared" si="14"/>
        <v>4.1389626066848031</v>
      </c>
    </row>
    <row r="926" spans="1:4" x14ac:dyDescent="0.3">
      <c r="A926" t="s">
        <v>925</v>
      </c>
      <c r="B926">
        <v>13.1084935225539</v>
      </c>
      <c r="C926">
        <v>5.8864768950000004</v>
      </c>
      <c r="D926">
        <f t="shared" si="14"/>
        <v>52.157524168664999</v>
      </c>
    </row>
    <row r="927" spans="1:4" x14ac:dyDescent="0.3">
      <c r="A927" t="s">
        <v>926</v>
      </c>
      <c r="B927">
        <v>13.5786463900871</v>
      </c>
      <c r="C927">
        <v>7.6476166120000002</v>
      </c>
      <c r="D927">
        <f t="shared" si="14"/>
        <v>35.177114228555908</v>
      </c>
    </row>
    <row r="928" spans="1:4" x14ac:dyDescent="0.3">
      <c r="A928" t="s">
        <v>927</v>
      </c>
      <c r="B928">
        <v>48.737430986605702</v>
      </c>
      <c r="C928">
        <v>56.099205730000001</v>
      </c>
      <c r="D928">
        <f t="shared" si="14"/>
        <v>54.195727372478203</v>
      </c>
    </row>
    <row r="929" spans="1:4" x14ac:dyDescent="0.3">
      <c r="A929" t="s">
        <v>928</v>
      </c>
      <c r="B929">
        <v>48.986426555099399</v>
      </c>
      <c r="C929">
        <v>55.906908369999996</v>
      </c>
      <c r="D929">
        <f t="shared" si="14"/>
        <v>47.893068550369868</v>
      </c>
    </row>
    <row r="930" spans="1:4" x14ac:dyDescent="0.3">
      <c r="A930" t="s">
        <v>929</v>
      </c>
      <c r="B930">
        <v>20.482247524196001</v>
      </c>
      <c r="C930">
        <v>22.47943115</v>
      </c>
      <c r="D930">
        <f t="shared" si="14"/>
        <v>3.9887424351796059</v>
      </c>
    </row>
    <row r="931" spans="1:4" x14ac:dyDescent="0.3">
      <c r="A931" t="s">
        <v>930</v>
      </c>
      <c r="B931">
        <v>18.423999814719</v>
      </c>
      <c r="C931">
        <v>22.01416716</v>
      </c>
      <c r="D931">
        <f t="shared" si="14"/>
        <v>12.889301567122018</v>
      </c>
    </row>
    <row r="932" spans="1:4" x14ac:dyDescent="0.3">
      <c r="A932" t="s">
        <v>931</v>
      </c>
      <c r="B932">
        <v>21.949559533359501</v>
      </c>
      <c r="C932">
        <v>16.225392029999998</v>
      </c>
      <c r="D932">
        <f t="shared" si="14"/>
        <v>32.766093606516968</v>
      </c>
    </row>
    <row r="933" spans="1:4" x14ac:dyDescent="0.3">
      <c r="A933" t="s">
        <v>932</v>
      </c>
      <c r="B933">
        <v>24.201843914796601</v>
      </c>
      <c r="C933">
        <v>17.990296799999999</v>
      </c>
      <c r="D933">
        <f t="shared" si="14"/>
        <v>38.583317559337992</v>
      </c>
    </row>
    <row r="934" spans="1:4" x14ac:dyDescent="0.3">
      <c r="A934" t="s">
        <v>933</v>
      </c>
      <c r="B934">
        <v>15.5062272244455</v>
      </c>
      <c r="C934">
        <v>17.361463669999999</v>
      </c>
      <c r="D934">
        <f t="shared" si="14"/>
        <v>3.4419022689136938</v>
      </c>
    </row>
    <row r="935" spans="1:4" x14ac:dyDescent="0.3">
      <c r="A935" t="s">
        <v>934</v>
      </c>
      <c r="B935">
        <v>17.280104205072401</v>
      </c>
      <c r="C935">
        <v>18.712839689999999</v>
      </c>
      <c r="D935">
        <f t="shared" si="14"/>
        <v>2.0527309697707188</v>
      </c>
    </row>
    <row r="936" spans="1:4" x14ac:dyDescent="0.3">
      <c r="A936" t="s">
        <v>935</v>
      </c>
      <c r="B936">
        <v>-10.2163497993078</v>
      </c>
      <c r="C936">
        <v>-15.684767219999999</v>
      </c>
      <c r="D936">
        <f t="shared" si="14"/>
        <v>29.90358908692993</v>
      </c>
    </row>
    <row r="937" spans="1:4" x14ac:dyDescent="0.3">
      <c r="A937" t="s">
        <v>936</v>
      </c>
      <c r="B937">
        <v>-11.7143310413009</v>
      </c>
      <c r="C937">
        <v>-14.50658383</v>
      </c>
      <c r="D937">
        <f t="shared" si="14"/>
        <v>7.7966756359979019</v>
      </c>
    </row>
    <row r="938" spans="1:4" x14ac:dyDescent="0.3">
      <c r="A938" t="s">
        <v>937</v>
      </c>
      <c r="B938">
        <v>17.6387015406332</v>
      </c>
      <c r="C938">
        <v>12.958577569999999</v>
      </c>
      <c r="D938">
        <f t="shared" si="14"/>
        <v>21.903560380495474</v>
      </c>
    </row>
    <row r="939" spans="1:4" x14ac:dyDescent="0.3">
      <c r="A939" t="s">
        <v>938</v>
      </c>
      <c r="B939">
        <v>-7.7536867451848499</v>
      </c>
      <c r="C939">
        <v>-19.141369000000001</v>
      </c>
      <c r="D939">
        <f t="shared" si="14"/>
        <v>129.67930713663188</v>
      </c>
    </row>
    <row r="940" spans="1:4" x14ac:dyDescent="0.3">
      <c r="A940" t="s">
        <v>939</v>
      </c>
      <c r="B940">
        <v>21.277780431963901</v>
      </c>
      <c r="C940">
        <v>16.444740899999999</v>
      </c>
      <c r="D940">
        <f t="shared" si="14"/>
        <v>23.358271117525849</v>
      </c>
    </row>
    <row r="941" spans="1:4" x14ac:dyDescent="0.3">
      <c r="A941" t="s">
        <v>940</v>
      </c>
      <c r="B941">
        <v>-5.9450230380294196</v>
      </c>
      <c r="C941">
        <v>-16.165370889999998</v>
      </c>
      <c r="D941">
        <f t="shared" si="14"/>
        <v>104.45551021527965</v>
      </c>
    </row>
    <row r="942" spans="1:4" x14ac:dyDescent="0.3">
      <c r="A942" t="s">
        <v>941</v>
      </c>
      <c r="B942">
        <v>43.302415841472303</v>
      </c>
      <c r="C942">
        <v>40.754367870000003</v>
      </c>
      <c r="D942">
        <f t="shared" si="14"/>
        <v>6.4925484649241048</v>
      </c>
    </row>
    <row r="943" spans="1:4" x14ac:dyDescent="0.3">
      <c r="A943" t="s">
        <v>942</v>
      </c>
      <c r="B943">
        <v>46.001284463923902</v>
      </c>
      <c r="C943">
        <v>42.024167650000003</v>
      </c>
      <c r="D943">
        <f t="shared" si="14"/>
        <v>15.81745815159619</v>
      </c>
    </row>
    <row r="944" spans="1:4" x14ac:dyDescent="0.3">
      <c r="A944" t="s">
        <v>943</v>
      </c>
      <c r="B944">
        <v>12.7446109813395</v>
      </c>
      <c r="C944">
        <v>5.9153423319999998</v>
      </c>
      <c r="D944">
        <f t="shared" si="14"/>
        <v>46.638910284851363</v>
      </c>
    </row>
    <row r="945" spans="1:4" x14ac:dyDescent="0.3">
      <c r="A945" t="s">
        <v>944</v>
      </c>
      <c r="B945">
        <v>15.200267969481899</v>
      </c>
      <c r="C945">
        <v>6.7308252319999999</v>
      </c>
      <c r="D945">
        <f t="shared" si="14"/>
        <v>71.731460283484878</v>
      </c>
    </row>
    <row r="946" spans="1:4" x14ac:dyDescent="0.3">
      <c r="A946" t="s">
        <v>945</v>
      </c>
      <c r="B946">
        <v>22.1360115813237</v>
      </c>
      <c r="C946">
        <v>21.995341880000002</v>
      </c>
      <c r="D946">
        <f t="shared" si="14"/>
        <v>1.9787964870498574E-2</v>
      </c>
    </row>
    <row r="947" spans="1:4" x14ac:dyDescent="0.3">
      <c r="A947" t="s">
        <v>946</v>
      </c>
      <c r="B947">
        <v>52.1739306281682</v>
      </c>
      <c r="C947">
        <v>60.81689076</v>
      </c>
      <c r="D947">
        <f t="shared" si="14"/>
        <v>74.700759840433946</v>
      </c>
    </row>
    <row r="948" spans="1:4" x14ac:dyDescent="0.3">
      <c r="A948" t="s">
        <v>947</v>
      </c>
      <c r="B948">
        <v>23.595594121241401</v>
      </c>
      <c r="C948">
        <v>25.000832939999999</v>
      </c>
      <c r="D948">
        <f t="shared" si="14"/>
        <v>1.9746961377460586</v>
      </c>
    </row>
    <row r="949" spans="1:4" x14ac:dyDescent="0.3">
      <c r="A949" t="s">
        <v>948</v>
      </c>
      <c r="B949">
        <v>51.330496737863101</v>
      </c>
      <c r="C949">
        <v>55.310146840000002</v>
      </c>
      <c r="D949">
        <f t="shared" si="14"/>
        <v>15.837614935438246</v>
      </c>
    </row>
    <row r="950" spans="1:4" x14ac:dyDescent="0.3">
      <c r="A950" t="s">
        <v>949</v>
      </c>
      <c r="B950">
        <v>52.1770184655416</v>
      </c>
      <c r="C950">
        <v>55.567773789999997</v>
      </c>
      <c r="D950">
        <f t="shared" si="14"/>
        <v>11.497221670342967</v>
      </c>
    </row>
    <row r="951" spans="1:4" x14ac:dyDescent="0.3">
      <c r="A951" t="s">
        <v>950</v>
      </c>
      <c r="B951">
        <v>20.269855008745498</v>
      </c>
      <c r="C951">
        <v>22.2476007</v>
      </c>
      <c r="D951">
        <f t="shared" si="14"/>
        <v>3.9114780192757452</v>
      </c>
    </row>
    <row r="952" spans="1:4" x14ac:dyDescent="0.3">
      <c r="A952" t="s">
        <v>951</v>
      </c>
      <c r="B952">
        <v>20.659837676414799</v>
      </c>
      <c r="C952">
        <v>22.421768889999999</v>
      </c>
      <c r="D952">
        <f t="shared" si="14"/>
        <v>3.1044016014058151</v>
      </c>
    </row>
    <row r="953" spans="1:4" x14ac:dyDescent="0.3">
      <c r="A953" t="s">
        <v>952</v>
      </c>
      <c r="B953">
        <v>19.597279258475201</v>
      </c>
      <c r="C953">
        <v>18.262287860000001</v>
      </c>
      <c r="D953">
        <f t="shared" si="14"/>
        <v>1.7822020340027702</v>
      </c>
    </row>
    <row r="954" spans="1:4" x14ac:dyDescent="0.3">
      <c r="A954" t="s">
        <v>953</v>
      </c>
      <c r="B954">
        <v>-10.622391361078</v>
      </c>
      <c r="C954">
        <v>-15.39137223</v>
      </c>
      <c r="D954">
        <f t="shared" si="14"/>
        <v>22.743178528144036</v>
      </c>
    </row>
    <row r="955" spans="1:4" x14ac:dyDescent="0.3">
      <c r="A955" t="s">
        <v>954</v>
      </c>
      <c r="B955">
        <v>23.309192266954899</v>
      </c>
      <c r="C955">
        <v>22.011377679999999</v>
      </c>
      <c r="D955">
        <f t="shared" si="14"/>
        <v>1.6843227021129166</v>
      </c>
    </row>
    <row r="956" spans="1:4" x14ac:dyDescent="0.3">
      <c r="A956" t="s">
        <v>955</v>
      </c>
      <c r="B956">
        <v>-7.7482517563752102</v>
      </c>
      <c r="C956">
        <v>-11.855635639999999</v>
      </c>
      <c r="D956">
        <f t="shared" si="14"/>
        <v>16.870602367460652</v>
      </c>
    </row>
    <row r="957" spans="1:4" x14ac:dyDescent="0.3">
      <c r="A957" t="s">
        <v>956</v>
      </c>
      <c r="B957">
        <v>21.467172180114002</v>
      </c>
      <c r="C957">
        <v>17.99936138</v>
      </c>
      <c r="D957">
        <f t="shared" si="14"/>
        <v>12.025711745387314</v>
      </c>
    </row>
    <row r="958" spans="1:4" x14ac:dyDescent="0.3">
      <c r="A958" t="s">
        <v>957</v>
      </c>
      <c r="B958">
        <v>22.489845483324601</v>
      </c>
      <c r="C958">
        <v>19.394035550000002</v>
      </c>
      <c r="D958">
        <f t="shared" si="14"/>
        <v>9.5840391432712586</v>
      </c>
    </row>
    <row r="959" spans="1:4" x14ac:dyDescent="0.3">
      <c r="A959" t="s">
        <v>958</v>
      </c>
      <c r="B959">
        <v>-8.03553420394244</v>
      </c>
      <c r="C959">
        <v>-14.659068639999999</v>
      </c>
      <c r="D959">
        <f t="shared" si="14"/>
        <v>43.871208425640326</v>
      </c>
    </row>
    <row r="960" spans="1:4" x14ac:dyDescent="0.3">
      <c r="A960" t="s">
        <v>959</v>
      </c>
      <c r="B960">
        <v>-8.27676902978396</v>
      </c>
      <c r="C960">
        <v>-13.33091048</v>
      </c>
      <c r="D960">
        <f t="shared" si="14"/>
        <v>25.544345798791895</v>
      </c>
    </row>
    <row r="961" spans="1:4" x14ac:dyDescent="0.3">
      <c r="A961" t="s">
        <v>960</v>
      </c>
      <c r="B961">
        <v>43.930952051890799</v>
      </c>
      <c r="C961">
        <v>42.579513550000001</v>
      </c>
      <c r="D961">
        <f t="shared" si="14"/>
        <v>1.8263860243928425</v>
      </c>
    </row>
    <row r="962" spans="1:4" x14ac:dyDescent="0.3">
      <c r="A962" t="s">
        <v>961</v>
      </c>
      <c r="B962">
        <v>11.967850347155499</v>
      </c>
      <c r="C962">
        <v>8.3303469480000008</v>
      </c>
      <c r="D962">
        <f t="shared" si="14"/>
        <v>13.231430978867806</v>
      </c>
    </row>
    <row r="963" spans="1:4" x14ac:dyDescent="0.3">
      <c r="A963" t="s">
        <v>962</v>
      </c>
      <c r="B963">
        <v>41.304878043338398</v>
      </c>
      <c r="C963">
        <v>40.166391470000001</v>
      </c>
      <c r="D963">
        <f t="shared" ref="D963:D1026" si="15">(B963-C963)^2</f>
        <v>1.2961516776718065</v>
      </c>
    </row>
    <row r="964" spans="1:4" x14ac:dyDescent="0.3">
      <c r="A964" t="s">
        <v>963</v>
      </c>
      <c r="B964">
        <v>8.8745549414120397</v>
      </c>
      <c r="C964">
        <v>6.5911700629999999</v>
      </c>
      <c r="D964">
        <f t="shared" si="15"/>
        <v>5.2138465029607657</v>
      </c>
    </row>
    <row r="965" spans="1:4" x14ac:dyDescent="0.3">
      <c r="A965" t="s">
        <v>964</v>
      </c>
      <c r="B965">
        <v>17.190155304869801</v>
      </c>
      <c r="C965">
        <v>22.996219530000001</v>
      </c>
      <c r="D965">
        <f t="shared" si="15"/>
        <v>33.710381786336747</v>
      </c>
    </row>
    <row r="966" spans="1:4" x14ac:dyDescent="0.3">
      <c r="A966" t="s">
        <v>965</v>
      </c>
      <c r="B966">
        <v>46.949020101923999</v>
      </c>
      <c r="C966">
        <v>55.221319940000001</v>
      </c>
      <c r="D966">
        <f t="shared" si="15"/>
        <v>68.430944611032245</v>
      </c>
    </row>
    <row r="967" spans="1:4" x14ac:dyDescent="0.3">
      <c r="A967" t="s">
        <v>966</v>
      </c>
      <c r="B967">
        <v>15.8405201854567</v>
      </c>
      <c r="C967">
        <v>20.451320450000001</v>
      </c>
      <c r="D967">
        <f t="shared" si="15"/>
        <v>21.25947907951257</v>
      </c>
    </row>
    <row r="968" spans="1:4" x14ac:dyDescent="0.3">
      <c r="A968" t="s">
        <v>967</v>
      </c>
      <c r="B968">
        <v>52.222657887017498</v>
      </c>
      <c r="C968">
        <v>56.831577930000002</v>
      </c>
      <c r="D968">
        <f t="shared" si="15"/>
        <v>21.242143962605848</v>
      </c>
    </row>
    <row r="969" spans="1:4" x14ac:dyDescent="0.3">
      <c r="A969" t="s">
        <v>968</v>
      </c>
      <c r="B969">
        <v>16.309805627459099</v>
      </c>
      <c r="C969">
        <v>20.088968019999999</v>
      </c>
      <c r="D969">
        <f t="shared" si="15"/>
        <v>14.282068389195464</v>
      </c>
    </row>
    <row r="970" spans="1:4" x14ac:dyDescent="0.3">
      <c r="A970" t="s">
        <v>969</v>
      </c>
      <c r="B970">
        <v>-15.2750421714209</v>
      </c>
      <c r="C970">
        <v>-14.061679590000001</v>
      </c>
      <c r="D970">
        <f t="shared" si="15"/>
        <v>1.4722487539923879</v>
      </c>
    </row>
    <row r="971" spans="1:4" x14ac:dyDescent="0.3">
      <c r="A971" t="s">
        <v>970</v>
      </c>
      <c r="B971">
        <v>13.279322035151299</v>
      </c>
      <c r="C971">
        <v>16.39823659</v>
      </c>
      <c r="D971">
        <f t="shared" si="15"/>
        <v>9.7276280004470674</v>
      </c>
    </row>
    <row r="972" spans="1:4" x14ac:dyDescent="0.3">
      <c r="A972" t="s">
        <v>971</v>
      </c>
      <c r="B972">
        <v>-17.681443544745399</v>
      </c>
      <c r="C972">
        <v>-17.285543959999998</v>
      </c>
      <c r="D972">
        <f t="shared" si="15"/>
        <v>0.1567364812015806</v>
      </c>
    </row>
    <row r="973" spans="1:4" x14ac:dyDescent="0.3">
      <c r="A973" t="s">
        <v>972</v>
      </c>
      <c r="B973">
        <v>16.890615328027799</v>
      </c>
      <c r="C973">
        <v>18.068387430000001</v>
      </c>
      <c r="D973">
        <f t="shared" si="15"/>
        <v>1.3871471241840196</v>
      </c>
    </row>
    <row r="974" spans="1:4" x14ac:dyDescent="0.3">
      <c r="A974" t="s">
        <v>973</v>
      </c>
      <c r="B974">
        <v>20.644780354297701</v>
      </c>
      <c r="C974">
        <v>20.957789229999999</v>
      </c>
      <c r="D974">
        <f t="shared" si="15"/>
        <v>9.7974556268416751E-2</v>
      </c>
    </row>
    <row r="975" spans="1:4" x14ac:dyDescent="0.3">
      <c r="A975" t="s">
        <v>974</v>
      </c>
      <c r="B975">
        <v>-12.9199249665244</v>
      </c>
      <c r="C975">
        <v>-14.9270152</v>
      </c>
      <c r="D975">
        <f t="shared" si="15"/>
        <v>4.0284112053131365</v>
      </c>
    </row>
    <row r="976" spans="1:4" x14ac:dyDescent="0.3">
      <c r="A976" t="s">
        <v>975</v>
      </c>
      <c r="B976">
        <v>-9.7537881396455504</v>
      </c>
      <c r="C976">
        <v>-12.46431986</v>
      </c>
      <c r="D976">
        <f t="shared" si="15"/>
        <v>7.3469822070476516</v>
      </c>
    </row>
    <row r="977" spans="1:4" x14ac:dyDescent="0.3">
      <c r="A977" t="s">
        <v>976</v>
      </c>
      <c r="B977">
        <v>-3.53328996043426</v>
      </c>
      <c r="C977">
        <v>-9.5554290230000003</v>
      </c>
      <c r="D977">
        <f t="shared" si="15"/>
        <v>36.26615888888017</v>
      </c>
    </row>
    <row r="978" spans="1:4" x14ac:dyDescent="0.3">
      <c r="A978" t="s">
        <v>977</v>
      </c>
      <c r="B978">
        <v>-28.348109869642901</v>
      </c>
      <c r="C978">
        <v>-43.851658839999999</v>
      </c>
      <c r="D978">
        <f t="shared" si="15"/>
        <v>240.36003067626064</v>
      </c>
    </row>
    <row r="979" spans="1:4" x14ac:dyDescent="0.3">
      <c r="A979" t="s">
        <v>978</v>
      </c>
      <c r="B979">
        <v>-1.8671177678911799</v>
      </c>
      <c r="C979">
        <v>-7.5552081859999998</v>
      </c>
      <c r="D979">
        <f t="shared" si="15"/>
        <v>32.354372604581364</v>
      </c>
    </row>
    <row r="980" spans="1:4" x14ac:dyDescent="0.3">
      <c r="A980" t="s">
        <v>979</v>
      </c>
      <c r="B980">
        <v>-27.861263587056001</v>
      </c>
      <c r="C980">
        <v>-42.236101329999997</v>
      </c>
      <c r="D980">
        <f t="shared" si="15"/>
        <v>206.63596013596722</v>
      </c>
    </row>
    <row r="981" spans="1:4" x14ac:dyDescent="0.3">
      <c r="A981" t="s">
        <v>980</v>
      </c>
      <c r="B981">
        <v>-5.5685208544154996</v>
      </c>
      <c r="C981">
        <v>-8.5413736710000006</v>
      </c>
      <c r="D981">
        <f t="shared" si="15"/>
        <v>8.8378538690744008</v>
      </c>
    </row>
    <row r="982" spans="1:4" x14ac:dyDescent="0.3">
      <c r="A982" t="s">
        <v>981</v>
      </c>
      <c r="B982">
        <v>1.1873246008393601E-2</v>
      </c>
      <c r="C982">
        <v>-6.7664287449999998</v>
      </c>
      <c r="D982">
        <f t="shared" si="15"/>
        <v>45.945377881308353</v>
      </c>
    </row>
    <row r="983" spans="1:4" x14ac:dyDescent="0.3">
      <c r="A983" t="s">
        <v>982</v>
      </c>
      <c r="B983">
        <v>-32.819537051753301</v>
      </c>
      <c r="C983">
        <v>-42.786775220000003</v>
      </c>
      <c r="D983">
        <f t="shared" si="15"/>
        <v>99.345836702553868</v>
      </c>
    </row>
    <row r="984" spans="1:4" x14ac:dyDescent="0.3">
      <c r="A984" t="s">
        <v>983</v>
      </c>
      <c r="B984">
        <v>-29.171416854083699</v>
      </c>
      <c r="C984">
        <v>-41.380178370000003</v>
      </c>
      <c r="D984">
        <f t="shared" si="15"/>
        <v>149.05385775251898</v>
      </c>
    </row>
    <row r="985" spans="1:4" x14ac:dyDescent="0.3">
      <c r="A985" t="s">
        <v>984</v>
      </c>
      <c r="B985">
        <v>21.753221797088099</v>
      </c>
      <c r="C985">
        <v>12.984062249999999</v>
      </c>
      <c r="D985">
        <f t="shared" si="15"/>
        <v>76.898159162286362</v>
      </c>
    </row>
    <row r="986" spans="1:4" x14ac:dyDescent="0.3">
      <c r="A986" t="s">
        <v>985</v>
      </c>
      <c r="B986">
        <v>23.673833599762599</v>
      </c>
      <c r="C986">
        <v>14.12208504</v>
      </c>
      <c r="D986">
        <f t="shared" si="15"/>
        <v>91.235900548926878</v>
      </c>
    </row>
    <row r="987" spans="1:4" x14ac:dyDescent="0.3">
      <c r="A987" t="s">
        <v>986</v>
      </c>
      <c r="B987">
        <v>-7.8295008887542297</v>
      </c>
      <c r="C987">
        <v>-22.04258862</v>
      </c>
      <c r="D987">
        <f t="shared" si="15"/>
        <v>202.01186285608907</v>
      </c>
    </row>
    <row r="988" spans="1:4" x14ac:dyDescent="0.3">
      <c r="A988" t="s">
        <v>987</v>
      </c>
      <c r="B988">
        <v>-6.54716778552433</v>
      </c>
      <c r="C988">
        <v>-21.42037865</v>
      </c>
      <c r="D988">
        <f t="shared" si="15"/>
        <v>221.21240141915712</v>
      </c>
    </row>
    <row r="989" spans="1:4" x14ac:dyDescent="0.3">
      <c r="A989" t="s">
        <v>988</v>
      </c>
      <c r="B989">
        <v>26.961027416091301</v>
      </c>
      <c r="C989">
        <v>28.038363220000001</v>
      </c>
      <c r="D989">
        <f t="shared" si="15"/>
        <v>1.1606524343836033</v>
      </c>
    </row>
    <row r="990" spans="1:4" x14ac:dyDescent="0.3">
      <c r="A990" t="s">
        <v>989</v>
      </c>
      <c r="B990">
        <v>-1.2466402204684399</v>
      </c>
      <c r="C990">
        <v>-7.7005109410000001</v>
      </c>
      <c r="D990">
        <f t="shared" si="15"/>
        <v>41.652447277334559</v>
      </c>
    </row>
    <row r="991" spans="1:4" x14ac:dyDescent="0.3">
      <c r="A991" t="s">
        <v>990</v>
      </c>
      <c r="B991">
        <v>-0.684703197577333</v>
      </c>
      <c r="C991">
        <v>-6.5022472450000004</v>
      </c>
      <c r="D991">
        <f t="shared" si="15"/>
        <v>33.843818743702911</v>
      </c>
    </row>
    <row r="992" spans="1:4" x14ac:dyDescent="0.3">
      <c r="A992" t="s">
        <v>991</v>
      </c>
      <c r="B992">
        <v>28.943313667795799</v>
      </c>
      <c r="C992">
        <v>29.101991819999999</v>
      </c>
      <c r="D992">
        <f t="shared" si="15"/>
        <v>2.5178755986939121E-2</v>
      </c>
    </row>
    <row r="993" spans="1:4" x14ac:dyDescent="0.3">
      <c r="A993" t="s">
        <v>992</v>
      </c>
      <c r="B993">
        <v>29.060967513983801</v>
      </c>
      <c r="C993">
        <v>28.892124200000001</v>
      </c>
      <c r="D993">
        <f t="shared" si="15"/>
        <v>2.8508064677031972E-2</v>
      </c>
    </row>
    <row r="994" spans="1:4" x14ac:dyDescent="0.3">
      <c r="A994" t="s">
        <v>993</v>
      </c>
      <c r="B994">
        <v>-0.95805992654253003</v>
      </c>
      <c r="C994">
        <v>-5.918383961</v>
      </c>
      <c r="D994">
        <f t="shared" si="15"/>
        <v>24.60481452681643</v>
      </c>
    </row>
    <row r="995" spans="1:4" x14ac:dyDescent="0.3">
      <c r="A995" t="s">
        <v>994</v>
      </c>
      <c r="B995">
        <v>-2.5301485453852299</v>
      </c>
      <c r="C995">
        <v>-6.4740093180000002</v>
      </c>
      <c r="D995">
        <f t="shared" si="15"/>
        <v>15.554037793769574</v>
      </c>
    </row>
    <row r="996" spans="1:4" x14ac:dyDescent="0.3">
      <c r="A996" t="s">
        <v>995</v>
      </c>
      <c r="B996">
        <v>8.4096181488447606</v>
      </c>
      <c r="C996">
        <v>9.2131006729999996</v>
      </c>
      <c r="D996">
        <f t="shared" si="15"/>
        <v>0.64558416662287421</v>
      </c>
    </row>
    <row r="997" spans="1:4" x14ac:dyDescent="0.3">
      <c r="A997" t="s">
        <v>996</v>
      </c>
      <c r="B997">
        <v>6.3397285024052401</v>
      </c>
      <c r="C997">
        <v>9.4675900800000008</v>
      </c>
      <c r="D997">
        <f t="shared" si="15"/>
        <v>9.7835180485935851</v>
      </c>
    </row>
    <row r="998" spans="1:4" x14ac:dyDescent="0.3">
      <c r="A998" t="s">
        <v>997</v>
      </c>
      <c r="B998">
        <v>35.228168813605997</v>
      </c>
      <c r="C998">
        <v>44.672733100000002</v>
      </c>
      <c r="D998">
        <f t="shared" si="15"/>
        <v>89.199794559829101</v>
      </c>
    </row>
    <row r="999" spans="1:4" x14ac:dyDescent="0.3">
      <c r="A999" t="s">
        <v>998</v>
      </c>
      <c r="B999">
        <v>35.9925501168278</v>
      </c>
      <c r="C999">
        <v>45.092885019999997</v>
      </c>
      <c r="D999">
        <f t="shared" si="15"/>
        <v>82.816095349894113</v>
      </c>
    </row>
    <row r="1000" spans="1:4" x14ac:dyDescent="0.3">
      <c r="A1000" t="s">
        <v>999</v>
      </c>
      <c r="B1000">
        <v>-6.5599544937519596</v>
      </c>
      <c r="C1000">
        <v>-11.84270115</v>
      </c>
      <c r="D1000">
        <f t="shared" si="15"/>
        <v>27.907412234099851</v>
      </c>
    </row>
    <row r="1001" spans="1:4" x14ac:dyDescent="0.3">
      <c r="A1001" t="s">
        <v>1000</v>
      </c>
      <c r="B1001">
        <v>-36.384501262248001</v>
      </c>
      <c r="C1001">
        <v>-46.831073949999997</v>
      </c>
      <c r="D1001">
        <f t="shared" si="15"/>
        <v>109.13088092048595</v>
      </c>
    </row>
    <row r="1002" spans="1:4" x14ac:dyDescent="0.3">
      <c r="A1002" t="s">
        <v>1001</v>
      </c>
      <c r="B1002">
        <v>-4.7018043246617003</v>
      </c>
      <c r="C1002">
        <v>-9.5393932249999995</v>
      </c>
      <c r="D1002">
        <f t="shared" si="15"/>
        <v>23.402266368676315</v>
      </c>
    </row>
    <row r="1003" spans="1:4" x14ac:dyDescent="0.3">
      <c r="A1003" t="s">
        <v>1002</v>
      </c>
      <c r="B1003">
        <v>-35.313879243406397</v>
      </c>
      <c r="C1003">
        <v>-44.894859080000003</v>
      </c>
      <c r="D1003">
        <f t="shared" si="15"/>
        <v>91.79517462921325</v>
      </c>
    </row>
    <row r="1004" spans="1:4" x14ac:dyDescent="0.3">
      <c r="A1004" t="s">
        <v>1003</v>
      </c>
      <c r="B1004">
        <v>-5.16481451080812</v>
      </c>
      <c r="C1004">
        <v>-10.64290299</v>
      </c>
      <c r="D1004">
        <f t="shared" si="15"/>
        <v>30.009453385854801</v>
      </c>
    </row>
    <row r="1005" spans="1:4" x14ac:dyDescent="0.3">
      <c r="A1005" t="s">
        <v>1004</v>
      </c>
      <c r="B1005">
        <v>-4.3054023788707703</v>
      </c>
      <c r="C1005">
        <v>-10.437359320000001</v>
      </c>
      <c r="D1005">
        <f t="shared" si="15"/>
        <v>37.600895927862943</v>
      </c>
    </row>
    <row r="1006" spans="1:4" x14ac:dyDescent="0.3">
      <c r="A1006" t="s">
        <v>1005</v>
      </c>
      <c r="B1006">
        <v>-32.188948318304597</v>
      </c>
      <c r="C1006">
        <v>-45.124875619999997</v>
      </c>
      <c r="D1006">
        <f t="shared" si="15"/>
        <v>167.33821515474844</v>
      </c>
    </row>
    <row r="1007" spans="1:4" x14ac:dyDescent="0.3">
      <c r="A1007" t="s">
        <v>1006</v>
      </c>
      <c r="B1007">
        <v>-33.4769978710003</v>
      </c>
      <c r="C1007">
        <v>-45.096289630000001</v>
      </c>
      <c r="D1007">
        <f t="shared" si="15"/>
        <v>135.00794098075838</v>
      </c>
    </row>
    <row r="1008" spans="1:4" x14ac:dyDescent="0.3">
      <c r="A1008" t="s">
        <v>1007</v>
      </c>
      <c r="B1008">
        <v>2.85846180280388</v>
      </c>
      <c r="C1008">
        <v>5.9738966339999999</v>
      </c>
      <c r="D1008">
        <f t="shared" si="15"/>
        <v>9.705934187429996</v>
      </c>
    </row>
    <row r="1009" spans="1:4" x14ac:dyDescent="0.3">
      <c r="A1009" t="s">
        <v>1008</v>
      </c>
      <c r="B1009">
        <v>-26.882096529822402</v>
      </c>
      <c r="C1009">
        <v>-28.770374969999999</v>
      </c>
      <c r="D1009">
        <f t="shared" si="15"/>
        <v>3.5655954676395392</v>
      </c>
    </row>
    <row r="1010" spans="1:4" x14ac:dyDescent="0.3">
      <c r="A1010" t="s">
        <v>1009</v>
      </c>
      <c r="B1010">
        <v>3.16601600148541</v>
      </c>
      <c r="C1010">
        <v>7.3591581599999998</v>
      </c>
      <c r="D1010">
        <f t="shared" si="15"/>
        <v>17.582441161512392</v>
      </c>
    </row>
    <row r="1011" spans="1:4" x14ac:dyDescent="0.3">
      <c r="A1011" t="s">
        <v>1010</v>
      </c>
      <c r="B1011">
        <v>-27.360196134476499</v>
      </c>
      <c r="C1011">
        <v>-27.493672579999998</v>
      </c>
      <c r="D1011">
        <f t="shared" si="15"/>
        <v>1.7815961509587572E-2</v>
      </c>
    </row>
    <row r="1012" spans="1:4" x14ac:dyDescent="0.3">
      <c r="A1012" t="s">
        <v>1011</v>
      </c>
      <c r="B1012">
        <v>-22.851093550682901</v>
      </c>
      <c r="C1012">
        <v>-28.902779469999999</v>
      </c>
      <c r="D1012">
        <f t="shared" si="15"/>
        <v>36.622902466060829</v>
      </c>
    </row>
    <row r="1013" spans="1:4" x14ac:dyDescent="0.3">
      <c r="A1013" t="s">
        <v>1012</v>
      </c>
      <c r="B1013">
        <v>-24.534974720997901</v>
      </c>
      <c r="C1013">
        <v>-28.207150890000001</v>
      </c>
      <c r="D1013">
        <f t="shared" si="15"/>
        <v>13.484877816186938</v>
      </c>
    </row>
    <row r="1014" spans="1:4" x14ac:dyDescent="0.3">
      <c r="A1014" t="s">
        <v>1013</v>
      </c>
      <c r="B1014">
        <v>4.32263494956287</v>
      </c>
      <c r="C1014">
        <v>5.9400111210000004</v>
      </c>
      <c r="D1014">
        <f t="shared" si="15"/>
        <v>2.6159056799326299</v>
      </c>
    </row>
    <row r="1015" spans="1:4" x14ac:dyDescent="0.3">
      <c r="A1015" t="s">
        <v>1014</v>
      </c>
      <c r="B1015">
        <v>-27.5242350259837</v>
      </c>
      <c r="C1015">
        <v>-32.042209499999998</v>
      </c>
      <c r="D1015">
        <f t="shared" si="15"/>
        <v>20.412093347862854</v>
      </c>
    </row>
    <row r="1016" spans="1:4" x14ac:dyDescent="0.3">
      <c r="A1016" t="s">
        <v>1015</v>
      </c>
      <c r="B1016">
        <v>5.0941729249059398</v>
      </c>
      <c r="C1016">
        <v>6.702783223</v>
      </c>
      <c r="D1016">
        <f t="shared" si="15"/>
        <v>2.5876270911342614</v>
      </c>
    </row>
    <row r="1017" spans="1:4" x14ac:dyDescent="0.3">
      <c r="A1017" t="s">
        <v>1016</v>
      </c>
      <c r="B1017">
        <v>-26.904843817935401</v>
      </c>
      <c r="C1017">
        <v>-30.500698109999998</v>
      </c>
      <c r="D1017">
        <f t="shared" si="15"/>
        <v>12.930168089759388</v>
      </c>
    </row>
    <row r="1018" spans="1:4" x14ac:dyDescent="0.3">
      <c r="A1018" t="s">
        <v>1017</v>
      </c>
      <c r="B1018">
        <v>-54.781207572732498</v>
      </c>
      <c r="C1018">
        <v>-66.165246699999997</v>
      </c>
      <c r="D1018">
        <f t="shared" si="15"/>
        <v>129.59634685115736</v>
      </c>
    </row>
    <row r="1019" spans="1:4" x14ac:dyDescent="0.3">
      <c r="A1019" t="s">
        <v>1018</v>
      </c>
      <c r="B1019">
        <v>-56.414212671996196</v>
      </c>
      <c r="C1019">
        <v>-64.489448269999997</v>
      </c>
      <c r="D1019">
        <f t="shared" si="15"/>
        <v>65.209429963267795</v>
      </c>
    </row>
    <row r="1020" spans="1:4" x14ac:dyDescent="0.3">
      <c r="A1020" t="s">
        <v>1019</v>
      </c>
      <c r="B1020">
        <v>-31.7470748398502</v>
      </c>
      <c r="C1020">
        <v>-37.690422509999998</v>
      </c>
      <c r="D1020">
        <f t="shared" si="15"/>
        <v>35.323381528275036</v>
      </c>
    </row>
    <row r="1021" spans="1:4" x14ac:dyDescent="0.3">
      <c r="A1021" t="s">
        <v>1020</v>
      </c>
      <c r="B1021">
        <v>-28.3892887158087</v>
      </c>
      <c r="C1021">
        <v>-34.460283050000001</v>
      </c>
      <c r="D1021">
        <f t="shared" si="15"/>
        <v>36.856972205782881</v>
      </c>
    </row>
    <row r="1022" spans="1:4" x14ac:dyDescent="0.3">
      <c r="A1022" t="s">
        <v>1021</v>
      </c>
      <c r="B1022">
        <v>-29.7990527195964</v>
      </c>
      <c r="C1022">
        <v>-35.501041860000001</v>
      </c>
      <c r="D1022">
        <f t="shared" si="15"/>
        <v>32.512680157280599</v>
      </c>
    </row>
    <row r="1023" spans="1:4" x14ac:dyDescent="0.3">
      <c r="A1023" t="s">
        <v>1022</v>
      </c>
      <c r="B1023">
        <v>-56.314615102986203</v>
      </c>
      <c r="C1023">
        <v>-69.054300429999998</v>
      </c>
      <c r="D1023">
        <f t="shared" si="15"/>
        <v>162.29958223133059</v>
      </c>
    </row>
    <row r="1024" spans="1:4" x14ac:dyDescent="0.3">
      <c r="A1024" t="s">
        <v>1023</v>
      </c>
      <c r="B1024">
        <v>-27.514755891957499</v>
      </c>
      <c r="C1024">
        <v>-34.579509860000002</v>
      </c>
      <c r="D1024">
        <f t="shared" si="15"/>
        <v>49.910748628972286</v>
      </c>
    </row>
    <row r="1025" spans="1:4" x14ac:dyDescent="0.3">
      <c r="A1025" t="s">
        <v>1024</v>
      </c>
      <c r="B1025">
        <v>-56.3170544286724</v>
      </c>
      <c r="C1025">
        <v>-68.157241299999995</v>
      </c>
      <c r="D1025">
        <f t="shared" si="15"/>
        <v>140.19002514795835</v>
      </c>
    </row>
    <row r="1026" spans="1:4" x14ac:dyDescent="0.3">
      <c r="A1026" t="s">
        <v>1025</v>
      </c>
      <c r="B1026">
        <v>-58.968361138149</v>
      </c>
      <c r="C1026">
        <v>-71.904448579999993</v>
      </c>
      <c r="D1026">
        <f t="shared" si="15"/>
        <v>167.34235830321498</v>
      </c>
    </row>
    <row r="1027" spans="1:4" x14ac:dyDescent="0.3">
      <c r="A1027" t="s">
        <v>1026</v>
      </c>
      <c r="B1027">
        <v>-57.077900191021101</v>
      </c>
      <c r="C1027">
        <v>-68.898957530000004</v>
      </c>
      <c r="D1027">
        <f t="shared" ref="D1027:D1090" si="16">(B1027-C1027)^2</f>
        <v>139.73739661142699</v>
      </c>
    </row>
    <row r="1028" spans="1:4" x14ac:dyDescent="0.3">
      <c r="A1028" t="s">
        <v>1027</v>
      </c>
      <c r="B1028">
        <v>37.626852239465798</v>
      </c>
      <c r="C1028">
        <v>56.875587119999999</v>
      </c>
      <c r="D1028">
        <f t="shared" si="16"/>
        <v>370.51379450109403</v>
      </c>
    </row>
    <row r="1029" spans="1:4" x14ac:dyDescent="0.3">
      <c r="A1029" t="s">
        <v>1028</v>
      </c>
      <c r="B1029">
        <v>45.318477371908997</v>
      </c>
      <c r="C1029">
        <v>58.065065689999997</v>
      </c>
      <c r="D1029">
        <f t="shared" si="16"/>
        <v>162.47551375089395</v>
      </c>
    </row>
    <row r="1030" spans="1:4" x14ac:dyDescent="0.3">
      <c r="A1030" t="s">
        <v>1029</v>
      </c>
      <c r="B1030">
        <v>43.795218884962402</v>
      </c>
      <c r="C1030">
        <v>65.438302309999997</v>
      </c>
      <c r="D1030">
        <f t="shared" si="16"/>
        <v>468.42306014313709</v>
      </c>
    </row>
    <row r="1031" spans="1:4" x14ac:dyDescent="0.3">
      <c r="A1031" t="s">
        <v>1030</v>
      </c>
      <c r="B1031">
        <v>45.175903558859197</v>
      </c>
      <c r="C1031">
        <v>58.67563243</v>
      </c>
      <c r="D1031">
        <f t="shared" si="16"/>
        <v>182.24267959431253</v>
      </c>
    </row>
    <row r="1032" spans="1:4" x14ac:dyDescent="0.3">
      <c r="A1032" t="s">
        <v>1031</v>
      </c>
      <c r="B1032">
        <v>43.083014791088097</v>
      </c>
      <c r="C1032">
        <v>64.798870129999997</v>
      </c>
      <c r="D1032">
        <f t="shared" si="16"/>
        <v>471.5783731005485</v>
      </c>
    </row>
    <row r="1033" spans="1:4" x14ac:dyDescent="0.3">
      <c r="A1033" t="s">
        <v>1032</v>
      </c>
      <c r="B1033">
        <v>50.008349296560397</v>
      </c>
      <c r="C1033">
        <v>66.917062749999999</v>
      </c>
      <c r="D1033">
        <f t="shared" si="16"/>
        <v>285.90459065052943</v>
      </c>
    </row>
    <row r="1034" spans="1:4" x14ac:dyDescent="0.3">
      <c r="A1034" t="s">
        <v>1033</v>
      </c>
      <c r="B1034">
        <v>51.003903618660303</v>
      </c>
      <c r="C1034">
        <v>74.866980609999999</v>
      </c>
      <c r="D1034">
        <f t="shared" si="16"/>
        <v>569.446443494606</v>
      </c>
    </row>
    <row r="1035" spans="1:4" x14ac:dyDescent="0.3">
      <c r="A1035" t="s">
        <v>1034</v>
      </c>
      <c r="B1035">
        <v>52.053090186481903</v>
      </c>
      <c r="C1035">
        <v>67.122258360000004</v>
      </c>
      <c r="D1035">
        <f t="shared" si="16"/>
        <v>227.07982944177084</v>
      </c>
    </row>
    <row r="1036" spans="1:4" x14ac:dyDescent="0.3">
      <c r="A1036" t="s">
        <v>1035</v>
      </c>
      <c r="B1036">
        <v>56.3821065064487</v>
      </c>
      <c r="C1036">
        <v>67.705562740000005</v>
      </c>
      <c r="D1036">
        <f t="shared" si="16"/>
        <v>128.22066107315189</v>
      </c>
    </row>
    <row r="1037" spans="1:4" x14ac:dyDescent="0.3">
      <c r="A1037" t="s">
        <v>1036</v>
      </c>
      <c r="B1037">
        <v>10.2275939241984</v>
      </c>
      <c r="C1037">
        <v>28.1271688</v>
      </c>
      <c r="D1037">
        <f t="shared" si="16"/>
        <v>320.3947807344278</v>
      </c>
    </row>
    <row r="1038" spans="1:4" x14ac:dyDescent="0.3">
      <c r="A1038" t="s">
        <v>1037</v>
      </c>
      <c r="B1038">
        <v>18.438915583523698</v>
      </c>
      <c r="C1038">
        <v>30.983940100000002</v>
      </c>
      <c r="D1038">
        <f t="shared" si="16"/>
        <v>157.37764011899151</v>
      </c>
    </row>
    <row r="1039" spans="1:4" x14ac:dyDescent="0.3">
      <c r="A1039" t="s">
        <v>1038</v>
      </c>
      <c r="B1039">
        <v>18.307336841718101</v>
      </c>
      <c r="C1039">
        <v>37.703939329999997</v>
      </c>
      <c r="D1039">
        <f t="shared" si="16"/>
        <v>376.22818808842345</v>
      </c>
    </row>
    <row r="1040" spans="1:4" x14ac:dyDescent="0.3">
      <c r="A1040" t="s">
        <v>1039</v>
      </c>
      <c r="B1040">
        <v>18.470294331757099</v>
      </c>
      <c r="C1040">
        <v>31.609567070000001</v>
      </c>
      <c r="D1040">
        <f t="shared" si="16"/>
        <v>172.64048808993311</v>
      </c>
    </row>
    <row r="1041" spans="1:4" x14ac:dyDescent="0.3">
      <c r="A1041" t="s">
        <v>1040</v>
      </c>
      <c r="B1041">
        <v>14.944232592648101</v>
      </c>
      <c r="C1041">
        <v>34.444654989999997</v>
      </c>
      <c r="D1041">
        <f t="shared" si="16"/>
        <v>380.26647367514352</v>
      </c>
    </row>
    <row r="1042" spans="1:4" x14ac:dyDescent="0.3">
      <c r="A1042" t="s">
        <v>1041</v>
      </c>
      <c r="B1042">
        <v>23.8762844639683</v>
      </c>
      <c r="C1042">
        <v>38.356897269999997</v>
      </c>
      <c r="D1042">
        <f t="shared" si="16"/>
        <v>209.68814723820918</v>
      </c>
    </row>
    <row r="1043" spans="1:4" x14ac:dyDescent="0.3">
      <c r="A1043" t="s">
        <v>1042</v>
      </c>
      <c r="B1043">
        <v>24.444535422981101</v>
      </c>
      <c r="C1043">
        <v>45.374963520000001</v>
      </c>
      <c r="D1043">
        <f t="shared" si="16"/>
        <v>438.08282032447823</v>
      </c>
    </row>
    <row r="1044" spans="1:4" x14ac:dyDescent="0.3">
      <c r="A1044" t="s">
        <v>1043</v>
      </c>
      <c r="B1044">
        <v>24.511730451195699</v>
      </c>
      <c r="C1044">
        <v>38.494321859999999</v>
      </c>
      <c r="D1044">
        <f t="shared" si="16"/>
        <v>195.51286250556782</v>
      </c>
    </row>
    <row r="1045" spans="1:4" x14ac:dyDescent="0.3">
      <c r="A1045" t="s">
        <v>1044</v>
      </c>
      <c r="B1045">
        <v>30.232265211365998</v>
      </c>
      <c r="C1045">
        <v>40.829632760000003</v>
      </c>
      <c r="D1045">
        <f t="shared" si="16"/>
        <v>112.30419896084108</v>
      </c>
    </row>
    <row r="1046" spans="1:4" x14ac:dyDescent="0.3">
      <c r="A1046" t="s">
        <v>1045</v>
      </c>
      <c r="B1046">
        <v>40.2137916950389</v>
      </c>
      <c r="C1046">
        <v>40.274475240000001</v>
      </c>
      <c r="D1046">
        <f t="shared" si="16"/>
        <v>3.6824926290459879E-3</v>
      </c>
    </row>
    <row r="1047" spans="1:4" x14ac:dyDescent="0.3">
      <c r="A1047" t="s">
        <v>1046</v>
      </c>
      <c r="B1047">
        <v>47.483485906392097</v>
      </c>
      <c r="C1047">
        <v>49.004735459999999</v>
      </c>
      <c r="D1047">
        <f t="shared" si="16"/>
        <v>2.3142002043522405</v>
      </c>
    </row>
    <row r="1048" spans="1:4" x14ac:dyDescent="0.3">
      <c r="A1048" t="s">
        <v>1047</v>
      </c>
      <c r="B1048">
        <v>47.212612121284998</v>
      </c>
      <c r="C1048">
        <v>50.232144050000002</v>
      </c>
      <c r="D1048">
        <f t="shared" si="16"/>
        <v>9.117573068529353</v>
      </c>
    </row>
    <row r="1049" spans="1:4" x14ac:dyDescent="0.3">
      <c r="A1049" t="s">
        <v>1048</v>
      </c>
      <c r="B1049">
        <v>48.143493039294</v>
      </c>
      <c r="C1049">
        <v>50.483775360000003</v>
      </c>
      <c r="D1049">
        <f t="shared" si="16"/>
        <v>5.4769213406090724</v>
      </c>
    </row>
    <row r="1050" spans="1:4" x14ac:dyDescent="0.3">
      <c r="A1050" t="s">
        <v>1049</v>
      </c>
      <c r="B1050">
        <v>55.632690351093899</v>
      </c>
      <c r="C1050">
        <v>57.578118310000001</v>
      </c>
      <c r="D1050">
        <f t="shared" si="16"/>
        <v>3.7846899432935608</v>
      </c>
    </row>
    <row r="1051" spans="1:4" x14ac:dyDescent="0.3">
      <c r="A1051" t="s">
        <v>1050</v>
      </c>
      <c r="B1051">
        <v>49.769650908561303</v>
      </c>
      <c r="C1051">
        <v>48.959554779999998</v>
      </c>
      <c r="D1051">
        <f t="shared" si="16"/>
        <v>0.65625573751001487</v>
      </c>
    </row>
    <row r="1052" spans="1:4" x14ac:dyDescent="0.3">
      <c r="A1052" t="s">
        <v>1051</v>
      </c>
      <c r="B1052">
        <v>60.584080374482397</v>
      </c>
      <c r="C1052">
        <v>59.968929510000002</v>
      </c>
      <c r="D1052">
        <f t="shared" si="16"/>
        <v>0.37841058607343775</v>
      </c>
    </row>
    <row r="1053" spans="1:4" x14ac:dyDescent="0.3">
      <c r="A1053" t="s">
        <v>1052</v>
      </c>
      <c r="B1053">
        <v>54.756468763306103</v>
      </c>
      <c r="C1053">
        <v>57.11438879</v>
      </c>
      <c r="D1053">
        <f t="shared" si="16"/>
        <v>5.5597868522841472</v>
      </c>
    </row>
    <row r="1054" spans="1:4" x14ac:dyDescent="0.3">
      <c r="A1054" t="s">
        <v>1053</v>
      </c>
      <c r="B1054">
        <v>37.472450494984798</v>
      </c>
      <c r="C1054">
        <v>37.347491480000002</v>
      </c>
      <c r="D1054">
        <f t="shared" si="16"/>
        <v>1.5614755425970499E-2</v>
      </c>
    </row>
    <row r="1055" spans="1:4" x14ac:dyDescent="0.3">
      <c r="A1055" t="s">
        <v>1054</v>
      </c>
      <c r="B1055">
        <v>45.4738436540771</v>
      </c>
      <c r="C1055">
        <v>46.757344500000002</v>
      </c>
      <c r="D1055">
        <f t="shared" si="16"/>
        <v>1.6473744214848041</v>
      </c>
    </row>
    <row r="1056" spans="1:4" x14ac:dyDescent="0.3">
      <c r="A1056" t="s">
        <v>1055</v>
      </c>
      <c r="B1056">
        <v>44.428186043253604</v>
      </c>
      <c r="C1056">
        <v>47.19722866</v>
      </c>
      <c r="D1056">
        <f t="shared" si="16"/>
        <v>7.6675970133577325</v>
      </c>
    </row>
    <row r="1057" spans="1:4" x14ac:dyDescent="0.3">
      <c r="A1057" t="s">
        <v>1056</v>
      </c>
      <c r="B1057">
        <v>52.355132035822599</v>
      </c>
      <c r="C1057">
        <v>54.846917519999998</v>
      </c>
      <c r="D1057">
        <f t="shared" si="16"/>
        <v>6.2089948991571937</v>
      </c>
    </row>
    <row r="1058" spans="1:4" x14ac:dyDescent="0.3">
      <c r="A1058" t="s">
        <v>1057</v>
      </c>
      <c r="B1058">
        <v>43.518610544733299</v>
      </c>
      <c r="C1058">
        <v>42.605741639999998</v>
      </c>
      <c r="D1058">
        <f t="shared" si="16"/>
        <v>0.8333296372289769</v>
      </c>
    </row>
    <row r="1059" spans="1:4" x14ac:dyDescent="0.3">
      <c r="A1059" t="s">
        <v>1058</v>
      </c>
      <c r="B1059">
        <v>55.200221938071998</v>
      </c>
      <c r="C1059">
        <v>54.469784310000001</v>
      </c>
      <c r="D1059">
        <f t="shared" si="16"/>
        <v>0.5335391285034442</v>
      </c>
    </row>
    <row r="1060" spans="1:4" x14ac:dyDescent="0.3">
      <c r="A1060" t="s">
        <v>1059</v>
      </c>
      <c r="B1060">
        <v>51.083370989868399</v>
      </c>
      <c r="C1060">
        <v>50.31504391</v>
      </c>
      <c r="D1060">
        <f t="shared" si="16"/>
        <v>0.5903265016591015</v>
      </c>
    </row>
    <row r="1061" spans="1:4" x14ac:dyDescent="0.3">
      <c r="A1061" t="s">
        <v>1060</v>
      </c>
      <c r="B1061">
        <v>42.585853222350302</v>
      </c>
      <c r="C1061">
        <v>39.318846880000002</v>
      </c>
      <c r="D1061">
        <f t="shared" si="16"/>
        <v>10.673330440957082</v>
      </c>
    </row>
    <row r="1062" spans="1:4" x14ac:dyDescent="0.3">
      <c r="A1062" t="s">
        <v>1061</v>
      </c>
      <c r="B1062">
        <v>50.154807595858202</v>
      </c>
      <c r="C1062">
        <v>49.11148069</v>
      </c>
      <c r="D1062">
        <f t="shared" si="16"/>
        <v>1.088531032487648</v>
      </c>
    </row>
    <row r="1063" spans="1:4" x14ac:dyDescent="0.3">
      <c r="A1063" t="s">
        <v>1062</v>
      </c>
      <c r="B1063">
        <v>50.328391460141603</v>
      </c>
      <c r="C1063">
        <v>49.731460079999998</v>
      </c>
      <c r="D1063">
        <f t="shared" si="16"/>
        <v>0.35632707259776131</v>
      </c>
    </row>
    <row r="1064" spans="1:4" x14ac:dyDescent="0.3">
      <c r="A1064" t="s">
        <v>1063</v>
      </c>
      <c r="B1064">
        <v>48.970368483982902</v>
      </c>
      <c r="C1064">
        <v>49.991249009999997</v>
      </c>
      <c r="D1064">
        <f t="shared" si="16"/>
        <v>1.0421970484009402</v>
      </c>
    </row>
    <row r="1065" spans="1:4" x14ac:dyDescent="0.3">
      <c r="A1065" t="s">
        <v>1064</v>
      </c>
      <c r="B1065">
        <v>57.872748476662402</v>
      </c>
      <c r="C1065">
        <v>58.013051009999998</v>
      </c>
      <c r="D1065">
        <f t="shared" si="16"/>
        <v>1.9684800860947364E-2</v>
      </c>
    </row>
    <row r="1066" spans="1:4" x14ac:dyDescent="0.3">
      <c r="A1066" t="s">
        <v>1065</v>
      </c>
      <c r="B1066">
        <v>47.006563169393601</v>
      </c>
      <c r="C1066">
        <v>45.513341220000001</v>
      </c>
      <c r="D1066">
        <f t="shared" si="16"/>
        <v>2.2297117901508239</v>
      </c>
    </row>
    <row r="1067" spans="1:4" x14ac:dyDescent="0.3">
      <c r="A1067" t="s">
        <v>1066</v>
      </c>
      <c r="B1067">
        <v>57.747727274353402</v>
      </c>
      <c r="C1067">
        <v>57.790912640000002</v>
      </c>
      <c r="D1067">
        <f t="shared" si="16"/>
        <v>1.8649758060305705E-3</v>
      </c>
    </row>
    <row r="1068" spans="1:4" x14ac:dyDescent="0.3">
      <c r="A1068" t="s">
        <v>1067</v>
      </c>
      <c r="B1068">
        <v>55.080322990510297</v>
      </c>
      <c r="C1068">
        <v>54.505900410000002</v>
      </c>
      <c r="D1068">
        <f t="shared" si="16"/>
        <v>0.32996130100010551</v>
      </c>
    </row>
    <row r="1069" spans="1:4" x14ac:dyDescent="0.3">
      <c r="A1069" t="s">
        <v>1068</v>
      </c>
      <c r="B1069">
        <v>9.4042326227889195</v>
      </c>
      <c r="C1069">
        <v>2.6233001869999999</v>
      </c>
      <c r="D1069">
        <f t="shared" si="16"/>
        <v>45.981044698734252</v>
      </c>
    </row>
    <row r="1070" spans="1:4" x14ac:dyDescent="0.3">
      <c r="A1070" t="s">
        <v>1069</v>
      </c>
      <c r="B1070">
        <v>17.326220957485599</v>
      </c>
      <c r="C1070">
        <v>12.75353411</v>
      </c>
      <c r="D1070">
        <f t="shared" si="16"/>
        <v>20.909465005167785</v>
      </c>
    </row>
    <row r="1071" spans="1:4" x14ac:dyDescent="0.3">
      <c r="A1071" t="s">
        <v>1070</v>
      </c>
      <c r="B1071">
        <v>17.289453307567399</v>
      </c>
      <c r="C1071">
        <v>12.96688734</v>
      </c>
      <c r="D1071">
        <f t="shared" si="16"/>
        <v>18.68457654397189</v>
      </c>
    </row>
    <row r="1072" spans="1:4" x14ac:dyDescent="0.3">
      <c r="A1072" t="s">
        <v>1071</v>
      </c>
      <c r="B1072">
        <v>16.214987951696699</v>
      </c>
      <c r="C1072">
        <v>13.709858580000001</v>
      </c>
      <c r="D1072">
        <f t="shared" si="16"/>
        <v>6.2756731689374954</v>
      </c>
    </row>
    <row r="1073" spans="1:4" x14ac:dyDescent="0.3">
      <c r="A1073" t="s">
        <v>1072</v>
      </c>
      <c r="B1073">
        <v>25.043562705665199</v>
      </c>
      <c r="C1073">
        <v>22.166524670000001</v>
      </c>
      <c r="D1073">
        <f t="shared" si="16"/>
        <v>8.2773478586642586</v>
      </c>
    </row>
    <row r="1074" spans="1:4" x14ac:dyDescent="0.3">
      <c r="A1074" t="s">
        <v>1073</v>
      </c>
      <c r="B1074">
        <v>15.4071497815602</v>
      </c>
      <c r="C1074">
        <v>9.3593352200000002</v>
      </c>
      <c r="D1074">
        <f t="shared" si="16"/>
        <v>36.576060971019594</v>
      </c>
    </row>
    <row r="1075" spans="1:4" x14ac:dyDescent="0.3">
      <c r="A1075" t="s">
        <v>1074</v>
      </c>
      <c r="B1075">
        <v>22.9014035093575</v>
      </c>
      <c r="C1075">
        <v>18.12034341</v>
      </c>
      <c r="D1075">
        <f t="shared" si="16"/>
        <v>22.858535673668349</v>
      </c>
    </row>
    <row r="1076" spans="1:4" x14ac:dyDescent="0.3">
      <c r="A1076" t="s">
        <v>1075</v>
      </c>
      <c r="B1076">
        <v>13.6684306934148</v>
      </c>
      <c r="C1076">
        <v>4.1566539550000003</v>
      </c>
      <c r="D1076">
        <f t="shared" si="16"/>
        <v>90.473896721448867</v>
      </c>
    </row>
    <row r="1077" spans="1:4" x14ac:dyDescent="0.3">
      <c r="A1077" t="s">
        <v>1076</v>
      </c>
      <c r="B1077">
        <v>21.434272556756301</v>
      </c>
      <c r="C1077">
        <v>14.63766568</v>
      </c>
      <c r="D1077">
        <f t="shared" si="16"/>
        <v>46.193865037171051</v>
      </c>
    </row>
    <row r="1078" spans="1:4" x14ac:dyDescent="0.3">
      <c r="A1078" t="s">
        <v>1077</v>
      </c>
      <c r="B1078">
        <v>22.682891282097799</v>
      </c>
      <c r="C1078">
        <v>15.66176119</v>
      </c>
      <c r="D1078">
        <f t="shared" si="16"/>
        <v>49.296267770161251</v>
      </c>
    </row>
    <row r="1079" spans="1:4" x14ac:dyDescent="0.3">
      <c r="A1079" t="s">
        <v>1078</v>
      </c>
      <c r="B1079">
        <v>21.745084127592399</v>
      </c>
      <c r="C1079">
        <v>16.129883280000001</v>
      </c>
      <c r="D1079">
        <f t="shared" si="16"/>
        <v>31.530480558802381</v>
      </c>
    </row>
    <row r="1080" spans="1:4" x14ac:dyDescent="0.3">
      <c r="A1080" t="s">
        <v>1079</v>
      </c>
      <c r="B1080">
        <v>29.7098281465165</v>
      </c>
      <c r="C1080">
        <v>24.95552494</v>
      </c>
      <c r="D1080">
        <f t="shared" si="16"/>
        <v>22.603398979493075</v>
      </c>
    </row>
    <row r="1081" spans="1:4" x14ac:dyDescent="0.3">
      <c r="A1081" t="s">
        <v>1080</v>
      </c>
      <c r="B1081">
        <v>17.503942787204299</v>
      </c>
      <c r="C1081">
        <v>11.752376999999999</v>
      </c>
      <c r="D1081">
        <f t="shared" si="16"/>
        <v>33.08050900453901</v>
      </c>
    </row>
    <row r="1082" spans="1:4" x14ac:dyDescent="0.3">
      <c r="A1082" t="s">
        <v>1081</v>
      </c>
      <c r="B1082">
        <v>29.239551831327098</v>
      </c>
      <c r="C1082">
        <v>24.812452780000001</v>
      </c>
      <c r="D1082">
        <f t="shared" si="16"/>
        <v>19.599206010261284</v>
      </c>
    </row>
    <row r="1083" spans="1:4" x14ac:dyDescent="0.3">
      <c r="A1083" t="s">
        <v>1082</v>
      </c>
      <c r="B1083">
        <v>25.583628095817801</v>
      </c>
      <c r="C1083">
        <v>21.828017599999999</v>
      </c>
      <c r="D1083">
        <f t="shared" si="16"/>
        <v>14.104610196296836</v>
      </c>
    </row>
    <row r="1084" spans="1:4" x14ac:dyDescent="0.3">
      <c r="A1084" t="s">
        <v>1083</v>
      </c>
      <c r="B1084">
        <v>38.267176878065598</v>
      </c>
      <c r="C1084">
        <v>57.84195175</v>
      </c>
      <c r="D1084">
        <f t="shared" si="16"/>
        <v>383.17181128691448</v>
      </c>
    </row>
    <row r="1085" spans="1:4" x14ac:dyDescent="0.3">
      <c r="A1085" t="s">
        <v>1084</v>
      </c>
      <c r="B1085">
        <v>44.360530143789298</v>
      </c>
      <c r="C1085">
        <v>55.450861109999998</v>
      </c>
      <c r="D1085">
        <f t="shared" si="16"/>
        <v>122.99544094009197</v>
      </c>
    </row>
    <row r="1086" spans="1:4" x14ac:dyDescent="0.3">
      <c r="A1086" t="s">
        <v>1085</v>
      </c>
      <c r="B1086">
        <v>43.922162578770497</v>
      </c>
      <c r="C1086">
        <v>67.244274649999994</v>
      </c>
      <c r="D1086">
        <f t="shared" si="16"/>
        <v>543.92091146298867</v>
      </c>
    </row>
    <row r="1087" spans="1:4" x14ac:dyDescent="0.3">
      <c r="A1087" t="s">
        <v>1086</v>
      </c>
      <c r="B1087">
        <v>45.128960530134002</v>
      </c>
      <c r="C1087">
        <v>58.762856249999999</v>
      </c>
      <c r="D1087">
        <f t="shared" si="16"/>
        <v>185.88311250018035</v>
      </c>
    </row>
    <row r="1088" spans="1:4" x14ac:dyDescent="0.3">
      <c r="A1088" t="s">
        <v>1087</v>
      </c>
      <c r="B1088">
        <v>48.910448637639497</v>
      </c>
      <c r="C1088">
        <v>55.557258269999998</v>
      </c>
      <c r="D1088">
        <f t="shared" si="16"/>
        <v>44.180078288840342</v>
      </c>
    </row>
    <row r="1089" spans="1:4" x14ac:dyDescent="0.3">
      <c r="A1089" t="s">
        <v>1088</v>
      </c>
      <c r="B1089">
        <v>46.725589720041803</v>
      </c>
      <c r="C1089">
        <v>70.90328255</v>
      </c>
      <c r="D1089">
        <f t="shared" si="16"/>
        <v>584.56083057981198</v>
      </c>
    </row>
    <row r="1090" spans="1:4" x14ac:dyDescent="0.3">
      <c r="A1090" t="s">
        <v>1089</v>
      </c>
      <c r="B1090">
        <v>52.032357564117902</v>
      </c>
      <c r="C1090">
        <v>69.595900810000003</v>
      </c>
      <c r="D1090">
        <f t="shared" si="16"/>
        <v>308.47805134997077</v>
      </c>
    </row>
    <row r="1091" spans="1:4" x14ac:dyDescent="0.3">
      <c r="A1091" t="s">
        <v>1090</v>
      </c>
      <c r="B1091">
        <v>55.024090114164899</v>
      </c>
      <c r="C1091">
        <v>82.406507250000004</v>
      </c>
      <c r="D1091">
        <f t="shared" ref="D1091:D1154" si="17">(B1091-C1091)^2</f>
        <v>749.79676820087604</v>
      </c>
    </row>
    <row r="1092" spans="1:4" x14ac:dyDescent="0.3">
      <c r="A1092" t="s">
        <v>1091</v>
      </c>
      <c r="B1092">
        <v>52.837374543818299</v>
      </c>
      <c r="C1092">
        <v>72.291681620000006</v>
      </c>
      <c r="D1092">
        <f t="shared" si="17"/>
        <v>378.47006381437359</v>
      </c>
    </row>
    <row r="1093" spans="1:4" x14ac:dyDescent="0.3">
      <c r="A1093" t="s">
        <v>1092</v>
      </c>
      <c r="B1093">
        <v>55.205949909319003</v>
      </c>
      <c r="C1093">
        <v>70.208698139999996</v>
      </c>
      <c r="D1093">
        <f t="shared" si="17"/>
        <v>225.08245447320166</v>
      </c>
    </row>
    <row r="1094" spans="1:4" x14ac:dyDescent="0.3">
      <c r="A1094" t="s">
        <v>1093</v>
      </c>
      <c r="B1094">
        <v>42.728848403399901</v>
      </c>
      <c r="C1094">
        <v>64.188303390000002</v>
      </c>
      <c r="D1094">
        <f t="shared" si="17"/>
        <v>460.5082083219159</v>
      </c>
    </row>
    <row r="1095" spans="1:4" x14ac:dyDescent="0.3">
      <c r="A1095" t="s">
        <v>1094</v>
      </c>
      <c r="B1095">
        <v>49.436026210862302</v>
      </c>
      <c r="C1095">
        <v>63.09427488</v>
      </c>
      <c r="D1095">
        <f t="shared" si="17"/>
        <v>186.54775670800171</v>
      </c>
    </row>
    <row r="1096" spans="1:4" x14ac:dyDescent="0.3">
      <c r="A1096" t="s">
        <v>1095</v>
      </c>
      <c r="B1096">
        <v>49.589799195281202</v>
      </c>
      <c r="C1096">
        <v>74.361835459999995</v>
      </c>
      <c r="D1096">
        <f t="shared" si="17"/>
        <v>613.65378070054294</v>
      </c>
    </row>
    <row r="1097" spans="1:4" x14ac:dyDescent="0.3">
      <c r="A1097" t="s">
        <v>1096</v>
      </c>
      <c r="B1097">
        <v>50.240608654812903</v>
      </c>
      <c r="C1097">
        <v>66.487846250000004</v>
      </c>
      <c r="D1097">
        <f t="shared" si="17"/>
        <v>263.97272947446118</v>
      </c>
    </row>
    <row r="1098" spans="1:4" x14ac:dyDescent="0.3">
      <c r="A1098" t="s">
        <v>1097</v>
      </c>
      <c r="B1098">
        <v>54.834862962889702</v>
      </c>
      <c r="C1098">
        <v>64.588095550000006</v>
      </c>
      <c r="D1098">
        <f t="shared" si="17"/>
        <v>95.12554589827036</v>
      </c>
    </row>
    <row r="1099" spans="1:4" x14ac:dyDescent="0.3">
      <c r="A1099" t="s">
        <v>1098</v>
      </c>
      <c r="B1099">
        <v>10.7841486292798</v>
      </c>
      <c r="C1099">
        <v>31.000534800000001</v>
      </c>
      <c r="D1099">
        <f t="shared" si="17"/>
        <v>408.70226980368693</v>
      </c>
    </row>
    <row r="1100" spans="1:4" x14ac:dyDescent="0.3">
      <c r="A1100" t="s">
        <v>1099</v>
      </c>
      <c r="B1100">
        <v>16.728102249551</v>
      </c>
      <c r="C1100">
        <v>30.92118915</v>
      </c>
      <c r="D1100">
        <f t="shared" si="17"/>
        <v>201.44371576369699</v>
      </c>
    </row>
    <row r="1101" spans="1:4" x14ac:dyDescent="0.3">
      <c r="A1101" t="s">
        <v>1100</v>
      </c>
      <c r="B1101">
        <v>17.627327896576698</v>
      </c>
      <c r="C1101">
        <v>41.607048419999998</v>
      </c>
      <c r="D1101">
        <f t="shared" si="17"/>
        <v>575.02699638148863</v>
      </c>
    </row>
    <row r="1102" spans="1:4" x14ac:dyDescent="0.3">
      <c r="A1102" t="s">
        <v>1101</v>
      </c>
      <c r="B1102">
        <v>18.578339012387602</v>
      </c>
      <c r="C1102">
        <v>32.915414339999998</v>
      </c>
      <c r="D1102">
        <f t="shared" si="17"/>
        <v>205.55172894963209</v>
      </c>
    </row>
    <row r="1103" spans="1:4" x14ac:dyDescent="0.3">
      <c r="A1103" t="s">
        <v>1102</v>
      </c>
      <c r="B1103">
        <v>22.185071325860299</v>
      </c>
      <c r="C1103">
        <v>31.91362973</v>
      </c>
      <c r="D1103">
        <f t="shared" si="17"/>
        <v>94.644848622757209</v>
      </c>
    </row>
    <row r="1104" spans="1:4" x14ac:dyDescent="0.3">
      <c r="A1104" t="s">
        <v>1103</v>
      </c>
      <c r="B1104">
        <v>21.063541139576898</v>
      </c>
      <c r="C1104">
        <v>45.134279319999997</v>
      </c>
      <c r="D1104">
        <f t="shared" si="17"/>
        <v>579.40043655047828</v>
      </c>
    </row>
    <row r="1105" spans="1:4" x14ac:dyDescent="0.3">
      <c r="A1105" t="s">
        <v>1104</v>
      </c>
      <c r="B1105">
        <v>26.1912177079349</v>
      </c>
      <c r="C1105">
        <v>46.285479809999998</v>
      </c>
      <c r="D1105">
        <f t="shared" si="17"/>
        <v>403.77936942648967</v>
      </c>
    </row>
    <row r="1106" spans="1:4" x14ac:dyDescent="0.3">
      <c r="A1106" t="s">
        <v>1105</v>
      </c>
      <c r="B1106">
        <v>31.566461143912299</v>
      </c>
      <c r="C1106">
        <v>57.927036049999998</v>
      </c>
      <c r="D1106">
        <f t="shared" si="17"/>
        <v>694.87990937946051</v>
      </c>
    </row>
    <row r="1107" spans="1:4" x14ac:dyDescent="0.3">
      <c r="A1107" t="s">
        <v>1106</v>
      </c>
      <c r="B1107">
        <v>28.608721140472301</v>
      </c>
      <c r="C1107">
        <v>47.61391742</v>
      </c>
      <c r="D1107">
        <f t="shared" si="17"/>
        <v>361.1974856233735</v>
      </c>
    </row>
    <row r="1108" spans="1:4" x14ac:dyDescent="0.3">
      <c r="A1108" t="s">
        <v>1107</v>
      </c>
      <c r="B1108">
        <v>30.7904197980716</v>
      </c>
      <c r="C1108">
        <v>47.921745129999998</v>
      </c>
      <c r="D1108">
        <f t="shared" si="17"/>
        <v>293.48230762837164</v>
      </c>
    </row>
    <row r="1109" spans="1:4" x14ac:dyDescent="0.3">
      <c r="A1109" t="s">
        <v>1108</v>
      </c>
      <c r="B1109">
        <v>13.617239419348</v>
      </c>
      <c r="C1109">
        <v>36.236822119999999</v>
      </c>
      <c r="D1109">
        <f t="shared" si="17"/>
        <v>511.64552155163523</v>
      </c>
    </row>
    <row r="1110" spans="1:4" x14ac:dyDescent="0.3">
      <c r="A1110" t="s">
        <v>1109</v>
      </c>
      <c r="B1110">
        <v>19.920912925867</v>
      </c>
      <c r="C1110">
        <v>37.210437419999998</v>
      </c>
      <c r="D1110">
        <f t="shared" si="17"/>
        <v>298.92765723322486</v>
      </c>
    </row>
    <row r="1111" spans="1:4" x14ac:dyDescent="0.3">
      <c r="A1111" t="s">
        <v>1110</v>
      </c>
      <c r="B1111">
        <v>21.836866636981501</v>
      </c>
      <c r="C1111">
        <v>47.62270255</v>
      </c>
      <c r="D1111">
        <f t="shared" si="17"/>
        <v>664.90933373311452</v>
      </c>
    </row>
    <row r="1112" spans="1:4" x14ac:dyDescent="0.3">
      <c r="A1112" t="s">
        <v>1111</v>
      </c>
      <c r="B1112">
        <v>22.721584715452401</v>
      </c>
      <c r="C1112">
        <v>39.520299889999997</v>
      </c>
      <c r="D1112">
        <f t="shared" si="17"/>
        <v>282.19683151557564</v>
      </c>
    </row>
    <row r="1113" spans="1:4" x14ac:dyDescent="0.3">
      <c r="A1113" t="s">
        <v>1112</v>
      </c>
      <c r="B1113">
        <v>26.6816637241762</v>
      </c>
      <c r="C1113">
        <v>39.622304489999998</v>
      </c>
      <c r="D1113">
        <f t="shared" si="17"/>
        <v>167.46018343010073</v>
      </c>
    </row>
    <row r="1114" spans="1:4" x14ac:dyDescent="0.3">
      <c r="A1114" t="s">
        <v>1113</v>
      </c>
      <c r="B1114">
        <v>45.615429885877397</v>
      </c>
      <c r="C1114">
        <v>44.363174999999998</v>
      </c>
      <c r="D1114">
        <f t="shared" si="17"/>
        <v>1.568142299203817</v>
      </c>
    </row>
    <row r="1115" spans="1:4" x14ac:dyDescent="0.3">
      <c r="A1115" t="s">
        <v>1114</v>
      </c>
      <c r="B1115">
        <v>49.455962184351797</v>
      </c>
      <c r="C1115">
        <v>46.848460680000002</v>
      </c>
      <c r="D1115">
        <f t="shared" si="17"/>
        <v>6.7990640951968739</v>
      </c>
    </row>
    <row r="1116" spans="1:4" x14ac:dyDescent="0.3">
      <c r="A1116" t="s">
        <v>1115</v>
      </c>
      <c r="B1116">
        <v>49.223340712974398</v>
      </c>
      <c r="C1116">
        <v>44.579386329999998</v>
      </c>
      <c r="D1116">
        <f t="shared" si="17"/>
        <v>21.566312311147136</v>
      </c>
    </row>
    <row r="1117" spans="1:4" x14ac:dyDescent="0.3">
      <c r="A1117" t="s">
        <v>1116</v>
      </c>
      <c r="B1117">
        <v>27.1032654515163</v>
      </c>
      <c r="C1117">
        <v>36.36318369</v>
      </c>
      <c r="D1117">
        <f t="shared" si="17"/>
        <v>85.746085783403061</v>
      </c>
    </row>
    <row r="1118" spans="1:4" x14ac:dyDescent="0.3">
      <c r="A1118" t="s">
        <v>1117</v>
      </c>
      <c r="B1118">
        <v>-0.27443972596559402</v>
      </c>
      <c r="C1118">
        <v>0.22270345599999999</v>
      </c>
      <c r="D1118">
        <f t="shared" si="17"/>
        <v>0.24715134337487574</v>
      </c>
    </row>
    <row r="1119" spans="1:4" x14ac:dyDescent="0.3">
      <c r="A1119" t="s">
        <v>1118</v>
      </c>
      <c r="B1119">
        <v>30.715093684236301</v>
      </c>
      <c r="C1119">
        <v>38.799523630000003</v>
      </c>
      <c r="D1119">
        <f t="shared" si="17"/>
        <v>65.358007547960895</v>
      </c>
    </row>
    <row r="1120" spans="1:4" x14ac:dyDescent="0.3">
      <c r="A1120" t="s">
        <v>1119</v>
      </c>
      <c r="B1120">
        <v>1.0083600094046801</v>
      </c>
      <c r="C1120">
        <v>1.846418592</v>
      </c>
      <c r="D1120">
        <f t="shared" si="17"/>
        <v>0.70234218786167668</v>
      </c>
    </row>
    <row r="1121" spans="1:4" x14ac:dyDescent="0.3">
      <c r="A1121" t="s">
        <v>1120</v>
      </c>
      <c r="B1121">
        <v>28.044838582519699</v>
      </c>
      <c r="C1121">
        <v>37.040614499999997</v>
      </c>
      <c r="D1121">
        <f t="shared" si="17"/>
        <v>80.923984357518492</v>
      </c>
    </row>
    <row r="1122" spans="1:4" x14ac:dyDescent="0.3">
      <c r="A1122" t="s">
        <v>1121</v>
      </c>
      <c r="B1122">
        <v>3.1784068542288799</v>
      </c>
      <c r="C1122">
        <v>1.077719455</v>
      </c>
      <c r="D1122">
        <f t="shared" si="17"/>
        <v>4.4128875492789952</v>
      </c>
    </row>
    <row r="1123" spans="1:4" x14ac:dyDescent="0.3">
      <c r="A1123" t="s">
        <v>1122</v>
      </c>
      <c r="B1123">
        <v>5.57273010887228</v>
      </c>
      <c r="C1123">
        <v>6.823196437</v>
      </c>
      <c r="D1123">
        <f t="shared" si="17"/>
        <v>1.5636660377812226</v>
      </c>
    </row>
    <row r="1124" spans="1:4" x14ac:dyDescent="0.3">
      <c r="A1124" t="s">
        <v>1123</v>
      </c>
      <c r="B1124">
        <v>-22.787511423872601</v>
      </c>
      <c r="C1124">
        <v>-26.19165898</v>
      </c>
      <c r="D1124">
        <f t="shared" si="17"/>
        <v>11.588220583888139</v>
      </c>
    </row>
    <row r="1125" spans="1:4" x14ac:dyDescent="0.3">
      <c r="A1125" t="s">
        <v>1124</v>
      </c>
      <c r="B1125">
        <v>9.0563159784411695</v>
      </c>
      <c r="C1125">
        <v>12.278484580000001</v>
      </c>
      <c r="D1125">
        <f t="shared" si="17"/>
        <v>10.382370496871593</v>
      </c>
    </row>
    <row r="1126" spans="1:4" x14ac:dyDescent="0.3">
      <c r="A1126" t="s">
        <v>1125</v>
      </c>
      <c r="B1126">
        <v>-21.3566880729242</v>
      </c>
      <c r="C1126">
        <v>-23.185540419999999</v>
      </c>
      <c r="D1126">
        <f t="shared" si="17"/>
        <v>3.3447009074046576</v>
      </c>
    </row>
    <row r="1127" spans="1:4" x14ac:dyDescent="0.3">
      <c r="A1127" t="s">
        <v>1126</v>
      </c>
      <c r="B1127">
        <v>7.50488509038445</v>
      </c>
      <c r="C1127">
        <v>8.2793665369999996</v>
      </c>
      <c r="D1127">
        <f t="shared" si="17"/>
        <v>0.59982151115171445</v>
      </c>
    </row>
    <row r="1128" spans="1:4" x14ac:dyDescent="0.3">
      <c r="A1128" t="s">
        <v>1127</v>
      </c>
      <c r="B1128">
        <v>-19.1536621867502</v>
      </c>
      <c r="C1128">
        <v>-23.944199399999999</v>
      </c>
      <c r="D1128">
        <f t="shared" si="17"/>
        <v>22.949246791531149</v>
      </c>
    </row>
    <row r="1129" spans="1:4" x14ac:dyDescent="0.3">
      <c r="A1129" t="s">
        <v>1128</v>
      </c>
      <c r="B1129">
        <v>38.259644925069601</v>
      </c>
      <c r="C1129">
        <v>52.066956990000001</v>
      </c>
      <c r="D1129">
        <f t="shared" si="17"/>
        <v>190.64186645837259</v>
      </c>
    </row>
    <row r="1130" spans="1:4" x14ac:dyDescent="0.3">
      <c r="A1130" t="s">
        <v>1129</v>
      </c>
      <c r="B1130">
        <v>10.425763623687599</v>
      </c>
      <c r="C1130">
        <v>15.357325639999999</v>
      </c>
      <c r="D1130">
        <f t="shared" si="17"/>
        <v>24.320303920735224</v>
      </c>
    </row>
    <row r="1131" spans="1:4" x14ac:dyDescent="0.3">
      <c r="A1131" t="s">
        <v>1130</v>
      </c>
      <c r="B1131">
        <v>11.5330973295098</v>
      </c>
      <c r="C1131">
        <v>17.283500350000001</v>
      </c>
      <c r="D1131">
        <f t="shared" si="17"/>
        <v>33.067134898062818</v>
      </c>
    </row>
    <row r="1132" spans="1:4" x14ac:dyDescent="0.3">
      <c r="A1132" t="s">
        <v>1131</v>
      </c>
      <c r="B1132">
        <v>39.153159060535799</v>
      </c>
      <c r="C1132">
        <v>50.079982459999997</v>
      </c>
      <c r="D1132">
        <f t="shared" si="17"/>
        <v>119.39546960307833</v>
      </c>
    </row>
    <row r="1133" spans="1:4" x14ac:dyDescent="0.3">
      <c r="A1133" t="s">
        <v>1132</v>
      </c>
      <c r="B1133">
        <v>12.9474601699826</v>
      </c>
      <c r="C1133">
        <v>12.77735463</v>
      </c>
      <c r="D1133">
        <f t="shared" si="17"/>
        <v>2.8935894732772052E-2</v>
      </c>
    </row>
    <row r="1134" spans="1:4" x14ac:dyDescent="0.3">
      <c r="A1134" t="s">
        <v>1133</v>
      </c>
      <c r="B1134">
        <v>9.6129036028976103</v>
      </c>
      <c r="C1134">
        <v>11.28918155</v>
      </c>
      <c r="D1134">
        <f t="shared" si="17"/>
        <v>2.8099077559418033</v>
      </c>
    </row>
    <row r="1135" spans="1:4" x14ac:dyDescent="0.3">
      <c r="A1135" t="s">
        <v>1134</v>
      </c>
      <c r="B1135">
        <v>-16.377658530808102</v>
      </c>
      <c r="C1135">
        <v>-24.386941660000002</v>
      </c>
      <c r="D1135">
        <f t="shared" si="17"/>
        <v>64.148616243557996</v>
      </c>
    </row>
    <row r="1136" spans="1:4" x14ac:dyDescent="0.3">
      <c r="A1136" t="s">
        <v>1135</v>
      </c>
      <c r="B1136">
        <v>13.188415181136699</v>
      </c>
      <c r="C1136">
        <v>14.377503859999999</v>
      </c>
      <c r="D1136">
        <f t="shared" si="17"/>
        <v>1.4139318862008676</v>
      </c>
    </row>
    <row r="1137" spans="1:4" x14ac:dyDescent="0.3">
      <c r="A1137" t="s">
        <v>1136</v>
      </c>
      <c r="B1137">
        <v>-15.770939636159399</v>
      </c>
      <c r="C1137">
        <v>-22.328362439999999</v>
      </c>
      <c r="D1137">
        <f t="shared" si="17"/>
        <v>42.99979382832872</v>
      </c>
    </row>
    <row r="1138" spans="1:4" x14ac:dyDescent="0.3">
      <c r="A1138" t="s">
        <v>1137</v>
      </c>
      <c r="B1138">
        <v>12.2265949885503</v>
      </c>
      <c r="C1138">
        <v>11.42507166</v>
      </c>
      <c r="D1138">
        <f t="shared" si="17"/>
        <v>0.64243964621035121</v>
      </c>
    </row>
    <row r="1139" spans="1:4" x14ac:dyDescent="0.3">
      <c r="A1139" t="s">
        <v>1138</v>
      </c>
      <c r="B1139">
        <v>-12.974762884354901</v>
      </c>
      <c r="C1139">
        <v>-22.951479370000001</v>
      </c>
      <c r="D1139">
        <f t="shared" si="17"/>
        <v>99.534871834942734</v>
      </c>
    </row>
    <row r="1140" spans="1:4" x14ac:dyDescent="0.3">
      <c r="A1140" t="s">
        <v>1139</v>
      </c>
      <c r="B1140">
        <v>28.672169943813799</v>
      </c>
      <c r="C1140">
        <v>37.895561890000003</v>
      </c>
      <c r="D1140">
        <f t="shared" si="17"/>
        <v>85.070958992972535</v>
      </c>
    </row>
    <row r="1141" spans="1:4" x14ac:dyDescent="0.3">
      <c r="A1141" t="s">
        <v>1140</v>
      </c>
      <c r="B1141">
        <v>28.271132950025301</v>
      </c>
      <c r="C1141">
        <v>38.592445499999997</v>
      </c>
      <c r="D1141">
        <f t="shared" si="17"/>
        <v>106.52949275426516</v>
      </c>
    </row>
    <row r="1142" spans="1:4" x14ac:dyDescent="0.3">
      <c r="A1142" t="s">
        <v>1141</v>
      </c>
      <c r="B1142">
        <v>0.80804561263534103</v>
      </c>
      <c r="C1142">
        <v>4.068709181</v>
      </c>
      <c r="D1142">
        <f t="shared" si="17"/>
        <v>10.631926906060551</v>
      </c>
    </row>
    <row r="1143" spans="1:4" x14ac:dyDescent="0.3">
      <c r="A1143" t="s">
        <v>1142</v>
      </c>
      <c r="B1143">
        <v>-0.28650961480297799</v>
      </c>
      <c r="C1143">
        <v>4.0489769369999999</v>
      </c>
      <c r="D1143">
        <f t="shared" si="17"/>
        <v>18.796443640864474</v>
      </c>
    </row>
    <row r="1144" spans="1:4" x14ac:dyDescent="0.3">
      <c r="A1144" t="s">
        <v>1143</v>
      </c>
      <c r="B1144">
        <v>6.1169597999602399</v>
      </c>
      <c r="C1144">
        <v>9.0345399149999999</v>
      </c>
      <c r="D1144">
        <f t="shared" si="17"/>
        <v>8.512273727675419</v>
      </c>
    </row>
    <row r="1145" spans="1:4" x14ac:dyDescent="0.3">
      <c r="A1145" t="s">
        <v>1144</v>
      </c>
      <c r="B1145">
        <v>6.3471073803075999</v>
      </c>
      <c r="C1145">
        <v>10.107929220000001</v>
      </c>
      <c r="D1145">
        <f t="shared" si="17"/>
        <v>14.143780909907335</v>
      </c>
    </row>
    <row r="1146" spans="1:4" x14ac:dyDescent="0.3">
      <c r="A1146" t="s">
        <v>1145</v>
      </c>
      <c r="B1146">
        <v>-19.964661028377101</v>
      </c>
      <c r="C1146">
        <v>-23.990355659999999</v>
      </c>
      <c r="D1146">
        <f t="shared" si="17"/>
        <v>16.206217267077417</v>
      </c>
    </row>
    <row r="1147" spans="1:4" x14ac:dyDescent="0.3">
      <c r="A1147" t="s">
        <v>1146</v>
      </c>
      <c r="B1147">
        <v>-19.657915823335799</v>
      </c>
      <c r="C1147">
        <v>-23.668722729999999</v>
      </c>
      <c r="D1147">
        <f t="shared" si="17"/>
        <v>16.086572042545249</v>
      </c>
    </row>
    <row r="1148" spans="1:4" x14ac:dyDescent="0.3">
      <c r="A1148" t="s">
        <v>1147</v>
      </c>
      <c r="B1148">
        <v>40.505184126572701</v>
      </c>
      <c r="C1148">
        <v>53.167608649999998</v>
      </c>
      <c r="D1148">
        <f t="shared" si="17"/>
        <v>160.33699481149301</v>
      </c>
    </row>
    <row r="1149" spans="1:4" x14ac:dyDescent="0.3">
      <c r="A1149" t="s">
        <v>1148</v>
      </c>
      <c r="B1149">
        <v>40.3502194607794</v>
      </c>
      <c r="C1149">
        <v>51.931135490000003</v>
      </c>
      <c r="D1149">
        <f t="shared" si="17"/>
        <v>134.11761607585871</v>
      </c>
    </row>
    <row r="1150" spans="1:4" x14ac:dyDescent="0.3">
      <c r="A1150" t="s">
        <v>1149</v>
      </c>
      <c r="B1150">
        <v>11.4647386013896</v>
      </c>
      <c r="C1150">
        <v>19.10857743</v>
      </c>
      <c r="D1150">
        <f t="shared" si="17"/>
        <v>58.428272037772018</v>
      </c>
    </row>
    <row r="1151" spans="1:4" x14ac:dyDescent="0.3">
      <c r="A1151" t="s">
        <v>1150</v>
      </c>
      <c r="B1151">
        <v>11.2742292404588</v>
      </c>
      <c r="C1151">
        <v>17.34938885</v>
      </c>
      <c r="D1151">
        <f t="shared" si="17"/>
        <v>36.907564281400795</v>
      </c>
    </row>
    <row r="1152" spans="1:4" x14ac:dyDescent="0.3">
      <c r="A1152" t="s">
        <v>1151</v>
      </c>
      <c r="B1152">
        <v>9.52917975650427</v>
      </c>
      <c r="C1152">
        <v>12.191540209999999</v>
      </c>
      <c r="D1152">
        <f t="shared" si="17"/>
        <v>7.0881631843379864</v>
      </c>
    </row>
    <row r="1153" spans="1:4" x14ac:dyDescent="0.3">
      <c r="A1153" t="s">
        <v>1152</v>
      </c>
      <c r="B1153">
        <v>11.358754673632999</v>
      </c>
      <c r="C1153">
        <v>13.17770569</v>
      </c>
      <c r="D1153">
        <f t="shared" si="17"/>
        <v>3.3085827999425437</v>
      </c>
    </row>
    <row r="1154" spans="1:4" x14ac:dyDescent="0.3">
      <c r="A1154" t="s">
        <v>1153</v>
      </c>
      <c r="B1154">
        <v>-17.237654158666999</v>
      </c>
      <c r="C1154">
        <v>-20.572938919999999</v>
      </c>
      <c r="D1154">
        <f t="shared" si="17"/>
        <v>11.124124439180125</v>
      </c>
    </row>
    <row r="1155" spans="1:4" x14ac:dyDescent="0.3">
      <c r="A1155" t="s">
        <v>1154</v>
      </c>
      <c r="B1155">
        <v>-15.3399707006679</v>
      </c>
      <c r="C1155">
        <v>-20.48536704</v>
      </c>
      <c r="D1155">
        <f t="shared" ref="D1155:D1218" si="18">(B1155-C1155)^2</f>
        <v>26.475103488812177</v>
      </c>
    </row>
    <row r="1156" spans="1:4" x14ac:dyDescent="0.3">
      <c r="A1156" t="s">
        <v>1155</v>
      </c>
      <c r="B1156">
        <v>29.0983244207141</v>
      </c>
      <c r="C1156">
        <v>39.277337809999999</v>
      </c>
      <c r="D1156">
        <f t="shared" si="18"/>
        <v>103.61231357926161</v>
      </c>
    </row>
    <row r="1157" spans="1:4" x14ac:dyDescent="0.3">
      <c r="A1157" t="s">
        <v>1156</v>
      </c>
      <c r="B1157">
        <v>31.942657177338901</v>
      </c>
      <c r="C1157">
        <v>41.899420560000003</v>
      </c>
      <c r="D1157">
        <f t="shared" si="18"/>
        <v>99.137137058300937</v>
      </c>
    </row>
    <row r="1158" spans="1:4" x14ac:dyDescent="0.3">
      <c r="A1158" t="s">
        <v>1157</v>
      </c>
      <c r="B1158">
        <v>8.2348343733431992</v>
      </c>
      <c r="C1158">
        <v>15.490985159999999</v>
      </c>
      <c r="D1158">
        <f t="shared" si="18"/>
        <v>52.651724238700098</v>
      </c>
    </row>
    <row r="1159" spans="1:4" x14ac:dyDescent="0.3">
      <c r="A1159" t="s">
        <v>1158</v>
      </c>
      <c r="B1159">
        <v>11.423385282536399</v>
      </c>
      <c r="C1159">
        <v>18.64331344</v>
      </c>
      <c r="D1159">
        <f t="shared" si="18"/>
        <v>52.127362598935747</v>
      </c>
    </row>
    <row r="1160" spans="1:4" x14ac:dyDescent="0.3">
      <c r="A1160" t="s">
        <v>1159</v>
      </c>
      <c r="B1160">
        <v>66.869778256292093</v>
      </c>
      <c r="C1160">
        <v>87.183168260000002</v>
      </c>
      <c r="D1160">
        <f t="shared" si="18"/>
        <v>412.6338134427404</v>
      </c>
    </row>
    <row r="1161" spans="1:4" x14ac:dyDescent="0.3">
      <c r="A1161" t="s">
        <v>1160</v>
      </c>
      <c r="B1161">
        <v>70.735401702378297</v>
      </c>
      <c r="C1161">
        <v>91.285545920000004</v>
      </c>
      <c r="D1161">
        <f t="shared" si="18"/>
        <v>422.30842736505087</v>
      </c>
    </row>
    <row r="1162" spans="1:4" x14ac:dyDescent="0.3">
      <c r="A1162" t="s">
        <v>1161</v>
      </c>
      <c r="B1162">
        <v>71.477911372861598</v>
      </c>
      <c r="C1162">
        <v>90.647996269999993</v>
      </c>
      <c r="D1162">
        <f t="shared" si="18"/>
        <v>367.49215496349359</v>
      </c>
    </row>
    <row r="1163" spans="1:4" x14ac:dyDescent="0.3">
      <c r="A1163" t="s">
        <v>1162</v>
      </c>
      <c r="B1163">
        <v>69.985919708273599</v>
      </c>
      <c r="C1163">
        <v>87.687058390000004</v>
      </c>
      <c r="D1163">
        <f t="shared" si="18"/>
        <v>313.33031062971082</v>
      </c>
    </row>
    <row r="1164" spans="1:4" x14ac:dyDescent="0.3">
      <c r="A1164" t="s">
        <v>1163</v>
      </c>
      <c r="B1164">
        <v>74.721450806025899</v>
      </c>
      <c r="C1164">
        <v>90.623523399999996</v>
      </c>
      <c r="D1164">
        <f t="shared" si="18"/>
        <v>252.87591278402206</v>
      </c>
    </row>
    <row r="1165" spans="1:4" x14ac:dyDescent="0.3">
      <c r="A1165" t="s">
        <v>1164</v>
      </c>
      <c r="B1165">
        <v>72.056739327056306</v>
      </c>
      <c r="C1165">
        <v>91.743627860000004</v>
      </c>
      <c r="D1165">
        <f t="shared" si="18"/>
        <v>387.57358010855006</v>
      </c>
    </row>
    <row r="1166" spans="1:4" x14ac:dyDescent="0.3">
      <c r="A1166" t="s">
        <v>1165</v>
      </c>
      <c r="B1166">
        <v>81.592040390902099</v>
      </c>
      <c r="C1166">
        <v>100.4634999</v>
      </c>
      <c r="D1166">
        <f t="shared" si="18"/>
        <v>356.13198400352167</v>
      </c>
    </row>
    <row r="1167" spans="1:4" x14ac:dyDescent="0.3">
      <c r="A1167" t="s">
        <v>1166</v>
      </c>
      <c r="B1167">
        <v>86.5319876395466</v>
      </c>
      <c r="C1167">
        <v>103.7394475</v>
      </c>
      <c r="D1167">
        <f t="shared" si="18"/>
        <v>296.09667484911483</v>
      </c>
    </row>
    <row r="1168" spans="1:4" x14ac:dyDescent="0.3">
      <c r="A1168" t="s">
        <v>1167</v>
      </c>
      <c r="B1168">
        <v>84.485995813375695</v>
      </c>
      <c r="C1168">
        <v>104.9034776</v>
      </c>
      <c r="D1168">
        <f t="shared" si="18"/>
        <v>416.87356250713532</v>
      </c>
    </row>
    <row r="1169" spans="1:4" x14ac:dyDescent="0.3">
      <c r="A1169" t="s">
        <v>1168</v>
      </c>
      <c r="B1169">
        <v>42.303378649499301</v>
      </c>
      <c r="C1169">
        <v>58.226764840000001</v>
      </c>
      <c r="D1169">
        <f t="shared" si="18"/>
        <v>253.55422777182841</v>
      </c>
    </row>
    <row r="1170" spans="1:4" x14ac:dyDescent="0.3">
      <c r="A1170" t="s">
        <v>1169</v>
      </c>
      <c r="B1170">
        <v>49.0567423400623</v>
      </c>
      <c r="C1170">
        <v>62.705648199999999</v>
      </c>
      <c r="D1170">
        <f t="shared" si="18"/>
        <v>186.29263117344166</v>
      </c>
    </row>
    <row r="1171" spans="1:4" x14ac:dyDescent="0.3">
      <c r="A1171" t="s">
        <v>1170</v>
      </c>
      <c r="B1171">
        <v>45.331750463901997</v>
      </c>
      <c r="C1171">
        <v>63.097214129999998</v>
      </c>
      <c r="D1171">
        <f t="shared" si="18"/>
        <v>315.61169927144817</v>
      </c>
    </row>
    <row r="1172" spans="1:4" x14ac:dyDescent="0.3">
      <c r="A1172" t="s">
        <v>1171</v>
      </c>
      <c r="B1172">
        <v>32.6659616844574</v>
      </c>
      <c r="C1172">
        <v>38.235196670000001</v>
      </c>
      <c r="D1172">
        <f t="shared" si="18"/>
        <v>31.016378324191688</v>
      </c>
    </row>
    <row r="1173" spans="1:4" x14ac:dyDescent="0.3">
      <c r="A1173" t="s">
        <v>1172</v>
      </c>
      <c r="B1173">
        <v>39.5044812142255</v>
      </c>
      <c r="C1173">
        <v>47.129236880000001</v>
      </c>
      <c r="D1173">
        <f t="shared" si="18"/>
        <v>58.136898962760348</v>
      </c>
    </row>
    <row r="1174" spans="1:4" x14ac:dyDescent="0.3">
      <c r="A1174" t="s">
        <v>1173</v>
      </c>
      <c r="B1174">
        <v>40.481923296209999</v>
      </c>
      <c r="C1174">
        <v>48.184080350000002</v>
      </c>
      <c r="D1174">
        <f t="shared" si="18"/>
        <v>59.323223281247103</v>
      </c>
    </row>
    <row r="1175" spans="1:4" x14ac:dyDescent="0.3">
      <c r="A1175" t="s">
        <v>1174</v>
      </c>
      <c r="B1175">
        <v>48.531441289589402</v>
      </c>
      <c r="C1175">
        <v>58.257210899999997</v>
      </c>
      <c r="D1175">
        <f t="shared" si="18"/>
        <v>94.590594514786247</v>
      </c>
    </row>
    <row r="1176" spans="1:4" x14ac:dyDescent="0.3">
      <c r="A1176" t="s">
        <v>1175</v>
      </c>
      <c r="B1176">
        <v>45.708512710578297</v>
      </c>
      <c r="C1176">
        <v>56.064065200000002</v>
      </c>
      <c r="D1176">
        <f t="shared" si="18"/>
        <v>107.23746736116806</v>
      </c>
    </row>
    <row r="1177" spans="1:4" x14ac:dyDescent="0.3">
      <c r="A1177" t="s">
        <v>1176</v>
      </c>
      <c r="B1177">
        <v>39.146357917664403</v>
      </c>
      <c r="C1177">
        <v>46.292139200000001</v>
      </c>
      <c r="D1177">
        <f t="shared" si="18"/>
        <v>51.062190134977783</v>
      </c>
    </row>
    <row r="1178" spans="1:4" x14ac:dyDescent="0.3">
      <c r="A1178" t="s">
        <v>1177</v>
      </c>
      <c r="B1178">
        <v>46.833736450734797</v>
      </c>
      <c r="C1178">
        <v>51.03143901</v>
      </c>
      <c r="D1178">
        <f t="shared" si="18"/>
        <v>17.620706776061631</v>
      </c>
    </row>
    <row r="1179" spans="1:4" x14ac:dyDescent="0.3">
      <c r="A1179" t="s">
        <v>1178</v>
      </c>
      <c r="B1179">
        <v>48.531441289589402</v>
      </c>
      <c r="C1179">
        <v>58.257210899999997</v>
      </c>
      <c r="D1179">
        <f t="shared" si="18"/>
        <v>94.590594514786247</v>
      </c>
    </row>
    <row r="1180" spans="1:4" x14ac:dyDescent="0.3">
      <c r="A1180" t="s">
        <v>1179</v>
      </c>
      <c r="B1180">
        <v>44.656284392508297</v>
      </c>
      <c r="C1180">
        <v>53.277295510000002</v>
      </c>
      <c r="D1180">
        <f t="shared" si="18"/>
        <v>74.321832687915574</v>
      </c>
    </row>
    <row r="1181" spans="1:4" x14ac:dyDescent="0.3">
      <c r="A1181" t="s">
        <v>1180</v>
      </c>
      <c r="B1181">
        <v>51.2213360904206</v>
      </c>
      <c r="C1181">
        <v>56.255803659999998</v>
      </c>
      <c r="D1181">
        <f t="shared" si="18"/>
        <v>25.345863709146691</v>
      </c>
    </row>
    <row r="1182" spans="1:4" x14ac:dyDescent="0.3">
      <c r="A1182" t="s">
        <v>1181</v>
      </c>
      <c r="B1182">
        <v>47.438965743665598</v>
      </c>
      <c r="C1182">
        <v>54.460430369999997</v>
      </c>
      <c r="D1182">
        <f t="shared" si="18"/>
        <v>49.300965498865267</v>
      </c>
    </row>
    <row r="1183" spans="1:4" x14ac:dyDescent="0.3">
      <c r="A1183" t="s">
        <v>1182</v>
      </c>
      <c r="B1183">
        <v>54.812997914026298</v>
      </c>
      <c r="C1183">
        <v>64.625177309999998</v>
      </c>
      <c r="D1183">
        <f t="shared" si="18"/>
        <v>96.278864498770815</v>
      </c>
    </row>
    <row r="1184" spans="1:4" x14ac:dyDescent="0.3">
      <c r="A1184" t="s">
        <v>1183</v>
      </c>
      <c r="B1184">
        <v>62.847274236788699</v>
      </c>
      <c r="C1184">
        <v>72.294946479999993</v>
      </c>
      <c r="D1184">
        <f t="shared" si="18"/>
        <v>89.258510815145115</v>
      </c>
    </row>
    <row r="1185" spans="1:4" x14ac:dyDescent="0.3">
      <c r="A1185" t="s">
        <v>1184</v>
      </c>
      <c r="B1185">
        <v>60.095997969364802</v>
      </c>
      <c r="C1185">
        <v>73.051722929999997</v>
      </c>
      <c r="D1185">
        <f t="shared" si="18"/>
        <v>167.85080925562582</v>
      </c>
    </row>
    <row r="1186" spans="1:4" x14ac:dyDescent="0.3">
      <c r="A1186" t="s">
        <v>1185</v>
      </c>
      <c r="B1186">
        <v>54.056023470175496</v>
      </c>
      <c r="C1186">
        <v>60.1598197</v>
      </c>
      <c r="D1186">
        <f t="shared" si="18"/>
        <v>37.256328415219819</v>
      </c>
    </row>
    <row r="1187" spans="1:4" x14ac:dyDescent="0.3">
      <c r="A1187" t="s">
        <v>1186</v>
      </c>
      <c r="B1187">
        <v>60.312034659625901</v>
      </c>
      <c r="C1187">
        <v>66.075699819999997</v>
      </c>
      <c r="D1187">
        <f t="shared" si="18"/>
        <v>33.219836080910149</v>
      </c>
    </row>
    <row r="1188" spans="1:4" x14ac:dyDescent="0.3">
      <c r="A1188" t="s">
        <v>1187</v>
      </c>
      <c r="B1188">
        <v>62.847274236788699</v>
      </c>
      <c r="C1188">
        <v>72.294946479999993</v>
      </c>
      <c r="D1188">
        <f t="shared" si="18"/>
        <v>89.258510815145115</v>
      </c>
    </row>
    <row r="1189" spans="1:4" x14ac:dyDescent="0.3">
      <c r="A1189" t="s">
        <v>1188</v>
      </c>
      <c r="B1189">
        <v>58.796281790175399</v>
      </c>
      <c r="C1189">
        <v>66.479188429999994</v>
      </c>
      <c r="D1189">
        <f t="shared" si="18"/>
        <v>59.02705443626084</v>
      </c>
    </row>
    <row r="1190" spans="1:4" x14ac:dyDescent="0.3">
      <c r="A1190" t="s">
        <v>1189</v>
      </c>
      <c r="B1190">
        <v>63.921821891096997</v>
      </c>
      <c r="C1190">
        <v>70.366330329999997</v>
      </c>
      <c r="D1190">
        <f t="shared" si="18"/>
        <v>41.531689019091985</v>
      </c>
    </row>
    <row r="1191" spans="1:4" x14ac:dyDescent="0.3">
      <c r="A1191" t="s">
        <v>1190</v>
      </c>
      <c r="B1191">
        <v>43.397572586797097</v>
      </c>
      <c r="C1191">
        <v>52.227751560000002</v>
      </c>
      <c r="D1191">
        <f t="shared" si="18"/>
        <v>77.972060698794706</v>
      </c>
    </row>
    <row r="1192" spans="1:4" x14ac:dyDescent="0.3">
      <c r="A1192" t="s">
        <v>1191</v>
      </c>
      <c r="B1192">
        <v>51.121866906973104</v>
      </c>
      <c r="C1192">
        <v>61.569833549999998</v>
      </c>
      <c r="D1192">
        <f t="shared" si="18"/>
        <v>109.16000697380268</v>
      </c>
    </row>
    <row r="1193" spans="1:4" x14ac:dyDescent="0.3">
      <c r="A1193" t="s">
        <v>1192</v>
      </c>
      <c r="B1193">
        <v>51.461673863293903</v>
      </c>
      <c r="C1193">
        <v>62.592046529999998</v>
      </c>
      <c r="D1193">
        <f t="shared" si="18"/>
        <v>123.88519569975813</v>
      </c>
    </row>
    <row r="1194" spans="1:4" x14ac:dyDescent="0.3">
      <c r="A1194" t="s">
        <v>1193</v>
      </c>
      <c r="B1194">
        <v>59.868018129860097</v>
      </c>
      <c r="C1194">
        <v>72.542812729999994</v>
      </c>
      <c r="D1194">
        <f t="shared" si="18"/>
        <v>160.65041815573551</v>
      </c>
    </row>
    <row r="1195" spans="1:4" x14ac:dyDescent="0.3">
      <c r="A1195" t="s">
        <v>1194</v>
      </c>
      <c r="B1195">
        <v>56.771713893243202</v>
      </c>
      <c r="C1195">
        <v>70.512191990000005</v>
      </c>
      <c r="D1195">
        <f t="shared" si="18"/>
        <v>188.80073832745344</v>
      </c>
    </row>
    <row r="1196" spans="1:4" x14ac:dyDescent="0.3">
      <c r="A1196" t="s">
        <v>1195</v>
      </c>
      <c r="B1196">
        <v>50.036376852420602</v>
      </c>
      <c r="C1196">
        <v>60.09832377</v>
      </c>
      <c r="D1196">
        <f t="shared" si="18"/>
        <v>101.24277577218555</v>
      </c>
    </row>
    <row r="1197" spans="1:4" x14ac:dyDescent="0.3">
      <c r="A1197" t="s">
        <v>1196</v>
      </c>
      <c r="B1197">
        <v>58.226881944975702</v>
      </c>
      <c r="C1197">
        <v>68.760185460000002</v>
      </c>
      <c r="D1197">
        <f t="shared" si="18"/>
        <v>110.95048293962329</v>
      </c>
    </row>
    <row r="1198" spans="1:4" x14ac:dyDescent="0.3">
      <c r="A1198" t="s">
        <v>1197</v>
      </c>
      <c r="B1198">
        <v>59.868018129860097</v>
      </c>
      <c r="C1198">
        <v>72.542812729999994</v>
      </c>
      <c r="D1198">
        <f t="shared" si="18"/>
        <v>160.65041815573551</v>
      </c>
    </row>
    <row r="1199" spans="1:4" x14ac:dyDescent="0.3">
      <c r="A1199" t="s">
        <v>1198</v>
      </c>
      <c r="B1199">
        <v>55.6627720759531</v>
      </c>
      <c r="C1199">
        <v>67.575447530000005</v>
      </c>
      <c r="D1199">
        <f t="shared" si="18"/>
        <v>141.91183647345164</v>
      </c>
    </row>
    <row r="1200" spans="1:4" x14ac:dyDescent="0.3">
      <c r="A1200" t="s">
        <v>1199</v>
      </c>
      <c r="B1200">
        <v>61.720272850383097</v>
      </c>
      <c r="C1200">
        <v>74.591979309999999</v>
      </c>
      <c r="D1200">
        <f t="shared" si="18"/>
        <v>165.68082718254348</v>
      </c>
    </row>
    <row r="1201" spans="1:4" x14ac:dyDescent="0.3">
      <c r="A1201" t="s">
        <v>1200</v>
      </c>
      <c r="B1201">
        <v>6.3051269473609901</v>
      </c>
      <c r="C1201">
        <v>9.8165688929999995</v>
      </c>
      <c r="D1201">
        <f t="shared" si="18"/>
        <v>12.330224537593072</v>
      </c>
    </row>
    <row r="1202" spans="1:4" x14ac:dyDescent="0.3">
      <c r="A1202" t="s">
        <v>1201</v>
      </c>
      <c r="B1202">
        <v>13.995329962804901</v>
      </c>
      <c r="C1202">
        <v>19.735959619999999</v>
      </c>
      <c r="D1202">
        <f t="shared" si="18"/>
        <v>32.954828861067917</v>
      </c>
    </row>
    <row r="1203" spans="1:4" x14ac:dyDescent="0.3">
      <c r="A1203" t="s">
        <v>1202</v>
      </c>
      <c r="B1203">
        <v>14.8960007703923</v>
      </c>
      <c r="C1203">
        <v>20.509678829999999</v>
      </c>
      <c r="D1203">
        <f t="shared" si="18"/>
        <v>31.513381356920856</v>
      </c>
    </row>
    <row r="1204" spans="1:4" x14ac:dyDescent="0.3">
      <c r="A1204" t="s">
        <v>1203</v>
      </c>
      <c r="B1204">
        <v>25.483645370120598</v>
      </c>
      <c r="C1204">
        <v>31.01641845</v>
      </c>
      <c r="D1204">
        <f t="shared" si="18"/>
        <v>30.611577953438196</v>
      </c>
    </row>
    <row r="1205" spans="1:4" x14ac:dyDescent="0.3">
      <c r="A1205" t="s">
        <v>1204</v>
      </c>
      <c r="B1205">
        <v>20.6708887105965</v>
      </c>
      <c r="C1205">
        <v>28.975130050000001</v>
      </c>
      <c r="D1205">
        <f t="shared" si="18"/>
        <v>68.960424223058041</v>
      </c>
    </row>
    <row r="1206" spans="1:4" x14ac:dyDescent="0.3">
      <c r="A1206" t="s">
        <v>1205</v>
      </c>
      <c r="B1206">
        <v>14.678662118850699</v>
      </c>
      <c r="C1206">
        <v>18.169695910000002</v>
      </c>
      <c r="D1206">
        <f t="shared" si="18"/>
        <v>12.18731693094627</v>
      </c>
    </row>
    <row r="1207" spans="1:4" x14ac:dyDescent="0.3">
      <c r="A1207" t="s">
        <v>1206</v>
      </c>
      <c r="B1207">
        <v>23.607478015610099</v>
      </c>
      <c r="C1207">
        <v>27.01479037</v>
      </c>
      <c r="D1207">
        <f t="shared" si="18"/>
        <v>11.609777480378053</v>
      </c>
    </row>
    <row r="1208" spans="1:4" x14ac:dyDescent="0.3">
      <c r="A1208" t="s">
        <v>1207</v>
      </c>
      <c r="B1208">
        <v>25.483645370120598</v>
      </c>
      <c r="C1208">
        <v>31.01641845</v>
      </c>
      <c r="D1208">
        <f t="shared" si="18"/>
        <v>30.611577953438196</v>
      </c>
    </row>
    <row r="1209" spans="1:4" x14ac:dyDescent="0.3">
      <c r="A1209" t="s">
        <v>1208</v>
      </c>
      <c r="B1209">
        <v>20.629114023743501</v>
      </c>
      <c r="C1209">
        <v>26.246091230000001</v>
      </c>
      <c r="D1209">
        <f t="shared" si="18"/>
        <v>31.550432935605077</v>
      </c>
    </row>
    <row r="1210" spans="1:4" x14ac:dyDescent="0.3">
      <c r="A1210" t="s">
        <v>1209</v>
      </c>
      <c r="B1210">
        <v>28.127097516726302</v>
      </c>
      <c r="C1210">
        <v>33.476603750000002</v>
      </c>
      <c r="D1210">
        <f t="shared" si="18"/>
        <v>28.617216939834176</v>
      </c>
    </row>
    <row r="1211" spans="1:4" x14ac:dyDescent="0.3">
      <c r="A1211" t="s">
        <v>1210</v>
      </c>
      <c r="B1211">
        <v>11.288616653295</v>
      </c>
      <c r="C1211">
        <v>24.27897626</v>
      </c>
      <c r="D1211">
        <f t="shared" si="18"/>
        <v>168.7494427115129</v>
      </c>
    </row>
    <row r="1212" spans="1:4" x14ac:dyDescent="0.3">
      <c r="A1212" t="s">
        <v>1211</v>
      </c>
      <c r="B1212">
        <v>-18.388335274481999</v>
      </c>
      <c r="C1212">
        <v>-10.919612219999999</v>
      </c>
      <c r="D1212">
        <f t="shared" si="18"/>
        <v>55.781824064550939</v>
      </c>
    </row>
    <row r="1213" spans="1:4" x14ac:dyDescent="0.3">
      <c r="A1213" t="s">
        <v>1212</v>
      </c>
      <c r="B1213">
        <v>40.1813298993685</v>
      </c>
      <c r="C1213">
        <v>41.169151650000003</v>
      </c>
      <c r="D1213">
        <f t="shared" si="18"/>
        <v>0.97579181102068913</v>
      </c>
    </row>
    <row r="1214" spans="1:4" x14ac:dyDescent="0.3">
      <c r="A1214" t="s">
        <v>1213</v>
      </c>
      <c r="B1214">
        <v>42.724904662276899</v>
      </c>
      <c r="C1214">
        <v>44.208528209999997</v>
      </c>
      <c r="D1214">
        <f t="shared" si="18"/>
        <v>2.2011388313584734</v>
      </c>
    </row>
    <row r="1215" spans="1:4" x14ac:dyDescent="0.3">
      <c r="A1215" t="s">
        <v>1214</v>
      </c>
      <c r="B1215">
        <v>43.373554610809798</v>
      </c>
      <c r="C1215">
        <v>43.038223000000002</v>
      </c>
      <c r="D1215">
        <f t="shared" si="18"/>
        <v>0.11244728920829228</v>
      </c>
    </row>
    <row r="1216" spans="1:4" x14ac:dyDescent="0.3">
      <c r="A1216" t="s">
        <v>1215</v>
      </c>
      <c r="B1216">
        <v>48.148806226416198</v>
      </c>
      <c r="C1216">
        <v>57.837407050000003</v>
      </c>
      <c r="D1216">
        <f t="shared" si="18"/>
        <v>93.868985918748777</v>
      </c>
    </row>
    <row r="1217" spans="1:4" x14ac:dyDescent="0.3">
      <c r="A1217" t="s">
        <v>1216</v>
      </c>
      <c r="B1217">
        <v>14.5714930935947</v>
      </c>
      <c r="C1217">
        <v>19.36133645</v>
      </c>
      <c r="D1217">
        <f t="shared" si="18"/>
        <v>22.942599378899985</v>
      </c>
    </row>
    <row r="1218" spans="1:4" x14ac:dyDescent="0.3">
      <c r="A1218" t="s">
        <v>1217</v>
      </c>
      <c r="B1218">
        <v>19.231130218293298</v>
      </c>
      <c r="C1218">
        <v>23.6017662</v>
      </c>
      <c r="D1218">
        <f t="shared" si="18"/>
        <v>19.102458884589304</v>
      </c>
    </row>
    <row r="1219" spans="1:4" x14ac:dyDescent="0.3">
      <c r="A1219" t="s">
        <v>1218</v>
      </c>
      <c r="B1219">
        <v>16.861264413293299</v>
      </c>
      <c r="C1219">
        <v>20.088968019999999</v>
      </c>
      <c r="D1219">
        <f t="shared" ref="D1219:D1282" si="19">(B1219-C1219)^2</f>
        <v>10.418070572747444</v>
      </c>
    </row>
    <row r="1220" spans="1:4" x14ac:dyDescent="0.3">
      <c r="A1220" t="s">
        <v>1219</v>
      </c>
      <c r="B1220">
        <v>27.912288719152102</v>
      </c>
      <c r="C1220">
        <v>15.364357930000001</v>
      </c>
      <c r="D1220">
        <f t="shared" si="19"/>
        <v>157.45056708935127</v>
      </c>
    </row>
    <row r="1221" spans="1:4" x14ac:dyDescent="0.3">
      <c r="A1221" t="s">
        <v>1220</v>
      </c>
      <c r="B1221">
        <v>36.2833730431744</v>
      </c>
      <c r="C1221">
        <v>26.652346869999999</v>
      </c>
      <c r="D1221">
        <f t="shared" si="19"/>
        <v>92.756665148370359</v>
      </c>
    </row>
    <row r="1222" spans="1:4" x14ac:dyDescent="0.3">
      <c r="A1222" t="s">
        <v>1221</v>
      </c>
      <c r="B1222">
        <v>0.183886856105168</v>
      </c>
      <c r="C1222">
        <v>-13.182281789999999</v>
      </c>
      <c r="D1222">
        <f t="shared" si="19"/>
        <v>178.65446427612486</v>
      </c>
    </row>
    <row r="1223" spans="1:4" x14ac:dyDescent="0.3">
      <c r="A1223" t="s">
        <v>1222</v>
      </c>
      <c r="B1223">
        <v>36.094705521273902</v>
      </c>
      <c r="C1223">
        <v>23.926445609999998</v>
      </c>
      <c r="D1223">
        <f t="shared" si="19"/>
        <v>148.06654926831558</v>
      </c>
    </row>
    <row r="1224" spans="1:4" x14ac:dyDescent="0.3">
      <c r="A1224" t="s">
        <v>1223</v>
      </c>
      <c r="B1224">
        <v>41.507058968669298</v>
      </c>
      <c r="C1224">
        <v>31.41549204</v>
      </c>
      <c r="D1224">
        <f t="shared" si="19"/>
        <v>101.83972307581189</v>
      </c>
    </row>
    <row r="1225" spans="1:4" x14ac:dyDescent="0.3">
      <c r="A1225" t="s">
        <v>1224</v>
      </c>
      <c r="B1225">
        <v>6.8983587740793499</v>
      </c>
      <c r="C1225">
        <v>-7.0787763339999996</v>
      </c>
      <c r="D1225">
        <f t="shared" si="19"/>
        <v>195.36030582950431</v>
      </c>
    </row>
    <row r="1226" spans="1:4" x14ac:dyDescent="0.3">
      <c r="A1226" t="s">
        <v>1225</v>
      </c>
      <c r="B1226">
        <v>35.033197231396301</v>
      </c>
      <c r="C1226">
        <v>25.196524830000001</v>
      </c>
      <c r="D1226">
        <f t="shared" si="19"/>
        <v>96.760123932391636</v>
      </c>
    </row>
    <row r="1227" spans="1:4" x14ac:dyDescent="0.3">
      <c r="A1227" t="s">
        <v>1226</v>
      </c>
      <c r="B1227">
        <v>44.303935154319099</v>
      </c>
      <c r="C1227">
        <v>37.007856699999998</v>
      </c>
      <c r="D1227">
        <f t="shared" si="19"/>
        <v>53.232760811579404</v>
      </c>
    </row>
    <row r="1228" spans="1:4" x14ac:dyDescent="0.3">
      <c r="A1228" t="s">
        <v>1227</v>
      </c>
      <c r="B1228">
        <v>7.8457125473296898</v>
      </c>
      <c r="C1228">
        <v>-2.0957233949999998</v>
      </c>
      <c r="D1228">
        <f t="shared" si="19"/>
        <v>98.832148595444608</v>
      </c>
    </row>
    <row r="1229" spans="1:4" x14ac:dyDescent="0.3">
      <c r="A1229" t="s">
        <v>1228</v>
      </c>
      <c r="B1229">
        <v>7.6273715008198399</v>
      </c>
      <c r="C1229">
        <v>-4.3604051799999999</v>
      </c>
      <c r="D1229">
        <f t="shared" si="19"/>
        <v>143.70678974920793</v>
      </c>
    </row>
    <row r="1230" spans="1:4" x14ac:dyDescent="0.3">
      <c r="A1230" t="s">
        <v>1229</v>
      </c>
      <c r="B1230">
        <v>41.8959816324641</v>
      </c>
      <c r="C1230">
        <v>32.024803759999998</v>
      </c>
      <c r="D1230">
        <f t="shared" si="19"/>
        <v>97.440152589824919</v>
      </c>
    </row>
    <row r="1231" spans="1:4" x14ac:dyDescent="0.3">
      <c r="A1231" t="s">
        <v>1230</v>
      </c>
      <c r="B1231">
        <v>46.046522269024997</v>
      </c>
      <c r="C1231">
        <v>37.496407150000003</v>
      </c>
      <c r="D1231">
        <f t="shared" si="19"/>
        <v>73.104468548579788</v>
      </c>
    </row>
    <row r="1232" spans="1:4" x14ac:dyDescent="0.3">
      <c r="A1232" t="s">
        <v>1231</v>
      </c>
      <c r="B1232">
        <v>12.198952589377299</v>
      </c>
      <c r="C1232">
        <v>-7.6677273000000004E-2</v>
      </c>
      <c r="D1232">
        <f t="shared" si="19"/>
        <v>150.69108851808929</v>
      </c>
    </row>
    <row r="1233" spans="1:4" x14ac:dyDescent="0.3">
      <c r="A1233" t="s">
        <v>1232</v>
      </c>
      <c r="B1233">
        <v>43.108770910074497</v>
      </c>
      <c r="C1233">
        <v>35.397039820000003</v>
      </c>
      <c r="D1233">
        <f t="shared" si="19"/>
        <v>59.470796405621542</v>
      </c>
    </row>
    <row r="1234" spans="1:4" x14ac:dyDescent="0.3">
      <c r="A1234" t="s">
        <v>1233</v>
      </c>
      <c r="B1234">
        <v>8.1037115648811096</v>
      </c>
      <c r="C1234">
        <v>-3.877850375</v>
      </c>
      <c r="D1234">
        <f t="shared" si="19"/>
        <v>143.55782651920757</v>
      </c>
    </row>
    <row r="1235" spans="1:4" x14ac:dyDescent="0.3">
      <c r="A1235" t="s">
        <v>1234</v>
      </c>
      <c r="B1235">
        <v>46.169186444085298</v>
      </c>
      <c r="C1235">
        <v>34.810945940000003</v>
      </c>
      <c r="D1235">
        <f t="shared" si="19"/>
        <v>129.00962734864376</v>
      </c>
    </row>
    <row r="1236" spans="1:4" x14ac:dyDescent="0.3">
      <c r="A1236" t="s">
        <v>1235</v>
      </c>
      <c r="B1236">
        <v>50.736420529176399</v>
      </c>
      <c r="C1236">
        <v>42.188923189999997</v>
      </c>
      <c r="D1236">
        <f t="shared" si="19"/>
        <v>73.059710763227685</v>
      </c>
    </row>
    <row r="1237" spans="1:4" x14ac:dyDescent="0.3">
      <c r="A1237" t="s">
        <v>1236</v>
      </c>
      <c r="B1237">
        <v>15.822467200216201</v>
      </c>
      <c r="C1237">
        <v>4.3560498350000003</v>
      </c>
      <c r="D1237">
        <f t="shared" si="19"/>
        <v>131.47872719333162</v>
      </c>
    </row>
    <row r="1238" spans="1:4" x14ac:dyDescent="0.3">
      <c r="A1238" t="s">
        <v>1237</v>
      </c>
      <c r="B1238">
        <v>49.2314388792202</v>
      </c>
      <c r="C1238">
        <v>43.99364052</v>
      </c>
      <c r="D1238">
        <f t="shared" si="19"/>
        <v>27.43453165184982</v>
      </c>
    </row>
    <row r="1239" spans="1:4" x14ac:dyDescent="0.3">
      <c r="A1239" t="s">
        <v>1238</v>
      </c>
      <c r="B1239">
        <v>14.8799525750883</v>
      </c>
      <c r="C1239">
        <v>5.492469539</v>
      </c>
      <c r="D1239">
        <f t="shared" si="19"/>
        <v>88.124837752845607</v>
      </c>
    </row>
    <row r="1240" spans="1:4" x14ac:dyDescent="0.3">
      <c r="A1240" t="s">
        <v>1239</v>
      </c>
      <c r="B1240">
        <v>59.018059619433402</v>
      </c>
      <c r="C1240">
        <v>53.84051959</v>
      </c>
      <c r="D1240">
        <f t="shared" si="19"/>
        <v>26.806920756385232</v>
      </c>
    </row>
    <row r="1241" spans="1:4" x14ac:dyDescent="0.3">
      <c r="A1241" t="s">
        <v>1240</v>
      </c>
      <c r="B1241">
        <v>-27.437861169904298</v>
      </c>
      <c r="C1241">
        <v>-40.726161329999996</v>
      </c>
      <c r="D1241">
        <f t="shared" si="19"/>
        <v>176.57892114479935</v>
      </c>
    </row>
    <row r="1242" spans="1:4" x14ac:dyDescent="0.3">
      <c r="A1242" t="s">
        <v>1241</v>
      </c>
      <c r="B1242">
        <v>-21.742495740861301</v>
      </c>
      <c r="C1242">
        <v>-34.094920379999998</v>
      </c>
      <c r="D1242">
        <f t="shared" si="19"/>
        <v>152.58239446560077</v>
      </c>
    </row>
    <row r="1243" spans="1:4" x14ac:dyDescent="0.3">
      <c r="A1243" t="s">
        <v>1242</v>
      </c>
      <c r="B1243">
        <v>-19.569887768663499</v>
      </c>
      <c r="C1243">
        <v>-30.281545149999999</v>
      </c>
      <c r="D1243">
        <f t="shared" si="19"/>
        <v>114.73960385514074</v>
      </c>
    </row>
    <row r="1244" spans="1:4" x14ac:dyDescent="0.3">
      <c r="A1244" t="s">
        <v>1243</v>
      </c>
      <c r="B1244">
        <v>-16.018640650231799</v>
      </c>
      <c r="C1244">
        <v>-25.3144594</v>
      </c>
      <c r="D1244">
        <f t="shared" si="19"/>
        <v>86.41224622854206</v>
      </c>
    </row>
    <row r="1245" spans="1:4" x14ac:dyDescent="0.3">
      <c r="A1245" t="s">
        <v>1244</v>
      </c>
      <c r="B1245">
        <v>-14.972145241314999</v>
      </c>
      <c r="C1245">
        <v>-25.382230419999999</v>
      </c>
      <c r="D1245">
        <f t="shared" si="19"/>
        <v>108.3698734274771</v>
      </c>
    </row>
    <row r="1246" spans="1:4" x14ac:dyDescent="0.3">
      <c r="A1246" t="s">
        <v>1245</v>
      </c>
      <c r="B1246">
        <v>0.53593981991948403</v>
      </c>
      <c r="C1246">
        <v>-7.5836420320000002</v>
      </c>
      <c r="D1246">
        <f t="shared" si="19"/>
        <v>65.927609450020242</v>
      </c>
    </row>
    <row r="1247" spans="1:4" x14ac:dyDescent="0.3">
      <c r="A1247" t="s">
        <v>1246</v>
      </c>
      <c r="B1247">
        <v>8.5269065899704</v>
      </c>
      <c r="C1247">
        <v>3.045461939</v>
      </c>
      <c r="D1247">
        <f t="shared" si="19"/>
        <v>30.04623546165201</v>
      </c>
    </row>
    <row r="1248" spans="1:4" x14ac:dyDescent="0.3">
      <c r="A1248" t="s">
        <v>1247</v>
      </c>
      <c r="B1248">
        <v>8.4977005204858003</v>
      </c>
      <c r="C1248">
        <v>1.7841678439999999</v>
      </c>
      <c r="D1248">
        <f t="shared" si="19"/>
        <v>45.071520998242597</v>
      </c>
    </row>
    <row r="1249" spans="1:4" x14ac:dyDescent="0.3">
      <c r="A1249" t="s">
        <v>1248</v>
      </c>
      <c r="B1249">
        <v>20.923495534525699</v>
      </c>
      <c r="C1249">
        <v>13.78563509</v>
      </c>
      <c r="D1249">
        <f t="shared" si="19"/>
        <v>50.949051725524619</v>
      </c>
    </row>
    <row r="1250" spans="1:4" x14ac:dyDescent="0.3">
      <c r="A1250" t="s">
        <v>1249</v>
      </c>
      <c r="B1250">
        <v>15.803436509538701</v>
      </c>
      <c r="C1250">
        <v>10.741586509999999</v>
      </c>
      <c r="D1250">
        <f t="shared" si="19"/>
        <v>25.622325417829948</v>
      </c>
    </row>
    <row r="1251" spans="1:4" x14ac:dyDescent="0.3">
      <c r="A1251" t="s">
        <v>1250</v>
      </c>
      <c r="B1251">
        <v>62.729409706600897</v>
      </c>
      <c r="C1251">
        <v>85.202748279999994</v>
      </c>
      <c r="D1251">
        <f t="shared" si="19"/>
        <v>505.05094663462779</v>
      </c>
    </row>
    <row r="1252" spans="1:4" x14ac:dyDescent="0.3">
      <c r="A1252" t="s">
        <v>1251</v>
      </c>
      <c r="B1252">
        <v>68.426318231346201</v>
      </c>
      <c r="C1252">
        <v>88.303620780000003</v>
      </c>
      <c r="D1252">
        <f t="shared" si="19"/>
        <v>395.1071566107189</v>
      </c>
    </row>
    <row r="1253" spans="1:4" x14ac:dyDescent="0.3">
      <c r="A1253" t="s">
        <v>1252</v>
      </c>
      <c r="B1253">
        <v>67.001877124222403</v>
      </c>
      <c r="C1253">
        <v>89.693554320000004</v>
      </c>
      <c r="D1253">
        <f t="shared" si="19"/>
        <v>514.91221395737318</v>
      </c>
    </row>
    <row r="1254" spans="1:4" x14ac:dyDescent="0.3">
      <c r="A1254" t="s">
        <v>1253</v>
      </c>
      <c r="B1254">
        <v>80.553223426200006</v>
      </c>
      <c r="C1254">
        <v>104.00802160000001</v>
      </c>
      <c r="D1254">
        <f t="shared" si="19"/>
        <v>550.12755737369184</v>
      </c>
    </row>
    <row r="1255" spans="1:4" x14ac:dyDescent="0.3">
      <c r="A1255" t="s">
        <v>1254</v>
      </c>
      <c r="B1255">
        <v>78.8827099910811</v>
      </c>
      <c r="C1255">
        <v>105.29567110000001</v>
      </c>
      <c r="D1255">
        <f t="shared" si="19"/>
        <v>697.64451454126265</v>
      </c>
    </row>
    <row r="1256" spans="1:4" x14ac:dyDescent="0.3">
      <c r="A1256" t="s">
        <v>1255</v>
      </c>
      <c r="B1256">
        <v>41.759820513660998</v>
      </c>
      <c r="C1256">
        <v>60.57616041</v>
      </c>
      <c r="D1256">
        <f t="shared" si="19"/>
        <v>354.05464709455885</v>
      </c>
    </row>
    <row r="1257" spans="1:4" x14ac:dyDescent="0.3">
      <c r="A1257" t="s">
        <v>1256</v>
      </c>
      <c r="B1257">
        <v>46.421309353202297</v>
      </c>
      <c r="C1257">
        <v>65.204391029999996</v>
      </c>
      <c r="D1257">
        <f t="shared" si="19"/>
        <v>352.80415727725347</v>
      </c>
    </row>
    <row r="1258" spans="1:4" x14ac:dyDescent="0.3">
      <c r="A1258" t="s">
        <v>1257</v>
      </c>
      <c r="B1258">
        <v>46.462978698055302</v>
      </c>
      <c r="C1258">
        <v>65.658080400000003</v>
      </c>
      <c r="D1258">
        <f t="shared" si="19"/>
        <v>368.45192934800036</v>
      </c>
    </row>
    <row r="1259" spans="1:4" x14ac:dyDescent="0.3">
      <c r="A1259" t="s">
        <v>1258</v>
      </c>
      <c r="B1259">
        <v>44.560298078933897</v>
      </c>
      <c r="C1259">
        <v>39.439735460000001</v>
      </c>
      <c r="D1259">
        <f t="shared" si="19"/>
        <v>26.220161534423156</v>
      </c>
    </row>
    <row r="1260" spans="1:4" x14ac:dyDescent="0.3">
      <c r="A1260" t="s">
        <v>1259</v>
      </c>
      <c r="B1260">
        <v>49.591669015780198</v>
      </c>
      <c r="C1260">
        <v>41.860387670000001</v>
      </c>
      <c r="D1260">
        <f t="shared" si="19"/>
        <v>59.772711247608846</v>
      </c>
    </row>
    <row r="1261" spans="1:4" x14ac:dyDescent="0.3">
      <c r="A1261" t="s">
        <v>1260</v>
      </c>
      <c r="B1261">
        <v>49.080562799799701</v>
      </c>
      <c r="C1261">
        <v>42.420753650000002</v>
      </c>
      <c r="D1261">
        <f t="shared" si="19"/>
        <v>44.353057911755791</v>
      </c>
    </row>
    <row r="1262" spans="1:4" x14ac:dyDescent="0.3">
      <c r="A1262" t="s">
        <v>1261</v>
      </c>
      <c r="B1262">
        <v>24.649916111560302</v>
      </c>
      <c r="C1262">
        <v>15.80911002</v>
      </c>
      <c r="D1262">
        <f t="shared" si="19"/>
        <v>78.159852348569729</v>
      </c>
    </row>
    <row r="1263" spans="1:4" x14ac:dyDescent="0.3">
      <c r="A1263" t="s">
        <v>1262</v>
      </c>
      <c r="B1263">
        <v>27.640384557608002</v>
      </c>
      <c r="C1263">
        <v>18.09233764</v>
      </c>
      <c r="D1263">
        <f t="shared" si="19"/>
        <v>91.16519994084365</v>
      </c>
    </row>
    <row r="1264" spans="1:4" x14ac:dyDescent="0.3">
      <c r="A1264" t="s">
        <v>1263</v>
      </c>
      <c r="B1264">
        <v>28.347183290110198</v>
      </c>
      <c r="C1264">
        <v>16.078032149999999</v>
      </c>
      <c r="D1264">
        <f t="shared" si="19"/>
        <v>150.53206969886742</v>
      </c>
    </row>
    <row r="1265" spans="1:4" x14ac:dyDescent="0.3">
      <c r="A1265" t="s">
        <v>1264</v>
      </c>
      <c r="B1265">
        <v>-2.3739518719832402</v>
      </c>
      <c r="C1265">
        <v>-6.1869580270000002</v>
      </c>
      <c r="D1265">
        <f t="shared" si="19"/>
        <v>14.539015938195696</v>
      </c>
    </row>
    <row r="1266" spans="1:4" x14ac:dyDescent="0.3">
      <c r="A1266" t="s">
        <v>1265</v>
      </c>
      <c r="B1266">
        <v>43.689712288143099</v>
      </c>
      <c r="C1266">
        <v>34.2027371</v>
      </c>
      <c r="D1266">
        <f t="shared" si="19"/>
        <v>90.002698220442781</v>
      </c>
    </row>
    <row r="1267" spans="1:4" x14ac:dyDescent="0.3">
      <c r="A1267" t="s">
        <v>1266</v>
      </c>
      <c r="B1267">
        <v>1.8175133085716599</v>
      </c>
      <c r="C1267">
        <v>-5.2007925420000003</v>
      </c>
      <c r="D1267">
        <f t="shared" si="19"/>
        <v>49.256617012168391</v>
      </c>
    </row>
    <row r="1268" spans="1:4" x14ac:dyDescent="0.3">
      <c r="A1268" t="s">
        <v>1267</v>
      </c>
      <c r="B1268">
        <v>2.12227100634842</v>
      </c>
      <c r="C1268">
        <v>-3.306341362</v>
      </c>
      <c r="D1268">
        <f t="shared" si="19"/>
        <v>29.469832245785437</v>
      </c>
    </row>
    <row r="1269" spans="1:4" x14ac:dyDescent="0.3">
      <c r="A1269" t="s">
        <v>1268</v>
      </c>
      <c r="B1269">
        <v>31.480646917207501</v>
      </c>
      <c r="C1269">
        <v>31.691723530000001</v>
      </c>
      <c r="D1269">
        <f t="shared" si="19"/>
        <v>4.4553336467954834E-2</v>
      </c>
    </row>
    <row r="1270" spans="1:4" x14ac:dyDescent="0.3">
      <c r="A1270" t="s">
        <v>1269</v>
      </c>
      <c r="B1270">
        <v>-2.1357390447651299</v>
      </c>
      <c r="C1270">
        <v>-7.677293089</v>
      </c>
      <c r="D1270">
        <f t="shared" si="19"/>
        <v>30.708821225175839</v>
      </c>
    </row>
    <row r="1271" spans="1:4" x14ac:dyDescent="0.3">
      <c r="A1271" t="s">
        <v>1270</v>
      </c>
      <c r="B1271">
        <v>2.61574560508814</v>
      </c>
      <c r="C1271">
        <v>-4.4320934049999998</v>
      </c>
      <c r="D1271">
        <f t="shared" si="19"/>
        <v>49.672034712120173</v>
      </c>
    </row>
    <row r="1272" spans="1:4" x14ac:dyDescent="0.3">
      <c r="A1272" t="s">
        <v>1271</v>
      </c>
      <c r="B1272">
        <v>-0.46111315672651099</v>
      </c>
      <c r="C1272">
        <v>-8.5178077590000001</v>
      </c>
      <c r="D1272">
        <f t="shared" si="19"/>
        <v>64.910327914302755</v>
      </c>
    </row>
    <row r="1273" spans="1:4" x14ac:dyDescent="0.3">
      <c r="A1273" t="s">
        <v>1272</v>
      </c>
      <c r="B1273">
        <v>14.559368887788599</v>
      </c>
      <c r="C1273">
        <v>32.413406739999999</v>
      </c>
      <c r="D1273">
        <f t="shared" si="19"/>
        <v>318.76666762819741</v>
      </c>
    </row>
    <row r="1274" spans="1:4" x14ac:dyDescent="0.3">
      <c r="A1274" t="s">
        <v>1273</v>
      </c>
      <c r="B1274">
        <v>-11.7582471334965</v>
      </c>
      <c r="C1274">
        <v>2.4149894879999998</v>
      </c>
      <c r="D1274">
        <f t="shared" si="19"/>
        <v>200.88063632892951</v>
      </c>
    </row>
    <row r="1275" spans="1:4" x14ac:dyDescent="0.3">
      <c r="A1275" t="s">
        <v>1274</v>
      </c>
      <c r="B1275">
        <v>21.398077703962901</v>
      </c>
      <c r="C1275">
        <v>40.540630329999999</v>
      </c>
      <c r="D1275">
        <f t="shared" si="19"/>
        <v>366.43732104059978</v>
      </c>
    </row>
    <row r="1276" spans="1:4" x14ac:dyDescent="0.3">
      <c r="A1276" t="s">
        <v>1275</v>
      </c>
      <c r="B1276">
        <v>-6.5750397973377597</v>
      </c>
      <c r="C1276">
        <v>9.8331273479999997</v>
      </c>
      <c r="D1276">
        <f t="shared" si="19"/>
        <v>269.22794906934149</v>
      </c>
    </row>
    <row r="1277" spans="1:4" x14ac:dyDescent="0.3">
      <c r="A1277" t="s">
        <v>1276</v>
      </c>
      <c r="B1277">
        <v>14.5055605234108</v>
      </c>
      <c r="C1277">
        <v>31.884416229999999</v>
      </c>
      <c r="D1277">
        <f t="shared" si="19"/>
        <v>302.02462567044796</v>
      </c>
    </row>
    <row r="1278" spans="1:4" x14ac:dyDescent="0.3">
      <c r="A1278" t="s">
        <v>1277</v>
      </c>
      <c r="B1278">
        <v>19.741341027274199</v>
      </c>
      <c r="C1278">
        <v>38.002354410000002</v>
      </c>
      <c r="D1278">
        <f t="shared" si="19"/>
        <v>333.46460976409088</v>
      </c>
    </row>
    <row r="1279" spans="1:4" x14ac:dyDescent="0.3">
      <c r="A1279" t="s">
        <v>1278</v>
      </c>
      <c r="B1279">
        <v>-13.9004919201791</v>
      </c>
      <c r="C1279">
        <v>4.3602689379999999</v>
      </c>
      <c r="D1279">
        <f t="shared" si="19"/>
        <v>333.45538711960592</v>
      </c>
    </row>
    <row r="1280" spans="1:4" x14ac:dyDescent="0.3">
      <c r="A1280" t="s">
        <v>1279</v>
      </c>
      <c r="B1280">
        <v>-9.9831234344152193</v>
      </c>
      <c r="C1280">
        <v>9.7728864360000003</v>
      </c>
      <c r="D1280">
        <f t="shared" si="19"/>
        <v>390.29992599994358</v>
      </c>
    </row>
    <row r="1281" spans="1:4" x14ac:dyDescent="0.3">
      <c r="A1281" t="s">
        <v>1280</v>
      </c>
      <c r="B1281">
        <v>12.303371200853499</v>
      </c>
      <c r="C1281">
        <v>17.267209940000001</v>
      </c>
      <c r="D1281">
        <f t="shared" si="19"/>
        <v>24.639695028251527</v>
      </c>
    </row>
    <row r="1282" spans="1:4" x14ac:dyDescent="0.3">
      <c r="A1282" t="s">
        <v>1281</v>
      </c>
      <c r="B1282">
        <v>17.765164611566501</v>
      </c>
      <c r="C1282">
        <v>23.15171458</v>
      </c>
      <c r="D1282">
        <f t="shared" si="19"/>
        <v>29.01492056243093</v>
      </c>
    </row>
    <row r="1283" spans="1:4" x14ac:dyDescent="0.3">
      <c r="A1283" t="s">
        <v>1282</v>
      </c>
      <c r="B1283">
        <v>19.0792566818109</v>
      </c>
      <c r="C1283">
        <v>24.51843027</v>
      </c>
      <c r="D1283">
        <f t="shared" ref="D1283:D1346" si="20">(B1283-C1283)^2</f>
        <v>29.584609322453883</v>
      </c>
    </row>
    <row r="1284" spans="1:4" x14ac:dyDescent="0.3">
      <c r="A1284" t="s">
        <v>1283</v>
      </c>
      <c r="B1284">
        <v>15.3785099253253</v>
      </c>
      <c r="C1284">
        <v>26.735073270000001</v>
      </c>
      <c r="D1284">
        <f t="shared" si="20"/>
        <v>128.97153100160904</v>
      </c>
    </row>
    <row r="1285" spans="1:4" x14ac:dyDescent="0.3">
      <c r="A1285" t="s">
        <v>1284</v>
      </c>
      <c r="B1285">
        <v>25.590715637251598</v>
      </c>
      <c r="C1285">
        <v>36.531472139999998</v>
      </c>
      <c r="D1285">
        <f t="shared" si="20"/>
        <v>119.7001528524314</v>
      </c>
    </row>
    <row r="1286" spans="1:4" x14ac:dyDescent="0.3">
      <c r="A1286" t="s">
        <v>1285</v>
      </c>
      <c r="B1286">
        <v>21.308184766697799</v>
      </c>
      <c r="C1286">
        <v>32.42316744</v>
      </c>
      <c r="D1286">
        <f t="shared" si="20"/>
        <v>123.54283982780814</v>
      </c>
    </row>
    <row r="1287" spans="1:4" x14ac:dyDescent="0.3">
      <c r="A1287" t="s">
        <v>1286</v>
      </c>
      <c r="B1287">
        <v>16.503394595919499</v>
      </c>
      <c r="C1287">
        <v>21.376617509999999</v>
      </c>
      <c r="D1287">
        <f t="shared" si="20"/>
        <v>23.748301570319242</v>
      </c>
    </row>
    <row r="1288" spans="1:4" x14ac:dyDescent="0.3">
      <c r="A1288" t="s">
        <v>1287</v>
      </c>
      <c r="B1288">
        <v>15.6419669752489</v>
      </c>
      <c r="C1288">
        <v>15.487720299999999</v>
      </c>
      <c r="D1288">
        <f t="shared" si="20"/>
        <v>2.3792036825339896E-2</v>
      </c>
    </row>
    <row r="1289" spans="1:4" x14ac:dyDescent="0.3">
      <c r="A1289" t="s">
        <v>1288</v>
      </c>
      <c r="B1289">
        <v>16.4654122210646</v>
      </c>
      <c r="C1289">
        <v>17.533749329999999</v>
      </c>
      <c r="D1289">
        <f t="shared" si="20"/>
        <v>1.1413441783284466</v>
      </c>
    </row>
    <row r="1290" spans="1:4" x14ac:dyDescent="0.3">
      <c r="A1290" t="s">
        <v>1289</v>
      </c>
      <c r="B1290">
        <v>21.728361085101199</v>
      </c>
      <c r="C1290">
        <v>24.774929520000001</v>
      </c>
      <c r="D1290">
        <f t="shared" si="20"/>
        <v>9.2815792285217356</v>
      </c>
    </row>
    <row r="1291" spans="1:4" x14ac:dyDescent="0.3">
      <c r="A1291" t="s">
        <v>1290</v>
      </c>
      <c r="B1291">
        <v>12.742092649153401</v>
      </c>
      <c r="C1291">
        <v>4.7265598889999998</v>
      </c>
      <c r="D1291">
        <f t="shared" si="20"/>
        <v>64.248765429092416</v>
      </c>
    </row>
    <row r="1292" spans="1:4" x14ac:dyDescent="0.3">
      <c r="A1292" t="s">
        <v>1291</v>
      </c>
      <c r="B1292">
        <v>16.065389144025598</v>
      </c>
      <c r="C1292">
        <v>7.808607104</v>
      </c>
      <c r="D1292">
        <f t="shared" si="20"/>
        <v>68.174449656489273</v>
      </c>
    </row>
    <row r="1293" spans="1:4" x14ac:dyDescent="0.3">
      <c r="A1293" t="s">
        <v>1292</v>
      </c>
      <c r="B1293">
        <v>25.6386297875388</v>
      </c>
      <c r="C1293">
        <v>19.649083860000001</v>
      </c>
      <c r="D1293">
        <f t="shared" si="20"/>
        <v>35.874660418096617</v>
      </c>
    </row>
    <row r="1294" spans="1:4" x14ac:dyDescent="0.3">
      <c r="A1294" t="s">
        <v>1293</v>
      </c>
      <c r="B1294">
        <v>17.774191104186801</v>
      </c>
      <c r="C1294">
        <v>13.228406659999999</v>
      </c>
      <c r="D1294">
        <f t="shared" si="20"/>
        <v>20.664156213010713</v>
      </c>
    </row>
    <row r="1295" spans="1:4" x14ac:dyDescent="0.3">
      <c r="A1295" t="s">
        <v>1294</v>
      </c>
      <c r="B1295">
        <v>20.987645520554398</v>
      </c>
      <c r="C1295">
        <v>14.70214702</v>
      </c>
      <c r="D1295">
        <f t="shared" si="20"/>
        <v>39.507491400471594</v>
      </c>
    </row>
    <row r="1296" spans="1:4" x14ac:dyDescent="0.3">
      <c r="A1296" t="s">
        <v>1295</v>
      </c>
      <c r="B1296">
        <v>19.895064632630699</v>
      </c>
      <c r="C1296">
        <v>27.35615554</v>
      </c>
      <c r="D1296">
        <f t="shared" si="20"/>
        <v>55.667877528028846</v>
      </c>
    </row>
    <row r="1297" spans="1:4" x14ac:dyDescent="0.3">
      <c r="A1297" t="s">
        <v>1296</v>
      </c>
      <c r="B1297">
        <v>50.036844307545401</v>
      </c>
      <c r="C1297">
        <v>61.480795809999996</v>
      </c>
      <c r="D1297">
        <f t="shared" si="20"/>
        <v>130.9640259905328</v>
      </c>
    </row>
    <row r="1298" spans="1:4" x14ac:dyDescent="0.3">
      <c r="A1298" t="s">
        <v>1297</v>
      </c>
      <c r="B1298">
        <v>20.255801727565402</v>
      </c>
      <c r="C1298">
        <v>30.152058419999999</v>
      </c>
      <c r="D1298">
        <f t="shared" si="20"/>
        <v>97.935896522556561</v>
      </c>
    </row>
    <row r="1299" spans="1:4" x14ac:dyDescent="0.3">
      <c r="A1299" t="s">
        <v>1298</v>
      </c>
      <c r="B1299">
        <v>20.038912425492299</v>
      </c>
      <c r="C1299">
        <v>26.298802030000001</v>
      </c>
      <c r="D1299">
        <f t="shared" si="20"/>
        <v>39.186217860623593</v>
      </c>
    </row>
    <row r="1300" spans="1:4" x14ac:dyDescent="0.3">
      <c r="A1300" t="s">
        <v>1299</v>
      </c>
      <c r="B1300">
        <v>19.960119901471302</v>
      </c>
      <c r="C1300">
        <v>31.415235039999999</v>
      </c>
      <c r="D1300">
        <f t="shared" si="20"/>
        <v>131.21966283694934</v>
      </c>
    </row>
    <row r="1301" spans="1:4" x14ac:dyDescent="0.3">
      <c r="A1301" t="s">
        <v>1300</v>
      </c>
      <c r="B1301">
        <v>16.535514030090098</v>
      </c>
      <c r="C1301">
        <v>20.101518209999998</v>
      </c>
      <c r="D1301">
        <f t="shared" si="20"/>
        <v>12.716385811134877</v>
      </c>
    </row>
    <row r="1302" spans="1:4" x14ac:dyDescent="0.3">
      <c r="A1302" t="s">
        <v>1301</v>
      </c>
      <c r="B1302">
        <v>18.402766817855198</v>
      </c>
      <c r="C1302">
        <v>26.16800061</v>
      </c>
      <c r="D1302">
        <f t="shared" si="20"/>
        <v>60.298855846667536</v>
      </c>
    </row>
    <row r="1303" spans="1:4" x14ac:dyDescent="0.3">
      <c r="A1303" t="s">
        <v>1302</v>
      </c>
      <c r="B1303">
        <v>18.480341325001799</v>
      </c>
      <c r="C1303">
        <v>20.013039370000001</v>
      </c>
      <c r="D1303">
        <f t="shared" si="20"/>
        <v>2.3491632971413114</v>
      </c>
    </row>
    <row r="1304" spans="1:4" x14ac:dyDescent="0.3">
      <c r="A1304" t="s">
        <v>1303</v>
      </c>
      <c r="B1304">
        <v>-10.0847768183928</v>
      </c>
      <c r="C1304">
        <v>-10.867028729999999</v>
      </c>
      <c r="D1304">
        <f t="shared" si="20"/>
        <v>0.61191805321311721</v>
      </c>
    </row>
    <row r="1305" spans="1:4" x14ac:dyDescent="0.3">
      <c r="A1305" t="s">
        <v>1304</v>
      </c>
      <c r="B1305">
        <v>19.713287135914001</v>
      </c>
      <c r="C1305">
        <v>23.246316369999999</v>
      </c>
      <c r="D1305">
        <f t="shared" si="20"/>
        <v>12.482295568906292</v>
      </c>
    </row>
    <row r="1306" spans="1:4" x14ac:dyDescent="0.3">
      <c r="A1306" t="s">
        <v>1305</v>
      </c>
      <c r="B1306">
        <v>-10.4222835333867</v>
      </c>
      <c r="C1306">
        <v>-7.34007728</v>
      </c>
      <c r="D1306">
        <f t="shared" si="20"/>
        <v>9.4999953884160799</v>
      </c>
    </row>
    <row r="1307" spans="1:4" x14ac:dyDescent="0.3">
      <c r="A1307" t="s">
        <v>1306</v>
      </c>
      <c r="B1307">
        <v>-13.165458239754299</v>
      </c>
      <c r="C1307">
        <v>-12.37305153</v>
      </c>
      <c r="D1307">
        <f t="shared" si="20"/>
        <v>0.6279083936636346</v>
      </c>
    </row>
    <row r="1308" spans="1:4" x14ac:dyDescent="0.3">
      <c r="A1308" t="s">
        <v>1307</v>
      </c>
      <c r="B1308">
        <v>-11.7365746629767</v>
      </c>
      <c r="C1308">
        <v>-6.2802137350000002</v>
      </c>
      <c r="D1308">
        <f t="shared" si="20"/>
        <v>29.771874576350754</v>
      </c>
    </row>
    <row r="1309" spans="1:4" x14ac:dyDescent="0.3">
      <c r="A1309" t="s">
        <v>1308</v>
      </c>
      <c r="B1309">
        <v>3.9633216175961401</v>
      </c>
      <c r="C1309">
        <v>0.26684987300000002</v>
      </c>
      <c r="D1309">
        <f t="shared" si="20"/>
        <v>13.663903358597631</v>
      </c>
    </row>
    <row r="1310" spans="1:4" x14ac:dyDescent="0.3">
      <c r="A1310" t="s">
        <v>1309</v>
      </c>
      <c r="B1310">
        <v>-22.631231629048798</v>
      </c>
      <c r="C1310">
        <v>-32.331966749999999</v>
      </c>
      <c r="D1310">
        <f t="shared" si="20"/>
        <v>94.104261886856108</v>
      </c>
    </row>
    <row r="1311" spans="1:4" x14ac:dyDescent="0.3">
      <c r="A1311" t="s">
        <v>1310</v>
      </c>
      <c r="B1311">
        <v>7.3648460692083102</v>
      </c>
      <c r="C1311">
        <v>3.9582088120000001</v>
      </c>
      <c r="D1311">
        <f t="shared" si="20"/>
        <v>11.605177402199757</v>
      </c>
    </row>
    <row r="1312" spans="1:4" x14ac:dyDescent="0.3">
      <c r="A1312" t="s">
        <v>1311</v>
      </c>
      <c r="B1312">
        <v>-20.0384703820101</v>
      </c>
      <c r="C1312">
        <v>-28.81568296</v>
      </c>
      <c r="D1312">
        <f t="shared" si="20"/>
        <v>77.039460639224103</v>
      </c>
    </row>
    <row r="1313" spans="1:4" x14ac:dyDescent="0.3">
      <c r="A1313" t="s">
        <v>1312</v>
      </c>
      <c r="B1313">
        <v>3.4294796352839501</v>
      </c>
      <c r="C1313">
        <v>0.93298551200000002</v>
      </c>
      <c r="D1313">
        <f t="shared" si="20"/>
        <v>6.2324829075912982</v>
      </c>
    </row>
    <row r="1314" spans="1:4" x14ac:dyDescent="0.3">
      <c r="A1314" t="s">
        <v>1313</v>
      </c>
      <c r="B1314">
        <v>-24.897547071087899</v>
      </c>
      <c r="C1314">
        <v>-30.32547082</v>
      </c>
      <c r="D1314">
        <f t="shared" si="20"/>
        <v>29.462356224003987</v>
      </c>
    </row>
    <row r="1315" spans="1:4" x14ac:dyDescent="0.3">
      <c r="A1315" t="s">
        <v>1314</v>
      </c>
      <c r="B1315">
        <v>4.3309586135272298</v>
      </c>
      <c r="C1315">
        <v>3.8901583359999998</v>
      </c>
      <c r="D1315">
        <f t="shared" si="20"/>
        <v>0.19430488466808293</v>
      </c>
    </row>
    <row r="1316" spans="1:4" x14ac:dyDescent="0.3">
      <c r="A1316" t="s">
        <v>1315</v>
      </c>
      <c r="B1316">
        <v>-24.551612173114101</v>
      </c>
      <c r="C1316">
        <v>-27.102861470000001</v>
      </c>
      <c r="D1316">
        <f t="shared" si="20"/>
        <v>6.5088729748607959</v>
      </c>
    </row>
    <row r="1317" spans="1:4" x14ac:dyDescent="0.3">
      <c r="A1317" t="s">
        <v>1316</v>
      </c>
      <c r="B1317">
        <v>-25.308198168339999</v>
      </c>
      <c r="C1317">
        <v>-30.995650959999999</v>
      </c>
      <c r="D1317">
        <f t="shared" si="20"/>
        <v>32.347119257361129</v>
      </c>
    </row>
    <row r="1318" spans="1:4" x14ac:dyDescent="0.3">
      <c r="A1318" t="s">
        <v>1317</v>
      </c>
      <c r="B1318">
        <v>-24.332458841026501</v>
      </c>
      <c r="C1318">
        <v>-25.528440140000001</v>
      </c>
      <c r="D1318">
        <f t="shared" si="20"/>
        <v>1.4303712674943403</v>
      </c>
    </row>
    <row r="1319" spans="1:4" x14ac:dyDescent="0.3">
      <c r="A1319" t="s">
        <v>1318</v>
      </c>
      <c r="B1319">
        <v>2.20651168692899</v>
      </c>
      <c r="C1319">
        <v>2.444028388</v>
      </c>
      <c r="D1319">
        <f t="shared" si="20"/>
        <v>5.641418328765551E-2</v>
      </c>
    </row>
    <row r="1320" spans="1:4" x14ac:dyDescent="0.3">
      <c r="A1320" t="s">
        <v>1319</v>
      </c>
      <c r="B1320">
        <v>-29.8086734069351</v>
      </c>
      <c r="C1320">
        <v>-35.62667107</v>
      </c>
      <c r="D1320">
        <f t="shared" si="20"/>
        <v>33.849096807428644</v>
      </c>
    </row>
    <row r="1321" spans="1:4" x14ac:dyDescent="0.3">
      <c r="A1321" t="s">
        <v>1320</v>
      </c>
      <c r="B1321">
        <v>4.8565625222500097</v>
      </c>
      <c r="C1321">
        <v>7.820877844</v>
      </c>
      <c r="D1321">
        <f t="shared" si="20"/>
        <v>8.7871653267617482</v>
      </c>
    </row>
    <row r="1322" spans="1:4" x14ac:dyDescent="0.3">
      <c r="A1322" t="s">
        <v>1321</v>
      </c>
      <c r="B1322">
        <v>-28.6699576609419</v>
      </c>
      <c r="C1322">
        <v>-35.439045729999997</v>
      </c>
      <c r="D1322">
        <f t="shared" si="20"/>
        <v>45.820553286664662</v>
      </c>
    </row>
    <row r="1323" spans="1:4" x14ac:dyDescent="0.3">
      <c r="A1323" t="s">
        <v>1322</v>
      </c>
      <c r="B1323">
        <v>-54.954610380453502</v>
      </c>
      <c r="C1323">
        <v>-66.059952409999994</v>
      </c>
      <c r="D1323">
        <f t="shared" si="20"/>
        <v>123.32862159321179</v>
      </c>
    </row>
    <row r="1324" spans="1:4" x14ac:dyDescent="0.3">
      <c r="A1324" t="s">
        <v>1323</v>
      </c>
      <c r="B1324">
        <v>-27.294438036979901</v>
      </c>
      <c r="C1324">
        <v>-31.663600519999999</v>
      </c>
      <c r="D1324">
        <f t="shared" si="20"/>
        <v>19.089580803030348</v>
      </c>
    </row>
    <row r="1325" spans="1:4" x14ac:dyDescent="0.3">
      <c r="A1325" t="s">
        <v>1324</v>
      </c>
      <c r="B1325">
        <v>-57.328722784826297</v>
      </c>
      <c r="C1325">
        <v>-67.416627950000006</v>
      </c>
      <c r="D1325">
        <f t="shared" si="20"/>
        <v>101.76583062153838</v>
      </c>
    </row>
    <row r="1326" spans="1:4" x14ac:dyDescent="0.3">
      <c r="A1326" t="s">
        <v>1325</v>
      </c>
      <c r="B1326">
        <v>-29.4486111591875</v>
      </c>
      <c r="C1326">
        <v>-30.058151769999998</v>
      </c>
      <c r="D1326">
        <f t="shared" si="20"/>
        <v>0.37153975622967356</v>
      </c>
    </row>
    <row r="1327" spans="1:4" x14ac:dyDescent="0.3">
      <c r="A1327" t="s">
        <v>1326</v>
      </c>
      <c r="B1327">
        <v>1.99203537504211</v>
      </c>
      <c r="C1327">
        <v>4.3165167359999996</v>
      </c>
      <c r="D1327">
        <f t="shared" si="20"/>
        <v>5.4032135974406437</v>
      </c>
    </row>
    <row r="1328" spans="1:4" x14ac:dyDescent="0.3">
      <c r="A1328" t="s">
        <v>1327</v>
      </c>
      <c r="B1328">
        <v>3.38658568968158</v>
      </c>
      <c r="C1328">
        <v>5.3804933989999997</v>
      </c>
      <c r="D1328">
        <f t="shared" si="20"/>
        <v>3.9756679532794275</v>
      </c>
    </row>
    <row r="1329" spans="1:4" x14ac:dyDescent="0.3">
      <c r="A1329" t="s">
        <v>1328</v>
      </c>
      <c r="B1329">
        <v>-25.709817012081299</v>
      </c>
      <c r="C1329">
        <v>-26.942219040000001</v>
      </c>
      <c r="D1329">
        <f t="shared" si="20"/>
        <v>1.5188147584181302</v>
      </c>
    </row>
    <row r="1330" spans="1:4" x14ac:dyDescent="0.3">
      <c r="A1330" t="s">
        <v>1329</v>
      </c>
      <c r="B1330">
        <v>4.6264511532151298</v>
      </c>
      <c r="C1330">
        <v>9.7075194610000004</v>
      </c>
      <c r="D1330">
        <f t="shared" si="20"/>
        <v>25.817255148375807</v>
      </c>
    </row>
    <row r="1331" spans="1:4" x14ac:dyDescent="0.3">
      <c r="A1331" t="s">
        <v>1330</v>
      </c>
      <c r="B1331">
        <v>-26.1871059771265</v>
      </c>
      <c r="C1331">
        <v>-22.04666937</v>
      </c>
      <c r="D1331">
        <f t="shared" si="20"/>
        <v>17.143215297633198</v>
      </c>
    </row>
    <row r="1332" spans="1:4" x14ac:dyDescent="0.3">
      <c r="A1332" t="s">
        <v>1331</v>
      </c>
      <c r="B1332">
        <v>-28.537947675323998</v>
      </c>
      <c r="C1332">
        <v>-30.552281189999999</v>
      </c>
      <c r="D1332">
        <f t="shared" si="20"/>
        <v>4.0575395083469683</v>
      </c>
    </row>
    <row r="1333" spans="1:4" x14ac:dyDescent="0.3">
      <c r="A1333" t="s">
        <v>1332</v>
      </c>
      <c r="B1333">
        <v>-28.250278425100799</v>
      </c>
      <c r="C1333">
        <v>-24.739312640000001</v>
      </c>
      <c r="D1333">
        <f t="shared" si="20"/>
        <v>12.326880744148459</v>
      </c>
    </row>
    <row r="1334" spans="1:4" x14ac:dyDescent="0.3">
      <c r="A1334" t="s">
        <v>1333</v>
      </c>
      <c r="B1334">
        <v>-26.822319882760201</v>
      </c>
      <c r="C1334">
        <v>-30.463522909999998</v>
      </c>
      <c r="D1334">
        <f t="shared" si="20"/>
        <v>13.258359485580263</v>
      </c>
    </row>
    <row r="1335" spans="1:4" x14ac:dyDescent="0.3">
      <c r="A1335" t="s">
        <v>1334</v>
      </c>
      <c r="B1335">
        <v>-26.250587699842999</v>
      </c>
      <c r="C1335">
        <v>-29.01174537</v>
      </c>
      <c r="D1335">
        <f t="shared" si="20"/>
        <v>7.6239916794668368</v>
      </c>
    </row>
    <row r="1336" spans="1:4" x14ac:dyDescent="0.3">
      <c r="A1336" t="s">
        <v>1335</v>
      </c>
      <c r="B1336">
        <v>-54.374333973759597</v>
      </c>
      <c r="C1336">
        <v>-60.174192750000003</v>
      </c>
      <c r="D1336">
        <f t="shared" si="20"/>
        <v>33.638361824332854</v>
      </c>
    </row>
    <row r="1337" spans="1:4" x14ac:dyDescent="0.3">
      <c r="A1337" t="s">
        <v>1336</v>
      </c>
      <c r="B1337">
        <v>-26.628502124643699</v>
      </c>
      <c r="C1337">
        <v>-23.791773289999998</v>
      </c>
      <c r="D1337">
        <f t="shared" si="20"/>
        <v>8.047030481299009</v>
      </c>
    </row>
    <row r="1338" spans="1:4" x14ac:dyDescent="0.3">
      <c r="A1338" t="s">
        <v>1337</v>
      </c>
      <c r="B1338">
        <v>-56.4526460422884</v>
      </c>
      <c r="C1338">
        <v>-54.26333271</v>
      </c>
      <c r="D1338">
        <f t="shared" si="20"/>
        <v>4.7930928669357371</v>
      </c>
    </row>
    <row r="1339" spans="1:4" x14ac:dyDescent="0.3">
      <c r="A1339" t="s">
        <v>1338</v>
      </c>
      <c r="B1339">
        <v>-58.065606534125202</v>
      </c>
      <c r="C1339">
        <v>-61.180090479999997</v>
      </c>
      <c r="D1339">
        <f t="shared" si="20"/>
        <v>9.7000102491118341</v>
      </c>
    </row>
    <row r="1340" spans="1:4" x14ac:dyDescent="0.3">
      <c r="A1340" t="s">
        <v>1339</v>
      </c>
      <c r="B1340">
        <v>-58.677297900364998</v>
      </c>
      <c r="C1340">
        <v>-54.734592339999999</v>
      </c>
      <c r="D1340">
        <f t="shared" si="20"/>
        <v>15.544927135733081</v>
      </c>
    </row>
    <row r="1341" spans="1:4" x14ac:dyDescent="0.3">
      <c r="A1341" t="s">
        <v>1340</v>
      </c>
      <c r="B1341">
        <v>-55.905269258952103</v>
      </c>
      <c r="C1341">
        <v>-63.724989559999997</v>
      </c>
      <c r="D1341">
        <f t="shared" si="20"/>
        <v>61.14802558662057</v>
      </c>
    </row>
    <row r="1342" spans="1:4" x14ac:dyDescent="0.3">
      <c r="A1342" t="s">
        <v>1341</v>
      </c>
      <c r="B1342">
        <v>-56.626141024259397</v>
      </c>
      <c r="C1342">
        <v>-63.385786369999998</v>
      </c>
      <c r="D1342">
        <f t="shared" si="20"/>
        <v>45.692805200192574</v>
      </c>
    </row>
    <row r="1343" spans="1:4" x14ac:dyDescent="0.3">
      <c r="A1343" t="s">
        <v>1342</v>
      </c>
      <c r="B1343">
        <v>-86.230775257582394</v>
      </c>
      <c r="C1343">
        <v>-92.875293420000006</v>
      </c>
      <c r="D1343">
        <f t="shared" si="20"/>
        <v>44.149621610697515</v>
      </c>
    </row>
    <row r="1344" spans="1:4" x14ac:dyDescent="0.3">
      <c r="A1344" t="s">
        <v>1343</v>
      </c>
      <c r="B1344">
        <v>-57.375876497551502</v>
      </c>
      <c r="C1344">
        <v>-56.607080689999997</v>
      </c>
      <c r="D1344">
        <f t="shared" si="20"/>
        <v>0.59104699370877156</v>
      </c>
    </row>
    <row r="1345" spans="1:4" x14ac:dyDescent="0.3">
      <c r="A1345" t="s">
        <v>1344</v>
      </c>
      <c r="B1345">
        <v>-87.986187760781604</v>
      </c>
      <c r="C1345">
        <v>-85.334163689999997</v>
      </c>
      <c r="D1345">
        <f t="shared" si="20"/>
        <v>7.033231672005047</v>
      </c>
    </row>
    <row r="1346" spans="1:4" x14ac:dyDescent="0.3">
      <c r="A1346" t="s">
        <v>1345</v>
      </c>
      <c r="B1346">
        <v>-13.266855675591399</v>
      </c>
      <c r="C1346">
        <v>-24.852507549999999</v>
      </c>
      <c r="D1346">
        <f t="shared" si="20"/>
        <v>134.22732935498749</v>
      </c>
    </row>
    <row r="1347" spans="1:4" x14ac:dyDescent="0.3">
      <c r="A1347" t="s">
        <v>1346</v>
      </c>
      <c r="B1347">
        <v>-45.369522053883998</v>
      </c>
      <c r="C1347">
        <v>-60.337240360000003</v>
      </c>
      <c r="D1347">
        <f t="shared" ref="D1347:D1410" si="21">(B1347-C1347)^2</f>
        <v>224.03259129124018</v>
      </c>
    </row>
    <row r="1348" spans="1:4" x14ac:dyDescent="0.3">
      <c r="A1348" t="s">
        <v>1347</v>
      </c>
      <c r="B1348">
        <v>-38.392321427157803</v>
      </c>
      <c r="C1348">
        <v>-40.754830849999998</v>
      </c>
      <c r="D1348">
        <f t="shared" si="21"/>
        <v>5.5814507730181582</v>
      </c>
    </row>
    <row r="1349" spans="1:4" x14ac:dyDescent="0.3">
      <c r="A1349" t="s">
        <v>1348</v>
      </c>
      <c r="B1349">
        <v>-70.906793035414793</v>
      </c>
      <c r="C1349">
        <v>-77.495837679999994</v>
      </c>
      <c r="D1349">
        <f t="shared" si="21"/>
        <v>43.415509328336917</v>
      </c>
    </row>
    <row r="1350" spans="1:4" x14ac:dyDescent="0.3">
      <c r="A1350" t="s">
        <v>1349</v>
      </c>
      <c r="B1350">
        <v>-36.186071499696403</v>
      </c>
      <c r="C1350">
        <v>-43.284949150000003</v>
      </c>
      <c r="D1350">
        <f t="shared" si="21"/>
        <v>50.394063893979954</v>
      </c>
    </row>
    <row r="1351" spans="1:4" x14ac:dyDescent="0.3">
      <c r="A1351" t="s">
        <v>1350</v>
      </c>
      <c r="B1351">
        <v>-64.929727461817293</v>
      </c>
      <c r="C1351">
        <v>-77.573648849999998</v>
      </c>
      <c r="D1351">
        <f t="shared" si="21"/>
        <v>159.86874807054406</v>
      </c>
    </row>
    <row r="1352" spans="1:4" x14ac:dyDescent="0.3">
      <c r="A1352" t="s">
        <v>1351</v>
      </c>
      <c r="B1352">
        <v>-41.300502957530199</v>
      </c>
      <c r="C1352">
        <v>-43.652042209999998</v>
      </c>
      <c r="D1352">
        <f t="shared" si="21"/>
        <v>5.5297368559062194</v>
      </c>
    </row>
    <row r="1353" spans="1:4" x14ac:dyDescent="0.3">
      <c r="A1353" t="s">
        <v>1352</v>
      </c>
      <c r="B1353">
        <v>-68.252477495064795</v>
      </c>
      <c r="C1353">
        <v>-60.781146569999997</v>
      </c>
      <c r="D1353">
        <f t="shared" si="21"/>
        <v>55.820785791829614</v>
      </c>
    </row>
    <row r="1354" spans="1:4" x14ac:dyDescent="0.3">
      <c r="A1354" t="s">
        <v>1353</v>
      </c>
      <c r="B1354">
        <v>-38.199665722978096</v>
      </c>
      <c r="C1354">
        <v>-41.990397049999999</v>
      </c>
      <c r="D1354">
        <f t="shared" si="21"/>
        <v>14.36964399366523</v>
      </c>
    </row>
    <row r="1355" spans="1:4" x14ac:dyDescent="0.3">
      <c r="A1355" t="s">
        <v>1354</v>
      </c>
      <c r="B1355">
        <v>-72.834196105148195</v>
      </c>
      <c r="C1355">
        <v>-78.688733240000005</v>
      </c>
      <c r="D1355">
        <f t="shared" si="21"/>
        <v>34.275605063358846</v>
      </c>
    </row>
    <row r="1356" spans="1:4" x14ac:dyDescent="0.3">
      <c r="A1356" t="s">
        <v>1355</v>
      </c>
      <c r="B1356">
        <v>-99.114036012037403</v>
      </c>
      <c r="C1356">
        <v>-92.845325099999997</v>
      </c>
      <c r="D1356">
        <f t="shared" si="21"/>
        <v>39.296736498696845</v>
      </c>
    </row>
    <row r="1357" spans="1:4" x14ac:dyDescent="0.3">
      <c r="A1357" t="s">
        <v>1356</v>
      </c>
      <c r="B1357">
        <v>-74.420738798561402</v>
      </c>
      <c r="C1357">
        <v>-94.884473979999996</v>
      </c>
      <c r="D1357">
        <f t="shared" si="21"/>
        <v>418.76445757604762</v>
      </c>
    </row>
    <row r="1358" spans="1:4" x14ac:dyDescent="0.3">
      <c r="A1358" t="s">
        <v>1357</v>
      </c>
      <c r="B1358">
        <v>-61.431023369287601</v>
      </c>
      <c r="C1358">
        <v>-73.334194670000002</v>
      </c>
      <c r="D1358">
        <f t="shared" si="21"/>
        <v>141.68548701410336</v>
      </c>
    </row>
    <row r="1359" spans="1:4" x14ac:dyDescent="0.3">
      <c r="A1359" t="s">
        <v>1358</v>
      </c>
      <c r="B1359">
        <v>-92.865352675458098</v>
      </c>
      <c r="C1359">
        <v>-110.7008285</v>
      </c>
      <c r="D1359">
        <f t="shared" si="21"/>
        <v>318.10419788781866</v>
      </c>
    </row>
    <row r="1360" spans="1:4" x14ac:dyDescent="0.3">
      <c r="A1360" t="s">
        <v>1359</v>
      </c>
      <c r="B1360">
        <v>-68.628857876991304</v>
      </c>
      <c r="C1360">
        <v>-75.69614043</v>
      </c>
      <c r="D1360">
        <f t="shared" si="21"/>
        <v>49.946482684061102</v>
      </c>
    </row>
    <row r="1361" spans="1:4" x14ac:dyDescent="0.3">
      <c r="A1361" t="s">
        <v>1360</v>
      </c>
      <c r="B1361">
        <v>-99.816811996916698</v>
      </c>
      <c r="C1361">
        <v>-111.3992465</v>
      </c>
      <c r="D1361">
        <f t="shared" si="21"/>
        <v>134.15278901821463</v>
      </c>
    </row>
    <row r="1362" spans="1:4" x14ac:dyDescent="0.3">
      <c r="A1362" t="s">
        <v>1361</v>
      </c>
      <c r="B1362">
        <v>-129.87280048868899</v>
      </c>
      <c r="C1362">
        <v>-123.15686959999999</v>
      </c>
      <c r="D1362">
        <f t="shared" si="21"/>
        <v>45.103727701647045</v>
      </c>
    </row>
    <row r="1363" spans="1:4" x14ac:dyDescent="0.3">
      <c r="A1363" t="s">
        <v>1362</v>
      </c>
      <c r="B1363">
        <v>20.688256972837301</v>
      </c>
      <c r="C1363">
        <v>17.869466920000001</v>
      </c>
      <c r="D1363">
        <f t="shared" si="21"/>
        <v>7.9455773619745127</v>
      </c>
    </row>
    <row r="1364" spans="1:4" x14ac:dyDescent="0.3">
      <c r="A1364" t="s">
        <v>1363</v>
      </c>
      <c r="B1364">
        <v>55.498227872039898</v>
      </c>
      <c r="C1364">
        <v>56.027110749999999</v>
      </c>
      <c r="D1364">
        <f t="shared" si="21"/>
        <v>0.2797170985993585</v>
      </c>
    </row>
    <row r="1365" spans="1:4" x14ac:dyDescent="0.3">
      <c r="A1365" t="s">
        <v>1364</v>
      </c>
      <c r="B1365">
        <v>23.083948027511202</v>
      </c>
      <c r="C1365">
        <v>19.406585740000001</v>
      </c>
      <c r="D1365">
        <f t="shared" si="21"/>
        <v>13.522993393609614</v>
      </c>
    </row>
    <row r="1366" spans="1:4" x14ac:dyDescent="0.3">
      <c r="A1366" t="s">
        <v>1365</v>
      </c>
      <c r="B1366">
        <v>26.903405342121701</v>
      </c>
      <c r="C1366">
        <v>23.05931854</v>
      </c>
      <c r="D1366">
        <f t="shared" si="21"/>
        <v>14.777003342246248</v>
      </c>
    </row>
    <row r="1367" spans="1:4" x14ac:dyDescent="0.3">
      <c r="A1367" t="s">
        <v>1366</v>
      </c>
      <c r="B1367">
        <v>8.4320230754579395</v>
      </c>
      <c r="C1367">
        <v>0.56617190399999995</v>
      </c>
      <c r="D1367">
        <f t="shared" si="21"/>
        <v>61.871614651526237</v>
      </c>
    </row>
    <row r="1368" spans="1:4" x14ac:dyDescent="0.3">
      <c r="A1368" t="s">
        <v>1367</v>
      </c>
      <c r="B1368">
        <v>8.0120607329919498</v>
      </c>
      <c r="C1368">
        <v>-1.2720828710000001</v>
      </c>
      <c r="D1368">
        <f t="shared" si="21"/>
        <v>86.195322459544641</v>
      </c>
    </row>
    <row r="1369" spans="1:4" x14ac:dyDescent="0.3">
      <c r="A1369" t="s">
        <v>1368</v>
      </c>
      <c r="B1369">
        <v>-26.229002465666898</v>
      </c>
      <c r="C1369">
        <v>-36.646374010000002</v>
      </c>
      <c r="D1369">
        <f t="shared" si="21"/>
        <v>108.52162989268108</v>
      </c>
    </row>
    <row r="1370" spans="1:4" x14ac:dyDescent="0.3">
      <c r="A1370" t="s">
        <v>1369</v>
      </c>
      <c r="B1370">
        <v>12.4464256367781</v>
      </c>
      <c r="C1370">
        <v>2.992471691</v>
      </c>
      <c r="D1370">
        <f t="shared" si="21"/>
        <v>89.377245208893299</v>
      </c>
    </row>
    <row r="1371" spans="1:4" x14ac:dyDescent="0.3">
      <c r="A1371" t="s">
        <v>1370</v>
      </c>
      <c r="B1371">
        <v>10.072033417717901</v>
      </c>
      <c r="C1371">
        <v>-0.40577170099999998</v>
      </c>
      <c r="D1371">
        <f t="shared" si="21"/>
        <v>109.78440010583105</v>
      </c>
    </row>
    <row r="1372" spans="1:4" x14ac:dyDescent="0.3">
      <c r="A1372" t="s">
        <v>1371</v>
      </c>
      <c r="B1372">
        <v>-22.6889623369559</v>
      </c>
      <c r="C1372">
        <v>-34.37820662</v>
      </c>
      <c r="D1372">
        <f t="shared" si="21"/>
        <v>136.63843190867919</v>
      </c>
    </row>
    <row r="1373" spans="1:4" x14ac:dyDescent="0.3">
      <c r="A1373" t="s">
        <v>1372</v>
      </c>
      <c r="B1373">
        <v>14.6211206973498</v>
      </c>
      <c r="C1373">
        <v>4.6076811439999998</v>
      </c>
      <c r="D1373">
        <f t="shared" si="21"/>
        <v>100.26897168859027</v>
      </c>
    </row>
    <row r="1374" spans="1:4" x14ac:dyDescent="0.3">
      <c r="A1374" t="s">
        <v>1373</v>
      </c>
      <c r="B1374">
        <v>13.415070015798401</v>
      </c>
      <c r="C1374">
        <v>3.2331558899999999</v>
      </c>
      <c r="D1374">
        <f t="shared" si="21"/>
        <v>103.67137526513299</v>
      </c>
    </row>
    <row r="1375" spans="1:4" x14ac:dyDescent="0.3">
      <c r="A1375" t="s">
        <v>1374</v>
      </c>
      <c r="B1375">
        <v>-19.204234576567298</v>
      </c>
      <c r="C1375">
        <v>-31.212421190000001</v>
      </c>
      <c r="D1375">
        <f t="shared" si="21"/>
        <v>144.19654574302436</v>
      </c>
    </row>
    <row r="1376" spans="1:4" x14ac:dyDescent="0.3">
      <c r="A1376" t="s">
        <v>1375</v>
      </c>
      <c r="B1376">
        <v>-34.570566340173499</v>
      </c>
      <c r="C1376">
        <v>-45.765842259999999</v>
      </c>
      <c r="D1376">
        <f t="shared" si="21"/>
        <v>125.33420292104708</v>
      </c>
    </row>
    <row r="1377" spans="1:4" x14ac:dyDescent="0.3">
      <c r="A1377" t="s">
        <v>1376</v>
      </c>
      <c r="B1377">
        <v>-20.6296636764326</v>
      </c>
      <c r="C1377">
        <v>-30.267892079999999</v>
      </c>
      <c r="D1377">
        <f t="shared" si="21"/>
        <v>92.895446759333382</v>
      </c>
    </row>
    <row r="1378" spans="1:4" x14ac:dyDescent="0.3">
      <c r="A1378" t="s">
        <v>1377</v>
      </c>
      <c r="B1378">
        <v>-54.274265657687401</v>
      </c>
      <c r="C1378">
        <v>-73.023577470000006</v>
      </c>
      <c r="D1378">
        <f t="shared" si="21"/>
        <v>351.53669343532499</v>
      </c>
    </row>
    <row r="1379" spans="1:4" x14ac:dyDescent="0.3">
      <c r="A1379" t="s">
        <v>1378</v>
      </c>
      <c r="B1379">
        <v>-18.7926856033625</v>
      </c>
      <c r="C1379">
        <v>-26.777684239999999</v>
      </c>
      <c r="D1379">
        <f t="shared" si="21"/>
        <v>63.760203227102721</v>
      </c>
    </row>
    <row r="1380" spans="1:4" x14ac:dyDescent="0.3">
      <c r="A1380" t="s">
        <v>1379</v>
      </c>
      <c r="B1380">
        <v>-4.0625652024519798</v>
      </c>
      <c r="C1380">
        <v>-9.7878869870000003</v>
      </c>
      <c r="D1380">
        <f t="shared" si="21"/>
        <v>32.779309536620133</v>
      </c>
    </row>
    <row r="1381" spans="1:4" x14ac:dyDescent="0.3">
      <c r="A1381" t="s">
        <v>1380</v>
      </c>
      <c r="B1381">
        <v>10.5750414674526</v>
      </c>
      <c r="C1381">
        <v>5.1678949860000003</v>
      </c>
      <c r="D1381">
        <f t="shared" si="21"/>
        <v>29.237233071885228</v>
      </c>
    </row>
    <row r="1382" spans="1:4" x14ac:dyDescent="0.3">
      <c r="A1382" t="s">
        <v>1381</v>
      </c>
      <c r="B1382">
        <v>-25.349295539052701</v>
      </c>
      <c r="C1382">
        <v>-37.87267971</v>
      </c>
      <c r="D1382">
        <f t="shared" si="21"/>
        <v>156.83515109313336</v>
      </c>
    </row>
    <row r="1383" spans="1:4" x14ac:dyDescent="0.3">
      <c r="A1383" t="s">
        <v>1382</v>
      </c>
      <c r="B1383">
        <v>13.125735045201001</v>
      </c>
      <c r="C1383">
        <v>9.2837297969999995</v>
      </c>
      <c r="D1383">
        <f t="shared" si="21"/>
        <v>14.761004327204038</v>
      </c>
    </row>
    <row r="1384" spans="1:4" x14ac:dyDescent="0.3">
      <c r="A1384" t="s">
        <v>1383</v>
      </c>
      <c r="B1384">
        <v>-35.591450475353803</v>
      </c>
      <c r="C1384">
        <v>-48.277135280000003</v>
      </c>
      <c r="D1384">
        <f t="shared" si="21"/>
        <v>160.92659896283152</v>
      </c>
    </row>
    <row r="1385" spans="1:4" x14ac:dyDescent="0.3">
      <c r="A1385" t="s">
        <v>1384</v>
      </c>
      <c r="B1385">
        <v>-21.356827157283501</v>
      </c>
      <c r="C1385">
        <v>-33.305665570000002</v>
      </c>
      <c r="D1385">
        <f t="shared" si="21"/>
        <v>142.7747394132094</v>
      </c>
    </row>
    <row r="1386" spans="1:4" x14ac:dyDescent="0.3">
      <c r="A1386" t="s">
        <v>1385</v>
      </c>
      <c r="B1386">
        <v>-52.164930370174901</v>
      </c>
      <c r="C1386">
        <v>-73.456559029999994</v>
      </c>
      <c r="D1386">
        <f t="shared" si="21"/>
        <v>453.33345098788533</v>
      </c>
    </row>
    <row r="1387" spans="1:4" x14ac:dyDescent="0.3">
      <c r="A1387" t="s">
        <v>1386</v>
      </c>
      <c r="B1387">
        <v>-19.319035958912998</v>
      </c>
      <c r="C1387">
        <v>-29.110764570000001</v>
      </c>
      <c r="D1387">
        <f t="shared" si="21"/>
        <v>95.877949193179802</v>
      </c>
    </row>
    <row r="1388" spans="1:4" x14ac:dyDescent="0.3">
      <c r="A1388" t="s">
        <v>1387</v>
      </c>
      <c r="B1388">
        <v>-65.3374602564773</v>
      </c>
      <c r="C1388">
        <v>-83.542867279999996</v>
      </c>
      <c r="D1388">
        <f t="shared" si="21"/>
        <v>331.4368448921295</v>
      </c>
    </row>
    <row r="1389" spans="1:4" x14ac:dyDescent="0.3">
      <c r="A1389" t="s">
        <v>1388</v>
      </c>
      <c r="B1389">
        <v>-50.899252824717401</v>
      </c>
      <c r="C1389">
        <v>-67.822778729999996</v>
      </c>
      <c r="D1389">
        <f t="shared" si="21"/>
        <v>286.40572906677107</v>
      </c>
    </row>
    <row r="1390" spans="1:4" x14ac:dyDescent="0.3">
      <c r="A1390" t="s">
        <v>1389</v>
      </c>
      <c r="B1390">
        <v>-79.988932567124607</v>
      </c>
      <c r="C1390">
        <v>-107.7352186</v>
      </c>
      <c r="D1390">
        <f t="shared" si="21"/>
        <v>769.85638861813595</v>
      </c>
    </row>
    <row r="1391" spans="1:4" x14ac:dyDescent="0.3">
      <c r="A1391" t="s">
        <v>1390</v>
      </c>
      <c r="B1391">
        <v>-50.005587260126298</v>
      </c>
      <c r="C1391">
        <v>-64.021326180000003</v>
      </c>
      <c r="D1391">
        <f t="shared" si="21"/>
        <v>196.44093747006252</v>
      </c>
    </row>
    <row r="1392" spans="1:4" x14ac:dyDescent="0.3">
      <c r="A1392" t="s">
        <v>1391</v>
      </c>
      <c r="B1392">
        <v>57.537826755589101</v>
      </c>
      <c r="C1392">
        <v>75.848834679999996</v>
      </c>
      <c r="D1392">
        <f t="shared" si="21"/>
        <v>335.29301120783856</v>
      </c>
    </row>
    <row r="1393" spans="1:4" x14ac:dyDescent="0.3">
      <c r="A1393" t="s">
        <v>1392</v>
      </c>
      <c r="B1393">
        <v>38.081350298226099</v>
      </c>
      <c r="C1393">
        <v>52.053674440000002</v>
      </c>
      <c r="D1393">
        <f t="shared" si="21"/>
        <v>195.22584192279785</v>
      </c>
    </row>
    <row r="1394" spans="1:4" x14ac:dyDescent="0.3">
      <c r="A1394" t="s">
        <v>1393</v>
      </c>
      <c r="B1394">
        <v>4.9069933587546597</v>
      </c>
      <c r="C1394">
        <v>17.09291206</v>
      </c>
      <c r="D1394">
        <f t="shared" si="21"/>
        <v>148.4966145933609</v>
      </c>
    </row>
    <row r="1395" spans="1:4" x14ac:dyDescent="0.3">
      <c r="A1395" t="s">
        <v>1394</v>
      </c>
      <c r="B1395">
        <v>9.25904007345925</v>
      </c>
      <c r="C1395">
        <v>0.28665072699999999</v>
      </c>
      <c r="D1395">
        <f t="shared" si="21"/>
        <v>80.503770584455452</v>
      </c>
    </row>
    <row r="1396" spans="1:4" x14ac:dyDescent="0.3">
      <c r="A1396" t="s">
        <v>1395</v>
      </c>
      <c r="B1396">
        <v>-21.0851139281143</v>
      </c>
      <c r="C1396">
        <v>-34.482093740000003</v>
      </c>
      <c r="D1396">
        <f t="shared" si="21"/>
        <v>179.47906808007309</v>
      </c>
    </row>
    <row r="1397" spans="1:4" x14ac:dyDescent="0.3">
      <c r="A1397" t="s">
        <v>1396</v>
      </c>
      <c r="B1397">
        <v>5.8245550976457103</v>
      </c>
      <c r="C1397">
        <v>2.8537920919999999</v>
      </c>
      <c r="D1397">
        <f t="shared" si="21"/>
        <v>8.8254328357131353</v>
      </c>
    </row>
    <row r="1398" spans="1:4" x14ac:dyDescent="0.3">
      <c r="A1398" t="s">
        <v>1397</v>
      </c>
      <c r="B1398">
        <v>-26.0131698755307</v>
      </c>
      <c r="C1398">
        <v>-32.168466219999999</v>
      </c>
      <c r="D1398">
        <f t="shared" si="21"/>
        <v>37.887673088237115</v>
      </c>
    </row>
    <row r="1399" spans="1:4" x14ac:dyDescent="0.3">
      <c r="A1399" t="s">
        <v>1398</v>
      </c>
      <c r="B1399">
        <v>-8.9034206059846905</v>
      </c>
      <c r="C1399">
        <v>-25.617441629999998</v>
      </c>
      <c r="D1399">
        <f t="shared" si="21"/>
        <v>279.35849879122577</v>
      </c>
    </row>
    <row r="1400" spans="1:4" x14ac:dyDescent="0.3">
      <c r="A1400" t="s">
        <v>1399</v>
      </c>
      <c r="B1400">
        <v>-31.5703274236309</v>
      </c>
      <c r="C1400">
        <v>-46.780177070000001</v>
      </c>
      <c r="D1400">
        <f t="shared" si="21"/>
        <v>231.33952626515426</v>
      </c>
    </row>
    <row r="1401" spans="1:4" x14ac:dyDescent="0.3">
      <c r="A1401" t="s">
        <v>1400</v>
      </c>
      <c r="B1401">
        <v>-39.137616076764701</v>
      </c>
      <c r="C1401">
        <v>-61.198810909999999</v>
      </c>
      <c r="D1401">
        <f t="shared" si="21"/>
        <v>486.69631746996782</v>
      </c>
    </row>
    <row r="1402" spans="1:4" x14ac:dyDescent="0.3">
      <c r="A1402" t="s">
        <v>1401</v>
      </c>
      <c r="B1402">
        <v>-26.4199858655974</v>
      </c>
      <c r="C1402">
        <v>-45.092176510000002</v>
      </c>
      <c r="D1402">
        <f t="shared" si="21"/>
        <v>348.65070346091602</v>
      </c>
    </row>
    <row r="1403" spans="1:4" x14ac:dyDescent="0.3">
      <c r="A1403" t="s">
        <v>1402</v>
      </c>
      <c r="B1403">
        <v>-61.363005356698501</v>
      </c>
      <c r="C1403">
        <v>-82.0019834</v>
      </c>
      <c r="D1403">
        <f t="shared" si="21"/>
        <v>425.96741467188139</v>
      </c>
    </row>
    <row r="1404" spans="1:4" x14ac:dyDescent="0.3">
      <c r="A1404" t="s">
        <v>1403</v>
      </c>
      <c r="B1404">
        <v>3.0128141682224698</v>
      </c>
      <c r="C1404">
        <v>-3.4776514550000002</v>
      </c>
      <c r="D1404">
        <f t="shared" si="21"/>
        <v>42.126144006232643</v>
      </c>
    </row>
    <row r="1405" spans="1:4" x14ac:dyDescent="0.3">
      <c r="A1405" t="s">
        <v>1404</v>
      </c>
      <c r="B1405">
        <v>-29.5901743474253</v>
      </c>
      <c r="C1405">
        <v>-39.070315899999997</v>
      </c>
      <c r="D1405">
        <f t="shared" si="21"/>
        <v>89.873083856853384</v>
      </c>
    </row>
    <row r="1406" spans="1:4" x14ac:dyDescent="0.3">
      <c r="A1406" t="s">
        <v>1405</v>
      </c>
      <c r="B1406">
        <v>56.225035000656497</v>
      </c>
      <c r="C1406">
        <v>61.974018280000003</v>
      </c>
      <c r="D1406">
        <f t="shared" si="21"/>
        <v>33.050808746171207</v>
      </c>
    </row>
    <row r="1407" spans="1:4" x14ac:dyDescent="0.3">
      <c r="A1407" t="s">
        <v>1406</v>
      </c>
      <c r="B1407">
        <v>25.693045514385101</v>
      </c>
      <c r="C1407">
        <v>29.86340405</v>
      </c>
      <c r="D1407">
        <f t="shared" si="21"/>
        <v>17.391890315576042</v>
      </c>
    </row>
    <row r="1408" spans="1:4" x14ac:dyDescent="0.3">
      <c r="A1408" t="s">
        <v>1407</v>
      </c>
      <c r="B1408">
        <v>14.164724836621801</v>
      </c>
      <c r="C1408">
        <v>14.10566494</v>
      </c>
      <c r="D1408">
        <f t="shared" si="21"/>
        <v>3.4880713889777425E-3</v>
      </c>
    </row>
    <row r="1409" spans="1:4" x14ac:dyDescent="0.3">
      <c r="A1409" t="s">
        <v>1408</v>
      </c>
      <c r="B1409">
        <v>-16.997945145855901</v>
      </c>
      <c r="C1409">
        <v>-16.835271590000001</v>
      </c>
      <c r="D1409">
        <f t="shared" si="21"/>
        <v>2.6462685774802559E-2</v>
      </c>
    </row>
    <row r="1410" spans="1:4" x14ac:dyDescent="0.3">
      <c r="A1410" t="s">
        <v>1409</v>
      </c>
      <c r="B1410">
        <v>20.4058548226112</v>
      </c>
      <c r="C1410">
        <v>21.484269699999999</v>
      </c>
      <c r="D1410">
        <f t="shared" si="21"/>
        <v>1.1629786477734974</v>
      </c>
    </row>
    <row r="1411" spans="1:4" x14ac:dyDescent="0.3">
      <c r="A1411" t="s">
        <v>1410</v>
      </c>
      <c r="B1411">
        <v>-10.223764065538299</v>
      </c>
      <c r="C1411">
        <v>-9.7610089309999992</v>
      </c>
      <c r="D1411">
        <f t="shared" ref="D1411:D1474" si="22">(B1411-C1411)^2</f>
        <v>0.21414231454156021</v>
      </c>
    </row>
    <row r="1412" spans="1:4" x14ac:dyDescent="0.3">
      <c r="A1412" t="s">
        <v>1411</v>
      </c>
      <c r="B1412">
        <v>1.6222010108309199</v>
      </c>
      <c r="C1412">
        <v>-5.6505647120000004</v>
      </c>
      <c r="D1412">
        <f t="shared" si="22"/>
        <v>52.893121259184355</v>
      </c>
    </row>
    <row r="1413" spans="1:4" x14ac:dyDescent="0.3">
      <c r="A1413" t="s">
        <v>1412</v>
      </c>
      <c r="B1413">
        <v>-28.781220210476999</v>
      </c>
      <c r="C1413">
        <v>-37.198302920000003</v>
      </c>
      <c r="D1413">
        <f t="shared" si="22"/>
        <v>70.84728133895112</v>
      </c>
    </row>
    <row r="1414" spans="1:4" x14ac:dyDescent="0.3">
      <c r="A1414" t="s">
        <v>1413</v>
      </c>
      <c r="B1414">
        <v>5.4757743197046702</v>
      </c>
      <c r="C1414">
        <v>0.947418231</v>
      </c>
      <c r="D1414">
        <f t="shared" si="22"/>
        <v>20.506008866108655</v>
      </c>
    </row>
    <row r="1415" spans="1:4" x14ac:dyDescent="0.3">
      <c r="A1415" t="s">
        <v>1414</v>
      </c>
      <c r="B1415">
        <v>-24.056712988421999</v>
      </c>
      <c r="C1415">
        <v>-31.19268894</v>
      </c>
      <c r="D1415">
        <f t="shared" si="22"/>
        <v>50.922152781499548</v>
      </c>
    </row>
    <row r="1416" spans="1:4" x14ac:dyDescent="0.3">
      <c r="A1416" t="s">
        <v>1415</v>
      </c>
      <c r="B1416">
        <v>9.8188850700702197</v>
      </c>
      <c r="C1416">
        <v>9.1125718449999997</v>
      </c>
      <c r="D1416">
        <f t="shared" si="22"/>
        <v>0.49887837190909523</v>
      </c>
    </row>
    <row r="1417" spans="1:4" x14ac:dyDescent="0.3">
      <c r="A1417" t="s">
        <v>1416</v>
      </c>
      <c r="B1417">
        <v>-20.3663827451653</v>
      </c>
      <c r="C1417">
        <v>-24.359110489999999</v>
      </c>
      <c r="D1417">
        <f t="shared" si="22"/>
        <v>15.941874844372782</v>
      </c>
    </row>
    <row r="1418" spans="1:4" x14ac:dyDescent="0.3">
      <c r="A1418" t="s">
        <v>1417</v>
      </c>
      <c r="B1418">
        <v>-25.564320781517399</v>
      </c>
      <c r="C1418">
        <v>-29.56053674</v>
      </c>
      <c r="D1418">
        <f t="shared" si="22"/>
        <v>15.969741986831014</v>
      </c>
    </row>
    <row r="1419" spans="1:4" x14ac:dyDescent="0.3">
      <c r="A1419" t="s">
        <v>1418</v>
      </c>
      <c r="B1419">
        <v>1.32751746478322</v>
      </c>
      <c r="C1419">
        <v>-2.329436378</v>
      </c>
      <c r="D1419">
        <f t="shared" si="22"/>
        <v>13.373311408246957</v>
      </c>
    </row>
    <row r="1420" spans="1:4" x14ac:dyDescent="0.3">
      <c r="A1420" t="s">
        <v>1419</v>
      </c>
      <c r="B1420">
        <v>-27.991800430643401</v>
      </c>
      <c r="C1420">
        <v>-33.616758140000002</v>
      </c>
      <c r="D1420">
        <f t="shared" si="22"/>
        <v>31.640149232050252</v>
      </c>
    </row>
    <row r="1421" spans="1:4" x14ac:dyDescent="0.3">
      <c r="A1421" t="s">
        <v>1420</v>
      </c>
      <c r="B1421">
        <v>5.9532122449216001</v>
      </c>
      <c r="C1421">
        <v>4.742943747</v>
      </c>
      <c r="D1421">
        <f t="shared" si="22"/>
        <v>1.464749837061406</v>
      </c>
    </row>
    <row r="1422" spans="1:4" x14ac:dyDescent="0.3">
      <c r="A1422" t="s">
        <v>1421</v>
      </c>
      <c r="B1422">
        <v>-23.818914122344299</v>
      </c>
      <c r="C1422">
        <v>-26.84432756</v>
      </c>
      <c r="D1422">
        <f t="shared" si="22"/>
        <v>9.1531264687476828</v>
      </c>
    </row>
    <row r="1423" spans="1:4" x14ac:dyDescent="0.3">
      <c r="A1423" t="s">
        <v>1422</v>
      </c>
      <c r="B1423">
        <v>-33.618972551425401</v>
      </c>
      <c r="C1423">
        <v>-41.544713170000001</v>
      </c>
      <c r="D1423">
        <f t="shared" si="22"/>
        <v>62.817364352923292</v>
      </c>
    </row>
    <row r="1424" spans="1:4" x14ac:dyDescent="0.3">
      <c r="A1424" t="s">
        <v>1423</v>
      </c>
      <c r="B1424">
        <v>-61.290437886486799</v>
      </c>
      <c r="C1424">
        <v>-71.767151310000003</v>
      </c>
      <c r="D1424">
        <f t="shared" si="22"/>
        <v>109.76152415842175</v>
      </c>
    </row>
    <row r="1425" spans="1:4" x14ac:dyDescent="0.3">
      <c r="A1425" t="s">
        <v>1424</v>
      </c>
      <c r="B1425">
        <v>-28.195594405348398</v>
      </c>
      <c r="C1425">
        <v>-33.900671889999998</v>
      </c>
      <c r="D1425">
        <f t="shared" si="22"/>
        <v>32.547909105878624</v>
      </c>
    </row>
    <row r="1426" spans="1:4" x14ac:dyDescent="0.3">
      <c r="A1426" t="s">
        <v>1425</v>
      </c>
      <c r="B1426">
        <v>-56.097982572037999</v>
      </c>
      <c r="C1426">
        <v>-64.422432060000006</v>
      </c>
      <c r="D1426">
        <f t="shared" si="22"/>
        <v>69.296459277630916</v>
      </c>
    </row>
    <row r="1427" spans="1:4" x14ac:dyDescent="0.3">
      <c r="A1427" t="s">
        <v>1426</v>
      </c>
      <c r="B1427">
        <v>22.367622427889</v>
      </c>
      <c r="C1427">
        <v>23.498854640000001</v>
      </c>
      <c r="D1427">
        <f t="shared" si="22"/>
        <v>1.2796863177175497</v>
      </c>
    </row>
    <row r="1428" spans="1:4" x14ac:dyDescent="0.3">
      <c r="A1428" t="s">
        <v>1427</v>
      </c>
      <c r="B1428">
        <v>26.662856885248601</v>
      </c>
      <c r="C1428">
        <v>27.889886669999999</v>
      </c>
      <c r="D1428">
        <f t="shared" si="22"/>
        <v>1.5056020926670621</v>
      </c>
    </row>
    <row r="1429" spans="1:4" x14ac:dyDescent="0.3">
      <c r="A1429" t="s">
        <v>1428</v>
      </c>
      <c r="B1429">
        <v>13.761024665397199</v>
      </c>
      <c r="C1429">
        <v>11.4544373</v>
      </c>
      <c r="D1429">
        <f t="shared" si="22"/>
        <v>5.3203452742099921</v>
      </c>
    </row>
    <row r="1430" spans="1:4" x14ac:dyDescent="0.3">
      <c r="A1430" t="s">
        <v>1429</v>
      </c>
      <c r="B1430">
        <v>19.0969969329891</v>
      </c>
      <c r="C1430">
        <v>17.050287569999998</v>
      </c>
      <c r="D1430">
        <f t="shared" si="22"/>
        <v>4.1890192165472548</v>
      </c>
    </row>
    <row r="1431" spans="1:4" x14ac:dyDescent="0.3">
      <c r="A1431" t="s">
        <v>1430</v>
      </c>
      <c r="B1431">
        <v>-12.4727243230725</v>
      </c>
      <c r="C1431">
        <v>-16.729222480000001</v>
      </c>
      <c r="D1431">
        <f t="shared" si="22"/>
        <v>18.117776559927211</v>
      </c>
    </row>
    <row r="1432" spans="1:4" x14ac:dyDescent="0.3">
      <c r="A1432" t="s">
        <v>1431</v>
      </c>
      <c r="B1432">
        <v>-8.9124577974017996</v>
      </c>
      <c r="C1432">
        <v>-11.500465269999999</v>
      </c>
      <c r="D1432">
        <f t="shared" si="22"/>
        <v>6.6977826782241223</v>
      </c>
    </row>
    <row r="1433" spans="1:4" x14ac:dyDescent="0.3">
      <c r="A1433" t="s">
        <v>1432</v>
      </c>
      <c r="B1433">
        <v>1.2107507957510599</v>
      </c>
      <c r="C1433">
        <v>-6.8032996639999999</v>
      </c>
      <c r="D1433">
        <f t="shared" si="22"/>
        <v>64.225004771436176</v>
      </c>
    </row>
    <row r="1434" spans="1:4" x14ac:dyDescent="0.3">
      <c r="A1434" t="s">
        <v>1433</v>
      </c>
      <c r="B1434">
        <v>6.2622050202898798</v>
      </c>
      <c r="C1434">
        <v>-2.2823731660000002</v>
      </c>
      <c r="D1434">
        <f t="shared" si="22"/>
        <v>73.009816381620837</v>
      </c>
    </row>
    <row r="1435" spans="1:4" x14ac:dyDescent="0.3">
      <c r="A1435" t="s">
        <v>1434</v>
      </c>
      <c r="B1435">
        <v>-26.596492970379298</v>
      </c>
      <c r="C1435">
        <v>-35.955834109999998</v>
      </c>
      <c r="D1435">
        <f t="shared" si="22"/>
        <v>87.597266567796495</v>
      </c>
    </row>
    <row r="1436" spans="1:4" x14ac:dyDescent="0.3">
      <c r="A1436" t="s">
        <v>1435</v>
      </c>
      <c r="B1436">
        <v>-24.207637623920501</v>
      </c>
      <c r="C1436">
        <v>-31.99276356</v>
      </c>
      <c r="D1436">
        <f t="shared" si="22"/>
        <v>60.608185840617701</v>
      </c>
    </row>
    <row r="1437" spans="1:4" x14ac:dyDescent="0.3">
      <c r="A1437" t="s">
        <v>1436</v>
      </c>
      <c r="B1437">
        <v>13.4634121179604</v>
      </c>
      <c r="C1437">
        <v>8.1631499709999993</v>
      </c>
      <c r="D1437">
        <f t="shared" si="22"/>
        <v>28.092778826501281</v>
      </c>
    </row>
    <row r="1438" spans="1:4" x14ac:dyDescent="0.3">
      <c r="A1438" t="s">
        <v>1437</v>
      </c>
      <c r="B1438">
        <v>-15.7323087496172</v>
      </c>
      <c r="C1438">
        <v>-21.382832929999999</v>
      </c>
      <c r="D1438">
        <f t="shared" si="22"/>
        <v>31.928423513090706</v>
      </c>
    </row>
    <row r="1439" spans="1:4" x14ac:dyDescent="0.3">
      <c r="A1439" t="s">
        <v>1438</v>
      </c>
      <c r="B1439">
        <v>-19.522592502625901</v>
      </c>
      <c r="C1439">
        <v>-29.49653077</v>
      </c>
      <c r="D1439">
        <f t="shared" si="22"/>
        <v>99.479444561389428</v>
      </c>
    </row>
    <row r="1440" spans="1:4" x14ac:dyDescent="0.3">
      <c r="A1440" t="s">
        <v>1439</v>
      </c>
      <c r="B1440">
        <v>-0.653725242734296</v>
      </c>
      <c r="C1440">
        <v>-4.7007947789999998</v>
      </c>
      <c r="D1440">
        <f t="shared" si="22"/>
        <v>16.378771831369896</v>
      </c>
    </row>
    <row r="1441" spans="1:4" x14ac:dyDescent="0.3">
      <c r="A1441" t="s">
        <v>1440</v>
      </c>
      <c r="B1441">
        <v>6.64568446543137</v>
      </c>
      <c r="C1441">
        <v>0.40810812099999999</v>
      </c>
      <c r="D1441">
        <f t="shared" si="22"/>
        <v>38.907358652609815</v>
      </c>
    </row>
    <row r="1442" spans="1:4" x14ac:dyDescent="0.3">
      <c r="A1442" t="s">
        <v>1441</v>
      </c>
      <c r="B1442">
        <v>-26.027586092819998</v>
      </c>
      <c r="C1442">
        <v>-33.335006380000003</v>
      </c>
      <c r="D1442">
        <f t="shared" si="22"/>
        <v>53.398391253489905</v>
      </c>
    </row>
    <row r="1443" spans="1:4" x14ac:dyDescent="0.3">
      <c r="A1443" t="s">
        <v>1442</v>
      </c>
      <c r="B1443">
        <v>-22.788215075512898</v>
      </c>
      <c r="C1443">
        <v>-28.591941519999999</v>
      </c>
      <c r="D1443">
        <f t="shared" si="22"/>
        <v>33.683240642438882</v>
      </c>
    </row>
    <row r="1444" spans="1:4" x14ac:dyDescent="0.3">
      <c r="A1444" t="s">
        <v>1443</v>
      </c>
      <c r="B1444">
        <v>-32.9847462270412</v>
      </c>
      <c r="C1444">
        <v>-43.47116733</v>
      </c>
      <c r="D1444">
        <f t="shared" si="22"/>
        <v>109.96502754857967</v>
      </c>
    </row>
    <row r="1445" spans="1:4" x14ac:dyDescent="0.3">
      <c r="A1445" t="s">
        <v>1444</v>
      </c>
      <c r="B1445">
        <v>-27.689865569271401</v>
      </c>
      <c r="C1445">
        <v>-37.412842560000001</v>
      </c>
      <c r="D1445">
        <f t="shared" si="22"/>
        <v>94.536281562237789</v>
      </c>
    </row>
    <row r="1446" spans="1:4" x14ac:dyDescent="0.3">
      <c r="A1446" t="s">
        <v>1445</v>
      </c>
      <c r="B1446">
        <v>-57.641364672911401</v>
      </c>
      <c r="C1446">
        <v>-71.475986899999995</v>
      </c>
      <c r="D1446">
        <f t="shared" si="22"/>
        <v>191.39677216625378</v>
      </c>
    </row>
    <row r="1447" spans="1:4" x14ac:dyDescent="0.3">
      <c r="A1447" t="s">
        <v>1446</v>
      </c>
      <c r="B1447">
        <v>-54.977146984566602</v>
      </c>
      <c r="C1447">
        <v>-65.695648840000004</v>
      </c>
      <c r="D1447">
        <f t="shared" si="22"/>
        <v>114.88628202492929</v>
      </c>
    </row>
    <row r="1448" spans="1:4" x14ac:dyDescent="0.3">
      <c r="A1448" t="s">
        <v>1447</v>
      </c>
      <c r="B1448">
        <v>17.582448912662901</v>
      </c>
      <c r="C1448">
        <v>15.85174443</v>
      </c>
      <c r="D1448">
        <f t="shared" si="22"/>
        <v>2.9953380063094599</v>
      </c>
    </row>
    <row r="1449" spans="1:4" x14ac:dyDescent="0.3">
      <c r="A1449" t="s">
        <v>1448</v>
      </c>
      <c r="B1449">
        <v>16.509313499541399</v>
      </c>
      <c r="C1449">
        <v>13.7696679</v>
      </c>
      <c r="D1449">
        <f t="shared" si="22"/>
        <v>7.5056580110865516</v>
      </c>
    </row>
    <row r="1450" spans="1:4" x14ac:dyDescent="0.3">
      <c r="A1450" t="s">
        <v>1449</v>
      </c>
      <c r="B1450">
        <v>-1.96532367032376</v>
      </c>
      <c r="C1450">
        <v>-12.66423839</v>
      </c>
      <c r="D1450">
        <f t="shared" si="22"/>
        <v>114.46677617890489</v>
      </c>
    </row>
    <row r="1451" spans="1:4" x14ac:dyDescent="0.3">
      <c r="A1451" t="s">
        <v>1450</v>
      </c>
      <c r="B1451">
        <v>2.40543688607407</v>
      </c>
      <c r="C1451">
        <v>-6.1145736819999996</v>
      </c>
      <c r="D1451">
        <f t="shared" si="22"/>
        <v>72.590580080093844</v>
      </c>
    </row>
    <row r="1452" spans="1:4" x14ac:dyDescent="0.3">
      <c r="A1452" t="s">
        <v>1451</v>
      </c>
      <c r="B1452">
        <v>3.89822026163047</v>
      </c>
      <c r="C1452">
        <v>-9.1165791299999999</v>
      </c>
      <c r="D1452">
        <f t="shared" si="22"/>
        <v>169.38500320438487</v>
      </c>
    </row>
    <row r="1453" spans="1:4" x14ac:dyDescent="0.3">
      <c r="A1453" t="s">
        <v>1452</v>
      </c>
      <c r="B1453">
        <v>7.6560541522422199</v>
      </c>
      <c r="C1453">
        <v>3.275478476</v>
      </c>
      <c r="D1453">
        <f t="shared" si="22"/>
        <v>19.189443255284981</v>
      </c>
    </row>
    <row r="1454" spans="1:4" x14ac:dyDescent="0.3">
      <c r="A1454" t="s">
        <v>1453</v>
      </c>
      <c r="B1454">
        <v>12.9903969107724</v>
      </c>
      <c r="C1454">
        <v>10.436337440000001</v>
      </c>
      <c r="D1454">
        <f t="shared" si="22"/>
        <v>6.5232197802421883</v>
      </c>
    </row>
    <row r="1455" spans="1:4" x14ac:dyDescent="0.3">
      <c r="A1455" t="s">
        <v>1454</v>
      </c>
      <c r="B1455">
        <v>9.2688039600791008</v>
      </c>
      <c r="C1455">
        <v>4.0395055969999998</v>
      </c>
      <c r="D1455">
        <f t="shared" si="22"/>
        <v>27.345561370101766</v>
      </c>
    </row>
    <row r="1456" spans="1:4" x14ac:dyDescent="0.3">
      <c r="A1456" t="s">
        <v>1455</v>
      </c>
      <c r="B1456">
        <v>-29.052176294021599</v>
      </c>
      <c r="C1456">
        <v>-33.963143389999999</v>
      </c>
      <c r="D1456">
        <f t="shared" si="22"/>
        <v>24.117597817782517</v>
      </c>
    </row>
    <row r="1457" spans="1:4" x14ac:dyDescent="0.3">
      <c r="A1457" t="s">
        <v>1456</v>
      </c>
      <c r="B1457">
        <v>-23.421175649929101</v>
      </c>
      <c r="C1457">
        <v>-25.922516099999999</v>
      </c>
      <c r="D1457">
        <f t="shared" si="22"/>
        <v>6.2567040471608859</v>
      </c>
    </row>
    <row r="1458" spans="1:4" x14ac:dyDescent="0.3">
      <c r="A1458" t="s">
        <v>1457</v>
      </c>
      <c r="B1458">
        <v>-24.134429048881</v>
      </c>
      <c r="C1458">
        <v>-32.111014789999999</v>
      </c>
      <c r="D1458">
        <f t="shared" si="22"/>
        <v>63.625920085422933</v>
      </c>
    </row>
    <row r="1459" spans="1:4" x14ac:dyDescent="0.3">
      <c r="A1459" t="s">
        <v>1458</v>
      </c>
      <c r="B1459">
        <v>-1.44045797858497</v>
      </c>
      <c r="C1459">
        <v>-9.4767695829999994</v>
      </c>
      <c r="D1459">
        <f t="shared" si="22"/>
        <v>64.58230420325566</v>
      </c>
    </row>
    <row r="1460" spans="1:4" x14ac:dyDescent="0.3">
      <c r="A1460" t="s">
        <v>1459</v>
      </c>
      <c r="B1460">
        <v>3.5524746500628299</v>
      </c>
      <c r="C1460">
        <v>-3.5828522989999998</v>
      </c>
      <c r="D1460">
        <f t="shared" si="22"/>
        <v>50.912890670022264</v>
      </c>
    </row>
    <row r="1461" spans="1:4" x14ac:dyDescent="0.3">
      <c r="A1461" t="s">
        <v>1460</v>
      </c>
      <c r="B1461">
        <v>4.4732131086397002</v>
      </c>
      <c r="C1461">
        <v>-5.6184931169999999</v>
      </c>
      <c r="D1461">
        <f t="shared" si="22"/>
        <v>101.84253454461511</v>
      </c>
    </row>
    <row r="1462" spans="1:4" x14ac:dyDescent="0.3">
      <c r="A1462" t="s">
        <v>1461</v>
      </c>
      <c r="B1462">
        <v>-36.842417998100203</v>
      </c>
      <c r="C1462">
        <v>-46.838383309999998</v>
      </c>
      <c r="D1462">
        <f t="shared" si="22"/>
        <v>99.919322516703957</v>
      </c>
    </row>
    <row r="1463" spans="1:4" x14ac:dyDescent="0.3">
      <c r="A1463" t="s">
        <v>1462</v>
      </c>
      <c r="B1463">
        <v>-30.035259110909301</v>
      </c>
      <c r="C1463">
        <v>-39.836284249999999</v>
      </c>
      <c r="D1463">
        <f t="shared" si="22"/>
        <v>96.060093777087829</v>
      </c>
    </row>
    <row r="1464" spans="1:4" x14ac:dyDescent="0.3">
      <c r="A1464" t="s">
        <v>1463</v>
      </c>
      <c r="B1464">
        <v>-30.569051714158999</v>
      </c>
      <c r="C1464">
        <v>-41.922753329999999</v>
      </c>
      <c r="D1464">
        <f t="shared" si="22"/>
        <v>128.90654038155054</v>
      </c>
    </row>
    <row r="1465" spans="1:4" x14ac:dyDescent="0.3">
      <c r="A1465" t="s">
        <v>1464</v>
      </c>
      <c r="B1465">
        <v>5.0288789905966302</v>
      </c>
      <c r="C1465">
        <v>-5.5495356830000002</v>
      </c>
      <c r="D1465">
        <f t="shared" si="22"/>
        <v>111.90285700656449</v>
      </c>
    </row>
    <row r="1466" spans="1:4" x14ac:dyDescent="0.3">
      <c r="A1466" t="s">
        <v>1465</v>
      </c>
      <c r="B1466">
        <v>13.5737562169335</v>
      </c>
      <c r="C1466">
        <v>1.5197068949999999</v>
      </c>
      <c r="D1466">
        <f t="shared" si="22"/>
        <v>145.30010505560546</v>
      </c>
    </row>
    <row r="1467" spans="1:4" x14ac:dyDescent="0.3">
      <c r="A1467" t="s">
        <v>1466</v>
      </c>
      <c r="B1467">
        <v>10.225352114762</v>
      </c>
      <c r="C1467">
        <v>0.35128420599999999</v>
      </c>
      <c r="D1467">
        <f t="shared" si="22"/>
        <v>97.497217066843561</v>
      </c>
    </row>
    <row r="1468" spans="1:4" x14ac:dyDescent="0.3">
      <c r="A1468" t="s">
        <v>1467</v>
      </c>
      <c r="B1468">
        <v>26.1666104751353</v>
      </c>
      <c r="C1468">
        <v>28.923326209999999</v>
      </c>
      <c r="D1468">
        <f t="shared" si="22"/>
        <v>7.5994816428506153</v>
      </c>
    </row>
    <row r="1469" spans="1:4" x14ac:dyDescent="0.3">
      <c r="A1469" t="s">
        <v>1468</v>
      </c>
      <c r="B1469">
        <v>33.020819379020203</v>
      </c>
      <c r="C1469">
        <v>36.015159130000001</v>
      </c>
      <c r="D1469">
        <f t="shared" si="22"/>
        <v>8.9660705442977555</v>
      </c>
    </row>
    <row r="1470" spans="1:4" x14ac:dyDescent="0.3">
      <c r="A1470" t="s">
        <v>1469</v>
      </c>
      <c r="B1470">
        <v>26.126432377969</v>
      </c>
      <c r="C1470">
        <v>28.774606460000001</v>
      </c>
      <c r="D1470">
        <f t="shared" si="22"/>
        <v>7.0128259687407377</v>
      </c>
    </row>
    <row r="1471" spans="1:4" x14ac:dyDescent="0.3">
      <c r="A1471" t="s">
        <v>1470</v>
      </c>
      <c r="B1471">
        <v>31.450552024598402</v>
      </c>
      <c r="C1471">
        <v>35.028086690000002</v>
      </c>
      <c r="D1471">
        <f t="shared" si="22"/>
        <v>12.798754282150142</v>
      </c>
    </row>
    <row r="1472" spans="1:4" x14ac:dyDescent="0.3">
      <c r="A1472" t="s">
        <v>1471</v>
      </c>
      <c r="B1472">
        <v>27.255004018561301</v>
      </c>
      <c r="C1472">
        <v>28.38366804</v>
      </c>
      <c r="D1472">
        <f t="shared" si="22"/>
        <v>1.2738824732901748</v>
      </c>
    </row>
    <row r="1473" spans="1:4" x14ac:dyDescent="0.3">
      <c r="A1473" t="s">
        <v>1472</v>
      </c>
      <c r="B1473">
        <v>31.7076720948378</v>
      </c>
      <c r="C1473">
        <v>33.67329367</v>
      </c>
      <c r="D1473">
        <f t="shared" si="22"/>
        <v>3.8636681767431256</v>
      </c>
    </row>
    <row r="1474" spans="1:4" x14ac:dyDescent="0.3">
      <c r="A1474" t="s">
        <v>1473</v>
      </c>
      <c r="B1474">
        <v>35.481671044534799</v>
      </c>
      <c r="C1474">
        <v>37.01101671</v>
      </c>
      <c r="D1474">
        <f t="shared" si="22"/>
        <v>2.3388981644771967</v>
      </c>
    </row>
    <row r="1475" spans="1:4" x14ac:dyDescent="0.3">
      <c r="A1475" t="s">
        <v>1474</v>
      </c>
      <c r="B1475">
        <v>22.421297468798201</v>
      </c>
      <c r="C1475">
        <v>38.482805929999998</v>
      </c>
      <c r="D1475">
        <f t="shared" ref="D1475:D1538" si="23">(B1475-C1475)^2</f>
        <v>257.97205404925688</v>
      </c>
    </row>
    <row r="1476" spans="1:4" x14ac:dyDescent="0.3">
      <c r="A1476" t="s">
        <v>1475</v>
      </c>
      <c r="B1476">
        <v>26.149090783769601</v>
      </c>
      <c r="C1476">
        <v>43.016282619999998</v>
      </c>
      <c r="D1476">
        <f t="shared" si="23"/>
        <v>284.50216044019737</v>
      </c>
    </row>
    <row r="1477" spans="1:4" x14ac:dyDescent="0.3">
      <c r="A1477" t="s">
        <v>1476</v>
      </c>
      <c r="B1477">
        <v>26.223942858605099</v>
      </c>
      <c r="C1477">
        <v>42.172909850000003</v>
      </c>
      <c r="D1477">
        <f t="shared" si="23"/>
        <v>254.36954809260422</v>
      </c>
    </row>
    <row r="1478" spans="1:4" x14ac:dyDescent="0.3">
      <c r="A1478" t="s">
        <v>1477</v>
      </c>
      <c r="B1478">
        <v>23.106102766874599</v>
      </c>
      <c r="C1478">
        <v>37.405999629999997</v>
      </c>
      <c r="D1478">
        <f t="shared" si="23"/>
        <v>204.48705029602357</v>
      </c>
    </row>
    <row r="1479" spans="1:4" x14ac:dyDescent="0.3">
      <c r="A1479" t="s">
        <v>1478</v>
      </c>
      <c r="B1479">
        <v>28.524888660141499</v>
      </c>
      <c r="C1479">
        <v>41.124341479999998</v>
      </c>
      <c r="D1479">
        <f t="shared" si="23"/>
        <v>158.74621135984029</v>
      </c>
    </row>
    <row r="1480" spans="1:4" x14ac:dyDescent="0.3">
      <c r="A1480" t="s">
        <v>1479</v>
      </c>
      <c r="B1480">
        <v>25.6690209545228</v>
      </c>
      <c r="C1480">
        <v>41.94135885</v>
      </c>
      <c r="D1480">
        <f t="shared" si="23"/>
        <v>264.78898058458338</v>
      </c>
    </row>
    <row r="1481" spans="1:4" x14ac:dyDescent="0.3">
      <c r="A1481" t="s">
        <v>1480</v>
      </c>
      <c r="B1481">
        <v>34.038291420983498</v>
      </c>
      <c r="C1481">
        <v>43.573895360000002</v>
      </c>
      <c r="D1481">
        <f t="shared" si="23"/>
        <v>90.927742481787064</v>
      </c>
    </row>
    <row r="1482" spans="1:4" x14ac:dyDescent="0.3">
      <c r="A1482" t="s">
        <v>1481</v>
      </c>
      <c r="B1482">
        <v>36.838709731381499</v>
      </c>
      <c r="C1482">
        <v>47.382598569999999</v>
      </c>
      <c r="D1482">
        <f t="shared" si="23"/>
        <v>111.17359184114378</v>
      </c>
    </row>
    <row r="1483" spans="1:4" x14ac:dyDescent="0.3">
      <c r="A1483" t="s">
        <v>1482</v>
      </c>
      <c r="B1483">
        <v>36.732090459687797</v>
      </c>
      <c r="C1483">
        <v>46.623939589999999</v>
      </c>
      <c r="D1483">
        <f t="shared" si="23"/>
        <v>97.848679216858272</v>
      </c>
    </row>
    <row r="1484" spans="1:4" x14ac:dyDescent="0.3">
      <c r="A1484" t="s">
        <v>1483</v>
      </c>
      <c r="B1484">
        <v>36.1957745863456</v>
      </c>
      <c r="C1484">
        <v>46.799921699999999</v>
      </c>
      <c r="D1484">
        <f t="shared" si="23"/>
        <v>112.44793600802493</v>
      </c>
    </row>
    <row r="1485" spans="1:4" x14ac:dyDescent="0.3">
      <c r="A1485" t="s">
        <v>1484</v>
      </c>
      <c r="B1485">
        <v>41.943675222939</v>
      </c>
      <c r="C1485">
        <v>49.823610530000003</v>
      </c>
      <c r="D1485">
        <f t="shared" si="23"/>
        <v>62.0933804434666</v>
      </c>
    </row>
    <row r="1486" spans="1:4" x14ac:dyDescent="0.3">
      <c r="A1486" t="s">
        <v>1485</v>
      </c>
      <c r="B1486">
        <v>38.248162647075603</v>
      </c>
      <c r="C1486">
        <v>50.73851938</v>
      </c>
      <c r="D1486">
        <f t="shared" si="23"/>
        <v>156.00901131570981</v>
      </c>
    </row>
    <row r="1487" spans="1:4" x14ac:dyDescent="0.3">
      <c r="A1487" t="s">
        <v>1486</v>
      </c>
      <c r="B1487">
        <v>7.6283837716005598</v>
      </c>
      <c r="C1487">
        <v>15.00968537</v>
      </c>
      <c r="D1487">
        <f t="shared" si="23"/>
        <v>54.483613286534123</v>
      </c>
    </row>
    <row r="1488" spans="1:4" x14ac:dyDescent="0.3">
      <c r="A1488" t="s">
        <v>1487</v>
      </c>
      <c r="B1488">
        <v>13.2384460472353</v>
      </c>
      <c r="C1488">
        <v>19.860054359999999</v>
      </c>
      <c r="D1488">
        <f t="shared" si="23"/>
        <v>43.845696647674572</v>
      </c>
    </row>
    <row r="1489" spans="1:4" x14ac:dyDescent="0.3">
      <c r="A1489" t="s">
        <v>1488</v>
      </c>
      <c r="B1489">
        <v>10.1328766525296</v>
      </c>
      <c r="C1489">
        <v>19.502373939999998</v>
      </c>
      <c r="D1489">
        <f t="shared" si="23"/>
        <v>87.787479419915158</v>
      </c>
    </row>
    <row r="1490" spans="1:4" x14ac:dyDescent="0.3">
      <c r="A1490" t="s">
        <v>1489</v>
      </c>
      <c r="B1490">
        <v>31.199561541980799</v>
      </c>
      <c r="C1490">
        <v>35.868078699999998</v>
      </c>
      <c r="D1490">
        <f t="shared" si="23"/>
        <v>21.795052454719659</v>
      </c>
    </row>
    <row r="1491" spans="1:4" x14ac:dyDescent="0.3">
      <c r="A1491" t="s">
        <v>1490</v>
      </c>
      <c r="B1491">
        <v>-0.41389278226704201</v>
      </c>
      <c r="C1491">
        <v>-0.32197479000000001</v>
      </c>
      <c r="D1491">
        <f t="shared" si="23"/>
        <v>8.4489173024039927E-3</v>
      </c>
    </row>
    <row r="1492" spans="1:4" x14ac:dyDescent="0.3">
      <c r="A1492" t="s">
        <v>1491</v>
      </c>
      <c r="B1492">
        <v>34.944696783692997</v>
      </c>
      <c r="C1492">
        <v>38.217822329999997</v>
      </c>
      <c r="D1492">
        <f t="shared" si="23"/>
        <v>10.713350841887497</v>
      </c>
    </row>
    <row r="1493" spans="1:4" x14ac:dyDescent="0.3">
      <c r="A1493" t="s">
        <v>1492</v>
      </c>
      <c r="B1493">
        <v>0.70812461076616795</v>
      </c>
      <c r="C1493">
        <v>1.298602799</v>
      </c>
      <c r="D1493">
        <f t="shared" si="23"/>
        <v>0.34866449077990874</v>
      </c>
    </row>
    <row r="1494" spans="1:4" x14ac:dyDescent="0.3">
      <c r="A1494" t="s">
        <v>1493</v>
      </c>
      <c r="B1494">
        <v>32.390703038602503</v>
      </c>
      <c r="C1494">
        <v>35.289862999999997</v>
      </c>
      <c r="D1494">
        <f t="shared" si="23"/>
        <v>8.4051284817703191</v>
      </c>
    </row>
    <row r="1495" spans="1:4" x14ac:dyDescent="0.3">
      <c r="A1495" t="s">
        <v>1494</v>
      </c>
      <c r="B1495">
        <v>3.5980992578200199</v>
      </c>
      <c r="C1495">
        <v>-5.8700250000000002E-2</v>
      </c>
      <c r="D1495">
        <f t="shared" si="23"/>
        <v>13.372182640392738</v>
      </c>
    </row>
    <row r="1496" spans="1:4" x14ac:dyDescent="0.3">
      <c r="A1496" t="s">
        <v>1495</v>
      </c>
      <c r="B1496">
        <v>43.661052680283198</v>
      </c>
      <c r="C1496">
        <v>46.537343280000002</v>
      </c>
      <c r="D1496">
        <f t="shared" si="23"/>
        <v>8.2730476140192479</v>
      </c>
    </row>
    <row r="1497" spans="1:4" x14ac:dyDescent="0.3">
      <c r="A1497" t="s">
        <v>1496</v>
      </c>
      <c r="B1497">
        <v>13.6673591677591</v>
      </c>
      <c r="C1497">
        <v>14.532150639999999</v>
      </c>
      <c r="D1497">
        <f t="shared" si="23"/>
        <v>0.74786429046058178</v>
      </c>
    </row>
    <row r="1498" spans="1:4" x14ac:dyDescent="0.3">
      <c r="A1498" t="s">
        <v>1497</v>
      </c>
      <c r="B1498">
        <v>47.306208488235598</v>
      </c>
      <c r="C1498">
        <v>49.155033459999999</v>
      </c>
      <c r="D1498">
        <f t="shared" si="23"/>
        <v>3.4181537762196381</v>
      </c>
    </row>
    <row r="1499" spans="1:4" x14ac:dyDescent="0.3">
      <c r="A1499" t="s">
        <v>1498</v>
      </c>
      <c r="B1499">
        <v>15.6951087222834</v>
      </c>
      <c r="C1499">
        <v>16.423812340000001</v>
      </c>
      <c r="D1499">
        <f t="shared" si="23"/>
        <v>0.53100896247326201</v>
      </c>
    </row>
    <row r="1500" spans="1:4" x14ac:dyDescent="0.3">
      <c r="A1500" t="s">
        <v>1499</v>
      </c>
      <c r="B1500">
        <v>45.735690946563899</v>
      </c>
      <c r="C1500">
        <v>46.899136810000002</v>
      </c>
      <c r="D1500">
        <f t="shared" si="23"/>
        <v>1.353606277146578</v>
      </c>
    </row>
    <row r="1501" spans="1:4" x14ac:dyDescent="0.3">
      <c r="A1501" t="s">
        <v>1500</v>
      </c>
      <c r="B1501">
        <v>17.5417869006844</v>
      </c>
      <c r="C1501">
        <v>16.473385589999999</v>
      </c>
      <c r="D1501">
        <f t="shared" si="23"/>
        <v>1.141481360672145</v>
      </c>
    </row>
    <row r="1502" spans="1:4" x14ac:dyDescent="0.3">
      <c r="A1502" t="s">
        <v>1501</v>
      </c>
      <c r="B1502">
        <v>5.9564975985448703</v>
      </c>
      <c r="C1502">
        <v>3.595915078</v>
      </c>
      <c r="D1502">
        <f t="shared" si="23"/>
        <v>5.5723498363019726</v>
      </c>
    </row>
    <row r="1503" spans="1:4" x14ac:dyDescent="0.3">
      <c r="A1503" t="s">
        <v>1502</v>
      </c>
      <c r="B1503">
        <v>-22.728934688028499</v>
      </c>
      <c r="C1503">
        <v>-28.5642724</v>
      </c>
      <c r="D1503">
        <f t="shared" si="23"/>
        <v>34.051166212756797</v>
      </c>
    </row>
    <row r="1504" spans="1:4" x14ac:dyDescent="0.3">
      <c r="A1504" t="s">
        <v>1503</v>
      </c>
      <c r="B1504">
        <v>10.3882273063636</v>
      </c>
      <c r="C1504">
        <v>6.6164663619999997</v>
      </c>
      <c r="D1504">
        <f t="shared" si="23"/>
        <v>14.226180621426597</v>
      </c>
    </row>
    <row r="1505" spans="1:4" x14ac:dyDescent="0.3">
      <c r="A1505" t="s">
        <v>1504</v>
      </c>
      <c r="B1505">
        <v>-20.8760627292246</v>
      </c>
      <c r="C1505">
        <v>-26.443569740000001</v>
      </c>
      <c r="D1505">
        <f t="shared" si="23"/>
        <v>30.997134315033239</v>
      </c>
    </row>
    <row r="1506" spans="1:4" x14ac:dyDescent="0.3">
      <c r="A1506" t="s">
        <v>1505</v>
      </c>
      <c r="B1506">
        <v>9.2204108328858698</v>
      </c>
      <c r="C1506">
        <v>4.6605192500000001</v>
      </c>
      <c r="D1506">
        <f t="shared" si="23"/>
        <v>20.792611247673403</v>
      </c>
    </row>
    <row r="1507" spans="1:4" x14ac:dyDescent="0.3">
      <c r="A1507" t="s">
        <v>1506</v>
      </c>
      <c r="B1507">
        <v>-19.264656443379199</v>
      </c>
      <c r="C1507">
        <v>-26.597937080000001</v>
      </c>
      <c r="D1507">
        <f t="shared" si="23"/>
        <v>53.777004895437599</v>
      </c>
    </row>
    <row r="1508" spans="1:4" x14ac:dyDescent="0.3">
      <c r="A1508" t="s">
        <v>1507</v>
      </c>
      <c r="B1508">
        <v>5.8898786593925099</v>
      </c>
      <c r="C1508">
        <v>5.0981728210000004</v>
      </c>
      <c r="D1508">
        <f t="shared" si="23"/>
        <v>0.62679813454478639</v>
      </c>
    </row>
    <row r="1509" spans="1:4" x14ac:dyDescent="0.3">
      <c r="A1509" t="s">
        <v>1508</v>
      </c>
      <c r="B1509">
        <v>-23.819660569172001</v>
      </c>
      <c r="C1509">
        <v>-28.810256129999999</v>
      </c>
      <c r="D1509">
        <f t="shared" si="23"/>
        <v>24.906044051756123</v>
      </c>
    </row>
    <row r="1510" spans="1:4" x14ac:dyDescent="0.3">
      <c r="A1510" t="s">
        <v>1509</v>
      </c>
      <c r="B1510">
        <v>9.5647623089229992</v>
      </c>
      <c r="C1510">
        <v>7.8407373959999997</v>
      </c>
      <c r="D1510">
        <f t="shared" si="23"/>
        <v>2.9722619003791557</v>
      </c>
    </row>
    <row r="1511" spans="1:4" x14ac:dyDescent="0.3">
      <c r="A1511" t="s">
        <v>1510</v>
      </c>
      <c r="B1511">
        <v>-22.127711683033102</v>
      </c>
      <c r="C1511">
        <v>-26.766737129999999</v>
      </c>
      <c r="D1511">
        <f t="shared" si="23"/>
        <v>21.520557097606421</v>
      </c>
    </row>
    <row r="1512" spans="1:4" x14ac:dyDescent="0.3">
      <c r="A1512" t="s">
        <v>1511</v>
      </c>
      <c r="B1512">
        <v>8.3633779487753994</v>
      </c>
      <c r="C1512">
        <v>5.0062769850000004</v>
      </c>
      <c r="D1512">
        <f t="shared" si="23"/>
        <v>11.270126880981714</v>
      </c>
    </row>
    <row r="1513" spans="1:4" x14ac:dyDescent="0.3">
      <c r="A1513" t="s">
        <v>1512</v>
      </c>
      <c r="B1513">
        <v>-19.3106225896518</v>
      </c>
      <c r="C1513">
        <v>-27.394246630000001</v>
      </c>
      <c r="D1513">
        <f t="shared" si="23"/>
        <v>65.344977625695378</v>
      </c>
    </row>
    <row r="1514" spans="1:4" x14ac:dyDescent="0.3">
      <c r="A1514" t="s">
        <v>1513</v>
      </c>
      <c r="B1514">
        <v>32.283217987346703</v>
      </c>
      <c r="C1514">
        <v>37.421164709999999</v>
      </c>
      <c r="D1514">
        <f t="shared" si="23"/>
        <v>26.398496524823752</v>
      </c>
    </row>
    <row r="1515" spans="1:4" x14ac:dyDescent="0.3">
      <c r="A1515" t="s">
        <v>1514</v>
      </c>
      <c r="B1515">
        <v>32.553607857641602</v>
      </c>
      <c r="C1515">
        <v>36.009616399999999</v>
      </c>
      <c r="D1515">
        <f t="shared" si="23"/>
        <v>11.943995044854212</v>
      </c>
    </row>
    <row r="1516" spans="1:4" x14ac:dyDescent="0.3">
      <c r="A1516" t="s">
        <v>1515</v>
      </c>
      <c r="B1516">
        <v>4.13562491819276</v>
      </c>
      <c r="C1516">
        <v>3.7160488420000002</v>
      </c>
      <c r="D1516">
        <f t="shared" si="23"/>
        <v>0.17604408371331259</v>
      </c>
    </row>
    <row r="1517" spans="1:4" x14ac:dyDescent="0.3">
      <c r="A1517" t="s">
        <v>1516</v>
      </c>
      <c r="B1517">
        <v>3.69645247445564</v>
      </c>
      <c r="C1517">
        <v>1.552744146</v>
      </c>
      <c r="D1517">
        <f t="shared" si="23"/>
        <v>4.5954853974900729</v>
      </c>
    </row>
    <row r="1518" spans="1:4" x14ac:dyDescent="0.3">
      <c r="A1518" t="s">
        <v>1517</v>
      </c>
      <c r="B1518">
        <v>45.414279336983498</v>
      </c>
      <c r="C1518">
        <v>50.269142270000003</v>
      </c>
      <c r="D1518">
        <f t="shared" si="23"/>
        <v>23.569694098377628</v>
      </c>
    </row>
    <row r="1519" spans="1:4" x14ac:dyDescent="0.3">
      <c r="A1519" t="s">
        <v>1518</v>
      </c>
      <c r="B1519">
        <v>45.637222512115898</v>
      </c>
      <c r="C1519">
        <v>50.091905150000002</v>
      </c>
      <c r="D1519">
        <f t="shared" si="23"/>
        <v>19.844197404266087</v>
      </c>
    </row>
    <row r="1520" spans="1:4" x14ac:dyDescent="0.3">
      <c r="A1520" t="s">
        <v>1519</v>
      </c>
      <c r="B1520">
        <v>17.984601873263301</v>
      </c>
      <c r="C1520">
        <v>16.538298520000001</v>
      </c>
      <c r="D1520">
        <f t="shared" si="23"/>
        <v>2.0917933896606655</v>
      </c>
    </row>
    <row r="1521" spans="1:4" x14ac:dyDescent="0.3">
      <c r="A1521" t="s">
        <v>1520</v>
      </c>
      <c r="B1521">
        <v>18.092751895893802</v>
      </c>
      <c r="C1521">
        <v>16.155238270000002</v>
      </c>
      <c r="D1521">
        <f t="shared" si="23"/>
        <v>3.7539590505241396</v>
      </c>
    </row>
    <row r="1522" spans="1:4" x14ac:dyDescent="0.3">
      <c r="A1522" t="s">
        <v>1521</v>
      </c>
      <c r="B1522">
        <v>6.2029336856336403</v>
      </c>
      <c r="C1522">
        <v>6.0206117859999999</v>
      </c>
      <c r="D1522">
        <f t="shared" si="23"/>
        <v>3.3241275086019255E-2</v>
      </c>
    </row>
    <row r="1523" spans="1:4" x14ac:dyDescent="0.3">
      <c r="A1523" t="s">
        <v>1522</v>
      </c>
      <c r="B1523">
        <v>8.0478078822855892</v>
      </c>
      <c r="C1523">
        <v>6.6961600680000002</v>
      </c>
      <c r="D1523">
        <f t="shared" si="23"/>
        <v>1.8269518138630101</v>
      </c>
    </row>
    <row r="1524" spans="1:4" x14ac:dyDescent="0.3">
      <c r="A1524" t="s">
        <v>1523</v>
      </c>
      <c r="B1524">
        <v>-20.664596894179802</v>
      </c>
      <c r="C1524">
        <v>-27.117235489999999</v>
      </c>
      <c r="D1524">
        <f t="shared" si="23"/>
        <v>41.636544848268443</v>
      </c>
    </row>
    <row r="1525" spans="1:4" x14ac:dyDescent="0.3">
      <c r="A1525" t="s">
        <v>1524</v>
      </c>
      <c r="B1525">
        <v>-19.0637832402195</v>
      </c>
      <c r="C1525">
        <v>-26.71653637</v>
      </c>
      <c r="D1525">
        <f t="shared" si="23"/>
        <v>58.564630465365234</v>
      </c>
    </row>
    <row r="1526" spans="1:4" x14ac:dyDescent="0.3">
      <c r="A1526" t="s">
        <v>1525</v>
      </c>
      <c r="B1526">
        <v>6.2830660282163802</v>
      </c>
      <c r="C1526">
        <v>7.4921215639999996</v>
      </c>
      <c r="D1526">
        <f t="shared" si="23"/>
        <v>1.4618152886090152</v>
      </c>
    </row>
    <row r="1527" spans="1:4" x14ac:dyDescent="0.3">
      <c r="A1527" t="s">
        <v>1526</v>
      </c>
      <c r="B1527">
        <v>7.5234335122184204</v>
      </c>
      <c r="C1527">
        <v>6.6854924069999999</v>
      </c>
      <c r="D1527">
        <f t="shared" si="23"/>
        <v>0.702145295814668</v>
      </c>
    </row>
    <row r="1528" spans="1:4" x14ac:dyDescent="0.3">
      <c r="A1528" t="s">
        <v>1527</v>
      </c>
      <c r="B1528">
        <v>-20.641510536504502</v>
      </c>
      <c r="C1528">
        <v>-25.806995659999998</v>
      </c>
      <c r="D1528">
        <f t="shared" si="23"/>
        <v>26.682236561053287</v>
      </c>
    </row>
    <row r="1529" spans="1:4" x14ac:dyDescent="0.3">
      <c r="A1529" t="s">
        <v>1528</v>
      </c>
      <c r="B1529">
        <v>-19.483524611380901</v>
      </c>
      <c r="C1529">
        <v>-27.234859220000001</v>
      </c>
      <c r="D1529">
        <f t="shared" si="23"/>
        <v>60.083188214776214</v>
      </c>
    </row>
    <row r="1530" spans="1:4" x14ac:dyDescent="0.3">
      <c r="A1530" t="s">
        <v>1529</v>
      </c>
      <c r="B1530">
        <v>32.688307356195601</v>
      </c>
      <c r="C1530">
        <v>39.399074650000003</v>
      </c>
      <c r="D1530">
        <f t="shared" si="23"/>
        <v>45.034397671594853</v>
      </c>
    </row>
    <row r="1531" spans="1:4" x14ac:dyDescent="0.3">
      <c r="A1531" t="s">
        <v>1530</v>
      </c>
      <c r="B1531">
        <v>36.888500286042799</v>
      </c>
      <c r="C1531">
        <v>41.691714920000003</v>
      </c>
      <c r="D1531">
        <f t="shared" si="23"/>
        <v>23.070870819860634</v>
      </c>
    </row>
    <row r="1532" spans="1:4" x14ac:dyDescent="0.3">
      <c r="A1532" t="s">
        <v>1531</v>
      </c>
      <c r="B1532">
        <v>70.028181601876298</v>
      </c>
      <c r="C1532">
        <v>92.041346809999993</v>
      </c>
      <c r="D1532">
        <f t="shared" si="23"/>
        <v>484.57944248014752</v>
      </c>
    </row>
    <row r="1533" spans="1:4" x14ac:dyDescent="0.3">
      <c r="A1533" t="s">
        <v>1532</v>
      </c>
      <c r="B1533">
        <v>73.081789409140697</v>
      </c>
      <c r="C1533">
        <v>96.648869619999999</v>
      </c>
      <c r="D1533">
        <f t="shared" si="23"/>
        <v>555.40726966507611</v>
      </c>
    </row>
    <row r="1534" spans="1:4" x14ac:dyDescent="0.3">
      <c r="A1534" t="s">
        <v>1533</v>
      </c>
      <c r="B1534">
        <v>74.018042769146902</v>
      </c>
      <c r="C1534">
        <v>95.688780089999995</v>
      </c>
      <c r="D1534">
        <f t="shared" si="23"/>
        <v>469.62085602941505</v>
      </c>
    </row>
    <row r="1535" spans="1:4" x14ac:dyDescent="0.3">
      <c r="A1535" t="s">
        <v>1534</v>
      </c>
      <c r="B1535">
        <v>71.839168593921102</v>
      </c>
      <c r="C1535">
        <v>93.404924949999995</v>
      </c>
      <c r="D1535">
        <f t="shared" si="23"/>
        <v>465.0818472097572</v>
      </c>
    </row>
    <row r="1536" spans="1:4" x14ac:dyDescent="0.3">
      <c r="A1536" t="s">
        <v>1535</v>
      </c>
      <c r="B1536">
        <v>77.496356600812305</v>
      </c>
      <c r="C1536">
        <v>96.953839239999994</v>
      </c>
      <c r="D1536">
        <f t="shared" si="23"/>
        <v>378.59363065429028</v>
      </c>
    </row>
    <row r="1537" spans="1:4" x14ac:dyDescent="0.3">
      <c r="A1537" t="s">
        <v>1536</v>
      </c>
      <c r="B1537">
        <v>74.886153022938998</v>
      </c>
      <c r="C1537">
        <v>98.070178639999995</v>
      </c>
      <c r="D1537">
        <f t="shared" si="23"/>
        <v>537.49904381254055</v>
      </c>
    </row>
    <row r="1538" spans="1:4" x14ac:dyDescent="0.3">
      <c r="A1538" t="s">
        <v>1537</v>
      </c>
      <c r="B1538">
        <v>48.297200184962897</v>
      </c>
      <c r="C1538">
        <v>65.289384260000006</v>
      </c>
      <c r="D1538">
        <f t="shared" si="23"/>
        <v>288.73431963994472</v>
      </c>
    </row>
    <row r="1539" spans="1:4" x14ac:dyDescent="0.3">
      <c r="A1539" t="s">
        <v>1538</v>
      </c>
      <c r="B1539">
        <v>53.552093677941301</v>
      </c>
      <c r="C1539">
        <v>69.672886180000006</v>
      </c>
      <c r="D1539">
        <f t="shared" ref="D1539:D1602" si="24">(B1539-C1539)^2</f>
        <v>259.87995089443217</v>
      </c>
    </row>
    <row r="1540" spans="1:4" x14ac:dyDescent="0.3">
      <c r="A1540" t="s">
        <v>1539</v>
      </c>
      <c r="B1540">
        <v>51.019751005777003</v>
      </c>
      <c r="C1540">
        <v>70.444722870000007</v>
      </c>
      <c r="D1540">
        <f t="shared" si="24"/>
        <v>377.32953192585529</v>
      </c>
    </row>
    <row r="1541" spans="1:4" x14ac:dyDescent="0.3">
      <c r="A1541" t="s">
        <v>1540</v>
      </c>
      <c r="B1541">
        <v>37.595967281857099</v>
      </c>
      <c r="C1541">
        <v>44.634386409999998</v>
      </c>
      <c r="D1541">
        <f t="shared" si="24"/>
        <v>49.539343823407833</v>
      </c>
    </row>
    <row r="1542" spans="1:4" x14ac:dyDescent="0.3">
      <c r="A1542" t="s">
        <v>1541</v>
      </c>
      <c r="B1542">
        <v>38.291790694740101</v>
      </c>
      <c r="C1542">
        <v>45.419748859999999</v>
      </c>
      <c r="D1542">
        <f t="shared" si="24"/>
        <v>50.807787605695246</v>
      </c>
    </row>
    <row r="1543" spans="1:4" x14ac:dyDescent="0.3">
      <c r="A1543" t="s">
        <v>1542</v>
      </c>
      <c r="B1543">
        <v>45.615061188877597</v>
      </c>
      <c r="C1543">
        <v>56.856109500000002</v>
      </c>
      <c r="D1543">
        <f t="shared" si="24"/>
        <v>126.36116713298789</v>
      </c>
    </row>
    <row r="1544" spans="1:4" x14ac:dyDescent="0.3">
      <c r="A1544" t="s">
        <v>1543</v>
      </c>
      <c r="B1544">
        <v>47.754688885249102</v>
      </c>
      <c r="C1544">
        <v>56.857992019999998</v>
      </c>
      <c r="D1544">
        <f t="shared" si="24"/>
        <v>82.870127963165473</v>
      </c>
    </row>
    <row r="1545" spans="1:4" x14ac:dyDescent="0.3">
      <c r="A1545" t="s">
        <v>1544</v>
      </c>
      <c r="B1545">
        <v>8.9915964872253102</v>
      </c>
      <c r="C1545">
        <v>16.146105080000002</v>
      </c>
      <c r="D1545">
        <f t="shared" si="24"/>
        <v>51.186993204086896</v>
      </c>
    </row>
    <row r="1546" spans="1:4" x14ac:dyDescent="0.3">
      <c r="A1546" t="s">
        <v>1545</v>
      </c>
      <c r="B1546">
        <v>9.5979828961867302</v>
      </c>
      <c r="C1546">
        <v>16.979437690000001</v>
      </c>
      <c r="D1546">
        <f t="shared" si="24"/>
        <v>54.485874873108919</v>
      </c>
    </row>
    <row r="1547" spans="1:4" x14ac:dyDescent="0.3">
      <c r="A1547" t="s">
        <v>1546</v>
      </c>
      <c r="B1547">
        <v>12.3762332994713</v>
      </c>
      <c r="C1547">
        <v>18.739949899999999</v>
      </c>
      <c r="D1547">
        <f t="shared" si="24"/>
        <v>40.496888971844541</v>
      </c>
    </row>
    <row r="1548" spans="1:4" x14ac:dyDescent="0.3">
      <c r="A1548" t="s">
        <v>1547</v>
      </c>
      <c r="B1548">
        <v>7.0769134639851696</v>
      </c>
      <c r="C1548">
        <v>12.909131629999999</v>
      </c>
      <c r="D1548">
        <f t="shared" si="24"/>
        <v>34.014768735993385</v>
      </c>
    </row>
    <row r="1549" spans="1:4" x14ac:dyDescent="0.3">
      <c r="A1549" t="s">
        <v>1548</v>
      </c>
      <c r="B1549">
        <v>21.660547172636999</v>
      </c>
      <c r="C1549">
        <v>28.86732572</v>
      </c>
      <c r="D1549">
        <f t="shared" si="24"/>
        <v>51.937657030731565</v>
      </c>
    </row>
    <row r="1550" spans="1:4" x14ac:dyDescent="0.3">
      <c r="A1550" t="s">
        <v>1549</v>
      </c>
      <c r="B1550">
        <v>19.804463928803401</v>
      </c>
      <c r="C1550">
        <v>29.54127093</v>
      </c>
      <c r="D1550">
        <f t="shared" si="24"/>
        <v>94.805410578551104</v>
      </c>
    </row>
    <row r="1551" spans="1:4" x14ac:dyDescent="0.3">
      <c r="A1551" t="s">
        <v>1550</v>
      </c>
      <c r="B1551">
        <v>20.333004245774699</v>
      </c>
      <c r="C1551">
        <v>27.25309184</v>
      </c>
      <c r="D1551">
        <f t="shared" si="24"/>
        <v>47.887612311750907</v>
      </c>
    </row>
    <row r="1552" spans="1:4" x14ac:dyDescent="0.3">
      <c r="A1552" t="s">
        <v>1551</v>
      </c>
      <c r="B1552">
        <v>20.578460981457699</v>
      </c>
      <c r="C1552">
        <v>25.89704381</v>
      </c>
      <c r="D1552">
        <f t="shared" si="24"/>
        <v>28.287323304065019</v>
      </c>
    </row>
    <row r="1553" spans="1:4" x14ac:dyDescent="0.3">
      <c r="A1553" t="s">
        <v>1552</v>
      </c>
      <c r="B1553">
        <v>-15.243453562171901</v>
      </c>
      <c r="C1553">
        <v>-10.3567362</v>
      </c>
      <c r="D1553">
        <f t="shared" si="24"/>
        <v>23.880006577752297</v>
      </c>
    </row>
    <row r="1554" spans="1:4" x14ac:dyDescent="0.3">
      <c r="A1554" t="s">
        <v>1553</v>
      </c>
      <c r="B1554">
        <v>-15.1249512190938</v>
      </c>
      <c r="C1554">
        <v>-12.18871588</v>
      </c>
      <c r="D1554">
        <f t="shared" si="24"/>
        <v>8.6214779665432832</v>
      </c>
    </row>
    <row r="1555" spans="1:4" x14ac:dyDescent="0.3">
      <c r="A1555" t="s">
        <v>1554</v>
      </c>
      <c r="B1555">
        <v>32.480711193680101</v>
      </c>
      <c r="C1555">
        <v>35.253119390000002</v>
      </c>
      <c r="D1555">
        <f t="shared" si="24"/>
        <v>7.6862472070217676</v>
      </c>
    </row>
    <row r="1556" spans="1:4" x14ac:dyDescent="0.3">
      <c r="A1556" t="s">
        <v>1555</v>
      </c>
      <c r="B1556">
        <v>45.0536739195487</v>
      </c>
      <c r="C1556">
        <v>50.035708739999997</v>
      </c>
      <c r="D1556">
        <f t="shared" si="24"/>
        <v>24.820670952189186</v>
      </c>
    </row>
    <row r="1557" spans="1:4" x14ac:dyDescent="0.3">
      <c r="A1557" t="s">
        <v>1556</v>
      </c>
      <c r="B1557">
        <v>7.6163138827631798</v>
      </c>
      <c r="C1557">
        <v>6.5539948609999996</v>
      </c>
      <c r="D1557">
        <f t="shared" si="24"/>
        <v>1.1285217039998801</v>
      </c>
    </row>
    <row r="1558" spans="1:4" x14ac:dyDescent="0.3">
      <c r="A1558" t="s">
        <v>1557</v>
      </c>
      <c r="B1558">
        <v>47.010500326641598</v>
      </c>
      <c r="C1558">
        <v>54.482868570000001</v>
      </c>
      <c r="D1558">
        <f t="shared" si="24"/>
        <v>55.836287164351148</v>
      </c>
    </row>
    <row r="1559" spans="1:4" x14ac:dyDescent="0.3">
      <c r="A1559" t="s">
        <v>1558</v>
      </c>
      <c r="B1559">
        <v>2.3616063842534398</v>
      </c>
      <c r="C1559">
        <v>-0.39476589200000001</v>
      </c>
      <c r="D1559">
        <f t="shared" si="24"/>
        <v>7.5975881252985698</v>
      </c>
    </row>
    <row r="1560" spans="1:4" x14ac:dyDescent="0.3">
      <c r="A1560" t="s">
        <v>1559</v>
      </c>
      <c r="B1560">
        <v>14.749924335844399</v>
      </c>
      <c r="C1560">
        <v>15.147109950000001</v>
      </c>
      <c r="D1560">
        <f t="shared" si="24"/>
        <v>0.15775641209216226</v>
      </c>
    </row>
    <row r="1561" spans="1:4" x14ac:dyDescent="0.3">
      <c r="A1561" t="s">
        <v>1560</v>
      </c>
      <c r="B1561">
        <v>-22.546230510906199</v>
      </c>
      <c r="C1561">
        <v>-28.357194270000001</v>
      </c>
      <c r="D1561">
        <f t="shared" si="24"/>
        <v>33.767299809501573</v>
      </c>
    </row>
    <row r="1562" spans="1:4" x14ac:dyDescent="0.3">
      <c r="A1562" t="s">
        <v>1561</v>
      </c>
      <c r="B1562">
        <v>15.591017658588299</v>
      </c>
      <c r="C1562">
        <v>19.609957519999998</v>
      </c>
      <c r="D1562">
        <f t="shared" si="24"/>
        <v>16.151877609643886</v>
      </c>
    </row>
    <row r="1563" spans="1:4" x14ac:dyDescent="0.3">
      <c r="A1563" t="s">
        <v>1562</v>
      </c>
      <c r="B1563">
        <v>32.061980035838403</v>
      </c>
      <c r="C1563">
        <v>34.28208274</v>
      </c>
      <c r="D1563">
        <f t="shared" si="24"/>
        <v>4.9288560170256366</v>
      </c>
    </row>
    <row r="1564" spans="1:4" x14ac:dyDescent="0.3">
      <c r="A1564" t="s">
        <v>1563</v>
      </c>
      <c r="B1564">
        <v>44.588556070419003</v>
      </c>
      <c r="C1564">
        <v>47.512213590000002</v>
      </c>
      <c r="D1564">
        <f t="shared" si="24"/>
        <v>8.5477732918025193</v>
      </c>
    </row>
    <row r="1565" spans="1:4" x14ac:dyDescent="0.3">
      <c r="A1565" t="s">
        <v>1564</v>
      </c>
      <c r="B1565">
        <v>8.8164176792239495</v>
      </c>
      <c r="C1565">
        <v>7.1743223069999997</v>
      </c>
      <c r="D1565">
        <f t="shared" si="24"/>
        <v>2.6964772114793121</v>
      </c>
    </row>
    <row r="1566" spans="1:4" x14ac:dyDescent="0.3">
      <c r="A1566" t="s">
        <v>1565</v>
      </c>
      <c r="B1566">
        <v>47.070630856984899</v>
      </c>
      <c r="C1566">
        <v>51.769238039999998</v>
      </c>
      <c r="D1566">
        <f t="shared" si="24"/>
        <v>22.076909460281083</v>
      </c>
    </row>
    <row r="1567" spans="1:4" x14ac:dyDescent="0.3">
      <c r="A1567" t="s">
        <v>1566</v>
      </c>
      <c r="B1567">
        <v>1.6240000546737201</v>
      </c>
      <c r="C1567">
        <v>-2.0447678169999999</v>
      </c>
      <c r="D1567">
        <f t="shared" si="24"/>
        <v>13.459857696225315</v>
      </c>
    </row>
    <row r="1568" spans="1:4" x14ac:dyDescent="0.3">
      <c r="A1568" t="s">
        <v>1567</v>
      </c>
      <c r="B1568">
        <v>15.131191598987</v>
      </c>
      <c r="C1568">
        <v>11.8900562</v>
      </c>
      <c r="D1568">
        <f t="shared" si="24"/>
        <v>10.504958674566618</v>
      </c>
    </row>
    <row r="1569" spans="1:4" x14ac:dyDescent="0.3">
      <c r="A1569" t="s">
        <v>1568</v>
      </c>
      <c r="B1569">
        <v>-20.348944529252599</v>
      </c>
      <c r="C1569">
        <v>-28.334255859999999</v>
      </c>
      <c r="D1569">
        <f t="shared" si="24"/>
        <v>63.765197048962818</v>
      </c>
    </row>
    <row r="1570" spans="1:4" x14ac:dyDescent="0.3">
      <c r="A1570" t="s">
        <v>1569</v>
      </c>
      <c r="B1570">
        <v>15.848802700202301</v>
      </c>
      <c r="C1570">
        <v>16.258777340000002</v>
      </c>
      <c r="D1570">
        <f t="shared" si="24"/>
        <v>0.16807920527725476</v>
      </c>
    </row>
    <row r="1571" spans="1:4" x14ac:dyDescent="0.3">
      <c r="A1571" t="s">
        <v>1570</v>
      </c>
      <c r="B1571">
        <v>41.837470735369997</v>
      </c>
      <c r="C1571">
        <v>46.402428729999997</v>
      </c>
      <c r="D1571">
        <f t="shared" si="24"/>
        <v>20.838841492736346</v>
      </c>
    </row>
    <row r="1572" spans="1:4" x14ac:dyDescent="0.3">
      <c r="A1572" t="s">
        <v>1571</v>
      </c>
      <c r="B1572">
        <v>52.2503364975029</v>
      </c>
      <c r="C1572">
        <v>61.192548199999997</v>
      </c>
      <c r="D1572">
        <f t="shared" si="24"/>
        <v>79.963150132276041</v>
      </c>
    </row>
    <row r="1573" spans="1:4" x14ac:dyDescent="0.3">
      <c r="A1573" t="s">
        <v>1572</v>
      </c>
      <c r="B1573">
        <v>16.1875628203986</v>
      </c>
      <c r="C1573">
        <v>18.008273819999999</v>
      </c>
      <c r="D1573">
        <f t="shared" si="24"/>
        <v>3.3149885440695255</v>
      </c>
    </row>
    <row r="1574" spans="1:4" x14ac:dyDescent="0.3">
      <c r="A1574" t="s">
        <v>1573</v>
      </c>
      <c r="B1574">
        <v>11.4128494365732</v>
      </c>
      <c r="C1574">
        <v>10.329719519999999</v>
      </c>
      <c r="D1574">
        <f t="shared" si="24"/>
        <v>1.1731704161758691</v>
      </c>
    </row>
    <row r="1575" spans="1:4" x14ac:dyDescent="0.3">
      <c r="A1575" t="s">
        <v>1574</v>
      </c>
      <c r="B1575">
        <v>23.723373967173998</v>
      </c>
      <c r="C1575">
        <v>25.095366120000001</v>
      </c>
      <c r="D1575">
        <f t="shared" si="24"/>
        <v>1.8823624674161306</v>
      </c>
    </row>
    <row r="1576" spans="1:4" x14ac:dyDescent="0.3">
      <c r="A1576" t="s">
        <v>1575</v>
      </c>
      <c r="B1576">
        <v>-12.832118294648801</v>
      </c>
      <c r="C1576">
        <v>-17.755700709999999</v>
      </c>
      <c r="D1576">
        <f t="shared" si="24"/>
        <v>24.241663800755543</v>
      </c>
    </row>
    <row r="1577" spans="1:4" x14ac:dyDescent="0.3">
      <c r="A1577" t="s">
        <v>1576</v>
      </c>
      <c r="B1577">
        <v>23.458613310001098</v>
      </c>
      <c r="C1577">
        <v>29.834317859999999</v>
      </c>
      <c r="D1577">
        <f t="shared" si="24"/>
        <v>40.649608508876682</v>
      </c>
    </row>
    <row r="1578" spans="1:4" x14ac:dyDescent="0.3">
      <c r="A1578" t="s">
        <v>1577</v>
      </c>
      <c r="B1578">
        <v>16.8393927805548</v>
      </c>
      <c r="C1578">
        <v>17.369817210000001</v>
      </c>
      <c r="D1578">
        <f t="shared" si="24"/>
        <v>0.28135007535226719</v>
      </c>
    </row>
    <row r="1579" spans="1:4" x14ac:dyDescent="0.3">
      <c r="A1579" t="s">
        <v>1578</v>
      </c>
      <c r="B1579">
        <v>55.3120029677631</v>
      </c>
      <c r="C1579">
        <v>63.411142339999998</v>
      </c>
      <c r="D1579">
        <f t="shared" si="24"/>
        <v>65.596058570917904</v>
      </c>
    </row>
    <row r="1580" spans="1:4" x14ac:dyDescent="0.3">
      <c r="A1580" t="s">
        <v>1579</v>
      </c>
      <c r="B1580">
        <v>10.341030798450999</v>
      </c>
      <c r="C1580">
        <v>10.011920269999999</v>
      </c>
      <c r="D1580">
        <f t="shared" si="24"/>
        <v>0.10831373993729668</v>
      </c>
    </row>
    <row r="1581" spans="1:4" x14ac:dyDescent="0.3">
      <c r="A1581" t="s">
        <v>1580</v>
      </c>
      <c r="B1581">
        <v>23.896780066832498</v>
      </c>
      <c r="C1581">
        <v>23.7164483</v>
      </c>
      <c r="D1581">
        <f t="shared" si="24"/>
        <v>3.2519546128930654E-2</v>
      </c>
    </row>
    <row r="1582" spans="1:4" x14ac:dyDescent="0.3">
      <c r="A1582" t="s">
        <v>1581</v>
      </c>
      <c r="B1582">
        <v>-11.1201280930206</v>
      </c>
      <c r="C1582">
        <v>-19.6541964</v>
      </c>
      <c r="D1582">
        <f t="shared" si="24"/>
        <v>72.830321868190239</v>
      </c>
    </row>
    <row r="1583" spans="1:4" x14ac:dyDescent="0.3">
      <c r="A1583" t="s">
        <v>1582</v>
      </c>
      <c r="B1583">
        <v>24.771678295746099</v>
      </c>
      <c r="C1583">
        <v>27.278192220000001</v>
      </c>
      <c r="D1583">
        <f t="shared" si="24"/>
        <v>6.2826120524786946</v>
      </c>
    </row>
    <row r="1584" spans="1:4" x14ac:dyDescent="0.3">
      <c r="A1584" t="s">
        <v>1583</v>
      </c>
      <c r="B1584">
        <v>8.7245018463661808</v>
      </c>
      <c r="C1584">
        <v>6.9562284510000003</v>
      </c>
      <c r="D1584">
        <f t="shared" si="24"/>
        <v>3.1267908007598404</v>
      </c>
    </row>
    <row r="1585" spans="1:4" x14ac:dyDescent="0.3">
      <c r="A1585" t="s">
        <v>1584</v>
      </c>
      <c r="B1585">
        <v>21.086515571377198</v>
      </c>
      <c r="C1585">
        <v>20.158748880000001</v>
      </c>
      <c r="D1585">
        <f t="shared" si="24"/>
        <v>0.86075103362899175</v>
      </c>
    </row>
    <row r="1586" spans="1:4" x14ac:dyDescent="0.3">
      <c r="A1586" t="s">
        <v>1585</v>
      </c>
      <c r="B1586">
        <v>-15.1248648057345</v>
      </c>
      <c r="C1586">
        <v>-21.645004589999999</v>
      </c>
      <c r="D1586">
        <f t="shared" si="24"/>
        <v>42.512222806361748</v>
      </c>
    </row>
    <row r="1587" spans="1:4" x14ac:dyDescent="0.3">
      <c r="A1587" t="s">
        <v>1586</v>
      </c>
      <c r="B1587">
        <v>21.443601907626402</v>
      </c>
      <c r="C1587">
        <v>24.281486300000001</v>
      </c>
      <c r="D1587">
        <f t="shared" si="24"/>
        <v>8.0535878244776722</v>
      </c>
    </row>
    <row r="1588" spans="1:4" x14ac:dyDescent="0.3">
      <c r="A1588" t="s">
        <v>1587</v>
      </c>
      <c r="B1588">
        <v>-9.7261589082226294</v>
      </c>
      <c r="C1588">
        <v>-7.1451425779999997</v>
      </c>
      <c r="D1588">
        <f t="shared" si="24"/>
        <v>6.6616452968758901</v>
      </c>
    </row>
    <row r="1589" spans="1:4" x14ac:dyDescent="0.3">
      <c r="A1589" t="s">
        <v>1588</v>
      </c>
      <c r="B1589">
        <v>10.2148903373926</v>
      </c>
      <c r="C1589">
        <v>7.8068518830000002</v>
      </c>
      <c r="D1589">
        <f t="shared" si="24"/>
        <v>5.7986491978334991</v>
      </c>
    </row>
    <row r="1590" spans="1:4" x14ac:dyDescent="0.3">
      <c r="A1590" t="s">
        <v>1589</v>
      </c>
      <c r="B1590">
        <v>24.000558396465301</v>
      </c>
      <c r="C1590">
        <v>23.051915739999998</v>
      </c>
      <c r="D1590">
        <f t="shared" si="24"/>
        <v>0.8999228896655469</v>
      </c>
    </row>
    <row r="1591" spans="1:4" x14ac:dyDescent="0.3">
      <c r="A1591" t="s">
        <v>1590</v>
      </c>
      <c r="B1591">
        <v>31.7049332028392</v>
      </c>
      <c r="C1591">
        <v>35.940869800000002</v>
      </c>
      <c r="D1591">
        <f t="shared" si="24"/>
        <v>17.943158855166228</v>
      </c>
    </row>
    <row r="1592" spans="1:4" x14ac:dyDescent="0.3">
      <c r="A1592" t="s">
        <v>1591</v>
      </c>
      <c r="B1592">
        <v>42.833453009344701</v>
      </c>
      <c r="C1592">
        <v>50.311812920000001</v>
      </c>
      <c r="D1592">
        <f t="shared" si="24"/>
        <v>55.925866953296342</v>
      </c>
    </row>
    <row r="1593" spans="1:4" x14ac:dyDescent="0.3">
      <c r="A1593" t="s">
        <v>1592</v>
      </c>
      <c r="B1593">
        <v>7.4983259049191604</v>
      </c>
      <c r="C1593">
        <v>5.8951098860000002</v>
      </c>
      <c r="D1593">
        <f t="shared" si="24"/>
        <v>2.5703016033190011</v>
      </c>
    </row>
    <row r="1594" spans="1:4" x14ac:dyDescent="0.3">
      <c r="A1594" t="s">
        <v>1593</v>
      </c>
      <c r="B1594">
        <v>46.054699441770701</v>
      </c>
      <c r="C1594">
        <v>56.040974650000003</v>
      </c>
      <c r="D1594">
        <f t="shared" si="24"/>
        <v>99.725692534495181</v>
      </c>
    </row>
    <row r="1595" spans="1:4" x14ac:dyDescent="0.3">
      <c r="A1595" t="s">
        <v>1594</v>
      </c>
      <c r="B1595">
        <v>33.751148880759999</v>
      </c>
      <c r="C1595">
        <v>36.258737670000002</v>
      </c>
      <c r="D1595">
        <f t="shared" si="24"/>
        <v>6.2880015359221453</v>
      </c>
    </row>
    <row r="1596" spans="1:4" x14ac:dyDescent="0.3">
      <c r="A1596" t="s">
        <v>1595</v>
      </c>
      <c r="B1596">
        <v>45.616200199251999</v>
      </c>
      <c r="C1596">
        <v>50.938415460000002</v>
      </c>
      <c r="D1596">
        <f t="shared" si="24"/>
        <v>28.325975281738931</v>
      </c>
    </row>
    <row r="1597" spans="1:4" x14ac:dyDescent="0.3">
      <c r="A1597" t="s">
        <v>1596</v>
      </c>
      <c r="B1597">
        <v>10.142811719899299</v>
      </c>
      <c r="C1597">
        <v>6.9584590390000001</v>
      </c>
      <c r="D1597">
        <f t="shared" si="24"/>
        <v>10.140101996350554</v>
      </c>
    </row>
    <row r="1598" spans="1:4" x14ac:dyDescent="0.3">
      <c r="A1598" t="s">
        <v>1597</v>
      </c>
      <c r="B1598">
        <v>0.55148023386441203</v>
      </c>
      <c r="C1598">
        <v>-0.97207463199999999</v>
      </c>
      <c r="D1598">
        <f t="shared" si="24"/>
        <v>2.3212194292991266</v>
      </c>
    </row>
    <row r="1599" spans="1:4" x14ac:dyDescent="0.3">
      <c r="A1599" t="s">
        <v>1598</v>
      </c>
      <c r="B1599">
        <v>13.416957941953701</v>
      </c>
      <c r="C1599">
        <v>13.59653398</v>
      </c>
      <c r="D1599">
        <f t="shared" si="24"/>
        <v>3.2247553440405974E-2</v>
      </c>
    </row>
    <row r="1600" spans="1:4" x14ac:dyDescent="0.3">
      <c r="A1600" t="s">
        <v>1599</v>
      </c>
      <c r="B1600">
        <v>-20.294318941390799</v>
      </c>
      <c r="C1600">
        <v>-27.19316414</v>
      </c>
      <c r="D1600">
        <f t="shared" si="24"/>
        <v>47.594065074373233</v>
      </c>
    </row>
    <row r="1601" spans="1:4" x14ac:dyDescent="0.3">
      <c r="A1601" t="s">
        <v>1600</v>
      </c>
      <c r="B1601">
        <v>15.0139229094864</v>
      </c>
      <c r="C1601">
        <v>17.36912109</v>
      </c>
      <c r="D1601">
        <f t="shared" si="24"/>
        <v>5.5469584694945731</v>
      </c>
    </row>
    <row r="1602" spans="1:4" x14ac:dyDescent="0.3">
      <c r="A1602" t="s">
        <v>1601</v>
      </c>
      <c r="B1602">
        <v>0.24218706919941899</v>
      </c>
      <c r="C1602">
        <v>-1.342584687</v>
      </c>
      <c r="D1602">
        <f t="shared" si="24"/>
        <v>2.5115015192473908</v>
      </c>
    </row>
    <row r="1603" spans="1:4" x14ac:dyDescent="0.3">
      <c r="A1603" t="s">
        <v>1602</v>
      </c>
      <c r="B1603">
        <v>14.74395605316</v>
      </c>
      <c r="C1603">
        <v>13.71673635</v>
      </c>
      <c r="D1603">
        <f t="shared" ref="D1603:D1666" si="25">(B1603-C1603)^2</f>
        <v>1.0551803185601187</v>
      </c>
    </row>
    <row r="1604" spans="1:4" x14ac:dyDescent="0.3">
      <c r="A1604" t="s">
        <v>1603</v>
      </c>
      <c r="B1604">
        <v>-18.9714221728151</v>
      </c>
      <c r="C1604">
        <v>-27.076726829999998</v>
      </c>
      <c r="D1604">
        <f t="shared" si="25"/>
        <v>65.695963585783204</v>
      </c>
    </row>
    <row r="1605" spans="1:4" x14ac:dyDescent="0.3">
      <c r="A1605" t="s">
        <v>1604</v>
      </c>
      <c r="B1605">
        <v>14.4822552518918</v>
      </c>
      <c r="C1605">
        <v>17.72212949</v>
      </c>
      <c r="D1605">
        <f t="shared" si="25"/>
        <v>10.49678507875719</v>
      </c>
    </row>
    <row r="1606" spans="1:4" x14ac:dyDescent="0.3">
      <c r="A1606" t="s">
        <v>1605</v>
      </c>
      <c r="B1606">
        <v>40.632707201380398</v>
      </c>
      <c r="C1606">
        <v>47.046253479999997</v>
      </c>
      <c r="D1606">
        <f t="shared" si="25"/>
        <v>41.133575867995305</v>
      </c>
    </row>
    <row r="1607" spans="1:4" x14ac:dyDescent="0.3">
      <c r="A1607" t="s">
        <v>1606</v>
      </c>
      <c r="B1607">
        <v>50.747007400170801</v>
      </c>
      <c r="C1607">
        <v>61.89096627</v>
      </c>
      <c r="D1607">
        <f t="shared" si="25"/>
        <v>124.18781929244487</v>
      </c>
    </row>
    <row r="1608" spans="1:4" x14ac:dyDescent="0.3">
      <c r="A1608" t="s">
        <v>1607</v>
      </c>
      <c r="B1608">
        <v>16.3843350924198</v>
      </c>
      <c r="C1608">
        <v>18.225392110000001</v>
      </c>
      <c r="D1608">
        <f t="shared" si="25"/>
        <v>3.3894909419813062</v>
      </c>
    </row>
    <row r="1609" spans="1:4" x14ac:dyDescent="0.3">
      <c r="A1609" t="s">
        <v>1608</v>
      </c>
      <c r="B1609">
        <v>53.3036709065723</v>
      </c>
      <c r="C1609">
        <v>67.641463329999993</v>
      </c>
      <c r="D1609">
        <f t="shared" si="25"/>
        <v>205.57229157730058</v>
      </c>
    </row>
    <row r="1610" spans="1:4" x14ac:dyDescent="0.3">
      <c r="A1610" t="s">
        <v>1609</v>
      </c>
      <c r="B1610">
        <v>40.658950527116602</v>
      </c>
      <c r="C1610">
        <v>45.353580909999998</v>
      </c>
      <c r="D1610">
        <f t="shared" si="25"/>
        <v>22.039554431891904</v>
      </c>
    </row>
    <row r="1611" spans="1:4" x14ac:dyDescent="0.3">
      <c r="A1611" t="s">
        <v>1610</v>
      </c>
      <c r="B1611">
        <v>51.339595653108297</v>
      </c>
      <c r="C1611">
        <v>60.353288550000002</v>
      </c>
      <c r="D1611">
        <f t="shared" si="25"/>
        <v>81.246659639475965</v>
      </c>
    </row>
    <row r="1612" spans="1:4" x14ac:dyDescent="0.3">
      <c r="A1612" t="s">
        <v>1611</v>
      </c>
      <c r="B1612">
        <v>16.897778584024</v>
      </c>
      <c r="C1612">
        <v>16.794391000000001</v>
      </c>
      <c r="D1612">
        <f t="shared" si="25"/>
        <v>1.0688992530319373E-2</v>
      </c>
    </row>
    <row r="1613" spans="1:4" x14ac:dyDescent="0.3">
      <c r="A1613" t="s">
        <v>1612</v>
      </c>
      <c r="B1613">
        <v>9.0991918183873093</v>
      </c>
      <c r="C1613">
        <v>11.760441180000001</v>
      </c>
      <c r="D1613">
        <f t="shared" si="25"/>
        <v>7.0822481646839579</v>
      </c>
    </row>
    <row r="1614" spans="1:4" x14ac:dyDescent="0.3">
      <c r="A1614" t="s">
        <v>1613</v>
      </c>
      <c r="B1614">
        <v>22.170948913992799</v>
      </c>
      <c r="C1614">
        <v>27.191875360000001</v>
      </c>
      <c r="D1614">
        <f t="shared" si="25"/>
        <v>25.209702376214512</v>
      </c>
    </row>
    <row r="1615" spans="1:4" x14ac:dyDescent="0.3">
      <c r="A1615" t="s">
        <v>1614</v>
      </c>
      <c r="B1615">
        <v>-11.165783974184</v>
      </c>
      <c r="C1615">
        <v>-15.61087324</v>
      </c>
      <c r="D1615">
        <f t="shared" si="25"/>
        <v>19.758818581072624</v>
      </c>
    </row>
    <row r="1616" spans="1:4" x14ac:dyDescent="0.3">
      <c r="A1616" t="s">
        <v>1615</v>
      </c>
      <c r="B1616">
        <v>22.9996480920557</v>
      </c>
      <c r="C1616">
        <v>29.024830609999999</v>
      </c>
      <c r="D1616">
        <f t="shared" si="25"/>
        <v>36.302824374541593</v>
      </c>
    </row>
    <row r="1617" spans="1:4" x14ac:dyDescent="0.3">
      <c r="A1617" t="s">
        <v>1616</v>
      </c>
      <c r="B1617">
        <v>8.1447011246407399</v>
      </c>
      <c r="C1617">
        <v>9.3699780480000001</v>
      </c>
      <c r="D1617">
        <f t="shared" si="25"/>
        <v>1.5013035389167344</v>
      </c>
    </row>
    <row r="1618" spans="1:4" x14ac:dyDescent="0.3">
      <c r="A1618" t="s">
        <v>1617</v>
      </c>
      <c r="B1618">
        <v>21.560626993752201</v>
      </c>
      <c r="C1618">
        <v>24.879223400000001</v>
      </c>
      <c r="D1618">
        <f t="shared" si="25"/>
        <v>11.013082107560809</v>
      </c>
    </row>
    <row r="1619" spans="1:4" x14ac:dyDescent="0.3">
      <c r="A1619" t="s">
        <v>1618</v>
      </c>
      <c r="B1619">
        <v>-11.5082886732846</v>
      </c>
      <c r="C1619">
        <v>-17.70766193</v>
      </c>
      <c r="D1619">
        <f t="shared" si="25"/>
        <v>38.432228776078112</v>
      </c>
    </row>
    <row r="1620" spans="1:4" x14ac:dyDescent="0.3">
      <c r="A1620" t="s">
        <v>1619</v>
      </c>
      <c r="B1620">
        <v>21.311970494820802</v>
      </c>
      <c r="C1620">
        <v>27.762002039999999</v>
      </c>
      <c r="D1620">
        <f t="shared" si="25"/>
        <v>41.602906933806736</v>
      </c>
    </row>
    <row r="1621" spans="1:4" x14ac:dyDescent="0.3">
      <c r="A1621" t="s">
        <v>1620</v>
      </c>
      <c r="B1621">
        <v>9.0319951442040001</v>
      </c>
      <c r="C1621">
        <v>7.8284666559999998</v>
      </c>
      <c r="D1621">
        <f t="shared" si="25"/>
        <v>1.4484808219186065</v>
      </c>
    </row>
    <row r="1622" spans="1:4" x14ac:dyDescent="0.3">
      <c r="A1622" t="s">
        <v>1621</v>
      </c>
      <c r="B1622">
        <v>20.9361629100191</v>
      </c>
      <c r="C1622">
        <v>21.472753770000001</v>
      </c>
      <c r="D1622">
        <f t="shared" si="25"/>
        <v>0.28792975101504298</v>
      </c>
    </row>
    <row r="1623" spans="1:4" x14ac:dyDescent="0.3">
      <c r="A1623" t="s">
        <v>1622</v>
      </c>
      <c r="B1623">
        <v>-14.009521713106</v>
      </c>
      <c r="C1623">
        <v>-22.150777250000001</v>
      </c>
      <c r="D1623">
        <f t="shared" si="25"/>
        <v>66.280041717007222</v>
      </c>
    </row>
    <row r="1624" spans="1:4" x14ac:dyDescent="0.3">
      <c r="A1624" t="s">
        <v>1623</v>
      </c>
      <c r="B1624">
        <v>23.188098346081301</v>
      </c>
      <c r="C1624">
        <v>26.895063360000002</v>
      </c>
      <c r="D1624">
        <f t="shared" si="25"/>
        <v>13.741589614417276</v>
      </c>
    </row>
    <row r="1625" spans="1:4" x14ac:dyDescent="0.3">
      <c r="A1625" t="s">
        <v>1624</v>
      </c>
      <c r="B1625">
        <v>7.7179425772095804</v>
      </c>
      <c r="C1625">
        <v>4.0317547310000004</v>
      </c>
      <c r="D1625">
        <f t="shared" si="25"/>
        <v>13.587980837543222</v>
      </c>
    </row>
    <row r="1626" spans="1:4" x14ac:dyDescent="0.3">
      <c r="A1626" t="s">
        <v>1625</v>
      </c>
      <c r="B1626">
        <v>20.526441785110102</v>
      </c>
      <c r="C1626">
        <v>17.591328069999999</v>
      </c>
      <c r="D1626">
        <f t="shared" si="25"/>
        <v>8.6148925206274249</v>
      </c>
    </row>
    <row r="1627" spans="1:4" x14ac:dyDescent="0.3">
      <c r="A1627" t="s">
        <v>1626</v>
      </c>
      <c r="B1627">
        <v>-14.369079574304999</v>
      </c>
      <c r="C1627">
        <v>-25.41536112</v>
      </c>
      <c r="D1627">
        <f t="shared" si="25"/>
        <v>122.02033598676194</v>
      </c>
    </row>
    <row r="1628" spans="1:4" x14ac:dyDescent="0.3">
      <c r="A1628" t="s">
        <v>1627</v>
      </c>
      <c r="B1628">
        <v>21.938544710490401</v>
      </c>
      <c r="C1628">
        <v>26.909844140000001</v>
      </c>
      <c r="D1628">
        <f t="shared" si="25"/>
        <v>24.71381801784247</v>
      </c>
    </row>
    <row r="1629" spans="1:4" x14ac:dyDescent="0.3">
      <c r="A1629" t="s">
        <v>1628</v>
      </c>
      <c r="B1629">
        <v>-20.488134230554198</v>
      </c>
      <c r="C1629">
        <v>-27.86083425</v>
      </c>
      <c r="D1629">
        <f t="shared" si="25"/>
        <v>54.356705576736118</v>
      </c>
    </row>
    <row r="1630" spans="1:4" x14ac:dyDescent="0.3">
      <c r="A1630" t="s">
        <v>1629</v>
      </c>
      <c r="B1630">
        <v>-7.2667153689729398</v>
      </c>
      <c r="C1630">
        <v>-11.004326000000001</v>
      </c>
      <c r="D1630">
        <f t="shared" si="25"/>
        <v>13.969733229166504</v>
      </c>
    </row>
    <row r="1631" spans="1:4" x14ac:dyDescent="0.3">
      <c r="A1631" t="s">
        <v>1630</v>
      </c>
      <c r="B1631">
        <v>-22.7135391193335</v>
      </c>
      <c r="C1631">
        <v>-31.89788231</v>
      </c>
      <c r="D1631">
        <f t="shared" si="25"/>
        <v>84.352159843942104</v>
      </c>
    </row>
    <row r="1632" spans="1:4" x14ac:dyDescent="0.3">
      <c r="A1632" t="s">
        <v>1631</v>
      </c>
      <c r="B1632">
        <v>-9.8569805044036194</v>
      </c>
      <c r="C1632">
        <v>-16.88938954</v>
      </c>
      <c r="D1632">
        <f t="shared" si="25"/>
        <v>49.454776843937616</v>
      </c>
    </row>
    <row r="1633" spans="1:4" x14ac:dyDescent="0.3">
      <c r="A1633" t="s">
        <v>1632</v>
      </c>
      <c r="B1633">
        <v>-40.394321446570601</v>
      </c>
      <c r="C1633">
        <v>-58.310989730000003</v>
      </c>
      <c r="D1633">
        <f t="shared" si="25"/>
        <v>321.00700237844507</v>
      </c>
    </row>
    <row r="1634" spans="1:4" x14ac:dyDescent="0.3">
      <c r="A1634" t="s">
        <v>1633</v>
      </c>
      <c r="B1634">
        <v>-9.7839472250358899</v>
      </c>
      <c r="C1634">
        <v>-11.10939954</v>
      </c>
      <c r="D1634">
        <f t="shared" si="25"/>
        <v>1.7568238392437188</v>
      </c>
    </row>
    <row r="1635" spans="1:4" x14ac:dyDescent="0.3">
      <c r="A1635" t="s">
        <v>1634</v>
      </c>
      <c r="B1635">
        <v>70.915529938408298</v>
      </c>
      <c r="C1635">
        <v>94.430902990000007</v>
      </c>
      <c r="D1635">
        <f t="shared" si="25"/>
        <v>552.97276975552552</v>
      </c>
    </row>
    <row r="1636" spans="1:4" x14ac:dyDescent="0.3">
      <c r="A1636" t="s">
        <v>1635</v>
      </c>
      <c r="B1636">
        <v>73.555281947265996</v>
      </c>
      <c r="C1636">
        <v>97.337247540000007</v>
      </c>
      <c r="D1636">
        <f t="shared" si="25"/>
        <v>565.58188745398434</v>
      </c>
    </row>
    <row r="1637" spans="1:4" x14ac:dyDescent="0.3">
      <c r="A1637" t="s">
        <v>1636</v>
      </c>
      <c r="B1637">
        <v>78.872965856086196</v>
      </c>
      <c r="C1637">
        <v>106.12551809999999</v>
      </c>
      <c r="D1637">
        <f t="shared" si="25"/>
        <v>742.70160380725099</v>
      </c>
    </row>
    <row r="1638" spans="1:4" x14ac:dyDescent="0.3">
      <c r="A1638" t="s">
        <v>1637</v>
      </c>
      <c r="B1638">
        <v>79.239147815643094</v>
      </c>
      <c r="C1638">
        <v>106.9052329</v>
      </c>
      <c r="D1638">
        <f t="shared" si="25"/>
        <v>765.41226389487576</v>
      </c>
    </row>
    <row r="1639" spans="1:4" x14ac:dyDescent="0.3">
      <c r="A1639" t="s">
        <v>1638</v>
      </c>
      <c r="B1639">
        <v>49.2443893613383</v>
      </c>
      <c r="C1639">
        <v>66.881375860000006</v>
      </c>
      <c r="D1639">
        <f t="shared" si="25"/>
        <v>311.0632927539753</v>
      </c>
    </row>
    <row r="1640" spans="1:4" x14ac:dyDescent="0.3">
      <c r="A1640" t="s">
        <v>1639</v>
      </c>
      <c r="B1640">
        <v>47.858095225944503</v>
      </c>
      <c r="C1640">
        <v>65.582779259999995</v>
      </c>
      <c r="D1640">
        <f t="shared" si="25"/>
        <v>314.16442410710169</v>
      </c>
    </row>
    <row r="1641" spans="1:4" x14ac:dyDescent="0.3">
      <c r="A1641" t="s">
        <v>1640</v>
      </c>
      <c r="B1641">
        <v>37.309967043945498</v>
      </c>
      <c r="C1641">
        <v>44.82753203</v>
      </c>
      <c r="D1641">
        <f t="shared" si="25"/>
        <v>56.51378331955263</v>
      </c>
    </row>
    <row r="1642" spans="1:4" x14ac:dyDescent="0.3">
      <c r="A1642" t="s">
        <v>1641</v>
      </c>
      <c r="B1642">
        <v>4.8052066513083496</v>
      </c>
      <c r="C1642">
        <v>10.05062994</v>
      </c>
      <c r="D1642">
        <f t="shared" si="25"/>
        <v>27.514465477548733</v>
      </c>
    </row>
    <row r="1643" spans="1:4" x14ac:dyDescent="0.3">
      <c r="A1643" t="s">
        <v>1642</v>
      </c>
      <c r="B1643">
        <v>41.029813621796002</v>
      </c>
      <c r="C1643">
        <v>52.577970479999998</v>
      </c>
      <c r="D1643">
        <f t="shared" si="25"/>
        <v>133.35992682168398</v>
      </c>
    </row>
    <row r="1644" spans="1:4" x14ac:dyDescent="0.3">
      <c r="A1644" t="s">
        <v>1643</v>
      </c>
      <c r="B1644">
        <v>10.037759410454701</v>
      </c>
      <c r="C1644">
        <v>19.682341860000001</v>
      </c>
      <c r="D1644">
        <f t="shared" si="25"/>
        <v>93.017970626077229</v>
      </c>
    </row>
    <row r="1645" spans="1:4" x14ac:dyDescent="0.3">
      <c r="A1645" t="s">
        <v>1644</v>
      </c>
      <c r="B1645">
        <v>13.197471301194399</v>
      </c>
      <c r="C1645">
        <v>17.438367889999999</v>
      </c>
      <c r="D1645">
        <f t="shared" si="25"/>
        <v>17.985203876942968</v>
      </c>
    </row>
    <row r="1646" spans="1:4" x14ac:dyDescent="0.3">
      <c r="A1646" t="s">
        <v>1645</v>
      </c>
      <c r="B1646">
        <v>-18.239443410388599</v>
      </c>
      <c r="C1646">
        <v>-14.590042589999999</v>
      </c>
      <c r="D1646">
        <f t="shared" si="25"/>
        <v>13.318126347852985</v>
      </c>
    </row>
    <row r="1647" spans="1:4" x14ac:dyDescent="0.3">
      <c r="A1647" t="s">
        <v>1646</v>
      </c>
      <c r="B1647">
        <v>43.537308749723401</v>
      </c>
      <c r="C1647">
        <v>56.771268399999997</v>
      </c>
      <c r="D1647">
        <f t="shared" si="25"/>
        <v>175.13768802514903</v>
      </c>
    </row>
    <row r="1648" spans="1:4" x14ac:dyDescent="0.3">
      <c r="A1648" t="s">
        <v>1647</v>
      </c>
      <c r="B1648">
        <v>11.4271101098157</v>
      </c>
      <c r="C1648">
        <v>21.00415632</v>
      </c>
      <c r="D1648">
        <f t="shared" si="25"/>
        <v>91.719814112005452</v>
      </c>
    </row>
    <row r="1649" spans="1:4" x14ac:dyDescent="0.3">
      <c r="A1649" t="s">
        <v>1648</v>
      </c>
      <c r="B1649">
        <v>49.124042710276797</v>
      </c>
      <c r="C1649">
        <v>64.236817540000004</v>
      </c>
      <c r="D1649">
        <f t="shared" si="25"/>
        <v>228.39596305391532</v>
      </c>
    </row>
    <row r="1650" spans="1:4" x14ac:dyDescent="0.3">
      <c r="A1650" t="s">
        <v>1649</v>
      </c>
      <c r="B1650">
        <v>18.323836032459401</v>
      </c>
      <c r="C1650">
        <v>30.652811</v>
      </c>
      <c r="D1650">
        <f t="shared" si="25"/>
        <v>152.00362375024272</v>
      </c>
    </row>
    <row r="1651" spans="1:4" x14ac:dyDescent="0.3">
      <c r="A1651" t="s">
        <v>1650</v>
      </c>
      <c r="B1651">
        <v>22.274707492000601</v>
      </c>
      <c r="C1651">
        <v>29.183811259999999</v>
      </c>
      <c r="D1651">
        <f t="shared" si="25"/>
        <v>47.735714876983472</v>
      </c>
    </row>
    <row r="1652" spans="1:4" x14ac:dyDescent="0.3">
      <c r="A1652" t="s">
        <v>1651</v>
      </c>
      <c r="B1652">
        <v>-10.145093343204699</v>
      </c>
      <c r="C1652">
        <v>-3.9797639079999998</v>
      </c>
      <c r="D1652">
        <f t="shared" si="25"/>
        <v>38.011287044601502</v>
      </c>
    </row>
    <row r="1653" spans="1:4" x14ac:dyDescent="0.3">
      <c r="A1653" t="s">
        <v>1652</v>
      </c>
      <c r="B1653">
        <v>10.1735913355081</v>
      </c>
      <c r="C1653">
        <v>16.907146789999999</v>
      </c>
      <c r="D1653">
        <f t="shared" si="25"/>
        <v>45.340769058717605</v>
      </c>
    </row>
    <row r="1654" spans="1:4" x14ac:dyDescent="0.3">
      <c r="A1654" t="s">
        <v>1653</v>
      </c>
      <c r="B1654">
        <v>41.914186046829499</v>
      </c>
      <c r="C1654">
        <v>44.454163880000003</v>
      </c>
      <c r="D1654">
        <f t="shared" si="25"/>
        <v>6.4514873929975272</v>
      </c>
    </row>
    <row r="1655" spans="1:4" x14ac:dyDescent="0.3">
      <c r="A1655" t="s">
        <v>1654</v>
      </c>
      <c r="B1655">
        <v>47.244622921518101</v>
      </c>
      <c r="C1655">
        <v>46.394143800000002</v>
      </c>
      <c r="D1655">
        <f t="shared" si="25"/>
        <v>0.72331473613819686</v>
      </c>
    </row>
    <row r="1656" spans="1:4" x14ac:dyDescent="0.3">
      <c r="A1656" t="s">
        <v>1655</v>
      </c>
      <c r="B1656">
        <v>49.771494393560303</v>
      </c>
      <c r="C1656">
        <v>56.864139809999998</v>
      </c>
      <c r="D1656">
        <f t="shared" si="25"/>
        <v>50.305619003343004</v>
      </c>
    </row>
    <row r="1657" spans="1:4" x14ac:dyDescent="0.3">
      <c r="A1657" t="s">
        <v>1656</v>
      </c>
      <c r="B1657">
        <v>50.853251390989797</v>
      </c>
      <c r="C1657">
        <v>56.110221449999997</v>
      </c>
      <c r="D1657">
        <f t="shared" si="25"/>
        <v>27.635734201329708</v>
      </c>
    </row>
    <row r="1658" spans="1:4" x14ac:dyDescent="0.3">
      <c r="A1658" t="s">
        <v>1657</v>
      </c>
      <c r="B1658">
        <v>17.383237314955501</v>
      </c>
      <c r="C1658">
        <v>17.02260854</v>
      </c>
      <c r="D1658">
        <f t="shared" si="25"/>
        <v>0.13005311332590527</v>
      </c>
    </row>
    <row r="1659" spans="1:4" x14ac:dyDescent="0.3">
      <c r="A1659" t="s">
        <v>1658</v>
      </c>
      <c r="B1659">
        <v>17.326109031610599</v>
      </c>
      <c r="C1659">
        <v>14.389299230000001</v>
      </c>
      <c r="D1659">
        <f t="shared" si="25"/>
        <v>8.6248518108360841</v>
      </c>
    </row>
    <row r="1660" spans="1:4" x14ac:dyDescent="0.3">
      <c r="A1660" t="s">
        <v>1659</v>
      </c>
      <c r="B1660">
        <v>36.655566080603101</v>
      </c>
      <c r="C1660">
        <v>44.791136479999999</v>
      </c>
      <c r="D1660">
        <f t="shared" si="25"/>
        <v>66.187505723542998</v>
      </c>
    </row>
    <row r="1661" spans="1:4" x14ac:dyDescent="0.3">
      <c r="A1661" t="s">
        <v>1660</v>
      </c>
      <c r="B1661">
        <v>3.6628088732233901</v>
      </c>
      <c r="C1661">
        <v>10.0418448</v>
      </c>
      <c r="D1661">
        <f t="shared" si="25"/>
        <v>40.692099355106713</v>
      </c>
    </row>
    <row r="1662" spans="1:4" x14ac:dyDescent="0.3">
      <c r="A1662" t="s">
        <v>1661</v>
      </c>
      <c r="B1662">
        <v>40.758515176751601</v>
      </c>
      <c r="C1662">
        <v>53.50103695</v>
      </c>
      <c r="D1662">
        <f t="shared" si="25"/>
        <v>162.3718611417095</v>
      </c>
    </row>
    <row r="1663" spans="1:4" x14ac:dyDescent="0.3">
      <c r="A1663" t="s">
        <v>1662</v>
      </c>
      <c r="B1663">
        <v>10.978710365270899</v>
      </c>
      <c r="C1663">
        <v>20.560227650000002</v>
      </c>
      <c r="D1663">
        <f t="shared" si="25"/>
        <v>91.805473477562543</v>
      </c>
    </row>
    <row r="1664" spans="1:4" x14ac:dyDescent="0.3">
      <c r="A1664" t="s">
        <v>1663</v>
      </c>
      <c r="B1664">
        <v>13.064691002202</v>
      </c>
      <c r="C1664">
        <v>17.863819329999998</v>
      </c>
      <c r="D1664">
        <f t="shared" si="25"/>
        <v>23.031632706673211</v>
      </c>
    </row>
    <row r="1665" spans="1:4" x14ac:dyDescent="0.3">
      <c r="A1665" t="s">
        <v>1664</v>
      </c>
      <c r="B1665">
        <v>-17.752129672676901</v>
      </c>
      <c r="C1665">
        <v>-14.148275910000001</v>
      </c>
      <c r="D1665">
        <f t="shared" si="25"/>
        <v>12.987761942760452</v>
      </c>
    </row>
    <row r="1666" spans="1:4" x14ac:dyDescent="0.3">
      <c r="A1666" t="s">
        <v>1665</v>
      </c>
      <c r="B1666">
        <v>46.011199779668601</v>
      </c>
      <c r="C1666">
        <v>56.621293629999997</v>
      </c>
      <c r="D1666">
        <f t="shared" si="25"/>
        <v>112.5740915128401</v>
      </c>
    </row>
    <row r="1667" spans="1:4" x14ac:dyDescent="0.3">
      <c r="A1667" t="s">
        <v>1666</v>
      </c>
      <c r="B1667">
        <v>13.7047473478956</v>
      </c>
      <c r="C1667">
        <v>20.92007005</v>
      </c>
      <c r="D1667">
        <f t="shared" ref="D1667:D1730" si="26">(B1667-C1667)^2</f>
        <v>52.060881695503141</v>
      </c>
    </row>
    <row r="1668" spans="1:4" x14ac:dyDescent="0.3">
      <c r="A1668" t="s">
        <v>1667</v>
      </c>
      <c r="B1668">
        <v>48.337921451816399</v>
      </c>
      <c r="C1668">
        <v>65.474893780000002</v>
      </c>
      <c r="D1668">
        <f t="shared" si="26"/>
        <v>293.67582057693056</v>
      </c>
    </row>
    <row r="1669" spans="1:4" x14ac:dyDescent="0.3">
      <c r="A1669" t="s">
        <v>1668</v>
      </c>
      <c r="B1669">
        <v>19.452134442239299</v>
      </c>
      <c r="C1669">
        <v>31.36064172</v>
      </c>
      <c r="D1669">
        <f t="shared" si="26"/>
        <v>141.81254558447961</v>
      </c>
    </row>
    <row r="1670" spans="1:4" x14ac:dyDescent="0.3">
      <c r="A1670" t="s">
        <v>1669</v>
      </c>
      <c r="B1670">
        <v>21.704112673489</v>
      </c>
      <c r="C1670">
        <v>29.88285685</v>
      </c>
      <c r="D1670">
        <f t="shared" si="26"/>
        <v>66.891856304812592</v>
      </c>
    </row>
    <row r="1671" spans="1:4" x14ac:dyDescent="0.3">
      <c r="A1671" t="s">
        <v>1670</v>
      </c>
      <c r="B1671">
        <v>-8.7002414006074797</v>
      </c>
      <c r="C1671">
        <v>-1.5312218390000001</v>
      </c>
      <c r="D1671">
        <f t="shared" si="26"/>
        <v>51.394841474710695</v>
      </c>
    </row>
    <row r="1672" spans="1:4" x14ac:dyDescent="0.3">
      <c r="A1672" t="s">
        <v>1671</v>
      </c>
      <c r="B1672">
        <v>12.0966786751813</v>
      </c>
      <c r="C1672">
        <v>16.5507214</v>
      </c>
      <c r="D1672">
        <f t="shared" si="26"/>
        <v>19.838496594510392</v>
      </c>
    </row>
    <row r="1673" spans="1:4" x14ac:dyDescent="0.3">
      <c r="A1673" t="s">
        <v>1672</v>
      </c>
      <c r="B1673">
        <v>16.979079564418601</v>
      </c>
      <c r="C1673">
        <v>27.399174240000001</v>
      </c>
      <c r="D1673">
        <f t="shared" si="26"/>
        <v>108.57837304807983</v>
      </c>
    </row>
    <row r="1674" spans="1:4" x14ac:dyDescent="0.3">
      <c r="A1674" t="s">
        <v>1673</v>
      </c>
      <c r="B1674">
        <v>37.117089133984699</v>
      </c>
      <c r="C1674">
        <v>45.940733880000003</v>
      </c>
      <c r="D1674">
        <f t="shared" si="26"/>
        <v>77.856706603883481</v>
      </c>
    </row>
    <row r="1675" spans="1:4" x14ac:dyDescent="0.3">
      <c r="A1675" t="s">
        <v>1674</v>
      </c>
      <c r="B1675">
        <v>40.919790486728999</v>
      </c>
      <c r="C1675">
        <v>48.158073010000003</v>
      </c>
      <c r="D1675">
        <f t="shared" si="26"/>
        <v>52.392733886690444</v>
      </c>
    </row>
    <row r="1676" spans="1:4" x14ac:dyDescent="0.3">
      <c r="A1676" t="s">
        <v>1675</v>
      </c>
      <c r="B1676">
        <v>47.573625738969596</v>
      </c>
      <c r="C1676">
        <v>58.15743689</v>
      </c>
      <c r="D1676">
        <f t="shared" si="26"/>
        <v>112.0170584806755</v>
      </c>
    </row>
    <row r="1677" spans="1:4" x14ac:dyDescent="0.3">
      <c r="A1677" t="s">
        <v>1676</v>
      </c>
      <c r="B1677">
        <v>48.3998493800338</v>
      </c>
      <c r="C1677">
        <v>57.995259990000001</v>
      </c>
      <c r="D1677">
        <f t="shared" si="26"/>
        <v>92.071904773851941</v>
      </c>
    </row>
    <row r="1678" spans="1:4" x14ac:dyDescent="0.3">
      <c r="A1678" t="s">
        <v>1677</v>
      </c>
      <c r="B1678">
        <v>13.4054657881472</v>
      </c>
      <c r="C1678">
        <v>18.339123470000001</v>
      </c>
      <c r="D1678">
        <f t="shared" si="26"/>
        <v>24.340978121705145</v>
      </c>
    </row>
    <row r="1679" spans="1:4" x14ac:dyDescent="0.3">
      <c r="A1679" t="s">
        <v>1678</v>
      </c>
      <c r="B1679">
        <v>13.617078114410599</v>
      </c>
      <c r="C1679">
        <v>16.156993490000001</v>
      </c>
      <c r="D1679">
        <f t="shared" si="26"/>
        <v>6.4511701151554526</v>
      </c>
    </row>
    <row r="1680" spans="1:4" x14ac:dyDescent="0.3">
      <c r="A1680" t="s">
        <v>1679</v>
      </c>
      <c r="B1680">
        <v>17.111925702161098</v>
      </c>
      <c r="C1680">
        <v>23.93008098</v>
      </c>
      <c r="D1680">
        <f t="shared" si="26"/>
        <v>46.487241392722467</v>
      </c>
    </row>
    <row r="1681" spans="1:4" x14ac:dyDescent="0.3">
      <c r="A1681" t="s">
        <v>1680</v>
      </c>
      <c r="B1681">
        <v>-1.6360723115911699</v>
      </c>
      <c r="C1681">
        <v>1.7325599229999999</v>
      </c>
      <c r="D1681">
        <f t="shared" si="26"/>
        <v>11.347683131926699</v>
      </c>
    </row>
    <row r="1682" spans="1:4" x14ac:dyDescent="0.3">
      <c r="A1682" t="s">
        <v>1681</v>
      </c>
      <c r="B1682">
        <v>-37.399586649525098</v>
      </c>
      <c r="C1682">
        <v>-35.061157700000003</v>
      </c>
      <c r="D1682">
        <f t="shared" si="26"/>
        <v>5.4682499519770413</v>
      </c>
    </row>
    <row r="1683" spans="1:4" x14ac:dyDescent="0.3">
      <c r="A1683" t="s">
        <v>1682</v>
      </c>
      <c r="B1683">
        <v>25.804283374388898</v>
      </c>
      <c r="C1683">
        <v>35.236267699999999</v>
      </c>
      <c r="D1683">
        <f t="shared" si="26"/>
        <v>88.962328318573483</v>
      </c>
    </row>
    <row r="1684" spans="1:4" x14ac:dyDescent="0.3">
      <c r="A1684" t="s">
        <v>1683</v>
      </c>
      <c r="B1684">
        <v>8.9435309078131606</v>
      </c>
      <c r="C1684">
        <v>14.9714759</v>
      </c>
      <c r="D1684">
        <f t="shared" si="26"/>
        <v>36.336120828830389</v>
      </c>
    </row>
    <row r="1685" spans="1:4" x14ac:dyDescent="0.3">
      <c r="A1685" t="s">
        <v>1684</v>
      </c>
      <c r="B1685">
        <v>-26.146174026273101</v>
      </c>
      <c r="C1685">
        <v>-22.674399619999999</v>
      </c>
      <c r="D1685">
        <f t="shared" si="26"/>
        <v>12.053217528052951</v>
      </c>
    </row>
    <row r="1686" spans="1:4" x14ac:dyDescent="0.3">
      <c r="A1686" t="s">
        <v>1685</v>
      </c>
      <c r="B1686">
        <v>-9.3518096517325695</v>
      </c>
      <c r="C1686">
        <v>-2.9668362670000001</v>
      </c>
      <c r="D1686">
        <f t="shared" si="26"/>
        <v>40.767885123743291</v>
      </c>
    </row>
    <row r="1687" spans="1:4" x14ac:dyDescent="0.3">
      <c r="A1687" t="s">
        <v>1686</v>
      </c>
      <c r="B1687">
        <v>-26.446089283989899</v>
      </c>
      <c r="C1687">
        <v>-23.487024430000002</v>
      </c>
      <c r="D1687">
        <f t="shared" si="26"/>
        <v>8.7560648101182519</v>
      </c>
    </row>
    <row r="1688" spans="1:4" x14ac:dyDescent="0.3">
      <c r="A1688" t="s">
        <v>1687</v>
      </c>
      <c r="B1688">
        <v>-59.025492713431397</v>
      </c>
      <c r="C1688">
        <v>-62.313872830000001</v>
      </c>
      <c r="D1688">
        <f t="shared" si="26"/>
        <v>10.813443791043744</v>
      </c>
    </row>
    <row r="1689" spans="1:4" x14ac:dyDescent="0.3">
      <c r="A1689" t="s">
        <v>1688</v>
      </c>
      <c r="B1689">
        <v>23.3042049816451</v>
      </c>
      <c r="C1689">
        <v>18.614705000000001</v>
      </c>
      <c r="D1689">
        <f t="shared" si="26"/>
        <v>21.991410077849384</v>
      </c>
    </row>
    <row r="1690" spans="1:4" x14ac:dyDescent="0.3">
      <c r="A1690" t="s">
        <v>1689</v>
      </c>
      <c r="B1690">
        <v>-7.8952688620632996</v>
      </c>
      <c r="C1690">
        <v>-16.491012080000001</v>
      </c>
      <c r="D1690">
        <f t="shared" si="26"/>
        <v>73.886801468704775</v>
      </c>
    </row>
    <row r="1691" spans="1:4" x14ac:dyDescent="0.3">
      <c r="A1691" t="s">
        <v>1690</v>
      </c>
      <c r="B1691">
        <v>34.173517629537201</v>
      </c>
      <c r="C1691">
        <v>34.919004880000003</v>
      </c>
      <c r="D1691">
        <f t="shared" si="26"/>
        <v>0.55575124060258763</v>
      </c>
    </row>
    <row r="1692" spans="1:4" x14ac:dyDescent="0.3">
      <c r="A1692" t="s">
        <v>1691</v>
      </c>
      <c r="B1692">
        <v>1.43165873052517</v>
      </c>
      <c r="C1692">
        <v>-0.87509010899999995</v>
      </c>
      <c r="D1692">
        <f t="shared" si="26"/>
        <v>5.3210902086507188</v>
      </c>
    </row>
    <row r="1693" spans="1:4" x14ac:dyDescent="0.3">
      <c r="A1693" t="s">
        <v>1692</v>
      </c>
      <c r="B1693">
        <v>-2.9888973184401402</v>
      </c>
      <c r="C1693">
        <v>-4.2209707630000004</v>
      </c>
      <c r="D1693">
        <f t="shared" si="26"/>
        <v>1.518004972789599</v>
      </c>
    </row>
    <row r="1694" spans="1:4" x14ac:dyDescent="0.3">
      <c r="A1694" t="s">
        <v>1693</v>
      </c>
      <c r="B1694">
        <v>-32.462172546785503</v>
      </c>
      <c r="C1694">
        <v>-39.176713069999998</v>
      </c>
      <c r="D1694">
        <f t="shared" si="26"/>
        <v>45.085054437889589</v>
      </c>
    </row>
    <row r="1695" spans="1:4" x14ac:dyDescent="0.3">
      <c r="A1695" t="s">
        <v>1694</v>
      </c>
      <c r="B1695">
        <v>-1.3275058421289201</v>
      </c>
      <c r="C1695">
        <v>-3.5915787350000001</v>
      </c>
      <c r="D1695">
        <f t="shared" si="26"/>
        <v>5.1260260642336197</v>
      </c>
    </row>
    <row r="1696" spans="1:4" x14ac:dyDescent="0.3">
      <c r="A1696" t="s">
        <v>1695</v>
      </c>
      <c r="B1696">
        <v>-26.730290478058699</v>
      </c>
      <c r="C1696">
        <v>-37.741598840000002</v>
      </c>
      <c r="D1696">
        <f t="shared" si="26"/>
        <v>121.24891184175847</v>
      </c>
    </row>
    <row r="1697" spans="1:4" x14ac:dyDescent="0.3">
      <c r="A1697" t="s">
        <v>1696</v>
      </c>
      <c r="B1697">
        <v>32.2313666798116</v>
      </c>
      <c r="C1697">
        <v>35.647543409999997</v>
      </c>
      <c r="D1697">
        <f t="shared" si="26"/>
        <v>11.670263451880688</v>
      </c>
    </row>
    <row r="1698" spans="1:4" x14ac:dyDescent="0.3">
      <c r="A1698" t="s">
        <v>1697</v>
      </c>
      <c r="B1698">
        <v>0.285375643207888</v>
      </c>
      <c r="C1698">
        <v>-0.285231179</v>
      </c>
      <c r="D1698">
        <f t="shared" si="26"/>
        <v>0.32559214555018423</v>
      </c>
    </row>
    <row r="1699" spans="1:4" x14ac:dyDescent="0.3">
      <c r="A1699" t="s">
        <v>1698</v>
      </c>
      <c r="B1699">
        <v>-2.3036327950828301</v>
      </c>
      <c r="C1699">
        <v>-4.200890459</v>
      </c>
      <c r="D1699">
        <f t="shared" si="26"/>
        <v>3.5995866432924366</v>
      </c>
    </row>
    <row r="1700" spans="1:4" x14ac:dyDescent="0.3">
      <c r="A1700" t="s">
        <v>1699</v>
      </c>
      <c r="B1700">
        <v>-32.832161632059098</v>
      </c>
      <c r="C1700">
        <v>-38.948299609999999</v>
      </c>
      <c r="D1700">
        <f t="shared" si="26"/>
        <v>37.407143765211025</v>
      </c>
    </row>
    <row r="1701" spans="1:4" x14ac:dyDescent="0.3">
      <c r="A1701" t="s">
        <v>1700</v>
      </c>
      <c r="B1701">
        <v>-28.790859003471901</v>
      </c>
      <c r="C1701">
        <v>-25.981095239999998</v>
      </c>
      <c r="D1701">
        <f t="shared" si="26"/>
        <v>7.8947724065197908</v>
      </c>
    </row>
    <row r="1702" spans="1:4" x14ac:dyDescent="0.3">
      <c r="A1702" t="s">
        <v>1701</v>
      </c>
      <c r="B1702">
        <v>-56.730070783017098</v>
      </c>
      <c r="C1702">
        <v>-60.668890990000001</v>
      </c>
      <c r="D1702">
        <f t="shared" si="26"/>
        <v>15.514304622936843</v>
      </c>
    </row>
    <row r="1703" spans="1:4" x14ac:dyDescent="0.3">
      <c r="A1703" t="s">
        <v>1702</v>
      </c>
      <c r="B1703">
        <v>34.257198680743102</v>
      </c>
      <c r="C1703">
        <v>30.50510306</v>
      </c>
      <c r="D1703">
        <f t="shared" si="26"/>
        <v>14.078221547199563</v>
      </c>
    </row>
    <row r="1704" spans="1:4" x14ac:dyDescent="0.3">
      <c r="A1704" t="s">
        <v>1703</v>
      </c>
      <c r="B1704">
        <v>0.236688710592943</v>
      </c>
      <c r="C1704">
        <v>-5.5180328999999997</v>
      </c>
      <c r="D1704">
        <f t="shared" si="26"/>
        <v>33.116820815425427</v>
      </c>
    </row>
    <row r="1705" spans="1:4" x14ac:dyDescent="0.3">
      <c r="A1705" t="s">
        <v>1704</v>
      </c>
      <c r="B1705">
        <v>43.986737224736402</v>
      </c>
      <c r="C1705">
        <v>46.88909666</v>
      </c>
      <c r="D1705">
        <f t="shared" si="26"/>
        <v>8.4236902914636325</v>
      </c>
    </row>
    <row r="1706" spans="1:4" x14ac:dyDescent="0.3">
      <c r="A1706" t="s">
        <v>1705</v>
      </c>
      <c r="B1706">
        <v>10.856488955804201</v>
      </c>
      <c r="C1706">
        <v>9.7841343179999996</v>
      </c>
      <c r="D1706">
        <f t="shared" si="26"/>
        <v>1.1499444692201797</v>
      </c>
    </row>
    <row r="1707" spans="1:4" x14ac:dyDescent="0.3">
      <c r="A1707" t="s">
        <v>1706</v>
      </c>
      <c r="B1707">
        <v>7.6806597390729898</v>
      </c>
      <c r="C1707">
        <v>7.574673368</v>
      </c>
      <c r="D1707">
        <f t="shared" si="26"/>
        <v>1.1233110853221489E-2</v>
      </c>
    </row>
    <row r="1708" spans="1:4" x14ac:dyDescent="0.3">
      <c r="A1708" t="s">
        <v>1707</v>
      </c>
      <c r="B1708">
        <v>-23.123723584445301</v>
      </c>
      <c r="C1708">
        <v>-28.720801720000001</v>
      </c>
      <c r="D1708">
        <f t="shared" si="26"/>
        <v>31.327283655504473</v>
      </c>
    </row>
    <row r="1709" spans="1:4" x14ac:dyDescent="0.3">
      <c r="A1709" t="s">
        <v>1708</v>
      </c>
      <c r="B1709">
        <v>8.7099646503738501</v>
      </c>
      <c r="C1709">
        <v>8.2919167270000003</v>
      </c>
      <c r="D1709">
        <f t="shared" si="26"/>
        <v>0.17476406623718826</v>
      </c>
    </row>
    <row r="1710" spans="1:4" x14ac:dyDescent="0.3">
      <c r="A1710" t="s">
        <v>1709</v>
      </c>
      <c r="B1710">
        <v>-19.338968228972799</v>
      </c>
      <c r="C1710">
        <v>-26.78681744</v>
      </c>
      <c r="D1710">
        <f t="shared" si="26"/>
        <v>55.470457870198494</v>
      </c>
    </row>
    <row r="1711" spans="1:4" x14ac:dyDescent="0.3">
      <c r="A1711" t="s">
        <v>1710</v>
      </c>
      <c r="B1711">
        <v>7.6448154776231396</v>
      </c>
      <c r="C1711">
        <v>10.61244686</v>
      </c>
      <c r="D1711">
        <f t="shared" si="26"/>
        <v>8.8068360216679977</v>
      </c>
    </row>
    <row r="1712" spans="1:4" x14ac:dyDescent="0.3">
      <c r="A1712" t="s">
        <v>1711</v>
      </c>
      <c r="B1712">
        <v>5.9420657445524796</v>
      </c>
      <c r="C1712">
        <v>7.9405114069999998</v>
      </c>
      <c r="D1712">
        <f t="shared" si="26"/>
        <v>3.9937850657553078</v>
      </c>
    </row>
    <row r="1713" spans="1:4" x14ac:dyDescent="0.3">
      <c r="A1713" t="s">
        <v>1712</v>
      </c>
      <c r="B1713">
        <v>-24.899667078836799</v>
      </c>
      <c r="C1713">
        <v>-26.66319807</v>
      </c>
      <c r="D1713">
        <f t="shared" si="26"/>
        <v>3.1100415567930608</v>
      </c>
    </row>
    <row r="1714" spans="1:4" x14ac:dyDescent="0.3">
      <c r="A1714" t="s">
        <v>1713</v>
      </c>
      <c r="B1714">
        <v>-20.5132500676972</v>
      </c>
      <c r="C1714">
        <v>-13.78698258</v>
      </c>
      <c r="D1714">
        <f t="shared" si="26"/>
        <v>45.242674316052401</v>
      </c>
    </row>
    <row r="1715" spans="1:4" x14ac:dyDescent="0.3">
      <c r="A1715" t="s">
        <v>1714</v>
      </c>
      <c r="B1715">
        <v>-47.279731334064003</v>
      </c>
      <c r="C1715">
        <v>-47.989085969999998</v>
      </c>
      <c r="D1715">
        <f t="shared" si="26"/>
        <v>0.5031839995238877</v>
      </c>
    </row>
    <row r="1716" spans="1:4" x14ac:dyDescent="0.3">
      <c r="A1716" t="s">
        <v>1715</v>
      </c>
      <c r="B1716">
        <v>-2.1295847676121298</v>
      </c>
      <c r="C1716">
        <v>-9.5422513230000003</v>
      </c>
      <c r="D1716">
        <f t="shared" si="26"/>
        <v>54.947625461365881</v>
      </c>
    </row>
    <row r="1717" spans="1:4" x14ac:dyDescent="0.3">
      <c r="A1717" t="s">
        <v>1716</v>
      </c>
      <c r="B1717">
        <v>9.1808763095004799</v>
      </c>
      <c r="C1717">
        <v>6.667922141</v>
      </c>
      <c r="D1717">
        <f t="shared" si="26"/>
        <v>6.3149386529839386</v>
      </c>
    </row>
    <row r="1718" spans="1:4" x14ac:dyDescent="0.3">
      <c r="A1718" t="s">
        <v>1717</v>
      </c>
      <c r="B1718">
        <v>-23.9892249777701</v>
      </c>
      <c r="C1718">
        <v>-32.411185089999996</v>
      </c>
      <c r="D1718">
        <f t="shared" si="26"/>
        <v>70.929412131991413</v>
      </c>
    </row>
    <row r="1719" spans="1:4" x14ac:dyDescent="0.3">
      <c r="A1719" t="s">
        <v>1718</v>
      </c>
      <c r="B1719">
        <v>-23.162109221643799</v>
      </c>
      <c r="C1719">
        <v>-31.281040480000001</v>
      </c>
      <c r="D1719">
        <f t="shared" si="26"/>
        <v>65.917044777913418</v>
      </c>
    </row>
    <row r="1720" spans="1:4" x14ac:dyDescent="0.3">
      <c r="A1720" t="s">
        <v>1719</v>
      </c>
      <c r="B1720">
        <v>5.6308360976541296</v>
      </c>
      <c r="C1720">
        <v>8.2492460810000008</v>
      </c>
      <c r="D1720">
        <f t="shared" si="26"/>
        <v>6.8560708408853257</v>
      </c>
    </row>
    <row r="1721" spans="1:4" x14ac:dyDescent="0.3">
      <c r="A1721" t="s">
        <v>1720</v>
      </c>
      <c r="B1721">
        <v>-25.316716056616801</v>
      </c>
      <c r="C1721">
        <v>-27.401149239999999</v>
      </c>
      <c r="D1721">
        <f t="shared" si="26"/>
        <v>4.3448616959890094</v>
      </c>
    </row>
    <row r="1722" spans="1:4" x14ac:dyDescent="0.3">
      <c r="A1722" t="s">
        <v>1721</v>
      </c>
      <c r="B1722">
        <v>-26.040982632469198</v>
      </c>
      <c r="C1722">
        <v>-30.12265794</v>
      </c>
      <c r="D1722">
        <f t="shared" si="26"/>
        <v>16.660073316106661</v>
      </c>
    </row>
    <row r="1723" spans="1:4" x14ac:dyDescent="0.3">
      <c r="A1723" t="s">
        <v>1722</v>
      </c>
      <c r="B1723">
        <v>-47.563631315851801</v>
      </c>
      <c r="C1723">
        <v>-51.993851599999999</v>
      </c>
      <c r="D1723">
        <f t="shared" si="26"/>
        <v>19.626851766078147</v>
      </c>
    </row>
    <row r="1724" spans="1:4" x14ac:dyDescent="0.3">
      <c r="A1724" t="s">
        <v>1723</v>
      </c>
      <c r="B1724">
        <v>28.3373799002404</v>
      </c>
      <c r="C1724">
        <v>17.95770255</v>
      </c>
      <c r="D1724">
        <f t="shared" si="26"/>
        <v>107.73770189509356</v>
      </c>
    </row>
    <row r="1725" spans="1:4" x14ac:dyDescent="0.3">
      <c r="A1725" t="s">
        <v>1724</v>
      </c>
      <c r="B1725">
        <v>30.430578110136398</v>
      </c>
      <c r="C1725">
        <v>19.601497989999999</v>
      </c>
      <c r="D1725">
        <f t="shared" si="26"/>
        <v>117.26897624833339</v>
      </c>
    </row>
    <row r="1726" spans="1:4" x14ac:dyDescent="0.3">
      <c r="A1726" t="s">
        <v>1725</v>
      </c>
      <c r="B1726">
        <v>37.163841230335002</v>
      </c>
      <c r="C1726">
        <v>35.140515739999998</v>
      </c>
      <c r="D1726">
        <f t="shared" si="26"/>
        <v>4.0938460398393861</v>
      </c>
    </row>
    <row r="1727" spans="1:4" x14ac:dyDescent="0.3">
      <c r="A1727" t="s">
        <v>1726</v>
      </c>
      <c r="B1727">
        <v>0.70859864976591702</v>
      </c>
      <c r="C1727">
        <v>-3.4993348379999998</v>
      </c>
      <c r="D1727">
        <f t="shared" si="26"/>
        <v>17.706704237461835</v>
      </c>
    </row>
    <row r="1728" spans="1:4" x14ac:dyDescent="0.3">
      <c r="A1728" t="s">
        <v>1727</v>
      </c>
      <c r="B1728">
        <v>3.5404475564129299</v>
      </c>
      <c r="C1728">
        <v>-0.658251272</v>
      </c>
      <c r="D1728">
        <f t="shared" si="26"/>
        <v>17.629071851716109</v>
      </c>
    </row>
    <row r="1729" spans="1:4" x14ac:dyDescent="0.3">
      <c r="A1729" t="s">
        <v>1728</v>
      </c>
      <c r="B1729">
        <v>37.2934612693292</v>
      </c>
      <c r="C1729">
        <v>30.736026559999999</v>
      </c>
      <c r="D1729">
        <f t="shared" si="26"/>
        <v>42.999949967115334</v>
      </c>
    </row>
    <row r="1730" spans="1:4" x14ac:dyDescent="0.3">
      <c r="A1730" t="s">
        <v>1729</v>
      </c>
      <c r="B1730">
        <v>37.263557309094899</v>
      </c>
      <c r="C1730">
        <v>29.89864944</v>
      </c>
      <c r="D1730">
        <f t="shared" si="26"/>
        <v>54.241867920255977</v>
      </c>
    </row>
    <row r="1731" spans="1:4" x14ac:dyDescent="0.3">
      <c r="A1731" t="s">
        <v>1730</v>
      </c>
      <c r="B1731">
        <v>46.177903494580697</v>
      </c>
      <c r="C1731">
        <v>48.299110499999998</v>
      </c>
      <c r="D1731">
        <f t="shared" ref="D1731:D1794" si="27">(B1731-C1731)^2</f>
        <v>4.4995191598399167</v>
      </c>
    </row>
    <row r="1732" spans="1:4" x14ac:dyDescent="0.3">
      <c r="A1732" t="s">
        <v>1731</v>
      </c>
      <c r="B1732">
        <v>9.8738225690099899</v>
      </c>
      <c r="C1732">
        <v>10.827682619999999</v>
      </c>
      <c r="D1732">
        <f t="shared" si="27"/>
        <v>0.90984899687466303</v>
      </c>
    </row>
    <row r="1733" spans="1:4" x14ac:dyDescent="0.3">
      <c r="A1733" t="s">
        <v>1732</v>
      </c>
      <c r="B1733">
        <v>10.6150533217752</v>
      </c>
      <c r="C1733">
        <v>11.616182609999999</v>
      </c>
      <c r="D1733">
        <f t="shared" si="27"/>
        <v>1.0022598517414933</v>
      </c>
    </row>
    <row r="1734" spans="1:4" x14ac:dyDescent="0.3">
      <c r="A1734" t="s">
        <v>1733</v>
      </c>
      <c r="B1734">
        <v>2.5645296414901599</v>
      </c>
      <c r="C1734">
        <v>-9.4010616860000003</v>
      </c>
      <c r="D1734">
        <f t="shared" si="27"/>
        <v>143.17537581650771</v>
      </c>
    </row>
    <row r="1735" spans="1:4" x14ac:dyDescent="0.3">
      <c r="A1735" t="s">
        <v>1734</v>
      </c>
      <c r="B1735">
        <v>2.8448874985297898</v>
      </c>
      <c r="C1735">
        <v>-12.243331660000001</v>
      </c>
      <c r="D1735">
        <f t="shared" si="27"/>
        <v>227.65435737582541</v>
      </c>
    </row>
    <row r="1736" spans="1:4" x14ac:dyDescent="0.3">
      <c r="A1736" t="s">
        <v>1735</v>
      </c>
      <c r="B1736">
        <v>14.362405683392501</v>
      </c>
      <c r="C1736">
        <v>9.0041400090000003</v>
      </c>
      <c r="D1736">
        <f t="shared" si="27"/>
        <v>28.711011037372916</v>
      </c>
    </row>
    <row r="1737" spans="1:4" x14ac:dyDescent="0.3">
      <c r="A1737" t="s">
        <v>1736</v>
      </c>
      <c r="B1737">
        <v>13.8996333397303</v>
      </c>
      <c r="C1737">
        <v>7.1985157280000003</v>
      </c>
      <c r="D1737">
        <f t="shared" si="27"/>
        <v>44.904977246242005</v>
      </c>
    </row>
    <row r="1738" spans="1:4" x14ac:dyDescent="0.3">
      <c r="A1738" t="s">
        <v>1737</v>
      </c>
      <c r="B1738">
        <v>-22.026786640227002</v>
      </c>
      <c r="C1738">
        <v>-28.299115329999999</v>
      </c>
      <c r="D1738">
        <f t="shared" si="27"/>
        <v>39.342107192549449</v>
      </c>
    </row>
    <row r="1739" spans="1:4" x14ac:dyDescent="0.3">
      <c r="A1739" t="s">
        <v>1738</v>
      </c>
      <c r="B1739">
        <v>-21.4446198384247</v>
      </c>
      <c r="C1739">
        <v>-29.252581710000001</v>
      </c>
      <c r="D1739">
        <f t="shared" si="27"/>
        <v>60.964268587973685</v>
      </c>
    </row>
    <row r="1740" spans="1:4" x14ac:dyDescent="0.3">
      <c r="A1740" t="s">
        <v>1739</v>
      </c>
      <c r="B1740">
        <v>31.805916677536</v>
      </c>
      <c r="C1740">
        <v>35.263787049999998</v>
      </c>
      <c r="D1740">
        <f t="shared" si="27"/>
        <v>11.956867512764303</v>
      </c>
    </row>
    <row r="1741" spans="1:4" x14ac:dyDescent="0.3">
      <c r="A1741" t="s">
        <v>1740</v>
      </c>
      <c r="B1741">
        <v>44.614035666655496</v>
      </c>
      <c r="C1741">
        <v>48.3226078</v>
      </c>
      <c r="D1741">
        <f t="shared" si="27"/>
        <v>13.753507268219403</v>
      </c>
    </row>
    <row r="1742" spans="1:4" x14ac:dyDescent="0.3">
      <c r="A1742" t="s">
        <v>1741</v>
      </c>
      <c r="B1742">
        <v>7.80266552663364</v>
      </c>
      <c r="C1742">
        <v>5.9973939349999998</v>
      </c>
      <c r="D1742">
        <f t="shared" si="27"/>
        <v>3.2590055195594565</v>
      </c>
    </row>
    <row r="1743" spans="1:4" x14ac:dyDescent="0.3">
      <c r="A1743" t="s">
        <v>1742</v>
      </c>
      <c r="B1743">
        <v>47.679606374788698</v>
      </c>
      <c r="C1743">
        <v>53.921247559999998</v>
      </c>
      <c r="D1743">
        <f t="shared" si="27"/>
        <v>38.958084684925922</v>
      </c>
    </row>
    <row r="1744" spans="1:4" x14ac:dyDescent="0.3">
      <c r="A1744" t="s">
        <v>1743</v>
      </c>
      <c r="B1744">
        <v>1.78223361440277</v>
      </c>
      <c r="C1744">
        <v>-0.41672872500000002</v>
      </c>
      <c r="D1744">
        <f t="shared" si="27"/>
        <v>4.8354353701117017</v>
      </c>
    </row>
    <row r="1745" spans="1:4" x14ac:dyDescent="0.3">
      <c r="A1745" t="s">
        <v>1744</v>
      </c>
      <c r="B1745">
        <v>14.6147409224782</v>
      </c>
      <c r="C1745">
        <v>13.43840159</v>
      </c>
      <c r="D1745">
        <f t="shared" si="27"/>
        <v>1.3837742251352574</v>
      </c>
    </row>
    <row r="1746" spans="1:4" x14ac:dyDescent="0.3">
      <c r="A1746" t="s">
        <v>1745</v>
      </c>
      <c r="B1746">
        <v>-22.109519613433399</v>
      </c>
      <c r="C1746">
        <v>-28.490853789999999</v>
      </c>
      <c r="D1746">
        <f t="shared" si="27"/>
        <v>40.721425873016933</v>
      </c>
    </row>
    <row r="1747" spans="1:4" x14ac:dyDescent="0.3">
      <c r="A1747" t="s">
        <v>1746</v>
      </c>
      <c r="B1747">
        <v>17.065779322310402</v>
      </c>
      <c r="C1747">
        <v>18.444044869999999</v>
      </c>
      <c r="D1747">
        <f t="shared" si="27"/>
        <v>1.8996159199481062</v>
      </c>
    </row>
    <row r="1748" spans="1:4" x14ac:dyDescent="0.3">
      <c r="A1748" t="s">
        <v>1747</v>
      </c>
      <c r="B1748">
        <v>31.516545495626101</v>
      </c>
      <c r="C1748">
        <v>34.336048560000002</v>
      </c>
      <c r="D1748">
        <f t="shared" si="27"/>
        <v>7.9495975300138175</v>
      </c>
    </row>
    <row r="1749" spans="1:4" x14ac:dyDescent="0.3">
      <c r="A1749" t="s">
        <v>1748</v>
      </c>
      <c r="B1749">
        <v>44.600703319787598</v>
      </c>
      <c r="C1749">
        <v>45.61525237</v>
      </c>
      <c r="D1749">
        <f t="shared" si="27"/>
        <v>1.0293097752868869</v>
      </c>
    </row>
    <row r="1750" spans="1:4" x14ac:dyDescent="0.3">
      <c r="A1750" t="s">
        <v>1749</v>
      </c>
      <c r="B1750">
        <v>9.3571826060949803</v>
      </c>
      <c r="C1750">
        <v>5.6425716179999998</v>
      </c>
      <c r="D1750">
        <f t="shared" si="27"/>
        <v>13.798334792875966</v>
      </c>
    </row>
    <row r="1751" spans="1:4" x14ac:dyDescent="0.3">
      <c r="A1751" t="s">
        <v>1750</v>
      </c>
      <c r="B1751">
        <v>47.767593280242302</v>
      </c>
      <c r="C1751">
        <v>51.054504719999997</v>
      </c>
      <c r="D1751">
        <f t="shared" si="27"/>
        <v>10.803786812810005</v>
      </c>
    </row>
    <row r="1752" spans="1:4" x14ac:dyDescent="0.3">
      <c r="A1752" t="s">
        <v>1751</v>
      </c>
      <c r="B1752">
        <v>-1.13105041909191</v>
      </c>
      <c r="C1752">
        <v>-1.7046576680000001</v>
      </c>
      <c r="D1752">
        <f t="shared" si="27"/>
        <v>0.32902527599990766</v>
      </c>
    </row>
    <row r="1753" spans="1:4" x14ac:dyDescent="0.3">
      <c r="A1753" t="s">
        <v>1752</v>
      </c>
      <c r="B1753">
        <v>12.830607910575401</v>
      </c>
      <c r="C1753">
        <v>10.300574640000001</v>
      </c>
      <c r="D1753">
        <f t="shared" si="27"/>
        <v>6.4010683502184547</v>
      </c>
    </row>
    <row r="1754" spans="1:4" x14ac:dyDescent="0.3">
      <c r="A1754" t="s">
        <v>1753</v>
      </c>
      <c r="B1754">
        <v>-21.614910942225499</v>
      </c>
      <c r="C1754">
        <v>-29.37968669</v>
      </c>
      <c r="D1754">
        <f t="shared" si="27"/>
        <v>60.291742413227048</v>
      </c>
    </row>
    <row r="1755" spans="1:4" x14ac:dyDescent="0.3">
      <c r="A1755" t="s">
        <v>1754</v>
      </c>
      <c r="B1755">
        <v>15.091504000507999</v>
      </c>
      <c r="C1755">
        <v>15.58985221</v>
      </c>
      <c r="D1755">
        <f t="shared" si="27"/>
        <v>0.24835093790388296</v>
      </c>
    </row>
    <row r="1756" spans="1:4" x14ac:dyDescent="0.3">
      <c r="A1756" t="s">
        <v>1755</v>
      </c>
      <c r="B1756">
        <v>40.593750413026001</v>
      </c>
      <c r="C1756">
        <v>46.903181320000002</v>
      </c>
      <c r="D1756">
        <f t="shared" si="27"/>
        <v>39.808918369878761</v>
      </c>
    </row>
    <row r="1757" spans="1:4" x14ac:dyDescent="0.3">
      <c r="A1757" t="s">
        <v>1756</v>
      </c>
      <c r="B1757">
        <v>52.023989458997299</v>
      </c>
      <c r="C1757">
        <v>60.08750397</v>
      </c>
      <c r="D1757">
        <f t="shared" si="27"/>
        <v>65.020266269151136</v>
      </c>
    </row>
    <row r="1758" spans="1:4" x14ac:dyDescent="0.3">
      <c r="A1758" t="s">
        <v>1757</v>
      </c>
      <c r="B1758">
        <v>16.6197909219831</v>
      </c>
      <c r="C1758">
        <v>17.852651470000001</v>
      </c>
      <c r="D1758">
        <f t="shared" si="27"/>
        <v>1.5199451308565353</v>
      </c>
    </row>
    <row r="1759" spans="1:4" x14ac:dyDescent="0.3">
      <c r="A1759" t="s">
        <v>1758</v>
      </c>
      <c r="B1759">
        <v>55.163391741341499</v>
      </c>
      <c r="C1759">
        <v>65.613352629999994</v>
      </c>
      <c r="D1759">
        <f t="shared" si="27"/>
        <v>109.20168257449224</v>
      </c>
    </row>
    <row r="1760" spans="1:4" x14ac:dyDescent="0.3">
      <c r="A1760" t="s">
        <v>1759</v>
      </c>
      <c r="B1760">
        <v>8.9212889321061404</v>
      </c>
      <c r="C1760">
        <v>10.13393656</v>
      </c>
      <c r="D1760">
        <f t="shared" si="27"/>
        <v>1.4705142694366056</v>
      </c>
    </row>
    <row r="1761" spans="1:4" x14ac:dyDescent="0.3">
      <c r="A1761" t="s">
        <v>1760</v>
      </c>
      <c r="B1761">
        <v>22.148076532254802</v>
      </c>
      <c r="C1761">
        <v>25.146194390000002</v>
      </c>
      <c r="D1761">
        <f t="shared" si="27"/>
        <v>8.9887106889306665</v>
      </c>
    </row>
    <row r="1762" spans="1:4" x14ac:dyDescent="0.3">
      <c r="A1762" t="s">
        <v>1761</v>
      </c>
      <c r="B1762">
        <v>-14.3905421838093</v>
      </c>
      <c r="C1762">
        <v>-17.99415432</v>
      </c>
      <c r="D1762">
        <f t="shared" si="27"/>
        <v>12.986020428100897</v>
      </c>
    </row>
    <row r="1763" spans="1:4" x14ac:dyDescent="0.3">
      <c r="A1763" t="s">
        <v>1762</v>
      </c>
      <c r="B1763">
        <v>24.340200755911098</v>
      </c>
      <c r="C1763">
        <v>28.70417325</v>
      </c>
      <c r="D1763">
        <f t="shared" si="27"/>
        <v>19.04425592916451</v>
      </c>
    </row>
    <row r="1764" spans="1:4" x14ac:dyDescent="0.3">
      <c r="A1764" t="s">
        <v>1763</v>
      </c>
      <c r="B1764">
        <v>4.1599901935861601</v>
      </c>
      <c r="C1764">
        <v>5.657004336</v>
      </c>
      <c r="D1764">
        <f t="shared" si="27"/>
        <v>2.2410513425870446</v>
      </c>
    </row>
    <row r="1765" spans="1:4" x14ac:dyDescent="0.3">
      <c r="A1765" t="s">
        <v>1764</v>
      </c>
      <c r="B1765">
        <v>17.5793182801021</v>
      </c>
      <c r="C1765">
        <v>17.407467780000001</v>
      </c>
      <c r="D1765">
        <f t="shared" si="27"/>
        <v>2.9532594385341646E-2</v>
      </c>
    </row>
    <row r="1766" spans="1:4" x14ac:dyDescent="0.3">
      <c r="A1766" t="s">
        <v>1765</v>
      </c>
      <c r="B1766">
        <v>-16.701294667153</v>
      </c>
      <c r="C1766">
        <v>-22.046262609999999</v>
      </c>
      <c r="D1766">
        <f t="shared" si="27"/>
        <v>28.568682310062083</v>
      </c>
    </row>
    <row r="1767" spans="1:4" x14ac:dyDescent="0.3">
      <c r="A1767" t="s">
        <v>1766</v>
      </c>
      <c r="B1767">
        <v>20.284928790550001</v>
      </c>
      <c r="C1767">
        <v>22.773929030000001</v>
      </c>
      <c r="D1767">
        <f t="shared" si="27"/>
        <v>6.1951221919821577</v>
      </c>
    </row>
    <row r="1768" spans="1:4" x14ac:dyDescent="0.3">
      <c r="A1768" t="s">
        <v>1767</v>
      </c>
      <c r="B1768">
        <v>5.8016827159077797</v>
      </c>
      <c r="C1768">
        <v>6.3644869919999998</v>
      </c>
      <c r="D1768">
        <f t="shared" si="27"/>
        <v>0.31674865318768786</v>
      </c>
    </row>
    <row r="1769" spans="1:4" x14ac:dyDescent="0.3">
      <c r="A1769" t="s">
        <v>1768</v>
      </c>
      <c r="B1769">
        <v>19.634092995518301</v>
      </c>
      <c r="C1769">
        <v>19.682469170000001</v>
      </c>
      <c r="D1769">
        <f t="shared" si="27"/>
        <v>2.3402542574838345E-3</v>
      </c>
    </row>
    <row r="1770" spans="1:4" x14ac:dyDescent="0.3">
      <c r="A1770" t="s">
        <v>1769</v>
      </c>
      <c r="B1770">
        <v>-17.034648602992799</v>
      </c>
      <c r="C1770">
        <v>-22.517242799999998</v>
      </c>
      <c r="D1770">
        <f t="shared" si="27"/>
        <v>30.058839129057009</v>
      </c>
    </row>
    <row r="1771" spans="1:4" x14ac:dyDescent="0.3">
      <c r="A1771" t="s">
        <v>1770</v>
      </c>
      <c r="B1771">
        <v>22.087129601411998</v>
      </c>
      <c r="C1771">
        <v>25.130506650000001</v>
      </c>
      <c r="D1771">
        <f t="shared" si="27"/>
        <v>9.2621438598722214</v>
      </c>
    </row>
    <row r="1772" spans="1:4" x14ac:dyDescent="0.3">
      <c r="A1772" t="s">
        <v>1771</v>
      </c>
      <c r="B1772">
        <v>2.0566676299142701</v>
      </c>
      <c r="C1772">
        <v>0.97515595700000002</v>
      </c>
      <c r="D1772">
        <f t="shared" si="27"/>
        <v>1.1696674986498228</v>
      </c>
    </row>
    <row r="1773" spans="1:4" x14ac:dyDescent="0.3">
      <c r="A1773" t="s">
        <v>1772</v>
      </c>
      <c r="B1773">
        <v>16.372704677238499</v>
      </c>
      <c r="C1773">
        <v>12.485910779999999</v>
      </c>
      <c r="D1773">
        <f t="shared" si="27"/>
        <v>15.107166799610443</v>
      </c>
    </row>
    <row r="1774" spans="1:4" x14ac:dyDescent="0.3">
      <c r="A1774" t="s">
        <v>1773</v>
      </c>
      <c r="B1774">
        <v>-18.643834888487799</v>
      </c>
      <c r="C1774">
        <v>-27.503712740000001</v>
      </c>
      <c r="D1774">
        <f t="shared" si="27"/>
        <v>78.497435543716477</v>
      </c>
    </row>
    <row r="1775" spans="1:4" x14ac:dyDescent="0.3">
      <c r="A1775" t="s">
        <v>1774</v>
      </c>
      <c r="B1775">
        <v>18.630555724985101</v>
      </c>
      <c r="C1775">
        <v>17.892532630000002</v>
      </c>
      <c r="D1775">
        <f t="shared" si="27"/>
        <v>0.54467808873138446</v>
      </c>
    </row>
    <row r="1776" spans="1:4" x14ac:dyDescent="0.3">
      <c r="A1776" t="s">
        <v>1775</v>
      </c>
      <c r="B1776">
        <v>-27.4746452795099</v>
      </c>
      <c r="C1776">
        <v>-32.091155239999999</v>
      </c>
      <c r="D1776">
        <f t="shared" si="27"/>
        <v>21.312164215304293</v>
      </c>
    </row>
    <row r="1777" spans="1:4" x14ac:dyDescent="0.3">
      <c r="A1777" t="s">
        <v>1776</v>
      </c>
      <c r="B1777">
        <v>-11.666811100529101</v>
      </c>
      <c r="C1777">
        <v>-15.13424547</v>
      </c>
      <c r="D1777">
        <f t="shared" si="27"/>
        <v>12.023101106588051</v>
      </c>
    </row>
    <row r="1778" spans="1:4" x14ac:dyDescent="0.3">
      <c r="A1778" t="s">
        <v>1777</v>
      </c>
      <c r="B1778">
        <v>46.927457911310398</v>
      </c>
      <c r="C1778">
        <v>56.588162939999997</v>
      </c>
      <c r="D1778">
        <f t="shared" si="27"/>
        <v>93.32922165134849</v>
      </c>
    </row>
    <row r="1779" spans="1:4" x14ac:dyDescent="0.3">
      <c r="A1779" t="s">
        <v>1778</v>
      </c>
      <c r="B1779">
        <v>9.8609708450167695</v>
      </c>
      <c r="C1779">
        <v>16.522610780000001</v>
      </c>
      <c r="D1779">
        <f t="shared" si="27"/>
        <v>44.37744662336339</v>
      </c>
    </row>
    <row r="1780" spans="1:4" x14ac:dyDescent="0.3">
      <c r="A1780" t="s">
        <v>1779</v>
      </c>
      <c r="B1780">
        <v>8.9101753511120005</v>
      </c>
      <c r="C1780">
        <v>12.44540211</v>
      </c>
      <c r="D1780">
        <f t="shared" si="27"/>
        <v>12.497828236757748</v>
      </c>
    </row>
    <row r="1781" spans="1:4" x14ac:dyDescent="0.3">
      <c r="A1781" t="s">
        <v>1780</v>
      </c>
      <c r="B1781">
        <v>36.467859804452097</v>
      </c>
      <c r="C1781">
        <v>44.240937959999997</v>
      </c>
      <c r="D1781">
        <f t="shared" si="27"/>
        <v>60.420744012255938</v>
      </c>
    </row>
    <row r="1782" spans="1:4" x14ac:dyDescent="0.3">
      <c r="A1782" t="s">
        <v>1781</v>
      </c>
      <c r="B1782">
        <v>46.299152136516803</v>
      </c>
      <c r="C1782">
        <v>57.220065009999999</v>
      </c>
      <c r="D1782">
        <f t="shared" si="27"/>
        <v>119.266337990211</v>
      </c>
    </row>
    <row r="1783" spans="1:4" x14ac:dyDescent="0.3">
      <c r="A1783" t="s">
        <v>1782</v>
      </c>
      <c r="B1783">
        <v>12.138445132190499</v>
      </c>
      <c r="C1783">
        <v>17.32017535</v>
      </c>
      <c r="D1783">
        <f t="shared" si="27"/>
        <v>26.85032805016009</v>
      </c>
    </row>
    <row r="1784" spans="1:4" x14ac:dyDescent="0.3">
      <c r="A1784" t="s">
        <v>1783</v>
      </c>
      <c r="B1784">
        <v>11.1953001010317</v>
      </c>
      <c r="C1784">
        <v>13.331445520000001</v>
      </c>
      <c r="D1784">
        <f t="shared" si="27"/>
        <v>4.5631172509792579</v>
      </c>
    </row>
    <row r="1785" spans="1:4" x14ac:dyDescent="0.3">
      <c r="A1785" t="s">
        <v>1784</v>
      </c>
      <c r="B1785">
        <v>20.674845619469401</v>
      </c>
      <c r="C1785">
        <v>29.04993099</v>
      </c>
      <c r="D1785">
        <f t="shared" si="27"/>
        <v>70.142054963675648</v>
      </c>
    </row>
    <row r="1786" spans="1:4" x14ac:dyDescent="0.3">
      <c r="A1786" t="s">
        <v>1785</v>
      </c>
      <c r="B1786">
        <v>16.115061188936899</v>
      </c>
      <c r="C1786">
        <v>23.387005810000002</v>
      </c>
      <c r="D1786">
        <f t="shared" si="27"/>
        <v>52.88117857180859</v>
      </c>
    </row>
    <row r="1787" spans="1:4" x14ac:dyDescent="0.3">
      <c r="A1787" t="s">
        <v>1786</v>
      </c>
      <c r="B1787">
        <v>55.355219523240301</v>
      </c>
      <c r="C1787">
        <v>69.049594650000003</v>
      </c>
      <c r="D1787">
        <f t="shared" si="27"/>
        <v>187.53591011241483</v>
      </c>
    </row>
    <row r="1788" spans="1:4" x14ac:dyDescent="0.3">
      <c r="A1788" t="s">
        <v>1787</v>
      </c>
      <c r="B1788">
        <v>22.555657897789899</v>
      </c>
      <c r="C1788">
        <v>29.3279177</v>
      </c>
      <c r="D1788">
        <f t="shared" si="27"/>
        <v>45.8635028286308</v>
      </c>
    </row>
    <row r="1789" spans="1:4" x14ac:dyDescent="0.3">
      <c r="A1789" t="s">
        <v>1788</v>
      </c>
      <c r="B1789">
        <v>18.775042153721401</v>
      </c>
      <c r="C1789">
        <v>23.232638470000001</v>
      </c>
      <c r="D1789">
        <f t="shared" si="27"/>
        <v>19.870164918900546</v>
      </c>
    </row>
    <row r="1790" spans="1:4" x14ac:dyDescent="0.3">
      <c r="A1790" t="s">
        <v>1789</v>
      </c>
      <c r="B1790">
        <v>-12.6626872095195</v>
      </c>
      <c r="C1790">
        <v>-10.507965990000001</v>
      </c>
      <c r="D1790">
        <f t="shared" si="27"/>
        <v>4.6428235338476007</v>
      </c>
    </row>
    <row r="1791" spans="1:4" x14ac:dyDescent="0.3">
      <c r="A1791" t="s">
        <v>1790</v>
      </c>
      <c r="B1791">
        <v>34.956557634499198</v>
      </c>
      <c r="C1791">
        <v>41.465463440000001</v>
      </c>
      <c r="D1791">
        <f t="shared" si="27"/>
        <v>42.365854784882053</v>
      </c>
    </row>
    <row r="1792" spans="1:4" x14ac:dyDescent="0.3">
      <c r="A1792" t="s">
        <v>1791</v>
      </c>
      <c r="B1792">
        <v>37.630265978651501</v>
      </c>
      <c r="C1792">
        <v>40.030697269999997</v>
      </c>
      <c r="D1792">
        <f t="shared" si="27"/>
        <v>5.7620703844850114</v>
      </c>
    </row>
    <row r="1793" spans="1:4" x14ac:dyDescent="0.3">
      <c r="A1793" t="s">
        <v>1792</v>
      </c>
      <c r="B1793">
        <v>43.921174997521</v>
      </c>
      <c r="C1793">
        <v>51.975968109999997</v>
      </c>
      <c r="D1793">
        <f t="shared" si="27"/>
        <v>64.879692084839093</v>
      </c>
    </row>
    <row r="1794" spans="1:4" x14ac:dyDescent="0.3">
      <c r="A1794" t="s">
        <v>1793</v>
      </c>
      <c r="B1794">
        <v>42.823945893849697</v>
      </c>
      <c r="C1794">
        <v>49.85721659</v>
      </c>
      <c r="D1794">
        <f t="shared" si="27"/>
        <v>49.466896685326574</v>
      </c>
    </row>
    <row r="1795" spans="1:4" x14ac:dyDescent="0.3">
      <c r="A1795" t="s">
        <v>1794</v>
      </c>
      <c r="B1795">
        <v>10.030788732802201</v>
      </c>
      <c r="C1795">
        <v>11.99826728</v>
      </c>
      <c r="D1795">
        <f t="shared" ref="D1795:D1858" si="28">(B1795-C1795)^2</f>
        <v>3.8709718336835648</v>
      </c>
    </row>
    <row r="1796" spans="1:4" x14ac:dyDescent="0.3">
      <c r="A1796" t="s">
        <v>1795</v>
      </c>
      <c r="B1796">
        <v>8.3688014158037891</v>
      </c>
      <c r="C1796">
        <v>7.8576801529999996</v>
      </c>
      <c r="D1796">
        <f t="shared" si="28"/>
        <v>0.26124494529014053</v>
      </c>
    </row>
    <row r="1797" spans="1:4" x14ac:dyDescent="0.3">
      <c r="A1797" t="s">
        <v>1796</v>
      </c>
      <c r="B1797">
        <v>36.823619489889502</v>
      </c>
      <c r="C1797">
        <v>45.534735240000003</v>
      </c>
      <c r="D1797">
        <f t="shared" si="28"/>
        <v>75.883537611823243</v>
      </c>
    </row>
    <row r="1798" spans="1:4" x14ac:dyDescent="0.3">
      <c r="A1798" t="s">
        <v>1797</v>
      </c>
      <c r="B1798">
        <v>10.102595765451801</v>
      </c>
      <c r="C1798">
        <v>12.578865710000001</v>
      </c>
      <c r="D1798">
        <f t="shared" si="28"/>
        <v>6.1319128382727452</v>
      </c>
    </row>
    <row r="1799" spans="1:4" x14ac:dyDescent="0.3">
      <c r="A1799" t="s">
        <v>1798</v>
      </c>
      <c r="B1799">
        <v>41.775101687527901</v>
      </c>
      <c r="C1799">
        <v>49.556791680000003</v>
      </c>
      <c r="D1799">
        <f t="shared" si="28"/>
        <v>60.554699138940478</v>
      </c>
    </row>
    <row r="1800" spans="1:4" x14ac:dyDescent="0.3">
      <c r="A1800" t="s">
        <v>1799</v>
      </c>
      <c r="B1800">
        <v>13.262355389285201</v>
      </c>
      <c r="C1800">
        <v>16.459732519999999</v>
      </c>
      <c r="D1800">
        <f t="shared" si="28"/>
        <v>10.223220516017998</v>
      </c>
    </row>
    <row r="1801" spans="1:4" x14ac:dyDescent="0.3">
      <c r="A1801" t="s">
        <v>1800</v>
      </c>
      <c r="B1801">
        <v>36.812979947895101</v>
      </c>
      <c r="C1801">
        <v>45.49331961</v>
      </c>
      <c r="D1801">
        <f t="shared" si="28"/>
        <v>75.348296649511397</v>
      </c>
    </row>
    <row r="1802" spans="1:4" x14ac:dyDescent="0.3">
      <c r="A1802" t="s">
        <v>1801</v>
      </c>
      <c r="B1802">
        <v>39.062571524458598</v>
      </c>
      <c r="C1802">
        <v>45.8457005</v>
      </c>
      <c r="D1802">
        <f t="shared" si="28"/>
        <v>46.010838698829346</v>
      </c>
    </row>
    <row r="1803" spans="1:4" x14ac:dyDescent="0.3">
      <c r="A1803" t="s">
        <v>1802</v>
      </c>
      <c r="B1803">
        <v>9.9327630639476503</v>
      </c>
      <c r="C1803">
        <v>12.537170639999999</v>
      </c>
      <c r="D1803">
        <f t="shared" si="28"/>
        <v>6.7829388221988722</v>
      </c>
    </row>
    <row r="1804" spans="1:4" x14ac:dyDescent="0.3">
      <c r="A1804" t="s">
        <v>1803</v>
      </c>
      <c r="B1804">
        <v>40.432468519173497</v>
      </c>
      <c r="C1804">
        <v>47.86600164</v>
      </c>
      <c r="D1804">
        <f t="shared" si="28"/>
        <v>55.257414658424615</v>
      </c>
    </row>
    <row r="1805" spans="1:4" x14ac:dyDescent="0.3">
      <c r="A1805" t="s">
        <v>1804</v>
      </c>
      <c r="B1805">
        <v>10.9963518583241</v>
      </c>
      <c r="C1805">
        <v>14.927702379999999</v>
      </c>
      <c r="D1805">
        <f t="shared" si="28"/>
        <v>15.455516924281364</v>
      </c>
    </row>
    <row r="1806" spans="1:4" x14ac:dyDescent="0.3">
      <c r="A1806" t="s">
        <v>1805</v>
      </c>
      <c r="B1806">
        <v>6.9440014874927796</v>
      </c>
      <c r="C1806">
        <v>10.916593049999999</v>
      </c>
      <c r="D1806">
        <f t="shared" si="28"/>
        <v>15.781483722503555</v>
      </c>
    </row>
    <row r="1807" spans="1:4" x14ac:dyDescent="0.3">
      <c r="A1807" t="s">
        <v>1806</v>
      </c>
      <c r="B1807">
        <v>8.1983580598936907</v>
      </c>
      <c r="C1807">
        <v>10.873642950000001</v>
      </c>
      <c r="D1807">
        <f t="shared" si="28"/>
        <v>7.1571492432311308</v>
      </c>
    </row>
    <row r="1808" spans="1:4" x14ac:dyDescent="0.3">
      <c r="A1808" t="s">
        <v>1807</v>
      </c>
      <c r="B1808">
        <v>-20.602277225400201</v>
      </c>
      <c r="C1808">
        <v>-21.063151149999999</v>
      </c>
      <c r="D1808">
        <f t="shared" si="28"/>
        <v>0.21240477437602104</v>
      </c>
    </row>
    <row r="1809" spans="1:4" x14ac:dyDescent="0.3">
      <c r="A1809" t="s">
        <v>1808</v>
      </c>
      <c r="B1809">
        <v>9.9739402641446908</v>
      </c>
      <c r="C1809">
        <v>13.873486420000001</v>
      </c>
      <c r="D1809">
        <f t="shared" si="28"/>
        <v>15.206460221645925</v>
      </c>
    </row>
    <row r="1810" spans="1:4" x14ac:dyDescent="0.3">
      <c r="A1810" t="s">
        <v>1809</v>
      </c>
      <c r="B1810">
        <v>-20.209607513747901</v>
      </c>
      <c r="C1810">
        <v>-17.656054009999998</v>
      </c>
      <c r="D1810">
        <f t="shared" si="28"/>
        <v>6.520635496503191</v>
      </c>
    </row>
    <row r="1811" spans="1:4" x14ac:dyDescent="0.3">
      <c r="A1811" t="s">
        <v>1810</v>
      </c>
      <c r="B1811">
        <v>39.746069923348102</v>
      </c>
      <c r="C1811">
        <v>47.986762910000003</v>
      </c>
      <c r="D1811">
        <f t="shared" si="28"/>
        <v>67.909020900253822</v>
      </c>
    </row>
    <row r="1812" spans="1:4" x14ac:dyDescent="0.3">
      <c r="A1812" t="s">
        <v>1811</v>
      </c>
      <c r="B1812">
        <v>39.469550465431396</v>
      </c>
      <c r="C1812">
        <v>46.351193709999997</v>
      </c>
      <c r="D1812">
        <f t="shared" si="28"/>
        <v>47.357013745516653</v>
      </c>
    </row>
    <row r="1813" spans="1:4" x14ac:dyDescent="0.3">
      <c r="A1813" t="s">
        <v>1812</v>
      </c>
      <c r="B1813">
        <v>11.2479497034102</v>
      </c>
      <c r="C1813">
        <v>14.0171861</v>
      </c>
      <c r="D1813">
        <f t="shared" si="28"/>
        <v>7.6686702201976624</v>
      </c>
    </row>
    <row r="1814" spans="1:4" x14ac:dyDescent="0.3">
      <c r="A1814" t="s">
        <v>1813</v>
      </c>
      <c r="B1814">
        <v>41.284945361786399</v>
      </c>
      <c r="C1814">
        <v>50.256533390000001</v>
      </c>
      <c r="D1814">
        <f t="shared" si="28"/>
        <v>80.489391747985636</v>
      </c>
    </row>
    <row r="1815" spans="1:4" x14ac:dyDescent="0.3">
      <c r="A1815" t="s">
        <v>1814</v>
      </c>
      <c r="B1815">
        <v>13.2654103072836</v>
      </c>
      <c r="C1815">
        <v>18.366802499999999</v>
      </c>
      <c r="D1815">
        <f t="shared" si="28"/>
        <v>26.024202303907821</v>
      </c>
    </row>
    <row r="1816" spans="1:4" x14ac:dyDescent="0.3">
      <c r="A1816" t="s">
        <v>1815</v>
      </c>
      <c r="B1816">
        <v>8.9152597485780696</v>
      </c>
      <c r="C1816">
        <v>13.3999962</v>
      </c>
      <c r="D1816">
        <f t="shared" si="28"/>
        <v>20.112861038712573</v>
      </c>
    </row>
    <row r="1817" spans="1:4" x14ac:dyDescent="0.3">
      <c r="A1817" t="s">
        <v>1816</v>
      </c>
      <c r="B1817">
        <v>8.5925840349982607</v>
      </c>
      <c r="C1817">
        <v>11.86671104</v>
      </c>
      <c r="D1817">
        <f t="shared" si="28"/>
        <v>10.71990764488166</v>
      </c>
    </row>
    <row r="1818" spans="1:4" x14ac:dyDescent="0.3">
      <c r="A1818" t="s">
        <v>1817</v>
      </c>
      <c r="B1818">
        <v>-20.747479650542399</v>
      </c>
      <c r="C1818">
        <v>-19.061047779999999</v>
      </c>
      <c r="D1818">
        <f t="shared" si="28"/>
        <v>2.8440524539811372</v>
      </c>
    </row>
    <row r="1819" spans="1:4" x14ac:dyDescent="0.3">
      <c r="A1819" t="s">
        <v>1818</v>
      </c>
      <c r="B1819">
        <v>11.028882784682001</v>
      </c>
      <c r="C1819">
        <v>16.81308898</v>
      </c>
      <c r="D1819">
        <f t="shared" si="28"/>
        <v>33.457041309955123</v>
      </c>
    </row>
    <row r="1820" spans="1:4" x14ac:dyDescent="0.3">
      <c r="A1820" t="s">
        <v>1819</v>
      </c>
      <c r="B1820">
        <v>-19.7205737386934</v>
      </c>
      <c r="C1820">
        <v>-13.5568139</v>
      </c>
      <c r="D1820">
        <f t="shared" si="28"/>
        <v>37.991935349089687</v>
      </c>
    </row>
    <row r="1821" spans="1:4" x14ac:dyDescent="0.3">
      <c r="A1821" t="s">
        <v>1820</v>
      </c>
      <c r="B1821">
        <v>45.695213283085302</v>
      </c>
      <c r="C1821">
        <v>57.208642529999999</v>
      </c>
      <c r="D1821">
        <f t="shared" si="28"/>
        <v>132.55905302371073</v>
      </c>
    </row>
    <row r="1822" spans="1:4" x14ac:dyDescent="0.3">
      <c r="A1822" t="s">
        <v>1821</v>
      </c>
      <c r="B1822">
        <v>46.6945072461832</v>
      </c>
      <c r="C1822">
        <v>57.515215220000002</v>
      </c>
      <c r="D1822">
        <f t="shared" si="28"/>
        <v>117.08772105462252</v>
      </c>
    </row>
    <row r="1823" spans="1:4" x14ac:dyDescent="0.3">
      <c r="A1823" t="s">
        <v>1822</v>
      </c>
      <c r="B1823">
        <v>19.5411089289423</v>
      </c>
      <c r="C1823">
        <v>24.06047564</v>
      </c>
      <c r="D1823">
        <f t="shared" si="28"/>
        <v>20.424675469016488</v>
      </c>
    </row>
    <row r="1824" spans="1:4" x14ac:dyDescent="0.3">
      <c r="A1824" t="s">
        <v>1823</v>
      </c>
      <c r="B1824">
        <v>48.174845452027498</v>
      </c>
      <c r="C1824">
        <v>59.580069539999997</v>
      </c>
      <c r="D1824">
        <f t="shared" si="28"/>
        <v>130.07913649686813</v>
      </c>
    </row>
    <row r="1825" spans="1:4" x14ac:dyDescent="0.3">
      <c r="A1825" t="s">
        <v>1824</v>
      </c>
      <c r="B1825">
        <v>20.308749250287502</v>
      </c>
      <c r="C1825">
        <v>26.476107769999999</v>
      </c>
      <c r="D1825">
        <f t="shared" si="28"/>
        <v>38.036311110670326</v>
      </c>
    </row>
    <row r="1826" spans="1:4" x14ac:dyDescent="0.3">
      <c r="A1826" t="s">
        <v>1825</v>
      </c>
      <c r="B1826">
        <v>14.2553370622302</v>
      </c>
      <c r="C1826">
        <v>21.93036034</v>
      </c>
      <c r="D1826">
        <f t="shared" si="28"/>
        <v>58.905982314308275</v>
      </c>
    </row>
    <row r="1827" spans="1:4" x14ac:dyDescent="0.3">
      <c r="A1827" t="s">
        <v>1826</v>
      </c>
      <c r="B1827">
        <v>15.5322368226193</v>
      </c>
      <c r="C1827">
        <v>21.746220610000002</v>
      </c>
      <c r="D1827">
        <f t="shared" si="28"/>
        <v>38.613594509830207</v>
      </c>
    </row>
    <row r="1828" spans="1:4" x14ac:dyDescent="0.3">
      <c r="A1828" t="s">
        <v>1827</v>
      </c>
      <c r="B1828">
        <v>-13.6918769030079</v>
      </c>
      <c r="C1828">
        <v>-10.422124500000001</v>
      </c>
      <c r="D1828">
        <f t="shared" si="28"/>
        <v>10.691280776975933</v>
      </c>
    </row>
    <row r="1829" spans="1:4" x14ac:dyDescent="0.3">
      <c r="A1829" t="s">
        <v>1828</v>
      </c>
      <c r="B1829">
        <v>16.7261172112396</v>
      </c>
      <c r="C1829">
        <v>24.55028111</v>
      </c>
      <c r="D1829">
        <f t="shared" si="28"/>
        <v>61.217540714665539</v>
      </c>
    </row>
    <row r="1830" spans="1:4" x14ac:dyDescent="0.3">
      <c r="A1830" t="s">
        <v>1829</v>
      </c>
      <c r="B1830">
        <v>-12.6992013802502</v>
      </c>
      <c r="C1830">
        <v>-7.2258705509999999</v>
      </c>
      <c r="D1830">
        <f t="shared" si="28"/>
        <v>29.95735036642068</v>
      </c>
    </row>
    <row r="1831" spans="1:4" x14ac:dyDescent="0.3">
      <c r="A1831" t="s">
        <v>1830</v>
      </c>
      <c r="B1831">
        <v>16.178180798528601</v>
      </c>
      <c r="C1831">
        <v>20.28788853</v>
      </c>
      <c r="D1831">
        <f t="shared" si="28"/>
        <v>16.889697638115795</v>
      </c>
    </row>
    <row r="1832" spans="1:4" x14ac:dyDescent="0.3">
      <c r="A1832" t="s">
        <v>1831</v>
      </c>
      <c r="B1832">
        <v>18.233946387131802</v>
      </c>
      <c r="C1832">
        <v>24.956907269999999</v>
      </c>
      <c r="D1832">
        <f t="shared" si="28"/>
        <v>45.198203032575925</v>
      </c>
    </row>
    <row r="1833" spans="1:4" x14ac:dyDescent="0.3">
      <c r="A1833" t="s">
        <v>1832</v>
      </c>
      <c r="B1833">
        <v>17.195636380804402</v>
      </c>
      <c r="C1833">
        <v>22.81647237</v>
      </c>
      <c r="D1833">
        <f t="shared" si="28"/>
        <v>31.593797217436457</v>
      </c>
    </row>
    <row r="1834" spans="1:4" x14ac:dyDescent="0.3">
      <c r="A1834" t="s">
        <v>1833</v>
      </c>
      <c r="B1834">
        <v>45.954604790198502</v>
      </c>
      <c r="C1834">
        <v>59.065859809999999</v>
      </c>
      <c r="D1834">
        <f t="shared" si="28"/>
        <v>171.90500819426995</v>
      </c>
    </row>
    <row r="1835" spans="1:4" x14ac:dyDescent="0.3">
      <c r="A1835" t="s">
        <v>1834</v>
      </c>
      <c r="B1835">
        <v>19.279327475205399</v>
      </c>
      <c r="C1835">
        <v>27.004818830000001</v>
      </c>
      <c r="D1835">
        <f t="shared" si="28"/>
        <v>59.683216673006143</v>
      </c>
    </row>
    <row r="1836" spans="1:4" x14ac:dyDescent="0.3">
      <c r="A1836" t="s">
        <v>1835</v>
      </c>
      <c r="B1836">
        <v>13.441418683534501</v>
      </c>
      <c r="C1836">
        <v>21.230407799999998</v>
      </c>
      <c r="D1836">
        <f t="shared" si="28"/>
        <v>60.668351456417973</v>
      </c>
    </row>
    <row r="1837" spans="1:4" x14ac:dyDescent="0.3">
      <c r="A1837" t="s">
        <v>1836</v>
      </c>
      <c r="B1837">
        <v>12.549968592879701</v>
      </c>
      <c r="C1837">
        <v>19.481886880000001</v>
      </c>
      <c r="D1837">
        <f t="shared" si="28"/>
        <v>48.051491139312837</v>
      </c>
    </row>
    <row r="1838" spans="1:4" x14ac:dyDescent="0.3">
      <c r="A1838" t="s">
        <v>1837</v>
      </c>
      <c r="B1838">
        <v>14.495209025947499</v>
      </c>
      <c r="C1838">
        <v>24.08752716</v>
      </c>
      <c r="D1838">
        <f t="shared" si="28"/>
        <v>92.012567184872452</v>
      </c>
    </row>
    <row r="1839" spans="1:4" x14ac:dyDescent="0.3">
      <c r="A1839" t="s">
        <v>1838</v>
      </c>
      <c r="B1839">
        <v>-14.674973813503</v>
      </c>
      <c r="C1839">
        <v>-6.6419386559999998</v>
      </c>
      <c r="D1839">
        <f t="shared" si="28"/>
        <v>64.529653841679263</v>
      </c>
    </row>
    <row r="1840" spans="1:4" x14ac:dyDescent="0.3">
      <c r="A1840" t="s">
        <v>1839</v>
      </c>
      <c r="B1840">
        <v>10.4636472404176</v>
      </c>
      <c r="C1840">
        <v>16.981192910000001</v>
      </c>
      <c r="D1840">
        <f t="shared" si="28"/>
        <v>42.478401555092297</v>
      </c>
    </row>
    <row r="1841" spans="1:4" x14ac:dyDescent="0.3">
      <c r="A1841" t="s">
        <v>1840</v>
      </c>
      <c r="B1841">
        <v>14.5528656652608</v>
      </c>
      <c r="C1841">
        <v>17.22564217</v>
      </c>
      <c r="D1841">
        <f t="shared" si="28"/>
        <v>7.1437342442858975</v>
      </c>
    </row>
    <row r="1842" spans="1:4" x14ac:dyDescent="0.3">
      <c r="A1842" t="s">
        <v>1841</v>
      </c>
      <c r="B1842">
        <v>-14.427866171164601</v>
      </c>
      <c r="C1842">
        <v>-16.099202940000001</v>
      </c>
      <c r="D1842">
        <f t="shared" si="28"/>
        <v>2.7933665948611579</v>
      </c>
    </row>
    <row r="1843" spans="1:4" x14ac:dyDescent="0.3">
      <c r="A1843" t="s">
        <v>1842</v>
      </c>
      <c r="B1843">
        <v>15.763294623684899</v>
      </c>
      <c r="C1843">
        <v>19.419763440000001</v>
      </c>
      <c r="D1843">
        <f t="shared" si="28"/>
        <v>13.369764204684756</v>
      </c>
    </row>
    <row r="1844" spans="1:4" x14ac:dyDescent="0.3">
      <c r="A1844" t="s">
        <v>1843</v>
      </c>
      <c r="B1844">
        <v>-13.0105972699922</v>
      </c>
      <c r="C1844">
        <v>-13.510378190000001</v>
      </c>
      <c r="D1844">
        <f t="shared" si="28"/>
        <v>0.24978096800384392</v>
      </c>
    </row>
    <row r="1845" spans="1:4" x14ac:dyDescent="0.3">
      <c r="A1845" t="s">
        <v>1844</v>
      </c>
      <c r="B1845">
        <v>10.500645325960599</v>
      </c>
      <c r="C1845">
        <v>14.869344</v>
      </c>
      <c r="D1845">
        <f t="shared" si="28"/>
        <v>19.085528104553617</v>
      </c>
    </row>
    <row r="1846" spans="1:4" x14ac:dyDescent="0.3">
      <c r="A1846" t="s">
        <v>1845</v>
      </c>
      <c r="B1846">
        <v>11.966594472999899</v>
      </c>
      <c r="C1846">
        <v>13.180436479999999</v>
      </c>
      <c r="D1846">
        <f t="shared" si="28"/>
        <v>1.4734124179580301</v>
      </c>
    </row>
    <row r="1847" spans="1:4" x14ac:dyDescent="0.3">
      <c r="A1847" t="s">
        <v>1846</v>
      </c>
      <c r="B1847">
        <v>13.9933169430247</v>
      </c>
      <c r="C1847">
        <v>17.15982228</v>
      </c>
      <c r="D1847">
        <f t="shared" si="28"/>
        <v>10.026756049093057</v>
      </c>
    </row>
    <row r="1848" spans="1:4" x14ac:dyDescent="0.3">
      <c r="A1848" t="s">
        <v>1847</v>
      </c>
      <c r="B1848">
        <v>-18.659480644432701</v>
      </c>
      <c r="C1848">
        <v>-16.42488037</v>
      </c>
      <c r="D1848">
        <f t="shared" si="28"/>
        <v>4.9934383864947023</v>
      </c>
    </row>
    <row r="1849" spans="1:4" x14ac:dyDescent="0.3">
      <c r="A1849" t="s">
        <v>1848</v>
      </c>
      <c r="B1849">
        <v>38.7570105939322</v>
      </c>
      <c r="C1849">
        <v>46.9391015</v>
      </c>
      <c r="D1849">
        <f t="shared" si="28"/>
        <v>66.946611595157378</v>
      </c>
    </row>
    <row r="1850" spans="1:4" x14ac:dyDescent="0.3">
      <c r="A1850" t="s">
        <v>1849</v>
      </c>
      <c r="B1850">
        <v>41.348137394003103</v>
      </c>
      <c r="C1850">
        <v>50.728979430000003</v>
      </c>
      <c r="D1850">
        <f t="shared" si="28"/>
        <v>88.000197304326448</v>
      </c>
    </row>
    <row r="1851" spans="1:4" x14ac:dyDescent="0.3">
      <c r="A1851" t="s">
        <v>1850</v>
      </c>
      <c r="B1851">
        <v>7.2554714458285003</v>
      </c>
      <c r="C1851">
        <v>14.43692134</v>
      </c>
      <c r="D1851">
        <f t="shared" si="28"/>
        <v>51.573222582495838</v>
      </c>
    </row>
    <row r="1852" spans="1:4" x14ac:dyDescent="0.3">
      <c r="A1852" t="s">
        <v>1851</v>
      </c>
      <c r="B1852">
        <v>10.2537138022783</v>
      </c>
      <c r="C1852">
        <v>18.04544903</v>
      </c>
      <c r="D1852">
        <f t="shared" si="28"/>
        <v>60.711137858919336</v>
      </c>
    </row>
    <row r="1853" spans="1:4" x14ac:dyDescent="0.3">
      <c r="A1853" t="s">
        <v>1852</v>
      </c>
      <c r="B1853">
        <v>38.464525239148998</v>
      </c>
      <c r="C1853">
        <v>46.7803416</v>
      </c>
      <c r="D1853">
        <f t="shared" si="28"/>
        <v>69.152801747397206</v>
      </c>
    </row>
    <row r="1854" spans="1:4" x14ac:dyDescent="0.3">
      <c r="A1854" t="s">
        <v>1853</v>
      </c>
      <c r="B1854">
        <v>3.8153144617054502</v>
      </c>
      <c r="C1854">
        <v>12.64349919</v>
      </c>
      <c r="D1854">
        <f t="shared" si="28"/>
        <v>77.936845596893122</v>
      </c>
    </row>
    <row r="1855" spans="1:4" x14ac:dyDescent="0.3">
      <c r="A1855" t="s">
        <v>1854</v>
      </c>
      <c r="B1855">
        <v>8.5465512269912907</v>
      </c>
      <c r="C1855">
        <v>14.53076832</v>
      </c>
      <c r="D1855">
        <f t="shared" si="28"/>
        <v>35.81085421625761</v>
      </c>
    </row>
    <row r="1856" spans="1:4" x14ac:dyDescent="0.3">
      <c r="A1856" t="s">
        <v>1855</v>
      </c>
      <c r="B1856">
        <v>9.1324469709947707</v>
      </c>
      <c r="C1856">
        <v>19.22049487</v>
      </c>
      <c r="D1856">
        <f t="shared" si="28"/>
        <v>101.76871041262382</v>
      </c>
    </row>
    <row r="1857" spans="1:4" x14ac:dyDescent="0.3">
      <c r="A1857" t="s">
        <v>1856</v>
      </c>
      <c r="B1857">
        <v>36.958184019005998</v>
      </c>
      <c r="C1857">
        <v>49.740024460000001</v>
      </c>
      <c r="D1857">
        <f t="shared" si="28"/>
        <v>163.37544505902977</v>
      </c>
    </row>
    <row r="1858" spans="1:4" x14ac:dyDescent="0.3">
      <c r="A1858" t="s">
        <v>1857</v>
      </c>
      <c r="B1858">
        <v>5.5616741367843598</v>
      </c>
      <c r="C1858">
        <v>12.95885702</v>
      </c>
      <c r="D1858">
        <f t="shared" si="28"/>
        <v>54.718314607738449</v>
      </c>
    </row>
    <row r="1859" spans="1:4" x14ac:dyDescent="0.3">
      <c r="A1859" t="s">
        <v>1858</v>
      </c>
      <c r="B1859">
        <v>39.5933931541161</v>
      </c>
      <c r="C1859">
        <v>54.185022310000001</v>
      </c>
      <c r="D1859">
        <f t="shared" ref="D1859:D1922" si="29">(B1859-C1859)^2</f>
        <v>212.91564142284111</v>
      </c>
    </row>
    <row r="1860" spans="1:4" x14ac:dyDescent="0.3">
      <c r="A1860" t="s">
        <v>1859</v>
      </c>
      <c r="B1860">
        <v>8.2849310781917804</v>
      </c>
      <c r="C1860">
        <v>18.847126719999999</v>
      </c>
      <c r="D1860">
        <f t="shared" si="29"/>
        <v>111.55997677583251</v>
      </c>
    </row>
    <row r="1861" spans="1:4" x14ac:dyDescent="0.3">
      <c r="A1861" t="s">
        <v>1860</v>
      </c>
      <c r="B1861">
        <v>-24.351086269360501</v>
      </c>
      <c r="C1861">
        <v>-20.251781359999999</v>
      </c>
      <c r="D1861">
        <f t="shared" si="29"/>
        <v>16.804300739907109</v>
      </c>
    </row>
    <row r="1862" spans="1:4" x14ac:dyDescent="0.3">
      <c r="A1862" t="s">
        <v>1861</v>
      </c>
      <c r="B1862">
        <v>-23.197053138187901</v>
      </c>
      <c r="C1862">
        <v>-14.156433529999999</v>
      </c>
      <c r="D1862">
        <f t="shared" si="29"/>
        <v>81.732802899951565</v>
      </c>
    </row>
    <row r="1863" spans="1:4" x14ac:dyDescent="0.3">
      <c r="A1863" t="s">
        <v>1862</v>
      </c>
      <c r="B1863">
        <v>40.964623383517903</v>
      </c>
      <c r="C1863">
        <v>48.951245020000002</v>
      </c>
      <c r="D1863">
        <f t="shared" si="29"/>
        <v>63.786125164323991</v>
      </c>
    </row>
    <row r="1864" spans="1:4" x14ac:dyDescent="0.3">
      <c r="A1864" t="s">
        <v>1863</v>
      </c>
      <c r="B1864">
        <v>6.8272644458981002</v>
      </c>
      <c r="C1864">
        <v>14.78553717</v>
      </c>
      <c r="D1864">
        <f t="shared" si="29"/>
        <v>63.334104751184263</v>
      </c>
    </row>
    <row r="1865" spans="1:4" x14ac:dyDescent="0.3">
      <c r="A1865" t="s">
        <v>1864</v>
      </c>
      <c r="B1865">
        <v>10.922003449925899</v>
      </c>
      <c r="C1865">
        <v>18.774335619999999</v>
      </c>
      <c r="D1865">
        <f t="shared" si="29"/>
        <v>61.659120509180617</v>
      </c>
    </row>
    <row r="1866" spans="1:4" x14ac:dyDescent="0.3">
      <c r="A1866" t="s">
        <v>1865</v>
      </c>
      <c r="B1866">
        <v>39.756739092779902</v>
      </c>
      <c r="C1866">
        <v>52.564792779999998</v>
      </c>
      <c r="D1866">
        <f t="shared" si="29"/>
        <v>164.04623925471228</v>
      </c>
    </row>
    <row r="1867" spans="1:4" x14ac:dyDescent="0.3">
      <c r="A1867" t="s">
        <v>1866</v>
      </c>
      <c r="B1867">
        <v>7.1167376778704199</v>
      </c>
      <c r="C1867">
        <v>16.14005074</v>
      </c>
      <c r="D1867">
        <f t="shared" si="29"/>
        <v>81.420178617198289</v>
      </c>
    </row>
    <row r="1868" spans="1:4" x14ac:dyDescent="0.3">
      <c r="A1868" t="s">
        <v>1867</v>
      </c>
      <c r="B1868">
        <v>42.603787697840801</v>
      </c>
      <c r="C1868">
        <v>57.094504409999999</v>
      </c>
      <c r="D1868">
        <f t="shared" si="29"/>
        <v>209.98087083204987</v>
      </c>
    </row>
    <row r="1869" spans="1:4" x14ac:dyDescent="0.3">
      <c r="A1869" t="s">
        <v>1868</v>
      </c>
      <c r="B1869">
        <v>-24.0265102848598</v>
      </c>
      <c r="C1869">
        <v>-15.710774560000001</v>
      </c>
      <c r="D1869">
        <f t="shared" si="29"/>
        <v>69.15146064570952</v>
      </c>
    </row>
    <row r="1870" spans="1:4" x14ac:dyDescent="0.3">
      <c r="A1870" t="s">
        <v>1869</v>
      </c>
      <c r="B1870">
        <v>-21.4799044704998</v>
      </c>
      <c r="C1870">
        <v>-9.3311649239999994</v>
      </c>
      <c r="D1870">
        <f t="shared" si="29"/>
        <v>147.59187256868819</v>
      </c>
    </row>
    <row r="1871" spans="1:4" x14ac:dyDescent="0.3">
      <c r="A1871" t="s">
        <v>1870</v>
      </c>
      <c r="B1871">
        <v>47.056541364492297</v>
      </c>
      <c r="C1871">
        <v>58.419735860000003</v>
      </c>
      <c r="D1871">
        <f t="shared" si="29"/>
        <v>129.12218914273663</v>
      </c>
    </row>
    <row r="1872" spans="1:4" x14ac:dyDescent="0.3">
      <c r="A1872" t="s">
        <v>1871</v>
      </c>
      <c r="B1872">
        <v>12.489783745567699</v>
      </c>
      <c r="C1872">
        <v>23.829204090000001</v>
      </c>
      <c r="D1872">
        <f t="shared" si="29"/>
        <v>128.5824537477252</v>
      </c>
    </row>
    <row r="1873" spans="1:4" x14ac:dyDescent="0.3">
      <c r="A1873" t="s">
        <v>1872</v>
      </c>
      <c r="B1873">
        <v>18.213941282954799</v>
      </c>
      <c r="C1873">
        <v>26.27370165</v>
      </c>
      <c r="D1873">
        <f t="shared" si="29"/>
        <v>64.959737174192583</v>
      </c>
    </row>
    <row r="1874" spans="1:4" x14ac:dyDescent="0.3">
      <c r="A1874" t="s">
        <v>1873</v>
      </c>
      <c r="B1874">
        <v>18.759803775041899</v>
      </c>
      <c r="C1874">
        <v>30.79400064</v>
      </c>
      <c r="D1874">
        <f t="shared" si="29"/>
        <v>144.82189418456738</v>
      </c>
    </row>
    <row r="1875" spans="1:4" x14ac:dyDescent="0.3">
      <c r="A1875" t="s">
        <v>1874</v>
      </c>
      <c r="B1875">
        <v>13.212299833655401</v>
      </c>
      <c r="C1875">
        <v>24.13577678</v>
      </c>
      <c r="D1875">
        <f t="shared" si="29"/>
        <v>119.32234859732195</v>
      </c>
    </row>
    <row r="1876" spans="1:4" x14ac:dyDescent="0.3">
      <c r="A1876" t="s">
        <v>1875</v>
      </c>
      <c r="B1876">
        <v>47.538276914113197</v>
      </c>
      <c r="C1876">
        <v>65.526977070000001</v>
      </c>
      <c r="D1876">
        <f t="shared" si="29"/>
        <v>323.59333329840189</v>
      </c>
    </row>
    <row r="1877" spans="1:4" x14ac:dyDescent="0.3">
      <c r="A1877" t="s">
        <v>1876</v>
      </c>
      <c r="B1877">
        <v>15.020575915170401</v>
      </c>
      <c r="C1877">
        <v>29.941215230000001</v>
      </c>
      <c r="D1877">
        <f t="shared" si="29"/>
        <v>222.62547756323872</v>
      </c>
    </row>
    <row r="1878" spans="1:4" x14ac:dyDescent="0.3">
      <c r="A1878" t="s">
        <v>1877</v>
      </c>
      <c r="B1878">
        <v>-15.9209952001583</v>
      </c>
      <c r="C1878">
        <v>-9.2304839540000003</v>
      </c>
      <c r="D1878">
        <f t="shared" si="29"/>
        <v>44.762940734970684</v>
      </c>
    </row>
    <row r="1879" spans="1:4" x14ac:dyDescent="0.3">
      <c r="A1879" t="s">
        <v>1878</v>
      </c>
      <c r="B1879">
        <v>-15.0615550867523</v>
      </c>
      <c r="C1879">
        <v>-3.2587554920000001</v>
      </c>
      <c r="D1879">
        <f t="shared" si="29"/>
        <v>139.30607827388505</v>
      </c>
    </row>
    <row r="1880" spans="1:4" x14ac:dyDescent="0.3">
      <c r="A1880" t="s">
        <v>1879</v>
      </c>
      <c r="B1880">
        <v>12.067976272133899</v>
      </c>
      <c r="C1880">
        <v>22.57390564</v>
      </c>
      <c r="D1880">
        <f t="shared" si="29"/>
        <v>110.3745518825914</v>
      </c>
    </row>
    <row r="1881" spans="1:4" x14ac:dyDescent="0.3">
      <c r="A1881" t="s">
        <v>1880</v>
      </c>
      <c r="B1881">
        <v>16.697813132629499</v>
      </c>
      <c r="C1881">
        <v>27.69410371</v>
      </c>
      <c r="D1881">
        <f t="shared" si="29"/>
        <v>120.91840646196728</v>
      </c>
    </row>
    <row r="1882" spans="1:4" x14ac:dyDescent="0.3">
      <c r="A1882" t="s">
        <v>1881</v>
      </c>
      <c r="B1882">
        <v>11.8506409125298</v>
      </c>
      <c r="C1882">
        <v>24.617424629999999</v>
      </c>
      <c r="D1882">
        <f t="shared" si="29"/>
        <v>162.99076648866219</v>
      </c>
    </row>
    <row r="1883" spans="1:4" x14ac:dyDescent="0.3">
      <c r="A1883" t="s">
        <v>1882</v>
      </c>
      <c r="B1883">
        <v>47.220683952030697</v>
      </c>
      <c r="C1883">
        <v>65.669769790000004</v>
      </c>
      <c r="D1883">
        <f t="shared" si="29"/>
        <v>340.36876825675961</v>
      </c>
    </row>
    <row r="1884" spans="1:4" x14ac:dyDescent="0.3">
      <c r="A1884" t="s">
        <v>1883</v>
      </c>
      <c r="B1884">
        <v>14.4340777466047</v>
      </c>
      <c r="C1884">
        <v>30.38835005</v>
      </c>
      <c r="D1884">
        <f t="shared" si="29"/>
        <v>254.53880473088637</v>
      </c>
    </row>
    <row r="1885" spans="1:4" x14ac:dyDescent="0.3">
      <c r="A1885" t="s">
        <v>1884</v>
      </c>
      <c r="B1885">
        <v>-18.158723456962498</v>
      </c>
      <c r="C1885">
        <v>-7.5145249209999996</v>
      </c>
      <c r="D1885">
        <f t="shared" si="29"/>
        <v>113.2989624729862</v>
      </c>
    </row>
    <row r="1886" spans="1:4" x14ac:dyDescent="0.3">
      <c r="A1886" t="s">
        <v>1885</v>
      </c>
      <c r="B1886">
        <v>-15.5189401746985</v>
      </c>
      <c r="C1886">
        <v>-1.343875948</v>
      </c>
      <c r="D1886">
        <f t="shared" si="29"/>
        <v>200.93244583102751</v>
      </c>
    </row>
    <row r="1887" spans="1:4" x14ac:dyDescent="0.3">
      <c r="A1887" t="s">
        <v>1886</v>
      </c>
      <c r="B1887">
        <v>12.5392813177916</v>
      </c>
      <c r="C1887">
        <v>18.286412670000001</v>
      </c>
      <c r="D1887">
        <f t="shared" si="29"/>
        <v>33.029518779536758</v>
      </c>
    </row>
    <row r="1888" spans="1:4" x14ac:dyDescent="0.3">
      <c r="A1888" t="s">
        <v>1887</v>
      </c>
      <c r="B1888">
        <v>-15.9372581943841</v>
      </c>
      <c r="C1888">
        <v>-13.49190097</v>
      </c>
      <c r="D1888">
        <f t="shared" si="29"/>
        <v>5.9797719548475108</v>
      </c>
    </row>
    <row r="1889" spans="1:4" x14ac:dyDescent="0.3">
      <c r="A1889" t="s">
        <v>1888</v>
      </c>
      <c r="B1889">
        <v>-14.9347480083504</v>
      </c>
      <c r="C1889">
        <v>-8.7971543390000004</v>
      </c>
      <c r="D1889">
        <f t="shared" si="29"/>
        <v>37.670056050050107</v>
      </c>
    </row>
    <row r="1890" spans="1:4" x14ac:dyDescent="0.3">
      <c r="A1890" t="s">
        <v>1889</v>
      </c>
      <c r="B1890">
        <v>12.3876299870903</v>
      </c>
      <c r="C1890">
        <v>21.461958800000001</v>
      </c>
      <c r="D1890">
        <f t="shared" si="29"/>
        <v>82.343443404803196</v>
      </c>
    </row>
    <row r="1891" spans="1:4" x14ac:dyDescent="0.3">
      <c r="A1891" t="s">
        <v>1890</v>
      </c>
      <c r="B1891">
        <v>15.386822067508501</v>
      </c>
      <c r="C1891">
        <v>25.815967780000001</v>
      </c>
      <c r="D1891">
        <f t="shared" si="29"/>
        <v>108.76708029237984</v>
      </c>
    </row>
    <row r="1892" spans="1:4" x14ac:dyDescent="0.3">
      <c r="A1892" t="s">
        <v>1891</v>
      </c>
      <c r="B1892">
        <v>11.325876447869099</v>
      </c>
      <c r="C1892">
        <v>15.695774009999999</v>
      </c>
      <c r="D1892">
        <f t="shared" si="29"/>
        <v>19.096004703517583</v>
      </c>
    </row>
    <row r="1893" spans="1:4" x14ac:dyDescent="0.3">
      <c r="A1893" t="s">
        <v>1892</v>
      </c>
      <c r="B1893">
        <v>-17.012075787567198</v>
      </c>
      <c r="C1893">
        <v>-14.29476507</v>
      </c>
      <c r="D1893">
        <f t="shared" si="29"/>
        <v>7.3837775358055602</v>
      </c>
    </row>
    <row r="1894" spans="1:4" x14ac:dyDescent="0.3">
      <c r="A1894" t="s">
        <v>1893</v>
      </c>
      <c r="B1894">
        <v>12.6678002036926</v>
      </c>
      <c r="C1894">
        <v>19.269788670000001</v>
      </c>
      <c r="D1894">
        <f t="shared" si="29"/>
        <v>43.58625170925594</v>
      </c>
    </row>
    <row r="1895" spans="1:4" x14ac:dyDescent="0.3">
      <c r="A1895" t="s">
        <v>1894</v>
      </c>
      <c r="B1895">
        <v>14.946428314959499</v>
      </c>
      <c r="C1895">
        <v>23.825855700000002</v>
      </c>
      <c r="D1895">
        <f t="shared" si="29"/>
        <v>78.844230686207212</v>
      </c>
    </row>
    <row r="1896" spans="1:4" x14ac:dyDescent="0.3">
      <c r="A1896" t="s">
        <v>1895</v>
      </c>
      <c r="B1896">
        <v>26.222168504293499</v>
      </c>
      <c r="C1896">
        <v>18.775974940000001</v>
      </c>
      <c r="D1896">
        <f t="shared" si="29"/>
        <v>55.445798596925911</v>
      </c>
    </row>
    <row r="1897" spans="1:4" x14ac:dyDescent="0.3">
      <c r="A1897" t="s">
        <v>1896</v>
      </c>
      <c r="B1897">
        <v>-6.2467858956671396</v>
      </c>
      <c r="C1897">
        <v>-16.425123580000001</v>
      </c>
      <c r="D1897">
        <f t="shared" si="29"/>
        <v>103.59855801631043</v>
      </c>
    </row>
    <row r="1898" spans="1:4" x14ac:dyDescent="0.3">
      <c r="A1898" t="s">
        <v>1897</v>
      </c>
      <c r="B1898">
        <v>34.672733367273899</v>
      </c>
      <c r="C1898">
        <v>36.98476616</v>
      </c>
      <c r="D1898">
        <f t="shared" si="29"/>
        <v>5.3454956346408498</v>
      </c>
    </row>
    <row r="1899" spans="1:4" x14ac:dyDescent="0.3">
      <c r="A1899" t="s">
        <v>1898</v>
      </c>
      <c r="B1899">
        <v>1.2089040188145299</v>
      </c>
      <c r="C1899">
        <v>2.2103741019999998</v>
      </c>
      <c r="D1899">
        <f t="shared" si="29"/>
        <v>1.002942327515512</v>
      </c>
    </row>
    <row r="1900" spans="1:4" x14ac:dyDescent="0.3">
      <c r="A1900" t="s">
        <v>1899</v>
      </c>
      <c r="B1900">
        <v>-2.5708788650668701</v>
      </c>
      <c r="C1900">
        <v>-1.7667811090000001</v>
      </c>
      <c r="D1900">
        <f t="shared" si="29"/>
        <v>0.64657320131177565</v>
      </c>
    </row>
    <row r="1901" spans="1:4" x14ac:dyDescent="0.3">
      <c r="A1901" t="s">
        <v>1900</v>
      </c>
      <c r="B1901">
        <v>-32.462161025004299</v>
      </c>
      <c r="C1901">
        <v>-35.768081459999998</v>
      </c>
      <c r="D1901">
        <f t="shared" si="29"/>
        <v>10.929109922522148</v>
      </c>
    </row>
    <row r="1902" spans="1:4" x14ac:dyDescent="0.3">
      <c r="A1902" t="s">
        <v>1901</v>
      </c>
      <c r="B1902">
        <v>-0.73910328772051503</v>
      </c>
      <c r="C1902">
        <v>-2.3409523010000002</v>
      </c>
      <c r="D1902">
        <f t="shared" si="29"/>
        <v>2.5659202613444601</v>
      </c>
    </row>
    <row r="1903" spans="1:4" x14ac:dyDescent="0.3">
      <c r="A1903" t="s">
        <v>1902</v>
      </c>
      <c r="B1903">
        <v>-29.999748981115498</v>
      </c>
      <c r="C1903">
        <v>-36.334722540000001</v>
      </c>
      <c r="D1903">
        <f t="shared" si="29"/>
        <v>40.131889991765782</v>
      </c>
    </row>
    <row r="1904" spans="1:4" x14ac:dyDescent="0.3">
      <c r="A1904" t="s">
        <v>1903</v>
      </c>
      <c r="B1904">
        <v>-1.8597866230825499</v>
      </c>
      <c r="C1904">
        <v>-2.8831205089999998</v>
      </c>
      <c r="D1904">
        <f t="shared" si="29"/>
        <v>1.0472122420669083</v>
      </c>
    </row>
    <row r="1905" spans="1:4" x14ac:dyDescent="0.3">
      <c r="A1905" t="s">
        <v>1904</v>
      </c>
      <c r="B1905">
        <v>-31.2292761149358</v>
      </c>
      <c r="C1905">
        <v>-20.56757078</v>
      </c>
      <c r="D1905">
        <f t="shared" si="29"/>
        <v>113.67196064899849</v>
      </c>
    </row>
    <row r="1906" spans="1:4" x14ac:dyDescent="0.3">
      <c r="A1906" t="s">
        <v>1905</v>
      </c>
      <c r="B1906">
        <v>33.252071404398201</v>
      </c>
      <c r="C1906">
        <v>36.457030670000002</v>
      </c>
      <c r="D1906">
        <f t="shared" si="29"/>
        <v>10.271763894166833</v>
      </c>
    </row>
    <row r="1907" spans="1:4" x14ac:dyDescent="0.3">
      <c r="A1907" t="s">
        <v>1906</v>
      </c>
      <c r="B1907">
        <v>0.43552008951932297</v>
      </c>
      <c r="C1907">
        <v>0.432012179</v>
      </c>
      <c r="D1907">
        <f t="shared" si="29"/>
        <v>1.2305436211576795E-5</v>
      </c>
    </row>
    <row r="1908" spans="1:4" x14ac:dyDescent="0.3">
      <c r="A1908" t="s">
        <v>1907</v>
      </c>
      <c r="B1908">
        <v>-35.418617172819999</v>
      </c>
      <c r="C1908">
        <v>-38.176462919999999</v>
      </c>
      <c r="D1908">
        <f t="shared" si="29"/>
        <v>7.605713165238809</v>
      </c>
    </row>
    <row r="1909" spans="1:4" x14ac:dyDescent="0.3">
      <c r="A1909" t="s">
        <v>1908</v>
      </c>
      <c r="B1909">
        <v>-60.870942999145498</v>
      </c>
      <c r="C1909">
        <v>-53.601251490000003</v>
      </c>
      <c r="D1909">
        <f t="shared" si="29"/>
        <v>52.84841463814211</v>
      </c>
    </row>
    <row r="1910" spans="1:4" x14ac:dyDescent="0.3">
      <c r="A1910" t="s">
        <v>1909</v>
      </c>
      <c r="B1910">
        <v>-5.98693104835107</v>
      </c>
      <c r="C1910">
        <v>-15.1747766</v>
      </c>
      <c r="D1910">
        <f t="shared" si="29"/>
        <v>84.416505880955043</v>
      </c>
    </row>
    <row r="1911" spans="1:4" x14ac:dyDescent="0.3">
      <c r="A1911" t="s">
        <v>1910</v>
      </c>
      <c r="B1911">
        <v>33.786955284928602</v>
      </c>
      <c r="C1911">
        <v>37.251178250000002</v>
      </c>
      <c r="D1911">
        <f t="shared" si="29"/>
        <v>12.000840751728083</v>
      </c>
    </row>
    <row r="1912" spans="1:4" x14ac:dyDescent="0.3">
      <c r="A1912" t="s">
        <v>1911</v>
      </c>
      <c r="B1912">
        <v>-1.29005511517992</v>
      </c>
      <c r="C1912">
        <v>2.6725691540000001</v>
      </c>
      <c r="D1912">
        <f t="shared" si="29"/>
        <v>15.702391098693695</v>
      </c>
    </row>
    <row r="1913" spans="1:4" x14ac:dyDescent="0.3">
      <c r="A1913" t="s">
        <v>1912</v>
      </c>
      <c r="B1913">
        <v>-0.74942844968381905</v>
      </c>
      <c r="C1913">
        <v>-1.1985369509999999</v>
      </c>
      <c r="D1913">
        <f t="shared" si="29"/>
        <v>0.20169844595446601</v>
      </c>
    </row>
    <row r="1914" spans="1:4" x14ac:dyDescent="0.3">
      <c r="A1914" t="s">
        <v>1913</v>
      </c>
      <c r="B1914">
        <v>-33.994003238977598</v>
      </c>
      <c r="C1914">
        <v>-34.908045389999998</v>
      </c>
      <c r="D1914">
        <f t="shared" si="29"/>
        <v>0.83547305384565618</v>
      </c>
    </row>
    <row r="1915" spans="1:4" x14ac:dyDescent="0.3">
      <c r="A1915" t="s">
        <v>1914</v>
      </c>
      <c r="B1915">
        <v>8.6834563236690805</v>
      </c>
      <c r="C1915">
        <v>5.2208852339999998</v>
      </c>
      <c r="D1915">
        <f t="shared" si="29"/>
        <v>11.989398551012124</v>
      </c>
    </row>
    <row r="1916" spans="1:4" x14ac:dyDescent="0.3">
      <c r="A1916" t="s">
        <v>1915</v>
      </c>
      <c r="B1916">
        <v>2.9245326343627802</v>
      </c>
      <c r="C1916">
        <v>0.27862041199999998</v>
      </c>
      <c r="D1916">
        <f t="shared" si="29"/>
        <v>7.0008514884487463</v>
      </c>
    </row>
    <row r="1917" spans="1:4" x14ac:dyDescent="0.3">
      <c r="A1917" t="s">
        <v>1916</v>
      </c>
      <c r="B1917">
        <v>-27.782377242816299</v>
      </c>
      <c r="C1917">
        <v>-33.664321559999998</v>
      </c>
      <c r="D1917">
        <f t="shared" si="29"/>
        <v>34.59726895044961</v>
      </c>
    </row>
    <row r="1918" spans="1:4" x14ac:dyDescent="0.3">
      <c r="A1918" t="s">
        <v>1917</v>
      </c>
      <c r="B1918">
        <v>9.04896513731792E-2</v>
      </c>
      <c r="C1918">
        <v>0.49197364199999999</v>
      </c>
      <c r="D1918">
        <f t="shared" si="29"/>
        <v>0.16118939472963711</v>
      </c>
    </row>
    <row r="1919" spans="1:4" x14ac:dyDescent="0.3">
      <c r="A1919" t="s">
        <v>1918</v>
      </c>
      <c r="B1919">
        <v>-29.728820879039699</v>
      </c>
      <c r="C1919">
        <v>-17.210674409999999</v>
      </c>
      <c r="D1919">
        <f t="shared" si="29"/>
        <v>156.7039910203311</v>
      </c>
    </row>
    <row r="1920" spans="1:4" x14ac:dyDescent="0.3">
      <c r="A1920" t="s">
        <v>1919</v>
      </c>
      <c r="B1920">
        <v>-0.21237024443583299</v>
      </c>
      <c r="C1920">
        <v>2.8143863009999999</v>
      </c>
      <c r="D1920">
        <f t="shared" si="29"/>
        <v>9.1612551853386552</v>
      </c>
    </row>
    <row r="1921" spans="1:4" x14ac:dyDescent="0.3">
      <c r="A1921" t="s">
        <v>1920</v>
      </c>
      <c r="B1921">
        <v>-36.370164874443098</v>
      </c>
      <c r="C1921">
        <v>-34.795093680000001</v>
      </c>
      <c r="D1921">
        <f t="shared" si="29"/>
        <v>2.4808492675644058</v>
      </c>
    </row>
    <row r="1922" spans="1:4" x14ac:dyDescent="0.3">
      <c r="A1922" t="s">
        <v>1921</v>
      </c>
      <c r="B1922">
        <v>-63.638935725185597</v>
      </c>
      <c r="C1922">
        <v>-49.682106599999997</v>
      </c>
      <c r="D1922">
        <f t="shared" si="29"/>
        <v>194.79307922962903</v>
      </c>
    </row>
    <row r="1923" spans="1:4" x14ac:dyDescent="0.3">
      <c r="A1923" t="s">
        <v>1922</v>
      </c>
      <c r="B1923">
        <v>35.0662647435664</v>
      </c>
      <c r="C1923">
        <v>30.459294870000001</v>
      </c>
      <c r="D1923">
        <f t="shared" ref="D1923:D1986" si="30">(B1923-C1923)^2</f>
        <v>21.224171415948405</v>
      </c>
    </row>
    <row r="1924" spans="1:4" x14ac:dyDescent="0.3">
      <c r="A1924" t="s">
        <v>1923</v>
      </c>
      <c r="B1924">
        <v>0.68138173351464804</v>
      </c>
      <c r="C1924">
        <v>-5.4395942120000003</v>
      </c>
      <c r="D1924">
        <f t="shared" si="30"/>
        <v>37.466346525568945</v>
      </c>
    </row>
    <row r="1925" spans="1:4" x14ac:dyDescent="0.3">
      <c r="A1925" t="s">
        <v>1924</v>
      </c>
      <c r="B1925">
        <v>42.714956427157198</v>
      </c>
      <c r="C1925">
        <v>48.495520980000002</v>
      </c>
      <c r="D1925">
        <f t="shared" si="30"/>
        <v>33.414926549582731</v>
      </c>
    </row>
    <row r="1926" spans="1:4" x14ac:dyDescent="0.3">
      <c r="A1926" t="s">
        <v>1925</v>
      </c>
      <c r="B1926">
        <v>8.1723649214074001</v>
      </c>
      <c r="C1926">
        <v>12.767941990000001</v>
      </c>
      <c r="D1926">
        <f t="shared" si="30"/>
        <v>21.11932859337416</v>
      </c>
    </row>
    <row r="1927" spans="1:4" x14ac:dyDescent="0.3">
      <c r="A1927" t="s">
        <v>1926</v>
      </c>
      <c r="B1927">
        <v>6.9492685874899998</v>
      </c>
      <c r="C1927">
        <v>9.6222368669999998</v>
      </c>
      <c r="D1927">
        <f t="shared" si="30"/>
        <v>7.1447594232666498</v>
      </c>
    </row>
    <row r="1928" spans="1:4" x14ac:dyDescent="0.3">
      <c r="A1928" t="s">
        <v>1927</v>
      </c>
      <c r="B1928">
        <v>-25.276777447903498</v>
      </c>
      <c r="C1928">
        <v>-25.202983459999999</v>
      </c>
      <c r="D1928">
        <f t="shared" si="30"/>
        <v>5.4455526507018555E-3</v>
      </c>
    </row>
    <row r="1929" spans="1:4" x14ac:dyDescent="0.3">
      <c r="A1929" t="s">
        <v>1928</v>
      </c>
      <c r="B1929">
        <v>7.9767086161980902</v>
      </c>
      <c r="C1929">
        <v>9.2758516229999994</v>
      </c>
      <c r="D1929">
        <f t="shared" si="30"/>
        <v>1.6877725521223055</v>
      </c>
    </row>
    <row r="1930" spans="1:4" x14ac:dyDescent="0.3">
      <c r="A1930" t="s">
        <v>1929</v>
      </c>
      <c r="B1930">
        <v>-22.7515692272822</v>
      </c>
      <c r="C1930">
        <v>-25.379313629999999</v>
      </c>
      <c r="D1930">
        <f t="shared" si="30"/>
        <v>6.9050406460147196</v>
      </c>
    </row>
    <row r="1931" spans="1:4" x14ac:dyDescent="0.3">
      <c r="A1931" t="s">
        <v>1930</v>
      </c>
      <c r="B1931">
        <v>6.9856560186270604</v>
      </c>
      <c r="C1931">
        <v>9.0562232980000008</v>
      </c>
      <c r="D1931">
        <f t="shared" si="30"/>
        <v>4.2872488584098605</v>
      </c>
    </row>
    <row r="1932" spans="1:4" x14ac:dyDescent="0.3">
      <c r="A1932" t="s">
        <v>1931</v>
      </c>
      <c r="B1932">
        <v>-22.209764871146099</v>
      </c>
      <c r="C1932">
        <v>-8.9746122199999991</v>
      </c>
      <c r="D1932">
        <f t="shared" si="30"/>
        <v>175.16926569913963</v>
      </c>
    </row>
    <row r="1933" spans="1:4" x14ac:dyDescent="0.3">
      <c r="A1933" t="s">
        <v>1932</v>
      </c>
      <c r="B1933">
        <v>7.6644469468940404</v>
      </c>
      <c r="C1933">
        <v>11.561241219999999</v>
      </c>
      <c r="D1933">
        <f t="shared" si="30"/>
        <v>15.1850056069114</v>
      </c>
    </row>
    <row r="1934" spans="1:4" x14ac:dyDescent="0.3">
      <c r="A1934" t="s">
        <v>1933</v>
      </c>
      <c r="B1934">
        <v>-26.856002987242402</v>
      </c>
      <c r="C1934">
        <v>-27.186540990000001</v>
      </c>
      <c r="D1934">
        <f t="shared" si="30"/>
        <v>0.10925537126698269</v>
      </c>
    </row>
    <row r="1935" spans="1:4" x14ac:dyDescent="0.3">
      <c r="A1935" t="s">
        <v>1934</v>
      </c>
      <c r="B1935">
        <v>-53.046830550147199</v>
      </c>
      <c r="C1935">
        <v>-42.834095429999998</v>
      </c>
      <c r="D1935">
        <f t="shared" si="30"/>
        <v>104.29995863428806</v>
      </c>
    </row>
    <row r="1936" spans="1:4" x14ac:dyDescent="0.3">
      <c r="A1936" t="s">
        <v>1935</v>
      </c>
      <c r="B1936">
        <v>-1.4328675936983499</v>
      </c>
      <c r="C1936">
        <v>-7.5821910949999998</v>
      </c>
      <c r="D1936">
        <f t="shared" si="30"/>
        <v>37.814179523660783</v>
      </c>
    </row>
    <row r="1937" spans="1:4" x14ac:dyDescent="0.3">
      <c r="A1937" t="s">
        <v>1936</v>
      </c>
      <c r="B1937">
        <v>3.68054912440153</v>
      </c>
      <c r="C1937">
        <v>9.8691961599999996</v>
      </c>
      <c r="D1937">
        <f t="shared" si="30"/>
        <v>38.299352131221724</v>
      </c>
    </row>
    <row r="1938" spans="1:4" x14ac:dyDescent="0.3">
      <c r="A1938" t="s">
        <v>1937</v>
      </c>
      <c r="B1938">
        <v>5.0572258643941801</v>
      </c>
      <c r="C1938">
        <v>8.0701264239999997</v>
      </c>
      <c r="D1938">
        <f t="shared" si="30"/>
        <v>9.077569782073061</v>
      </c>
    </row>
    <row r="1939" spans="1:4" x14ac:dyDescent="0.3">
      <c r="A1939" t="s">
        <v>1938</v>
      </c>
      <c r="B1939">
        <v>12.455369830960899</v>
      </c>
      <c r="C1939">
        <v>12.96030796</v>
      </c>
      <c r="D1939">
        <f t="shared" si="30"/>
        <v>0.2549625141575072</v>
      </c>
    </row>
    <row r="1940" spans="1:4" x14ac:dyDescent="0.3">
      <c r="A1940" t="s">
        <v>1939</v>
      </c>
      <c r="B1940">
        <v>-23.153503274039</v>
      </c>
      <c r="C1940">
        <v>-26.08993383</v>
      </c>
      <c r="D1940">
        <f t="shared" si="30"/>
        <v>8.6226244099814249</v>
      </c>
    </row>
    <row r="1941" spans="1:4" x14ac:dyDescent="0.3">
      <c r="A1941" t="s">
        <v>1940</v>
      </c>
      <c r="B1941">
        <v>-23.370370355534</v>
      </c>
      <c r="C1941">
        <v>-8.3059665420000002</v>
      </c>
      <c r="D1941">
        <f t="shared" si="30"/>
        <v>226.93626225721772</v>
      </c>
    </row>
    <row r="1942" spans="1:4" x14ac:dyDescent="0.3">
      <c r="A1942" t="s">
        <v>1941</v>
      </c>
      <c r="B1942">
        <v>4.1428227395327104</v>
      </c>
      <c r="C1942">
        <v>12.07677458</v>
      </c>
      <c r="D1942">
        <f t="shared" si="30"/>
        <v>62.947591806854298</v>
      </c>
    </row>
    <row r="1943" spans="1:4" x14ac:dyDescent="0.3">
      <c r="A1943" t="s">
        <v>1942</v>
      </c>
      <c r="B1943">
        <v>-30.207824120537001</v>
      </c>
      <c r="C1943">
        <v>-25.47497452</v>
      </c>
      <c r="D1943">
        <f t="shared" si="30"/>
        <v>22.399865341303254</v>
      </c>
    </row>
    <row r="1944" spans="1:4" x14ac:dyDescent="0.3">
      <c r="A1944" t="s">
        <v>1943</v>
      </c>
      <c r="B1944">
        <v>-57.461480040256298</v>
      </c>
      <c r="C1944">
        <v>-41.280033840000002</v>
      </c>
      <c r="D1944">
        <f t="shared" si="30"/>
        <v>261.83920113178891</v>
      </c>
    </row>
    <row r="1945" spans="1:4" x14ac:dyDescent="0.3">
      <c r="A1945" t="s">
        <v>1944</v>
      </c>
      <c r="B1945">
        <v>-1.94924913951974</v>
      </c>
      <c r="C1945">
        <v>-9.9162469850000008</v>
      </c>
      <c r="D1945">
        <f t="shared" si="30"/>
        <v>63.473054669887119</v>
      </c>
    </row>
    <row r="1946" spans="1:4" x14ac:dyDescent="0.3">
      <c r="A1946" t="s">
        <v>1945</v>
      </c>
      <c r="B1946">
        <v>7.5705329079748296</v>
      </c>
      <c r="C1946">
        <v>8.1833575829999994</v>
      </c>
      <c r="D1946">
        <f t="shared" si="30"/>
        <v>0.375554082319705</v>
      </c>
    </row>
    <row r="1947" spans="1:4" x14ac:dyDescent="0.3">
      <c r="A1947" t="s">
        <v>1946</v>
      </c>
      <c r="B1947">
        <v>-28.365647666664898</v>
      </c>
      <c r="C1947">
        <v>-30.543716809999999</v>
      </c>
      <c r="D1947">
        <f t="shared" si="30"/>
        <v>4.7439851931485002</v>
      </c>
    </row>
    <row r="1948" spans="1:4" x14ac:dyDescent="0.3">
      <c r="A1948" t="s">
        <v>1947</v>
      </c>
      <c r="B1948">
        <v>-26.0952024890343</v>
      </c>
      <c r="C1948">
        <v>-30.89449462</v>
      </c>
      <c r="D1948">
        <f t="shared" si="30"/>
        <v>23.033204958349291</v>
      </c>
    </row>
    <row r="1949" spans="1:4" x14ac:dyDescent="0.3">
      <c r="A1949" t="s">
        <v>1948</v>
      </c>
      <c r="B1949">
        <v>-27.324646501432699</v>
      </c>
      <c r="C1949">
        <v>-30.02351144</v>
      </c>
      <c r="D1949">
        <f t="shared" si="30"/>
        <v>7.2838719566278796</v>
      </c>
    </row>
    <row r="1950" spans="1:4" x14ac:dyDescent="0.3">
      <c r="A1950" t="s">
        <v>1949</v>
      </c>
      <c r="B1950">
        <v>-53.671650163130202</v>
      </c>
      <c r="C1950">
        <v>-48.454070510000001</v>
      </c>
      <c r="D1950">
        <f t="shared" si="30"/>
        <v>27.223137436758272</v>
      </c>
    </row>
    <row r="1951" spans="1:4" x14ac:dyDescent="0.3">
      <c r="A1951" t="s">
        <v>1950</v>
      </c>
      <c r="B1951">
        <v>5.9025806002295598</v>
      </c>
      <c r="C1951">
        <v>8.6213592139999999</v>
      </c>
      <c r="D1951">
        <f t="shared" si="30"/>
        <v>7.3917571506955166</v>
      </c>
    </row>
    <row r="1952" spans="1:4" x14ac:dyDescent="0.3">
      <c r="A1952" t="s">
        <v>1951</v>
      </c>
      <c r="B1952">
        <v>-3.4270599603496699</v>
      </c>
      <c r="C1952">
        <v>-13.28374241</v>
      </c>
      <c r="D1952">
        <f t="shared" si="30"/>
        <v>97.154188913244838</v>
      </c>
    </row>
    <row r="1953" spans="1:4" x14ac:dyDescent="0.3">
      <c r="A1953" t="s">
        <v>1952</v>
      </c>
      <c r="B1953">
        <v>-33.926161345044598</v>
      </c>
      <c r="C1953">
        <v>-47.433762520000002</v>
      </c>
      <c r="D1953">
        <f t="shared" si="30"/>
        <v>182.45528950165661</v>
      </c>
    </row>
    <row r="1954" spans="1:4" x14ac:dyDescent="0.3">
      <c r="A1954" t="s">
        <v>1953</v>
      </c>
      <c r="B1954">
        <v>3.6407150347037902</v>
      </c>
      <c r="C1954">
        <v>3.8858930780000001</v>
      </c>
      <c r="D1954">
        <f t="shared" si="30"/>
        <v>6.0112272914558153E-2</v>
      </c>
    </row>
    <row r="1955" spans="1:4" x14ac:dyDescent="0.3">
      <c r="A1955" t="s">
        <v>1954</v>
      </c>
      <c r="B1955">
        <v>-28.300424509011801</v>
      </c>
      <c r="C1955">
        <v>-29.730743950000001</v>
      </c>
      <c r="D1955">
        <f t="shared" si="30"/>
        <v>2.045813703268796</v>
      </c>
    </row>
    <row r="1956" spans="1:4" x14ac:dyDescent="0.3">
      <c r="A1956" t="s">
        <v>1955</v>
      </c>
      <c r="B1956">
        <v>10.932132741607999</v>
      </c>
      <c r="C1956">
        <v>6.6557200109999997</v>
      </c>
      <c r="D1956">
        <f t="shared" si="30"/>
        <v>18.287705842506167</v>
      </c>
    </row>
    <row r="1957" spans="1:4" x14ac:dyDescent="0.3">
      <c r="A1957" t="s">
        <v>1956</v>
      </c>
      <c r="B1957">
        <v>-25.444653092564899</v>
      </c>
      <c r="C1957">
        <v>-32.914727149999997</v>
      </c>
      <c r="D1957">
        <f t="shared" si="30"/>
        <v>55.802006423564876</v>
      </c>
    </row>
    <row r="1958" spans="1:4" x14ac:dyDescent="0.3">
      <c r="A1958" t="s">
        <v>1957</v>
      </c>
      <c r="B1958">
        <v>-29.363264387607501</v>
      </c>
      <c r="C1958">
        <v>-31.618292530000002</v>
      </c>
      <c r="D1958">
        <f t="shared" si="30"/>
        <v>5.0851519229821722</v>
      </c>
    </row>
    <row r="1959" spans="1:4" x14ac:dyDescent="0.3">
      <c r="A1959" t="s">
        <v>1958</v>
      </c>
      <c r="B1959">
        <v>-55.344273730185499</v>
      </c>
      <c r="C1959">
        <v>-49.467150289999999</v>
      </c>
      <c r="D1959">
        <f t="shared" si="30"/>
        <v>34.540579931177845</v>
      </c>
    </row>
    <row r="1960" spans="1:4" x14ac:dyDescent="0.3">
      <c r="A1960" t="s">
        <v>1959</v>
      </c>
      <c r="B1960">
        <v>4.2830691527712403</v>
      </c>
      <c r="C1960">
        <v>6.2202284179999996</v>
      </c>
      <c r="D1960">
        <f t="shared" si="30"/>
        <v>3.7525860188616265</v>
      </c>
    </row>
    <row r="1961" spans="1:4" x14ac:dyDescent="0.3">
      <c r="A1961" t="s">
        <v>1960</v>
      </c>
      <c r="B1961">
        <v>-27.251341637221401</v>
      </c>
      <c r="C1961">
        <v>-26.03973307</v>
      </c>
      <c r="D1961">
        <f t="shared" si="30"/>
        <v>1.467995320164295</v>
      </c>
    </row>
    <row r="1962" spans="1:4" x14ac:dyDescent="0.3">
      <c r="A1962" t="s">
        <v>1961</v>
      </c>
      <c r="B1962">
        <v>-61.614404039565898</v>
      </c>
      <c r="C1962">
        <v>-63.189876099999999</v>
      </c>
      <c r="D1962">
        <f t="shared" si="30"/>
        <v>2.4821122132084739</v>
      </c>
    </row>
    <row r="1963" spans="1:4" x14ac:dyDescent="0.3">
      <c r="A1963" t="s">
        <v>1962</v>
      </c>
      <c r="B1963">
        <v>-86.674396754848402</v>
      </c>
      <c r="C1963">
        <v>-79.978870310000005</v>
      </c>
      <c r="D1963">
        <f t="shared" si="30"/>
        <v>44.830074373664218</v>
      </c>
    </row>
    <row r="1964" spans="1:4" x14ac:dyDescent="0.3">
      <c r="A1964" t="s">
        <v>1963</v>
      </c>
      <c r="B1964">
        <v>40.841313988707903</v>
      </c>
      <c r="C1964">
        <v>42.584185570000002</v>
      </c>
      <c r="D1964">
        <f t="shared" si="30"/>
        <v>3.0376013488756244</v>
      </c>
    </row>
    <row r="1965" spans="1:4" x14ac:dyDescent="0.3">
      <c r="A1965" t="s">
        <v>1964</v>
      </c>
      <c r="B1965">
        <v>47.2924613572429</v>
      </c>
      <c r="C1965">
        <v>46.355238210000003</v>
      </c>
      <c r="D1965">
        <f t="shared" si="30"/>
        <v>0.87838722772788003</v>
      </c>
    </row>
    <row r="1966" spans="1:4" x14ac:dyDescent="0.3">
      <c r="A1966" t="s">
        <v>1965</v>
      </c>
      <c r="B1966">
        <v>45.646308259611097</v>
      </c>
      <c r="C1966">
        <v>45.112141889999997</v>
      </c>
      <c r="D1966">
        <f t="shared" si="30"/>
        <v>0.28533371042350214</v>
      </c>
    </row>
    <row r="1967" spans="1:4" x14ac:dyDescent="0.3">
      <c r="A1967" t="s">
        <v>1966</v>
      </c>
      <c r="B1967">
        <v>36.006442093070497</v>
      </c>
      <c r="C1967">
        <v>44.397688019999997</v>
      </c>
      <c r="D1967">
        <f t="shared" si="30"/>
        <v>70.413008206210918</v>
      </c>
    </row>
    <row r="1968" spans="1:4" x14ac:dyDescent="0.3">
      <c r="A1968" t="s">
        <v>1967</v>
      </c>
      <c r="B1968">
        <v>6.8957219321432399</v>
      </c>
      <c r="C1968">
        <v>11.082255549999999</v>
      </c>
      <c r="D1968">
        <f t="shared" si="30"/>
        <v>17.527063733444805</v>
      </c>
    </row>
    <row r="1969" spans="1:4" x14ac:dyDescent="0.3">
      <c r="A1969" t="s">
        <v>1968</v>
      </c>
      <c r="B1969">
        <v>39.512796648346097</v>
      </c>
      <c r="C1969">
        <v>50.383569749999999</v>
      </c>
      <c r="D1969">
        <f t="shared" si="30"/>
        <v>118.17370782764202</v>
      </c>
    </row>
    <row r="1970" spans="1:4" x14ac:dyDescent="0.3">
      <c r="A1970" t="s">
        <v>1969</v>
      </c>
      <c r="B1970">
        <v>8.3747120895819194</v>
      </c>
      <c r="C1970">
        <v>13.8590537</v>
      </c>
      <c r="D1970">
        <f t="shared" si="30"/>
        <v>30.078002899763192</v>
      </c>
    </row>
    <row r="1971" spans="1:4" x14ac:dyDescent="0.3">
      <c r="A1971" t="s">
        <v>1970</v>
      </c>
      <c r="B1971">
        <v>11.581632010015401</v>
      </c>
      <c r="C1971">
        <v>18.758647880000002</v>
      </c>
      <c r="D1971">
        <f t="shared" si="30"/>
        <v>51.509556798010813</v>
      </c>
    </row>
    <row r="1972" spans="1:4" x14ac:dyDescent="0.3">
      <c r="A1972" t="s">
        <v>1971</v>
      </c>
      <c r="B1972">
        <v>-19.240939679672898</v>
      </c>
      <c r="C1972">
        <v>-16.876059699999999</v>
      </c>
      <c r="D1972">
        <f t="shared" si="30"/>
        <v>5.5926573182576931</v>
      </c>
    </row>
    <row r="1973" spans="1:4" x14ac:dyDescent="0.3">
      <c r="A1973" t="s">
        <v>1972</v>
      </c>
      <c r="B1973">
        <v>12.4458149823721</v>
      </c>
      <c r="C1973">
        <v>20.153949560000001</v>
      </c>
      <c r="D1973">
        <f t="shared" si="30"/>
        <v>59.415338666822848</v>
      </c>
    </row>
    <row r="1974" spans="1:4" x14ac:dyDescent="0.3">
      <c r="A1974" t="s">
        <v>1973</v>
      </c>
      <c r="B1974">
        <v>17.190872947244401</v>
      </c>
      <c r="C1974">
        <v>25.032208409999999</v>
      </c>
      <c r="D1974">
        <f t="shared" si="30"/>
        <v>61.486541839468551</v>
      </c>
    </row>
    <row r="1975" spans="1:4" x14ac:dyDescent="0.3">
      <c r="A1975" t="s">
        <v>1974</v>
      </c>
      <c r="B1975">
        <v>-14.3408166449137</v>
      </c>
      <c r="C1975">
        <v>-11.797904770000001</v>
      </c>
      <c r="D1975">
        <f t="shared" si="30"/>
        <v>6.4664008035771037</v>
      </c>
    </row>
    <row r="1976" spans="1:4" x14ac:dyDescent="0.3">
      <c r="A1976" t="s">
        <v>1975</v>
      </c>
      <c r="B1976">
        <v>70.418421040670495</v>
      </c>
      <c r="C1976">
        <v>94.285948289999993</v>
      </c>
      <c r="D1976">
        <f t="shared" si="30"/>
        <v>569.65885699748617</v>
      </c>
    </row>
    <row r="1977" spans="1:4" x14ac:dyDescent="0.3">
      <c r="A1977" t="s">
        <v>1976</v>
      </c>
      <c r="B1977">
        <v>74.544423575119296</v>
      </c>
      <c r="C1977">
        <v>96.050225560000001</v>
      </c>
      <c r="D1977">
        <f t="shared" si="30"/>
        <v>462.49951901289887</v>
      </c>
    </row>
    <row r="1978" spans="1:4" x14ac:dyDescent="0.3">
      <c r="A1978" t="s">
        <v>1977</v>
      </c>
      <c r="B1978">
        <v>78.321184460377296</v>
      </c>
      <c r="C1978">
        <v>105.6153529</v>
      </c>
      <c r="D1978">
        <f t="shared" si="30"/>
        <v>744.97163081049632</v>
      </c>
    </row>
    <row r="1979" spans="1:4" x14ac:dyDescent="0.3">
      <c r="A1979" t="s">
        <v>1978</v>
      </c>
      <c r="B1979">
        <v>78.5274177607685</v>
      </c>
      <c r="C1979">
        <v>104.8902999</v>
      </c>
      <c r="D1979">
        <f t="shared" si="30"/>
        <v>695.00155468701132</v>
      </c>
    </row>
    <row r="1980" spans="1:4" x14ac:dyDescent="0.3">
      <c r="A1980" t="s">
        <v>1979</v>
      </c>
      <c r="B1980">
        <v>45.498888714563797</v>
      </c>
      <c r="C1980">
        <v>65.775076619999993</v>
      </c>
      <c r="D1980">
        <f t="shared" si="30"/>
        <v>411.12379597655706</v>
      </c>
    </row>
    <row r="1981" spans="1:4" x14ac:dyDescent="0.3">
      <c r="A1981" t="s">
        <v>1980</v>
      </c>
      <c r="B1981">
        <v>44.959880036348103</v>
      </c>
      <c r="C1981">
        <v>63.180672889999997</v>
      </c>
      <c r="D1981">
        <f t="shared" si="30"/>
        <v>331.99729221569191</v>
      </c>
    </row>
    <row r="1982" spans="1:4" x14ac:dyDescent="0.3">
      <c r="A1982" t="s">
        <v>1981</v>
      </c>
      <c r="B1982">
        <v>37.370986397413297</v>
      </c>
      <c r="C1982">
        <v>44.368822590000001</v>
      </c>
      <c r="D1982">
        <f t="shared" si="30"/>
        <v>48.969711378276372</v>
      </c>
    </row>
    <row r="1983" spans="1:4" x14ac:dyDescent="0.3">
      <c r="A1983" t="s">
        <v>1982</v>
      </c>
      <c r="B1983">
        <v>42.530344572254599</v>
      </c>
      <c r="C1983">
        <v>47.106367089999999</v>
      </c>
      <c r="D1983">
        <f t="shared" si="30"/>
        <v>20.939982082912952</v>
      </c>
    </row>
    <row r="1984" spans="1:4" x14ac:dyDescent="0.3">
      <c r="A1984" t="s">
        <v>1983</v>
      </c>
      <c r="B1984">
        <v>9.3528718139410092</v>
      </c>
      <c r="C1984">
        <v>14.965980460000001</v>
      </c>
      <c r="D1984">
        <f t="shared" si="30"/>
        <v>31.506988672462207</v>
      </c>
    </row>
    <row r="1985" spans="1:4" x14ac:dyDescent="0.3">
      <c r="A1985" t="s">
        <v>1984</v>
      </c>
      <c r="B1985">
        <v>42.418260684313701</v>
      </c>
      <c r="C1985">
        <v>48.238394220000004</v>
      </c>
      <c r="D1985">
        <f t="shared" si="30"/>
        <v>33.873954373220343</v>
      </c>
    </row>
    <row r="1986" spans="1:4" x14ac:dyDescent="0.3">
      <c r="A1986" t="s">
        <v>1985</v>
      </c>
      <c r="B1986">
        <v>17.587166259097899</v>
      </c>
      <c r="C1986">
        <v>26.46795015</v>
      </c>
      <c r="D1986">
        <f t="shared" si="30"/>
        <v>78.868322516906275</v>
      </c>
    </row>
    <row r="1987" spans="1:4" x14ac:dyDescent="0.3">
      <c r="A1987" t="s">
        <v>1986</v>
      </c>
      <c r="B1987">
        <v>38.988993429434899</v>
      </c>
      <c r="C1987">
        <v>45.719223030000002</v>
      </c>
      <c r="D1987">
        <f t="shared" ref="D1987:D2050" si="31">(B1987-C1987)^2</f>
        <v>45.295990476322707</v>
      </c>
    </row>
    <row r="1988" spans="1:4" x14ac:dyDescent="0.3">
      <c r="A1988" t="s">
        <v>1987</v>
      </c>
      <c r="B1988">
        <v>41.1256814256204</v>
      </c>
      <c r="C1988">
        <v>46.716056180000002</v>
      </c>
      <c r="D1988">
        <f t="shared" si="31"/>
        <v>31.252289894404807</v>
      </c>
    </row>
    <row r="1989" spans="1:4" x14ac:dyDescent="0.3">
      <c r="A1989" t="s">
        <v>1988</v>
      </c>
      <c r="B1989">
        <v>41.562495196139999</v>
      </c>
      <c r="C1989">
        <v>49.199459330000003</v>
      </c>
      <c r="D1989">
        <f t="shared" si="31"/>
        <v>58.323221181864092</v>
      </c>
    </row>
    <row r="1990" spans="1:4" x14ac:dyDescent="0.3">
      <c r="A1990" t="s">
        <v>1989</v>
      </c>
      <c r="B1990">
        <v>13.0100316719808</v>
      </c>
      <c r="C1990">
        <v>16.920045040000002</v>
      </c>
      <c r="D1990">
        <f t="shared" si="31"/>
        <v>15.288204538088863</v>
      </c>
    </row>
    <row r="1991" spans="1:4" x14ac:dyDescent="0.3">
      <c r="A1991" t="s">
        <v>1990</v>
      </c>
      <c r="B1991">
        <v>48.965496416485401</v>
      </c>
      <c r="C1991">
        <v>57.879450179999999</v>
      </c>
      <c r="D1991">
        <f t="shared" si="31"/>
        <v>79.458571698076071</v>
      </c>
    </row>
    <row r="1992" spans="1:4" x14ac:dyDescent="0.3">
      <c r="A1992" t="s">
        <v>1991</v>
      </c>
      <c r="B1992">
        <v>47.714277060520402</v>
      </c>
      <c r="C1992">
        <v>56.512455039999999</v>
      </c>
      <c r="D1992">
        <f t="shared" si="31"/>
        <v>77.407935758599677</v>
      </c>
    </row>
    <row r="1993" spans="1:4" x14ac:dyDescent="0.3">
      <c r="A1993" t="s">
        <v>1992</v>
      </c>
      <c r="B1993">
        <v>46.706799340801702</v>
      </c>
      <c r="C1993">
        <v>58.72226405</v>
      </c>
      <c r="D1993">
        <f t="shared" si="31"/>
        <v>144.37139217798975</v>
      </c>
    </row>
    <row r="1994" spans="1:4" x14ac:dyDescent="0.3">
      <c r="A1994" t="s">
        <v>1993</v>
      </c>
      <c r="B1994">
        <v>19.304869618254401</v>
      </c>
      <c r="C1994">
        <v>26.378843799999999</v>
      </c>
      <c r="D1994">
        <f t="shared" si="31"/>
        <v>50.041110724003303</v>
      </c>
    </row>
    <row r="1995" spans="1:4" x14ac:dyDescent="0.3">
      <c r="A1995" t="s">
        <v>1994</v>
      </c>
      <c r="B1995">
        <v>15.2167079053482</v>
      </c>
      <c r="C1995">
        <v>17.97265792</v>
      </c>
      <c r="D1995">
        <f t="shared" si="31"/>
        <v>7.5952604832592572</v>
      </c>
    </row>
    <row r="1996" spans="1:4" x14ac:dyDescent="0.3">
      <c r="A1996" t="s">
        <v>1995</v>
      </c>
      <c r="B1996">
        <v>13.858074274783499</v>
      </c>
      <c r="C1996">
        <v>14.581317139999999</v>
      </c>
      <c r="D1996">
        <f t="shared" si="31"/>
        <v>0.52308024208657267</v>
      </c>
    </row>
    <row r="1997" spans="1:4" x14ac:dyDescent="0.3">
      <c r="A1997" t="s">
        <v>1996</v>
      </c>
      <c r="B1997">
        <v>-14.162547530585799</v>
      </c>
      <c r="C1997">
        <v>-15.26614977</v>
      </c>
      <c r="D1997">
        <f t="shared" si="31"/>
        <v>1.2179379028400392</v>
      </c>
    </row>
    <row r="1998" spans="1:4" x14ac:dyDescent="0.3">
      <c r="A1998" t="s">
        <v>1997</v>
      </c>
      <c r="B1998">
        <v>44.051654232202203</v>
      </c>
      <c r="C1998">
        <v>44.227005439999999</v>
      </c>
      <c r="D1998">
        <f t="shared" si="31"/>
        <v>3.0748046076145796E-2</v>
      </c>
    </row>
    <row r="1999" spans="1:4" x14ac:dyDescent="0.3">
      <c r="A1999" t="s">
        <v>1998</v>
      </c>
      <c r="B1999">
        <v>48.0307836832284</v>
      </c>
      <c r="C1999">
        <v>45.033075699999998</v>
      </c>
      <c r="D1999">
        <f t="shared" si="31"/>
        <v>8.9862531527112921</v>
      </c>
    </row>
    <row r="2000" spans="1:4" x14ac:dyDescent="0.3">
      <c r="A2000" t="s">
        <v>1999</v>
      </c>
      <c r="B2000">
        <v>52.787639952094501</v>
      </c>
      <c r="C2000">
        <v>56.577995479999998</v>
      </c>
      <c r="D2000">
        <f t="shared" si="31"/>
        <v>14.366795027923759</v>
      </c>
    </row>
    <row r="2001" spans="1:4" x14ac:dyDescent="0.3">
      <c r="A2001" t="s">
        <v>2000</v>
      </c>
      <c r="B2001">
        <v>52.742678669743199</v>
      </c>
      <c r="C2001">
        <v>54.812531810000003</v>
      </c>
      <c r="D2001">
        <f t="shared" si="31"/>
        <v>4.2842920222309511</v>
      </c>
    </row>
    <row r="2002" spans="1:4" x14ac:dyDescent="0.3">
      <c r="A2002" t="s">
        <v>2001</v>
      </c>
      <c r="B2002">
        <v>18.185166457282499</v>
      </c>
      <c r="C2002">
        <v>16.458477500000001</v>
      </c>
      <c r="D2002">
        <f t="shared" si="31"/>
        <v>2.98145475520132</v>
      </c>
    </row>
    <row r="2003" spans="1:4" x14ac:dyDescent="0.3">
      <c r="A2003" t="s">
        <v>2002</v>
      </c>
      <c r="B2003">
        <v>17.038110587637501</v>
      </c>
      <c r="C2003">
        <v>12.690631010000001</v>
      </c>
      <c r="D2003">
        <f t="shared" si="31"/>
        <v>18.90057867797514</v>
      </c>
    </row>
    <row r="2004" spans="1:4" x14ac:dyDescent="0.3">
      <c r="A2004" t="s">
        <v>2003</v>
      </c>
      <c r="B2004">
        <v>46.0774730653837</v>
      </c>
      <c r="C2004">
        <v>57.446595930000001</v>
      </c>
      <c r="D2004">
        <f t="shared" si="31"/>
        <v>129.25695471074118</v>
      </c>
    </row>
    <row r="2005" spans="1:4" x14ac:dyDescent="0.3">
      <c r="A2005" t="s">
        <v>2004</v>
      </c>
      <c r="B2005">
        <v>9.7444263817657397</v>
      </c>
      <c r="C2005">
        <v>17.52097839</v>
      </c>
      <c r="D2005">
        <f t="shared" si="31"/>
        <v>60.474761136772301</v>
      </c>
    </row>
    <row r="2006" spans="1:4" x14ac:dyDescent="0.3">
      <c r="A2006" t="s">
        <v>2005</v>
      </c>
      <c r="B2006">
        <v>37.195006002631096</v>
      </c>
      <c r="C2006">
        <v>45.477131669999999</v>
      </c>
      <c r="D2006">
        <f t="shared" si="31"/>
        <v>68.593605570090787</v>
      </c>
    </row>
    <row r="2007" spans="1:4" x14ac:dyDescent="0.3">
      <c r="A2007" t="s">
        <v>2006</v>
      </c>
      <c r="B2007">
        <v>46.976277344409603</v>
      </c>
      <c r="C2007">
        <v>58.285576140000003</v>
      </c>
      <c r="D2007">
        <f t="shared" si="31"/>
        <v>127.90023924794249</v>
      </c>
    </row>
    <row r="2008" spans="1:4" x14ac:dyDescent="0.3">
      <c r="A2008" t="s">
        <v>2007</v>
      </c>
      <c r="B2008">
        <v>11.8174565365786</v>
      </c>
      <c r="C2008">
        <v>18.509933360000002</v>
      </c>
      <c r="D2008">
        <f t="shared" si="31"/>
        <v>44.789246032032608</v>
      </c>
    </row>
    <row r="2009" spans="1:4" x14ac:dyDescent="0.3">
      <c r="A2009" t="s">
        <v>2008</v>
      </c>
      <c r="B2009">
        <v>20.453169840273802</v>
      </c>
      <c r="C2009">
        <v>28.35151291</v>
      </c>
      <c r="D2009">
        <f t="shared" si="31"/>
        <v>62.383823247091868</v>
      </c>
    </row>
    <row r="2010" spans="1:4" x14ac:dyDescent="0.3">
      <c r="A2010" t="s">
        <v>2009</v>
      </c>
      <c r="B2010">
        <v>54.905073405852697</v>
      </c>
      <c r="C2010">
        <v>69.662043920000002</v>
      </c>
      <c r="D2010">
        <f t="shared" si="31"/>
        <v>217.76817875541298</v>
      </c>
    </row>
    <row r="2011" spans="1:4" x14ac:dyDescent="0.3">
      <c r="A2011" t="s">
        <v>2010</v>
      </c>
      <c r="B2011">
        <v>21.343869369179</v>
      </c>
      <c r="C2011">
        <v>30.791269849999999</v>
      </c>
      <c r="D2011">
        <f t="shared" si="31"/>
        <v>89.253375845016848</v>
      </c>
    </row>
    <row r="2012" spans="1:4" x14ac:dyDescent="0.3">
      <c r="A2012" t="s">
        <v>2011</v>
      </c>
      <c r="B2012">
        <v>-14.3574261155611</v>
      </c>
      <c r="C2012">
        <v>-9.6846735240000008</v>
      </c>
      <c r="D2012">
        <f t="shared" si="31"/>
        <v>21.834616781940973</v>
      </c>
    </row>
    <row r="2013" spans="1:4" x14ac:dyDescent="0.3">
      <c r="A2013" t="s">
        <v>2012</v>
      </c>
      <c r="B2013">
        <v>30.410879156146802</v>
      </c>
      <c r="C2013">
        <v>17.574921750000001</v>
      </c>
      <c r="D2013">
        <f t="shared" si="31"/>
        <v>164.76180253241489</v>
      </c>
    </row>
    <row r="2014" spans="1:4" x14ac:dyDescent="0.3">
      <c r="A2014" t="s">
        <v>2013</v>
      </c>
      <c r="B2014">
        <v>32.898023526460001</v>
      </c>
      <c r="C2014">
        <v>17.431570140000002</v>
      </c>
      <c r="D2014">
        <f t="shared" si="31"/>
        <v>239.21118035553999</v>
      </c>
    </row>
    <row r="2015" spans="1:4" x14ac:dyDescent="0.3">
      <c r="A2015" t="s">
        <v>2014</v>
      </c>
      <c r="B2015">
        <v>39.989294725407298</v>
      </c>
      <c r="C2015">
        <v>34.181681220000002</v>
      </c>
      <c r="D2015">
        <f t="shared" si="31"/>
        <v>33.728374628189222</v>
      </c>
    </row>
    <row r="2016" spans="1:4" x14ac:dyDescent="0.3">
      <c r="A2016" t="s">
        <v>2015</v>
      </c>
      <c r="B2016">
        <v>2.3549336269444598</v>
      </c>
      <c r="C2016">
        <v>-4.2215982729999997</v>
      </c>
      <c r="D2016">
        <f t="shared" si="31"/>
        <v>43.250771830987084</v>
      </c>
    </row>
    <row r="2017" spans="1:4" x14ac:dyDescent="0.3">
      <c r="A2017" t="s">
        <v>2016</v>
      </c>
      <c r="B2017">
        <v>3.1351935906891701</v>
      </c>
      <c r="C2017">
        <v>-5.6425592299999998</v>
      </c>
      <c r="D2017">
        <f t="shared" si="31"/>
        <v>77.048944581116672</v>
      </c>
    </row>
    <row r="2018" spans="1:4" x14ac:dyDescent="0.3">
      <c r="A2018" t="s">
        <v>2017</v>
      </c>
      <c r="B2018">
        <v>39.106815164435197</v>
      </c>
      <c r="C2018">
        <v>29.834295409999999</v>
      </c>
      <c r="D2018">
        <f t="shared" si="31"/>
        <v>85.979622596390982</v>
      </c>
    </row>
    <row r="2019" spans="1:4" x14ac:dyDescent="0.3">
      <c r="A2019" t="s">
        <v>2018</v>
      </c>
      <c r="B2019">
        <v>37.496458595159602</v>
      </c>
      <c r="C2019">
        <v>27.215418809999999</v>
      </c>
      <c r="D2019">
        <f t="shared" si="31"/>
        <v>105.69977906403462</v>
      </c>
    </row>
    <row r="2020" spans="1:4" x14ac:dyDescent="0.3">
      <c r="A2020" t="s">
        <v>2019</v>
      </c>
      <c r="B2020">
        <v>47.613254082573697</v>
      </c>
      <c r="C2020">
        <v>46.462390200000002</v>
      </c>
      <c r="D2020">
        <f t="shared" si="31"/>
        <v>1.3244876762126001</v>
      </c>
    </row>
    <row r="2021" spans="1:4" x14ac:dyDescent="0.3">
      <c r="A2021" t="s">
        <v>2020</v>
      </c>
      <c r="B2021">
        <v>11.755084196799</v>
      </c>
      <c r="C2021">
        <v>7.9185485739999999</v>
      </c>
      <c r="D2021">
        <f t="shared" si="31"/>
        <v>14.719005585005714</v>
      </c>
    </row>
    <row r="2022" spans="1:4" x14ac:dyDescent="0.3">
      <c r="A2022" t="s">
        <v>2021</v>
      </c>
      <c r="B2022">
        <v>8.9631525012715603</v>
      </c>
      <c r="C2022">
        <v>4.2799690439999996</v>
      </c>
      <c r="D2022">
        <f t="shared" si="31"/>
        <v>21.932207294462007</v>
      </c>
    </row>
    <row r="2023" spans="1:4" x14ac:dyDescent="0.3">
      <c r="A2023" t="s">
        <v>2022</v>
      </c>
      <c r="B2023">
        <v>3.4920922865009301</v>
      </c>
      <c r="C2023">
        <v>-10.357386160000001</v>
      </c>
      <c r="D2023">
        <f t="shared" si="31"/>
        <v>191.80805324009387</v>
      </c>
    </row>
    <row r="2024" spans="1:4" x14ac:dyDescent="0.3">
      <c r="A2024" t="s">
        <v>2023</v>
      </c>
      <c r="B2024">
        <v>1.9041291220572201</v>
      </c>
      <c r="C2024">
        <v>-14.97237048</v>
      </c>
      <c r="D2024">
        <f t="shared" si="31"/>
        <v>284.81623881823748</v>
      </c>
    </row>
    <row r="2025" spans="1:4" x14ac:dyDescent="0.3">
      <c r="A2025" t="s">
        <v>2024</v>
      </c>
      <c r="B2025">
        <v>13.961985927884999</v>
      </c>
      <c r="C2025">
        <v>6.3284395010000001</v>
      </c>
      <c r="D2025">
        <f t="shared" si="31"/>
        <v>58.271031051408741</v>
      </c>
    </row>
    <row r="2026" spans="1:4" x14ac:dyDescent="0.3">
      <c r="A2026" t="s">
        <v>2025</v>
      </c>
      <c r="B2026">
        <v>10.0962423260801</v>
      </c>
      <c r="C2026">
        <v>-0.122637608</v>
      </c>
      <c r="D2026">
        <f t="shared" si="31"/>
        <v>104.42550710714491</v>
      </c>
    </row>
    <row r="2027" spans="1:4" x14ac:dyDescent="0.3">
      <c r="A2027" t="s">
        <v>2026</v>
      </c>
      <c r="B2027">
        <v>-22.217011248564202</v>
      </c>
      <c r="C2027">
        <v>-32.039699460000001</v>
      </c>
      <c r="D2027">
        <f t="shared" si="31"/>
        <v>96.485203699079833</v>
      </c>
    </row>
    <row r="2028" spans="1:4" x14ac:dyDescent="0.3">
      <c r="A2028" t="s">
        <v>2027</v>
      </c>
      <c r="B2028">
        <v>-24.281893035084501</v>
      </c>
      <c r="C2028">
        <v>-37.623558439999996</v>
      </c>
      <c r="D2028">
        <f t="shared" si="31"/>
        <v>178.00003577671896</v>
      </c>
    </row>
    <row r="2029" spans="1:4" x14ac:dyDescent="0.3">
      <c r="A2029" t="s">
        <v>2028</v>
      </c>
      <c r="B2029">
        <v>30.610640507416399</v>
      </c>
      <c r="C2029">
        <v>33.43961693</v>
      </c>
      <c r="D2029">
        <f t="shared" si="31"/>
        <v>8.0031075995339087</v>
      </c>
    </row>
    <row r="2030" spans="1:4" x14ac:dyDescent="0.3">
      <c r="A2030" t="s">
        <v>2029</v>
      </c>
      <c r="B2030">
        <v>42.561005678113403</v>
      </c>
      <c r="C2030">
        <v>48.755589360000002</v>
      </c>
      <c r="D2030">
        <f t="shared" si="31"/>
        <v>38.372866991895727</v>
      </c>
    </row>
    <row r="2031" spans="1:4" x14ac:dyDescent="0.3">
      <c r="A2031" t="s">
        <v>2030</v>
      </c>
      <c r="B2031">
        <v>7.4363272000456098</v>
      </c>
      <c r="C2031">
        <v>6.447318246</v>
      </c>
      <c r="D2031">
        <f t="shared" si="31"/>
        <v>0.97813871118239104</v>
      </c>
    </row>
    <row r="2032" spans="1:4" x14ac:dyDescent="0.3">
      <c r="A2032" t="s">
        <v>2031</v>
      </c>
      <c r="B2032">
        <v>46.852039623225103</v>
      </c>
      <c r="C2032">
        <v>51.98663578</v>
      </c>
      <c r="D2032">
        <f t="shared" si="31"/>
        <v>26.364077693167545</v>
      </c>
    </row>
    <row r="2033" spans="1:4" x14ac:dyDescent="0.3">
      <c r="A2033" t="s">
        <v>2032</v>
      </c>
      <c r="B2033">
        <v>-0.10872688424049599</v>
      </c>
      <c r="C2033">
        <v>-4.1974734619999996</v>
      </c>
      <c r="D2033">
        <f t="shared" si="31"/>
        <v>16.717848577140053</v>
      </c>
    </row>
    <row r="2034" spans="1:4" x14ac:dyDescent="0.3">
      <c r="A2034" t="s">
        <v>2033</v>
      </c>
      <c r="B2034">
        <v>12.1419066044699</v>
      </c>
      <c r="C2034">
        <v>10.362350019999999</v>
      </c>
      <c r="D2034">
        <f t="shared" si="31"/>
        <v>3.1668216373301807</v>
      </c>
    </row>
    <row r="2035" spans="1:4" x14ac:dyDescent="0.3">
      <c r="A2035" t="s">
        <v>2034</v>
      </c>
      <c r="B2035">
        <v>-20.908914619488499</v>
      </c>
      <c r="C2035">
        <v>-30.45370351</v>
      </c>
      <c r="D2035">
        <f t="shared" si="31"/>
        <v>91.102994964431772</v>
      </c>
    </row>
    <row r="2036" spans="1:4" x14ac:dyDescent="0.3">
      <c r="A2036" t="s">
        <v>2035</v>
      </c>
      <c r="B2036">
        <v>14.0087314403603</v>
      </c>
      <c r="C2036">
        <v>15.176602900000001</v>
      </c>
      <c r="D2036">
        <f t="shared" si="31"/>
        <v>1.3639237462409644</v>
      </c>
    </row>
    <row r="2037" spans="1:4" x14ac:dyDescent="0.3">
      <c r="A2037" t="s">
        <v>2036</v>
      </c>
      <c r="B2037">
        <v>43.690410178892698</v>
      </c>
      <c r="C2037">
        <v>46.597932249999999</v>
      </c>
      <c r="D2037">
        <f t="shared" si="31"/>
        <v>8.4536845939760923</v>
      </c>
    </row>
    <row r="2038" spans="1:4" x14ac:dyDescent="0.3">
      <c r="A2038" t="s">
        <v>2037</v>
      </c>
      <c r="B2038">
        <v>10.350952698070801</v>
      </c>
      <c r="C2038">
        <v>5.4944793760000001</v>
      </c>
      <c r="D2038">
        <f t="shared" si="31"/>
        <v>23.585333127985397</v>
      </c>
    </row>
    <row r="2039" spans="1:4" x14ac:dyDescent="0.3">
      <c r="A2039" t="s">
        <v>2038</v>
      </c>
      <c r="B2039">
        <v>1.93342736579177</v>
      </c>
      <c r="C2039">
        <v>-4.4192637650000002</v>
      </c>
      <c r="D2039">
        <f t="shared" si="31"/>
        <v>40.356684603240424</v>
      </c>
    </row>
    <row r="2040" spans="1:4" x14ac:dyDescent="0.3">
      <c r="A2040" t="s">
        <v>2039</v>
      </c>
      <c r="B2040">
        <v>14.346480935744699</v>
      </c>
      <c r="C2040">
        <v>10.35265792</v>
      </c>
      <c r="D2040">
        <f t="shared" si="31"/>
        <v>15.95062228109208</v>
      </c>
    </row>
    <row r="2041" spans="1:4" x14ac:dyDescent="0.3">
      <c r="A2041" t="s">
        <v>2040</v>
      </c>
      <c r="B2041">
        <v>-18.208072069014602</v>
      </c>
      <c r="C2041">
        <v>-28.34115847</v>
      </c>
      <c r="D2041">
        <f t="shared" si="31"/>
        <v>102.6794400098352</v>
      </c>
    </row>
    <row r="2042" spans="1:4" x14ac:dyDescent="0.3">
      <c r="A2042" t="s">
        <v>2041</v>
      </c>
      <c r="B2042">
        <v>14.3387086713113</v>
      </c>
      <c r="C2042">
        <v>13.76756462</v>
      </c>
      <c r="D2042">
        <f t="shared" si="31"/>
        <v>0.32620552734828534</v>
      </c>
    </row>
    <row r="2043" spans="1:4" x14ac:dyDescent="0.3">
      <c r="A2043" t="s">
        <v>2042</v>
      </c>
      <c r="B2043">
        <v>46.095763070124001</v>
      </c>
      <c r="C2043">
        <v>49.807643339999998</v>
      </c>
      <c r="D2043">
        <f t="shared" si="31"/>
        <v>13.778055137894711</v>
      </c>
    </row>
    <row r="2044" spans="1:4" x14ac:dyDescent="0.3">
      <c r="A2044" t="s">
        <v>2043</v>
      </c>
      <c r="B2044">
        <v>11.671444294811799</v>
      </c>
      <c r="C2044">
        <v>7.9329812930000001</v>
      </c>
      <c r="D2044">
        <f t="shared" si="31"/>
        <v>13.976105615915687</v>
      </c>
    </row>
    <row r="2045" spans="1:4" x14ac:dyDescent="0.3">
      <c r="A2045" t="s">
        <v>2044</v>
      </c>
      <c r="B2045">
        <v>-0.47022770867482999</v>
      </c>
      <c r="C2045">
        <v>-4.0189127039999999</v>
      </c>
      <c r="D2045">
        <f t="shared" si="31"/>
        <v>12.593165196046002</v>
      </c>
    </row>
    <row r="2046" spans="1:4" x14ac:dyDescent="0.3">
      <c r="A2046" t="s">
        <v>2045</v>
      </c>
      <c r="B2046">
        <v>13.2538737123209</v>
      </c>
      <c r="C2046">
        <v>11.06801875</v>
      </c>
      <c r="D2046">
        <f t="shared" si="31"/>
        <v>4.7779619163029006</v>
      </c>
    </row>
    <row r="2047" spans="1:4" x14ac:dyDescent="0.3">
      <c r="A2047" t="s">
        <v>2046</v>
      </c>
      <c r="B2047">
        <v>-19.343246101751799</v>
      </c>
      <c r="C2047">
        <v>-29.6909314</v>
      </c>
      <c r="D2047">
        <f t="shared" si="31"/>
        <v>107.07459103158197</v>
      </c>
    </row>
    <row r="2048" spans="1:4" x14ac:dyDescent="0.3">
      <c r="A2048" t="s">
        <v>2047</v>
      </c>
      <c r="B2048">
        <v>13.7417668310324</v>
      </c>
      <c r="C2048">
        <v>15.826423289999999</v>
      </c>
      <c r="D2048">
        <f t="shared" si="31"/>
        <v>4.345792551915328</v>
      </c>
    </row>
    <row r="2049" spans="1:4" x14ac:dyDescent="0.3">
      <c r="A2049" t="s">
        <v>2048</v>
      </c>
      <c r="B2049">
        <v>39.066498805894</v>
      </c>
      <c r="C2049">
        <v>45.321857379999997</v>
      </c>
      <c r="D2049">
        <f t="shared" si="31"/>
        <v>39.12951089064142</v>
      </c>
    </row>
    <row r="2050" spans="1:4" x14ac:dyDescent="0.3">
      <c r="A2050" t="s">
        <v>2049</v>
      </c>
      <c r="B2050">
        <v>49.711219017967103</v>
      </c>
      <c r="C2050">
        <v>60.529270660000002</v>
      </c>
      <c r="D2050">
        <f t="shared" si="31"/>
        <v>117.0302413296907</v>
      </c>
    </row>
    <row r="2051" spans="1:4" x14ac:dyDescent="0.3">
      <c r="A2051" t="s">
        <v>2050</v>
      </c>
      <c r="B2051">
        <v>16.047816781659801</v>
      </c>
      <c r="C2051">
        <v>18.16891626</v>
      </c>
      <c r="D2051">
        <f t="shared" ref="D2051:D2114" si="32">(B2051-C2051)^2</f>
        <v>4.4990629970150628</v>
      </c>
    </row>
    <row r="2052" spans="1:4" x14ac:dyDescent="0.3">
      <c r="A2052" t="s">
        <v>2051</v>
      </c>
      <c r="B2052">
        <v>54.139296321131603</v>
      </c>
      <c r="C2052">
        <v>64.080974429999998</v>
      </c>
      <c r="D2052">
        <f t="shared" si="32"/>
        <v>98.83696362035306</v>
      </c>
    </row>
    <row r="2053" spans="1:4" x14ac:dyDescent="0.3">
      <c r="A2053" t="s">
        <v>2052</v>
      </c>
      <c r="B2053">
        <v>5.8001783004710701</v>
      </c>
      <c r="C2053">
        <v>7.0014091350000003</v>
      </c>
      <c r="D2053">
        <f t="shared" si="32"/>
        <v>1.4429555178230702</v>
      </c>
    </row>
    <row r="2054" spans="1:4" x14ac:dyDescent="0.3">
      <c r="A2054" t="s">
        <v>2053</v>
      </c>
      <c r="B2054">
        <v>18.546282125029599</v>
      </c>
      <c r="C2054">
        <v>21.217357410000002</v>
      </c>
      <c r="D2054">
        <f t="shared" si="32"/>
        <v>7.1346431779797195</v>
      </c>
    </row>
    <row r="2055" spans="1:4" x14ac:dyDescent="0.3">
      <c r="A2055" t="s">
        <v>2054</v>
      </c>
      <c r="B2055">
        <v>-14.206571433734499</v>
      </c>
      <c r="C2055">
        <v>-20.253816029999999</v>
      </c>
      <c r="D2055">
        <f t="shared" si="32"/>
        <v>36.569167207062293</v>
      </c>
    </row>
    <row r="2056" spans="1:4" x14ac:dyDescent="0.3">
      <c r="A2056" t="s">
        <v>2055</v>
      </c>
      <c r="B2056">
        <v>21.1945207487578</v>
      </c>
      <c r="C2056">
        <v>26.2964193</v>
      </c>
      <c r="D2056">
        <f t="shared" si="32"/>
        <v>26.029368827167264</v>
      </c>
    </row>
    <row r="2057" spans="1:4" x14ac:dyDescent="0.3">
      <c r="A2057" t="s">
        <v>2056</v>
      </c>
      <c r="B2057">
        <v>19.871313303580699</v>
      </c>
      <c r="C2057">
        <v>17.72436008</v>
      </c>
      <c r="D2057">
        <f t="shared" si="32"/>
        <v>4.6094081442435542</v>
      </c>
    </row>
    <row r="2058" spans="1:4" x14ac:dyDescent="0.3">
      <c r="A2058" t="s">
        <v>2057</v>
      </c>
      <c r="B2058">
        <v>9.0315128753604998</v>
      </c>
      <c r="C2058">
        <v>7.4184235029999996</v>
      </c>
      <c r="D2058">
        <f t="shared" si="32"/>
        <v>2.6020573232223927</v>
      </c>
    </row>
    <row r="2059" spans="1:4" x14ac:dyDescent="0.3">
      <c r="A2059" t="s">
        <v>2058</v>
      </c>
      <c r="B2059">
        <v>21.8853074972684</v>
      </c>
      <c r="C2059">
        <v>21.91549603</v>
      </c>
      <c r="D2059">
        <f t="shared" si="32"/>
        <v>9.1134750848688743E-4</v>
      </c>
    </row>
    <row r="2060" spans="1:4" x14ac:dyDescent="0.3">
      <c r="A2060" t="s">
        <v>2059</v>
      </c>
      <c r="B2060">
        <v>-10.8039095148436</v>
      </c>
      <c r="C2060">
        <v>-17.397044730000001</v>
      </c>
      <c r="D2060">
        <f t="shared" si="32"/>
        <v>43.469431965335446</v>
      </c>
    </row>
    <row r="2061" spans="1:4" x14ac:dyDescent="0.3">
      <c r="A2061" t="s">
        <v>2060</v>
      </c>
      <c r="B2061">
        <v>22.917435244974101</v>
      </c>
      <c r="C2061">
        <v>25.53559834</v>
      </c>
      <c r="D2061">
        <f t="shared" si="32"/>
        <v>6.8547779921555954</v>
      </c>
    </row>
    <row r="2062" spans="1:4" x14ac:dyDescent="0.3">
      <c r="A2062" t="s">
        <v>2061</v>
      </c>
      <c r="B2062">
        <v>3.5667369692740598</v>
      </c>
      <c r="C2062">
        <v>3.9583361190000002</v>
      </c>
      <c r="D2062">
        <f t="shared" si="32"/>
        <v>0.15334989406607943</v>
      </c>
    </row>
    <row r="2063" spans="1:4" x14ac:dyDescent="0.3">
      <c r="A2063" t="s">
        <v>2062</v>
      </c>
      <c r="B2063">
        <v>17.184183730248002</v>
      </c>
      <c r="C2063">
        <v>18.693234749999998</v>
      </c>
      <c r="D2063">
        <f t="shared" si="32"/>
        <v>2.2772349802145415</v>
      </c>
    </row>
    <row r="2064" spans="1:4" x14ac:dyDescent="0.3">
      <c r="A2064" t="s">
        <v>2063</v>
      </c>
      <c r="B2064">
        <v>-14.846071441990899</v>
      </c>
      <c r="C2064">
        <v>-22.666242</v>
      </c>
      <c r="D2064">
        <f t="shared" si="32"/>
        <v>61.155067556352378</v>
      </c>
    </row>
    <row r="2065" spans="1:4" x14ac:dyDescent="0.3">
      <c r="A2065" t="s">
        <v>2064</v>
      </c>
      <c r="B2065">
        <v>18.229495687634099</v>
      </c>
      <c r="C2065">
        <v>23.565218510000001</v>
      </c>
      <c r="D2065">
        <f t="shared" si="32"/>
        <v>28.46993803711635</v>
      </c>
    </row>
    <row r="2066" spans="1:4" x14ac:dyDescent="0.3">
      <c r="A2066" t="s">
        <v>2065</v>
      </c>
      <c r="B2066">
        <v>4.5841300047374496</v>
      </c>
      <c r="C2066">
        <v>4.833363812</v>
      </c>
      <c r="D2066">
        <f t="shared" si="32"/>
        <v>6.2117490682586117E-2</v>
      </c>
    </row>
    <row r="2067" spans="1:4" x14ac:dyDescent="0.3">
      <c r="A2067" t="s">
        <v>2066</v>
      </c>
      <c r="B2067">
        <v>17.626867025327002</v>
      </c>
      <c r="C2067">
        <v>20.15372881</v>
      </c>
      <c r="D2067">
        <f t="shared" si="32"/>
        <v>6.3850304788408128</v>
      </c>
    </row>
    <row r="2068" spans="1:4" x14ac:dyDescent="0.3">
      <c r="A2068" t="s">
        <v>2067</v>
      </c>
      <c r="B2068">
        <v>-17.226861541579002</v>
      </c>
      <c r="C2068">
        <v>-22.085516259999999</v>
      </c>
      <c r="D2068">
        <f t="shared" si="32"/>
        <v>23.606525672834618</v>
      </c>
    </row>
    <row r="2069" spans="1:4" x14ac:dyDescent="0.3">
      <c r="A2069" t="s">
        <v>2068</v>
      </c>
      <c r="B2069">
        <v>21.041564164838501</v>
      </c>
      <c r="C2069">
        <v>23.945141199999998</v>
      </c>
      <c r="D2069">
        <f t="shared" si="32"/>
        <v>8.4307595991172306</v>
      </c>
    </row>
    <row r="2070" spans="1:4" x14ac:dyDescent="0.3">
      <c r="A2070" t="s">
        <v>2069</v>
      </c>
      <c r="B2070">
        <v>6.1115824200568198</v>
      </c>
      <c r="C2070">
        <v>5.6808496970000002</v>
      </c>
      <c r="D2070">
        <f t="shared" si="32"/>
        <v>0.1855306787119429</v>
      </c>
    </row>
    <row r="2071" spans="1:4" x14ac:dyDescent="0.3">
      <c r="A2071" t="s">
        <v>2070</v>
      </c>
      <c r="B2071">
        <v>19.176609149447099</v>
      </c>
      <c r="C2071">
        <v>19.401692969999999</v>
      </c>
      <c r="D2071">
        <f t="shared" si="32"/>
        <v>5.0662726274690088E-2</v>
      </c>
    </row>
    <row r="2072" spans="1:4" x14ac:dyDescent="0.3">
      <c r="A2072" t="s">
        <v>2071</v>
      </c>
      <c r="B2072">
        <v>-13.776022940385401</v>
      </c>
      <c r="C2072">
        <v>-21.903817960000001</v>
      </c>
      <c r="D2072">
        <f t="shared" si="32"/>
        <v>66.061051880871901</v>
      </c>
    </row>
    <row r="2073" spans="1:4" x14ac:dyDescent="0.3">
      <c r="A2073" t="s">
        <v>2072</v>
      </c>
      <c r="B2073">
        <v>22.7053060845234</v>
      </c>
      <c r="C2073">
        <v>22.787106730000001</v>
      </c>
      <c r="D2073">
        <f t="shared" si="32"/>
        <v>6.6913456003886247E-3</v>
      </c>
    </row>
    <row r="2074" spans="1:4" x14ac:dyDescent="0.3">
      <c r="A2074" t="s">
        <v>2073</v>
      </c>
      <c r="B2074">
        <v>3.2663838838699801</v>
      </c>
      <c r="C2074">
        <v>0.69779675799999996</v>
      </c>
      <c r="D2074">
        <f t="shared" si="32"/>
        <v>6.5976398231850055</v>
      </c>
    </row>
    <row r="2075" spans="1:4" x14ac:dyDescent="0.3">
      <c r="A2075" t="s">
        <v>2074</v>
      </c>
      <c r="B2075">
        <v>17.393211885575202</v>
      </c>
      <c r="C2075">
        <v>16.48691135</v>
      </c>
      <c r="D2075">
        <f t="shared" si="32"/>
        <v>0.82138066078389771</v>
      </c>
    </row>
    <row r="2076" spans="1:4" x14ac:dyDescent="0.3">
      <c r="A2076" t="s">
        <v>2075</v>
      </c>
      <c r="B2076">
        <v>-17.355745832542201</v>
      </c>
      <c r="C2076">
        <v>-25.309312009999999</v>
      </c>
      <c r="D2076">
        <f t="shared" si="32"/>
        <v>63.259214939200653</v>
      </c>
    </row>
    <row r="2077" spans="1:4" x14ac:dyDescent="0.3">
      <c r="A2077" t="s">
        <v>2076</v>
      </c>
      <c r="B2077">
        <v>19.043654377767201</v>
      </c>
      <c r="C2077">
        <v>20.037360100000001</v>
      </c>
      <c r="D2077">
        <f t="shared" si="32"/>
        <v>0.98745106239821079</v>
      </c>
    </row>
    <row r="2078" spans="1:4" x14ac:dyDescent="0.3">
      <c r="A2078" t="s">
        <v>2077</v>
      </c>
      <c r="B2078">
        <v>-27.5467913817218</v>
      </c>
      <c r="C2078">
        <v>-35.98924426</v>
      </c>
      <c r="D2078">
        <f t="shared" si="32"/>
        <v>71.275010601947855</v>
      </c>
    </row>
    <row r="2079" spans="1:4" x14ac:dyDescent="0.3">
      <c r="A2079" t="s">
        <v>2078</v>
      </c>
      <c r="B2079">
        <v>-13.9879751591955</v>
      </c>
      <c r="C2079">
        <v>-16.579399850000001</v>
      </c>
      <c r="D2079">
        <f t="shared" si="32"/>
        <v>6.7154819281112061</v>
      </c>
    </row>
    <row r="2080" spans="1:4" x14ac:dyDescent="0.3">
      <c r="A2080" t="s">
        <v>2079</v>
      </c>
      <c r="B2080">
        <v>71.192875672637001</v>
      </c>
      <c r="C2080">
        <v>93.080502539999998</v>
      </c>
      <c r="D2080">
        <f t="shared" si="32"/>
        <v>479.06820988491052</v>
      </c>
    </row>
    <row r="2081" spans="1:4" x14ac:dyDescent="0.3">
      <c r="A2081" t="s">
        <v>2080</v>
      </c>
      <c r="B2081">
        <v>77.309756415660701</v>
      </c>
      <c r="C2081">
        <v>96.512072549999999</v>
      </c>
      <c r="D2081">
        <f t="shared" si="32"/>
        <v>368.72894492310735</v>
      </c>
    </row>
    <row r="2082" spans="1:4" x14ac:dyDescent="0.3">
      <c r="A2082" t="s">
        <v>2081</v>
      </c>
      <c r="B2082">
        <v>77.509972054305095</v>
      </c>
      <c r="C2082">
        <v>104.7274269</v>
      </c>
      <c r="D2082">
        <f t="shared" si="32"/>
        <v>740.78984827744091</v>
      </c>
    </row>
    <row r="2083" spans="1:4" x14ac:dyDescent="0.3">
      <c r="A2083" t="s">
        <v>2082</v>
      </c>
      <c r="B2083">
        <v>46.642172023835798</v>
      </c>
      <c r="C2083">
        <v>64.812477040000005</v>
      </c>
      <c r="D2083">
        <f t="shared" si="32"/>
        <v>330.15998438044215</v>
      </c>
    </row>
    <row r="2084" spans="1:4" x14ac:dyDescent="0.3">
      <c r="A2084" t="s">
        <v>2083</v>
      </c>
      <c r="B2084">
        <v>53.210364230121598</v>
      </c>
      <c r="C2084">
        <v>69.252454819999997</v>
      </c>
      <c r="D2084">
        <f t="shared" si="32"/>
        <v>257.34867049386509</v>
      </c>
    </row>
    <row r="2085" spans="1:4" x14ac:dyDescent="0.3">
      <c r="A2085" t="s">
        <v>2084</v>
      </c>
      <c r="B2085">
        <v>47.203157676789999</v>
      </c>
      <c r="C2085">
        <v>63.490662589999999</v>
      </c>
      <c r="D2085">
        <f t="shared" si="32"/>
        <v>265.28281629783987</v>
      </c>
    </row>
    <row r="2086" spans="1:4" x14ac:dyDescent="0.3">
      <c r="A2086" t="s">
        <v>2085</v>
      </c>
      <c r="B2086">
        <v>42.006143028906003</v>
      </c>
      <c r="C2086">
        <v>42.294903689999998</v>
      </c>
      <c r="D2086">
        <f t="shared" si="32"/>
        <v>8.3382719395441299E-2</v>
      </c>
    </row>
    <row r="2087" spans="1:4" x14ac:dyDescent="0.3">
      <c r="A2087" t="s">
        <v>2086</v>
      </c>
      <c r="B2087">
        <v>46.985336756404799</v>
      </c>
      <c r="C2087">
        <v>44.952754480000003</v>
      </c>
      <c r="D2087">
        <f t="shared" si="32"/>
        <v>4.1313907103549008</v>
      </c>
    </row>
    <row r="2088" spans="1:4" x14ac:dyDescent="0.3">
      <c r="A2088" t="s">
        <v>2087</v>
      </c>
      <c r="B2088">
        <v>46.693434074558802</v>
      </c>
      <c r="C2088">
        <v>44.59381905</v>
      </c>
      <c r="D2088">
        <f t="shared" si="32"/>
        <v>4.4083832513530554</v>
      </c>
    </row>
    <row r="2089" spans="1:4" x14ac:dyDescent="0.3">
      <c r="A2089" t="s">
        <v>2088</v>
      </c>
      <c r="B2089">
        <v>51.749349697392098</v>
      </c>
      <c r="C2089">
        <v>54.032189440000003</v>
      </c>
      <c r="D2089">
        <f t="shared" si="32"/>
        <v>5.2113572904301257</v>
      </c>
    </row>
    <row r="2090" spans="1:4" x14ac:dyDescent="0.3">
      <c r="A2090" t="s">
        <v>2089</v>
      </c>
      <c r="B2090">
        <v>15.7890178232963</v>
      </c>
      <c r="C2090">
        <v>13.88192349</v>
      </c>
      <c r="D2090">
        <f t="shared" si="32"/>
        <v>3.6370087960908579</v>
      </c>
    </row>
    <row r="2091" spans="1:4" x14ac:dyDescent="0.3">
      <c r="A2091" t="s">
        <v>2090</v>
      </c>
      <c r="B2091">
        <v>21.7562767150865</v>
      </c>
      <c r="C2091">
        <v>17.625365720000001</v>
      </c>
      <c r="D2091">
        <f t="shared" si="32"/>
        <v>17.064425649326527</v>
      </c>
    </row>
    <row r="2092" spans="1:4" x14ac:dyDescent="0.3">
      <c r="A2092" t="s">
        <v>2091</v>
      </c>
      <c r="B2092">
        <v>17.998260121943598</v>
      </c>
      <c r="C2092">
        <v>11.53224848</v>
      </c>
      <c r="D2092">
        <f t="shared" si="32"/>
        <v>41.809306553750154</v>
      </c>
    </row>
    <row r="2093" spans="1:4" x14ac:dyDescent="0.3">
      <c r="A2093" t="s">
        <v>2092</v>
      </c>
      <c r="B2093">
        <v>38.163655319557698</v>
      </c>
      <c r="C2093">
        <v>44.607903710000002</v>
      </c>
      <c r="D2093">
        <f t="shared" si="32"/>
        <v>41.528337317718226</v>
      </c>
    </row>
    <row r="2094" spans="1:4" x14ac:dyDescent="0.3">
      <c r="A2094" t="s">
        <v>2093</v>
      </c>
      <c r="B2094">
        <v>41.206959362452601</v>
      </c>
      <c r="C2094">
        <v>47.135232520000002</v>
      </c>
      <c r="D2094">
        <f t="shared" si="32"/>
        <v>35.14442263049704</v>
      </c>
    </row>
    <row r="2095" spans="1:4" x14ac:dyDescent="0.3">
      <c r="A2095" t="s">
        <v>2094</v>
      </c>
      <c r="B2095">
        <v>12.815721769208301</v>
      </c>
      <c r="C2095">
        <v>17.514924050000001</v>
      </c>
      <c r="D2095">
        <f t="shared" si="32"/>
        <v>22.082502075797922</v>
      </c>
    </row>
    <row r="2096" spans="1:4" x14ac:dyDescent="0.3">
      <c r="A2096" t="s">
        <v>2095</v>
      </c>
      <c r="B2096">
        <v>43.129648377688497</v>
      </c>
      <c r="C2096">
        <v>46.943214619999999</v>
      </c>
      <c r="D2096">
        <f t="shared" si="32"/>
        <v>14.543287484497871</v>
      </c>
    </row>
    <row r="2097" spans="1:4" x14ac:dyDescent="0.3">
      <c r="A2097" t="s">
        <v>2096</v>
      </c>
      <c r="B2097">
        <v>45.661523594728102</v>
      </c>
      <c r="C2097">
        <v>56.818331620000002</v>
      </c>
      <c r="D2097">
        <f t="shared" si="32"/>
        <v>124.47436531277147</v>
      </c>
    </row>
    <row r="2098" spans="1:4" x14ac:dyDescent="0.3">
      <c r="A2098" t="s">
        <v>2097</v>
      </c>
      <c r="B2098">
        <v>49.451195458854301</v>
      </c>
      <c r="C2098">
        <v>59.782407050000003</v>
      </c>
      <c r="D2098">
        <f t="shared" si="32"/>
        <v>106.73393294102333</v>
      </c>
    </row>
    <row r="2099" spans="1:4" x14ac:dyDescent="0.3">
      <c r="A2099" t="s">
        <v>2098</v>
      </c>
      <c r="B2099">
        <v>21.5670001847488</v>
      </c>
      <c r="C2099">
        <v>30.272540240000001</v>
      </c>
      <c r="D2099">
        <f t="shared" si="32"/>
        <v>75.786427653583104</v>
      </c>
    </row>
    <row r="2100" spans="1:4" x14ac:dyDescent="0.3">
      <c r="A2100" t="s">
        <v>2099</v>
      </c>
      <c r="B2100">
        <v>10.726472238341501</v>
      </c>
      <c r="C2100">
        <v>16.909029319999998</v>
      </c>
      <c r="D2100">
        <f t="shared" si="32"/>
        <v>38.224012067965639</v>
      </c>
    </row>
    <row r="2101" spans="1:4" x14ac:dyDescent="0.3">
      <c r="A2101" t="s">
        <v>2100</v>
      </c>
      <c r="B2101">
        <v>15.4801089923343</v>
      </c>
      <c r="C2101">
        <v>20.46861127</v>
      </c>
      <c r="D2101">
        <f t="shared" si="32"/>
        <v>24.885154974275885</v>
      </c>
    </row>
    <row r="2102" spans="1:4" x14ac:dyDescent="0.3">
      <c r="A2102" t="s">
        <v>2101</v>
      </c>
      <c r="B2102">
        <v>18.7970717994598</v>
      </c>
      <c r="C2102">
        <v>24.70213841</v>
      </c>
      <c r="D2102">
        <f t="shared" si="32"/>
        <v>34.869811674916718</v>
      </c>
    </row>
    <row r="2103" spans="1:4" x14ac:dyDescent="0.3">
      <c r="A2103" t="s">
        <v>2102</v>
      </c>
      <c r="B2103">
        <v>-11.186735510391699</v>
      </c>
      <c r="C2103">
        <v>-7.8784804309999998</v>
      </c>
      <c r="D2103">
        <f t="shared" si="32"/>
        <v>10.94455167032098</v>
      </c>
    </row>
    <row r="2104" spans="1:4" x14ac:dyDescent="0.3">
      <c r="A2104" t="s">
        <v>2103</v>
      </c>
      <c r="B2104">
        <v>12.238177670637899</v>
      </c>
      <c r="C2104">
        <v>14.480915619999999</v>
      </c>
      <c r="D2104">
        <f t="shared" si="32"/>
        <v>5.0298735095089171</v>
      </c>
    </row>
    <row r="2105" spans="1:4" x14ac:dyDescent="0.3">
      <c r="A2105" t="s">
        <v>2104</v>
      </c>
      <c r="B2105">
        <v>27.524491897981601</v>
      </c>
      <c r="C2105">
        <v>16.52447085</v>
      </c>
      <c r="D2105">
        <f t="shared" si="32"/>
        <v>121.00046305603824</v>
      </c>
    </row>
    <row r="2106" spans="1:4" x14ac:dyDescent="0.3">
      <c r="A2106" t="s">
        <v>2105</v>
      </c>
      <c r="B2106">
        <v>38.406109808242299</v>
      </c>
      <c r="C2106">
        <v>33.791370309999998</v>
      </c>
      <c r="D2106">
        <f t="shared" si="32"/>
        <v>21.295820636637604</v>
      </c>
    </row>
    <row r="2107" spans="1:4" x14ac:dyDescent="0.3">
      <c r="A2107" t="s">
        <v>2106</v>
      </c>
      <c r="B2107">
        <v>-1.00705136337606</v>
      </c>
      <c r="C2107">
        <v>-5.0762662120000002</v>
      </c>
      <c r="D2107">
        <f t="shared" si="32"/>
        <v>16.558509484261553</v>
      </c>
    </row>
    <row r="2108" spans="1:4" x14ac:dyDescent="0.3">
      <c r="A2108" t="s">
        <v>2107</v>
      </c>
      <c r="B2108">
        <v>1.76788076691034</v>
      </c>
      <c r="C2108">
        <v>-4.9617114229999997</v>
      </c>
      <c r="D2108">
        <f t="shared" si="32"/>
        <v>45.287411042502249</v>
      </c>
    </row>
    <row r="2109" spans="1:4" x14ac:dyDescent="0.3">
      <c r="A2109" t="s">
        <v>2108</v>
      </c>
      <c r="B2109">
        <v>4.8446720440062796</v>
      </c>
      <c r="C2109">
        <v>-2.2558904590000002</v>
      </c>
      <c r="D2109">
        <f t="shared" si="32"/>
        <v>50.417987859098808</v>
      </c>
    </row>
    <row r="2110" spans="1:4" x14ac:dyDescent="0.3">
      <c r="A2110" t="s">
        <v>2109</v>
      </c>
      <c r="B2110">
        <v>38.950793786704999</v>
      </c>
      <c r="C2110">
        <v>28.641399849999999</v>
      </c>
      <c r="D2110">
        <f t="shared" si="32"/>
        <v>106.28360334216981</v>
      </c>
    </row>
    <row r="2111" spans="1:4" x14ac:dyDescent="0.3">
      <c r="A2111" t="s">
        <v>2110</v>
      </c>
      <c r="B2111">
        <v>47.876852685809602</v>
      </c>
      <c r="C2111">
        <v>46.025643590000001</v>
      </c>
      <c r="D2111">
        <f t="shared" si="32"/>
        <v>3.4269751164082005</v>
      </c>
    </row>
    <row r="2112" spans="1:4" x14ac:dyDescent="0.3">
      <c r="A2112" t="s">
        <v>2111</v>
      </c>
      <c r="B2112">
        <v>11.091307795461599</v>
      </c>
      <c r="C2112">
        <v>7.297941679</v>
      </c>
      <c r="D2112">
        <f t="shared" si="32"/>
        <v>14.389626493518955</v>
      </c>
    </row>
    <row r="2113" spans="1:4" x14ac:dyDescent="0.3">
      <c r="A2113" t="s">
        <v>2112</v>
      </c>
      <c r="B2113">
        <v>14.473701152302599</v>
      </c>
      <c r="C2113">
        <v>7.8166125859999998</v>
      </c>
      <c r="D2113">
        <f t="shared" si="32"/>
        <v>44.316828179596797</v>
      </c>
    </row>
    <row r="2114" spans="1:4" x14ac:dyDescent="0.3">
      <c r="A2114" t="s">
        <v>2113</v>
      </c>
      <c r="B2114">
        <v>2.5635190166781898</v>
      </c>
      <c r="C2114">
        <v>-11.559694370000001</v>
      </c>
      <c r="D2114">
        <f t="shared" si="32"/>
        <v>199.46515636564607</v>
      </c>
    </row>
    <row r="2115" spans="1:4" x14ac:dyDescent="0.3">
      <c r="A2115" t="s">
        <v>2114</v>
      </c>
      <c r="B2115">
        <v>12.169338319643</v>
      </c>
      <c r="C2115">
        <v>6.1445792179999996</v>
      </c>
      <c r="D2115">
        <f t="shared" ref="D2115:D2178" si="33">(B2115-C2115)^2</f>
        <v>36.297722232830168</v>
      </c>
    </row>
    <row r="2116" spans="1:4" x14ac:dyDescent="0.3">
      <c r="A2116" t="s">
        <v>2115</v>
      </c>
      <c r="B2116">
        <v>-21.520991142415699</v>
      </c>
      <c r="C2116">
        <v>-32.275643029999998</v>
      </c>
      <c r="D2116">
        <f t="shared" si="33"/>
        <v>115.66253722312051</v>
      </c>
    </row>
    <row r="2117" spans="1:4" x14ac:dyDescent="0.3">
      <c r="A2117" t="s">
        <v>2116</v>
      </c>
      <c r="B2117">
        <v>8.2090124156068196</v>
      </c>
      <c r="C2117">
        <v>-9.1101767270000007</v>
      </c>
      <c r="D2117">
        <f t="shared" si="33"/>
        <v>299.95431255738998</v>
      </c>
    </row>
    <row r="2118" spans="1:4" x14ac:dyDescent="0.3">
      <c r="A2118" t="s">
        <v>2117</v>
      </c>
      <c r="B2118">
        <v>13.812431561370101</v>
      </c>
      <c r="C2118">
        <v>6.158732487</v>
      </c>
      <c r="D2118">
        <f t="shared" si="33"/>
        <v>58.579109521013734</v>
      </c>
    </row>
    <row r="2119" spans="1:4" x14ac:dyDescent="0.3">
      <c r="A2119" t="s">
        <v>2118</v>
      </c>
      <c r="B2119">
        <v>-18.333916255698199</v>
      </c>
      <c r="C2119">
        <v>-31.426902129999998</v>
      </c>
      <c r="D2119">
        <f t="shared" si="33"/>
        <v>171.42627910466646</v>
      </c>
    </row>
    <row r="2120" spans="1:4" x14ac:dyDescent="0.3">
      <c r="A2120" t="s">
        <v>2119</v>
      </c>
      <c r="B2120">
        <v>2.7862943029981899</v>
      </c>
      <c r="C2120">
        <v>-14.54817405</v>
      </c>
      <c r="D2120">
        <f t="shared" si="33"/>
        <v>300.48379308109577</v>
      </c>
    </row>
    <row r="2121" spans="1:4" x14ac:dyDescent="0.3">
      <c r="A2121" t="s">
        <v>2120</v>
      </c>
      <c r="B2121">
        <v>14.243779069673799</v>
      </c>
      <c r="C2121">
        <v>3.391415592</v>
      </c>
      <c r="D2121">
        <f t="shared" si="33"/>
        <v>117.77379305154817</v>
      </c>
    </row>
    <row r="2122" spans="1:4" x14ac:dyDescent="0.3">
      <c r="A2122" t="s">
        <v>2121</v>
      </c>
      <c r="B2122">
        <v>-20.3110428068663</v>
      </c>
      <c r="C2122">
        <v>-34.502326189999998</v>
      </c>
      <c r="D2122">
        <f t="shared" si="33"/>
        <v>201.3925240604066</v>
      </c>
    </row>
    <row r="2123" spans="1:4" x14ac:dyDescent="0.3">
      <c r="A2123" t="s">
        <v>2122</v>
      </c>
      <c r="B2123">
        <v>34.489629219745503</v>
      </c>
      <c r="C2123">
        <v>41.068877430000001</v>
      </c>
      <c r="D2123">
        <f t="shared" si="33"/>
        <v>43.286507012137015</v>
      </c>
    </row>
    <row r="2124" spans="1:4" x14ac:dyDescent="0.3">
      <c r="A2124" t="s">
        <v>2123</v>
      </c>
      <c r="B2124">
        <v>38.078736499852504</v>
      </c>
      <c r="C2124">
        <v>40.863402379999997</v>
      </c>
      <c r="D2124">
        <f t="shared" si="33"/>
        <v>7.7543640640576124</v>
      </c>
    </row>
    <row r="2125" spans="1:4" x14ac:dyDescent="0.3">
      <c r="A2125" t="s">
        <v>2124</v>
      </c>
      <c r="B2125">
        <v>37.997231419332998</v>
      </c>
      <c r="C2125">
        <v>41.234887999999998</v>
      </c>
      <c r="D2125">
        <f t="shared" si="33"/>
        <v>10.482420134336332</v>
      </c>
    </row>
    <row r="2126" spans="1:4" x14ac:dyDescent="0.3">
      <c r="A2126" t="s">
        <v>2125</v>
      </c>
      <c r="B2126">
        <v>42.221896612542203</v>
      </c>
      <c r="C2126">
        <v>50.612389970000002</v>
      </c>
      <c r="D2126">
        <f t="shared" si="33"/>
        <v>70.400378781543452</v>
      </c>
    </row>
    <row r="2127" spans="1:4" x14ac:dyDescent="0.3">
      <c r="A2127" t="s">
        <v>2126</v>
      </c>
      <c r="B2127">
        <v>9.0938802772338594</v>
      </c>
      <c r="C2127">
        <v>11.72655567</v>
      </c>
      <c r="D2127">
        <f t="shared" si="33"/>
        <v>6.9309797236763515</v>
      </c>
    </row>
    <row r="2128" spans="1:4" x14ac:dyDescent="0.3">
      <c r="A2128" t="s">
        <v>2127</v>
      </c>
      <c r="B2128">
        <v>13.163256548806199</v>
      </c>
      <c r="C2128">
        <v>13.161390450000001</v>
      </c>
      <c r="D2128">
        <f t="shared" si="33"/>
        <v>3.4823247544953905E-6</v>
      </c>
    </row>
    <row r="2129" spans="1:4" x14ac:dyDescent="0.3">
      <c r="A2129" t="s">
        <v>2128</v>
      </c>
      <c r="B2129">
        <v>9.3687669341513704</v>
      </c>
      <c r="C2129">
        <v>7.2885290359999999</v>
      </c>
      <c r="D2129">
        <f t="shared" si="33"/>
        <v>4.3273897129052319</v>
      </c>
    </row>
    <row r="2130" spans="1:4" x14ac:dyDescent="0.3">
      <c r="A2130" t="s">
        <v>2129</v>
      </c>
      <c r="B2130">
        <v>31.775706567114401</v>
      </c>
      <c r="C2130">
        <v>35.1018896</v>
      </c>
      <c r="D2130">
        <f t="shared" si="33"/>
        <v>11.063493568256039</v>
      </c>
    </row>
    <row r="2131" spans="1:4" x14ac:dyDescent="0.3">
      <c r="A2131" t="s">
        <v>2130</v>
      </c>
      <c r="B2131">
        <v>43.394346488048797</v>
      </c>
      <c r="C2131">
        <v>49.04549875</v>
      </c>
      <c r="D2131">
        <f t="shared" si="33"/>
        <v>31.935521887756206</v>
      </c>
    </row>
    <row r="2132" spans="1:4" x14ac:dyDescent="0.3">
      <c r="A2132" t="s">
        <v>2131</v>
      </c>
      <c r="B2132">
        <v>8.7071566276878301</v>
      </c>
      <c r="C2132">
        <v>5.4401654989999999</v>
      </c>
      <c r="D2132">
        <f t="shared" si="33"/>
        <v>10.673231034924981</v>
      </c>
    </row>
    <row r="2133" spans="1:4" x14ac:dyDescent="0.3">
      <c r="A2133" t="s">
        <v>2132</v>
      </c>
      <c r="B2133">
        <v>47.3439340919657</v>
      </c>
      <c r="C2133">
        <v>53.217809410000001</v>
      </c>
      <c r="D2133">
        <f t="shared" si="33"/>
        <v>34.502411251812561</v>
      </c>
    </row>
    <row r="2134" spans="1:4" x14ac:dyDescent="0.3">
      <c r="A2134" t="s">
        <v>2133</v>
      </c>
      <c r="B2134">
        <v>32.104455905378501</v>
      </c>
      <c r="C2134">
        <v>32.343705900000003</v>
      </c>
      <c r="D2134">
        <f t="shared" si="33"/>
        <v>5.724055992638899E-2</v>
      </c>
    </row>
    <row r="2135" spans="1:4" x14ac:dyDescent="0.3">
      <c r="A2135" t="s">
        <v>2134</v>
      </c>
      <c r="B2135">
        <v>43.903747480405201</v>
      </c>
      <c r="C2135">
        <v>46.213896439999999</v>
      </c>
      <c r="D2135">
        <f t="shared" si="33"/>
        <v>5.3367882155169282</v>
      </c>
    </row>
    <row r="2136" spans="1:4" x14ac:dyDescent="0.3">
      <c r="A2136" t="s">
        <v>2135</v>
      </c>
      <c r="B2136">
        <v>10.233440405195299</v>
      </c>
      <c r="C2136">
        <v>5.2321804050000003</v>
      </c>
      <c r="D2136">
        <f t="shared" si="33"/>
        <v>25.012601589553483</v>
      </c>
    </row>
    <row r="2137" spans="1:4" x14ac:dyDescent="0.3">
      <c r="A2137" t="s">
        <v>2136</v>
      </c>
      <c r="B2137">
        <v>47.079769275479997</v>
      </c>
      <c r="C2137">
        <v>49.598055170000002</v>
      </c>
      <c r="D2137">
        <f t="shared" si="33"/>
        <v>6.3417638465384236</v>
      </c>
    </row>
    <row r="2138" spans="1:4" x14ac:dyDescent="0.3">
      <c r="A2138" t="s">
        <v>2137</v>
      </c>
      <c r="B2138">
        <v>1.1599446783716101</v>
      </c>
      <c r="C2138">
        <v>-1.743911317</v>
      </c>
      <c r="D2138">
        <f t="shared" si="33"/>
        <v>8.4323796418556451</v>
      </c>
    </row>
    <row r="2139" spans="1:4" x14ac:dyDescent="0.3">
      <c r="A2139" t="s">
        <v>2138</v>
      </c>
      <c r="B2139">
        <v>13.2039202067535</v>
      </c>
      <c r="C2139">
        <v>12.89309583</v>
      </c>
      <c r="D2139">
        <f t="shared" si="33"/>
        <v>9.6611793184201544E-2</v>
      </c>
    </row>
    <row r="2140" spans="1:4" x14ac:dyDescent="0.3">
      <c r="A2140" t="s">
        <v>2139</v>
      </c>
      <c r="B2140">
        <v>-19.808482460631399</v>
      </c>
      <c r="C2140">
        <v>-27.703329369999999</v>
      </c>
      <c r="D2140">
        <f t="shared" si="33"/>
        <v>62.328607722366925</v>
      </c>
    </row>
    <row r="2141" spans="1:4" x14ac:dyDescent="0.3">
      <c r="A2141" t="s">
        <v>2140</v>
      </c>
      <c r="B2141">
        <v>15.9466818778382</v>
      </c>
      <c r="C2141">
        <v>17.568041610000002</v>
      </c>
      <c r="D2141">
        <f t="shared" si="33"/>
        <v>2.6288073810757884</v>
      </c>
    </row>
    <row r="2142" spans="1:4" x14ac:dyDescent="0.3">
      <c r="A2142" t="s">
        <v>2141</v>
      </c>
      <c r="B2142">
        <v>2.82442481504058</v>
      </c>
      <c r="C2142">
        <v>-3.4767444959999998</v>
      </c>
      <c r="D2142">
        <f t="shared" si="33"/>
        <v>39.704734686399611</v>
      </c>
    </row>
    <row r="2143" spans="1:4" x14ac:dyDescent="0.3">
      <c r="A2143" t="s">
        <v>2142</v>
      </c>
      <c r="B2143">
        <v>15.282586158563401</v>
      </c>
      <c r="C2143">
        <v>12.100271879999999</v>
      </c>
      <c r="D2143">
        <f t="shared" si="33"/>
        <v>10.127124167548503</v>
      </c>
    </row>
    <row r="2144" spans="1:4" x14ac:dyDescent="0.3">
      <c r="A2144" t="s">
        <v>2143</v>
      </c>
      <c r="B2144">
        <v>-17.571313421709799</v>
      </c>
      <c r="C2144">
        <v>-28.030541270000001</v>
      </c>
      <c r="D2144">
        <f t="shared" si="33"/>
        <v>109.39544718244927</v>
      </c>
    </row>
    <row r="2145" spans="1:4" x14ac:dyDescent="0.3">
      <c r="A2145" t="s">
        <v>2144</v>
      </c>
      <c r="B2145">
        <v>16.1528427556044</v>
      </c>
      <c r="C2145">
        <v>14.573914329999999</v>
      </c>
      <c r="D2145">
        <f t="shared" si="33"/>
        <v>2.4930149731815923</v>
      </c>
    </row>
    <row r="2146" spans="1:4" x14ac:dyDescent="0.3">
      <c r="A2146" t="s">
        <v>2145</v>
      </c>
      <c r="B2146">
        <v>41.180011562091799</v>
      </c>
      <c r="C2146">
        <v>47.604109430000001</v>
      </c>
      <c r="D2146">
        <f t="shared" si="33"/>
        <v>41.269033416462705</v>
      </c>
    </row>
    <row r="2147" spans="1:4" x14ac:dyDescent="0.3">
      <c r="A2147" t="s">
        <v>2146</v>
      </c>
      <c r="B2147">
        <v>51.644073536197702</v>
      </c>
      <c r="C2147">
        <v>61.4498271</v>
      </c>
      <c r="D2147">
        <f t="shared" si="33"/>
        <v>96.152802954021482</v>
      </c>
    </row>
    <row r="2148" spans="1:4" x14ac:dyDescent="0.3">
      <c r="A2148" t="s">
        <v>2147</v>
      </c>
      <c r="B2148">
        <v>18.8735500914194</v>
      </c>
      <c r="C2148">
        <v>17.810608330000001</v>
      </c>
      <c r="D2148">
        <f t="shared" si="33"/>
        <v>1.1298451881693745</v>
      </c>
    </row>
    <row r="2149" spans="1:4" x14ac:dyDescent="0.3">
      <c r="A2149" t="s">
        <v>2148</v>
      </c>
      <c r="B2149">
        <v>56.076641042109799</v>
      </c>
      <c r="C2149">
        <v>65.738227019999997</v>
      </c>
      <c r="D2149">
        <f t="shared" si="33"/>
        <v>93.346243608164485</v>
      </c>
    </row>
    <row r="2150" spans="1:4" x14ac:dyDescent="0.3">
      <c r="A2150" t="s">
        <v>2149</v>
      </c>
      <c r="B2150">
        <v>38.041033939684901</v>
      </c>
      <c r="C2150">
        <v>42.336515230000003</v>
      </c>
      <c r="D2150">
        <f t="shared" si="33"/>
        <v>18.451159515447095</v>
      </c>
    </row>
    <row r="2151" spans="1:4" x14ac:dyDescent="0.3">
      <c r="A2151" t="s">
        <v>2150</v>
      </c>
      <c r="B2151">
        <v>49.310939169803198</v>
      </c>
      <c r="C2151">
        <v>56.164035130000002</v>
      </c>
      <c r="D2151">
        <f t="shared" si="33"/>
        <v>46.964924239665748</v>
      </c>
    </row>
    <row r="2152" spans="1:4" x14ac:dyDescent="0.3">
      <c r="A2152" t="s">
        <v>2151</v>
      </c>
      <c r="B2152">
        <v>16.490612002613801</v>
      </c>
      <c r="C2152">
        <v>15.22749978</v>
      </c>
      <c r="D2152">
        <f t="shared" si="33"/>
        <v>1.5954524869163758</v>
      </c>
    </row>
    <row r="2153" spans="1:4" x14ac:dyDescent="0.3">
      <c r="A2153" t="s">
        <v>2152</v>
      </c>
      <c r="B2153">
        <v>11.344645429515399</v>
      </c>
      <c r="C2153">
        <v>10.43765116</v>
      </c>
      <c r="D2153">
        <f t="shared" si="33"/>
        <v>0.82263860493377294</v>
      </c>
    </row>
    <row r="2154" spans="1:4" x14ac:dyDescent="0.3">
      <c r="A2154" t="s">
        <v>2153</v>
      </c>
      <c r="B2154">
        <v>23.769484135712201</v>
      </c>
      <c r="C2154">
        <v>24.964216629999999</v>
      </c>
      <c r="D2154">
        <f t="shared" si="33"/>
        <v>1.4273857329071442</v>
      </c>
    </row>
    <row r="2155" spans="1:4" x14ac:dyDescent="0.3">
      <c r="A2155" t="s">
        <v>2154</v>
      </c>
      <c r="B2155">
        <v>-9.6973396413940698</v>
      </c>
      <c r="C2155">
        <v>-15.565065049999999</v>
      </c>
      <c r="D2155">
        <f t="shared" si="33"/>
        <v>34.430201470799624</v>
      </c>
    </row>
    <row r="2156" spans="1:4" x14ac:dyDescent="0.3">
      <c r="A2156" t="s">
        <v>2155</v>
      </c>
      <c r="B2156">
        <v>25.9434138208156</v>
      </c>
      <c r="C2156">
        <v>29.6121795</v>
      </c>
      <c r="D2156">
        <f t="shared" si="33"/>
        <v>13.459841608761371</v>
      </c>
    </row>
    <row r="2157" spans="1:4" x14ac:dyDescent="0.3">
      <c r="A2157" t="s">
        <v>2156</v>
      </c>
      <c r="B2157">
        <v>9.2907595372237708</v>
      </c>
      <c r="C2157">
        <v>6.5355176359999998</v>
      </c>
      <c r="D2157">
        <f t="shared" si="33"/>
        <v>7.5913579342591806</v>
      </c>
    </row>
    <row r="2158" spans="1:4" x14ac:dyDescent="0.3">
      <c r="A2158" t="s">
        <v>2157</v>
      </c>
      <c r="B2158">
        <v>21.581685517928602</v>
      </c>
      <c r="C2158">
        <v>21.96820683</v>
      </c>
      <c r="D2158">
        <f t="shared" si="33"/>
        <v>0.14939872468539517</v>
      </c>
    </row>
    <row r="2159" spans="1:4" x14ac:dyDescent="0.3">
      <c r="A2159" t="s">
        <v>2158</v>
      </c>
      <c r="B2159">
        <v>-11.127489688251</v>
      </c>
      <c r="C2159">
        <v>-18.092325249999998</v>
      </c>
      <c r="D2159">
        <f t="shared" si="33"/>
        <v>48.508934402203487</v>
      </c>
    </row>
    <row r="2160" spans="1:4" x14ac:dyDescent="0.3">
      <c r="A2160" t="s">
        <v>2159</v>
      </c>
      <c r="B2160">
        <v>22.681001709973799</v>
      </c>
      <c r="C2160">
        <v>24.60123669</v>
      </c>
      <c r="D2160">
        <f t="shared" si="33"/>
        <v>3.6873023785162258</v>
      </c>
    </row>
    <row r="2161" spans="1:4" x14ac:dyDescent="0.3">
      <c r="A2161" t="s">
        <v>2160</v>
      </c>
      <c r="B2161">
        <v>7.3047287066150197</v>
      </c>
      <c r="C2161">
        <v>7.6377037679999997</v>
      </c>
      <c r="D2161">
        <f t="shared" si="33"/>
        <v>0.1108723915043312</v>
      </c>
    </row>
    <row r="2162" spans="1:4" x14ac:dyDescent="0.3">
      <c r="A2162" t="s">
        <v>2161</v>
      </c>
      <c r="B2162">
        <v>19.9023891935643</v>
      </c>
      <c r="C2162">
        <v>22.51755709</v>
      </c>
      <c r="D2162">
        <f t="shared" si="33"/>
        <v>6.8391031265479256</v>
      </c>
    </row>
    <row r="2163" spans="1:4" x14ac:dyDescent="0.3">
      <c r="A2163" t="s">
        <v>2162</v>
      </c>
      <c r="B2163">
        <v>-14.754269180976801</v>
      </c>
      <c r="C2163">
        <v>-21.968799499999999</v>
      </c>
      <c r="D2163">
        <f t="shared" si="33"/>
        <v>52.049447724104979</v>
      </c>
    </row>
    <row r="2164" spans="1:4" x14ac:dyDescent="0.3">
      <c r="A2164" t="s">
        <v>2163</v>
      </c>
      <c r="B2164">
        <v>23.543706602393701</v>
      </c>
      <c r="C2164">
        <v>25.90610839</v>
      </c>
      <c r="D2164">
        <f t="shared" si="33"/>
        <v>5.5809422060854352</v>
      </c>
    </row>
    <row r="2165" spans="1:4" x14ac:dyDescent="0.3">
      <c r="A2165" t="s">
        <v>2164</v>
      </c>
      <c r="B2165">
        <v>3.85244093281087</v>
      </c>
      <c r="C2165">
        <v>0.38215947900000002</v>
      </c>
      <c r="D2165">
        <f t="shared" si="33"/>
        <v>12.042853368663684</v>
      </c>
    </row>
    <row r="2166" spans="1:4" x14ac:dyDescent="0.3">
      <c r="A2166" t="s">
        <v>2165</v>
      </c>
      <c r="B2166">
        <v>17.0396808418242</v>
      </c>
      <c r="C2166">
        <v>14.51464899</v>
      </c>
      <c r="D2166">
        <f t="shared" si="33"/>
        <v>6.3757858527267528</v>
      </c>
    </row>
    <row r="2167" spans="1:4" x14ac:dyDescent="0.3">
      <c r="A2167" t="s">
        <v>2166</v>
      </c>
      <c r="B2167">
        <v>-16.909749202371199</v>
      </c>
      <c r="C2167">
        <v>-26.622061890000001</v>
      </c>
      <c r="D2167">
        <f t="shared" si="33"/>
        <v>94.329017742275411</v>
      </c>
    </row>
    <row r="2168" spans="1:4" x14ac:dyDescent="0.3">
      <c r="A2168" t="s">
        <v>2167</v>
      </c>
      <c r="B2168">
        <v>20.640118970800199</v>
      </c>
      <c r="C2168">
        <v>17.938340820000001</v>
      </c>
      <c r="D2168">
        <f t="shared" si="33"/>
        <v>7.2996051761413385</v>
      </c>
    </row>
    <row r="2169" spans="1:4" x14ac:dyDescent="0.3">
      <c r="A2169" t="s">
        <v>2168</v>
      </c>
      <c r="B2169">
        <v>-7.5931924473788701</v>
      </c>
      <c r="C2169">
        <v>-9.2937351059999997</v>
      </c>
      <c r="D2169">
        <f t="shared" si="33"/>
        <v>2.8918453337902199</v>
      </c>
    </row>
    <row r="2170" spans="1:4" x14ac:dyDescent="0.3">
      <c r="A2170" t="s">
        <v>2169</v>
      </c>
      <c r="B2170">
        <v>-24.333243968119898</v>
      </c>
      <c r="C2170">
        <v>-34.414822919999999</v>
      </c>
      <c r="D2170">
        <f t="shared" si="33"/>
        <v>101.63823416299186</v>
      </c>
    </row>
    <row r="2171" spans="1:4" x14ac:dyDescent="0.3">
      <c r="A2171" t="s">
        <v>2170</v>
      </c>
      <c r="B2171">
        <v>-12.2151367977084</v>
      </c>
      <c r="C2171">
        <v>-18.73677751</v>
      </c>
      <c r="D2171">
        <f t="shared" si="33"/>
        <v>42.531797580219283</v>
      </c>
    </row>
    <row r="2172" spans="1:4" x14ac:dyDescent="0.3">
      <c r="A2172" t="s">
        <v>2171</v>
      </c>
      <c r="B2172">
        <v>-43.402536727671503</v>
      </c>
      <c r="C2172">
        <v>-58.668042640000003</v>
      </c>
      <c r="D2172">
        <f t="shared" si="33"/>
        <v>233.0356707593364</v>
      </c>
    </row>
    <row r="2173" spans="1:4" x14ac:dyDescent="0.3">
      <c r="A2173" t="s">
        <v>2172</v>
      </c>
      <c r="B2173">
        <v>-10.5221428114278</v>
      </c>
      <c r="C2173">
        <v>-16.19724656</v>
      </c>
      <c r="D2173">
        <f t="shared" si="33"/>
        <v>32.206802557058232</v>
      </c>
    </row>
    <row r="2174" spans="1:4" x14ac:dyDescent="0.3">
      <c r="A2174" t="s">
        <v>2173</v>
      </c>
      <c r="B2174">
        <v>40.059185850432897</v>
      </c>
      <c r="C2174">
        <v>46.228760739999998</v>
      </c>
      <c r="D2174">
        <f t="shared" si="33"/>
        <v>38.063654317976912</v>
      </c>
    </row>
    <row r="2175" spans="1:4" x14ac:dyDescent="0.3">
      <c r="A2175" t="s">
        <v>2174</v>
      </c>
      <c r="B2175">
        <v>7.2034752930434198</v>
      </c>
      <c r="C2175">
        <v>13.85647505</v>
      </c>
      <c r="D2175">
        <f t="shared" si="33"/>
        <v>44.262405766064319</v>
      </c>
    </row>
    <row r="2176" spans="1:4" x14ac:dyDescent="0.3">
      <c r="A2176" t="s">
        <v>2175</v>
      </c>
      <c r="B2176">
        <v>42.7292236842747</v>
      </c>
      <c r="C2176">
        <v>49.773282459999997</v>
      </c>
      <c r="D2176">
        <f t="shared" si="33"/>
        <v>49.618764035872573</v>
      </c>
    </row>
    <row r="2177" spans="1:4" x14ac:dyDescent="0.3">
      <c r="A2177" t="s">
        <v>2176</v>
      </c>
      <c r="B2177">
        <v>10.867260175298499</v>
      </c>
      <c r="C2177">
        <v>17.243491890000001</v>
      </c>
      <c r="D2177">
        <f t="shared" si="33"/>
        <v>40.65633087956526</v>
      </c>
    </row>
    <row r="2178" spans="1:4" x14ac:dyDescent="0.3">
      <c r="A2178" t="s">
        <v>2177</v>
      </c>
      <c r="B2178">
        <v>39.058838467335498</v>
      </c>
      <c r="C2178">
        <v>48.007750180000002</v>
      </c>
      <c r="D2178">
        <f t="shared" si="33"/>
        <v>80.083020841063956</v>
      </c>
    </row>
    <row r="2179" spans="1:4" x14ac:dyDescent="0.3">
      <c r="A2179" t="s">
        <v>2178</v>
      </c>
      <c r="B2179">
        <v>37.326189711936898</v>
      </c>
      <c r="C2179">
        <v>50.851343780000001</v>
      </c>
      <c r="D2179">
        <f t="shared" ref="D2179:D2242" si="34">(B2179-C2179)^2</f>
        <v>182.92979256484389</v>
      </c>
    </row>
    <row r="2180" spans="1:4" x14ac:dyDescent="0.3">
      <c r="A2180" t="s">
        <v>2179</v>
      </c>
      <c r="B2180">
        <v>8.8382563925874393</v>
      </c>
      <c r="C2180">
        <v>15.69479844</v>
      </c>
      <c r="D2180">
        <f t="shared" si="34"/>
        <v>47.012168847936422</v>
      </c>
    </row>
    <row r="2181" spans="1:4" x14ac:dyDescent="0.3">
      <c r="A2181" t="s">
        <v>2180</v>
      </c>
      <c r="B2181">
        <v>40.707829215090797</v>
      </c>
      <c r="C2181">
        <v>55.135699199999998</v>
      </c>
      <c r="D2181">
        <f t="shared" si="34"/>
        <v>208.16343230144381</v>
      </c>
    </row>
    <row r="2182" spans="1:4" x14ac:dyDescent="0.3">
      <c r="A2182" t="s">
        <v>2181</v>
      </c>
      <c r="B2182">
        <v>10.8726671826394</v>
      </c>
      <c r="C2182">
        <v>20.208194819999999</v>
      </c>
      <c r="D2182">
        <f t="shared" si="34"/>
        <v>87.152076267923562</v>
      </c>
    </row>
    <row r="2183" spans="1:4" x14ac:dyDescent="0.3">
      <c r="A2183" t="s">
        <v>2182</v>
      </c>
      <c r="B2183">
        <v>5.6801641350968701</v>
      </c>
      <c r="C2183">
        <v>15.14663459</v>
      </c>
      <c r="D2183">
        <f t="shared" si="34"/>
        <v>89.614062873553863</v>
      </c>
    </row>
    <row r="2184" spans="1:4" x14ac:dyDescent="0.3">
      <c r="A2184" t="s">
        <v>2183</v>
      </c>
      <c r="B2184">
        <v>7.3399771273776704</v>
      </c>
      <c r="C2184">
        <v>15.17522057</v>
      </c>
      <c r="D2184">
        <f t="shared" si="34"/>
        <v>61.391039805156225</v>
      </c>
    </row>
    <row r="2185" spans="1:4" x14ac:dyDescent="0.3">
      <c r="A2185" t="s">
        <v>2184</v>
      </c>
      <c r="B2185">
        <v>-22.8563540668051</v>
      </c>
      <c r="C2185">
        <v>-17.903013300000001</v>
      </c>
      <c r="D2185">
        <f t="shared" si="34"/>
        <v>24.535584752093321</v>
      </c>
    </row>
    <row r="2186" spans="1:4" x14ac:dyDescent="0.3">
      <c r="A2186" t="s">
        <v>2185</v>
      </c>
      <c r="B2186">
        <v>11.0227449672165</v>
      </c>
      <c r="C2186">
        <v>20.935478329999999</v>
      </c>
      <c r="D2186">
        <f t="shared" si="34"/>
        <v>98.262282721641043</v>
      </c>
    </row>
    <row r="2187" spans="1:4" x14ac:dyDescent="0.3">
      <c r="A2187" t="s">
        <v>2186</v>
      </c>
      <c r="B2187">
        <v>-20.599776998870301</v>
      </c>
      <c r="C2187">
        <v>-11.95638522</v>
      </c>
      <c r="D2187">
        <f t="shared" si="34"/>
        <v>74.708221443042703</v>
      </c>
    </row>
    <row r="2188" spans="1:4" x14ac:dyDescent="0.3">
      <c r="A2188" t="s">
        <v>2187</v>
      </c>
      <c r="B2188">
        <v>46.453326737310398</v>
      </c>
      <c r="C2188">
        <v>60.61413658</v>
      </c>
      <c r="D2188">
        <f t="shared" si="34"/>
        <v>200.52853540081472</v>
      </c>
    </row>
    <row r="2189" spans="1:4" x14ac:dyDescent="0.3">
      <c r="A2189" t="s">
        <v>2188</v>
      </c>
      <c r="B2189">
        <v>46.957612058794503</v>
      </c>
      <c r="C2189">
        <v>63.548091560000003</v>
      </c>
      <c r="D2189">
        <f t="shared" si="34"/>
        <v>275.24401007991992</v>
      </c>
    </row>
    <row r="2190" spans="1:4" x14ac:dyDescent="0.3">
      <c r="A2190" t="s">
        <v>2189</v>
      </c>
      <c r="B2190">
        <v>19.007499028223801</v>
      </c>
      <c r="C2190">
        <v>28.41225403</v>
      </c>
      <c r="D2190">
        <f t="shared" si="34"/>
        <v>88.449416643434418</v>
      </c>
    </row>
    <row r="2191" spans="1:4" x14ac:dyDescent="0.3">
      <c r="A2191" t="s">
        <v>2190</v>
      </c>
      <c r="B2191">
        <v>50.0212734431786</v>
      </c>
      <c r="C2191">
        <v>67.472884030000003</v>
      </c>
      <c r="D2191">
        <f t="shared" si="34"/>
        <v>304.55871207405687</v>
      </c>
    </row>
    <row r="2192" spans="1:4" x14ac:dyDescent="0.3">
      <c r="A2192" t="s">
        <v>2191</v>
      </c>
      <c r="B2192">
        <v>21.005454902419999</v>
      </c>
      <c r="C2192">
        <v>32.647036190000001</v>
      </c>
      <c r="D2192">
        <f t="shared" si="34"/>
        <v>135.52641487533288</v>
      </c>
    </row>
    <row r="2193" spans="1:4" x14ac:dyDescent="0.3">
      <c r="A2193" t="s">
        <v>2192</v>
      </c>
      <c r="B2193">
        <v>15.3055276709888</v>
      </c>
      <c r="C2193">
        <v>27.383417900000001</v>
      </c>
      <c r="D2193">
        <f t="shared" si="34"/>
        <v>145.87543238404425</v>
      </c>
    </row>
    <row r="2194" spans="1:4" x14ac:dyDescent="0.3">
      <c r="A2194" t="s">
        <v>2193</v>
      </c>
      <c r="B2194">
        <v>18.231925137507901</v>
      </c>
      <c r="C2194">
        <v>27.289639529999999</v>
      </c>
      <c r="D2194">
        <f t="shared" si="34"/>
        <v>82.042190015958496</v>
      </c>
    </row>
    <row r="2195" spans="1:4" x14ac:dyDescent="0.3">
      <c r="A2195" t="s">
        <v>2194</v>
      </c>
      <c r="B2195">
        <v>-13.5941351637626</v>
      </c>
      <c r="C2195">
        <v>-5.851972806</v>
      </c>
      <c r="D2195">
        <f t="shared" si="34"/>
        <v>59.941077973956133</v>
      </c>
    </row>
    <row r="2196" spans="1:4" x14ac:dyDescent="0.3">
      <c r="A2196" t="s">
        <v>2195</v>
      </c>
      <c r="B2196">
        <v>21.225636141991401</v>
      </c>
      <c r="C2196">
        <v>32.689079329999998</v>
      </c>
      <c r="D2196">
        <f t="shared" si="34"/>
        <v>131.41052972470069</v>
      </c>
    </row>
    <row r="2197" spans="1:4" x14ac:dyDescent="0.3">
      <c r="A2197" t="s">
        <v>2196</v>
      </c>
      <c r="B2197">
        <v>-11.0201511282139</v>
      </c>
      <c r="C2197">
        <v>-0.22098200300000001</v>
      </c>
      <c r="D2197">
        <f t="shared" si="34"/>
        <v>116.62205379497317</v>
      </c>
    </row>
    <row r="2198" spans="1:4" x14ac:dyDescent="0.3">
      <c r="A2198" t="s">
        <v>2197</v>
      </c>
      <c r="B2198">
        <v>18.781043355780699</v>
      </c>
      <c r="C2198">
        <v>21.78073363</v>
      </c>
      <c r="D2198">
        <f t="shared" si="34"/>
        <v>8.9981417412458633</v>
      </c>
    </row>
    <row r="2199" spans="1:4" x14ac:dyDescent="0.3">
      <c r="A2199" t="s">
        <v>2198</v>
      </c>
      <c r="B2199">
        <v>55.455491939437401</v>
      </c>
      <c r="C2199">
        <v>56.959589870000002</v>
      </c>
      <c r="D2199">
        <f t="shared" si="34"/>
        <v>2.262310584722699</v>
      </c>
    </row>
    <row r="2200" spans="1:4" x14ac:dyDescent="0.3">
      <c r="A2200" t="s">
        <v>2199</v>
      </c>
      <c r="B2200">
        <v>23.609068021421798</v>
      </c>
      <c r="C2200">
        <v>25.577514170000001</v>
      </c>
      <c r="D2200">
        <f t="shared" si="34"/>
        <v>3.8747802398523583</v>
      </c>
    </row>
    <row r="2201" spans="1:4" x14ac:dyDescent="0.3">
      <c r="A2201" t="s">
        <v>2200</v>
      </c>
      <c r="B2201">
        <v>13.2773007855273</v>
      </c>
      <c r="C2201">
        <v>20.980938470000002</v>
      </c>
      <c r="D2201">
        <f t="shared" si="34"/>
        <v>59.346033573627921</v>
      </c>
    </row>
    <row r="2202" spans="1:4" x14ac:dyDescent="0.3">
      <c r="A2202" t="s">
        <v>2201</v>
      </c>
      <c r="B2202">
        <v>14.3409949219038</v>
      </c>
      <c r="C2202">
        <v>23.950661480000001</v>
      </c>
      <c r="D2202">
        <f t="shared" si="34"/>
        <v>92.345691357792489</v>
      </c>
    </row>
    <row r="2203" spans="1:4" x14ac:dyDescent="0.3">
      <c r="A2203" t="s">
        <v>2202</v>
      </c>
      <c r="B2203">
        <v>-13.577635150036899</v>
      </c>
      <c r="C2203">
        <v>-10.900286729999999</v>
      </c>
      <c r="D2203">
        <f t="shared" si="34"/>
        <v>7.168194562274083</v>
      </c>
    </row>
    <row r="2204" spans="1:4" x14ac:dyDescent="0.3">
      <c r="A2204" t="s">
        <v>2203</v>
      </c>
      <c r="B2204">
        <v>18.885671005288</v>
      </c>
      <c r="C2204">
        <v>27.578014450000001</v>
      </c>
      <c r="D2204">
        <f t="shared" si="34"/>
        <v>75.55683456082771</v>
      </c>
    </row>
    <row r="2205" spans="1:4" x14ac:dyDescent="0.3">
      <c r="A2205" t="s">
        <v>2204</v>
      </c>
      <c r="B2205">
        <v>-10.8095058085906</v>
      </c>
      <c r="C2205">
        <v>-6.849992361</v>
      </c>
      <c r="D2205">
        <f t="shared" si="34"/>
        <v>15.677746741650802</v>
      </c>
    </row>
    <row r="2206" spans="1:4" x14ac:dyDescent="0.3">
      <c r="A2206" t="s">
        <v>2205</v>
      </c>
      <c r="B2206">
        <v>38.3765613772579</v>
      </c>
      <c r="C2206">
        <v>45.296909139999997</v>
      </c>
      <c r="D2206">
        <f t="shared" si="34"/>
        <v>47.891213157289542</v>
      </c>
    </row>
    <row r="2207" spans="1:4" x14ac:dyDescent="0.3">
      <c r="A2207" t="s">
        <v>2206</v>
      </c>
      <c r="B2207">
        <v>42.7695038315034</v>
      </c>
      <c r="C2207">
        <v>49.39112918</v>
      </c>
      <c r="D2207">
        <f t="shared" si="34"/>
        <v>43.845922255852727</v>
      </c>
    </row>
    <row r="2208" spans="1:4" x14ac:dyDescent="0.3">
      <c r="A2208" t="s">
        <v>2207</v>
      </c>
      <c r="B2208">
        <v>8.5670320161367393</v>
      </c>
      <c r="C2208">
        <v>12.1684745</v>
      </c>
      <c r="D2208">
        <f t="shared" si="34"/>
        <v>12.970387964575176</v>
      </c>
    </row>
    <row r="2209" spans="1:4" x14ac:dyDescent="0.3">
      <c r="A2209" t="s">
        <v>2208</v>
      </c>
      <c r="B2209">
        <v>11.952692620944701</v>
      </c>
      <c r="C2209">
        <v>16.125269960000001</v>
      </c>
      <c r="D2209">
        <f t="shared" si="34"/>
        <v>17.410401650397805</v>
      </c>
    </row>
    <row r="2210" spans="1:4" x14ac:dyDescent="0.3">
      <c r="A2210" t="s">
        <v>2209</v>
      </c>
      <c r="B2210">
        <v>38.338555958840402</v>
      </c>
      <c r="C2210">
        <v>46.688725210000001</v>
      </c>
      <c r="D2210">
        <f t="shared" si="34"/>
        <v>69.725326523011262</v>
      </c>
    </row>
    <row r="2211" spans="1:4" x14ac:dyDescent="0.3">
      <c r="A2211" t="s">
        <v>2210</v>
      </c>
      <c r="B2211">
        <v>39.164427362592399</v>
      </c>
      <c r="C2211">
        <v>47.332270510000001</v>
      </c>
      <c r="D2211">
        <f t="shared" si="34"/>
        <v>66.713661680653317</v>
      </c>
    </row>
    <row r="2212" spans="1:4" x14ac:dyDescent="0.3">
      <c r="A2212" t="s">
        <v>2211</v>
      </c>
      <c r="B2212">
        <v>41.9077042218955</v>
      </c>
      <c r="C2212">
        <v>49.39147724</v>
      </c>
      <c r="D2212">
        <f t="shared" si="34"/>
        <v>56.00685858650894</v>
      </c>
    </row>
    <row r="2213" spans="1:4" x14ac:dyDescent="0.3">
      <c r="A2213" t="s">
        <v>2212</v>
      </c>
      <c r="B2213">
        <v>10.7018666515107</v>
      </c>
      <c r="C2213">
        <v>13.88004097</v>
      </c>
      <c r="D2213">
        <f t="shared" si="34"/>
        <v>10.100791998704921</v>
      </c>
    </row>
    <row r="2214" spans="1:4" x14ac:dyDescent="0.3">
      <c r="A2214" t="s">
        <v>2213</v>
      </c>
      <c r="B2214">
        <v>12.4701210028906</v>
      </c>
      <c r="C2214">
        <v>16.284377920000001</v>
      </c>
      <c r="D2214">
        <f t="shared" si="34"/>
        <v>14.548555829716907</v>
      </c>
    </row>
    <row r="2215" spans="1:4" x14ac:dyDescent="0.3">
      <c r="A2215" t="s">
        <v>2214</v>
      </c>
      <c r="B2215">
        <v>9.1670156066640391</v>
      </c>
      <c r="C2215">
        <v>13.40278569</v>
      </c>
      <c r="D2215">
        <f t="shared" si="34"/>
        <v>17.941748198883932</v>
      </c>
    </row>
    <row r="2216" spans="1:4" x14ac:dyDescent="0.3">
      <c r="A2216" t="s">
        <v>2215</v>
      </c>
      <c r="B2216">
        <v>9.6313236391691497</v>
      </c>
      <c r="C2216">
        <v>13.57381633</v>
      </c>
      <c r="D2216">
        <f t="shared" si="34"/>
        <v>15.543248617254676</v>
      </c>
    </row>
    <row r="2217" spans="1:4" x14ac:dyDescent="0.3">
      <c r="A2217" t="s">
        <v>2216</v>
      </c>
      <c r="B2217">
        <v>11.7997656644629</v>
      </c>
      <c r="C2217">
        <v>16.642058339999998</v>
      </c>
      <c r="D2217">
        <f t="shared" si="34"/>
        <v>23.447798355560234</v>
      </c>
    </row>
    <row r="2218" spans="1:4" x14ac:dyDescent="0.3">
      <c r="A2218" t="s">
        <v>2217</v>
      </c>
      <c r="B2218">
        <v>-19.635245895754</v>
      </c>
      <c r="C2218">
        <v>-18.487224650000002</v>
      </c>
      <c r="D2218">
        <f t="shared" si="34"/>
        <v>1.3179527807025624</v>
      </c>
    </row>
    <row r="2219" spans="1:4" x14ac:dyDescent="0.3">
      <c r="A2219" t="s">
        <v>2218</v>
      </c>
      <c r="B2219">
        <v>-19.084791562349</v>
      </c>
      <c r="C2219">
        <v>-15.028671729999999</v>
      </c>
      <c r="D2219">
        <f t="shared" si="34"/>
        <v>16.452108094374889</v>
      </c>
    </row>
    <row r="2220" spans="1:4" x14ac:dyDescent="0.3">
      <c r="A2220" t="s">
        <v>2219</v>
      </c>
      <c r="B2220">
        <v>48.226937071000002</v>
      </c>
      <c r="C2220">
        <v>59.116898919999997</v>
      </c>
      <c r="D2220">
        <f t="shared" si="34"/>
        <v>118.59126907267539</v>
      </c>
    </row>
    <row r="2221" spans="1:4" x14ac:dyDescent="0.3">
      <c r="A2221" t="s">
        <v>2220</v>
      </c>
      <c r="B2221">
        <v>47.570393056346298</v>
      </c>
      <c r="C2221">
        <v>61.050603750000001</v>
      </c>
      <c r="D2221">
        <f t="shared" si="34"/>
        <v>181.71608034529564</v>
      </c>
    </row>
    <row r="2222" spans="1:4" x14ac:dyDescent="0.3">
      <c r="A2222" t="s">
        <v>2221</v>
      </c>
      <c r="B2222">
        <v>50.582858228757402</v>
      </c>
      <c r="C2222">
        <v>63.03074428</v>
      </c>
      <c r="D2222">
        <f t="shared" si="34"/>
        <v>154.94986714472003</v>
      </c>
    </row>
    <row r="2223" spans="1:4" x14ac:dyDescent="0.3">
      <c r="A2223" t="s">
        <v>2222</v>
      </c>
      <c r="B2223">
        <v>20.052099927110302</v>
      </c>
      <c r="C2223">
        <v>27.53938831</v>
      </c>
      <c r="D2223">
        <f t="shared" si="34"/>
        <v>56.059487328555029</v>
      </c>
    </row>
    <row r="2224" spans="1:4" x14ac:dyDescent="0.3">
      <c r="A2224" t="s">
        <v>2223</v>
      </c>
      <c r="B2224">
        <v>21.8118742474947</v>
      </c>
      <c r="C2224">
        <v>29.870306660000001</v>
      </c>
      <c r="D2224">
        <f t="shared" si="34"/>
        <v>64.938332946916006</v>
      </c>
    </row>
    <row r="2225" spans="1:4" x14ac:dyDescent="0.3">
      <c r="A2225" t="s">
        <v>2224</v>
      </c>
      <c r="B2225">
        <v>20.400663437176501</v>
      </c>
      <c r="C2225">
        <v>25.46010128</v>
      </c>
      <c r="D2225">
        <f t="shared" si="34"/>
        <v>25.597911285394499</v>
      </c>
    </row>
    <row r="2226" spans="1:4" x14ac:dyDescent="0.3">
      <c r="A2226" t="s">
        <v>2225</v>
      </c>
      <c r="B2226">
        <v>19.776663516630599</v>
      </c>
      <c r="C2226">
        <v>26.800182119999999</v>
      </c>
      <c r="D2226">
        <f t="shared" si="34"/>
        <v>49.329813571876045</v>
      </c>
    </row>
    <row r="2227" spans="1:4" x14ac:dyDescent="0.3">
      <c r="A2227" t="s">
        <v>2226</v>
      </c>
      <c r="B2227">
        <v>21.6939274188694</v>
      </c>
      <c r="C2227">
        <v>29.752334869999999</v>
      </c>
      <c r="D2227">
        <f t="shared" si="34"/>
        <v>64.937930648437145</v>
      </c>
    </row>
    <row r="2228" spans="1:4" x14ac:dyDescent="0.3">
      <c r="A2228" t="s">
        <v>2227</v>
      </c>
      <c r="B2228">
        <v>-9.5122578624135699</v>
      </c>
      <c r="C2228">
        <v>-5.493664882</v>
      </c>
      <c r="D2228">
        <f t="shared" si="34"/>
        <v>16.14908954222922</v>
      </c>
    </row>
    <row r="2229" spans="1:4" x14ac:dyDescent="0.3">
      <c r="A2229" t="s">
        <v>2228</v>
      </c>
      <c r="B2229">
        <v>-9.1094736727978898</v>
      </c>
      <c r="C2229">
        <v>-2.14492613</v>
      </c>
      <c r="D2229">
        <f t="shared" si="34"/>
        <v>48.504922475892123</v>
      </c>
    </row>
    <row r="2230" spans="1:4" x14ac:dyDescent="0.3">
      <c r="A2230" t="s">
        <v>2229</v>
      </c>
      <c r="B2230">
        <v>19.8603379839615</v>
      </c>
      <c r="C2230">
        <v>21.417405630000001</v>
      </c>
      <c r="D2230">
        <f t="shared" si="34"/>
        <v>2.4244596543398784</v>
      </c>
    </row>
    <row r="2231" spans="1:4" x14ac:dyDescent="0.3">
      <c r="A2231" t="s">
        <v>2230</v>
      </c>
      <c r="B2231">
        <v>24.263738923639</v>
      </c>
      <c r="C2231">
        <v>26.380726330000002</v>
      </c>
      <c r="D2231">
        <f t="shared" si="34"/>
        <v>4.4816356786910809</v>
      </c>
    </row>
    <row r="2232" spans="1:4" x14ac:dyDescent="0.3">
      <c r="A2232" t="s">
        <v>2231</v>
      </c>
      <c r="B2232">
        <v>13.644024268802699</v>
      </c>
      <c r="C2232">
        <v>19.46989559</v>
      </c>
      <c r="D2232">
        <f t="shared" si="34"/>
        <v>33.940776651149186</v>
      </c>
    </row>
    <row r="2233" spans="1:4" x14ac:dyDescent="0.3">
      <c r="A2233" t="s">
        <v>2232</v>
      </c>
      <c r="B2233">
        <v>15.359577992772801</v>
      </c>
      <c r="C2233">
        <v>21.258645730000001</v>
      </c>
      <c r="D2233">
        <f t="shared" si="34"/>
        <v>34.799000168394848</v>
      </c>
    </row>
    <row r="2234" spans="1:4" x14ac:dyDescent="0.3">
      <c r="A2234" t="s">
        <v>2233</v>
      </c>
      <c r="B2234">
        <v>18.8416610928738</v>
      </c>
      <c r="C2234">
        <v>23.27329928</v>
      </c>
      <c r="D2234">
        <f t="shared" si="34"/>
        <v>19.639417021595197</v>
      </c>
    </row>
    <row r="2235" spans="1:4" x14ac:dyDescent="0.3">
      <c r="A2235" t="s">
        <v>2234</v>
      </c>
      <c r="B2235">
        <v>25.8388092148707</v>
      </c>
      <c r="C2235">
        <v>20.073664579999999</v>
      </c>
      <c r="D2235">
        <f t="shared" si="34"/>
        <v>33.236892660978427</v>
      </c>
    </row>
    <row r="2236" spans="1:4" x14ac:dyDescent="0.3">
      <c r="A2236" t="s">
        <v>2235</v>
      </c>
      <c r="B2236">
        <v>33.239147257779997</v>
      </c>
      <c r="C2236">
        <v>37.548269689999998</v>
      </c>
      <c r="D2236">
        <f t="shared" si="34"/>
        <v>18.568536135861613</v>
      </c>
    </row>
    <row r="2237" spans="1:4" x14ac:dyDescent="0.3">
      <c r="A2237" t="s">
        <v>2236</v>
      </c>
      <c r="B2237">
        <v>-2.3779326474030098</v>
      </c>
      <c r="C2237">
        <v>-1.911735803</v>
      </c>
      <c r="D2237">
        <f t="shared" si="34"/>
        <v>0.21733949773132413</v>
      </c>
    </row>
    <row r="2238" spans="1:4" x14ac:dyDescent="0.3">
      <c r="A2238" t="s">
        <v>2237</v>
      </c>
      <c r="B2238">
        <v>-1.6403979174638901</v>
      </c>
      <c r="C2238">
        <v>-1.001847028</v>
      </c>
      <c r="D2238">
        <f t="shared" si="34"/>
        <v>0.40774723843512511</v>
      </c>
    </row>
    <row r="2239" spans="1:4" x14ac:dyDescent="0.3">
      <c r="A2239" t="s">
        <v>2238</v>
      </c>
      <c r="B2239">
        <v>33.512697388073299</v>
      </c>
      <c r="C2239">
        <v>38.584287869999997</v>
      </c>
      <c r="D2239">
        <f t="shared" si="34"/>
        <v>25.721030016369479</v>
      </c>
    </row>
    <row r="2240" spans="1:4" x14ac:dyDescent="0.3">
      <c r="A2240" t="s">
        <v>2239</v>
      </c>
      <c r="B2240">
        <v>-1.87044756267068</v>
      </c>
      <c r="C2240">
        <v>-0.483524181</v>
      </c>
      <c r="D2240">
        <f t="shared" si="34"/>
        <v>1.9235564666248348</v>
      </c>
    </row>
    <row r="2241" spans="1:4" x14ac:dyDescent="0.3">
      <c r="A2241" t="s">
        <v>2240</v>
      </c>
      <c r="B2241">
        <v>-29.5133108987784</v>
      </c>
      <c r="C2241">
        <v>-19.589910979999999</v>
      </c>
      <c r="D2241">
        <f t="shared" si="34"/>
        <v>98.473865948011166</v>
      </c>
    </row>
    <row r="2242" spans="1:4" x14ac:dyDescent="0.3">
      <c r="A2242" t="s">
        <v>2241</v>
      </c>
      <c r="B2242">
        <v>-6.1582517056044601</v>
      </c>
      <c r="C2242">
        <v>-13.896260290000001</v>
      </c>
      <c r="D2242">
        <f t="shared" si="34"/>
        <v>59.876776852179077</v>
      </c>
    </row>
    <row r="2243" spans="1:4" x14ac:dyDescent="0.3">
      <c r="A2243" t="s">
        <v>2242</v>
      </c>
      <c r="B2243">
        <v>2.1430958029624398</v>
      </c>
      <c r="C2243">
        <v>2.5793496880000002</v>
      </c>
      <c r="D2243">
        <f t="shared" ref="D2243:D2306" si="35">(B2243-C2243)^2</f>
        <v>0.19031745221036492</v>
      </c>
    </row>
    <row r="2244" spans="1:4" x14ac:dyDescent="0.3">
      <c r="A2244" t="s">
        <v>2243</v>
      </c>
      <c r="B2244">
        <v>-34.696194904951</v>
      </c>
      <c r="C2244">
        <v>-36.06050089</v>
      </c>
      <c r="D2244">
        <f t="shared" si="35"/>
        <v>1.8613308208405235</v>
      </c>
    </row>
    <row r="2245" spans="1:4" x14ac:dyDescent="0.3">
      <c r="A2245" t="s">
        <v>2244</v>
      </c>
      <c r="B2245">
        <v>-31.2060778313855</v>
      </c>
      <c r="C2245">
        <v>-33.709850299999999</v>
      </c>
      <c r="D2245">
        <f t="shared" si="35"/>
        <v>6.2688765745919461</v>
      </c>
    </row>
    <row r="2246" spans="1:4" x14ac:dyDescent="0.3">
      <c r="A2246" t="s">
        <v>2245</v>
      </c>
      <c r="B2246">
        <v>1.6204710976755901</v>
      </c>
      <c r="C2246">
        <v>4.7906931659999996</v>
      </c>
      <c r="D2246">
        <f t="shared" si="35"/>
        <v>10.050307962491097</v>
      </c>
    </row>
    <row r="2247" spans="1:4" x14ac:dyDescent="0.3">
      <c r="A2247" t="s">
        <v>2246</v>
      </c>
      <c r="B2247">
        <v>-31.063067836617201</v>
      </c>
      <c r="C2247">
        <v>-33.2737312</v>
      </c>
      <c r="D2247">
        <f t="shared" si="35"/>
        <v>4.887032506202952</v>
      </c>
    </row>
    <row r="2248" spans="1:4" x14ac:dyDescent="0.3">
      <c r="A2248" t="s">
        <v>2247</v>
      </c>
      <c r="B2248">
        <v>-59.585661965885897</v>
      </c>
      <c r="C2248">
        <v>-51.547412889999997</v>
      </c>
      <c r="D2248">
        <f t="shared" si="35"/>
        <v>64.613448205980532</v>
      </c>
    </row>
    <row r="2249" spans="1:4" x14ac:dyDescent="0.3">
      <c r="A2249" t="s">
        <v>2248</v>
      </c>
      <c r="B2249">
        <v>36.285506218673298</v>
      </c>
      <c r="C2249">
        <v>32.614162489999998</v>
      </c>
      <c r="D2249">
        <f t="shared" si="35"/>
        <v>13.478764774068768</v>
      </c>
    </row>
    <row r="2250" spans="1:4" x14ac:dyDescent="0.3">
      <c r="A2250" t="s">
        <v>2249</v>
      </c>
      <c r="B2250">
        <v>43.919219586647003</v>
      </c>
      <c r="C2250">
        <v>49.945695430000001</v>
      </c>
      <c r="D2250">
        <f t="shared" si="35"/>
        <v>36.318411090517223</v>
      </c>
    </row>
    <row r="2251" spans="1:4" x14ac:dyDescent="0.3">
      <c r="A2251" t="s">
        <v>2250</v>
      </c>
      <c r="B2251">
        <v>7.9224459644454601</v>
      </c>
      <c r="C2251">
        <v>10.488199979999999</v>
      </c>
      <c r="D2251">
        <f t="shared" si="35"/>
        <v>6.583093668334242</v>
      </c>
    </row>
    <row r="2252" spans="1:4" x14ac:dyDescent="0.3">
      <c r="A2252" t="s">
        <v>2251</v>
      </c>
      <c r="B2252">
        <v>9.1866174484974508</v>
      </c>
      <c r="C2252">
        <v>11.68172305</v>
      </c>
      <c r="D2252">
        <f t="shared" si="35"/>
        <v>6.2255519626494005</v>
      </c>
    </row>
    <row r="2253" spans="1:4" x14ac:dyDescent="0.3">
      <c r="A2253" t="s">
        <v>2252</v>
      </c>
      <c r="B2253">
        <v>42.350081366787101</v>
      </c>
      <c r="C2253">
        <v>51.042582039999999</v>
      </c>
      <c r="D2253">
        <f t="shared" si="35"/>
        <v>75.559567953806678</v>
      </c>
    </row>
    <row r="2254" spans="1:4" x14ac:dyDescent="0.3">
      <c r="A2254" t="s">
        <v>2253</v>
      </c>
      <c r="B2254">
        <v>7.7832941204251096</v>
      </c>
      <c r="C2254">
        <v>13.00702311</v>
      </c>
      <c r="D2254">
        <f t="shared" si="35"/>
        <v>27.28734455652511</v>
      </c>
    </row>
    <row r="2255" spans="1:4" x14ac:dyDescent="0.3">
      <c r="A2255" t="s">
        <v>2254</v>
      </c>
      <c r="B2255">
        <v>-20.979592517576201</v>
      </c>
      <c r="C2255">
        <v>-6.5442679259999998</v>
      </c>
      <c r="D2255">
        <f t="shared" si="35"/>
        <v>208.37859606416461</v>
      </c>
    </row>
    <row r="2256" spans="1:4" x14ac:dyDescent="0.3">
      <c r="A2256" t="s">
        <v>2255</v>
      </c>
      <c r="B2256">
        <v>4.4147466527017896</v>
      </c>
      <c r="C2256">
        <v>-1.760506014</v>
      </c>
      <c r="D2256">
        <f t="shared" si="35"/>
        <v>38.133745497607563</v>
      </c>
    </row>
    <row r="2257" spans="1:4" x14ac:dyDescent="0.3">
      <c r="A2257" t="s">
        <v>2256</v>
      </c>
      <c r="B2257">
        <v>13.416464151328899</v>
      </c>
      <c r="C2257">
        <v>14.49045557</v>
      </c>
      <c r="D2257">
        <f t="shared" si="35"/>
        <v>1.1534575673791638</v>
      </c>
    </row>
    <row r="2258" spans="1:4" x14ac:dyDescent="0.3">
      <c r="A2258" t="s">
        <v>2257</v>
      </c>
      <c r="B2258">
        <v>-24.777843170822901</v>
      </c>
      <c r="C2258">
        <v>-24.199595769999998</v>
      </c>
      <c r="D2258">
        <f t="shared" si="35"/>
        <v>0.3343700565584431</v>
      </c>
    </row>
    <row r="2259" spans="1:4" x14ac:dyDescent="0.3">
      <c r="A2259" t="s">
        <v>2258</v>
      </c>
      <c r="B2259">
        <v>-19.7185615418976</v>
      </c>
      <c r="C2259">
        <v>-21.47306699</v>
      </c>
      <c r="D2259">
        <f t="shared" si="35"/>
        <v>3.0782893674210019</v>
      </c>
    </row>
    <row r="2260" spans="1:4" x14ac:dyDescent="0.3">
      <c r="A2260" t="s">
        <v>2259</v>
      </c>
      <c r="B2260">
        <v>12.123389456042201</v>
      </c>
      <c r="C2260">
        <v>17.271577669999999</v>
      </c>
      <c r="D2260">
        <f t="shared" si="35"/>
        <v>26.503841886333987</v>
      </c>
    </row>
    <row r="2261" spans="1:4" x14ac:dyDescent="0.3">
      <c r="A2261" t="s">
        <v>2260</v>
      </c>
      <c r="B2261">
        <v>-20.861807816872702</v>
      </c>
      <c r="C2261">
        <v>-20.330372189999999</v>
      </c>
      <c r="D2261">
        <f t="shared" si="35"/>
        <v>0.282423825509583</v>
      </c>
    </row>
    <row r="2262" spans="1:4" x14ac:dyDescent="0.3">
      <c r="A2262" t="s">
        <v>2261</v>
      </c>
      <c r="B2262">
        <v>-50.0034771281899</v>
      </c>
      <c r="C2262">
        <v>-39.082216129999999</v>
      </c>
      <c r="D2262">
        <f t="shared" si="35"/>
        <v>119.27394179058386</v>
      </c>
    </row>
    <row r="2263" spans="1:4" x14ac:dyDescent="0.3">
      <c r="A2263" t="s">
        <v>2262</v>
      </c>
      <c r="B2263">
        <v>1.1639698949476101</v>
      </c>
      <c r="C2263">
        <v>-7.1621077900000003</v>
      </c>
      <c r="D2263">
        <f t="shared" si="35"/>
        <v>69.323569615782546</v>
      </c>
    </row>
    <row r="2264" spans="1:4" x14ac:dyDescent="0.3">
      <c r="A2264" t="s">
        <v>2263</v>
      </c>
      <c r="B2264">
        <v>8.9379691794098406</v>
      </c>
      <c r="C2264">
        <v>10.30935977</v>
      </c>
      <c r="D2264">
        <f t="shared" si="35"/>
        <v>1.8807121519592271</v>
      </c>
    </row>
    <row r="2265" spans="1:4" x14ac:dyDescent="0.3">
      <c r="A2265" t="s">
        <v>2264</v>
      </c>
      <c r="B2265">
        <v>-22.449717487332101</v>
      </c>
      <c r="C2265">
        <v>-28.92976238</v>
      </c>
      <c r="D2265">
        <f t="shared" si="35"/>
        <v>41.990981810991315</v>
      </c>
    </row>
    <row r="2266" spans="1:4" x14ac:dyDescent="0.3">
      <c r="A2266" t="s">
        <v>2265</v>
      </c>
      <c r="B2266">
        <v>-22.595954403833101</v>
      </c>
      <c r="C2266">
        <v>-27.611992430000001</v>
      </c>
      <c r="D2266">
        <f t="shared" si="35"/>
        <v>25.160637479952328</v>
      </c>
    </row>
    <row r="2267" spans="1:4" x14ac:dyDescent="0.3">
      <c r="A2267" t="s">
        <v>2266</v>
      </c>
      <c r="B2267">
        <v>8.6308462245405799</v>
      </c>
      <c r="C2267">
        <v>11.57065386</v>
      </c>
      <c r="D2267">
        <f t="shared" si="35"/>
        <v>8.6424689335055067</v>
      </c>
    </row>
    <row r="2268" spans="1:4" x14ac:dyDescent="0.3">
      <c r="A2268" t="s">
        <v>2267</v>
      </c>
      <c r="B2268">
        <v>-25.614880003584499</v>
      </c>
      <c r="C2268">
        <v>-26.61738987</v>
      </c>
      <c r="D2268">
        <f t="shared" si="35"/>
        <v>1.0050260322604256</v>
      </c>
    </row>
    <row r="2269" spans="1:4" x14ac:dyDescent="0.3">
      <c r="A2269" t="s">
        <v>2268</v>
      </c>
      <c r="B2269">
        <v>-49.446290371108802</v>
      </c>
      <c r="C2269">
        <v>-45.676085950000001</v>
      </c>
      <c r="D2269">
        <f t="shared" si="35"/>
        <v>14.214441376948349</v>
      </c>
    </row>
    <row r="2270" spans="1:4" x14ac:dyDescent="0.3">
      <c r="A2270" t="s">
        <v>2269</v>
      </c>
      <c r="B2270">
        <v>38.952502302266602</v>
      </c>
      <c r="C2270">
        <v>42.632503800000002</v>
      </c>
      <c r="D2270">
        <f t="shared" si="35"/>
        <v>13.542411023320069</v>
      </c>
    </row>
    <row r="2271" spans="1:4" x14ac:dyDescent="0.3">
      <c r="A2271" t="s">
        <v>2270</v>
      </c>
      <c r="B2271">
        <v>43.531304255726603</v>
      </c>
      <c r="C2271">
        <v>46.66585542</v>
      </c>
      <c r="D2271">
        <f t="shared" si="35"/>
        <v>9.8254110014477067</v>
      </c>
    </row>
    <row r="2272" spans="1:4" x14ac:dyDescent="0.3">
      <c r="A2272" t="s">
        <v>2271</v>
      </c>
      <c r="B2272">
        <v>42.7675681722544</v>
      </c>
      <c r="C2272">
        <v>45.343692900000001</v>
      </c>
      <c r="D2272">
        <f t="shared" si="35"/>
        <v>6.6364186129023457</v>
      </c>
    </row>
    <row r="2273" spans="1:4" x14ac:dyDescent="0.3">
      <c r="A2273" t="s">
        <v>2272</v>
      </c>
      <c r="B2273">
        <v>11.2527839136264</v>
      </c>
      <c r="C2273">
        <v>16.141933259999998</v>
      </c>
      <c r="D2273">
        <f t="shared" si="35"/>
        <v>23.903781331145382</v>
      </c>
    </row>
    <row r="2274" spans="1:4" x14ac:dyDescent="0.3">
      <c r="A2274" t="s">
        <v>2273</v>
      </c>
      <c r="B2274">
        <v>20.749654899117399</v>
      </c>
      <c r="C2274">
        <v>29.058309359999999</v>
      </c>
      <c r="D2274">
        <f t="shared" si="35"/>
        <v>69.033738950344329</v>
      </c>
    </row>
    <row r="2275" spans="1:4" x14ac:dyDescent="0.3">
      <c r="A2275" t="s">
        <v>2274</v>
      </c>
      <c r="B2275">
        <v>-12.338671690237</v>
      </c>
      <c r="C2275">
        <v>-8.912616087</v>
      </c>
      <c r="D2275">
        <f t="shared" si="35"/>
        <v>11.737856996471642</v>
      </c>
    </row>
    <row r="2276" spans="1:4" x14ac:dyDescent="0.3">
      <c r="A2276" t="s">
        <v>2275</v>
      </c>
      <c r="B2276">
        <v>38.007897296827302</v>
      </c>
      <c r="C2276">
        <v>44.278461219999997</v>
      </c>
      <c r="D2276">
        <f t="shared" si="35"/>
        <v>39.319971914594937</v>
      </c>
    </row>
    <row r="2277" spans="1:4" x14ac:dyDescent="0.3">
      <c r="A2277" t="s">
        <v>2276</v>
      </c>
      <c r="B2277">
        <v>7.2004960896074897</v>
      </c>
      <c r="C2277">
        <v>11.23599538</v>
      </c>
      <c r="D2277">
        <f t="shared" si="35"/>
        <v>16.285254522758457</v>
      </c>
    </row>
    <row r="2278" spans="1:4" x14ac:dyDescent="0.3">
      <c r="A2278" t="s">
        <v>2277</v>
      </c>
      <c r="B2278">
        <v>20.923426403838299</v>
      </c>
      <c r="C2278">
        <v>20.963088750000001</v>
      </c>
      <c r="D2278">
        <f t="shared" si="35"/>
        <v>1.5731017030506643E-3</v>
      </c>
    </row>
    <row r="2279" spans="1:4" x14ac:dyDescent="0.3">
      <c r="A2279" t="s">
        <v>2278</v>
      </c>
      <c r="B2279">
        <v>48.534891240087603</v>
      </c>
      <c r="C2279">
        <v>44.438196689999998</v>
      </c>
      <c r="D2279">
        <f t="shared" si="35"/>
        <v>16.782906236717483</v>
      </c>
    </row>
    <row r="2280" spans="1:4" x14ac:dyDescent="0.3">
      <c r="A2280" t="s">
        <v>2279</v>
      </c>
      <c r="B2280">
        <v>48.245582604990098</v>
      </c>
      <c r="C2280">
        <v>46.116157090000002</v>
      </c>
      <c r="D2280">
        <f t="shared" si="35"/>
        <v>4.5344530238908369</v>
      </c>
    </row>
    <row r="2281" spans="1:4" x14ac:dyDescent="0.3">
      <c r="A2281" t="s">
        <v>2280</v>
      </c>
      <c r="B2281">
        <v>33.531583233500797</v>
      </c>
      <c r="C2281">
        <v>36.334318260000003</v>
      </c>
      <c r="D2281">
        <f t="shared" si="35"/>
        <v>7.8553236287655084</v>
      </c>
    </row>
    <row r="2282" spans="1:4" x14ac:dyDescent="0.3">
      <c r="A2282" t="s">
        <v>2281</v>
      </c>
      <c r="B2282">
        <v>45.520477240677501</v>
      </c>
      <c r="C2282">
        <v>51.037841409999999</v>
      </c>
      <c r="D2282">
        <f t="shared" si="35"/>
        <v>30.441307376923739</v>
      </c>
    </row>
    <row r="2283" spans="1:4" x14ac:dyDescent="0.3">
      <c r="A2283" t="s">
        <v>2282</v>
      </c>
      <c r="B2283">
        <v>8.2482309129923799</v>
      </c>
      <c r="C2283">
        <v>7.5297721339999999</v>
      </c>
      <c r="D2283">
        <f t="shared" si="35"/>
        <v>0.5161830171112215</v>
      </c>
    </row>
    <row r="2284" spans="1:4" x14ac:dyDescent="0.3">
      <c r="A2284" t="s">
        <v>2283</v>
      </c>
      <c r="B2284">
        <v>47.5496406823572</v>
      </c>
      <c r="C2284">
        <v>55.185051700000002</v>
      </c>
      <c r="D2284">
        <f t="shared" si="35"/>
        <v>58.299501408341094</v>
      </c>
    </row>
    <row r="2285" spans="1:4" x14ac:dyDescent="0.3">
      <c r="A2285" t="s">
        <v>2284</v>
      </c>
      <c r="B2285">
        <v>3.69317699664487</v>
      </c>
      <c r="C2285">
        <v>2.11276207</v>
      </c>
      <c r="D2285">
        <f t="shared" si="35"/>
        <v>2.4977113403619096</v>
      </c>
    </row>
    <row r="2286" spans="1:4" x14ac:dyDescent="0.3">
      <c r="A2286" t="s">
        <v>2285</v>
      </c>
      <c r="B2286">
        <v>15.9836766714437</v>
      </c>
      <c r="C2286">
        <v>17.36661106</v>
      </c>
      <c r="D2286">
        <f t="shared" si="35"/>
        <v>1.9125075230515889</v>
      </c>
    </row>
    <row r="2287" spans="1:4" x14ac:dyDescent="0.3">
      <c r="A2287" t="s">
        <v>2286</v>
      </c>
      <c r="B2287">
        <v>-20.736520790610701</v>
      </c>
      <c r="C2287">
        <v>-25.673336129999999</v>
      </c>
      <c r="D2287">
        <f t="shared" si="35"/>
        <v>24.37214569522947</v>
      </c>
    </row>
    <row r="2288" spans="1:4" x14ac:dyDescent="0.3">
      <c r="A2288" t="s">
        <v>2287</v>
      </c>
      <c r="B2288">
        <v>17.743701179077899</v>
      </c>
      <c r="C2288">
        <v>20.956592910000001</v>
      </c>
      <c r="D2288">
        <f t="shared" si="35"/>
        <v>10.322673274627624</v>
      </c>
    </row>
    <row r="2289" spans="1:4" x14ac:dyDescent="0.3">
      <c r="A2289" t="s">
        <v>2288</v>
      </c>
      <c r="B2289">
        <v>42.3819341540203</v>
      </c>
      <c r="C2289">
        <v>48.244796630000003</v>
      </c>
      <c r="D2289">
        <f t="shared" si="35"/>
        <v>34.373156412250857</v>
      </c>
    </row>
    <row r="2290" spans="1:4" x14ac:dyDescent="0.3">
      <c r="A2290" t="s">
        <v>2289</v>
      </c>
      <c r="B2290">
        <v>53.090610127809697</v>
      </c>
      <c r="C2290">
        <v>63.070684129999997</v>
      </c>
      <c r="D2290">
        <f t="shared" si="35"/>
        <v>99.601877089194701</v>
      </c>
    </row>
    <row r="2291" spans="1:4" x14ac:dyDescent="0.3">
      <c r="A2291" t="s">
        <v>2290</v>
      </c>
      <c r="B2291">
        <v>16.894723666025602</v>
      </c>
      <c r="C2291">
        <v>20.37649468</v>
      </c>
      <c r="D2291">
        <f t="shared" si="35"/>
        <v>12.122729393752312</v>
      </c>
    </row>
    <row r="2292" spans="1:4" x14ac:dyDescent="0.3">
      <c r="A2292" t="s">
        <v>2291</v>
      </c>
      <c r="B2292">
        <v>54.985146493560499</v>
      </c>
      <c r="C2292">
        <v>67.249897399999995</v>
      </c>
      <c r="D2292">
        <f t="shared" si="35"/>
        <v>150.42411479700843</v>
      </c>
    </row>
    <row r="2293" spans="1:4" x14ac:dyDescent="0.3">
      <c r="A2293" t="s">
        <v>2292</v>
      </c>
      <c r="B2293">
        <v>12.6161595801573</v>
      </c>
      <c r="C2293">
        <v>13.749018789999999</v>
      </c>
      <c r="D2293">
        <f t="shared" si="35"/>
        <v>1.2833699893254256</v>
      </c>
    </row>
    <row r="2294" spans="1:4" x14ac:dyDescent="0.3">
      <c r="A2294" t="s">
        <v>2293</v>
      </c>
      <c r="B2294">
        <v>25.1892243560883</v>
      </c>
      <c r="C2294">
        <v>29.450909559999999</v>
      </c>
      <c r="D2294">
        <f t="shared" si="35"/>
        <v>18.161960777239909</v>
      </c>
    </row>
    <row r="2295" spans="1:4" x14ac:dyDescent="0.3">
      <c r="A2295" t="s">
        <v>2294</v>
      </c>
      <c r="B2295">
        <v>-12.1883930846134</v>
      </c>
      <c r="C2295">
        <v>-13.09707019</v>
      </c>
      <c r="D2295">
        <f t="shared" si="35"/>
        <v>0.82569408185376991</v>
      </c>
    </row>
    <row r="2296" spans="1:4" x14ac:dyDescent="0.3">
      <c r="A2296" t="s">
        <v>2295</v>
      </c>
      <c r="B2296">
        <v>27.361587078942598</v>
      </c>
      <c r="C2296">
        <v>32.602262269999997</v>
      </c>
      <c r="D2296">
        <f t="shared" si="35"/>
        <v>27.464676458164504</v>
      </c>
    </row>
    <row r="2297" spans="1:4" x14ac:dyDescent="0.3">
      <c r="A2297" t="s">
        <v>2296</v>
      </c>
      <c r="B2297">
        <v>9.4967591100526203</v>
      </c>
      <c r="C2297">
        <v>7.9031402860000002</v>
      </c>
      <c r="D2297">
        <f t="shared" si="35"/>
        <v>2.539620956374856</v>
      </c>
    </row>
    <row r="2298" spans="1:4" x14ac:dyDescent="0.3">
      <c r="A2298" t="s">
        <v>2297</v>
      </c>
      <c r="B2298">
        <v>22.2694634355658</v>
      </c>
      <c r="C2298">
        <v>22.752245640000002</v>
      </c>
      <c r="D2298">
        <f t="shared" si="35"/>
        <v>0.23307865691834703</v>
      </c>
    </row>
    <row r="2299" spans="1:4" x14ac:dyDescent="0.3">
      <c r="A2299" t="s">
        <v>2298</v>
      </c>
      <c r="B2299">
        <v>-14.1810819616854</v>
      </c>
      <c r="C2299">
        <v>-19.13622161</v>
      </c>
      <c r="D2299">
        <f t="shared" si="35"/>
        <v>24.55340893429933</v>
      </c>
    </row>
    <row r="2300" spans="1:4" x14ac:dyDescent="0.3">
      <c r="A2300" t="s">
        <v>2299</v>
      </c>
      <c r="B2300">
        <v>23.107544635498801</v>
      </c>
      <c r="C2300">
        <v>27.04629315</v>
      </c>
      <c r="D2300">
        <f t="shared" si="35"/>
        <v>15.513739860485405</v>
      </c>
    </row>
    <row r="2301" spans="1:4" x14ac:dyDescent="0.3">
      <c r="A2301" t="s">
        <v>2300</v>
      </c>
      <c r="B2301">
        <v>34.692445489013501</v>
      </c>
      <c r="C2301">
        <v>45.860539979999999</v>
      </c>
      <c r="D2301">
        <f t="shared" si="35"/>
        <v>124.72633455960296</v>
      </c>
    </row>
    <row r="2302" spans="1:4" x14ac:dyDescent="0.3">
      <c r="A2302" t="s">
        <v>2301</v>
      </c>
      <c r="B2302">
        <v>36.366296948755704</v>
      </c>
      <c r="C2302">
        <v>49.871301250000002</v>
      </c>
      <c r="D2302">
        <f t="shared" si="35"/>
        <v>182.385141176627</v>
      </c>
    </row>
    <row r="2303" spans="1:4" x14ac:dyDescent="0.3">
      <c r="A2303" t="s">
        <v>2302</v>
      </c>
      <c r="B2303">
        <v>37.346128977363897</v>
      </c>
      <c r="C2303">
        <v>48.853480840000003</v>
      </c>
      <c r="D2303">
        <f t="shared" si="35"/>
        <v>132.41914689051467</v>
      </c>
    </row>
    <row r="2304" spans="1:4" x14ac:dyDescent="0.3">
      <c r="A2304" t="s">
        <v>2303</v>
      </c>
      <c r="B2304">
        <v>9.2079656631736899</v>
      </c>
      <c r="C2304">
        <v>15.05361104</v>
      </c>
      <c r="D2304">
        <f t="shared" si="35"/>
        <v>34.171569871610814</v>
      </c>
    </row>
    <row r="2305" spans="1:4" x14ac:dyDescent="0.3">
      <c r="A2305" t="s">
        <v>2304</v>
      </c>
      <c r="B2305">
        <v>10.931686684077</v>
      </c>
      <c r="C2305">
        <v>19.696901889999999</v>
      </c>
      <c r="D2305">
        <f t="shared" si="35"/>
        <v>76.828997606143759</v>
      </c>
    </row>
    <row r="2306" spans="1:4" x14ac:dyDescent="0.3">
      <c r="A2306" t="s">
        <v>2305</v>
      </c>
      <c r="B2306">
        <v>13.541088675169499</v>
      </c>
      <c r="C2306">
        <v>19.246350069999998</v>
      </c>
      <c r="D2306">
        <f t="shared" si="35"/>
        <v>32.550007583343252</v>
      </c>
    </row>
    <row r="2307" spans="1:4" x14ac:dyDescent="0.3">
      <c r="A2307" t="s">
        <v>2306</v>
      </c>
      <c r="B2307">
        <v>77.414203008605597</v>
      </c>
      <c r="C2307">
        <v>94.777288229999996</v>
      </c>
      <c r="D2307">
        <f t="shared" ref="D2307:D2370" si="36">(B2307-C2307)^2</f>
        <v>301.47672840540463</v>
      </c>
    </row>
    <row r="2308" spans="1:4" x14ac:dyDescent="0.3">
      <c r="A2308" t="s">
        <v>2307</v>
      </c>
      <c r="B2308">
        <v>79.648862356677</v>
      </c>
      <c r="C2308">
        <v>99.443169420000004</v>
      </c>
      <c r="D2308">
        <f t="shared" si="36"/>
        <v>391.81459211711893</v>
      </c>
    </row>
    <row r="2309" spans="1:4" x14ac:dyDescent="0.3">
      <c r="A2309" t="s">
        <v>2308</v>
      </c>
      <c r="B2309">
        <v>81.832536176775307</v>
      </c>
      <c r="C2309">
        <v>98.355067950000006</v>
      </c>
      <c r="D2309">
        <f t="shared" si="36"/>
        <v>272.99405619721972</v>
      </c>
    </row>
    <row r="2310" spans="1:4" x14ac:dyDescent="0.3">
      <c r="A2310" t="s">
        <v>2309</v>
      </c>
      <c r="B2310">
        <v>49.406207841003003</v>
      </c>
      <c r="C2310">
        <v>67.695883199999997</v>
      </c>
      <c r="D2310">
        <f t="shared" si="36"/>
        <v>334.51222473750187</v>
      </c>
    </row>
    <row r="2311" spans="1:4" x14ac:dyDescent="0.3">
      <c r="A2311" t="s">
        <v>2310</v>
      </c>
      <c r="B2311">
        <v>53.176542864264398</v>
      </c>
      <c r="C2311">
        <v>72.563822450000004</v>
      </c>
      <c r="D2311">
        <f t="shared" si="36"/>
        <v>375.86660973548055</v>
      </c>
    </row>
    <row r="2312" spans="1:4" x14ac:dyDescent="0.3">
      <c r="A2312" t="s">
        <v>2311</v>
      </c>
      <c r="B2312">
        <v>54.3138743505395</v>
      </c>
      <c r="C2312">
        <v>71.202126829999997</v>
      </c>
      <c r="D2312">
        <f t="shared" si="36"/>
        <v>285.21307181000367</v>
      </c>
    </row>
    <row r="2313" spans="1:4" x14ac:dyDescent="0.3">
      <c r="A2313" t="s">
        <v>2312</v>
      </c>
      <c r="B2313">
        <v>41.700104767442497</v>
      </c>
      <c r="C2313">
        <v>50.875468589999997</v>
      </c>
      <c r="D2313">
        <f t="shared" si="36"/>
        <v>84.187301276296978</v>
      </c>
    </row>
    <row r="2314" spans="1:4" x14ac:dyDescent="0.3">
      <c r="A2314" t="s">
        <v>2313</v>
      </c>
      <c r="B2314">
        <v>45.4733893667023</v>
      </c>
      <c r="C2314">
        <v>58.84992793</v>
      </c>
      <c r="D2314">
        <f t="shared" si="36"/>
        <v>178.93178393539048</v>
      </c>
    </row>
    <row r="2315" spans="1:4" x14ac:dyDescent="0.3">
      <c r="A2315" t="s">
        <v>2314</v>
      </c>
      <c r="B2315">
        <v>18.2644856913032</v>
      </c>
      <c r="C2315">
        <v>23.82453207</v>
      </c>
      <c r="D2315">
        <f t="shared" si="36"/>
        <v>30.914115733259401</v>
      </c>
    </row>
    <row r="2316" spans="1:4" x14ac:dyDescent="0.3">
      <c r="A2316" t="s">
        <v>2315</v>
      </c>
      <c r="B2316">
        <v>4.6512591942020496</v>
      </c>
      <c r="C2316">
        <v>7.3832829709999999</v>
      </c>
      <c r="D2316">
        <f t="shared" si="36"/>
        <v>7.4639539169893361</v>
      </c>
    </row>
    <row r="2317" spans="1:4" x14ac:dyDescent="0.3">
      <c r="A2317" t="s">
        <v>2316</v>
      </c>
      <c r="B2317">
        <v>29.2012238030348</v>
      </c>
      <c r="C2317">
        <v>24.59612555</v>
      </c>
      <c r="D2317">
        <f t="shared" si="36"/>
        <v>21.206929920104169</v>
      </c>
    </row>
    <row r="2318" spans="1:4" x14ac:dyDescent="0.3">
      <c r="A2318" t="s">
        <v>2317</v>
      </c>
      <c r="B2318">
        <v>38.663555780293997</v>
      </c>
      <c r="C2318">
        <v>40.90481801</v>
      </c>
      <c r="D2318">
        <f t="shared" si="36"/>
        <v>5.0232563823067222</v>
      </c>
    </row>
    <row r="2319" spans="1:4" x14ac:dyDescent="0.3">
      <c r="A2319" t="s">
        <v>2318</v>
      </c>
      <c r="B2319">
        <v>2.05638616925817</v>
      </c>
      <c r="C2319">
        <v>1.790570247</v>
      </c>
      <c r="D2319">
        <f t="shared" si="36"/>
        <v>7.0658104525961454E-2</v>
      </c>
    </row>
    <row r="2320" spans="1:4" x14ac:dyDescent="0.3">
      <c r="A2320" t="s">
        <v>2319</v>
      </c>
      <c r="B2320">
        <v>5.1232802362655896</v>
      </c>
      <c r="C2320">
        <v>2.3534462679999999</v>
      </c>
      <c r="D2320">
        <f t="shared" si="36"/>
        <v>7.6719802117579041</v>
      </c>
    </row>
    <row r="2321" spans="1:4" x14ac:dyDescent="0.3">
      <c r="A2321" t="s">
        <v>2320</v>
      </c>
      <c r="B2321">
        <v>-24.744393793903001</v>
      </c>
      <c r="C2321">
        <v>-19.766241149999999</v>
      </c>
      <c r="D2321">
        <f t="shared" si="36"/>
        <v>24.782003745998445</v>
      </c>
    </row>
    <row r="2322" spans="1:4" x14ac:dyDescent="0.3">
      <c r="A2322" t="s">
        <v>2321</v>
      </c>
      <c r="B2322">
        <v>36.526745982421097</v>
      </c>
      <c r="C2322">
        <v>40.703039400000002</v>
      </c>
      <c r="D2322">
        <f t="shared" si="36"/>
        <v>17.441426709712882</v>
      </c>
    </row>
    <row r="2323" spans="1:4" x14ac:dyDescent="0.3">
      <c r="A2323" t="s">
        <v>2322</v>
      </c>
      <c r="B2323">
        <v>48.306582206832999</v>
      </c>
      <c r="C2323">
        <v>55.341929069999999</v>
      </c>
      <c r="D2323">
        <f t="shared" si="36"/>
        <v>49.496105485073741</v>
      </c>
    </row>
    <row r="2324" spans="1:4" x14ac:dyDescent="0.3">
      <c r="A2324" t="s">
        <v>2323</v>
      </c>
      <c r="B2324">
        <v>12.1965823943786</v>
      </c>
      <c r="C2324">
        <v>12.19216772</v>
      </c>
      <c r="D2324">
        <f t="shared" si="36"/>
        <v>1.9489349869065264E-5</v>
      </c>
    </row>
    <row r="2325" spans="1:4" x14ac:dyDescent="0.3">
      <c r="A2325" t="s">
        <v>2324</v>
      </c>
      <c r="B2325">
        <v>51.793329982368903</v>
      </c>
      <c r="C2325">
        <v>60.075860740000003</v>
      </c>
      <c r="D2325">
        <f t="shared" si="36"/>
        <v>68.600315751105214</v>
      </c>
    </row>
    <row r="2326" spans="1:4" x14ac:dyDescent="0.3">
      <c r="A2326" t="s">
        <v>2325</v>
      </c>
      <c r="B2326">
        <v>36.125748491882597</v>
      </c>
      <c r="C2326">
        <v>41.603236080000002</v>
      </c>
      <c r="D2326">
        <f t="shared" si="36"/>
        <v>30.002870277980232</v>
      </c>
    </row>
    <row r="2327" spans="1:4" x14ac:dyDescent="0.3">
      <c r="A2327" t="s">
        <v>2326</v>
      </c>
      <c r="B2327">
        <v>48.440590398512299</v>
      </c>
      <c r="C2327">
        <v>53.028022100000001</v>
      </c>
      <c r="D2327">
        <f t="shared" si="36"/>
        <v>21.044529615814355</v>
      </c>
    </row>
    <row r="2328" spans="1:4" x14ac:dyDescent="0.3">
      <c r="A2328" t="s">
        <v>2327</v>
      </c>
      <c r="B2328">
        <v>13.776692641920199</v>
      </c>
      <c r="C2328">
        <v>13.037771080000001</v>
      </c>
      <c r="D2328">
        <f t="shared" si="36"/>
        <v>0.54600507467058612</v>
      </c>
    </row>
    <row r="2329" spans="1:4" x14ac:dyDescent="0.3">
      <c r="A2329" t="s">
        <v>2328</v>
      </c>
      <c r="B2329">
        <v>51.817334790606303</v>
      </c>
      <c r="C2329">
        <v>58.289061740000001</v>
      </c>
      <c r="D2329">
        <f t="shared" si="36"/>
        <v>41.883249707508661</v>
      </c>
    </row>
    <row r="2330" spans="1:4" x14ac:dyDescent="0.3">
      <c r="A2330" t="s">
        <v>2329</v>
      </c>
      <c r="B2330">
        <v>37.555305269878602</v>
      </c>
      <c r="C2330">
        <v>49.446629459999997</v>
      </c>
      <c r="D2330">
        <f t="shared" si="36"/>
        <v>141.40359099456626</v>
      </c>
    </row>
    <row r="2331" spans="1:4" x14ac:dyDescent="0.3">
      <c r="A2331" t="s">
        <v>2330</v>
      </c>
      <c r="B2331">
        <v>8.7731105954655497</v>
      </c>
      <c r="C2331">
        <v>16.689680450000001</v>
      </c>
      <c r="D2331">
        <f t="shared" si="36"/>
        <v>62.67207826172362</v>
      </c>
    </row>
    <row r="2332" spans="1:4" x14ac:dyDescent="0.3">
      <c r="A2332" t="s">
        <v>2331</v>
      </c>
      <c r="B2332">
        <v>42.2278550194141</v>
      </c>
      <c r="C2332">
        <v>53.490648739999997</v>
      </c>
      <c r="D2332">
        <f t="shared" si="36"/>
        <v>126.85052239246912</v>
      </c>
    </row>
    <row r="2333" spans="1:4" x14ac:dyDescent="0.3">
      <c r="A2333" t="s">
        <v>2332</v>
      </c>
      <c r="B2333">
        <v>11.826925794792301</v>
      </c>
      <c r="C2333">
        <v>20.595020130000002</v>
      </c>
      <c r="D2333">
        <f t="shared" si="36"/>
        <v>76.879478271101377</v>
      </c>
    </row>
    <row r="2334" spans="1:4" x14ac:dyDescent="0.3">
      <c r="A2334" t="s">
        <v>2333</v>
      </c>
      <c r="B2334">
        <v>41.6969050041941</v>
      </c>
      <c r="C2334">
        <v>51.787867409999997</v>
      </c>
      <c r="D2334">
        <f t="shared" si="36"/>
        <v>101.82752227538793</v>
      </c>
    </row>
    <row r="2335" spans="1:4" x14ac:dyDescent="0.3">
      <c r="A2335" t="s">
        <v>2334</v>
      </c>
      <c r="B2335">
        <v>43.477909029504801</v>
      </c>
      <c r="C2335">
        <v>52.114520409999997</v>
      </c>
      <c r="D2335">
        <f t="shared" si="36"/>
        <v>74.591056137699141</v>
      </c>
    </row>
    <row r="2336" spans="1:4" x14ac:dyDescent="0.3">
      <c r="A2336" t="s">
        <v>2335</v>
      </c>
      <c r="B2336">
        <v>14.5927260904585</v>
      </c>
      <c r="C2336">
        <v>18.893841869999999</v>
      </c>
      <c r="D2336">
        <f t="shared" si="36"/>
        <v>18.499596949020876</v>
      </c>
    </row>
    <row r="2337" spans="1:4" x14ac:dyDescent="0.3">
      <c r="A2337" t="s">
        <v>2336</v>
      </c>
      <c r="B2337">
        <v>45.049341729800901</v>
      </c>
      <c r="C2337">
        <v>54.038185079999998</v>
      </c>
      <c r="D2337">
        <f t="shared" si="36"/>
        <v>80.79930477441853</v>
      </c>
    </row>
    <row r="2338" spans="1:4" x14ac:dyDescent="0.3">
      <c r="A2338" t="s">
        <v>2337</v>
      </c>
      <c r="B2338">
        <v>16.1304904999912</v>
      </c>
      <c r="C2338">
        <v>21.155734169999999</v>
      </c>
      <c r="D2338">
        <f t="shared" si="36"/>
        <v>25.253073942963496</v>
      </c>
    </row>
    <row r="2339" spans="1:4" x14ac:dyDescent="0.3">
      <c r="A2339" t="s">
        <v>2338</v>
      </c>
      <c r="B2339">
        <v>45.411119076985102</v>
      </c>
      <c r="C2339">
        <v>55.399532639999997</v>
      </c>
      <c r="D2339">
        <f t="shared" si="36"/>
        <v>99.768405505819899</v>
      </c>
    </row>
    <row r="2340" spans="1:4" x14ac:dyDescent="0.3">
      <c r="A2340" t="s">
        <v>2339</v>
      </c>
      <c r="B2340">
        <v>44.641180983266203</v>
      </c>
      <c r="C2340">
        <v>53.72192029</v>
      </c>
      <c r="D2340">
        <f t="shared" si="36"/>
        <v>82.459826356860205</v>
      </c>
    </row>
    <row r="2341" spans="1:4" x14ac:dyDescent="0.3">
      <c r="A2341" t="s">
        <v>2340</v>
      </c>
      <c r="B2341">
        <v>15.6429841839358</v>
      </c>
      <c r="C2341">
        <v>21.500236879999999</v>
      </c>
      <c r="D2341">
        <f t="shared" si="36"/>
        <v>34.307409145551325</v>
      </c>
    </row>
    <row r="2342" spans="1:4" x14ac:dyDescent="0.3">
      <c r="A2342" t="s">
        <v>2341</v>
      </c>
      <c r="B2342">
        <v>47.526860474869203</v>
      </c>
      <c r="C2342">
        <v>57.608434690000003</v>
      </c>
      <c r="D2342">
        <f t="shared" si="36"/>
        <v>101.6381386551902</v>
      </c>
    </row>
    <row r="2343" spans="1:4" x14ac:dyDescent="0.3">
      <c r="A2343" t="s">
        <v>2342</v>
      </c>
      <c r="B2343">
        <v>19.1671086178271</v>
      </c>
      <c r="C2343">
        <v>25.783964789999999</v>
      </c>
      <c r="D2343">
        <f t="shared" si="36"/>
        <v>43.782785603222585</v>
      </c>
    </row>
    <row r="2344" spans="1:4" x14ac:dyDescent="0.3">
      <c r="A2344" t="s">
        <v>2343</v>
      </c>
      <c r="B2344">
        <v>14.123091703081201</v>
      </c>
      <c r="C2344">
        <v>23.060504949999999</v>
      </c>
      <c r="D2344">
        <f t="shared" si="36"/>
        <v>79.87735554619961</v>
      </c>
    </row>
    <row r="2345" spans="1:4" x14ac:dyDescent="0.3">
      <c r="A2345" t="s">
        <v>2344</v>
      </c>
      <c r="B2345">
        <v>-12.8344720299601</v>
      </c>
      <c r="C2345">
        <v>-9.0174787839999997</v>
      </c>
      <c r="D2345">
        <f t="shared" si="36"/>
        <v>14.569437439705023</v>
      </c>
    </row>
    <row r="2346" spans="1:4" x14ac:dyDescent="0.3">
      <c r="A2346" t="s">
        <v>2345</v>
      </c>
      <c r="B2346">
        <v>18.5101695706736</v>
      </c>
      <c r="C2346">
        <v>28.545286040000001</v>
      </c>
      <c r="D2346">
        <f t="shared" si="36"/>
        <v>100.70356255294595</v>
      </c>
    </row>
    <row r="2347" spans="1:4" x14ac:dyDescent="0.3">
      <c r="A2347" t="s">
        <v>2346</v>
      </c>
      <c r="B2347">
        <v>-10.4201166155284</v>
      </c>
      <c r="C2347">
        <v>-3.8069193459999999</v>
      </c>
      <c r="D2347">
        <f t="shared" si="36"/>
        <v>43.734378125697887</v>
      </c>
    </row>
    <row r="2348" spans="1:4" x14ac:dyDescent="0.3">
      <c r="A2348" t="s">
        <v>2347</v>
      </c>
      <c r="B2348">
        <v>37.026705698032401</v>
      </c>
      <c r="C2348">
        <v>50.546026099999999</v>
      </c>
      <c r="D2348">
        <f t="shared" si="36"/>
        <v>182.77202413105732</v>
      </c>
    </row>
    <row r="2349" spans="1:4" x14ac:dyDescent="0.3">
      <c r="A2349" t="s">
        <v>2348</v>
      </c>
      <c r="B2349">
        <v>40.418984743180701</v>
      </c>
      <c r="C2349">
        <v>54.446345710000003</v>
      </c>
      <c r="D2349">
        <f t="shared" si="36"/>
        <v>196.76685569344573</v>
      </c>
    </row>
    <row r="2350" spans="1:4" x14ac:dyDescent="0.3">
      <c r="A2350" t="s">
        <v>2349</v>
      </c>
      <c r="B2350">
        <v>6.7281474997628798</v>
      </c>
      <c r="C2350">
        <v>18.1731129</v>
      </c>
      <c r="D2350">
        <f t="shared" si="36"/>
        <v>130.98723301262481</v>
      </c>
    </row>
    <row r="2351" spans="1:4" x14ac:dyDescent="0.3">
      <c r="A2351" t="s">
        <v>2350</v>
      </c>
      <c r="B2351">
        <v>9.4343785404292699</v>
      </c>
      <c r="C2351">
        <v>21.87074694</v>
      </c>
      <c r="D2351">
        <f t="shared" si="36"/>
        <v>154.66325896984145</v>
      </c>
    </row>
    <row r="2352" spans="1:4" x14ac:dyDescent="0.3">
      <c r="A2352" t="s">
        <v>2351</v>
      </c>
      <c r="B2352">
        <v>43.175603825164202</v>
      </c>
      <c r="C2352">
        <v>52.712816410000002</v>
      </c>
      <c r="D2352">
        <f t="shared" si="36"/>
        <v>90.958423888350353</v>
      </c>
    </row>
    <row r="2353" spans="1:4" x14ac:dyDescent="0.3">
      <c r="A2353" t="s">
        <v>2352</v>
      </c>
      <c r="B2353">
        <v>40.411212478747302</v>
      </c>
      <c r="C2353">
        <v>55.905305290000001</v>
      </c>
      <c r="D2353">
        <f t="shared" si="36"/>
        <v>240.06691204371256</v>
      </c>
    </row>
    <row r="2354" spans="1:4" x14ac:dyDescent="0.3">
      <c r="A2354" t="s">
        <v>2353</v>
      </c>
      <c r="B2354">
        <v>44.941175247483002</v>
      </c>
      <c r="C2354">
        <v>60.45070466</v>
      </c>
      <c r="D2354">
        <f t="shared" si="36"/>
        <v>240.54550259772984</v>
      </c>
    </row>
    <row r="2355" spans="1:4" x14ac:dyDescent="0.3">
      <c r="A2355" t="s">
        <v>2354</v>
      </c>
      <c r="B2355">
        <v>11.6001738479744</v>
      </c>
      <c r="C2355">
        <v>20.660908620000001</v>
      </c>
      <c r="D2355">
        <f t="shared" si="36"/>
        <v>82.096914608993814</v>
      </c>
    </row>
    <row r="2356" spans="1:4" x14ac:dyDescent="0.3">
      <c r="A2356" t="s">
        <v>2355</v>
      </c>
      <c r="B2356">
        <v>14.489385588513001</v>
      </c>
      <c r="C2356">
        <v>25.39644337</v>
      </c>
      <c r="D2356">
        <f t="shared" si="36"/>
        <v>118.96390944869611</v>
      </c>
    </row>
    <row r="2357" spans="1:4" x14ac:dyDescent="0.3">
      <c r="A2357" t="s">
        <v>2356</v>
      </c>
      <c r="B2357">
        <v>46.494245520413898</v>
      </c>
      <c r="C2357">
        <v>56.123051089999997</v>
      </c>
      <c r="D2357">
        <f t="shared" si="36"/>
        <v>92.713896696892277</v>
      </c>
    </row>
    <row r="2358" spans="1:4" x14ac:dyDescent="0.3">
      <c r="A2358" t="s">
        <v>2357</v>
      </c>
      <c r="B2358">
        <v>44.6087619827833</v>
      </c>
      <c r="C2358">
        <v>59.985092610000002</v>
      </c>
      <c r="D2358">
        <f t="shared" si="36"/>
        <v>236.4315435574824</v>
      </c>
    </row>
    <row r="2359" spans="1:4" x14ac:dyDescent="0.3">
      <c r="A2359" t="s">
        <v>2358</v>
      </c>
      <c r="B2359">
        <v>48.8433852869248</v>
      </c>
      <c r="C2359">
        <v>64.612695729999999</v>
      </c>
      <c r="D2359">
        <f t="shared" si="36"/>
        <v>248.67115185008052</v>
      </c>
    </row>
    <row r="2360" spans="1:4" x14ac:dyDescent="0.3">
      <c r="A2360" t="s">
        <v>2359</v>
      </c>
      <c r="B2360">
        <v>16.857511604545302</v>
      </c>
      <c r="C2360">
        <v>26.18585032</v>
      </c>
      <c r="D2360">
        <f t="shared" si="36"/>
        <v>87.017903190251019</v>
      </c>
    </row>
    <row r="2361" spans="1:4" x14ac:dyDescent="0.3">
      <c r="A2361" t="s">
        <v>2360</v>
      </c>
      <c r="B2361">
        <v>19.828304140165901</v>
      </c>
      <c r="C2361">
        <v>31.072614860000002</v>
      </c>
      <c r="D2361">
        <f t="shared" si="36"/>
        <v>126.43452356417606</v>
      </c>
    </row>
    <row r="2362" spans="1:4" x14ac:dyDescent="0.3">
      <c r="A2362" t="s">
        <v>2361</v>
      </c>
      <c r="B2362">
        <v>12.836182806728701</v>
      </c>
      <c r="C2362">
        <v>23.58133784</v>
      </c>
      <c r="D2362">
        <f t="shared" si="36"/>
        <v>115.45835668903553</v>
      </c>
    </row>
    <row r="2363" spans="1:4" x14ac:dyDescent="0.3">
      <c r="A2363" t="s">
        <v>2362</v>
      </c>
      <c r="B2363">
        <v>16.943569434624902</v>
      </c>
      <c r="C2363">
        <v>27.972369870000001</v>
      </c>
      <c r="D2363">
        <f t="shared" si="36"/>
        <v>121.63443904332999</v>
      </c>
    </row>
    <row r="2364" spans="1:4" x14ac:dyDescent="0.3">
      <c r="A2364" t="s">
        <v>2363</v>
      </c>
      <c r="B2364">
        <v>-16.932658618405998</v>
      </c>
      <c r="C2364">
        <v>-6.9780729089999998</v>
      </c>
      <c r="D2364">
        <f t="shared" si="36"/>
        <v>99.093776645910125</v>
      </c>
    </row>
    <row r="2365" spans="1:4" x14ac:dyDescent="0.3">
      <c r="A2365" t="s">
        <v>2364</v>
      </c>
      <c r="B2365">
        <v>-13.570908075759201</v>
      </c>
      <c r="C2365">
        <v>-2.9792343149999998</v>
      </c>
      <c r="D2365">
        <f t="shared" si="36"/>
        <v>112.18355305435497</v>
      </c>
    </row>
    <row r="2366" spans="1:4" x14ac:dyDescent="0.3">
      <c r="A2366" t="s">
        <v>2365</v>
      </c>
      <c r="B2366">
        <v>30.773433400580501</v>
      </c>
      <c r="C2366">
        <v>25.121351000000001</v>
      </c>
      <c r="D2366">
        <f t="shared" si="36"/>
        <v>31.946035462951833</v>
      </c>
    </row>
    <row r="2367" spans="1:4" x14ac:dyDescent="0.3">
      <c r="A2367" t="s">
        <v>2366</v>
      </c>
      <c r="B2367">
        <v>41.086062957828801</v>
      </c>
      <c r="C2367">
        <v>43.143144390000003</v>
      </c>
      <c r="D2367">
        <f t="shared" si="36"/>
        <v>4.2315840185835238</v>
      </c>
    </row>
    <row r="2368" spans="1:4" x14ac:dyDescent="0.3">
      <c r="A2368" t="s">
        <v>2367</v>
      </c>
      <c r="B2368">
        <v>3.20122985690434</v>
      </c>
      <c r="C2368">
        <v>4.3809294630000002</v>
      </c>
      <c r="D2368">
        <f t="shared" si="36"/>
        <v>1.3916911606222557</v>
      </c>
    </row>
    <row r="2369" spans="1:4" x14ac:dyDescent="0.3">
      <c r="A2369" t="s">
        <v>2368</v>
      </c>
      <c r="B2369">
        <v>3.8639989253672802</v>
      </c>
      <c r="C2369">
        <v>4.0006587060000003</v>
      </c>
      <c r="D2369">
        <f t="shared" si="36"/>
        <v>1.8675895642583182E-2</v>
      </c>
    </row>
    <row r="2370" spans="1:4" x14ac:dyDescent="0.3">
      <c r="A2370" t="s">
        <v>2369</v>
      </c>
      <c r="B2370">
        <v>36.907820667220101</v>
      </c>
      <c r="C2370">
        <v>42.252708409999997</v>
      </c>
      <c r="D2370">
        <f t="shared" si="36"/>
        <v>28.567824982918776</v>
      </c>
    </row>
    <row r="2371" spans="1:4" x14ac:dyDescent="0.3">
      <c r="A2371" t="s">
        <v>2370</v>
      </c>
      <c r="B2371">
        <v>1.65108282447194</v>
      </c>
      <c r="C2371">
        <v>3.0349215850000002</v>
      </c>
      <c r="D2371">
        <f t="shared" ref="D2371:D2434" si="37">(B2371-C2371)^2</f>
        <v>1.915009715139838</v>
      </c>
    </row>
    <row r="2372" spans="1:4" x14ac:dyDescent="0.3">
      <c r="A2372" t="s">
        <v>2371</v>
      </c>
      <c r="B2372">
        <v>-26.217866664094601</v>
      </c>
      <c r="C2372">
        <v>-14.677139110000001</v>
      </c>
      <c r="D2372">
        <f t="shared" si="37"/>
        <v>133.18839247783833</v>
      </c>
    </row>
    <row r="2373" spans="1:4" x14ac:dyDescent="0.3">
      <c r="A2373" t="s">
        <v>2372</v>
      </c>
      <c r="B2373">
        <v>33.707227850658199</v>
      </c>
      <c r="C2373">
        <v>27.662485029999999</v>
      </c>
      <c r="D2373">
        <f t="shared" si="37"/>
        <v>36.538915767898857</v>
      </c>
    </row>
    <row r="2374" spans="1:4" x14ac:dyDescent="0.3">
      <c r="A2374" t="s">
        <v>2373</v>
      </c>
      <c r="B2374">
        <v>39.310171311452997</v>
      </c>
      <c r="C2374">
        <v>44.491382860000002</v>
      </c>
      <c r="D2374">
        <f t="shared" si="37"/>
        <v>26.844953110796848</v>
      </c>
    </row>
    <row r="2375" spans="1:4" x14ac:dyDescent="0.3">
      <c r="A2375" t="s">
        <v>2374</v>
      </c>
      <c r="B2375">
        <v>3.71980218713083</v>
      </c>
      <c r="C2375">
        <v>6.0554728689999999</v>
      </c>
      <c r="D2375">
        <f t="shared" si="37"/>
        <v>5.455357534143193</v>
      </c>
    </row>
    <row r="2376" spans="1:4" x14ac:dyDescent="0.3">
      <c r="A2376" t="s">
        <v>2375</v>
      </c>
      <c r="B2376">
        <v>7.0036760844925503</v>
      </c>
      <c r="C2376">
        <v>7.7993217689999996</v>
      </c>
      <c r="D2376">
        <f t="shared" si="37"/>
        <v>0.6330520552753276</v>
      </c>
    </row>
    <row r="2377" spans="1:4" x14ac:dyDescent="0.3">
      <c r="A2377" t="s">
        <v>2376</v>
      </c>
      <c r="B2377">
        <v>6.4071605501196798</v>
      </c>
      <c r="C2377">
        <v>7.7528860660000003</v>
      </c>
      <c r="D2377">
        <f t="shared" si="37"/>
        <v>1.8109771640913548</v>
      </c>
    </row>
    <row r="2378" spans="1:4" x14ac:dyDescent="0.3">
      <c r="A2378" t="s">
        <v>2377</v>
      </c>
      <c r="B2378">
        <v>-23.7619652495931</v>
      </c>
      <c r="C2378">
        <v>-10.129857210000001</v>
      </c>
      <c r="D2378">
        <f t="shared" si="37"/>
        <v>185.83436960313881</v>
      </c>
    </row>
    <row r="2379" spans="1:4" x14ac:dyDescent="0.3">
      <c r="A2379" t="s">
        <v>2378</v>
      </c>
      <c r="B2379">
        <v>40.409675143935601</v>
      </c>
      <c r="C2379">
        <v>44.528210000000001</v>
      </c>
      <c r="D2379">
        <f t="shared" si="37"/>
        <v>16.96232936061741</v>
      </c>
    </row>
    <row r="2380" spans="1:4" x14ac:dyDescent="0.3">
      <c r="A2380" t="s">
        <v>2379</v>
      </c>
      <c r="B2380">
        <v>44.463120083985103</v>
      </c>
      <c r="C2380">
        <v>48.488770510000002</v>
      </c>
      <c r="D2380">
        <f t="shared" si="37"/>
        <v>16.205861352473935</v>
      </c>
    </row>
    <row r="2381" spans="1:4" x14ac:dyDescent="0.3">
      <c r="A2381" t="s">
        <v>2380</v>
      </c>
      <c r="B2381">
        <v>44.973877354590797</v>
      </c>
      <c r="C2381">
        <v>47.339800619999998</v>
      </c>
      <c r="D2381">
        <f t="shared" si="37"/>
        <v>5.5975928978045362</v>
      </c>
    </row>
    <row r="2382" spans="1:4" x14ac:dyDescent="0.3">
      <c r="A2382" t="s">
        <v>2381</v>
      </c>
      <c r="B2382">
        <v>34.968731219367797</v>
      </c>
      <c r="C2382">
        <v>48.355390440000001</v>
      </c>
      <c r="D2382">
        <f t="shared" si="37"/>
        <v>179.20264508933721</v>
      </c>
    </row>
    <row r="2383" spans="1:4" x14ac:dyDescent="0.3">
      <c r="A2383" t="s">
        <v>2382</v>
      </c>
      <c r="B2383">
        <v>5.1146092728951604</v>
      </c>
      <c r="C2383">
        <v>15.35622276</v>
      </c>
      <c r="D2383">
        <f t="shared" si="37"/>
        <v>104.89064681924775</v>
      </c>
    </row>
    <row r="2384" spans="1:4" x14ac:dyDescent="0.3">
      <c r="A2384" t="s">
        <v>2383</v>
      </c>
      <c r="B2384">
        <v>45.0057498934489</v>
      </c>
      <c r="C2384">
        <v>58.403768669999998</v>
      </c>
      <c r="D2384">
        <f t="shared" si="37"/>
        <v>179.50690713681578</v>
      </c>
    </row>
    <row r="2385" spans="1:4" x14ac:dyDescent="0.3">
      <c r="A2385" t="s">
        <v>2384</v>
      </c>
      <c r="B2385">
        <v>16.607350690177199</v>
      </c>
      <c r="C2385">
        <v>27.30156221</v>
      </c>
      <c r="D2385">
        <f t="shared" si="37"/>
        <v>114.3661600307107</v>
      </c>
    </row>
    <row r="2386" spans="1:4" x14ac:dyDescent="0.3">
      <c r="A2386" t="s">
        <v>2385</v>
      </c>
      <c r="B2386">
        <v>11.191583503596201</v>
      </c>
      <c r="C2386">
        <v>20.785155499999998</v>
      </c>
      <c r="D2386">
        <f t="shared" si="37"/>
        <v>92.036623650183145</v>
      </c>
    </row>
    <row r="2387" spans="1:4" x14ac:dyDescent="0.3">
      <c r="A2387" t="s">
        <v>2386</v>
      </c>
      <c r="B2387">
        <v>-18.047329229927499</v>
      </c>
      <c r="C2387">
        <v>-11.81303361</v>
      </c>
      <c r="D2387">
        <f t="shared" si="37"/>
        <v>38.866441876647201</v>
      </c>
    </row>
    <row r="2388" spans="1:4" x14ac:dyDescent="0.3">
      <c r="A2388" t="s">
        <v>2387</v>
      </c>
      <c r="B2388">
        <v>36.911744656718</v>
      </c>
      <c r="C2388">
        <v>48.039753159999997</v>
      </c>
      <c r="D2388">
        <f t="shared" si="37"/>
        <v>123.83257324911642</v>
      </c>
    </row>
    <row r="2389" spans="1:4" x14ac:dyDescent="0.3">
      <c r="A2389" t="s">
        <v>2388</v>
      </c>
      <c r="B2389">
        <v>43.275152015111701</v>
      </c>
      <c r="C2389">
        <v>50.840676119999998</v>
      </c>
      <c r="D2389">
        <f t="shared" si="37"/>
        <v>57.237154981645865</v>
      </c>
    </row>
    <row r="2390" spans="1:4" x14ac:dyDescent="0.3">
      <c r="A2390" t="s">
        <v>2389</v>
      </c>
      <c r="B2390">
        <v>41.374683577989103</v>
      </c>
      <c r="C2390">
        <v>52.201116720000002</v>
      </c>
      <c r="D2390">
        <f t="shared" si="37"/>
        <v>117.21165457843198</v>
      </c>
    </row>
    <row r="2391" spans="1:4" x14ac:dyDescent="0.3">
      <c r="A2391" t="s">
        <v>2390</v>
      </c>
      <c r="B2391">
        <v>45.800970067154502</v>
      </c>
      <c r="C2391">
        <v>55.48145693</v>
      </c>
      <c r="D2391">
        <f t="shared" si="37"/>
        <v>93.711825901724282</v>
      </c>
    </row>
    <row r="2392" spans="1:4" x14ac:dyDescent="0.3">
      <c r="A2392" t="s">
        <v>2391</v>
      </c>
      <c r="B2392">
        <v>13.2284928742093</v>
      </c>
      <c r="C2392">
        <v>20.82970868</v>
      </c>
      <c r="D2392">
        <f t="shared" si="37"/>
        <v>57.778481726202358</v>
      </c>
    </row>
    <row r="2393" spans="1:4" x14ac:dyDescent="0.3">
      <c r="A2393" t="s">
        <v>2392</v>
      </c>
      <c r="B2393">
        <v>19.254789373093399</v>
      </c>
      <c r="C2393">
        <v>25.892175869999999</v>
      </c>
      <c r="D2393">
        <f t="shared" si="37"/>
        <v>44.054899509318076</v>
      </c>
    </row>
    <row r="2394" spans="1:4" x14ac:dyDescent="0.3">
      <c r="A2394" t="s">
        <v>2393</v>
      </c>
      <c r="B2394">
        <v>17.9632701182746</v>
      </c>
      <c r="C2394">
        <v>25.3851482</v>
      </c>
      <c r="D2394">
        <f t="shared" si="37"/>
        <v>55.084274259995894</v>
      </c>
    </row>
    <row r="2395" spans="1:4" x14ac:dyDescent="0.3">
      <c r="A2395" t="s">
        <v>2394</v>
      </c>
      <c r="B2395">
        <v>35.838424895096601</v>
      </c>
      <c r="C2395">
        <v>40.081804990000002</v>
      </c>
      <c r="D2395">
        <f t="shared" si="37"/>
        <v>18.006274629822396</v>
      </c>
    </row>
    <row r="2396" spans="1:4" x14ac:dyDescent="0.3">
      <c r="A2396" t="s">
        <v>2395</v>
      </c>
      <c r="B2396">
        <v>46.893004493453503</v>
      </c>
      <c r="C2396">
        <v>54.294615720000003</v>
      </c>
      <c r="D2396">
        <f t="shared" si="37"/>
        <v>54.783848748939178</v>
      </c>
    </row>
    <row r="2397" spans="1:4" x14ac:dyDescent="0.3">
      <c r="A2397" t="s">
        <v>2396</v>
      </c>
      <c r="B2397">
        <v>11.0516514703887</v>
      </c>
      <c r="C2397">
        <v>12.813402119999999</v>
      </c>
      <c r="D2397">
        <f t="shared" si="37"/>
        <v>3.1037653514058343</v>
      </c>
    </row>
    <row r="2398" spans="1:4" x14ac:dyDescent="0.3">
      <c r="A2398" t="s">
        <v>2397</v>
      </c>
      <c r="B2398">
        <v>50.322505475894701</v>
      </c>
      <c r="C2398">
        <v>58.131208800000003</v>
      </c>
      <c r="D2398">
        <f t="shared" si="37"/>
        <v>60.975847603893193</v>
      </c>
    </row>
    <row r="2399" spans="1:4" x14ac:dyDescent="0.3">
      <c r="A2399" t="s">
        <v>2398</v>
      </c>
      <c r="B2399">
        <v>36.9976148463602</v>
      </c>
      <c r="C2399">
        <v>39.978613979999999</v>
      </c>
      <c r="D2399">
        <f t="shared" si="37"/>
        <v>8.886355834761229</v>
      </c>
    </row>
    <row r="2400" spans="1:4" x14ac:dyDescent="0.3">
      <c r="A2400" t="s">
        <v>2399</v>
      </c>
      <c r="B2400">
        <v>47.928226662407504</v>
      </c>
      <c r="C2400">
        <v>53.70635987</v>
      </c>
      <c r="D2400">
        <f t="shared" si="37"/>
        <v>33.386823364683153</v>
      </c>
    </row>
    <row r="2401" spans="1:4" x14ac:dyDescent="0.3">
      <c r="A2401" t="s">
        <v>2400</v>
      </c>
      <c r="B2401">
        <v>13.7204828091373</v>
      </c>
      <c r="C2401">
        <v>13.771329679999999</v>
      </c>
      <c r="D2401">
        <f t="shared" si="37"/>
        <v>2.5854042765280122E-3</v>
      </c>
    </row>
    <row r="2402" spans="1:4" x14ac:dyDescent="0.3">
      <c r="A2402" t="s">
        <v>2401</v>
      </c>
      <c r="B2402">
        <v>50.8748465009784</v>
      </c>
      <c r="C2402">
        <v>55.784043820000001</v>
      </c>
      <c r="D2402">
        <f t="shared" si="37"/>
        <v>24.100218317088874</v>
      </c>
    </row>
    <row r="2403" spans="1:4" x14ac:dyDescent="0.3">
      <c r="A2403" t="s">
        <v>2402</v>
      </c>
      <c r="B2403">
        <v>39.0101408359237</v>
      </c>
      <c r="C2403">
        <v>41.751328319999999</v>
      </c>
      <c r="D2403">
        <f t="shared" si="37"/>
        <v>7.5141088228565502</v>
      </c>
    </row>
    <row r="2404" spans="1:4" x14ac:dyDescent="0.3">
      <c r="A2404" t="s">
        <v>2403</v>
      </c>
      <c r="B2404">
        <v>50.935780264071198</v>
      </c>
      <c r="C2404">
        <v>56.358215010000002</v>
      </c>
      <c r="D2404">
        <f t="shared" si="37"/>
        <v>29.402798573855975</v>
      </c>
    </row>
    <row r="2405" spans="1:4" x14ac:dyDescent="0.3">
      <c r="A2405" t="s">
        <v>2404</v>
      </c>
      <c r="B2405">
        <v>15.6138801645137</v>
      </c>
      <c r="C2405">
        <v>14.996228220000001</v>
      </c>
      <c r="D2405">
        <f t="shared" si="37"/>
        <v>0.38149392456155429</v>
      </c>
    </row>
    <row r="2406" spans="1:4" x14ac:dyDescent="0.3">
      <c r="A2406" t="s">
        <v>2405</v>
      </c>
      <c r="B2406">
        <v>31.0915629484753</v>
      </c>
      <c r="C2406">
        <v>35.83356568</v>
      </c>
      <c r="D2406">
        <f t="shared" si="37"/>
        <v>22.486589905787714</v>
      </c>
    </row>
    <row r="2407" spans="1:4" x14ac:dyDescent="0.3">
      <c r="A2407" t="s">
        <v>2406</v>
      </c>
      <c r="B2407">
        <v>3.6742269584361198</v>
      </c>
      <c r="C2407">
        <v>0.62242700699999998</v>
      </c>
      <c r="D2407">
        <f t="shared" si="37"/>
        <v>9.3134829435855053</v>
      </c>
    </row>
    <row r="2408" spans="1:4" x14ac:dyDescent="0.3">
      <c r="A2408" t="s">
        <v>2407</v>
      </c>
      <c r="B2408">
        <v>34.6445741339138</v>
      </c>
      <c r="C2408">
        <v>38.192721949999999</v>
      </c>
      <c r="D2408">
        <f t="shared" si="37"/>
        <v>12.589352924797268</v>
      </c>
    </row>
    <row r="2409" spans="1:4" x14ac:dyDescent="0.3">
      <c r="A2409" t="s">
        <v>2408</v>
      </c>
      <c r="B2409">
        <v>5.1836708296712297</v>
      </c>
      <c r="C2409">
        <v>2.28818528</v>
      </c>
      <c r="D2409">
        <f t="shared" si="37"/>
        <v>8.3838365683549032</v>
      </c>
    </row>
    <row r="2410" spans="1:4" x14ac:dyDescent="0.3">
      <c r="A2410" t="s">
        <v>2409</v>
      </c>
      <c r="B2410">
        <v>31.8594172457578</v>
      </c>
      <c r="C2410">
        <v>37.631100940000003</v>
      </c>
      <c r="D2410">
        <f t="shared" si="37"/>
        <v>33.312332666381323</v>
      </c>
    </row>
    <row r="2411" spans="1:4" x14ac:dyDescent="0.3">
      <c r="A2411" t="s">
        <v>2410</v>
      </c>
      <c r="B2411">
        <v>6.0766763607939804</v>
      </c>
      <c r="C2411">
        <v>0.20548125</v>
      </c>
      <c r="D2411">
        <f t="shared" si="37"/>
        <v>34.470932029011138</v>
      </c>
    </row>
    <row r="2412" spans="1:4" x14ac:dyDescent="0.3">
      <c r="A2412" t="s">
        <v>2411</v>
      </c>
      <c r="B2412">
        <v>44.388873725649297</v>
      </c>
      <c r="C2412">
        <v>54.657943719999999</v>
      </c>
      <c r="D2412">
        <f t="shared" si="37"/>
        <v>105.45379854887392</v>
      </c>
    </row>
    <row r="2413" spans="1:4" x14ac:dyDescent="0.3">
      <c r="A2413" t="s">
        <v>2412</v>
      </c>
      <c r="B2413">
        <v>16.1790860813406</v>
      </c>
      <c r="C2413">
        <v>18.30160021</v>
      </c>
      <c r="D2413">
        <f t="shared" si="37"/>
        <v>4.5050662263587729</v>
      </c>
    </row>
    <row r="2414" spans="1:4" x14ac:dyDescent="0.3">
      <c r="A2414" t="s">
        <v>2413</v>
      </c>
      <c r="B2414">
        <v>16.6736568952672</v>
      </c>
      <c r="C2414">
        <v>20.49572148</v>
      </c>
      <c r="D2414">
        <f t="shared" si="37"/>
        <v>14.608177689868711</v>
      </c>
    </row>
    <row r="2415" spans="1:4" x14ac:dyDescent="0.3">
      <c r="A2415" t="s">
        <v>2414</v>
      </c>
      <c r="B2415">
        <v>45.121290315762998</v>
      </c>
      <c r="C2415">
        <v>51.340021540000002</v>
      </c>
      <c r="D2415">
        <f t="shared" si="37"/>
        <v>38.672618039300268</v>
      </c>
    </row>
    <row r="2416" spans="1:4" x14ac:dyDescent="0.3">
      <c r="A2416" t="s">
        <v>2415</v>
      </c>
      <c r="B2416">
        <v>17.263437125518699</v>
      </c>
      <c r="C2416">
        <v>16.49158336</v>
      </c>
      <c r="D2416">
        <f t="shared" si="37"/>
        <v>0.59575823534539507</v>
      </c>
    </row>
    <row r="2417" spans="1:4" x14ac:dyDescent="0.3">
      <c r="A2417" t="s">
        <v>2416</v>
      </c>
      <c r="B2417">
        <v>42.337130884669001</v>
      </c>
      <c r="C2417">
        <v>49.15154785</v>
      </c>
      <c r="D2417">
        <f t="shared" si="37"/>
        <v>46.436278577390937</v>
      </c>
    </row>
    <row r="2418" spans="1:4" x14ac:dyDescent="0.3">
      <c r="A2418" t="s">
        <v>2417</v>
      </c>
      <c r="B2418">
        <v>16.051332570907999</v>
      </c>
      <c r="C2418">
        <v>15.21676351</v>
      </c>
      <c r="D2418">
        <f t="shared" si="37"/>
        <v>0.696505517424859</v>
      </c>
    </row>
    <row r="2419" spans="1:4" x14ac:dyDescent="0.3">
      <c r="A2419" t="s">
        <v>2418</v>
      </c>
      <c r="B2419">
        <v>46.079553569882599</v>
      </c>
      <c r="C2419">
        <v>51.794338420000003</v>
      </c>
      <c r="D2419">
        <f t="shared" si="37"/>
        <v>32.658765883131402</v>
      </c>
    </row>
    <row r="2420" spans="1:4" x14ac:dyDescent="0.3">
      <c r="A2420" t="s">
        <v>2419</v>
      </c>
      <c r="B2420">
        <v>18.120674109753999</v>
      </c>
      <c r="C2420">
        <v>16.95907794</v>
      </c>
      <c r="D2420">
        <f t="shared" si="37"/>
        <v>1.3493056615871606</v>
      </c>
    </row>
    <row r="2421" spans="1:4" x14ac:dyDescent="0.3">
      <c r="A2421" t="s">
        <v>2420</v>
      </c>
      <c r="B2421">
        <v>44.266650670213799</v>
      </c>
      <c r="C2421">
        <v>47.418714680000001</v>
      </c>
      <c r="D2421">
        <f t="shared" si="37"/>
        <v>9.9355075217894662</v>
      </c>
    </row>
    <row r="2422" spans="1:4" x14ac:dyDescent="0.3">
      <c r="A2422" t="s">
        <v>2421</v>
      </c>
      <c r="B2422">
        <v>18.5830991540101</v>
      </c>
      <c r="C2422">
        <v>16.312115649999999</v>
      </c>
      <c r="D2422">
        <f t="shared" si="37"/>
        <v>5.157366075485994</v>
      </c>
    </row>
    <row r="2423" spans="1:4" x14ac:dyDescent="0.3">
      <c r="A2423" t="s">
        <v>2422</v>
      </c>
      <c r="B2423">
        <v>6.73083865866771</v>
      </c>
      <c r="C2423">
        <v>5.8016109709999997</v>
      </c>
      <c r="D2423">
        <f t="shared" si="37"/>
        <v>0.86346409552827985</v>
      </c>
    </row>
    <row r="2424" spans="1:4" x14ac:dyDescent="0.3">
      <c r="A2424" t="s">
        <v>2423</v>
      </c>
      <c r="B2424">
        <v>-19.930242175863999</v>
      </c>
      <c r="C2424">
        <v>-28.167686400000001</v>
      </c>
      <c r="D2424">
        <f t="shared" si="37"/>
        <v>67.855487345751584</v>
      </c>
    </row>
    <row r="2425" spans="1:4" x14ac:dyDescent="0.3">
      <c r="A2425" t="s">
        <v>2424</v>
      </c>
      <c r="B2425">
        <v>10.935920115699799</v>
      </c>
      <c r="C2425">
        <v>8.8541652390000003</v>
      </c>
      <c r="D2425">
        <f t="shared" si="37"/>
        <v>4.3337033666633955</v>
      </c>
    </row>
    <row r="2426" spans="1:4" x14ac:dyDescent="0.3">
      <c r="A2426" t="s">
        <v>2425</v>
      </c>
      <c r="B2426">
        <v>-17.025948012184902</v>
      </c>
      <c r="C2426">
        <v>-25.935287049999999</v>
      </c>
      <c r="D2426">
        <f t="shared" si="37"/>
        <v>79.376322090736053</v>
      </c>
    </row>
    <row r="2427" spans="1:4" x14ac:dyDescent="0.3">
      <c r="A2427" t="s">
        <v>2426</v>
      </c>
      <c r="B2427">
        <v>9.1448822648944592</v>
      </c>
      <c r="C2427">
        <v>5.3815276660000002</v>
      </c>
      <c r="D2427">
        <f t="shared" si="37"/>
        <v>14.162837837020074</v>
      </c>
    </row>
    <row r="2428" spans="1:4" x14ac:dyDescent="0.3">
      <c r="A2428" t="s">
        <v>2427</v>
      </c>
      <c r="B2428">
        <v>-16.789893049996898</v>
      </c>
      <c r="C2428">
        <v>-26.552128880000001</v>
      </c>
      <c r="D2428">
        <f t="shared" si="37"/>
        <v>95.301248400596378</v>
      </c>
    </row>
    <row r="2429" spans="1:4" x14ac:dyDescent="0.3">
      <c r="A2429" t="s">
        <v>2428</v>
      </c>
      <c r="B2429">
        <v>47.752687387250099</v>
      </c>
      <c r="C2429">
        <v>56.533569610000001</v>
      </c>
      <c r="D2429">
        <f t="shared" si="37"/>
        <v>77.103892609805257</v>
      </c>
    </row>
    <row r="2430" spans="1:4" x14ac:dyDescent="0.3">
      <c r="A2430" t="s">
        <v>2429</v>
      </c>
      <c r="B2430">
        <v>20.293836773420299</v>
      </c>
      <c r="C2430">
        <v>21.676346299999999</v>
      </c>
      <c r="D2430">
        <f t="shared" si="37"/>
        <v>1.9113325910836252</v>
      </c>
    </row>
    <row r="2431" spans="1:4" x14ac:dyDescent="0.3">
      <c r="A2431" t="s">
        <v>2430</v>
      </c>
      <c r="B2431">
        <v>51.293752131507397</v>
      </c>
      <c r="C2431">
        <v>59.453719380000003</v>
      </c>
      <c r="D2431">
        <f t="shared" si="37"/>
        <v>66.585065496471998</v>
      </c>
    </row>
    <row r="2432" spans="1:4" x14ac:dyDescent="0.3">
      <c r="A2432" t="s">
        <v>2431</v>
      </c>
      <c r="B2432">
        <v>23.023494887293101</v>
      </c>
      <c r="C2432">
        <v>23.593108369999999</v>
      </c>
      <c r="D2432">
        <f t="shared" si="37"/>
        <v>0.32445951968148251</v>
      </c>
    </row>
    <row r="2433" spans="1:4" x14ac:dyDescent="0.3">
      <c r="A2433" t="s">
        <v>2432</v>
      </c>
      <c r="B2433">
        <v>49.082419452548798</v>
      </c>
      <c r="C2433">
        <v>56.22455549</v>
      </c>
      <c r="D2433">
        <f t="shared" si="37"/>
        <v>51.010107177459155</v>
      </c>
    </row>
    <row r="2434" spans="1:4" x14ac:dyDescent="0.3">
      <c r="A2434" t="s">
        <v>2433</v>
      </c>
      <c r="B2434">
        <v>23.504262607289501</v>
      </c>
      <c r="C2434">
        <v>21.701167229999999</v>
      </c>
      <c r="D2434">
        <f t="shared" si="37"/>
        <v>3.2511529396027705</v>
      </c>
    </row>
    <row r="2435" spans="1:4" x14ac:dyDescent="0.3">
      <c r="A2435" t="s">
        <v>2434</v>
      </c>
      <c r="B2435">
        <v>7.9525688385233302</v>
      </c>
      <c r="C2435">
        <v>7.357834531</v>
      </c>
      <c r="D2435">
        <f t="shared" ref="D2435:D2498" si="38">(B2435-C2435)^2</f>
        <v>0.35370889654525511</v>
      </c>
    </row>
    <row r="2436" spans="1:4" x14ac:dyDescent="0.3">
      <c r="A2436" t="s">
        <v>2435</v>
      </c>
      <c r="B2436">
        <v>-19.973318001013201</v>
      </c>
      <c r="C2436">
        <v>-27.581592520000001</v>
      </c>
      <c r="D2436">
        <f t="shared" si="38"/>
        <v>57.885841156263822</v>
      </c>
    </row>
    <row r="2437" spans="1:4" x14ac:dyDescent="0.3">
      <c r="A2437" t="s">
        <v>2436</v>
      </c>
      <c r="B2437">
        <v>11.2955017405726</v>
      </c>
      <c r="C2437">
        <v>10.30998728</v>
      </c>
      <c r="D2437">
        <f t="shared" si="38"/>
        <v>0.97123875199770415</v>
      </c>
    </row>
    <row r="2438" spans="1:4" x14ac:dyDescent="0.3">
      <c r="A2438" t="s">
        <v>2437</v>
      </c>
      <c r="B2438">
        <v>-18.1570544446508</v>
      </c>
      <c r="C2438">
        <v>-25.321582750000001</v>
      </c>
      <c r="D2438">
        <f t="shared" si="38"/>
        <v>51.330465838149891</v>
      </c>
    </row>
    <row r="2439" spans="1:4" x14ac:dyDescent="0.3">
      <c r="A2439" t="s">
        <v>2438</v>
      </c>
      <c r="B2439">
        <v>9.5850422898810592</v>
      </c>
      <c r="C2439">
        <v>6.4658640820000004</v>
      </c>
      <c r="D2439">
        <f t="shared" si="38"/>
        <v>9.7292726925200945</v>
      </c>
    </row>
    <row r="2440" spans="1:4" x14ac:dyDescent="0.3">
      <c r="A2440" t="s">
        <v>2439</v>
      </c>
      <c r="B2440">
        <v>-16.857512738148799</v>
      </c>
      <c r="C2440">
        <v>-30.34103125</v>
      </c>
      <c r="D2440">
        <f t="shared" si="38"/>
        <v>181.80527145943404</v>
      </c>
    </row>
    <row r="2441" spans="1:4" x14ac:dyDescent="0.3">
      <c r="A2441" t="s">
        <v>2440</v>
      </c>
      <c r="B2441">
        <v>32.664575778770597</v>
      </c>
      <c r="C2441">
        <v>37.539764009999999</v>
      </c>
      <c r="D2441">
        <f t="shared" si="38"/>
        <v>23.767460289917661</v>
      </c>
    </row>
    <row r="2442" spans="1:4" x14ac:dyDescent="0.3">
      <c r="A2442" t="s">
        <v>2441</v>
      </c>
      <c r="B2442">
        <v>32.376501620234997</v>
      </c>
      <c r="C2442">
        <v>38.52404696</v>
      </c>
      <c r="D2442">
        <f t="shared" si="38"/>
        <v>37.792313704466402</v>
      </c>
    </row>
    <row r="2443" spans="1:4" x14ac:dyDescent="0.3">
      <c r="A2443" t="s">
        <v>2442</v>
      </c>
      <c r="B2443">
        <v>5.66342957082444</v>
      </c>
      <c r="C2443">
        <v>3.860376027</v>
      </c>
      <c r="D2443">
        <f t="shared" si="38"/>
        <v>3.2510020818978718</v>
      </c>
    </row>
    <row r="2444" spans="1:4" x14ac:dyDescent="0.3">
      <c r="A2444" t="s">
        <v>2443</v>
      </c>
      <c r="B2444">
        <v>4.9549881615105997</v>
      </c>
      <c r="C2444">
        <v>4.0332891999999996</v>
      </c>
      <c r="D2444">
        <f t="shared" si="38"/>
        <v>0.84952897564971874</v>
      </c>
    </row>
    <row r="2445" spans="1:4" x14ac:dyDescent="0.3">
      <c r="A2445" t="s">
        <v>2444</v>
      </c>
      <c r="B2445">
        <v>46.203455513442201</v>
      </c>
      <c r="C2445">
        <v>55.845819200000001</v>
      </c>
      <c r="D2445">
        <f t="shared" si="38"/>
        <v>92.975177463848539</v>
      </c>
    </row>
    <row r="2446" spans="1:4" x14ac:dyDescent="0.3">
      <c r="A2446" t="s">
        <v>2445</v>
      </c>
      <c r="B2446">
        <v>45.729607446067199</v>
      </c>
      <c r="C2446">
        <v>54.502669419999997</v>
      </c>
      <c r="D2446">
        <f t="shared" si="38"/>
        <v>76.966616398465632</v>
      </c>
    </row>
    <row r="2447" spans="1:4" x14ac:dyDescent="0.3">
      <c r="A2447" t="s">
        <v>2446</v>
      </c>
      <c r="B2447">
        <v>18.685382944018698</v>
      </c>
      <c r="C2447">
        <v>22.325818630000001</v>
      </c>
      <c r="D2447">
        <f t="shared" si="38"/>
        <v>13.252771983766154</v>
      </c>
    </row>
    <row r="2448" spans="1:4" x14ac:dyDescent="0.3">
      <c r="A2448" t="s">
        <v>2447</v>
      </c>
      <c r="B2448">
        <v>18.341365599637601</v>
      </c>
      <c r="C2448">
        <v>20.70028958</v>
      </c>
      <c r="D2448">
        <f t="shared" si="38"/>
        <v>5.56452234512878</v>
      </c>
    </row>
    <row r="2449" spans="1:4" x14ac:dyDescent="0.3">
      <c r="A2449" t="s">
        <v>2448</v>
      </c>
      <c r="B2449">
        <v>43.657563226534997</v>
      </c>
      <c r="C2449">
        <v>49.278932279999999</v>
      </c>
      <c r="D2449">
        <f t="shared" si="38"/>
        <v>31.599790035254021</v>
      </c>
    </row>
    <row r="2450" spans="1:4" x14ac:dyDescent="0.3">
      <c r="A2450" t="s">
        <v>2449</v>
      </c>
      <c r="B2450">
        <v>44.774800726320798</v>
      </c>
      <c r="C2450">
        <v>50.184149040000001</v>
      </c>
      <c r="D2450">
        <f t="shared" si="38"/>
        <v>29.261049178704038</v>
      </c>
    </row>
    <row r="2451" spans="1:4" x14ac:dyDescent="0.3">
      <c r="A2451" t="s">
        <v>2450</v>
      </c>
      <c r="B2451">
        <v>17.83438747328</v>
      </c>
      <c r="C2451">
        <v>15.99173774</v>
      </c>
      <c r="D2451">
        <f t="shared" si="38"/>
        <v>3.3953580395568554</v>
      </c>
    </row>
    <row r="2452" spans="1:4" x14ac:dyDescent="0.3">
      <c r="A2452" t="s">
        <v>2451</v>
      </c>
      <c r="B2452">
        <v>18.598176227752202</v>
      </c>
      <c r="C2452">
        <v>16.157748309999999</v>
      </c>
      <c r="D2452">
        <f t="shared" si="38"/>
        <v>5.9556884217443526</v>
      </c>
    </row>
    <row r="2453" spans="1:4" x14ac:dyDescent="0.3">
      <c r="A2453" t="s">
        <v>2452</v>
      </c>
      <c r="B2453">
        <v>7.3279928289152503</v>
      </c>
      <c r="C2453">
        <v>5.4847186729999997</v>
      </c>
      <c r="D2453">
        <f t="shared" si="38"/>
        <v>3.3976596138650796</v>
      </c>
    </row>
    <row r="2454" spans="1:4" x14ac:dyDescent="0.3">
      <c r="A2454" t="s">
        <v>2453</v>
      </c>
      <c r="B2454">
        <v>7.9652510277353903</v>
      </c>
      <c r="C2454">
        <v>6.8812753710000001</v>
      </c>
      <c r="D2454">
        <f t="shared" si="38"/>
        <v>1.1750032243949204</v>
      </c>
    </row>
    <row r="2455" spans="1:4" x14ac:dyDescent="0.3">
      <c r="A2455" t="s">
        <v>2454</v>
      </c>
      <c r="B2455">
        <v>-18.7912840609726</v>
      </c>
      <c r="C2455">
        <v>-27.287918080000001</v>
      </c>
      <c r="D2455">
        <f t="shared" si="38"/>
        <v>72.192789653293715</v>
      </c>
    </row>
    <row r="2456" spans="1:4" x14ac:dyDescent="0.3">
      <c r="A2456" t="s">
        <v>2455</v>
      </c>
      <c r="B2456">
        <v>-17.843177257019502</v>
      </c>
      <c r="C2456">
        <v>-26.607977229999999</v>
      </c>
      <c r="D2456">
        <f t="shared" si="38"/>
        <v>76.821718566358939</v>
      </c>
    </row>
    <row r="2457" spans="1:4" x14ac:dyDescent="0.3">
      <c r="A2457" t="s">
        <v>2456</v>
      </c>
      <c r="B2457">
        <v>48.836386627803499</v>
      </c>
      <c r="C2457">
        <v>57.348076939999999</v>
      </c>
      <c r="D2457">
        <f t="shared" si="38"/>
        <v>72.448871970739745</v>
      </c>
    </row>
    <row r="2458" spans="1:4" x14ac:dyDescent="0.3">
      <c r="A2458" t="s">
        <v>2457</v>
      </c>
      <c r="B2458">
        <v>49.415767627497999</v>
      </c>
      <c r="C2458">
        <v>57.286301559999998</v>
      </c>
      <c r="D2458">
        <f t="shared" si="38"/>
        <v>61.945304382665384</v>
      </c>
    </row>
    <row r="2459" spans="1:4" x14ac:dyDescent="0.3">
      <c r="A2459" t="s">
        <v>2458</v>
      </c>
      <c r="B2459">
        <v>22.700048860338701</v>
      </c>
      <c r="C2459">
        <v>24.4242104</v>
      </c>
      <c r="D2459">
        <f t="shared" si="38"/>
        <v>2.972733014847222</v>
      </c>
    </row>
    <row r="2460" spans="1:4" x14ac:dyDescent="0.3">
      <c r="A2460" t="s">
        <v>2459</v>
      </c>
      <c r="B2460">
        <v>23.089043946758501</v>
      </c>
      <c r="C2460">
        <v>23.636406529999999</v>
      </c>
      <c r="D2460">
        <f t="shared" si="38"/>
        <v>0.2996057975328052</v>
      </c>
    </row>
    <row r="2461" spans="1:4" x14ac:dyDescent="0.3">
      <c r="A2461" t="s">
        <v>2460</v>
      </c>
      <c r="B2461">
        <v>7.7891109739845401</v>
      </c>
      <c r="C2461">
        <v>9.1625518530000001</v>
      </c>
      <c r="D2461">
        <f t="shared" si="38"/>
        <v>1.8863398481507594</v>
      </c>
    </row>
    <row r="2462" spans="1:4" x14ac:dyDescent="0.3">
      <c r="A2462" t="s">
        <v>2461</v>
      </c>
      <c r="B2462">
        <v>8.6920811999145293</v>
      </c>
      <c r="C2462">
        <v>5.8734951139999998</v>
      </c>
      <c r="D2462">
        <f t="shared" si="38"/>
        <v>7.9444275237109876</v>
      </c>
    </row>
    <row r="2463" spans="1:4" x14ac:dyDescent="0.3">
      <c r="A2463" t="s">
        <v>2462</v>
      </c>
      <c r="B2463">
        <v>-18.359560448809699</v>
      </c>
      <c r="C2463">
        <v>-23.57243433</v>
      </c>
      <c r="D2463">
        <f t="shared" si="38"/>
        <v>27.174054101196035</v>
      </c>
    </row>
    <row r="2464" spans="1:4" x14ac:dyDescent="0.3">
      <c r="A2464" t="s">
        <v>2463</v>
      </c>
      <c r="B2464">
        <v>-17.877221651642198</v>
      </c>
      <c r="C2464">
        <v>-27.295100130000002</v>
      </c>
      <c r="D2464">
        <f t="shared" si="38"/>
        <v>88.696435033115094</v>
      </c>
    </row>
    <row r="2465" spans="1:4" x14ac:dyDescent="0.3">
      <c r="A2465" t="s">
        <v>2464</v>
      </c>
      <c r="B2465">
        <v>33.914425688736401</v>
      </c>
      <c r="C2465">
        <v>41.086447700000001</v>
      </c>
      <c r="D2465">
        <f t="shared" si="38"/>
        <v>51.437899730049573</v>
      </c>
    </row>
    <row r="2466" spans="1:4" x14ac:dyDescent="0.3">
      <c r="A2466" t="s">
        <v>2465</v>
      </c>
      <c r="B2466">
        <v>37.612394049973403</v>
      </c>
      <c r="C2466">
        <v>43.293746669999997</v>
      </c>
      <c r="D2466">
        <f t="shared" si="38"/>
        <v>32.277767593083041</v>
      </c>
    </row>
    <row r="2467" spans="1:4" x14ac:dyDescent="0.3">
      <c r="A2467" t="s">
        <v>2466</v>
      </c>
      <c r="B2467">
        <v>9.7643755230052207</v>
      </c>
      <c r="C2467">
        <v>13.696307989999999</v>
      </c>
      <c r="D2467">
        <f t="shared" si="38"/>
        <v>15.460092925007645</v>
      </c>
    </row>
    <row r="2468" spans="1:4" x14ac:dyDescent="0.3">
      <c r="A2468" t="s">
        <v>2467</v>
      </c>
      <c r="B2468">
        <v>13.186495981575201</v>
      </c>
      <c r="C2468">
        <v>16.8442437</v>
      </c>
      <c r="D2468">
        <f t="shared" si="38"/>
        <v>13.379118371641825</v>
      </c>
    </row>
    <row r="2469" spans="1:4" x14ac:dyDescent="0.3">
      <c r="A2469" t="s">
        <v>2468</v>
      </c>
      <c r="B2469">
        <v>33.844764999335602</v>
      </c>
      <c r="C2469">
        <v>44.35326216</v>
      </c>
      <c r="D2469">
        <f t="shared" si="38"/>
        <v>110.4285125756917</v>
      </c>
    </row>
    <row r="2470" spans="1:4" x14ac:dyDescent="0.3">
      <c r="A2470" t="s">
        <v>2469</v>
      </c>
      <c r="B2470">
        <v>35.941110301479902</v>
      </c>
      <c r="C2470">
        <v>46.357248050000003</v>
      </c>
      <c r="D2470">
        <f t="shared" si="38"/>
        <v>108.49592559614538</v>
      </c>
    </row>
    <row r="2471" spans="1:4" x14ac:dyDescent="0.3">
      <c r="A2471" t="s">
        <v>2470</v>
      </c>
      <c r="B2471">
        <v>42.810317272606902</v>
      </c>
      <c r="C2471">
        <v>57.253323010000003</v>
      </c>
      <c r="D2471">
        <f t="shared" si="38"/>
        <v>208.60041473037003</v>
      </c>
    </row>
    <row r="2472" spans="1:4" x14ac:dyDescent="0.3">
      <c r="A2472" t="s">
        <v>2471</v>
      </c>
      <c r="B2472">
        <v>41.139158617738303</v>
      </c>
      <c r="C2472">
        <v>56.8859505</v>
      </c>
      <c r="D2472">
        <f t="shared" si="38"/>
        <v>247.96145458326288</v>
      </c>
    </row>
    <row r="2473" spans="1:4" x14ac:dyDescent="0.3">
      <c r="A2473" t="s">
        <v>2472</v>
      </c>
      <c r="B2473">
        <v>9.2099918507038705</v>
      </c>
      <c r="C2473">
        <v>17.7525294</v>
      </c>
      <c r="D2473">
        <f t="shared" si="38"/>
        <v>72.974947781134333</v>
      </c>
    </row>
    <row r="2474" spans="1:4" x14ac:dyDescent="0.3">
      <c r="A2474" t="s">
        <v>2473</v>
      </c>
      <c r="B2474">
        <v>6.6561182613321197</v>
      </c>
      <c r="C2474">
        <v>15.0207011</v>
      </c>
      <c r="D2474">
        <f t="shared" si="38"/>
        <v>69.966246064937224</v>
      </c>
    </row>
    <row r="2475" spans="1:4" x14ac:dyDescent="0.3">
      <c r="A2475" t="s">
        <v>2474</v>
      </c>
      <c r="B2475">
        <v>27.461424959389898</v>
      </c>
      <c r="C2475">
        <v>21.792413100000001</v>
      </c>
      <c r="D2475">
        <f t="shared" si="38"/>
        <v>32.137695461903299</v>
      </c>
    </row>
    <row r="2476" spans="1:4" x14ac:dyDescent="0.3">
      <c r="A2476" t="s">
        <v>2475</v>
      </c>
      <c r="B2476">
        <v>-1.6186966424909599</v>
      </c>
      <c r="C2476">
        <v>-11.647893760000001</v>
      </c>
      <c r="D2476">
        <f t="shared" si="38"/>
        <v>100.58479482185164</v>
      </c>
    </row>
    <row r="2477" spans="1:4" x14ac:dyDescent="0.3">
      <c r="A2477" t="s">
        <v>2476</v>
      </c>
      <c r="B2477">
        <v>29.709838022328999</v>
      </c>
      <c r="C2477">
        <v>24.90269825</v>
      </c>
      <c r="D2477">
        <f t="shared" si="38"/>
        <v>23.108592790707295</v>
      </c>
    </row>
    <row r="2478" spans="1:4" x14ac:dyDescent="0.3">
      <c r="A2478" t="s">
        <v>2477</v>
      </c>
      <c r="B2478">
        <v>-1.05605679094396</v>
      </c>
      <c r="C2478">
        <v>-8.8300280410000003</v>
      </c>
      <c r="D2478">
        <f t="shared" si="38"/>
        <v>60.434628996697874</v>
      </c>
    </row>
    <row r="2479" spans="1:4" x14ac:dyDescent="0.3">
      <c r="A2479" t="s">
        <v>2478</v>
      </c>
      <c r="B2479">
        <v>36.693044789020803</v>
      </c>
      <c r="C2479">
        <v>38.513379299999997</v>
      </c>
      <c r="D2479">
        <f t="shared" si="38"/>
        <v>3.3136177318618611</v>
      </c>
    </row>
    <row r="2480" spans="1:4" x14ac:dyDescent="0.3">
      <c r="A2480" t="s">
        <v>2479</v>
      </c>
      <c r="B2480">
        <v>6.9039945710763799</v>
      </c>
      <c r="C2480">
        <v>5.4401654989999999</v>
      </c>
      <c r="D2480">
        <f t="shared" si="38"/>
        <v>2.1427955522559956</v>
      </c>
    </row>
    <row r="2481" spans="1:4" x14ac:dyDescent="0.3">
      <c r="A2481" t="s">
        <v>2480</v>
      </c>
      <c r="B2481">
        <v>34.740020569738398</v>
      </c>
      <c r="C2481">
        <v>40.347310120000003</v>
      </c>
      <c r="D2481">
        <f t="shared" si="38"/>
        <v>31.441696100472992</v>
      </c>
    </row>
    <row r="2482" spans="1:4" x14ac:dyDescent="0.3">
      <c r="A2482" t="s">
        <v>2481</v>
      </c>
      <c r="B2482">
        <v>4.88715614339013</v>
      </c>
      <c r="C2482">
        <v>7.3650851949999998</v>
      </c>
      <c r="D2482">
        <f t="shared" si="38"/>
        <v>6.1401323848121887</v>
      </c>
    </row>
    <row r="2483" spans="1:4" x14ac:dyDescent="0.3">
      <c r="A2483" t="s">
        <v>2482</v>
      </c>
      <c r="B2483">
        <v>5.2845621301180197</v>
      </c>
      <c r="C2483">
        <v>3.2350971159999999</v>
      </c>
      <c r="D2483">
        <f t="shared" si="38"/>
        <v>4.2003068440937747</v>
      </c>
    </row>
    <row r="2484" spans="1:4" x14ac:dyDescent="0.3">
      <c r="A2484" t="s">
        <v>2483</v>
      </c>
      <c r="B2484">
        <v>6.0687938164543898</v>
      </c>
      <c r="C2484">
        <v>7.1341616989999999</v>
      </c>
      <c r="D2484">
        <f t="shared" si="38"/>
        <v>1.135008725159717</v>
      </c>
    </row>
    <row r="2485" spans="1:4" x14ac:dyDescent="0.3">
      <c r="A2485" t="s">
        <v>2484</v>
      </c>
      <c r="B2485">
        <v>33.779953333869798</v>
      </c>
      <c r="C2485">
        <v>37.687576800000002</v>
      </c>
      <c r="D2485">
        <f t="shared" si="38"/>
        <v>15.269521153051429</v>
      </c>
    </row>
    <row r="2486" spans="1:4" x14ac:dyDescent="0.3">
      <c r="A2486" t="s">
        <v>2485</v>
      </c>
      <c r="B2486">
        <v>-0.46641729102058799</v>
      </c>
      <c r="C2486">
        <v>-3.2997868170000002</v>
      </c>
      <c r="D2486">
        <f t="shared" si="38"/>
        <v>8.027982870748799</v>
      </c>
    </row>
    <row r="2487" spans="1:4" x14ac:dyDescent="0.3">
      <c r="A2487" t="s">
        <v>2486</v>
      </c>
      <c r="B2487">
        <v>2.2181190585478698</v>
      </c>
      <c r="C2487">
        <v>1.6710639920000001</v>
      </c>
      <c r="D2487">
        <f t="shared" si="38"/>
        <v>0.2992692458356942</v>
      </c>
    </row>
    <row r="2488" spans="1:4" x14ac:dyDescent="0.3">
      <c r="A2488" t="s">
        <v>2487</v>
      </c>
      <c r="B2488">
        <v>1.82907623903431</v>
      </c>
      <c r="C2488">
        <v>-2.0686131780000001</v>
      </c>
      <c r="D2488">
        <f t="shared" si="38"/>
        <v>15.191982791661259</v>
      </c>
    </row>
    <row r="2489" spans="1:4" x14ac:dyDescent="0.3">
      <c r="A2489" t="s">
        <v>2488</v>
      </c>
      <c r="B2489">
        <v>-24.875166011021498</v>
      </c>
      <c r="C2489">
        <v>-34.35367505</v>
      </c>
      <c r="D2489">
        <f t="shared" si="38"/>
        <v>89.842133601997148</v>
      </c>
    </row>
    <row r="2490" spans="1:4" x14ac:dyDescent="0.3">
      <c r="A2490" t="s">
        <v>2489</v>
      </c>
      <c r="B2490">
        <v>1.59724647862534</v>
      </c>
      <c r="C2490">
        <v>0.107937828</v>
      </c>
      <c r="D2490">
        <f t="shared" si="38"/>
        <v>2.2180402568274706</v>
      </c>
    </row>
    <row r="2491" spans="1:4" x14ac:dyDescent="0.3">
      <c r="A2491" t="s">
        <v>2490</v>
      </c>
      <c r="B2491">
        <v>-26.877132288075</v>
      </c>
      <c r="C2491">
        <v>-32.030914330000002</v>
      </c>
      <c r="D2491">
        <f t="shared" si="38"/>
        <v>26.56146933566864</v>
      </c>
    </row>
    <row r="2492" spans="1:4" x14ac:dyDescent="0.3">
      <c r="A2492" t="s">
        <v>2491</v>
      </c>
      <c r="B2492">
        <v>-29.089536492689401</v>
      </c>
      <c r="C2492">
        <v>-37.046318309999997</v>
      </c>
      <c r="D2492">
        <f t="shared" si="38"/>
        <v>63.310376888284502</v>
      </c>
    </row>
    <row r="2493" spans="1:4" x14ac:dyDescent="0.3">
      <c r="A2493" t="s">
        <v>2492</v>
      </c>
      <c r="B2493">
        <v>-27.993704816486101</v>
      </c>
      <c r="C2493">
        <v>-32.20222442</v>
      </c>
      <c r="D2493">
        <f t="shared" si="38"/>
        <v>17.711637253160788</v>
      </c>
    </row>
    <row r="2494" spans="1:4" x14ac:dyDescent="0.3">
      <c r="A2494" t="s">
        <v>2493</v>
      </c>
      <c r="B2494">
        <v>-26.508542276238199</v>
      </c>
      <c r="C2494">
        <v>-23.741513829999999</v>
      </c>
      <c r="D2494">
        <f t="shared" si="38"/>
        <v>7.6564464222913875</v>
      </c>
    </row>
    <row r="2495" spans="1:4" x14ac:dyDescent="0.3">
      <c r="A2495" t="s">
        <v>2494</v>
      </c>
      <c r="B2495">
        <v>-54.934068690464301</v>
      </c>
      <c r="C2495">
        <v>-55.323765059999999</v>
      </c>
      <c r="D2495">
        <f t="shared" si="38"/>
        <v>0.15186326042930387</v>
      </c>
    </row>
    <row r="2496" spans="1:4" x14ac:dyDescent="0.3">
      <c r="A2496" t="s">
        <v>2495</v>
      </c>
      <c r="B2496">
        <v>-25.945891725894299</v>
      </c>
      <c r="C2496">
        <v>-18.870437030000001</v>
      </c>
      <c r="D2496">
        <f t="shared" si="38"/>
        <v>50.062059153652662</v>
      </c>
    </row>
    <row r="2497" spans="1:4" x14ac:dyDescent="0.3">
      <c r="A2497" t="s">
        <v>2496</v>
      </c>
      <c r="B2497">
        <v>-56.134789725206097</v>
      </c>
      <c r="C2497">
        <v>-50.0059015</v>
      </c>
      <c r="D2497">
        <f t="shared" si="38"/>
        <v>37.563270877069947</v>
      </c>
    </row>
    <row r="2498" spans="1:4" x14ac:dyDescent="0.3">
      <c r="A2498" t="s">
        <v>2497</v>
      </c>
      <c r="B2498">
        <v>15.35542356765</v>
      </c>
      <c r="C2498">
        <v>11.122264019999999</v>
      </c>
      <c r="D2498">
        <f t="shared" si="38"/>
        <v>17.919639755860356</v>
      </c>
    </row>
    <row r="2499" spans="1:4" x14ac:dyDescent="0.3">
      <c r="A2499" t="s">
        <v>2498</v>
      </c>
      <c r="B2499">
        <v>48.043141616596898</v>
      </c>
      <c r="C2499">
        <v>47.663443379999997</v>
      </c>
      <c r="D2499">
        <f t="shared" ref="D2499:D2562" si="39">(B2499-C2499)^2</f>
        <v>0.14417075087479658</v>
      </c>
    </row>
    <row r="2500" spans="1:4" x14ac:dyDescent="0.3">
      <c r="A2500" t="s">
        <v>2499</v>
      </c>
      <c r="B2500">
        <v>17.815817653852299</v>
      </c>
      <c r="C2500">
        <v>14.89770923</v>
      </c>
      <c r="D2500">
        <f t="shared" si="39"/>
        <v>8.51535677335775</v>
      </c>
    </row>
    <row r="2501" spans="1:4" x14ac:dyDescent="0.3">
      <c r="A2501" t="s">
        <v>2500</v>
      </c>
      <c r="B2501">
        <v>1.1795761476425</v>
      </c>
      <c r="C2501">
        <v>-8.3204903269999999</v>
      </c>
      <c r="D2501">
        <f t="shared" si="39"/>
        <v>90.251263022626375</v>
      </c>
    </row>
    <row r="2502" spans="1:4" x14ac:dyDescent="0.3">
      <c r="A2502" t="s">
        <v>2501</v>
      </c>
      <c r="B2502">
        <v>-24.749081512900499</v>
      </c>
      <c r="C2502">
        <v>-41.261927129999997</v>
      </c>
      <c r="D2502">
        <f t="shared" si="39"/>
        <v>272.67407037416206</v>
      </c>
    </row>
    <row r="2503" spans="1:4" x14ac:dyDescent="0.3">
      <c r="A2503" t="s">
        <v>2502</v>
      </c>
      <c r="B2503">
        <v>4.5821334446447599</v>
      </c>
      <c r="C2503">
        <v>-4.836209523</v>
      </c>
      <c r="D2503">
        <f t="shared" si="39"/>
        <v>88.7051842561835</v>
      </c>
    </row>
    <row r="2504" spans="1:4" x14ac:dyDescent="0.3">
      <c r="A2504" t="s">
        <v>2503</v>
      </c>
      <c r="B2504">
        <v>-23.459464174971401</v>
      </c>
      <c r="C2504">
        <v>-37.317681870000001</v>
      </c>
      <c r="D2504">
        <f t="shared" si="39"/>
        <v>192.0501976828038</v>
      </c>
    </row>
    <row r="2505" spans="1:4" x14ac:dyDescent="0.3">
      <c r="A2505" t="s">
        <v>2504</v>
      </c>
      <c r="B2505">
        <v>34.470726914630497</v>
      </c>
      <c r="C2505">
        <v>44.10225836</v>
      </c>
      <c r="D2505">
        <f t="shared" si="39"/>
        <v>92.766397983141559</v>
      </c>
    </row>
    <row r="2506" spans="1:4" x14ac:dyDescent="0.3">
      <c r="A2506" t="s">
        <v>2505</v>
      </c>
      <c r="B2506">
        <v>43.507536466989102</v>
      </c>
      <c r="C2506">
        <v>56.753825450000001</v>
      </c>
      <c r="D2506">
        <f t="shared" si="39"/>
        <v>175.46417182143591</v>
      </c>
    </row>
    <row r="2507" spans="1:4" x14ac:dyDescent="0.3">
      <c r="A2507" t="s">
        <v>2506</v>
      </c>
      <c r="B2507">
        <v>8.3309474265112495</v>
      </c>
      <c r="C2507">
        <v>16.143595040000001</v>
      </c>
      <c r="D2507">
        <f t="shared" si="39"/>
        <v>61.037462732551482</v>
      </c>
    </row>
    <row r="2508" spans="1:4" x14ac:dyDescent="0.3">
      <c r="A2508" t="s">
        <v>2507</v>
      </c>
      <c r="B2508">
        <v>33.584827030597701</v>
      </c>
      <c r="C2508">
        <v>45.193217930000003</v>
      </c>
      <c r="D2508">
        <f t="shared" si="39"/>
        <v>134.75473927332618</v>
      </c>
    </row>
    <row r="2509" spans="1:4" x14ac:dyDescent="0.3">
      <c r="A2509" t="s">
        <v>2508</v>
      </c>
      <c r="B2509">
        <v>38.794937005849697</v>
      </c>
      <c r="C2509">
        <v>54.88858776</v>
      </c>
      <c r="D2509">
        <f t="shared" si="39"/>
        <v>259.00559459656262</v>
      </c>
    </row>
    <row r="2510" spans="1:4" x14ac:dyDescent="0.3">
      <c r="A2510" t="s">
        <v>2509</v>
      </c>
      <c r="B2510">
        <v>2.3682577439686798</v>
      </c>
      <c r="C2510">
        <v>12.90662159</v>
      </c>
      <c r="D2510">
        <f t="shared" si="39"/>
        <v>111.05711255134004</v>
      </c>
    </row>
    <row r="2511" spans="1:4" x14ac:dyDescent="0.3">
      <c r="A2511" t="s">
        <v>2510</v>
      </c>
      <c r="B2511">
        <v>33.322472779736103</v>
      </c>
      <c r="C2511">
        <v>42.894302570000001</v>
      </c>
      <c r="D2511">
        <f t="shared" si="39"/>
        <v>91.619925533783416</v>
      </c>
    </row>
    <row r="2512" spans="1:4" x14ac:dyDescent="0.3">
      <c r="A2512" t="s">
        <v>2511</v>
      </c>
      <c r="B2512">
        <v>42.659915232186201</v>
      </c>
      <c r="C2512">
        <v>55.52327932</v>
      </c>
      <c r="D2512">
        <f t="shared" si="39"/>
        <v>165.46613565565775</v>
      </c>
    </row>
    <row r="2513" spans="1:4" x14ac:dyDescent="0.3">
      <c r="A2513" t="s">
        <v>2512</v>
      </c>
      <c r="B2513">
        <v>6.6677799499197103</v>
      </c>
      <c r="C2513">
        <v>15.174720369999999</v>
      </c>
      <c r="D2513">
        <f t="shared" si="39"/>
        <v>72.368035310795804</v>
      </c>
    </row>
    <row r="2514" spans="1:4" x14ac:dyDescent="0.3">
      <c r="A2514" t="s">
        <v>2513</v>
      </c>
      <c r="B2514">
        <v>5.6042323047619202</v>
      </c>
      <c r="C2514">
        <v>12.96372495</v>
      </c>
      <c r="D2514">
        <f t="shared" si="39"/>
        <v>54.162131995313381</v>
      </c>
    </row>
    <row r="2515" spans="1:4" x14ac:dyDescent="0.3">
      <c r="A2515" t="s">
        <v>2514</v>
      </c>
      <c r="B2515">
        <v>9.2577825533349092</v>
      </c>
      <c r="C2515">
        <v>18.847254029999998</v>
      </c>
      <c r="D2515">
        <f t="shared" si="39"/>
        <v>91.957963201773325</v>
      </c>
    </row>
    <row r="2516" spans="1:4" x14ac:dyDescent="0.3">
      <c r="A2516" t="s">
        <v>2515</v>
      </c>
      <c r="B2516">
        <v>-1.75788058290192</v>
      </c>
      <c r="C2516">
        <v>2.28916085</v>
      </c>
      <c r="D2516">
        <f t="shared" si="39"/>
        <v>16.378544359624822</v>
      </c>
    </row>
    <row r="2517" spans="1:4" x14ac:dyDescent="0.3">
      <c r="A2517" t="s">
        <v>2516</v>
      </c>
      <c r="B2517">
        <v>-35.486630247502802</v>
      </c>
      <c r="C2517">
        <v>-32.903780040000001</v>
      </c>
      <c r="D2517">
        <f t="shared" si="39"/>
        <v>6.6711151943972631</v>
      </c>
    </row>
    <row r="2518" spans="1:4" x14ac:dyDescent="0.3">
      <c r="A2518" t="s">
        <v>2517</v>
      </c>
      <c r="B2518">
        <v>25.211550276201599</v>
      </c>
      <c r="C2518">
        <v>21.213221839999999</v>
      </c>
      <c r="D2518">
        <f t="shared" si="39"/>
        <v>15.986630283738332</v>
      </c>
    </row>
    <row r="2519" spans="1:4" x14ac:dyDescent="0.3">
      <c r="A2519" t="s">
        <v>2518</v>
      </c>
      <c r="B2519">
        <v>34.385999027300201</v>
      </c>
      <c r="C2519">
        <v>36.330901259999997</v>
      </c>
      <c r="D2519">
        <f t="shared" si="39"/>
        <v>3.7826446947606525</v>
      </c>
    </row>
    <row r="2520" spans="1:4" x14ac:dyDescent="0.3">
      <c r="A2520" t="s">
        <v>2519</v>
      </c>
      <c r="B2520">
        <v>-0.45589955071363603</v>
      </c>
      <c r="C2520">
        <v>-4.6489322419999999</v>
      </c>
      <c r="D2520">
        <f t="shared" si="39"/>
        <v>17.581523150196166</v>
      </c>
    </row>
    <row r="2521" spans="1:4" x14ac:dyDescent="0.3">
      <c r="A2521" t="s">
        <v>2520</v>
      </c>
      <c r="B2521">
        <v>-2.3553606549617898</v>
      </c>
      <c r="C2521">
        <v>-12.17625675</v>
      </c>
      <c r="D2521">
        <f t="shared" si="39"/>
        <v>96.450000109536788</v>
      </c>
    </row>
    <row r="2522" spans="1:4" x14ac:dyDescent="0.3">
      <c r="A2522" t="s">
        <v>2521</v>
      </c>
      <c r="B2522">
        <v>6.4222524375804602</v>
      </c>
      <c r="C2522">
        <v>2.3277183789999998</v>
      </c>
      <c r="D2522">
        <f t="shared" si="39"/>
        <v>16.765209156875379</v>
      </c>
    </row>
    <row r="2523" spans="1:4" x14ac:dyDescent="0.3">
      <c r="A2523" t="s">
        <v>2522</v>
      </c>
      <c r="B2523">
        <v>-26.893715423222499</v>
      </c>
      <c r="C2523">
        <v>-37.843255380000002</v>
      </c>
      <c r="D2523">
        <f t="shared" si="39"/>
        <v>119.89242526506709</v>
      </c>
    </row>
    <row r="2524" spans="1:4" x14ac:dyDescent="0.3">
      <c r="A2524" t="s">
        <v>2523</v>
      </c>
      <c r="B2524">
        <v>-27.285498780703399</v>
      </c>
      <c r="C2524">
        <v>-29.136840509999999</v>
      </c>
      <c r="D2524">
        <f t="shared" si="39"/>
        <v>3.427466198634924</v>
      </c>
    </row>
    <row r="2525" spans="1:4" x14ac:dyDescent="0.3">
      <c r="A2525" t="s">
        <v>2524</v>
      </c>
      <c r="B2525">
        <v>-52.395517424178301</v>
      </c>
      <c r="C2525">
        <v>-62.26464764</v>
      </c>
      <c r="D2525">
        <f t="shared" si="39"/>
        <v>97.399731216844842</v>
      </c>
    </row>
    <row r="2526" spans="1:4" x14ac:dyDescent="0.3">
      <c r="A2526" t="s">
        <v>2525</v>
      </c>
      <c r="B2526">
        <v>16.517750735349502</v>
      </c>
      <c r="C2526">
        <v>12.53729794</v>
      </c>
      <c r="D2526">
        <f t="shared" si="39"/>
        <v>15.84400445600566</v>
      </c>
    </row>
    <row r="2527" spans="1:4" x14ac:dyDescent="0.3">
      <c r="A2527" t="s">
        <v>2526</v>
      </c>
      <c r="B2527">
        <v>-1.3717099788556</v>
      </c>
      <c r="C2527">
        <v>-7.8881362810000004</v>
      </c>
      <c r="D2527">
        <f t="shared" si="39"/>
        <v>42.463811751279344</v>
      </c>
    </row>
    <row r="2528" spans="1:4" x14ac:dyDescent="0.3">
      <c r="A2528" t="s">
        <v>2527</v>
      </c>
      <c r="B2528">
        <v>-28.1055401631459</v>
      </c>
      <c r="C2528">
        <v>-41.717499029999999</v>
      </c>
      <c r="D2528">
        <f t="shared" si="39"/>
        <v>185.28542419292793</v>
      </c>
    </row>
    <row r="2529" spans="1:4" x14ac:dyDescent="0.3">
      <c r="A2529" t="s">
        <v>2528</v>
      </c>
      <c r="B2529">
        <v>6.9401021875260902</v>
      </c>
      <c r="C2529">
        <v>15.17409286</v>
      </c>
      <c r="D2529">
        <f t="shared" si="39"/>
        <v>67.798602394387345</v>
      </c>
    </row>
    <row r="2530" spans="1:4" x14ac:dyDescent="0.3">
      <c r="A2530" t="s">
        <v>2529</v>
      </c>
      <c r="B2530">
        <v>12.441252356999501</v>
      </c>
      <c r="C2530">
        <v>19.139045939999999</v>
      </c>
      <c r="D2530">
        <f t="shared" si="39"/>
        <v>44.860438880482654</v>
      </c>
    </row>
    <row r="2531" spans="1:4" x14ac:dyDescent="0.3">
      <c r="A2531" t="s">
        <v>2530</v>
      </c>
      <c r="B2531">
        <v>11.570539826615001</v>
      </c>
      <c r="C2531">
        <v>18.052827000000001</v>
      </c>
      <c r="D2531">
        <f t="shared" si="39"/>
        <v>42.020046998231692</v>
      </c>
    </row>
    <row r="2532" spans="1:4" x14ac:dyDescent="0.3">
      <c r="A2532" t="s">
        <v>2531</v>
      </c>
      <c r="B2532">
        <v>35.690179073737298</v>
      </c>
      <c r="C2532">
        <v>44.752358200000003</v>
      </c>
      <c r="D2532">
        <f t="shared" si="39"/>
        <v>82.123090516471493</v>
      </c>
    </row>
    <row r="2533" spans="1:4" x14ac:dyDescent="0.3">
      <c r="A2533" t="s">
        <v>2532</v>
      </c>
      <c r="B2533">
        <v>43.330094451957699</v>
      </c>
      <c r="C2533">
        <v>57.427143139999998</v>
      </c>
      <c r="D2533">
        <f t="shared" si="39"/>
        <v>198.72678171303511</v>
      </c>
    </row>
    <row r="2534" spans="1:4" x14ac:dyDescent="0.3">
      <c r="A2534" t="s">
        <v>2533</v>
      </c>
      <c r="B2534">
        <v>7.9698037772954802</v>
      </c>
      <c r="C2534">
        <v>17.407399170000001</v>
      </c>
      <c r="D2534">
        <f t="shared" si="39"/>
        <v>89.068206796397604</v>
      </c>
    </row>
    <row r="2535" spans="1:4" x14ac:dyDescent="0.3">
      <c r="A2535" t="s">
        <v>2534</v>
      </c>
      <c r="B2535">
        <v>7.4867629744565098</v>
      </c>
      <c r="C2535">
        <v>15.0671368</v>
      </c>
      <c r="D2535">
        <f t="shared" si="39"/>
        <v>57.462067334984852</v>
      </c>
    </row>
    <row r="2536" spans="1:4" x14ac:dyDescent="0.3">
      <c r="A2536" t="s">
        <v>2535</v>
      </c>
      <c r="B2536">
        <v>13.6641824480733</v>
      </c>
      <c r="C2536">
        <v>20.957568469999998</v>
      </c>
      <c r="D2536">
        <f t="shared" si="39"/>
        <v>53.193479664835756</v>
      </c>
    </row>
    <row r="2537" spans="1:4" x14ac:dyDescent="0.3">
      <c r="A2537" t="s">
        <v>2536</v>
      </c>
      <c r="B2537">
        <v>14.421548632486299</v>
      </c>
      <c r="C2537">
        <v>27.57277362</v>
      </c>
      <c r="D2537">
        <f t="shared" si="39"/>
        <v>172.95471867220473</v>
      </c>
    </row>
    <row r="2538" spans="1:4" x14ac:dyDescent="0.3">
      <c r="A2538" t="s">
        <v>2537</v>
      </c>
      <c r="B2538">
        <v>20.3812508817492</v>
      </c>
      <c r="C2538">
        <v>31.818850959999999</v>
      </c>
      <c r="D2538">
        <f t="shared" si="39"/>
        <v>130.8186955500027</v>
      </c>
    </row>
    <row r="2539" spans="1:4" x14ac:dyDescent="0.3">
      <c r="A2539" t="s">
        <v>2538</v>
      </c>
      <c r="B2539">
        <v>22.843106588200801</v>
      </c>
      <c r="C2539">
        <v>33.088302679999998</v>
      </c>
      <c r="D2539">
        <f t="shared" si="39"/>
        <v>104.96404295941755</v>
      </c>
    </row>
    <row r="2540" spans="1:4" x14ac:dyDescent="0.3">
      <c r="A2540" t="s">
        <v>2539</v>
      </c>
      <c r="B2540">
        <v>-18.8231763514558</v>
      </c>
      <c r="C2540">
        <v>-12.650283419999999</v>
      </c>
      <c r="D2540">
        <f t="shared" si="39"/>
        <v>38.104607143216988</v>
      </c>
    </row>
    <row r="2541" spans="1:4" x14ac:dyDescent="0.3">
      <c r="A2541" t="s">
        <v>2540</v>
      </c>
      <c r="B2541">
        <v>-18.302656840198999</v>
      </c>
      <c r="C2541">
        <v>-14.052419090000001</v>
      </c>
      <c r="D2541">
        <f t="shared" si="39"/>
        <v>18.064520933216642</v>
      </c>
    </row>
    <row r="2542" spans="1:4" x14ac:dyDescent="0.3">
      <c r="A2542" t="s">
        <v>2541</v>
      </c>
      <c r="B2542">
        <v>-12.2774144942849</v>
      </c>
      <c r="C2542">
        <v>-7.6091515479999998</v>
      </c>
      <c r="D2542">
        <f t="shared" si="39"/>
        <v>21.792678935656571</v>
      </c>
    </row>
    <row r="2543" spans="1:4" x14ac:dyDescent="0.3">
      <c r="A2543" t="s">
        <v>2542</v>
      </c>
      <c r="B2543">
        <v>-0.41357346432970998</v>
      </c>
      <c r="C2543">
        <v>4.5544701449999998</v>
      </c>
      <c r="D2543">
        <f t="shared" si="39"/>
        <v>24.681457304201771</v>
      </c>
    </row>
    <row r="2544" spans="1:4" x14ac:dyDescent="0.3">
      <c r="A2544" t="s">
        <v>2543</v>
      </c>
      <c r="B2544">
        <v>-34.100132011984101</v>
      </c>
      <c r="C2544">
        <v>-30.570072209999999</v>
      </c>
      <c r="D2544">
        <f t="shared" si="39"/>
        <v>12.461322205584036</v>
      </c>
    </row>
    <row r="2545" spans="1:4" x14ac:dyDescent="0.3">
      <c r="A2545" t="s">
        <v>2544</v>
      </c>
      <c r="B2545">
        <v>-26.2326186590087</v>
      </c>
      <c r="C2545">
        <v>-22.288481279999999</v>
      </c>
      <c r="D2545">
        <f t="shared" si="39"/>
        <v>15.556219664493629</v>
      </c>
    </row>
    <row r="2546" spans="1:4" x14ac:dyDescent="0.3">
      <c r="A2546" t="s">
        <v>2545</v>
      </c>
      <c r="B2546">
        <v>-56.378600492140002</v>
      </c>
      <c r="C2546">
        <v>-58.43711914</v>
      </c>
      <c r="D2546">
        <f t="shared" si="39"/>
        <v>4.237499023587354</v>
      </c>
    </row>
    <row r="2547" spans="1:4" x14ac:dyDescent="0.3">
      <c r="A2547" t="s">
        <v>2546</v>
      </c>
      <c r="B2547">
        <v>6.7759019910814402</v>
      </c>
      <c r="C2547">
        <v>16.53516097</v>
      </c>
      <c r="D2547">
        <f t="shared" si="39"/>
        <v>95.243135817602521</v>
      </c>
    </row>
    <row r="2548" spans="1:4" x14ac:dyDescent="0.3">
      <c r="A2548" t="s">
        <v>2547</v>
      </c>
      <c r="B2548">
        <v>11.7177141223187</v>
      </c>
      <c r="C2548">
        <v>18.82654621</v>
      </c>
      <c r="D2548">
        <f t="shared" si="39"/>
        <v>50.535493650847272</v>
      </c>
    </row>
    <row r="2549" spans="1:4" x14ac:dyDescent="0.3">
      <c r="A2549" t="s">
        <v>2548</v>
      </c>
      <c r="B2549">
        <v>35.791537829308801</v>
      </c>
      <c r="C2549">
        <v>46.071383169999997</v>
      </c>
      <c r="D2549">
        <f t="shared" si="39"/>
        <v>105.67522022853049</v>
      </c>
    </row>
    <row r="2550" spans="1:4" x14ac:dyDescent="0.3">
      <c r="A2550" t="s">
        <v>2549</v>
      </c>
      <c r="B2550">
        <v>39.003221183302401</v>
      </c>
      <c r="C2550">
        <v>47.169872849999997</v>
      </c>
      <c r="D2550">
        <f t="shared" si="39"/>
        <v>66.694199445174633</v>
      </c>
    </row>
    <row r="2551" spans="1:4" x14ac:dyDescent="0.3">
      <c r="A2551" t="s">
        <v>2550</v>
      </c>
      <c r="B2551">
        <v>44.1272502849123</v>
      </c>
      <c r="C2551">
        <v>58.431158340000003</v>
      </c>
      <c r="D2551">
        <f t="shared" si="39"/>
        <v>204.60178564840288</v>
      </c>
    </row>
    <row r="2552" spans="1:4" x14ac:dyDescent="0.3">
      <c r="A2552" t="s">
        <v>2551</v>
      </c>
      <c r="B2552">
        <v>43.419694406785503</v>
      </c>
      <c r="C2552">
        <v>56.970664280000001</v>
      </c>
      <c r="D2552">
        <f t="shared" si="39"/>
        <v>183.62878450476697</v>
      </c>
    </row>
    <row r="2553" spans="1:4" x14ac:dyDescent="0.3">
      <c r="A2553" t="s">
        <v>2552</v>
      </c>
      <c r="B2553">
        <v>9.7174670596237096</v>
      </c>
      <c r="C2553">
        <v>18.42270954</v>
      </c>
      <c r="D2553">
        <f t="shared" si="39"/>
        <v>75.781246642147948</v>
      </c>
    </row>
    <row r="2554" spans="1:4" x14ac:dyDescent="0.3">
      <c r="A2554" t="s">
        <v>2553</v>
      </c>
      <c r="B2554">
        <v>8.7618143119402507</v>
      </c>
      <c r="C2554">
        <v>15.194521229999999</v>
      </c>
      <c r="D2554">
        <f t="shared" si="39"/>
        <v>41.379718293653752</v>
      </c>
    </row>
    <row r="2555" spans="1:4" x14ac:dyDescent="0.3">
      <c r="A2555" t="s">
        <v>2554</v>
      </c>
      <c r="B2555">
        <v>15.4486676972883</v>
      </c>
      <c r="C2555">
        <v>28.568631199999999</v>
      </c>
      <c r="D2555">
        <f t="shared" si="39"/>
        <v>172.13344231248701</v>
      </c>
    </row>
    <row r="2556" spans="1:4" x14ac:dyDescent="0.3">
      <c r="A2556" t="s">
        <v>2555</v>
      </c>
      <c r="B2556">
        <v>16.314740241769002</v>
      </c>
      <c r="C2556">
        <v>28.336800749999998</v>
      </c>
      <c r="D2556">
        <f t="shared" si="39"/>
        <v>144.52993886356734</v>
      </c>
    </row>
    <row r="2557" spans="1:4" x14ac:dyDescent="0.3">
      <c r="A2557" t="s">
        <v>2556</v>
      </c>
      <c r="B2557">
        <v>18.576716087201</v>
      </c>
      <c r="C2557">
        <v>27.097469480000001</v>
      </c>
      <c r="D2557">
        <f t="shared" si="39"/>
        <v>72.603238380895689</v>
      </c>
    </row>
    <row r="2558" spans="1:4" x14ac:dyDescent="0.3">
      <c r="A2558" t="s">
        <v>2557</v>
      </c>
      <c r="B2558">
        <v>-18.227289577145001</v>
      </c>
      <c r="C2558">
        <v>-11.46931054</v>
      </c>
      <c r="D2558">
        <f t="shared" si="39"/>
        <v>45.670280666491266</v>
      </c>
    </row>
    <row r="2559" spans="1:4" x14ac:dyDescent="0.3">
      <c r="A2559" t="s">
        <v>2558</v>
      </c>
      <c r="B2559">
        <v>-17.1322907611288</v>
      </c>
      <c r="C2559">
        <v>-13.573629349999999</v>
      </c>
      <c r="D2559">
        <f t="shared" si="39"/>
        <v>12.66407103905723</v>
      </c>
    </row>
    <row r="2560" spans="1:4" x14ac:dyDescent="0.3">
      <c r="A2560" t="s">
        <v>2559</v>
      </c>
      <c r="B2560">
        <v>6.4070403944009904</v>
      </c>
      <c r="C2560">
        <v>18.614099939999999</v>
      </c>
      <c r="D2560">
        <f t="shared" si="39"/>
        <v>149.01230274979989</v>
      </c>
    </row>
    <row r="2561" spans="1:4" x14ac:dyDescent="0.3">
      <c r="A2561" t="s">
        <v>2560</v>
      </c>
      <c r="B2561">
        <v>8.4831863680559607</v>
      </c>
      <c r="C2561">
        <v>19.22564225</v>
      </c>
      <c r="D2561">
        <f t="shared" si="39"/>
        <v>115.40035837551409</v>
      </c>
    </row>
    <row r="2562" spans="1:4" x14ac:dyDescent="0.3">
      <c r="A2562" t="s">
        <v>2561</v>
      </c>
      <c r="B2562">
        <v>34.905700492088499</v>
      </c>
      <c r="C2562">
        <v>46.359410029999999</v>
      </c>
      <c r="D2562">
        <f t="shared" si="39"/>
        <v>131.18746217884487</v>
      </c>
    </row>
    <row r="2563" spans="1:4" x14ac:dyDescent="0.3">
      <c r="A2563" t="s">
        <v>2562</v>
      </c>
      <c r="B2563">
        <v>44.784307841815703</v>
      </c>
      <c r="C2563">
        <v>59.26700099</v>
      </c>
      <c r="D2563">
        <f t="shared" ref="D2563:D2626" si="40">(B2563-C2563)^2</f>
        <v>209.74840082446437</v>
      </c>
    </row>
    <row r="2564" spans="1:4" x14ac:dyDescent="0.3">
      <c r="A2564" t="s">
        <v>2563</v>
      </c>
      <c r="B2564">
        <v>10.5668511269569</v>
      </c>
      <c r="C2564">
        <v>20.03854651</v>
      </c>
      <c r="D2564">
        <f t="shared" si="40"/>
        <v>89.713013429159972</v>
      </c>
    </row>
    <row r="2565" spans="1:4" x14ac:dyDescent="0.3">
      <c r="A2565" t="s">
        <v>2564</v>
      </c>
      <c r="B2565">
        <v>36.539877521101602</v>
      </c>
      <c r="C2565">
        <v>48.334530489999999</v>
      </c>
      <c r="D2565">
        <f t="shared" si="40"/>
        <v>139.11383865674378</v>
      </c>
    </row>
    <row r="2566" spans="1:4" x14ac:dyDescent="0.3">
      <c r="A2566" t="s">
        <v>2565</v>
      </c>
      <c r="B2566">
        <v>43.856705693555</v>
      </c>
      <c r="C2566">
        <v>58.794834399999999</v>
      </c>
      <c r="D2566">
        <f t="shared" si="40"/>
        <v>223.14768925031615</v>
      </c>
    </row>
    <row r="2567" spans="1:4" x14ac:dyDescent="0.3">
      <c r="A2567" t="s">
        <v>2566</v>
      </c>
      <c r="B2567">
        <v>9.8232534711304105</v>
      </c>
      <c r="C2567">
        <v>16.898837029999999</v>
      </c>
      <c r="D2567">
        <f t="shared" si="40"/>
        <v>50.063882698545633</v>
      </c>
    </row>
    <row r="2568" spans="1:4" x14ac:dyDescent="0.3">
      <c r="A2568" t="s">
        <v>2567</v>
      </c>
      <c r="B2568">
        <v>16.148224167294401</v>
      </c>
      <c r="C2568">
        <v>30.628117379999999</v>
      </c>
      <c r="D2568">
        <f t="shared" si="40"/>
        <v>209.66730745135763</v>
      </c>
    </row>
    <row r="2569" spans="1:4" x14ac:dyDescent="0.3">
      <c r="A2569" t="s">
        <v>2568</v>
      </c>
      <c r="B2569">
        <v>16.233817834186699</v>
      </c>
      <c r="C2569">
        <v>30.564459469999999</v>
      </c>
      <c r="D2569">
        <f t="shared" si="40"/>
        <v>205.36728969410572</v>
      </c>
    </row>
    <row r="2570" spans="1:4" x14ac:dyDescent="0.3">
      <c r="A2570" t="s">
        <v>2569</v>
      </c>
      <c r="B2570">
        <v>-17.566760672149702</v>
      </c>
      <c r="C2570">
        <v>-10.689316229999999</v>
      </c>
      <c r="D2570">
        <f t="shared" si="40"/>
        <v>47.299242054855831</v>
      </c>
    </row>
    <row r="2571" spans="1:4" x14ac:dyDescent="0.3">
      <c r="A2571" t="s">
        <v>2570</v>
      </c>
      <c r="B2571">
        <v>-16.816786533388999</v>
      </c>
      <c r="C2571">
        <v>-12.5137658</v>
      </c>
      <c r="D2571">
        <f t="shared" si="40"/>
        <v>18.515987431975603</v>
      </c>
    </row>
    <row r="2572" spans="1:4" x14ac:dyDescent="0.3">
      <c r="A2572" t="s">
        <v>2571</v>
      </c>
      <c r="B2572">
        <v>30.534995075643799</v>
      </c>
      <c r="C2572">
        <v>19.094122250000002</v>
      </c>
      <c r="D2572">
        <f t="shared" si="40"/>
        <v>130.8935710125547</v>
      </c>
    </row>
    <row r="2573" spans="1:4" x14ac:dyDescent="0.3">
      <c r="A2573" t="s">
        <v>2572</v>
      </c>
      <c r="B2573">
        <v>37.597939152418597</v>
      </c>
      <c r="C2573">
        <v>34.56006945</v>
      </c>
      <c r="D2573">
        <f t="shared" si="40"/>
        <v>9.2286523288728546</v>
      </c>
    </row>
    <row r="2574" spans="1:4" x14ac:dyDescent="0.3">
      <c r="A2574" t="s">
        <v>2573</v>
      </c>
      <c r="B2574">
        <v>2.6588699863154002</v>
      </c>
      <c r="C2574">
        <v>-5.8750858050000003</v>
      </c>
      <c r="D2574">
        <f t="shared" si="40"/>
        <v>72.828401448125646</v>
      </c>
    </row>
    <row r="2575" spans="1:4" x14ac:dyDescent="0.3">
      <c r="A2575" t="s">
        <v>2574</v>
      </c>
      <c r="B2575">
        <v>34.571789395827203</v>
      </c>
      <c r="C2575">
        <v>20.8834999</v>
      </c>
      <c r="D2575">
        <f t="shared" si="40"/>
        <v>187.36926932157334</v>
      </c>
    </row>
    <row r="2576" spans="1:4" x14ac:dyDescent="0.3">
      <c r="A2576" t="s">
        <v>2575</v>
      </c>
      <c r="B2576">
        <v>4.2538054743804299</v>
      </c>
      <c r="C2576">
        <v>-5.4643465320000004</v>
      </c>
      <c r="D2576">
        <f t="shared" si="40"/>
        <v>94.442478419115986</v>
      </c>
    </row>
    <row r="2577" spans="1:4" x14ac:dyDescent="0.3">
      <c r="A2577" t="s">
        <v>2576</v>
      </c>
      <c r="B2577">
        <v>34.181095669658198</v>
      </c>
      <c r="C2577">
        <v>22.60538597</v>
      </c>
      <c r="D2577">
        <f t="shared" si="40"/>
        <v>133.99705505076088</v>
      </c>
    </row>
    <row r="2578" spans="1:4" x14ac:dyDescent="0.3">
      <c r="A2578" t="s">
        <v>2577</v>
      </c>
      <c r="B2578">
        <v>6.4339223560118102</v>
      </c>
      <c r="C2578">
        <v>-1.2575228439999999</v>
      </c>
      <c r="D2578">
        <f t="shared" si="40"/>
        <v>59.158329264784705</v>
      </c>
    </row>
    <row r="2579" spans="1:4" x14ac:dyDescent="0.3">
      <c r="A2579" t="s">
        <v>2578</v>
      </c>
      <c r="B2579">
        <v>2.6674619431858702</v>
      </c>
      <c r="C2579">
        <v>-8.9260369940000004</v>
      </c>
      <c r="D2579">
        <f t="shared" si="40"/>
        <v>134.40921760652992</v>
      </c>
    </row>
    <row r="2580" spans="1:4" x14ac:dyDescent="0.3">
      <c r="A2580" t="s">
        <v>2579</v>
      </c>
      <c r="B2580">
        <v>7.00964436717691</v>
      </c>
      <c r="C2580">
        <v>-7.9762670609999997</v>
      </c>
      <c r="D2580">
        <f t="shared" si="40"/>
        <v>224.57754133316328</v>
      </c>
    </row>
    <row r="2581" spans="1:4" x14ac:dyDescent="0.3">
      <c r="A2581" t="s">
        <v>2580</v>
      </c>
      <c r="B2581">
        <v>5.9552137429205496</v>
      </c>
      <c r="C2581">
        <v>-5.3551598790000003</v>
      </c>
      <c r="D2581">
        <f t="shared" si="40"/>
        <v>127.9245514674362</v>
      </c>
    </row>
    <row r="2582" spans="1:4" x14ac:dyDescent="0.3">
      <c r="A2582" t="s">
        <v>2581</v>
      </c>
      <c r="B2582">
        <v>28.525757731641001</v>
      </c>
      <c r="C2582">
        <v>21.76480269</v>
      </c>
      <c r="D2582">
        <f t="shared" si="40"/>
        <v>45.710513075090866</v>
      </c>
    </row>
    <row r="2583" spans="1:4" x14ac:dyDescent="0.3">
      <c r="A2583" t="s">
        <v>2582</v>
      </c>
      <c r="B2583">
        <v>-3.5211920901281402</v>
      </c>
      <c r="C2583">
        <v>-11.628440960000001</v>
      </c>
      <c r="D2583">
        <f t="shared" si="40"/>
        <v>65.727484238038556</v>
      </c>
    </row>
    <row r="2584" spans="1:4" x14ac:dyDescent="0.3">
      <c r="A2584" t="s">
        <v>2583</v>
      </c>
      <c r="B2584">
        <v>29.142558184878201</v>
      </c>
      <c r="C2584">
        <v>24.706287769999999</v>
      </c>
      <c r="D2584">
        <f t="shared" si="40"/>
        <v>19.680495193923608</v>
      </c>
    </row>
    <row r="2585" spans="1:4" x14ac:dyDescent="0.3">
      <c r="A2585" t="s">
        <v>2584</v>
      </c>
      <c r="B2585">
        <v>-2.7382376755411002</v>
      </c>
      <c r="C2585">
        <v>-8.9479998270000003</v>
      </c>
      <c r="D2585">
        <f t="shared" si="40"/>
        <v>38.561145977691467</v>
      </c>
    </row>
    <row r="2586" spans="1:4" x14ac:dyDescent="0.3">
      <c r="A2586" t="s">
        <v>2585</v>
      </c>
      <c r="B2586">
        <v>36.0488850432356</v>
      </c>
      <c r="C2586">
        <v>39.458408609999999</v>
      </c>
      <c r="D2586">
        <f t="shared" si="40"/>
        <v>11.624850952321829</v>
      </c>
    </row>
    <row r="2587" spans="1:4" x14ac:dyDescent="0.3">
      <c r="A2587" t="s">
        <v>2586</v>
      </c>
      <c r="B2587">
        <v>5.2599746489434898</v>
      </c>
      <c r="C2587">
        <v>4.7906931659999996</v>
      </c>
      <c r="D2587">
        <f t="shared" si="40"/>
        <v>0.22022511023364125</v>
      </c>
    </row>
    <row r="2588" spans="1:4" x14ac:dyDescent="0.3">
      <c r="A2588" t="s">
        <v>2587</v>
      </c>
      <c r="B2588">
        <v>5.0422162753708397</v>
      </c>
      <c r="C2588">
        <v>8.6025339289999998</v>
      </c>
      <c r="D2588">
        <f t="shared" si="40"/>
        <v>12.675861794743447</v>
      </c>
    </row>
    <row r="2589" spans="1:4" x14ac:dyDescent="0.3">
      <c r="A2589" t="s">
        <v>2588</v>
      </c>
      <c r="B2589">
        <v>0.65715389651180001</v>
      </c>
      <c r="C2589">
        <v>-9.1330744000000005E-2</v>
      </c>
      <c r="D2589">
        <f t="shared" si="40"/>
        <v>0.56022925708207838</v>
      </c>
    </row>
    <row r="2590" spans="1:4" x14ac:dyDescent="0.3">
      <c r="A2590" t="s">
        <v>2589</v>
      </c>
      <c r="B2590">
        <v>-29.146240116097001</v>
      </c>
      <c r="C2590">
        <v>-33.688514980000001</v>
      </c>
      <c r="D2590">
        <f t="shared" si="40"/>
        <v>20.632260939245015</v>
      </c>
    </row>
    <row r="2591" spans="1:4" x14ac:dyDescent="0.3">
      <c r="A2591" t="s">
        <v>2590</v>
      </c>
      <c r="B2591">
        <v>3.7379736821212401</v>
      </c>
      <c r="C2591">
        <v>4.8657148570000004</v>
      </c>
      <c r="D2591">
        <f t="shared" si="40"/>
        <v>1.2718001575169264</v>
      </c>
    </row>
    <row r="2592" spans="1:4" x14ac:dyDescent="0.3">
      <c r="A2592" t="s">
        <v>2591</v>
      </c>
      <c r="B2592">
        <v>-28.020996624315501</v>
      </c>
      <c r="C2592">
        <v>-28.831243390000001</v>
      </c>
      <c r="D2592">
        <f t="shared" si="40"/>
        <v>0.65649982130219309</v>
      </c>
    </row>
    <row r="2593" spans="1:4" x14ac:dyDescent="0.3">
      <c r="A2593" t="s">
        <v>2592</v>
      </c>
      <c r="B2593">
        <v>13.2479827901678</v>
      </c>
      <c r="C2593">
        <v>9.6460822279999991</v>
      </c>
      <c r="D2593">
        <f t="shared" si="40"/>
        <v>12.973687659744719</v>
      </c>
    </row>
    <row r="2594" spans="1:4" x14ac:dyDescent="0.3">
      <c r="A2594" t="s">
        <v>2593</v>
      </c>
      <c r="B2594">
        <v>-1.4127390418652099</v>
      </c>
      <c r="C2594">
        <v>-2.3378147540000001</v>
      </c>
      <c r="D2594">
        <f t="shared" si="40"/>
        <v>0.85576507318168904</v>
      </c>
    </row>
    <row r="2595" spans="1:4" x14ac:dyDescent="0.3">
      <c r="A2595" t="s">
        <v>2594</v>
      </c>
      <c r="B2595">
        <v>-31.197301526015199</v>
      </c>
      <c r="C2595">
        <v>-34.535652800000001</v>
      </c>
      <c r="D2595">
        <f t="shared" si="40"/>
        <v>11.144589228515953</v>
      </c>
    </row>
    <row r="2596" spans="1:4" x14ac:dyDescent="0.3">
      <c r="A2596" t="s">
        <v>2595</v>
      </c>
      <c r="B2596">
        <v>2.04711607326306</v>
      </c>
      <c r="C2596">
        <v>1.86182688</v>
      </c>
      <c r="D2596">
        <f t="shared" si="40"/>
        <v>3.4332085140075616E-2</v>
      </c>
    </row>
    <row r="2597" spans="1:4" x14ac:dyDescent="0.3">
      <c r="A2597" t="s">
        <v>2596</v>
      </c>
      <c r="B2597">
        <v>-27.528639638356399</v>
      </c>
      <c r="C2597">
        <v>-30.40754725</v>
      </c>
      <c r="D2597">
        <f t="shared" si="40"/>
        <v>8.2881090363794652</v>
      </c>
    </row>
    <row r="2598" spans="1:4" x14ac:dyDescent="0.3">
      <c r="A2598" t="s">
        <v>2597</v>
      </c>
      <c r="B2598">
        <v>41.633067752227802</v>
      </c>
      <c r="C2598">
        <v>43.040860340000002</v>
      </c>
      <c r="D2598">
        <f t="shared" si="40"/>
        <v>1.9818799701863461</v>
      </c>
    </row>
    <row r="2599" spans="1:4" x14ac:dyDescent="0.3">
      <c r="A2599" t="s">
        <v>2598</v>
      </c>
      <c r="B2599">
        <v>8.5454550118043695</v>
      </c>
      <c r="C2599">
        <v>10.216140299999999</v>
      </c>
      <c r="D2599">
        <f t="shared" si="40"/>
        <v>2.7911893321933143</v>
      </c>
    </row>
    <row r="2600" spans="1:4" x14ac:dyDescent="0.3">
      <c r="A2600" t="s">
        <v>2599</v>
      </c>
      <c r="B2600">
        <v>40.404259906750902</v>
      </c>
      <c r="C2600">
        <v>44.733601520000001</v>
      </c>
      <c r="D2600">
        <f t="shared" si="40"/>
        <v>18.743198804210312</v>
      </c>
    </row>
    <row r="2601" spans="1:4" x14ac:dyDescent="0.3">
      <c r="A2601" t="s">
        <v>2600</v>
      </c>
      <c r="B2601">
        <v>8.1055929071613697</v>
      </c>
      <c r="C2601">
        <v>11.996105310000001</v>
      </c>
      <c r="D2601">
        <f t="shared" si="40"/>
        <v>15.13608675664122</v>
      </c>
    </row>
    <row r="2602" spans="1:4" x14ac:dyDescent="0.3">
      <c r="A2602" t="s">
        <v>2601</v>
      </c>
      <c r="B2602">
        <v>-18.813331812367199</v>
      </c>
      <c r="C2602">
        <v>-17.275935400000002</v>
      </c>
      <c r="D2602">
        <f t="shared" si="40"/>
        <v>2.3635877287595299</v>
      </c>
    </row>
    <row r="2603" spans="1:4" x14ac:dyDescent="0.3">
      <c r="A2603" t="s">
        <v>2602</v>
      </c>
      <c r="B2603">
        <v>1.8105755502940699</v>
      </c>
      <c r="C2603">
        <v>-8.4259119229999992</v>
      </c>
      <c r="D2603">
        <f t="shared" si="40"/>
        <v>104.7856757909064</v>
      </c>
    </row>
    <row r="2604" spans="1:4" x14ac:dyDescent="0.3">
      <c r="A2604" t="s">
        <v>2603</v>
      </c>
      <c r="B2604">
        <v>-28.535970866856299</v>
      </c>
      <c r="C2604">
        <v>-41.325305589999999</v>
      </c>
      <c r="D2604">
        <f t="shared" si="40"/>
        <v>163.56708266060915</v>
      </c>
    </row>
    <row r="2605" spans="1:4" x14ac:dyDescent="0.3">
      <c r="A2605" t="s">
        <v>2604</v>
      </c>
      <c r="B2605">
        <v>3.2383382223535202</v>
      </c>
      <c r="C2605">
        <v>-4.2375654599999999</v>
      </c>
      <c r="D2605">
        <f t="shared" si="40"/>
        <v>55.889135867826923</v>
      </c>
    </row>
    <row r="2606" spans="1:4" x14ac:dyDescent="0.3">
      <c r="A2606" t="s">
        <v>2605</v>
      </c>
      <c r="B2606">
        <v>-27.386696231337499</v>
      </c>
      <c r="C2606">
        <v>-37.896245630000003</v>
      </c>
      <c r="D2606">
        <f t="shared" si="40"/>
        <v>110.45062856292739</v>
      </c>
    </row>
    <row r="2607" spans="1:4" x14ac:dyDescent="0.3">
      <c r="A2607" t="s">
        <v>2606</v>
      </c>
      <c r="B2607">
        <v>8.85979060173233</v>
      </c>
      <c r="C2607">
        <v>8.1162140669999996</v>
      </c>
      <c r="D2607">
        <f t="shared" si="40"/>
        <v>0.55290606300454059</v>
      </c>
    </row>
    <row r="2608" spans="1:4" x14ac:dyDescent="0.3">
      <c r="A2608" t="s">
        <v>2607</v>
      </c>
      <c r="B2608">
        <v>-20.166213193645799</v>
      </c>
      <c r="C2608">
        <v>-25.797862469999998</v>
      </c>
      <c r="D2608">
        <f t="shared" si="40"/>
        <v>31.715473571860777</v>
      </c>
    </row>
    <row r="2609" spans="1:4" x14ac:dyDescent="0.3">
      <c r="A2609" t="s">
        <v>2608</v>
      </c>
      <c r="B2609">
        <v>11.005337201725601</v>
      </c>
      <c r="C2609">
        <v>12.86618153</v>
      </c>
      <c r="D2609">
        <f t="shared" si="40"/>
        <v>3.4627416140710023</v>
      </c>
    </row>
    <row r="2610" spans="1:4" x14ac:dyDescent="0.3">
      <c r="A2610" t="s">
        <v>2609</v>
      </c>
      <c r="B2610">
        <v>-18.966056314692899</v>
      </c>
      <c r="C2610">
        <v>-21.108763419999999</v>
      </c>
      <c r="D2610">
        <f t="shared" si="40"/>
        <v>4.59119373913353</v>
      </c>
    </row>
    <row r="2611" spans="1:4" x14ac:dyDescent="0.3">
      <c r="A2611" t="s">
        <v>2610</v>
      </c>
      <c r="B2611">
        <v>-23.152863815179899</v>
      </c>
      <c r="C2611">
        <v>-31.462390719999998</v>
      </c>
      <c r="D2611">
        <f t="shared" si="40"/>
        <v>69.048237381929113</v>
      </c>
    </row>
    <row r="2612" spans="1:4" x14ac:dyDescent="0.3">
      <c r="A2612" t="s">
        <v>2611</v>
      </c>
      <c r="B2612">
        <v>-52.823693150702397</v>
      </c>
      <c r="C2612">
        <v>-64.590825359999997</v>
      </c>
      <c r="D2612">
        <f t="shared" si="40"/>
        <v>138.46540043108902</v>
      </c>
    </row>
    <row r="2613" spans="1:4" x14ac:dyDescent="0.3">
      <c r="A2613" t="s">
        <v>2612</v>
      </c>
      <c r="B2613">
        <v>-19.598691398788901</v>
      </c>
      <c r="C2613">
        <v>-25.477484560000001</v>
      </c>
      <c r="D2613">
        <f t="shared" si="40"/>
        <v>34.560209032302396</v>
      </c>
    </row>
    <row r="2614" spans="1:4" x14ac:dyDescent="0.3">
      <c r="A2614" t="s">
        <v>2613</v>
      </c>
      <c r="B2614">
        <v>-50.722837894185503</v>
      </c>
      <c r="C2614">
        <v>-58.783504389999997</v>
      </c>
      <c r="D2614">
        <f t="shared" si="40"/>
        <v>64.974344356746329</v>
      </c>
    </row>
    <row r="2615" spans="1:4" x14ac:dyDescent="0.3">
      <c r="A2615" t="s">
        <v>2614</v>
      </c>
      <c r="B2615">
        <v>29.246698627635801</v>
      </c>
      <c r="C2615">
        <v>21.818768500000001</v>
      </c>
      <c r="D2615">
        <f t="shared" si="40"/>
        <v>55.174145981039601</v>
      </c>
    </row>
    <row r="2616" spans="1:4" x14ac:dyDescent="0.3">
      <c r="A2616" t="s">
        <v>2615</v>
      </c>
      <c r="B2616">
        <v>31.782629511673299</v>
      </c>
      <c r="C2616">
        <v>24.923406060000001</v>
      </c>
      <c r="D2616">
        <f t="shared" si="40"/>
        <v>47.048946359984953</v>
      </c>
    </row>
    <row r="2617" spans="1:4" x14ac:dyDescent="0.3">
      <c r="A2617" t="s">
        <v>2616</v>
      </c>
      <c r="B2617">
        <v>-2.56354442832074</v>
      </c>
      <c r="C2617">
        <v>-11.723194899999999</v>
      </c>
      <c r="D2617">
        <f t="shared" si="40"/>
        <v>83.899196763334089</v>
      </c>
    </row>
    <row r="2618" spans="1:4" x14ac:dyDescent="0.3">
      <c r="A2618" t="s">
        <v>2617</v>
      </c>
      <c r="B2618">
        <v>-2.3981509045329701</v>
      </c>
      <c r="C2618">
        <v>-8.8996815950000006</v>
      </c>
      <c r="D2618">
        <f t="shared" si="40"/>
        <v>42.269901319084696</v>
      </c>
    </row>
    <row r="2619" spans="1:4" x14ac:dyDescent="0.3">
      <c r="A2619" t="s">
        <v>2618</v>
      </c>
      <c r="B2619">
        <v>38.443845287784903</v>
      </c>
      <c r="C2619">
        <v>39.856249630000001</v>
      </c>
      <c r="D2619">
        <f t="shared" si="40"/>
        <v>1.9948860259080625</v>
      </c>
    </row>
    <row r="2620" spans="1:4" x14ac:dyDescent="0.3">
      <c r="A2620" t="s">
        <v>2619</v>
      </c>
      <c r="B2620">
        <v>37.068644981760201</v>
      </c>
      <c r="C2620">
        <v>41.703985660000001</v>
      </c>
      <c r="D2620">
        <f t="shared" si="40"/>
        <v>21.486383203344605</v>
      </c>
    </row>
    <row r="2621" spans="1:4" x14ac:dyDescent="0.3">
      <c r="A2621" t="s">
        <v>2620</v>
      </c>
      <c r="B2621">
        <v>7.51783721847137</v>
      </c>
      <c r="C2621">
        <v>6.7591904679999999</v>
      </c>
      <c r="D2621">
        <f t="shared" si="40"/>
        <v>0.5755448920007693</v>
      </c>
    </row>
    <row r="2622" spans="1:4" x14ac:dyDescent="0.3">
      <c r="A2622" t="s">
        <v>2621</v>
      </c>
      <c r="B2622">
        <v>5.5951860605166903</v>
      </c>
      <c r="C2622">
        <v>8.6759525409999991</v>
      </c>
      <c r="D2622">
        <f t="shared" si="40"/>
        <v>9.4911221072695131</v>
      </c>
    </row>
    <row r="2623" spans="1:4" x14ac:dyDescent="0.3">
      <c r="A2623" t="s">
        <v>2622</v>
      </c>
      <c r="B2623">
        <v>3.6541856429466799</v>
      </c>
      <c r="C2623">
        <v>1.177493465</v>
      </c>
      <c r="D2623">
        <f t="shared" si="40"/>
        <v>6.1340041443022688</v>
      </c>
    </row>
    <row r="2624" spans="1:4" x14ac:dyDescent="0.3">
      <c r="A2624" t="s">
        <v>2623</v>
      </c>
      <c r="B2624">
        <v>3.9636096621272401</v>
      </c>
      <c r="C2624">
        <v>3.3866749650000001</v>
      </c>
      <c r="D2624">
        <f t="shared" si="40"/>
        <v>0.33285364474930013</v>
      </c>
    </row>
    <row r="2625" spans="1:4" x14ac:dyDescent="0.3">
      <c r="A2625" t="s">
        <v>2624</v>
      </c>
      <c r="B2625">
        <v>-23.402498842532701</v>
      </c>
      <c r="C2625">
        <v>-31.12388365</v>
      </c>
      <c r="D2625">
        <f t="shared" si="40"/>
        <v>59.619783344986814</v>
      </c>
    </row>
    <row r="2626" spans="1:4" x14ac:dyDescent="0.3">
      <c r="A2626" t="s">
        <v>2625</v>
      </c>
      <c r="B2626">
        <v>-25.143666309192401</v>
      </c>
      <c r="C2626">
        <v>-28.747157120000001</v>
      </c>
      <c r="D2626">
        <f t="shared" si="40"/>
        <v>12.985146023574812</v>
      </c>
    </row>
    <row r="2627" spans="1:4" x14ac:dyDescent="0.3">
      <c r="A2627" t="s">
        <v>2626</v>
      </c>
      <c r="B2627">
        <v>12.499098282719</v>
      </c>
      <c r="C2627">
        <v>9.587096335</v>
      </c>
      <c r="D2627">
        <f t="shared" ref="D2627:D2690" si="41">(B2627-C2627)^2</f>
        <v>8.4797553435192512</v>
      </c>
    </row>
    <row r="2628" spans="1:4" x14ac:dyDescent="0.3">
      <c r="A2628" t="s">
        <v>2627</v>
      </c>
      <c r="B2628">
        <v>-0.16614815002271199</v>
      </c>
      <c r="C2628">
        <v>-2.4200184980000001</v>
      </c>
      <c r="D2628">
        <f t="shared" si="41"/>
        <v>5.0799315454912612</v>
      </c>
    </row>
    <row r="2629" spans="1:4" x14ac:dyDescent="0.3">
      <c r="A2629" t="s">
        <v>2628</v>
      </c>
      <c r="B2629">
        <v>3.4435197487140501</v>
      </c>
      <c r="C2629">
        <v>1.889437298</v>
      </c>
      <c r="D2629">
        <f t="shared" si="41"/>
        <v>2.4151722636173876</v>
      </c>
    </row>
    <row r="2630" spans="1:4" x14ac:dyDescent="0.3">
      <c r="A2630" t="s">
        <v>2629</v>
      </c>
      <c r="B2630">
        <v>-27.660062013130801</v>
      </c>
      <c r="C2630">
        <v>-34.669312329999997</v>
      </c>
      <c r="D2630">
        <f t="shared" si="41"/>
        <v>49.129590004530918</v>
      </c>
    </row>
    <row r="2631" spans="1:4" x14ac:dyDescent="0.3">
      <c r="A2631" t="s">
        <v>2630</v>
      </c>
      <c r="B2631">
        <v>-25.679613485534801</v>
      </c>
      <c r="C2631">
        <v>-30.44268778</v>
      </c>
      <c r="D2631">
        <f t="shared" si="41"/>
        <v>22.686876734595149</v>
      </c>
    </row>
    <row r="2632" spans="1:4" x14ac:dyDescent="0.3">
      <c r="A2632" t="s">
        <v>2631</v>
      </c>
      <c r="B2632">
        <v>39.482458152362099</v>
      </c>
      <c r="C2632">
        <v>42.819977000000002</v>
      </c>
      <c r="D2632">
        <f t="shared" si="41"/>
        <v>11.139032058338231</v>
      </c>
    </row>
    <row r="2633" spans="1:4" x14ac:dyDescent="0.3">
      <c r="A2633" t="s">
        <v>2632</v>
      </c>
      <c r="B2633">
        <v>7.8445916426115296</v>
      </c>
      <c r="C2633">
        <v>8.0041693160000005</v>
      </c>
      <c r="D2633">
        <f t="shared" si="41"/>
        <v>2.5465033844077476E-2</v>
      </c>
    </row>
    <row r="2634" spans="1:4" x14ac:dyDescent="0.3">
      <c r="A2634" t="s">
        <v>2633</v>
      </c>
      <c r="B2634">
        <v>7.4915856628914597</v>
      </c>
      <c r="C2634">
        <v>12.02810829</v>
      </c>
      <c r="D2634">
        <f t="shared" si="41"/>
        <v>20.580037546267778</v>
      </c>
    </row>
    <row r="2635" spans="1:4" x14ac:dyDescent="0.3">
      <c r="A2635" t="s">
        <v>2634</v>
      </c>
      <c r="B2635">
        <v>-16.6722556634965</v>
      </c>
      <c r="C2635">
        <v>-17.043129369999999</v>
      </c>
      <c r="D2635">
        <f t="shared" si="41"/>
        <v>0.1375473061756434</v>
      </c>
    </row>
    <row r="2636" spans="1:4" x14ac:dyDescent="0.3">
      <c r="A2636" t="s">
        <v>2635</v>
      </c>
      <c r="B2636">
        <v>2.3265554797406698</v>
      </c>
      <c r="C2636">
        <v>-8.5570614079999991</v>
      </c>
      <c r="D2636">
        <f t="shared" si="41"/>
        <v>118.45311655911388</v>
      </c>
    </row>
    <row r="2637" spans="1:4" x14ac:dyDescent="0.3">
      <c r="A2637" t="s">
        <v>2636</v>
      </c>
      <c r="B2637">
        <v>5.0350019943433999</v>
      </c>
      <c r="C2637">
        <v>-5.1512192920000004</v>
      </c>
      <c r="D2637">
        <f t="shared" si="41"/>
        <v>103.75910409435539</v>
      </c>
    </row>
    <row r="2638" spans="1:4" x14ac:dyDescent="0.3">
      <c r="A2638" t="s">
        <v>2637</v>
      </c>
      <c r="B2638">
        <v>-28.120455931950499</v>
      </c>
      <c r="C2638">
        <v>-40.648850349999996</v>
      </c>
      <c r="D2638">
        <f t="shared" si="41"/>
        <v>156.96066669421381</v>
      </c>
    </row>
    <row r="2639" spans="1:4" x14ac:dyDescent="0.3">
      <c r="A2639" t="s">
        <v>2638</v>
      </c>
      <c r="B2639">
        <v>-27.514520518426298</v>
      </c>
      <c r="C2639">
        <v>-37.59441356</v>
      </c>
      <c r="D2639">
        <f t="shared" si="41"/>
        <v>101.60424372956592</v>
      </c>
    </row>
    <row r="2640" spans="1:4" x14ac:dyDescent="0.3">
      <c r="A2640" t="s">
        <v>2639</v>
      </c>
      <c r="B2640">
        <v>12.634329429178999</v>
      </c>
      <c r="C2640">
        <v>10.66766769</v>
      </c>
      <c r="D2640">
        <f t="shared" si="41"/>
        <v>3.8677583963505655</v>
      </c>
    </row>
    <row r="2641" spans="1:4" x14ac:dyDescent="0.3">
      <c r="A2641" t="s">
        <v>2640</v>
      </c>
      <c r="B2641">
        <v>11.695299319893</v>
      </c>
      <c r="C2641">
        <v>12.56999705</v>
      </c>
      <c r="D2641">
        <f t="shared" si="41"/>
        <v>0.76509611905433828</v>
      </c>
    </row>
    <row r="2642" spans="1:4" x14ac:dyDescent="0.3">
      <c r="A2642" t="s">
        <v>2641</v>
      </c>
      <c r="B2642">
        <v>-18.156910422385302</v>
      </c>
      <c r="C2642">
        <v>-22.91069126</v>
      </c>
      <c r="D2642">
        <f t="shared" si="41"/>
        <v>22.598432252072705</v>
      </c>
    </row>
    <row r="2643" spans="1:4" x14ac:dyDescent="0.3">
      <c r="A2643" t="s">
        <v>2642</v>
      </c>
      <c r="B2643">
        <v>-19.6159534960454</v>
      </c>
      <c r="C2643">
        <v>-20.836424300000001</v>
      </c>
      <c r="D2643">
        <f t="shared" si="41"/>
        <v>1.4895489833055908</v>
      </c>
    </row>
    <row r="2644" spans="1:4" x14ac:dyDescent="0.3">
      <c r="A2644" t="s">
        <v>2643</v>
      </c>
      <c r="B2644">
        <v>-20.730491607082602</v>
      </c>
      <c r="C2644">
        <v>-28.053131610000001</v>
      </c>
      <c r="D2644">
        <f t="shared" si="41"/>
        <v>53.621056612326129</v>
      </c>
    </row>
    <row r="2645" spans="1:4" x14ac:dyDescent="0.3">
      <c r="A2645" t="s">
        <v>2644</v>
      </c>
      <c r="B2645">
        <v>-20.272398752574201</v>
      </c>
      <c r="C2645">
        <v>-25.736018470000001</v>
      </c>
      <c r="D2645">
        <f t="shared" si="41"/>
        <v>29.851140416643979</v>
      </c>
    </row>
    <row r="2646" spans="1:4" x14ac:dyDescent="0.3">
      <c r="A2646" t="s">
        <v>2645</v>
      </c>
      <c r="B2646">
        <v>-46.858004513098898</v>
      </c>
      <c r="C2646">
        <v>-61.394291969999998</v>
      </c>
      <c r="D2646">
        <f t="shared" si="41"/>
        <v>211.30365302966024</v>
      </c>
    </row>
    <row r="2647" spans="1:4" x14ac:dyDescent="0.3">
      <c r="A2647" t="s">
        <v>2646</v>
      </c>
      <c r="B2647">
        <v>-48.685029824635301</v>
      </c>
      <c r="C2647">
        <v>-58.772209220000001</v>
      </c>
      <c r="D2647">
        <f t="shared" si="41"/>
        <v>101.75118815427015</v>
      </c>
    </row>
    <row r="2648" spans="1:4" x14ac:dyDescent="0.3">
      <c r="A2648" t="s">
        <v>2647</v>
      </c>
      <c r="B2648">
        <v>31.111739233402101</v>
      </c>
      <c r="C2648">
        <v>17.63516267</v>
      </c>
      <c r="D2648">
        <f t="shared" si="41"/>
        <v>181.61811586923881</v>
      </c>
    </row>
    <row r="2649" spans="1:4" x14ac:dyDescent="0.3">
      <c r="A2649" t="s">
        <v>2648</v>
      </c>
      <c r="B2649">
        <v>33.636201007195602</v>
      </c>
      <c r="C2649">
        <v>21.206667289999999</v>
      </c>
      <c r="D2649">
        <f t="shared" si="41"/>
        <v>154.49330842690236</v>
      </c>
    </row>
    <row r="2650" spans="1:4" x14ac:dyDescent="0.3">
      <c r="A2650" t="s">
        <v>2649</v>
      </c>
      <c r="B2650">
        <v>33.972821368018103</v>
      </c>
      <c r="C2650">
        <v>19.354886759999999</v>
      </c>
      <c r="D2650">
        <f t="shared" si="41"/>
        <v>213.6840122042934</v>
      </c>
    </row>
    <row r="2651" spans="1:4" x14ac:dyDescent="0.3">
      <c r="A2651" t="s">
        <v>2650</v>
      </c>
      <c r="B2651">
        <v>39.476289061490398</v>
      </c>
      <c r="C2651">
        <v>34.731379539999999</v>
      </c>
      <c r="D2651">
        <f t="shared" si="41"/>
        <v>22.514166367130247</v>
      </c>
    </row>
    <row r="2652" spans="1:4" x14ac:dyDescent="0.3">
      <c r="A2652" t="s">
        <v>2651</v>
      </c>
      <c r="B2652">
        <v>2.8786463175744799</v>
      </c>
      <c r="C2652">
        <v>-4.2423060860000001</v>
      </c>
      <c r="D2652">
        <f t="shared" si="41"/>
        <v>50.707963133973159</v>
      </c>
    </row>
    <row r="2653" spans="1:4" x14ac:dyDescent="0.3">
      <c r="A2653" t="s">
        <v>2652</v>
      </c>
      <c r="B2653">
        <v>6.25507139173114</v>
      </c>
      <c r="C2653">
        <v>0.49511118900000001</v>
      </c>
      <c r="D2653">
        <f t="shared" si="41"/>
        <v>33.177141537046552</v>
      </c>
    </row>
    <row r="2654" spans="1:4" x14ac:dyDescent="0.3">
      <c r="A2654" t="s">
        <v>2653</v>
      </c>
      <c r="B2654">
        <v>4.1378453300353399</v>
      </c>
      <c r="C2654">
        <v>-3.7914062049999999</v>
      </c>
      <c r="D2654">
        <f t="shared" si="41"/>
        <v>62.873029905860285</v>
      </c>
    </row>
    <row r="2655" spans="1:4" x14ac:dyDescent="0.3">
      <c r="A2655" t="s">
        <v>2654</v>
      </c>
      <c r="B2655">
        <v>28.582560113173599</v>
      </c>
      <c r="C2655">
        <v>21.382021890000001</v>
      </c>
      <c r="D2655">
        <f t="shared" si="41"/>
        <v>51.847750703384001</v>
      </c>
    </row>
    <row r="2656" spans="1:4" x14ac:dyDescent="0.3">
      <c r="A2656" t="s">
        <v>2655</v>
      </c>
      <c r="B2656">
        <v>-1.91503603310028</v>
      </c>
      <c r="C2656">
        <v>-11.88383733</v>
      </c>
      <c r="D2656">
        <f t="shared" si="41"/>
        <v>99.376999297069531</v>
      </c>
    </row>
    <row r="2657" spans="1:4" x14ac:dyDescent="0.3">
      <c r="A2657" t="s">
        <v>2656</v>
      </c>
      <c r="B2657">
        <v>37.026814331969803</v>
      </c>
      <c r="C2657">
        <v>37.705147060000002</v>
      </c>
      <c r="D2657">
        <f t="shared" si="41"/>
        <v>0.46013528991689184</v>
      </c>
    </row>
    <row r="2658" spans="1:4" x14ac:dyDescent="0.3">
      <c r="A2658" t="s">
        <v>2657</v>
      </c>
      <c r="B2658">
        <v>6.1189744657091696</v>
      </c>
      <c r="C2658">
        <v>3.7866779660000001</v>
      </c>
      <c r="D2658">
        <f t="shared" si="41"/>
        <v>5.4396069625556445</v>
      </c>
    </row>
    <row r="2659" spans="1:4" x14ac:dyDescent="0.3">
      <c r="A2659" t="s">
        <v>2658</v>
      </c>
      <c r="B2659">
        <v>1.44717692389199</v>
      </c>
      <c r="C2659">
        <v>-1.3501148009999999</v>
      </c>
      <c r="D2659">
        <f t="shared" si="41"/>
        <v>7.8248409941492048</v>
      </c>
    </row>
    <row r="2660" spans="1:4" x14ac:dyDescent="0.3">
      <c r="A2660" t="s">
        <v>2659</v>
      </c>
      <c r="B2660">
        <v>-26.8561050373049</v>
      </c>
      <c r="C2660">
        <v>-34.375010369999998</v>
      </c>
      <c r="D2660">
        <f t="shared" si="41"/>
        <v>56.533937402030787</v>
      </c>
    </row>
    <row r="2661" spans="1:4" x14ac:dyDescent="0.3">
      <c r="A2661" t="s">
        <v>2660</v>
      </c>
      <c r="B2661">
        <v>-0.21187809977984101</v>
      </c>
      <c r="C2661">
        <v>-3.8940383139999999</v>
      </c>
      <c r="D2661">
        <f t="shared" si="41"/>
        <v>13.558303843185847</v>
      </c>
    </row>
    <row r="2662" spans="1:4" x14ac:dyDescent="0.3">
      <c r="A2662" t="s">
        <v>2661</v>
      </c>
      <c r="B2662">
        <v>-25.953959441718201</v>
      </c>
      <c r="C2662">
        <v>-36.195415429999997</v>
      </c>
      <c r="D2662">
        <f t="shared" si="41"/>
        <v>104.88742075991306</v>
      </c>
    </row>
    <row r="2663" spans="1:4" x14ac:dyDescent="0.3">
      <c r="A2663" t="s">
        <v>2662</v>
      </c>
      <c r="B2663">
        <v>40.389452771883697</v>
      </c>
      <c r="C2663">
        <v>40.610516050000001</v>
      </c>
      <c r="D2663">
        <f t="shared" si="41"/>
        <v>4.8868972931526471E-2</v>
      </c>
    </row>
    <row r="2664" spans="1:4" x14ac:dyDescent="0.3">
      <c r="A2664" t="s">
        <v>2663</v>
      </c>
      <c r="B2664">
        <v>11.031671055743001</v>
      </c>
      <c r="C2664">
        <v>6.6983220460000004</v>
      </c>
      <c r="D2664">
        <f t="shared" si="41"/>
        <v>18.777913640240641</v>
      </c>
    </row>
    <row r="2665" spans="1:4" x14ac:dyDescent="0.3">
      <c r="A2665" t="s">
        <v>2664</v>
      </c>
      <c r="B2665">
        <v>1.1658043271185199</v>
      </c>
      <c r="C2665">
        <v>-8.1617304229999998</v>
      </c>
      <c r="D2665">
        <f t="shared" si="41"/>
        <v>87.002904514668572</v>
      </c>
    </row>
    <row r="2666" spans="1:4" x14ac:dyDescent="0.3">
      <c r="A2666" t="s">
        <v>2665</v>
      </c>
      <c r="B2666">
        <v>-27.8100854807392</v>
      </c>
      <c r="C2666">
        <v>-40.42169191</v>
      </c>
      <c r="D2666">
        <f t="shared" si="41"/>
        <v>159.05261672657232</v>
      </c>
    </row>
    <row r="2667" spans="1:4" x14ac:dyDescent="0.3">
      <c r="A2667" t="s">
        <v>2666</v>
      </c>
      <c r="B2667">
        <v>9.4075146844746893</v>
      </c>
      <c r="C2667">
        <v>9.8883008950000004</v>
      </c>
      <c r="D2667">
        <f t="shared" si="41"/>
        <v>0.23115538023128879</v>
      </c>
    </row>
    <row r="2668" spans="1:4" x14ac:dyDescent="0.3">
      <c r="A2668" t="s">
        <v>2667</v>
      </c>
      <c r="B2668">
        <v>-19.324819893097398</v>
      </c>
      <c r="C2668">
        <v>-23.269626689999999</v>
      </c>
      <c r="D2668">
        <f t="shared" si="41"/>
        <v>15.561500664888955</v>
      </c>
    </row>
    <row r="2669" spans="1:4" x14ac:dyDescent="0.3">
      <c r="A2669" t="s">
        <v>2668</v>
      </c>
      <c r="B2669">
        <v>-22.358440290349002</v>
      </c>
      <c r="C2669">
        <v>-29.257322340000002</v>
      </c>
      <c r="D2669">
        <f t="shared" si="41"/>
        <v>47.594573534996783</v>
      </c>
    </row>
    <row r="2670" spans="1:4" x14ac:dyDescent="0.3">
      <c r="A2670" t="s">
        <v>2669</v>
      </c>
      <c r="B2670">
        <v>-49.956063352402403</v>
      </c>
      <c r="C2670">
        <v>-61.376094190000003</v>
      </c>
      <c r="D2670">
        <f t="shared" si="41"/>
        <v>130.41710433168015</v>
      </c>
    </row>
    <row r="2671" spans="1:4" x14ac:dyDescent="0.3">
      <c r="A2671" t="s">
        <v>2670</v>
      </c>
      <c r="B2671">
        <v>33.503621516390503</v>
      </c>
      <c r="C2671">
        <v>19.191386229999999</v>
      </c>
      <c r="D2671">
        <f t="shared" si="41"/>
        <v>204.84007889300145</v>
      </c>
    </row>
    <row r="2672" spans="1:4" x14ac:dyDescent="0.3">
      <c r="A2672" t="s">
        <v>2671</v>
      </c>
      <c r="B2672">
        <v>35.208127498116497</v>
      </c>
      <c r="C2672">
        <v>20.74042773</v>
      </c>
      <c r="D2672">
        <f t="shared" si="41"/>
        <v>209.31433658035812</v>
      </c>
    </row>
    <row r="2673" spans="1:4" x14ac:dyDescent="0.3">
      <c r="A2673" t="s">
        <v>2672</v>
      </c>
      <c r="B2673">
        <v>36.077863969032798</v>
      </c>
      <c r="C2673">
        <v>22.823131759999999</v>
      </c>
      <c r="D2673">
        <f t="shared" si="41"/>
        <v>175.6879259331715</v>
      </c>
    </row>
    <row r="2674" spans="1:4" x14ac:dyDescent="0.3">
      <c r="A2674" t="s">
        <v>2673</v>
      </c>
      <c r="B2674">
        <v>44.971309643342103</v>
      </c>
      <c r="C2674">
        <v>39.142143820000001</v>
      </c>
      <c r="D2674">
        <f t="shared" si="41"/>
        <v>33.979174196019606</v>
      </c>
    </row>
    <row r="2675" spans="1:4" x14ac:dyDescent="0.3">
      <c r="A2675" t="s">
        <v>2674</v>
      </c>
      <c r="B2675">
        <v>45.0140455759446</v>
      </c>
      <c r="C2675">
        <v>38.408933269999999</v>
      </c>
      <c r="D2675">
        <f t="shared" si="41"/>
        <v>43.627508574140805</v>
      </c>
    </row>
    <row r="2676" spans="1:4" x14ac:dyDescent="0.3">
      <c r="A2676" t="s">
        <v>2675</v>
      </c>
      <c r="B2676">
        <v>5.7274412954781804</v>
      </c>
      <c r="C2676">
        <v>-10.32789322</v>
      </c>
      <c r="D2676">
        <f t="shared" si="41"/>
        <v>257.77376640390497</v>
      </c>
    </row>
    <row r="2677" spans="1:4" x14ac:dyDescent="0.3">
      <c r="A2677" t="s">
        <v>2676</v>
      </c>
      <c r="B2677">
        <v>9.4672008032557091</v>
      </c>
      <c r="C2677">
        <v>-8.1915028190000001</v>
      </c>
      <c r="D2677">
        <f t="shared" si="41"/>
        <v>311.82981361866683</v>
      </c>
    </row>
    <row r="2678" spans="1:4" x14ac:dyDescent="0.3">
      <c r="A2678" t="s">
        <v>2677</v>
      </c>
      <c r="B2678">
        <v>8.5534247924876592</v>
      </c>
      <c r="C2678">
        <v>-6.2914040529999999</v>
      </c>
      <c r="D2678">
        <f t="shared" si="41"/>
        <v>220.36894345182245</v>
      </c>
    </row>
    <row r="2679" spans="1:4" x14ac:dyDescent="0.3">
      <c r="A2679" t="s">
        <v>2678</v>
      </c>
      <c r="B2679">
        <v>24.8348999554002</v>
      </c>
      <c r="C2679">
        <v>35.256627450000003</v>
      </c>
      <c r="D2679">
        <f t="shared" si="41"/>
        <v>108.6124039716975</v>
      </c>
    </row>
    <row r="2680" spans="1:4" x14ac:dyDescent="0.3">
      <c r="A2680" t="s">
        <v>2679</v>
      </c>
      <c r="B2680">
        <v>40.892865729930698</v>
      </c>
      <c r="C2680">
        <v>48.588323770000002</v>
      </c>
      <c r="D2680">
        <f t="shared" si="41"/>
        <v>59.220074446467301</v>
      </c>
    </row>
    <row r="2681" spans="1:4" x14ac:dyDescent="0.3">
      <c r="A2681" t="s">
        <v>2680</v>
      </c>
      <c r="B2681">
        <v>43.916316097773503</v>
      </c>
      <c r="C2681">
        <v>50.791230179999999</v>
      </c>
      <c r="D2681">
        <f t="shared" si="41"/>
        <v>47.264443637996187</v>
      </c>
    </row>
    <row r="2682" spans="1:4" x14ac:dyDescent="0.3">
      <c r="A2682" t="s">
        <v>2681</v>
      </c>
      <c r="B2682">
        <v>53.024435600219597</v>
      </c>
      <c r="C2682">
        <v>66.121287260000003</v>
      </c>
      <c r="D2682">
        <f t="shared" si="41"/>
        <v>171.52752339829277</v>
      </c>
    </row>
    <row r="2683" spans="1:4" x14ac:dyDescent="0.3">
      <c r="A2683" t="s">
        <v>2682</v>
      </c>
      <c r="B2683">
        <v>52.175418583917399</v>
      </c>
      <c r="C2683">
        <v>65.972288059999997</v>
      </c>
      <c r="D2683">
        <f t="shared" si="41"/>
        <v>190.35360734005971</v>
      </c>
    </row>
    <row r="2684" spans="1:4" x14ac:dyDescent="0.3">
      <c r="A2684" t="s">
        <v>2683</v>
      </c>
      <c r="B2684">
        <v>21.198500701193201</v>
      </c>
      <c r="C2684">
        <v>27.938263599999999</v>
      </c>
      <c r="D2684">
        <f t="shared" si="41"/>
        <v>45.42440393213262</v>
      </c>
    </row>
    <row r="2685" spans="1:4" x14ac:dyDescent="0.3">
      <c r="A2685" t="s">
        <v>2684</v>
      </c>
      <c r="B2685">
        <v>20.9260467860869</v>
      </c>
      <c r="C2685">
        <v>26.702417950000001</v>
      </c>
      <c r="D2685">
        <f t="shared" si="41"/>
        <v>33.366463823286793</v>
      </c>
    </row>
    <row r="2686" spans="1:4" x14ac:dyDescent="0.3">
      <c r="A2686" t="s">
        <v>2685</v>
      </c>
      <c r="B2686">
        <v>17.6949640444161</v>
      </c>
      <c r="C2686">
        <v>22.74436747</v>
      </c>
      <c r="D2686">
        <f t="shared" si="41"/>
        <v>25.496474954298428</v>
      </c>
    </row>
    <row r="2687" spans="1:4" x14ac:dyDescent="0.3">
      <c r="A2687" t="s">
        <v>2686</v>
      </c>
      <c r="B2687">
        <v>20.345470813080599</v>
      </c>
      <c r="C2687">
        <v>22.661256770000001</v>
      </c>
      <c r="D2687">
        <f t="shared" si="41"/>
        <v>5.3628645982651122</v>
      </c>
    </row>
    <row r="2688" spans="1:4" x14ac:dyDescent="0.3">
      <c r="A2688" t="s">
        <v>2687</v>
      </c>
      <c r="B2688">
        <v>38.639508176869199</v>
      </c>
      <c r="C2688">
        <v>48.36618541</v>
      </c>
      <c r="D2688">
        <f t="shared" si="41"/>
        <v>94.608249997505041</v>
      </c>
    </row>
    <row r="2689" spans="1:4" x14ac:dyDescent="0.3">
      <c r="A2689" t="s">
        <v>2688</v>
      </c>
      <c r="B2689">
        <v>39.905264728826602</v>
      </c>
      <c r="C2689">
        <v>49.295247529999997</v>
      </c>
      <c r="D2689">
        <f t="shared" si="41"/>
        <v>88.171777006332178</v>
      </c>
    </row>
    <row r="2690" spans="1:4" x14ac:dyDescent="0.3">
      <c r="A2690" t="s">
        <v>2689</v>
      </c>
      <c r="B2690">
        <v>52.704255175263498</v>
      </c>
      <c r="C2690">
        <v>64.257584050000006</v>
      </c>
      <c r="D2690">
        <f t="shared" si="41"/>
        <v>133.47940808782033</v>
      </c>
    </row>
    <row r="2691" spans="1:4" x14ac:dyDescent="0.3">
      <c r="A2691" t="s">
        <v>2690</v>
      </c>
      <c r="B2691">
        <v>51.091265055989197</v>
      </c>
      <c r="C2691">
        <v>62.869253579999999</v>
      </c>
      <c r="D2691">
        <f t="shared" ref="D2691:D2754" si="42">(B2691-C2691)^2</f>
        <v>138.72101367173013</v>
      </c>
    </row>
    <row r="2692" spans="1:4" x14ac:dyDescent="0.3">
      <c r="A2692" t="s">
        <v>2691</v>
      </c>
      <c r="B2692">
        <v>18.965296389496</v>
      </c>
      <c r="C2692">
        <v>26.119113559999999</v>
      </c>
      <c r="D2692">
        <f t="shared" si="42"/>
        <v>51.177100108997834</v>
      </c>
    </row>
    <row r="2693" spans="1:4" x14ac:dyDescent="0.3">
      <c r="A2693" t="s">
        <v>2692</v>
      </c>
      <c r="B2693">
        <v>16.976969432482299</v>
      </c>
      <c r="C2693">
        <v>24.916525910000001</v>
      </c>
      <c r="D2693">
        <f t="shared" si="42"/>
        <v>63.036557059693294</v>
      </c>
    </row>
    <row r="2694" spans="1:4" x14ac:dyDescent="0.3">
      <c r="A2694" t="s">
        <v>2693</v>
      </c>
      <c r="B2694">
        <v>15.2212771145958</v>
      </c>
      <c r="C2694">
        <v>20.895096970000001</v>
      </c>
      <c r="D2694">
        <f t="shared" si="42"/>
        <v>32.192231751578944</v>
      </c>
    </row>
    <row r="2695" spans="1:4" x14ac:dyDescent="0.3">
      <c r="A2695" t="s">
        <v>2694</v>
      </c>
      <c r="B2695">
        <v>18.116582231443701</v>
      </c>
      <c r="C2695">
        <v>22.569012870000002</v>
      </c>
      <c r="D2695">
        <f t="shared" si="42"/>
        <v>19.82413859115487</v>
      </c>
    </row>
    <row r="2696" spans="1:4" x14ac:dyDescent="0.3">
      <c r="A2696" t="s">
        <v>2695</v>
      </c>
      <c r="B2696">
        <v>41.750168552916001</v>
      </c>
      <c r="C2696">
        <v>47.102381280000003</v>
      </c>
      <c r="D2696">
        <f t="shared" si="42"/>
        <v>28.646181075959966</v>
      </c>
    </row>
    <row r="2697" spans="1:4" x14ac:dyDescent="0.3">
      <c r="A2697" t="s">
        <v>2696</v>
      </c>
      <c r="B2697">
        <v>53.8966015210096</v>
      </c>
      <c r="C2697">
        <v>63.809542260000001</v>
      </c>
      <c r="D2697">
        <f t="shared" si="42"/>
        <v>98.266394094735546</v>
      </c>
    </row>
    <row r="2698" spans="1:4" x14ac:dyDescent="0.3">
      <c r="A2698" t="s">
        <v>2697</v>
      </c>
      <c r="B2698">
        <v>20.2959699489192</v>
      </c>
      <c r="C2698">
        <v>25.35480699</v>
      </c>
      <c r="D2698">
        <f t="shared" si="42"/>
        <v>25.591832208211141</v>
      </c>
    </row>
    <row r="2699" spans="1:4" x14ac:dyDescent="0.3">
      <c r="A2699" t="s">
        <v>2698</v>
      </c>
      <c r="B2699">
        <v>24.864869754384401</v>
      </c>
      <c r="C2699">
        <v>28.91815399</v>
      </c>
      <c r="D2699">
        <f t="shared" si="42"/>
        <v>16.429113094689935</v>
      </c>
    </row>
    <row r="2700" spans="1:4" x14ac:dyDescent="0.3">
      <c r="A2700" t="s">
        <v>2699</v>
      </c>
      <c r="B2700">
        <v>19.404898431076699</v>
      </c>
      <c r="C2700">
        <v>23.981536760000001</v>
      </c>
      <c r="D2700">
        <f t="shared" si="42"/>
        <v>20.945618393769873</v>
      </c>
    </row>
    <row r="2701" spans="1:4" x14ac:dyDescent="0.3">
      <c r="A2701" t="s">
        <v>2700</v>
      </c>
      <c r="B2701">
        <v>18.862815083237599</v>
      </c>
      <c r="C2701">
        <v>20.875016670000001</v>
      </c>
      <c r="D2701">
        <f t="shared" si="42"/>
        <v>4.0489552257691264</v>
      </c>
    </row>
    <row r="2702" spans="1:4" x14ac:dyDescent="0.3">
      <c r="A2702" t="s">
        <v>2701</v>
      </c>
      <c r="B2702">
        <v>22.6040395032019</v>
      </c>
      <c r="C2702">
        <v>22.348757039999999</v>
      </c>
      <c r="D2702">
        <f t="shared" si="42"/>
        <v>6.5169136018429968E-2</v>
      </c>
    </row>
    <row r="2703" spans="1:4" x14ac:dyDescent="0.3">
      <c r="A2703" t="s">
        <v>2702</v>
      </c>
      <c r="B2703">
        <v>22.008705774390901</v>
      </c>
      <c r="C2703">
        <v>22.299183790000001</v>
      </c>
      <c r="D2703">
        <f t="shared" si="42"/>
        <v>8.4377477552200555E-2</v>
      </c>
    </row>
    <row r="2704" spans="1:4" x14ac:dyDescent="0.3">
      <c r="A2704" t="s">
        <v>2703</v>
      </c>
      <c r="B2704">
        <v>34.971957318116097</v>
      </c>
      <c r="C2704">
        <v>46.763526149999997</v>
      </c>
      <c r="D2704">
        <f t="shared" si="42"/>
        <v>139.04109551705585</v>
      </c>
    </row>
    <row r="2705" spans="1:4" x14ac:dyDescent="0.3">
      <c r="A2705" t="s">
        <v>2704</v>
      </c>
      <c r="B2705">
        <v>37.700884621864297</v>
      </c>
      <c r="C2705">
        <v>50.631842759999998</v>
      </c>
      <c r="D2705">
        <f t="shared" si="42"/>
        <v>167.20967837021792</v>
      </c>
    </row>
    <row r="2706" spans="1:4" x14ac:dyDescent="0.3">
      <c r="A2706" t="s">
        <v>2705</v>
      </c>
      <c r="B2706">
        <v>38.194964937103698</v>
      </c>
      <c r="C2706">
        <v>49.771527239999998</v>
      </c>
      <c r="D2706">
        <f t="shared" si="42"/>
        <v>134.01679475283967</v>
      </c>
    </row>
    <row r="2707" spans="1:4" x14ac:dyDescent="0.3">
      <c r="A2707" t="s">
        <v>2706</v>
      </c>
      <c r="B2707">
        <v>10.6526521859117</v>
      </c>
      <c r="C2707">
        <v>19.852803689999998</v>
      </c>
      <c r="D2707">
        <f t="shared" si="42"/>
        <v>84.642787698178182</v>
      </c>
    </row>
    <row r="2708" spans="1:4" x14ac:dyDescent="0.3">
      <c r="A2708" t="s">
        <v>2707</v>
      </c>
      <c r="B2708">
        <v>13.856148491347</v>
      </c>
      <c r="C2708">
        <v>24.04052265</v>
      </c>
      <c r="D2708">
        <f t="shared" si="42"/>
        <v>103.72147700343901</v>
      </c>
    </row>
    <row r="2709" spans="1:4" x14ac:dyDescent="0.3">
      <c r="A2709" t="s">
        <v>2708</v>
      </c>
      <c r="B2709">
        <v>14.233475305304299</v>
      </c>
      <c r="C2709">
        <v>23.23605547</v>
      </c>
      <c r="D2709">
        <f t="shared" si="42"/>
        <v>81.046449621772467</v>
      </c>
    </row>
    <row r="2710" spans="1:4" x14ac:dyDescent="0.3">
      <c r="A2710" t="s">
        <v>2709</v>
      </c>
      <c r="B2710">
        <v>36.9670426228138</v>
      </c>
      <c r="C2710">
        <v>48.593343849999997</v>
      </c>
      <c r="D2710">
        <f t="shared" si="42"/>
        <v>135.17088022527128</v>
      </c>
    </row>
    <row r="2711" spans="1:4" x14ac:dyDescent="0.3">
      <c r="A2711" t="s">
        <v>2710</v>
      </c>
      <c r="B2711">
        <v>40.221060293035002</v>
      </c>
      <c r="C2711">
        <v>51.52792633</v>
      </c>
      <c r="D2711">
        <f t="shared" si="42"/>
        <v>127.84521957787256</v>
      </c>
    </row>
    <row r="2712" spans="1:4" x14ac:dyDescent="0.3">
      <c r="A2712" t="s">
        <v>2711</v>
      </c>
      <c r="B2712">
        <v>38.727393032260402</v>
      </c>
      <c r="C2712">
        <v>52.554531869999998</v>
      </c>
      <c r="D2712">
        <f t="shared" si="42"/>
        <v>191.18976843812672</v>
      </c>
    </row>
    <row r="2713" spans="1:4" x14ac:dyDescent="0.3">
      <c r="A2713" t="s">
        <v>2712</v>
      </c>
      <c r="B2713">
        <v>56.065501125615697</v>
      </c>
      <c r="C2713">
        <v>69.112973109999999</v>
      </c>
      <c r="D2713">
        <f t="shared" si="42"/>
        <v>170.23652518329322</v>
      </c>
    </row>
    <row r="2714" spans="1:4" x14ac:dyDescent="0.3">
      <c r="A2714" t="s">
        <v>2713</v>
      </c>
      <c r="B2714">
        <v>14.8291349359276</v>
      </c>
      <c r="C2714">
        <v>25.95847113</v>
      </c>
      <c r="D2714">
        <f t="shared" si="42"/>
        <v>123.86212412068991</v>
      </c>
    </row>
    <row r="2715" spans="1:4" x14ac:dyDescent="0.3">
      <c r="A2715" t="s">
        <v>2714</v>
      </c>
      <c r="B2715">
        <v>19.032264274023198</v>
      </c>
      <c r="C2715">
        <v>29.66991037</v>
      </c>
      <c r="D2715">
        <f t="shared" si="42"/>
        <v>113.15951446325049</v>
      </c>
    </row>
    <row r="2716" spans="1:4" x14ac:dyDescent="0.3">
      <c r="A2716" t="s">
        <v>2715</v>
      </c>
      <c r="B2716">
        <v>17.997279124569101</v>
      </c>
      <c r="C2716">
        <v>30.316872669999999</v>
      </c>
      <c r="D2716">
        <f t="shared" si="42"/>
        <v>151.77238512462264</v>
      </c>
    </row>
    <row r="2717" spans="1:4" x14ac:dyDescent="0.3">
      <c r="A2717" t="s">
        <v>2716</v>
      </c>
      <c r="B2717">
        <v>13.8897575272356</v>
      </c>
      <c r="C2717">
        <v>21.240854710000001</v>
      </c>
      <c r="D2717">
        <f t="shared" si="42"/>
        <v>54.038629790446706</v>
      </c>
    </row>
    <row r="2718" spans="1:4" x14ac:dyDescent="0.3">
      <c r="A2718" t="s">
        <v>2717</v>
      </c>
      <c r="B2718">
        <v>16.901719033209499</v>
      </c>
      <c r="C2718">
        <v>23.766300999999999</v>
      </c>
      <c r="D2718">
        <f t="shared" si="42"/>
        <v>47.122485578785323</v>
      </c>
    </row>
    <row r="2719" spans="1:4" x14ac:dyDescent="0.3">
      <c r="A2719" t="s">
        <v>2718</v>
      </c>
      <c r="B2719">
        <v>15.7164404772721</v>
      </c>
      <c r="C2719">
        <v>25.508267369999999</v>
      </c>
      <c r="D2719">
        <f t="shared" si="42"/>
        <v>95.879873897149309</v>
      </c>
    </row>
    <row r="2720" spans="1:4" x14ac:dyDescent="0.3">
      <c r="A2720" t="s">
        <v>2719</v>
      </c>
      <c r="B2720">
        <v>136.61784884600399</v>
      </c>
      <c r="C2720">
        <v>161.46601250000001</v>
      </c>
      <c r="D2720">
        <f t="shared" si="42"/>
        <v>617.43123697576834</v>
      </c>
    </row>
    <row r="2721" spans="1:4" x14ac:dyDescent="0.3">
      <c r="A2721" t="s">
        <v>2720</v>
      </c>
      <c r="B2721">
        <v>119.293909251641</v>
      </c>
      <c r="C2721">
        <v>142.575489</v>
      </c>
      <c r="D2721">
        <f t="shared" si="42"/>
        <v>542.03195557920026</v>
      </c>
    </row>
    <row r="2722" spans="1:4" x14ac:dyDescent="0.3">
      <c r="A2722" t="s">
        <v>2721</v>
      </c>
      <c r="B2722">
        <v>156.65725501168501</v>
      </c>
      <c r="C2722">
        <v>187.52118250000001</v>
      </c>
      <c r="D2722">
        <f t="shared" si="42"/>
        <v>952.58202000396625</v>
      </c>
    </row>
    <row r="2723" spans="1:4" x14ac:dyDescent="0.3">
      <c r="A2723" t="s">
        <v>2722</v>
      </c>
      <c r="B2723">
        <v>118.589263446263</v>
      </c>
      <c r="C2723">
        <v>138.01695799999999</v>
      </c>
      <c r="D2723">
        <f t="shared" si="42"/>
        <v>377.43531567330166</v>
      </c>
    </row>
    <row r="2724" spans="1:4" x14ac:dyDescent="0.3">
      <c r="A2724" t="s">
        <v>2723</v>
      </c>
      <c r="B2724">
        <v>132.49124717893099</v>
      </c>
      <c r="C2724">
        <v>158.83116870000001</v>
      </c>
      <c r="D2724">
        <f t="shared" si="42"/>
        <v>693.79146573607466</v>
      </c>
    </row>
    <row r="2725" spans="1:4" x14ac:dyDescent="0.3">
      <c r="A2725" t="s">
        <v>2724</v>
      </c>
      <c r="B2725">
        <v>101.233826593917</v>
      </c>
      <c r="C2725">
        <v>120.5414684</v>
      </c>
      <c r="D2725">
        <f t="shared" si="42"/>
        <v>372.78503211200393</v>
      </c>
    </row>
    <row r="2726" spans="1:4" x14ac:dyDescent="0.3">
      <c r="A2726" t="s">
        <v>2725</v>
      </c>
      <c r="B2726">
        <v>139.303990838087</v>
      </c>
      <c r="C2726">
        <v>164.73352310000001</v>
      </c>
      <c r="D2726">
        <f t="shared" si="42"/>
        <v>646.66111105967468</v>
      </c>
    </row>
    <row r="2727" spans="1:4" x14ac:dyDescent="0.3">
      <c r="A2727" t="s">
        <v>2726</v>
      </c>
      <c r="B2727">
        <v>125.76775452922701</v>
      </c>
      <c r="C2727">
        <v>147.27865019999999</v>
      </c>
      <c r="D2727">
        <f t="shared" si="42"/>
        <v>462.71863255887979</v>
      </c>
    </row>
    <row r="2728" spans="1:4" x14ac:dyDescent="0.3">
      <c r="A2728" t="s">
        <v>2727</v>
      </c>
      <c r="B2728">
        <v>108.165330190261</v>
      </c>
      <c r="C2728">
        <v>126.496813</v>
      </c>
      <c r="D2728">
        <f t="shared" si="42"/>
        <v>336.04326200375647</v>
      </c>
    </row>
    <row r="2729" spans="1:4" x14ac:dyDescent="0.3">
      <c r="A2729" t="s">
        <v>2728</v>
      </c>
      <c r="B2729">
        <v>108.326990656926</v>
      </c>
      <c r="C2729">
        <v>125.7017585</v>
      </c>
      <c r="D2729">
        <f t="shared" si="42"/>
        <v>301.8825576007182</v>
      </c>
    </row>
    <row r="2730" spans="1:4" x14ac:dyDescent="0.3">
      <c r="A2730" t="s">
        <v>2729</v>
      </c>
      <c r="B2730">
        <v>137.93570360080901</v>
      </c>
      <c r="C2730">
        <v>162.36495410000001</v>
      </c>
      <c r="D2730">
        <f t="shared" si="42"/>
        <v>596.78827995222366</v>
      </c>
    </row>
    <row r="2731" spans="1:4" x14ac:dyDescent="0.3">
      <c r="A2731" t="s">
        <v>2730</v>
      </c>
      <c r="B2731">
        <v>105.116324511619</v>
      </c>
      <c r="C2731">
        <v>121.30479939999999</v>
      </c>
      <c r="D2731">
        <f t="shared" si="42"/>
        <v>262.06671921174205</v>
      </c>
    </row>
    <row r="2732" spans="1:4" x14ac:dyDescent="0.3">
      <c r="A2732" t="s">
        <v>2731</v>
      </c>
      <c r="B2732">
        <v>140.049601513694</v>
      </c>
      <c r="C2732">
        <v>165.5068942</v>
      </c>
      <c r="D2732">
        <f t="shared" si="42"/>
        <v>648.0737509162492</v>
      </c>
    </row>
    <row r="2733" spans="1:4" x14ac:dyDescent="0.3">
      <c r="A2733" t="s">
        <v>2732</v>
      </c>
      <c r="B2733">
        <v>107.29766763996901</v>
      </c>
      <c r="C2733">
        <v>123.1889086</v>
      </c>
      <c r="D2733">
        <f t="shared" si="42"/>
        <v>252.53153924976692</v>
      </c>
    </row>
    <row r="2734" spans="1:4" x14ac:dyDescent="0.3">
      <c r="A2734" t="s">
        <v>2733</v>
      </c>
      <c r="B2734">
        <v>89.387657828915394</v>
      </c>
      <c r="C2734">
        <v>103.6790331</v>
      </c>
      <c r="D2734">
        <f t="shared" si="42"/>
        <v>204.24340713896854</v>
      </c>
    </row>
    <row r="2735" spans="1:4" x14ac:dyDescent="0.3">
      <c r="A2735" t="s">
        <v>2734</v>
      </c>
      <c r="B2735">
        <v>90.069911875430606</v>
      </c>
      <c r="C2735">
        <v>102.3393004</v>
      </c>
      <c r="D2735">
        <f t="shared" si="42"/>
        <v>150.53789476683511</v>
      </c>
    </row>
    <row r="2736" spans="1:4" x14ac:dyDescent="0.3">
      <c r="A2736" t="s">
        <v>2735</v>
      </c>
      <c r="B2736">
        <v>119.591829595234</v>
      </c>
      <c r="C2736">
        <v>138.9391176</v>
      </c>
      <c r="D2736">
        <f t="shared" si="42"/>
        <v>374.31755313936236</v>
      </c>
    </row>
    <row r="2737" spans="1:4" x14ac:dyDescent="0.3">
      <c r="A2737" t="s">
        <v>2736</v>
      </c>
      <c r="B2737">
        <v>86.944408153204094</v>
      </c>
      <c r="C2737">
        <v>98.773791380000006</v>
      </c>
      <c r="D2737">
        <f t="shared" si="42"/>
        <v>139.93430752640046</v>
      </c>
    </row>
    <row r="2738" spans="1:4" x14ac:dyDescent="0.3">
      <c r="A2738" t="s">
        <v>2737</v>
      </c>
      <c r="B2738">
        <v>121.394060033534</v>
      </c>
      <c r="C2738">
        <v>142.44313059999999</v>
      </c>
      <c r="D2738">
        <f t="shared" si="42"/>
        <v>443.06337171206468</v>
      </c>
    </row>
    <row r="2739" spans="1:4" x14ac:dyDescent="0.3">
      <c r="A2739" t="s">
        <v>2738</v>
      </c>
      <c r="B2739">
        <v>133.11140870035399</v>
      </c>
      <c r="C2739">
        <v>164.56026180000001</v>
      </c>
      <c r="D2739">
        <f t="shared" si="42"/>
        <v>989.03036128311476</v>
      </c>
    </row>
    <row r="2740" spans="1:4" x14ac:dyDescent="0.3">
      <c r="A2740" t="s">
        <v>2739</v>
      </c>
      <c r="B2740">
        <v>113.606784365141</v>
      </c>
      <c r="C2740">
        <v>144.31055269999999</v>
      </c>
      <c r="D2740">
        <f t="shared" si="42"/>
        <v>942.72138996068975</v>
      </c>
    </row>
    <row r="2741" spans="1:4" x14ac:dyDescent="0.3">
      <c r="A2741" t="s">
        <v>2740</v>
      </c>
      <c r="B2741">
        <v>153.09514161906401</v>
      </c>
      <c r="C2741">
        <v>190.80870479999999</v>
      </c>
      <c r="D2741">
        <f t="shared" si="42"/>
        <v>1422.3128478024498</v>
      </c>
    </row>
    <row r="2742" spans="1:4" x14ac:dyDescent="0.3">
      <c r="A2742" t="s">
        <v>2741</v>
      </c>
      <c r="B2742">
        <v>114.90831110995499</v>
      </c>
      <c r="C2742">
        <v>140.78992249999999</v>
      </c>
      <c r="D2742">
        <f t="shared" si="42"/>
        <v>669.85780814530676</v>
      </c>
    </row>
    <row r="2743" spans="1:4" x14ac:dyDescent="0.3">
      <c r="A2743" t="s">
        <v>2742</v>
      </c>
      <c r="B2743">
        <v>96.985008455283307</v>
      </c>
      <c r="C2743">
        <v>121.3214627</v>
      </c>
      <c r="D2743">
        <f t="shared" si="42"/>
        <v>592.26300520518907</v>
      </c>
    </row>
    <row r="2744" spans="1:4" x14ac:dyDescent="0.3">
      <c r="A2744" t="s">
        <v>2743</v>
      </c>
      <c r="B2744">
        <v>135.68304393849701</v>
      </c>
      <c r="C2744">
        <v>167.94386170000001</v>
      </c>
      <c r="D2744">
        <f t="shared" si="42"/>
        <v>1040.7603626409077</v>
      </c>
    </row>
    <row r="2745" spans="1:4" x14ac:dyDescent="0.3">
      <c r="A2745" t="s">
        <v>2744</v>
      </c>
      <c r="B2745">
        <v>125.235461403508</v>
      </c>
      <c r="C2745">
        <v>150.59441039999999</v>
      </c>
      <c r="D2745">
        <f t="shared" si="42"/>
        <v>643.07629420668206</v>
      </c>
    </row>
    <row r="2746" spans="1:4" x14ac:dyDescent="0.3">
      <c r="A2746" t="s">
        <v>2745</v>
      </c>
      <c r="B2746">
        <v>138.58942971696399</v>
      </c>
      <c r="C2746">
        <v>167.99873439999999</v>
      </c>
      <c r="D2746">
        <f t="shared" si="42"/>
        <v>864.90720193964307</v>
      </c>
    </row>
    <row r="2747" spans="1:4" x14ac:dyDescent="0.3">
      <c r="A2747" t="s">
        <v>2746</v>
      </c>
      <c r="B2747">
        <v>108.56759178479901</v>
      </c>
      <c r="C2747">
        <v>129.1241953</v>
      </c>
      <c r="D2747">
        <f t="shared" si="42"/>
        <v>422.57394808117368</v>
      </c>
    </row>
    <row r="2748" spans="1:4" x14ac:dyDescent="0.3">
      <c r="A2748" t="s">
        <v>2747</v>
      </c>
      <c r="B2748">
        <v>107.41214805840799</v>
      </c>
      <c r="C2748">
        <v>126.5649097</v>
      </c>
      <c r="D2748">
        <f t="shared" si="42"/>
        <v>366.8282784996382</v>
      </c>
    </row>
    <row r="2749" spans="1:4" x14ac:dyDescent="0.3">
      <c r="A2749" t="s">
        <v>2748</v>
      </c>
      <c r="B2749">
        <v>121.025468375728</v>
      </c>
      <c r="C2749">
        <v>144.98893659999999</v>
      </c>
      <c r="D2749">
        <f t="shared" si="42"/>
        <v>574.24780933569343</v>
      </c>
    </row>
    <row r="2750" spans="1:4" x14ac:dyDescent="0.3">
      <c r="A2750" t="s">
        <v>2749</v>
      </c>
      <c r="B2750">
        <v>90.369043652022796</v>
      </c>
      <c r="C2750">
        <v>105.4140969</v>
      </c>
      <c r="D2750">
        <f t="shared" si="42"/>
        <v>226.35362723446954</v>
      </c>
    </row>
    <row r="2751" spans="1:4" x14ac:dyDescent="0.3">
      <c r="A2751" t="s">
        <v>2750</v>
      </c>
      <c r="B2751">
        <v>126.442549045371</v>
      </c>
      <c r="C2751">
        <v>151.70321970000001</v>
      </c>
      <c r="D2751">
        <f t="shared" si="42"/>
        <v>638.10148192163524</v>
      </c>
    </row>
    <row r="2752" spans="1:4" x14ac:dyDescent="0.3">
      <c r="A2752" t="s">
        <v>2751</v>
      </c>
      <c r="B2752">
        <v>139.75369583585001</v>
      </c>
      <c r="C2752">
        <v>168.82077190000001</v>
      </c>
      <c r="D2752">
        <f t="shared" si="42"/>
        <v>844.89491091908189</v>
      </c>
    </row>
    <row r="2753" spans="1:4" x14ac:dyDescent="0.3">
      <c r="A2753" t="s">
        <v>2752</v>
      </c>
      <c r="B2753">
        <v>138.67254455492099</v>
      </c>
      <c r="C2753">
        <v>168.37900519999999</v>
      </c>
      <c r="D2753">
        <f t="shared" si="42"/>
        <v>882.47380405762772</v>
      </c>
    </row>
    <row r="2754" spans="1:4" x14ac:dyDescent="0.3">
      <c r="A2754" t="s">
        <v>2753</v>
      </c>
      <c r="B2754">
        <v>105.02648095341701</v>
      </c>
      <c r="C2754">
        <v>124.8941538</v>
      </c>
      <c r="D2754">
        <f t="shared" si="42"/>
        <v>394.72442433885107</v>
      </c>
    </row>
    <row r="2755" spans="1:4" x14ac:dyDescent="0.3">
      <c r="A2755" t="s">
        <v>2754</v>
      </c>
      <c r="B2755">
        <v>112.45089293525101</v>
      </c>
      <c r="C2755">
        <v>130.26186999999999</v>
      </c>
      <c r="D2755">
        <f t="shared" ref="D2755:D2818" si="43">(B2755-C2755)^2</f>
        <v>317.23090400101427</v>
      </c>
    </row>
    <row r="2756" spans="1:4" x14ac:dyDescent="0.3">
      <c r="A2756" t="s">
        <v>2755</v>
      </c>
      <c r="B2756">
        <v>108.55589882280501</v>
      </c>
      <c r="C2756">
        <v>127.7515301</v>
      </c>
      <c r="D2756">
        <f t="shared" si="43"/>
        <v>368.4722601300266</v>
      </c>
    </row>
    <row r="2757" spans="1:4" x14ac:dyDescent="0.3">
      <c r="A2757" t="s">
        <v>2756</v>
      </c>
      <c r="B2757">
        <v>122.020160210204</v>
      </c>
      <c r="C2757">
        <v>145.7940313</v>
      </c>
      <c r="D2757">
        <f t="shared" si="43"/>
        <v>565.19694659423817</v>
      </c>
    </row>
    <row r="2758" spans="1:4" x14ac:dyDescent="0.3">
      <c r="A2758" t="s">
        <v>2757</v>
      </c>
      <c r="B2758">
        <v>121.802747490068</v>
      </c>
      <c r="C2758">
        <v>144.2365528</v>
      </c>
      <c r="D2758">
        <f t="shared" si="43"/>
        <v>503.27562068393308</v>
      </c>
    </row>
    <row r="2759" spans="1:4" x14ac:dyDescent="0.3">
      <c r="A2759" t="s">
        <v>2758</v>
      </c>
      <c r="B2759">
        <v>86.883171531861393</v>
      </c>
      <c r="C2759">
        <v>101.2857119</v>
      </c>
      <c r="D2759">
        <f t="shared" si="43"/>
        <v>207.43316905586204</v>
      </c>
    </row>
    <row r="2760" spans="1:4" x14ac:dyDescent="0.3">
      <c r="A2760" t="s">
        <v>2759</v>
      </c>
      <c r="B2760">
        <v>94.226819119113102</v>
      </c>
      <c r="C2760">
        <v>107.59720249999999</v>
      </c>
      <c r="D2760">
        <f t="shared" si="43"/>
        <v>178.76715175189639</v>
      </c>
    </row>
    <row r="2761" spans="1:4" x14ac:dyDescent="0.3">
      <c r="A2761" t="s">
        <v>2760</v>
      </c>
      <c r="B2761">
        <v>84.154563546050596</v>
      </c>
      <c r="C2761">
        <v>91.670895450000003</v>
      </c>
      <c r="D2761">
        <f t="shared" si="43"/>
        <v>56.495245290327716</v>
      </c>
    </row>
    <row r="2762" spans="1:4" x14ac:dyDescent="0.3">
      <c r="A2762" t="s">
        <v>2761</v>
      </c>
      <c r="B2762">
        <v>59.660283705969597</v>
      </c>
      <c r="C2762">
        <v>63.167553890000001</v>
      </c>
      <c r="D2762">
        <f t="shared" si="43"/>
        <v>12.30094414378866</v>
      </c>
    </row>
    <row r="2763" spans="1:4" x14ac:dyDescent="0.3">
      <c r="A2763" t="s">
        <v>2762</v>
      </c>
      <c r="B2763">
        <v>98.158854112289205</v>
      </c>
      <c r="C2763">
        <v>110.5893999</v>
      </c>
      <c r="D2763">
        <f t="shared" si="43"/>
        <v>154.51846858037467</v>
      </c>
    </row>
    <row r="2764" spans="1:4" x14ac:dyDescent="0.3">
      <c r="A2764" t="s">
        <v>2763</v>
      </c>
      <c r="B2764">
        <v>70.589819058455006</v>
      </c>
      <c r="C2764">
        <v>77.104260440000004</v>
      </c>
      <c r="D2764">
        <f t="shared" si="43"/>
        <v>42.437946513585899</v>
      </c>
    </row>
    <row r="2765" spans="1:4" x14ac:dyDescent="0.3">
      <c r="A2765" t="s">
        <v>2764</v>
      </c>
      <c r="B2765">
        <v>107.38965754141999</v>
      </c>
      <c r="C2765">
        <v>125.3374762</v>
      </c>
      <c r="D2765">
        <f t="shared" si="43"/>
        <v>322.12419460127256</v>
      </c>
    </row>
    <row r="2766" spans="1:4" x14ac:dyDescent="0.3">
      <c r="A2766" t="s">
        <v>2765</v>
      </c>
      <c r="B2766">
        <v>36.480935380195199</v>
      </c>
      <c r="C2766">
        <v>35.602339030000003</v>
      </c>
      <c r="D2766">
        <f t="shared" si="43"/>
        <v>0.77193154657631846</v>
      </c>
    </row>
    <row r="2767" spans="1:4" x14ac:dyDescent="0.3">
      <c r="A2767" t="s">
        <v>2766</v>
      </c>
      <c r="B2767">
        <v>74.456561763290594</v>
      </c>
      <c r="C2767">
        <v>82.996574640000006</v>
      </c>
      <c r="D2767">
        <f t="shared" si="43"/>
        <v>72.931819934362565</v>
      </c>
    </row>
    <row r="2768" spans="1:4" x14ac:dyDescent="0.3">
      <c r="A2768" t="s">
        <v>2767</v>
      </c>
      <c r="B2768">
        <v>61.690072615774099</v>
      </c>
      <c r="C2768">
        <v>62.539742490000002</v>
      </c>
      <c r="D2768">
        <f t="shared" si="43"/>
        <v>0.72193889516706145</v>
      </c>
    </row>
    <row r="2769" spans="1:4" x14ac:dyDescent="0.3">
      <c r="A2769" t="s">
        <v>2768</v>
      </c>
      <c r="B2769">
        <v>73.049067550407997</v>
      </c>
      <c r="C2769">
        <v>78.057772970000002</v>
      </c>
      <c r="D2769">
        <f t="shared" si="43"/>
        <v>25.087129980250321</v>
      </c>
    </row>
    <row r="2770" spans="1:4" x14ac:dyDescent="0.3">
      <c r="A2770" t="s">
        <v>2769</v>
      </c>
      <c r="B2770">
        <v>37.494878465160397</v>
      </c>
      <c r="C2770">
        <v>35.04292616</v>
      </c>
      <c r="D2770">
        <f t="shared" si="43"/>
        <v>6.0120701067813842</v>
      </c>
    </row>
    <row r="2771" spans="1:4" x14ac:dyDescent="0.3">
      <c r="A2771" t="s">
        <v>2770</v>
      </c>
      <c r="B2771">
        <v>77.197198488720105</v>
      </c>
      <c r="C2771">
        <v>82.343035349999994</v>
      </c>
      <c r="D2771">
        <f t="shared" si="43"/>
        <v>26.479637002906863</v>
      </c>
    </row>
    <row r="2772" spans="1:4" x14ac:dyDescent="0.3">
      <c r="A2772" t="s">
        <v>2771</v>
      </c>
      <c r="B2772">
        <v>83.894605825687705</v>
      </c>
      <c r="C2772">
        <v>93.009162380000006</v>
      </c>
      <c r="D2772">
        <f t="shared" si="43"/>
        <v>83.075141181757331</v>
      </c>
    </row>
    <row r="2773" spans="1:4" x14ac:dyDescent="0.3">
      <c r="A2773" t="s">
        <v>2772</v>
      </c>
      <c r="B2773">
        <v>48.615635883045002</v>
      </c>
      <c r="C2773">
        <v>50.122955019999999</v>
      </c>
      <c r="D2773">
        <f t="shared" si="43"/>
        <v>2.2720109806307582</v>
      </c>
    </row>
    <row r="2774" spans="1:4" x14ac:dyDescent="0.3">
      <c r="A2774" t="s">
        <v>2773</v>
      </c>
      <c r="B2774">
        <v>88.5115613347525</v>
      </c>
      <c r="C2774">
        <v>97.862320850000003</v>
      </c>
      <c r="D2774">
        <f t="shared" si="43"/>
        <v>87.436703511991723</v>
      </c>
    </row>
    <row r="2775" spans="1:4" x14ac:dyDescent="0.3">
      <c r="A2775" t="s">
        <v>2774</v>
      </c>
      <c r="B2775">
        <v>14.109405472932201</v>
      </c>
      <c r="C2775">
        <v>8.2677457610000005</v>
      </c>
      <c r="D2775">
        <f t="shared" si="43"/>
        <v>34.124988190011798</v>
      </c>
    </row>
    <row r="2776" spans="1:4" x14ac:dyDescent="0.3">
      <c r="A2776" t="s">
        <v>2775</v>
      </c>
      <c r="B2776">
        <v>52.961394997127897</v>
      </c>
      <c r="C2776">
        <v>55.67955164</v>
      </c>
      <c r="D2776">
        <f t="shared" si="43"/>
        <v>7.3883755351897396</v>
      </c>
    </row>
    <row r="2777" spans="1:4" x14ac:dyDescent="0.3">
      <c r="A2777" t="s">
        <v>2776</v>
      </c>
      <c r="B2777">
        <v>155.58313530925099</v>
      </c>
      <c r="C2777">
        <v>178.2864046</v>
      </c>
      <c r="D2777">
        <f t="shared" si="43"/>
        <v>515.43843648826692</v>
      </c>
    </row>
    <row r="2778" spans="1:4" x14ac:dyDescent="0.3">
      <c r="A2778" t="s">
        <v>2777</v>
      </c>
      <c r="B2778">
        <v>131.275758512572</v>
      </c>
      <c r="C2778">
        <v>158.49101239999999</v>
      </c>
      <c r="D2778">
        <f t="shared" si="43"/>
        <v>740.6700441571644</v>
      </c>
    </row>
    <row r="2779" spans="1:4" x14ac:dyDescent="0.3">
      <c r="A2779" t="s">
        <v>2778</v>
      </c>
      <c r="B2779">
        <v>175.973238160497</v>
      </c>
      <c r="C2779">
        <v>204.80906920000001</v>
      </c>
      <c r="D2779">
        <f t="shared" si="43"/>
        <v>831.50515173876499</v>
      </c>
    </row>
    <row r="2780" spans="1:4" x14ac:dyDescent="0.3">
      <c r="A2780" t="s">
        <v>2779</v>
      </c>
      <c r="B2780">
        <v>135.99614669783199</v>
      </c>
      <c r="C2780">
        <v>150.51004470000001</v>
      </c>
      <c r="D2780">
        <f t="shared" si="43"/>
        <v>210.65323521733683</v>
      </c>
    </row>
    <row r="2781" spans="1:4" x14ac:dyDescent="0.3">
      <c r="A2781" t="s">
        <v>2780</v>
      </c>
      <c r="B2781">
        <v>149.059871465942</v>
      </c>
      <c r="C2781">
        <v>169.3312852</v>
      </c>
      <c r="D2781">
        <f t="shared" si="43"/>
        <v>410.93021477735533</v>
      </c>
    </row>
    <row r="2782" spans="1:4" x14ac:dyDescent="0.3">
      <c r="A2782" t="s">
        <v>2781</v>
      </c>
      <c r="B2782">
        <v>113.587954482651</v>
      </c>
      <c r="C2782">
        <v>131.50343190000001</v>
      </c>
      <c r="D2782">
        <f t="shared" si="43"/>
        <v>320.96433109154236</v>
      </c>
    </row>
    <row r="2783" spans="1:4" x14ac:dyDescent="0.3">
      <c r="A2783" t="s">
        <v>2782</v>
      </c>
      <c r="B2783">
        <v>155.80290505663501</v>
      </c>
      <c r="C2783">
        <v>178.42389779999999</v>
      </c>
      <c r="D2783">
        <f t="shared" si="43"/>
        <v>511.70931269537107</v>
      </c>
    </row>
    <row r="2784" spans="1:4" x14ac:dyDescent="0.3">
      <c r="A2784" t="s">
        <v>2783</v>
      </c>
      <c r="B2784">
        <v>115.665298721555</v>
      </c>
      <c r="C2784">
        <v>124.933733</v>
      </c>
      <c r="D2784">
        <f t="shared" si="43"/>
        <v>85.903873973854274</v>
      </c>
    </row>
    <row r="2785" spans="1:4" x14ac:dyDescent="0.3">
      <c r="A2785" t="s">
        <v>2784</v>
      </c>
      <c r="B2785">
        <v>129.091900343974</v>
      </c>
      <c r="C2785">
        <v>144.45213659999999</v>
      </c>
      <c r="D2785">
        <f t="shared" si="43"/>
        <v>235.93685784093518</v>
      </c>
    </row>
    <row r="2786" spans="1:4" x14ac:dyDescent="0.3">
      <c r="A2786" t="s">
        <v>2785</v>
      </c>
      <c r="B2786">
        <v>95.0144612526977</v>
      </c>
      <c r="C2786">
        <v>107.1877868</v>
      </c>
      <c r="D2786">
        <f t="shared" si="43"/>
        <v>148.18985488060278</v>
      </c>
    </row>
    <row r="2787" spans="1:4" x14ac:dyDescent="0.3">
      <c r="A2787" t="s">
        <v>2786</v>
      </c>
      <c r="B2787">
        <v>134.82492800694999</v>
      </c>
      <c r="C2787">
        <v>154.37557179999999</v>
      </c>
      <c r="D2787">
        <f t="shared" si="43"/>
        <v>382.22767272272449</v>
      </c>
    </row>
    <row r="2788" spans="1:4" x14ac:dyDescent="0.3">
      <c r="A2788" t="s">
        <v>2787</v>
      </c>
      <c r="B2788">
        <v>154.87964826587199</v>
      </c>
      <c r="C2788">
        <v>162.9626226</v>
      </c>
      <c r="D2788">
        <f t="shared" si="43"/>
        <v>65.334474086172165</v>
      </c>
    </row>
    <row r="2789" spans="1:4" x14ac:dyDescent="0.3">
      <c r="A2789" t="s">
        <v>2788</v>
      </c>
      <c r="B2789">
        <v>167.54697108819099</v>
      </c>
      <c r="C2789">
        <v>181.2316548</v>
      </c>
      <c r="D2789">
        <f t="shared" si="43"/>
        <v>187.27056829225097</v>
      </c>
    </row>
    <row r="2790" spans="1:4" x14ac:dyDescent="0.3">
      <c r="A2790" t="s">
        <v>2789</v>
      </c>
      <c r="B2790">
        <v>134.99950603635801</v>
      </c>
      <c r="C2790">
        <v>141.16610259999999</v>
      </c>
      <c r="D2790">
        <f t="shared" si="43"/>
        <v>38.026913178721003</v>
      </c>
    </row>
    <row r="2791" spans="1:4" x14ac:dyDescent="0.3">
      <c r="A2791" t="s">
        <v>2790</v>
      </c>
      <c r="B2791">
        <v>130.87444499603299</v>
      </c>
      <c r="C2791">
        <v>135.50441000000001</v>
      </c>
      <c r="D2791">
        <f t="shared" si="43"/>
        <v>21.436575937959287</v>
      </c>
    </row>
    <row r="2792" spans="1:4" x14ac:dyDescent="0.3">
      <c r="A2792" t="s">
        <v>2791</v>
      </c>
      <c r="B2792">
        <v>144.861439722656</v>
      </c>
      <c r="C2792">
        <v>154.85087590000001</v>
      </c>
      <c r="D2792">
        <f t="shared" si="43"/>
        <v>99.788835141229185</v>
      </c>
    </row>
    <row r="2793" spans="1:4" x14ac:dyDescent="0.3">
      <c r="A2793" t="s">
        <v>2792</v>
      </c>
      <c r="B2793">
        <v>146.67691691744901</v>
      </c>
      <c r="C2793">
        <v>156.42529730000001</v>
      </c>
      <c r="D2793">
        <f t="shared" si="43"/>
        <v>95.030920082905283</v>
      </c>
    </row>
    <row r="2794" spans="1:4" x14ac:dyDescent="0.3">
      <c r="A2794" t="s">
        <v>2793</v>
      </c>
      <c r="B2794">
        <v>113.160002607877</v>
      </c>
      <c r="C2794">
        <v>114.4866293</v>
      </c>
      <c r="D2794">
        <f t="shared" si="43"/>
        <v>1.7599383802532127</v>
      </c>
    </row>
    <row r="2795" spans="1:4" x14ac:dyDescent="0.3">
      <c r="A2795" t="s">
        <v>2794</v>
      </c>
      <c r="B2795">
        <v>107.9972438616</v>
      </c>
      <c r="C2795">
        <v>109.8741325</v>
      </c>
      <c r="D2795">
        <f t="shared" si="43"/>
        <v>3.5227109609550213</v>
      </c>
    </row>
    <row r="2796" spans="1:4" x14ac:dyDescent="0.3">
      <c r="A2796" t="s">
        <v>2795</v>
      </c>
      <c r="B2796">
        <v>121.621348566164</v>
      </c>
      <c r="C2796">
        <v>130.71218859999999</v>
      </c>
      <c r="D2796">
        <f t="shared" si="43"/>
        <v>82.643372520795111</v>
      </c>
    </row>
    <row r="2797" spans="1:4" x14ac:dyDescent="0.3">
      <c r="A2797" t="s">
        <v>2796</v>
      </c>
      <c r="B2797">
        <v>123.50594328067</v>
      </c>
      <c r="C2797">
        <v>130.73226890000001</v>
      </c>
      <c r="D2797">
        <f t="shared" si="43"/>
        <v>52.219781956585287</v>
      </c>
    </row>
    <row r="2798" spans="1:4" x14ac:dyDescent="0.3">
      <c r="A2798" t="s">
        <v>2797</v>
      </c>
      <c r="B2798">
        <v>91.7050633179432</v>
      </c>
      <c r="C2798">
        <v>89.591792929999997</v>
      </c>
      <c r="D2798">
        <f t="shared" si="43"/>
        <v>4.4659117325576148</v>
      </c>
    </row>
    <row r="2799" spans="1:4" x14ac:dyDescent="0.3">
      <c r="A2799" t="s">
        <v>2798</v>
      </c>
      <c r="B2799">
        <v>72.667005284359504</v>
      </c>
      <c r="C2799">
        <v>85.527577449999995</v>
      </c>
      <c r="D2799">
        <f t="shared" si="43"/>
        <v>165.39431642764694</v>
      </c>
    </row>
    <row r="2800" spans="1:4" x14ac:dyDescent="0.3">
      <c r="A2800" t="s">
        <v>2799</v>
      </c>
      <c r="B2800">
        <v>51.170060871947697</v>
      </c>
      <c r="C2800">
        <v>56.467634959999998</v>
      </c>
      <c r="D2800">
        <f t="shared" si="43"/>
        <v>28.064291218403163</v>
      </c>
    </row>
    <row r="2801" spans="1:4" x14ac:dyDescent="0.3">
      <c r="A2801" t="s">
        <v>2800</v>
      </c>
      <c r="B2801">
        <v>55.742825412035899</v>
      </c>
      <c r="C2801">
        <v>60.981938300000003</v>
      </c>
      <c r="D2801">
        <f t="shared" si="43"/>
        <v>27.448303852831579</v>
      </c>
    </row>
    <row r="2802" spans="1:4" x14ac:dyDescent="0.3">
      <c r="A2802" t="s">
        <v>2801</v>
      </c>
      <c r="B2802">
        <v>83.713654605283097</v>
      </c>
      <c r="C2802">
        <v>99.594178459999995</v>
      </c>
      <c r="D2802">
        <f t="shared" si="43"/>
        <v>252.19103790023246</v>
      </c>
    </row>
    <row r="2803" spans="1:4" x14ac:dyDescent="0.3">
      <c r="A2803" t="s">
        <v>2802</v>
      </c>
      <c r="B2803">
        <v>62.401512980148802</v>
      </c>
      <c r="C2803">
        <v>72.074144279999999</v>
      </c>
      <c r="D2803">
        <f t="shared" si="43"/>
        <v>93.559796262861056</v>
      </c>
    </row>
    <row r="2804" spans="1:4" x14ac:dyDescent="0.3">
      <c r="A2804" t="s">
        <v>2803</v>
      </c>
      <c r="B2804">
        <v>66.802800495952496</v>
      </c>
      <c r="C2804">
        <v>75.308328250000002</v>
      </c>
      <c r="D2804">
        <f t="shared" si="43"/>
        <v>72.344002374872417</v>
      </c>
    </row>
    <row r="2805" spans="1:4" x14ac:dyDescent="0.3">
      <c r="A2805" t="s">
        <v>2804</v>
      </c>
      <c r="B2805">
        <v>50.266878316049002</v>
      </c>
      <c r="C2805">
        <v>58.254154509999999</v>
      </c>
      <c r="D2805">
        <f t="shared" si="43"/>
        <v>63.796580998456328</v>
      </c>
    </row>
    <row r="2806" spans="1:4" x14ac:dyDescent="0.3">
      <c r="A2806" t="s">
        <v>2805</v>
      </c>
      <c r="B2806">
        <v>28.3420774950504</v>
      </c>
      <c r="C2806">
        <v>31.60510352</v>
      </c>
      <c r="D2806">
        <f t="shared" si="43"/>
        <v>10.647338839498385</v>
      </c>
    </row>
    <row r="2807" spans="1:4" x14ac:dyDescent="0.3">
      <c r="A2807" t="s">
        <v>2806</v>
      </c>
      <c r="B2807">
        <v>32.6455516719681</v>
      </c>
      <c r="C2807">
        <v>34.29962931</v>
      </c>
      <c r="D2807">
        <f t="shared" si="43"/>
        <v>2.7359728326371897</v>
      </c>
    </row>
    <row r="2808" spans="1:4" x14ac:dyDescent="0.3">
      <c r="A2808" t="s">
        <v>2807</v>
      </c>
      <c r="B2808">
        <v>48.095779697194203</v>
      </c>
      <c r="C2808">
        <v>56.82375845</v>
      </c>
      <c r="D2808">
        <f t="shared" si="43"/>
        <v>76.17761310942943</v>
      </c>
    </row>
    <row r="2809" spans="1:4" x14ac:dyDescent="0.3">
      <c r="A2809" t="s">
        <v>2808</v>
      </c>
      <c r="B2809">
        <v>25.645862174222501</v>
      </c>
      <c r="C2809">
        <v>28.319161869999999</v>
      </c>
      <c r="D2809">
        <f t="shared" si="43"/>
        <v>7.1465312634440634</v>
      </c>
    </row>
    <row r="2810" spans="1:4" x14ac:dyDescent="0.3">
      <c r="A2810" t="s">
        <v>2809</v>
      </c>
      <c r="B2810">
        <v>30.616035992976101</v>
      </c>
      <c r="C2810">
        <v>33.221893590000001</v>
      </c>
      <c r="D2810">
        <f t="shared" si="43"/>
        <v>6.7904938159671699</v>
      </c>
    </row>
    <row r="2811" spans="1:4" x14ac:dyDescent="0.3">
      <c r="A2811" t="s">
        <v>2810</v>
      </c>
      <c r="B2811">
        <v>58.7086767494716</v>
      </c>
      <c r="C2811">
        <v>77.394495430000006</v>
      </c>
      <c r="D2811">
        <f t="shared" si="43"/>
        <v>349.15981976158434</v>
      </c>
    </row>
    <row r="2812" spans="1:4" x14ac:dyDescent="0.3">
      <c r="A2812" t="s">
        <v>2811</v>
      </c>
      <c r="B2812">
        <v>60.844176356220203</v>
      </c>
      <c r="C2812">
        <v>72.176126429999997</v>
      </c>
      <c r="D2812">
        <f t="shared" si="43"/>
        <v>128.41309247463786</v>
      </c>
    </row>
    <row r="2813" spans="1:4" x14ac:dyDescent="0.3">
      <c r="A2813" t="s">
        <v>2812</v>
      </c>
      <c r="B2813">
        <v>74.935874446912806</v>
      </c>
      <c r="C2813">
        <v>87.808991149999997</v>
      </c>
      <c r="D2813">
        <f t="shared" si="43"/>
        <v>165.71713365130245</v>
      </c>
    </row>
    <row r="2814" spans="1:4" x14ac:dyDescent="0.3">
      <c r="A2814" t="s">
        <v>2813</v>
      </c>
      <c r="B2814">
        <v>39.296855424272501</v>
      </c>
      <c r="C2814">
        <v>45.02193029</v>
      </c>
      <c r="D2814">
        <f t="shared" si="43"/>
        <v>32.776482218184746</v>
      </c>
    </row>
    <row r="2815" spans="1:4" x14ac:dyDescent="0.3">
      <c r="A2815" t="s">
        <v>2814</v>
      </c>
      <c r="B2815">
        <v>44.146751722651999</v>
      </c>
      <c r="C2815">
        <v>48.725491359999999</v>
      </c>
      <c r="D2815">
        <f t="shared" si="43"/>
        <v>20.964856666621699</v>
      </c>
    </row>
    <row r="2816" spans="1:4" x14ac:dyDescent="0.3">
      <c r="A2816" t="s">
        <v>2815</v>
      </c>
      <c r="B2816">
        <v>26.089559386051</v>
      </c>
      <c r="C2816">
        <v>31.715243279999999</v>
      </c>
      <c r="D2816">
        <f t="shared" si="43"/>
        <v>31.648319274637171</v>
      </c>
    </row>
    <row r="2817" spans="1:4" x14ac:dyDescent="0.3">
      <c r="A2817" t="s">
        <v>2816</v>
      </c>
      <c r="B2817">
        <v>4.8761956374896602</v>
      </c>
      <c r="C2817">
        <v>5.5569047210000004</v>
      </c>
      <c r="D2817">
        <f t="shared" si="43"/>
        <v>0.46336485637348734</v>
      </c>
    </row>
    <row r="2818" spans="1:4" x14ac:dyDescent="0.3">
      <c r="A2818" t="s">
        <v>2817</v>
      </c>
      <c r="B2818">
        <v>10.010108781438101</v>
      </c>
      <c r="C2818">
        <v>8.673116898</v>
      </c>
      <c r="D2818">
        <f t="shared" si="43"/>
        <v>1.7875472963793599</v>
      </c>
    </row>
    <row r="2819" spans="1:4" x14ac:dyDescent="0.3">
      <c r="A2819" t="s">
        <v>2818</v>
      </c>
      <c r="B2819">
        <v>148.90256952452501</v>
      </c>
      <c r="C2819">
        <v>165.44630520000001</v>
      </c>
      <c r="D2819">
        <f t="shared" ref="D2819:D2882" si="44">(B2819-C2819)^2</f>
        <v>273.69519009998442</v>
      </c>
    </row>
    <row r="2820" spans="1:4" x14ac:dyDescent="0.3">
      <c r="A2820" t="s">
        <v>2819</v>
      </c>
      <c r="B2820">
        <v>127.28502168992701</v>
      </c>
      <c r="C2820">
        <v>137.80674239999999</v>
      </c>
      <c r="D2820">
        <f t="shared" si="44"/>
        <v>110.70660670077874</v>
      </c>
    </row>
    <row r="2821" spans="1:4" x14ac:dyDescent="0.3">
      <c r="A2821" t="s">
        <v>2820</v>
      </c>
      <c r="B2821">
        <v>160.30969916925801</v>
      </c>
      <c r="C2821">
        <v>183.03825459999999</v>
      </c>
      <c r="D2821">
        <f t="shared" si="44"/>
        <v>516.58723196831068</v>
      </c>
    </row>
    <row r="2822" spans="1:4" x14ac:dyDescent="0.3">
      <c r="A2822" t="s">
        <v>2821</v>
      </c>
      <c r="B2822">
        <v>138.998617547999</v>
      </c>
      <c r="C2822">
        <v>156.46796789999999</v>
      </c>
      <c r="D2822">
        <f t="shared" si="44"/>
        <v>305.17820172095702</v>
      </c>
    </row>
    <row r="2823" spans="1:4" x14ac:dyDescent="0.3">
      <c r="A2823" t="s">
        <v>2822</v>
      </c>
      <c r="B2823">
        <v>160.60527565335201</v>
      </c>
      <c r="C2823">
        <v>182.16915399999999</v>
      </c>
      <c r="D2823">
        <f t="shared" si="44"/>
        <v>465.00084934903373</v>
      </c>
    </row>
    <row r="2824" spans="1:4" x14ac:dyDescent="0.3">
      <c r="A2824" t="s">
        <v>2823</v>
      </c>
      <c r="B2824">
        <v>140.175327190628</v>
      </c>
      <c r="C2824">
        <v>154.70152870000001</v>
      </c>
      <c r="D2824">
        <f t="shared" si="44"/>
        <v>211.0105302908818</v>
      </c>
    </row>
    <row r="2825" spans="1:4" x14ac:dyDescent="0.3">
      <c r="A2825" t="s">
        <v>2824</v>
      </c>
      <c r="B2825">
        <v>125.862456987177</v>
      </c>
      <c r="C2825">
        <v>138.5343278</v>
      </c>
      <c r="D2825">
        <f t="shared" si="44"/>
        <v>160.5763098968755</v>
      </c>
    </row>
    <row r="2826" spans="1:4" x14ac:dyDescent="0.3">
      <c r="A2826" t="s">
        <v>2825</v>
      </c>
      <c r="B2826">
        <v>105.310680501517</v>
      </c>
      <c r="C2826">
        <v>111.7318626</v>
      </c>
      <c r="D2826">
        <f t="shared" si="44"/>
        <v>41.23157954187856</v>
      </c>
    </row>
    <row r="2827" spans="1:4" x14ac:dyDescent="0.3">
      <c r="A2827" t="s">
        <v>2826</v>
      </c>
      <c r="B2827">
        <v>162.298819483209</v>
      </c>
      <c r="C2827">
        <v>182.9554234</v>
      </c>
      <c r="D2827">
        <f t="shared" si="44"/>
        <v>426.69528537518522</v>
      </c>
    </row>
    <row r="2828" spans="1:4" x14ac:dyDescent="0.3">
      <c r="A2828" t="s">
        <v>2827</v>
      </c>
      <c r="B2828">
        <v>141.52298056366701</v>
      </c>
      <c r="C2828">
        <v>156.25210469999999</v>
      </c>
      <c r="D2828">
        <f t="shared" si="44"/>
        <v>216.94709782350688</v>
      </c>
    </row>
    <row r="2829" spans="1:4" x14ac:dyDescent="0.3">
      <c r="A2829" t="s">
        <v>2828</v>
      </c>
      <c r="B2829">
        <v>145.78441999066899</v>
      </c>
      <c r="C2829">
        <v>158.58706749999999</v>
      </c>
      <c r="D2829">
        <f t="shared" si="44"/>
        <v>163.90778324817913</v>
      </c>
    </row>
    <row r="2830" spans="1:4" x14ac:dyDescent="0.3">
      <c r="A2830" t="s">
        <v>2829</v>
      </c>
      <c r="B2830">
        <v>129.80578990984699</v>
      </c>
      <c r="C2830">
        <v>143.71190870000001</v>
      </c>
      <c r="D2830">
        <f t="shared" si="44"/>
        <v>193.3801398058468</v>
      </c>
    </row>
    <row r="2831" spans="1:4" x14ac:dyDescent="0.3">
      <c r="A2831" t="s">
        <v>2830</v>
      </c>
      <c r="B2831">
        <v>108.789086507432</v>
      </c>
      <c r="C2831">
        <v>117.8808282</v>
      </c>
      <c r="D2831">
        <f t="shared" si="44"/>
        <v>82.65976700437912</v>
      </c>
    </row>
    <row r="2832" spans="1:4" x14ac:dyDescent="0.3">
      <c r="A2832" t="s">
        <v>2831</v>
      </c>
      <c r="B2832">
        <v>104.862779485503</v>
      </c>
      <c r="C2832">
        <v>112.1306567</v>
      </c>
      <c r="D2832">
        <f t="shared" si="44"/>
        <v>52.822039205004749</v>
      </c>
    </row>
    <row r="2833" spans="1:4" x14ac:dyDescent="0.3">
      <c r="A2833" t="s">
        <v>2832</v>
      </c>
      <c r="B2833">
        <v>116.12451083481299</v>
      </c>
      <c r="C2833">
        <v>132.2018961</v>
      </c>
      <c r="D2833">
        <f t="shared" si="44"/>
        <v>258.48231696525221</v>
      </c>
    </row>
    <row r="2834" spans="1:4" x14ac:dyDescent="0.3">
      <c r="A2834" t="s">
        <v>2833</v>
      </c>
      <c r="B2834">
        <v>118.922078327338</v>
      </c>
      <c r="C2834">
        <v>129.07564379999999</v>
      </c>
      <c r="D2834">
        <f t="shared" si="44"/>
        <v>103.09489180763381</v>
      </c>
    </row>
    <row r="2835" spans="1:4" x14ac:dyDescent="0.3">
      <c r="A2835" t="s">
        <v>2834</v>
      </c>
      <c r="B2835">
        <v>84.769418464226206</v>
      </c>
      <c r="C2835">
        <v>86.906052270000004</v>
      </c>
      <c r="D2835">
        <f t="shared" si="44"/>
        <v>4.5652040199754227</v>
      </c>
    </row>
    <row r="2836" spans="1:4" x14ac:dyDescent="0.3">
      <c r="A2836" t="s">
        <v>2835</v>
      </c>
      <c r="B2836">
        <v>120.012657717262</v>
      </c>
      <c r="C2836">
        <v>131.4426096</v>
      </c>
      <c r="D2836">
        <f t="shared" si="44"/>
        <v>130.64380004170584</v>
      </c>
    </row>
    <row r="2837" spans="1:4" x14ac:dyDescent="0.3">
      <c r="A2837" t="s">
        <v>2836</v>
      </c>
      <c r="B2837">
        <v>122.212857063602</v>
      </c>
      <c r="C2837">
        <v>133.7750624</v>
      </c>
      <c r="D2837">
        <f t="shared" si="44"/>
        <v>133.68459224103026</v>
      </c>
    </row>
    <row r="2838" spans="1:4" x14ac:dyDescent="0.3">
      <c r="A2838" t="s">
        <v>2837</v>
      </c>
      <c r="B2838">
        <v>87.377633711850606</v>
      </c>
      <c r="C2838">
        <v>94.397260680000002</v>
      </c>
      <c r="D2838">
        <f t="shared" si="44"/>
        <v>49.27516277197028</v>
      </c>
    </row>
    <row r="2839" spans="1:4" x14ac:dyDescent="0.3">
      <c r="A2839" t="s">
        <v>2838</v>
      </c>
      <c r="B2839">
        <v>49.220845424350799</v>
      </c>
      <c r="C2839">
        <v>64.82919905</v>
      </c>
      <c r="D2839">
        <f t="shared" si="44"/>
        <v>243.62070290331656</v>
      </c>
    </row>
    <row r="2840" spans="1:4" x14ac:dyDescent="0.3">
      <c r="A2840" t="s">
        <v>2839</v>
      </c>
      <c r="B2840">
        <v>71.659777751890701</v>
      </c>
      <c r="C2840">
        <v>88.303051969999999</v>
      </c>
      <c r="D2840">
        <f t="shared" si="44"/>
        <v>276.99857669918163</v>
      </c>
    </row>
    <row r="2841" spans="1:4" x14ac:dyDescent="0.3">
      <c r="A2841" t="s">
        <v>2840</v>
      </c>
      <c r="B2841">
        <v>84.103630689077406</v>
      </c>
      <c r="C2841">
        <v>102.09480379999999</v>
      </c>
      <c r="D2841">
        <f t="shared" si="44"/>
        <v>323.68230990718399</v>
      </c>
    </row>
    <row r="2842" spans="1:4" x14ac:dyDescent="0.3">
      <c r="A2842" t="s">
        <v>2841</v>
      </c>
      <c r="B2842">
        <v>50.192737299713102</v>
      </c>
      <c r="C2842">
        <v>61.123127940000003</v>
      </c>
      <c r="D2842">
        <f t="shared" si="44"/>
        <v>119.4734395492715</v>
      </c>
    </row>
    <row r="2843" spans="1:4" x14ac:dyDescent="0.3">
      <c r="A2843" t="s">
        <v>2842</v>
      </c>
      <c r="B2843">
        <v>48.338217726191303</v>
      </c>
      <c r="C2843">
        <v>61.008921209999997</v>
      </c>
      <c r="D2843">
        <f t="shared" si="44"/>
        <v>160.54672677460178</v>
      </c>
    </row>
    <row r="2844" spans="1:4" x14ac:dyDescent="0.3">
      <c r="A2844" t="s">
        <v>2843</v>
      </c>
      <c r="B2844">
        <v>61.336841138335402</v>
      </c>
      <c r="C2844">
        <v>73.961692859999999</v>
      </c>
      <c r="D2844">
        <f t="shared" si="44"/>
        <v>159.38688099401756</v>
      </c>
    </row>
    <row r="2845" spans="1:4" x14ac:dyDescent="0.3">
      <c r="A2845" t="s">
        <v>2844</v>
      </c>
      <c r="B2845">
        <v>27.073585343032001</v>
      </c>
      <c r="C2845">
        <v>33.209645309999999</v>
      </c>
      <c r="D2845">
        <f t="shared" si="44"/>
        <v>37.651231918227317</v>
      </c>
    </row>
    <row r="2846" spans="1:4" x14ac:dyDescent="0.3">
      <c r="A2846" t="s">
        <v>2845</v>
      </c>
      <c r="B2846">
        <v>86.178881255732804</v>
      </c>
      <c r="C2846">
        <v>110.0924124</v>
      </c>
      <c r="D2846">
        <f t="shared" si="44"/>
        <v>571.85697178783721</v>
      </c>
    </row>
    <row r="2847" spans="1:4" x14ac:dyDescent="0.3">
      <c r="A2847" t="s">
        <v>2846</v>
      </c>
      <c r="B2847">
        <v>98.138786461299802</v>
      </c>
      <c r="C2847">
        <v>122.1315302</v>
      </c>
      <c r="D2847">
        <f t="shared" si="44"/>
        <v>575.65175211093754</v>
      </c>
    </row>
    <row r="2848" spans="1:4" x14ac:dyDescent="0.3">
      <c r="A2848" t="s">
        <v>2847</v>
      </c>
      <c r="B2848">
        <v>64.755755249782098</v>
      </c>
      <c r="C2848">
        <v>81.458548859999993</v>
      </c>
      <c r="D2848">
        <f t="shared" si="44"/>
        <v>278.98331438553578</v>
      </c>
    </row>
    <row r="2849" spans="1:4" x14ac:dyDescent="0.3">
      <c r="A2849" t="s">
        <v>2848</v>
      </c>
      <c r="B2849">
        <v>61.350068143203401</v>
      </c>
      <c r="C2849">
        <v>78.960759139999993</v>
      </c>
      <c r="D2849">
        <f t="shared" si="44"/>
        <v>310.13643738465254</v>
      </c>
    </row>
    <row r="2850" spans="1:4" x14ac:dyDescent="0.3">
      <c r="A2850" t="s">
        <v>2849</v>
      </c>
      <c r="B2850">
        <v>25.439747383581199</v>
      </c>
      <c r="C2850">
        <v>37.428717280000001</v>
      </c>
      <c r="D2850">
        <f t="shared" si="44"/>
        <v>143.73539917723625</v>
      </c>
    </row>
    <row r="2851" spans="1:4" x14ac:dyDescent="0.3">
      <c r="A2851" t="s">
        <v>2850</v>
      </c>
      <c r="B2851">
        <v>48.8649013904135</v>
      </c>
      <c r="C2851">
        <v>59.58417274</v>
      </c>
      <c r="D2851">
        <f t="shared" si="44"/>
        <v>114.90277826606597</v>
      </c>
    </row>
    <row r="2852" spans="1:4" x14ac:dyDescent="0.3">
      <c r="A2852" t="s">
        <v>2851</v>
      </c>
      <c r="B2852">
        <v>62.245152532856302</v>
      </c>
      <c r="C2852">
        <v>74.417590360000005</v>
      </c>
      <c r="D2852">
        <f t="shared" si="44"/>
        <v>148.16824265567891</v>
      </c>
    </row>
    <row r="2853" spans="1:4" x14ac:dyDescent="0.3">
      <c r="A2853" t="s">
        <v>2852</v>
      </c>
      <c r="B2853">
        <v>28.2296874569222</v>
      </c>
      <c r="C2853">
        <v>34.32819284</v>
      </c>
      <c r="D2853">
        <f t="shared" si="44"/>
        <v>37.191767907428904</v>
      </c>
    </row>
    <row r="2854" spans="1:4" x14ac:dyDescent="0.3">
      <c r="A2854" t="s">
        <v>2853</v>
      </c>
      <c r="B2854">
        <v>61.219608660147202</v>
      </c>
      <c r="C2854">
        <v>74.492263989999998</v>
      </c>
      <c r="D2854">
        <f t="shared" si="44"/>
        <v>176.16337950506983</v>
      </c>
    </row>
    <row r="2855" spans="1:4" x14ac:dyDescent="0.3">
      <c r="A2855" t="s">
        <v>2854</v>
      </c>
      <c r="B2855">
        <v>74.288890218754005</v>
      </c>
      <c r="C2855">
        <v>89.177589370000007</v>
      </c>
      <c r="D2855">
        <f t="shared" si="44"/>
        <v>221.67336241631341</v>
      </c>
    </row>
    <row r="2856" spans="1:4" x14ac:dyDescent="0.3">
      <c r="A2856" t="s">
        <v>2855</v>
      </c>
      <c r="B2856">
        <v>41.049953695410402</v>
      </c>
      <c r="C2856">
        <v>49.726369009999999</v>
      </c>
      <c r="D2856">
        <f t="shared" si="44"/>
        <v>75.280182711244905</v>
      </c>
    </row>
    <row r="2857" spans="1:4" x14ac:dyDescent="0.3">
      <c r="A2857" t="s">
        <v>2856</v>
      </c>
      <c r="B2857">
        <v>25.308738146962799</v>
      </c>
      <c r="C2857">
        <v>32.878018390000001</v>
      </c>
      <c r="D2857">
        <f t="shared" si="44"/>
        <v>57.294003397633325</v>
      </c>
    </row>
    <row r="2858" spans="1:4" x14ac:dyDescent="0.3">
      <c r="A2858" t="s">
        <v>2857</v>
      </c>
      <c r="B2858">
        <v>38.873288410245898</v>
      </c>
      <c r="C2858">
        <v>46.962817170000001</v>
      </c>
      <c r="D2858">
        <f t="shared" si="44"/>
        <v>65.440475554888749</v>
      </c>
    </row>
    <row r="2859" spans="1:4" x14ac:dyDescent="0.3">
      <c r="A2859" t="s">
        <v>2858</v>
      </c>
      <c r="B2859">
        <v>6.9907601677181104</v>
      </c>
      <c r="C2859">
        <v>7.131953566</v>
      </c>
      <c r="D2859">
        <f t="shared" si="44"/>
        <v>1.9935575718388304E-2</v>
      </c>
    </row>
    <row r="2860" spans="1:4" x14ac:dyDescent="0.3">
      <c r="A2860" t="s">
        <v>2859</v>
      </c>
      <c r="B2860">
        <v>63.178719671863902</v>
      </c>
      <c r="C2860">
        <v>79.122656590000005</v>
      </c>
      <c r="D2860">
        <f t="shared" si="44"/>
        <v>254.20912444950338</v>
      </c>
    </row>
    <row r="2861" spans="1:4" x14ac:dyDescent="0.3">
      <c r="A2861" t="s">
        <v>2860</v>
      </c>
      <c r="B2861">
        <v>76.033564421833802</v>
      </c>
      <c r="C2861">
        <v>94.606801570000002</v>
      </c>
      <c r="D2861">
        <f t="shared" si="44"/>
        <v>344.96513816202093</v>
      </c>
    </row>
    <row r="2862" spans="1:4" x14ac:dyDescent="0.3">
      <c r="A2862" t="s">
        <v>2861</v>
      </c>
      <c r="B2862">
        <v>43.486988193125001</v>
      </c>
      <c r="C2862">
        <v>54.854376649999999</v>
      </c>
      <c r="D2862">
        <f t="shared" si="44"/>
        <v>129.21752032949496</v>
      </c>
    </row>
    <row r="2863" spans="1:4" x14ac:dyDescent="0.3">
      <c r="A2863" t="s">
        <v>2862</v>
      </c>
      <c r="B2863">
        <v>76.236848146226606</v>
      </c>
      <c r="C2863">
        <v>87.43520633</v>
      </c>
      <c r="D2863">
        <f t="shared" si="44"/>
        <v>125.40322601208455</v>
      </c>
    </row>
    <row r="2864" spans="1:4" x14ac:dyDescent="0.3">
      <c r="A2864" t="s">
        <v>2863</v>
      </c>
      <c r="B2864">
        <v>51.174735423195202</v>
      </c>
      <c r="C2864">
        <v>58.77937996</v>
      </c>
      <c r="D2864">
        <f t="shared" si="44"/>
        <v>57.830618531155068</v>
      </c>
    </row>
    <row r="2865" spans="1:4" x14ac:dyDescent="0.3">
      <c r="A2865" t="s">
        <v>2864</v>
      </c>
      <c r="B2865">
        <v>90.668702138614805</v>
      </c>
      <c r="C2865">
        <v>104.6562976</v>
      </c>
      <c r="D2865">
        <f t="shared" si="44"/>
        <v>195.65282679136376</v>
      </c>
    </row>
    <row r="2866" spans="1:4" x14ac:dyDescent="0.3">
      <c r="A2866" t="s">
        <v>2865</v>
      </c>
      <c r="B2866">
        <v>56.8685890299421</v>
      </c>
      <c r="C2866">
        <v>58.855308610000002</v>
      </c>
      <c r="D2866">
        <f t="shared" si="44"/>
        <v>3.947054689785443</v>
      </c>
    </row>
    <row r="2867" spans="1:4" x14ac:dyDescent="0.3">
      <c r="A2867" t="s">
        <v>2866</v>
      </c>
      <c r="B2867">
        <v>69.668069975066203</v>
      </c>
      <c r="C2867">
        <v>73.513651080000002</v>
      </c>
      <c r="D2867">
        <f t="shared" si="44"/>
        <v>14.788494034623863</v>
      </c>
    </row>
    <row r="2868" spans="1:4" x14ac:dyDescent="0.3">
      <c r="A2868" t="s">
        <v>2867</v>
      </c>
      <c r="B2868">
        <v>31.415206491679498</v>
      </c>
      <c r="C2868">
        <v>32.028044919999999</v>
      </c>
      <c r="D2868">
        <f t="shared" si="44"/>
        <v>0.37557093922634166</v>
      </c>
    </row>
    <row r="2869" spans="1:4" x14ac:dyDescent="0.3">
      <c r="A2869" t="s">
        <v>2868</v>
      </c>
      <c r="B2869">
        <v>53.344339502425903</v>
      </c>
      <c r="C2869">
        <v>62.169186279999998</v>
      </c>
      <c r="D2869">
        <f t="shared" si="44"/>
        <v>77.877920647659892</v>
      </c>
    </row>
    <row r="2870" spans="1:4" x14ac:dyDescent="0.3">
      <c r="A2870" t="s">
        <v>2869</v>
      </c>
      <c r="B2870">
        <v>66.967963584115296</v>
      </c>
      <c r="C2870">
        <v>77.965203470000006</v>
      </c>
      <c r="D2870">
        <f t="shared" si="44"/>
        <v>120.93928510769355</v>
      </c>
    </row>
    <row r="2871" spans="1:4" x14ac:dyDescent="0.3">
      <c r="A2871" t="s">
        <v>2870</v>
      </c>
      <c r="B2871">
        <v>29.5608679747201</v>
      </c>
      <c r="C2871">
        <v>35.024402780000003</v>
      </c>
      <c r="D2871">
        <f t="shared" si="44"/>
        <v>29.850212568504901</v>
      </c>
    </row>
    <row r="2872" spans="1:4" x14ac:dyDescent="0.3">
      <c r="A2872" t="s">
        <v>2871</v>
      </c>
      <c r="B2872">
        <v>68.743404235053902</v>
      </c>
      <c r="C2872">
        <v>80.487164149999998</v>
      </c>
      <c r="D2872">
        <f t="shared" si="44"/>
        <v>137.91589693989474</v>
      </c>
    </row>
    <row r="2873" spans="1:4" x14ac:dyDescent="0.3">
      <c r="A2873" t="s">
        <v>2872</v>
      </c>
      <c r="B2873">
        <v>52.591763087072799</v>
      </c>
      <c r="C2873">
        <v>58.614043049999999</v>
      </c>
      <c r="D2873">
        <f t="shared" si="44"/>
        <v>36.267855951874445</v>
      </c>
    </row>
    <row r="2874" spans="1:4" x14ac:dyDescent="0.3">
      <c r="A2874" t="s">
        <v>2873</v>
      </c>
      <c r="B2874">
        <v>65.759111463752902</v>
      </c>
      <c r="C2874">
        <v>74.969171209999999</v>
      </c>
      <c r="D2874">
        <f t="shared" si="44"/>
        <v>84.825200529441148</v>
      </c>
    </row>
    <row r="2875" spans="1:4" x14ac:dyDescent="0.3">
      <c r="A2875" t="s">
        <v>2874</v>
      </c>
      <c r="B2875">
        <v>26.903517267996701</v>
      </c>
      <c r="C2875">
        <v>30.621494219999999</v>
      </c>
      <c r="D2875">
        <f t="shared" si="44"/>
        <v>13.823352615627732</v>
      </c>
    </row>
    <row r="2876" spans="1:4" x14ac:dyDescent="0.3">
      <c r="A2876" t="s">
        <v>2875</v>
      </c>
      <c r="B2876">
        <v>66.785972111461305</v>
      </c>
      <c r="C2876">
        <v>76.290078710000003</v>
      </c>
      <c r="D2876">
        <f t="shared" si="44"/>
        <v>90.328042236386821</v>
      </c>
    </row>
    <row r="2877" spans="1:4" x14ac:dyDescent="0.3">
      <c r="A2877" t="s">
        <v>2876</v>
      </c>
      <c r="B2877">
        <v>66.485326043619906</v>
      </c>
      <c r="C2877">
        <v>72.097687739999998</v>
      </c>
      <c r="D2877">
        <f t="shared" si="44"/>
        <v>31.498603810994418</v>
      </c>
    </row>
    <row r="2878" spans="1:4" x14ac:dyDescent="0.3">
      <c r="A2878" t="s">
        <v>2877</v>
      </c>
      <c r="B2878">
        <v>79.248944621637904</v>
      </c>
      <c r="C2878">
        <v>87.657133849999994</v>
      </c>
      <c r="D2878">
        <f t="shared" si="44"/>
        <v>70.697646099944279</v>
      </c>
    </row>
    <row r="2879" spans="1:4" x14ac:dyDescent="0.3">
      <c r="A2879" t="s">
        <v>2878</v>
      </c>
      <c r="B2879">
        <v>41.840420311368398</v>
      </c>
      <c r="C2879">
        <v>46.343465299999998</v>
      </c>
      <c r="D2879">
        <f t="shared" si="44"/>
        <v>20.277414169640171</v>
      </c>
    </row>
    <row r="2880" spans="1:4" x14ac:dyDescent="0.3">
      <c r="A2880" t="s">
        <v>2879</v>
      </c>
      <c r="B2880">
        <v>32.935893975440003</v>
      </c>
      <c r="C2880">
        <v>31.420313820000001</v>
      </c>
      <c r="D2880">
        <f t="shared" si="44"/>
        <v>2.296983207563541</v>
      </c>
    </row>
    <row r="2881" spans="1:4" x14ac:dyDescent="0.3">
      <c r="A2881" t="s">
        <v>2880</v>
      </c>
      <c r="B2881">
        <v>46.166849168461503</v>
      </c>
      <c r="C2881">
        <v>46.980387440000001</v>
      </c>
      <c r="D2881">
        <f t="shared" si="44"/>
        <v>0.6618445192578466</v>
      </c>
    </row>
    <row r="2882" spans="1:4" x14ac:dyDescent="0.3">
      <c r="A2882" t="s">
        <v>2881</v>
      </c>
      <c r="B2882">
        <v>7.3448212134063704</v>
      </c>
      <c r="C2882">
        <v>5.513606566</v>
      </c>
      <c r="D2882">
        <f t="shared" si="44"/>
        <v>3.3533470848756375</v>
      </c>
    </row>
    <row r="2883" spans="1:4" x14ac:dyDescent="0.3">
      <c r="A2883" t="s">
        <v>2882</v>
      </c>
      <c r="B2883">
        <v>41.135201708865402</v>
      </c>
      <c r="C2883">
        <v>48.044016040000002</v>
      </c>
      <c r="D2883">
        <f t="shared" ref="D2883:D2946" si="45">(B2883-C2883)^2</f>
        <v>47.731715462090833</v>
      </c>
    </row>
    <row r="2884" spans="1:4" x14ac:dyDescent="0.3">
      <c r="A2884" t="s">
        <v>2883</v>
      </c>
      <c r="B2884">
        <v>76.242622204598604</v>
      </c>
      <c r="C2884">
        <v>93.775978989999999</v>
      </c>
      <c r="D2884">
        <f t="shared" si="45"/>
        <v>307.41860016418116</v>
      </c>
    </row>
    <row r="2885" spans="1:4" x14ac:dyDescent="0.3">
      <c r="A2885" t="s">
        <v>2884</v>
      </c>
      <c r="B2885">
        <v>30.833906292423599</v>
      </c>
      <c r="C2885">
        <v>34.60617955</v>
      </c>
      <c r="D2885">
        <f t="shared" si="45"/>
        <v>14.230045529826075</v>
      </c>
    </row>
    <row r="2886" spans="1:4" x14ac:dyDescent="0.3">
      <c r="A2886" t="s">
        <v>2885</v>
      </c>
      <c r="B2886">
        <v>45.443775096967897</v>
      </c>
      <c r="C2886">
        <v>50.909224420000001</v>
      </c>
      <c r="D2886">
        <f t="shared" si="45"/>
        <v>29.871136302632081</v>
      </c>
    </row>
    <row r="2887" spans="1:4" x14ac:dyDescent="0.3">
      <c r="A2887" t="s">
        <v>2886</v>
      </c>
      <c r="B2887">
        <v>7.8417885578317499</v>
      </c>
      <c r="C2887">
        <v>8.1698542790000008</v>
      </c>
      <c r="D2887">
        <f t="shared" si="45"/>
        <v>0.10762711740564458</v>
      </c>
    </row>
    <row r="2888" spans="1:4" x14ac:dyDescent="0.3">
      <c r="A2888" t="s">
        <v>2887</v>
      </c>
      <c r="B2888">
        <v>46.3326706441241</v>
      </c>
      <c r="C2888">
        <v>53.40043713</v>
      </c>
      <c r="D2888">
        <f t="shared" si="45"/>
        <v>49.95332309887057</v>
      </c>
    </row>
    <row r="2889" spans="1:4" x14ac:dyDescent="0.3">
      <c r="A2889" t="s">
        <v>2888</v>
      </c>
      <c r="B2889">
        <v>153.84234559241901</v>
      </c>
      <c r="C2889">
        <v>163.9747955</v>
      </c>
      <c r="D2889">
        <f t="shared" si="45"/>
        <v>102.66654112963803</v>
      </c>
    </row>
    <row r="2890" spans="1:4" x14ac:dyDescent="0.3">
      <c r="A2890" t="s">
        <v>2889</v>
      </c>
      <c r="B2890">
        <v>165.841089076591</v>
      </c>
      <c r="C2890">
        <v>184.11819850000001</v>
      </c>
      <c r="D2890">
        <f t="shared" si="45"/>
        <v>334.0527288752661</v>
      </c>
    </row>
    <row r="2891" spans="1:4" x14ac:dyDescent="0.3">
      <c r="A2891" t="s">
        <v>2890</v>
      </c>
      <c r="B2891">
        <v>135.08538610181199</v>
      </c>
      <c r="C2891">
        <v>137.10109610000001</v>
      </c>
      <c r="D2891">
        <f t="shared" si="45"/>
        <v>4.0630867967951279</v>
      </c>
    </row>
    <row r="2892" spans="1:4" x14ac:dyDescent="0.3">
      <c r="A2892" t="s">
        <v>2891</v>
      </c>
      <c r="B2892">
        <v>162.099499251564</v>
      </c>
      <c r="C2892">
        <v>179.52796649999999</v>
      </c>
      <c r="D2892">
        <f t="shared" si="45"/>
        <v>303.75147062980608</v>
      </c>
    </row>
    <row r="2893" spans="1:4" x14ac:dyDescent="0.3">
      <c r="A2893" t="s">
        <v>2892</v>
      </c>
      <c r="B2893">
        <v>169.040944499153</v>
      </c>
      <c r="C2893">
        <v>183.0156643</v>
      </c>
      <c r="D2893">
        <f t="shared" si="45"/>
        <v>195.29279351218517</v>
      </c>
    </row>
    <row r="2894" spans="1:4" x14ac:dyDescent="0.3">
      <c r="A2894" t="s">
        <v>2893</v>
      </c>
      <c r="B2894">
        <v>160.8937810557</v>
      </c>
      <c r="C2894">
        <v>178.8464912</v>
      </c>
      <c r="D2894">
        <f t="shared" si="45"/>
        <v>322.29980152525212</v>
      </c>
    </row>
    <row r="2895" spans="1:4" x14ac:dyDescent="0.3">
      <c r="A2895" t="s">
        <v>2894</v>
      </c>
      <c r="B2895">
        <v>160.68320239781099</v>
      </c>
      <c r="C2895">
        <v>176.6031447</v>
      </c>
      <c r="D2895">
        <f t="shared" si="45"/>
        <v>253.44456290502725</v>
      </c>
    </row>
    <row r="2896" spans="1:4" x14ac:dyDescent="0.3">
      <c r="A2896" t="s">
        <v>2895</v>
      </c>
      <c r="B2896">
        <v>176.595085153919</v>
      </c>
      <c r="C2896">
        <v>194.8087984</v>
      </c>
      <c r="D2896">
        <f t="shared" si="45"/>
        <v>331.73935021046645</v>
      </c>
    </row>
    <row r="2897" spans="1:4" x14ac:dyDescent="0.3">
      <c r="A2897" t="s">
        <v>2896</v>
      </c>
      <c r="B2897">
        <v>142.15285988458501</v>
      </c>
      <c r="C2897">
        <v>151.26872610000001</v>
      </c>
      <c r="D2897">
        <f t="shared" si="45"/>
        <v>83.099016857344537</v>
      </c>
    </row>
    <row r="2898" spans="1:4" x14ac:dyDescent="0.3">
      <c r="A2898" t="s">
        <v>2897</v>
      </c>
      <c r="B2898">
        <v>131.91206369548601</v>
      </c>
      <c r="C2898">
        <v>135.92421390000001</v>
      </c>
      <c r="D2898">
        <f t="shared" si="45"/>
        <v>16.097349263581737</v>
      </c>
    </row>
    <row r="2899" spans="1:4" x14ac:dyDescent="0.3">
      <c r="A2899" t="s">
        <v>2898</v>
      </c>
      <c r="B2899">
        <v>144.58624691555099</v>
      </c>
      <c r="C2899">
        <v>157.3546389</v>
      </c>
      <c r="D2899">
        <f t="shared" si="45"/>
        <v>163.03183386854175</v>
      </c>
    </row>
    <row r="2900" spans="1:4" x14ac:dyDescent="0.3">
      <c r="A2900" t="s">
        <v>2899</v>
      </c>
      <c r="B2900">
        <v>148.01311434799399</v>
      </c>
      <c r="C2900">
        <v>153.8330555</v>
      </c>
      <c r="D2900">
        <f t="shared" si="45"/>
        <v>33.871715012813041</v>
      </c>
    </row>
    <row r="2901" spans="1:4" x14ac:dyDescent="0.3">
      <c r="A2901" t="s">
        <v>2900</v>
      </c>
      <c r="B2901">
        <v>114.811659825006</v>
      </c>
      <c r="C2901">
        <v>109.8085459</v>
      </c>
      <c r="D2901">
        <f t="shared" si="45"/>
        <v>25.031148946588992</v>
      </c>
    </row>
    <row r="2902" spans="1:4" x14ac:dyDescent="0.3">
      <c r="A2902" t="s">
        <v>2901</v>
      </c>
      <c r="B2902">
        <v>140.17909316712601</v>
      </c>
      <c r="C2902">
        <v>152.3464855</v>
      </c>
      <c r="D2902">
        <f t="shared" si="45"/>
        <v>148.04543618208069</v>
      </c>
    </row>
    <row r="2903" spans="1:4" x14ac:dyDescent="0.3">
      <c r="A2903" t="s">
        <v>2902</v>
      </c>
      <c r="B2903">
        <v>147.443437980044</v>
      </c>
      <c r="C2903">
        <v>155.52105610000001</v>
      </c>
      <c r="D2903">
        <f t="shared" si="45"/>
        <v>65.24791449184174</v>
      </c>
    </row>
    <row r="2904" spans="1:4" x14ac:dyDescent="0.3">
      <c r="A2904" t="s">
        <v>2903</v>
      </c>
      <c r="B2904">
        <v>139.55731201245399</v>
      </c>
      <c r="C2904">
        <v>152.2071784</v>
      </c>
      <c r="D2904">
        <f t="shared" si="45"/>
        <v>160.0191196227664</v>
      </c>
    </row>
    <row r="2905" spans="1:4" x14ac:dyDescent="0.3">
      <c r="A2905" t="s">
        <v>2904</v>
      </c>
      <c r="B2905">
        <v>138.36559113483199</v>
      </c>
      <c r="C2905">
        <v>150.22613089999999</v>
      </c>
      <c r="D2905">
        <f t="shared" si="45"/>
        <v>140.67240352113137</v>
      </c>
    </row>
    <row r="2906" spans="1:4" x14ac:dyDescent="0.3">
      <c r="A2906" t="s">
        <v>2905</v>
      </c>
      <c r="B2906">
        <v>154.82167066265299</v>
      </c>
      <c r="C2906">
        <v>168.7813074</v>
      </c>
      <c r="D2906">
        <f t="shared" si="45"/>
        <v>194.87145783868831</v>
      </c>
    </row>
    <row r="2907" spans="1:4" x14ac:dyDescent="0.3">
      <c r="A2907" t="s">
        <v>2906</v>
      </c>
      <c r="B2907">
        <v>121.58960112093099</v>
      </c>
      <c r="C2907">
        <v>125.7426152</v>
      </c>
      <c r="D2907">
        <f t="shared" si="45"/>
        <v>17.247525940945415</v>
      </c>
    </row>
    <row r="2908" spans="1:4" x14ac:dyDescent="0.3">
      <c r="A2908" t="s">
        <v>2907</v>
      </c>
      <c r="B2908">
        <v>158.35280033954001</v>
      </c>
      <c r="C2908">
        <v>163.282025</v>
      </c>
      <c r="D2908">
        <f t="shared" si="45"/>
        <v>24.29725575328694</v>
      </c>
    </row>
    <row r="2909" spans="1:4" x14ac:dyDescent="0.3">
      <c r="A2909" t="s">
        <v>2908</v>
      </c>
      <c r="B2909">
        <v>164.04063628454099</v>
      </c>
      <c r="C2909">
        <v>179.31461329999999</v>
      </c>
      <c r="D2909">
        <f t="shared" si="45"/>
        <v>233.2943738687697</v>
      </c>
    </row>
    <row r="2910" spans="1:4" x14ac:dyDescent="0.3">
      <c r="A2910" t="s">
        <v>2909</v>
      </c>
      <c r="B2910">
        <v>139.73011239561299</v>
      </c>
      <c r="C2910">
        <v>136.50558960000001</v>
      </c>
      <c r="D2910">
        <f t="shared" si="45"/>
        <v>10.397547259427773</v>
      </c>
    </row>
    <row r="2911" spans="1:4" x14ac:dyDescent="0.3">
      <c r="A2911" t="s">
        <v>2910</v>
      </c>
      <c r="B2911">
        <v>171.51492770334801</v>
      </c>
      <c r="C2911">
        <v>183.38338490000001</v>
      </c>
      <c r="D2911">
        <f t="shared" si="45"/>
        <v>140.86027622876071</v>
      </c>
    </row>
    <row r="2912" spans="1:4" x14ac:dyDescent="0.3">
      <c r="A2912" t="s">
        <v>2911</v>
      </c>
      <c r="B2912">
        <v>162.94320966461899</v>
      </c>
      <c r="C2912">
        <v>177.8311808</v>
      </c>
      <c r="D2912">
        <f t="shared" si="45"/>
        <v>221.65168452793807</v>
      </c>
    </row>
    <row r="2913" spans="1:4" x14ac:dyDescent="0.3">
      <c r="A2913" t="s">
        <v>2912</v>
      </c>
      <c r="B2913">
        <v>137.178347292209</v>
      </c>
      <c r="C2913">
        <v>135.38330070000001</v>
      </c>
      <c r="D2913">
        <f t="shared" si="45"/>
        <v>3.2221922682011095</v>
      </c>
    </row>
    <row r="2914" spans="1:4" x14ac:dyDescent="0.3">
      <c r="A2914" t="s">
        <v>2913</v>
      </c>
      <c r="B2914">
        <v>143.34205255420801</v>
      </c>
      <c r="C2914">
        <v>152.93069689999999</v>
      </c>
      <c r="D2914">
        <f t="shared" si="45"/>
        <v>91.942100390088441</v>
      </c>
    </row>
    <row r="2915" spans="1:4" x14ac:dyDescent="0.3">
      <c r="A2915" t="s">
        <v>2914</v>
      </c>
      <c r="B2915">
        <v>117.725893582468</v>
      </c>
      <c r="C2915">
        <v>109.2676328</v>
      </c>
      <c r="D2915">
        <f t="shared" si="45"/>
        <v>71.542175464236223</v>
      </c>
    </row>
    <row r="2916" spans="1:4" x14ac:dyDescent="0.3">
      <c r="A2916" t="s">
        <v>2915</v>
      </c>
      <c r="B2916">
        <v>150.82578524976</v>
      </c>
      <c r="C2916">
        <v>156.38262660000001</v>
      </c>
      <c r="D2916">
        <f t="shared" si="45"/>
        <v>30.878485791737177</v>
      </c>
    </row>
    <row r="2917" spans="1:4" x14ac:dyDescent="0.3">
      <c r="A2917" t="s">
        <v>2916</v>
      </c>
      <c r="B2917">
        <v>142.41799253069499</v>
      </c>
      <c r="C2917">
        <v>151.5533135</v>
      </c>
      <c r="D2917">
        <f t="shared" si="45"/>
        <v>83.454089212223892</v>
      </c>
    </row>
    <row r="2918" spans="1:4" x14ac:dyDescent="0.3">
      <c r="A2918" t="s">
        <v>2917</v>
      </c>
      <c r="B2918">
        <v>168.563258032655</v>
      </c>
      <c r="C2918">
        <v>177.4038468</v>
      </c>
      <c r="D2918">
        <f t="shared" si="45"/>
        <v>78.156009753306535</v>
      </c>
    </row>
    <row r="2919" spans="1:4" x14ac:dyDescent="0.3">
      <c r="A2919" t="s">
        <v>2918</v>
      </c>
      <c r="B2919">
        <v>158.17049284088699</v>
      </c>
      <c r="C2919">
        <v>163.85745120000001</v>
      </c>
      <c r="D2919">
        <f t="shared" si="45"/>
        <v>32.341495378285465</v>
      </c>
    </row>
    <row r="2920" spans="1:4" x14ac:dyDescent="0.3">
      <c r="A2920" t="s">
        <v>2919</v>
      </c>
      <c r="B2920">
        <v>139.10262960519401</v>
      </c>
      <c r="C2920">
        <v>137.29060390000001</v>
      </c>
      <c r="D2920">
        <f t="shared" si="45"/>
        <v>3.2834371562838238</v>
      </c>
    </row>
    <row r="2921" spans="1:4" x14ac:dyDescent="0.3">
      <c r="A2921" t="s">
        <v>2920</v>
      </c>
      <c r="B2921">
        <v>168.51545910018001</v>
      </c>
      <c r="C2921">
        <v>184.29013610000001</v>
      </c>
      <c r="D2921">
        <f t="shared" si="45"/>
        <v>248.8404344486502</v>
      </c>
    </row>
    <row r="2922" spans="1:4" x14ac:dyDescent="0.3">
      <c r="A2922" t="s">
        <v>2921</v>
      </c>
      <c r="B2922">
        <v>164.85693144211001</v>
      </c>
      <c r="C2922">
        <v>176.05156389999999</v>
      </c>
      <c r="D2922">
        <f t="shared" si="45"/>
        <v>125.31979586724387</v>
      </c>
    </row>
    <row r="2923" spans="1:4" x14ac:dyDescent="0.3">
      <c r="A2923" t="s">
        <v>2922</v>
      </c>
      <c r="B2923">
        <v>178.330239073754</v>
      </c>
      <c r="C2923">
        <v>190.4407047</v>
      </c>
      <c r="D2923">
        <f t="shared" si="45"/>
        <v>146.66337768448585</v>
      </c>
    </row>
    <row r="2924" spans="1:4" x14ac:dyDescent="0.3">
      <c r="A2924" t="s">
        <v>2923</v>
      </c>
      <c r="B2924">
        <v>144.78826653594501</v>
      </c>
      <c r="C2924">
        <v>150.9888569</v>
      </c>
      <c r="D2924">
        <f t="shared" si="45"/>
        <v>38.44732086281158</v>
      </c>
    </row>
    <row r="2925" spans="1:4" x14ac:dyDescent="0.3">
      <c r="A2925" t="s">
        <v>2924</v>
      </c>
      <c r="B2925">
        <v>147.343929293347</v>
      </c>
      <c r="C2925">
        <v>150.5781638</v>
      </c>
      <c r="D2925">
        <f t="shared" si="45"/>
        <v>10.460272844024948</v>
      </c>
    </row>
    <row r="2926" spans="1:4" x14ac:dyDescent="0.3">
      <c r="A2926" t="s">
        <v>2925</v>
      </c>
      <c r="B2926">
        <v>136.32020502516099</v>
      </c>
      <c r="C2926">
        <v>136.2235359</v>
      </c>
      <c r="D2926">
        <f t="shared" si="45"/>
        <v>9.3449197593903598E-3</v>
      </c>
    </row>
    <row r="2927" spans="1:4" x14ac:dyDescent="0.3">
      <c r="A2927" t="s">
        <v>2926</v>
      </c>
      <c r="B2927">
        <v>149.45608906323301</v>
      </c>
      <c r="C2927">
        <v>150.23617110000001</v>
      </c>
      <c r="D2927">
        <f t="shared" si="45"/>
        <v>0.60852798408654885</v>
      </c>
    </row>
    <row r="2928" spans="1:4" x14ac:dyDescent="0.3">
      <c r="A2928" t="s">
        <v>2927</v>
      </c>
      <c r="B2928">
        <v>119.816892778116</v>
      </c>
      <c r="C2928">
        <v>110.7196897</v>
      </c>
      <c r="D2928">
        <f t="shared" si="45"/>
        <v>82.75910384448315</v>
      </c>
    </row>
    <row r="2929" spans="1:4" x14ac:dyDescent="0.3">
      <c r="A2929" t="s">
        <v>2928</v>
      </c>
      <c r="B2929">
        <v>147.13082242745901</v>
      </c>
      <c r="C2929">
        <v>158.25448750000001</v>
      </c>
      <c r="D2929">
        <f t="shared" si="45"/>
        <v>123.73592464606861</v>
      </c>
    </row>
    <row r="2930" spans="1:4" x14ac:dyDescent="0.3">
      <c r="A2930" t="s">
        <v>2929</v>
      </c>
      <c r="B2930">
        <v>143.29163323948401</v>
      </c>
      <c r="C2930">
        <v>150.09498139999999</v>
      </c>
      <c r="D2930">
        <f t="shared" si="45"/>
        <v>46.285546193196176</v>
      </c>
    </row>
    <row r="2931" spans="1:4" x14ac:dyDescent="0.3">
      <c r="A2931" t="s">
        <v>2930</v>
      </c>
      <c r="B2931">
        <v>157.11829744219199</v>
      </c>
      <c r="C2931">
        <v>164.95726450000001</v>
      </c>
      <c r="D2931">
        <f t="shared" si="45"/>
        <v>61.449404533399324</v>
      </c>
    </row>
    <row r="2932" spans="1:4" x14ac:dyDescent="0.3">
      <c r="A2932" t="s">
        <v>2931</v>
      </c>
      <c r="B2932">
        <v>124.266538855769</v>
      </c>
      <c r="C2932">
        <v>126.2188949</v>
      </c>
      <c r="D2932">
        <f t="shared" si="45"/>
        <v>3.8116941234453017</v>
      </c>
    </row>
    <row r="2933" spans="1:4" x14ac:dyDescent="0.3">
      <c r="A2933" t="s">
        <v>2932</v>
      </c>
      <c r="B2933">
        <v>164.576432031758</v>
      </c>
      <c r="C2933">
        <v>182.12676279999999</v>
      </c>
      <c r="D2933">
        <f t="shared" si="45"/>
        <v>308.01411007470153</v>
      </c>
    </row>
    <row r="2934" spans="1:4" x14ac:dyDescent="0.3">
      <c r="A2934" t="s">
        <v>2933</v>
      </c>
      <c r="B2934">
        <v>168.17361114261101</v>
      </c>
      <c r="C2934">
        <v>203.9569113</v>
      </c>
      <c r="D2934">
        <f t="shared" si="45"/>
        <v>1280.4445701537952</v>
      </c>
    </row>
    <row r="2935" spans="1:4" x14ac:dyDescent="0.3">
      <c r="A2935" t="s">
        <v>2934</v>
      </c>
      <c r="B2935">
        <v>168.795049935783</v>
      </c>
      <c r="C2935">
        <v>201.4788763</v>
      </c>
      <c r="D2935">
        <f t="shared" si="45"/>
        <v>1068.2325058062861</v>
      </c>
    </row>
    <row r="2936" spans="1:4" x14ac:dyDescent="0.3">
      <c r="A2936" t="s">
        <v>2935</v>
      </c>
      <c r="B2936">
        <v>162.56405747131899</v>
      </c>
      <c r="C2936">
        <v>215.41621040000001</v>
      </c>
      <c r="D2936">
        <f t="shared" si="45"/>
        <v>2793.350069196686</v>
      </c>
    </row>
    <row r="2937" spans="1:4" x14ac:dyDescent="0.3">
      <c r="A2937" t="s">
        <v>2936</v>
      </c>
      <c r="B2937">
        <v>151.46535603467299</v>
      </c>
      <c r="C2937">
        <v>176.9087643</v>
      </c>
      <c r="D2937">
        <f t="shared" si="45"/>
        <v>647.36702415611069</v>
      </c>
    </row>
    <row r="2938" spans="1:4" x14ac:dyDescent="0.3">
      <c r="A2938" t="s">
        <v>2937</v>
      </c>
      <c r="B2938">
        <v>141.721300046312</v>
      </c>
      <c r="C2938">
        <v>154.3209099</v>
      </c>
      <c r="D2938">
        <f t="shared" si="45"/>
        <v>158.75016846515194</v>
      </c>
    </row>
    <row r="2939" spans="1:4" x14ac:dyDescent="0.3">
      <c r="A2939" t="s">
        <v>2938</v>
      </c>
      <c r="B2939">
        <v>144.96420084360199</v>
      </c>
      <c r="C2939">
        <v>177.4443555</v>
      </c>
      <c r="D2939">
        <f t="shared" si="45"/>
        <v>1054.9604465035336</v>
      </c>
    </row>
    <row r="2940" spans="1:4" x14ac:dyDescent="0.3">
      <c r="A2940" t="s">
        <v>2939</v>
      </c>
      <c r="B2940">
        <v>146.51180650028601</v>
      </c>
      <c r="C2940">
        <v>175.25811239999999</v>
      </c>
      <c r="D2940">
        <f t="shared" si="45"/>
        <v>826.35010287993043</v>
      </c>
    </row>
    <row r="2941" spans="1:4" x14ac:dyDescent="0.3">
      <c r="A2941" t="s">
        <v>2940</v>
      </c>
      <c r="B2941">
        <v>142.44265572643201</v>
      </c>
      <c r="C2941">
        <v>189.11951780000001</v>
      </c>
      <c r="D2941">
        <f t="shared" si="45"/>
        <v>2178.7294530348909</v>
      </c>
    </row>
    <row r="2942" spans="1:4" x14ac:dyDescent="0.3">
      <c r="A2942" t="s">
        <v>2941</v>
      </c>
      <c r="B2942">
        <v>134.322051634715</v>
      </c>
      <c r="C2942">
        <v>151.49999769999999</v>
      </c>
      <c r="D2942">
        <f t="shared" si="45"/>
        <v>295.0818310218404</v>
      </c>
    </row>
    <row r="2943" spans="1:4" x14ac:dyDescent="0.3">
      <c r="A2943" t="s">
        <v>2942</v>
      </c>
      <c r="B2943">
        <v>148.51998054847701</v>
      </c>
      <c r="C2943">
        <v>153.26543889999999</v>
      </c>
      <c r="D2943">
        <f t="shared" si="45"/>
        <v>22.519374966039241</v>
      </c>
    </row>
    <row r="2944" spans="1:4" x14ac:dyDescent="0.3">
      <c r="A2944" t="s">
        <v>2943</v>
      </c>
      <c r="B2944">
        <v>138.91454146429299</v>
      </c>
      <c r="C2944">
        <v>135.62893629999999</v>
      </c>
      <c r="D2944">
        <f t="shared" si="45"/>
        <v>10.795201295628848</v>
      </c>
    </row>
    <row r="2945" spans="1:4" x14ac:dyDescent="0.3">
      <c r="A2945" t="s">
        <v>2944</v>
      </c>
      <c r="B2945">
        <v>151.849314456721</v>
      </c>
      <c r="C2945">
        <v>154.33506310000001</v>
      </c>
      <c r="D2945">
        <f t="shared" si="45"/>
        <v>6.1789463175634376</v>
      </c>
    </row>
    <row r="2946" spans="1:4" x14ac:dyDescent="0.3">
      <c r="A2946" t="s">
        <v>2945</v>
      </c>
      <c r="B2946">
        <v>154.00228108383499</v>
      </c>
      <c r="C2946">
        <v>161.01364670000001</v>
      </c>
      <c r="D2946">
        <f t="shared" si="45"/>
        <v>49.159247803541128</v>
      </c>
    </row>
    <row r="2947" spans="1:4" x14ac:dyDescent="0.3">
      <c r="A2947" t="s">
        <v>2946</v>
      </c>
      <c r="B2947">
        <v>120.25961886838201</v>
      </c>
      <c r="C2947">
        <v>113.2682853</v>
      </c>
      <c r="D2947">
        <f t="shared" ref="D2947:D3010" si="46">(B2947-C2947)^2</f>
        <v>48.878745064385043</v>
      </c>
    </row>
    <row r="2948" spans="1:4" x14ac:dyDescent="0.3">
      <c r="A2948" t="s">
        <v>2947</v>
      </c>
      <c r="B2948">
        <v>126.289921655201</v>
      </c>
      <c r="C2948">
        <v>127.22100519999999</v>
      </c>
      <c r="D2948">
        <f t="shared" si="46"/>
        <v>0.86691656739546119</v>
      </c>
    </row>
    <row r="2949" spans="1:4" x14ac:dyDescent="0.3">
      <c r="A2949" t="s">
        <v>2948</v>
      </c>
      <c r="B2949">
        <v>116.63207492604499</v>
      </c>
      <c r="C2949">
        <v>107.96301800000001</v>
      </c>
      <c r="D2949">
        <f t="shared" si="46"/>
        <v>75.152547987008575</v>
      </c>
    </row>
    <row r="2950" spans="1:4" x14ac:dyDescent="0.3">
      <c r="A2950" t="s">
        <v>2949</v>
      </c>
      <c r="B2950">
        <v>129.48017778801901</v>
      </c>
      <c r="C2950">
        <v>128.94261180000001</v>
      </c>
      <c r="D2950">
        <f t="shared" si="46"/>
        <v>0.28897719147484058</v>
      </c>
    </row>
    <row r="2951" spans="1:4" x14ac:dyDescent="0.3">
      <c r="A2951" t="s">
        <v>2950</v>
      </c>
      <c r="B2951">
        <v>133.34543912097999</v>
      </c>
      <c r="C2951">
        <v>135.41662729999999</v>
      </c>
      <c r="D2951">
        <f t="shared" si="46"/>
        <v>4.2898204729121758</v>
      </c>
    </row>
    <row r="2952" spans="1:4" x14ac:dyDescent="0.3">
      <c r="A2952" t="s">
        <v>2951</v>
      </c>
      <c r="B2952">
        <v>131.803561435543</v>
      </c>
      <c r="C2952">
        <v>123.00100380000001</v>
      </c>
      <c r="D2952">
        <f t="shared" si="46"/>
        <v>77.485020927056297</v>
      </c>
    </row>
    <row r="2953" spans="1:4" x14ac:dyDescent="0.3">
      <c r="A2953" t="s">
        <v>2952</v>
      </c>
      <c r="B2953">
        <v>99.336959536417794</v>
      </c>
      <c r="C2953">
        <v>86.63462011</v>
      </c>
      <c r="D2953">
        <f t="shared" si="46"/>
        <v>161.34942690392793</v>
      </c>
    </row>
    <row r="2954" spans="1:4" x14ac:dyDescent="0.3">
      <c r="A2954" t="s">
        <v>2953</v>
      </c>
      <c r="B2954">
        <v>125.671037405528</v>
      </c>
      <c r="C2954">
        <v>116.39527</v>
      </c>
      <c r="D2954">
        <f t="shared" si="46"/>
        <v>86.039860961455659</v>
      </c>
    </row>
    <row r="2955" spans="1:4" x14ac:dyDescent="0.3">
      <c r="A2955" t="s">
        <v>2954</v>
      </c>
      <c r="B2955">
        <v>139.83933888180499</v>
      </c>
      <c r="C2955">
        <v>137.76733659999999</v>
      </c>
      <c r="D2955">
        <f t="shared" si="46"/>
        <v>4.2931934558051195</v>
      </c>
    </row>
    <row r="2956" spans="1:4" x14ac:dyDescent="0.3">
      <c r="A2956" t="s">
        <v>2955</v>
      </c>
      <c r="B2956">
        <v>106.763056990251</v>
      </c>
      <c r="C2956">
        <v>88.665647609999994</v>
      </c>
      <c r="D2956">
        <f t="shared" si="46"/>
        <v>327.51622627639716</v>
      </c>
    </row>
    <row r="2957" spans="1:4" x14ac:dyDescent="0.3">
      <c r="A2957" t="s">
        <v>2956</v>
      </c>
      <c r="B2957">
        <v>151.15080482283901</v>
      </c>
      <c r="C2957">
        <v>154.99972299999999</v>
      </c>
      <c r="D2957">
        <f t="shared" si="46"/>
        <v>14.814171134480217</v>
      </c>
    </row>
    <row r="2958" spans="1:4" x14ac:dyDescent="0.3">
      <c r="A2958" t="s">
        <v>2957</v>
      </c>
      <c r="B2958">
        <v>114.6322360636</v>
      </c>
      <c r="C2958">
        <v>111.2795555</v>
      </c>
      <c r="D2958">
        <f t="shared" si="46"/>
        <v>11.240466961541237</v>
      </c>
    </row>
    <row r="2959" spans="1:4" x14ac:dyDescent="0.3">
      <c r="A2959" t="s">
        <v>2958</v>
      </c>
      <c r="B2959">
        <v>101.527401580012</v>
      </c>
      <c r="C2959">
        <v>88.230481620000006</v>
      </c>
      <c r="D2959">
        <f t="shared" si="46"/>
        <v>176.80808042296528</v>
      </c>
    </row>
    <row r="2960" spans="1:4" x14ac:dyDescent="0.3">
      <c r="A2960" t="s">
        <v>2959</v>
      </c>
      <c r="B2960">
        <v>116.968063234868</v>
      </c>
      <c r="C2960">
        <v>111.0376625</v>
      </c>
      <c r="D2960">
        <f t="shared" si="46"/>
        <v>35.169652876122932</v>
      </c>
    </row>
    <row r="2961" spans="1:4" x14ac:dyDescent="0.3">
      <c r="A2961" t="s">
        <v>2960</v>
      </c>
      <c r="B2961">
        <v>116.82485078594399</v>
      </c>
      <c r="C2961">
        <v>102.2512744</v>
      </c>
      <c r="D2961">
        <f t="shared" si="46"/>
        <v>212.38912867694441</v>
      </c>
    </row>
    <row r="2962" spans="1:4" x14ac:dyDescent="0.3">
      <c r="A2962" t="s">
        <v>2961</v>
      </c>
      <c r="B2962">
        <v>83.812333723731001</v>
      </c>
      <c r="C2962">
        <v>61.69626487</v>
      </c>
      <c r="D2962">
        <f t="shared" si="46"/>
        <v>489.12050154297049</v>
      </c>
    </row>
    <row r="2963" spans="1:4" x14ac:dyDescent="0.3">
      <c r="A2963" t="s">
        <v>2962</v>
      </c>
      <c r="B2963">
        <v>129.991810713999</v>
      </c>
      <c r="C2963">
        <v>128.7519762</v>
      </c>
      <c r="D2963">
        <f t="shared" si="46"/>
        <v>1.5371896221031363</v>
      </c>
    </row>
    <row r="2964" spans="1:4" x14ac:dyDescent="0.3">
      <c r="A2964" t="s">
        <v>2963</v>
      </c>
      <c r="B2964">
        <v>92.892939212566603</v>
      </c>
      <c r="C2964">
        <v>85.853846149999995</v>
      </c>
      <c r="D2964">
        <f t="shared" si="46"/>
        <v>49.548831143473336</v>
      </c>
    </row>
    <row r="2965" spans="1:4" x14ac:dyDescent="0.3">
      <c r="A2965" t="s">
        <v>2964</v>
      </c>
      <c r="B2965">
        <v>114.962509568926</v>
      </c>
      <c r="C2965">
        <v>101.5339625</v>
      </c>
      <c r="D2965">
        <f t="shared" si="46"/>
        <v>180.32587638236089</v>
      </c>
    </row>
    <row r="2966" spans="1:4" x14ac:dyDescent="0.3">
      <c r="A2966" t="s">
        <v>2965</v>
      </c>
      <c r="B2966">
        <v>122.289098336062</v>
      </c>
      <c r="C2966">
        <v>118.706108</v>
      </c>
      <c r="D2966">
        <f t="shared" si="46"/>
        <v>12.83781974831366</v>
      </c>
    </row>
    <row r="2967" spans="1:4" x14ac:dyDescent="0.3">
      <c r="A2967" t="s">
        <v>2966</v>
      </c>
      <c r="B2967">
        <v>94.020816254346798</v>
      </c>
      <c r="C2967">
        <v>77.348513769999997</v>
      </c>
      <c r="D2967">
        <f t="shared" si="46"/>
        <v>277.96567012955654</v>
      </c>
    </row>
    <row r="2968" spans="1:4" x14ac:dyDescent="0.3">
      <c r="A2968" t="s">
        <v>2967</v>
      </c>
      <c r="B2968">
        <v>93.936121286391398</v>
      </c>
      <c r="C2968">
        <v>75.765934810000005</v>
      </c>
      <c r="D2968">
        <f t="shared" si="46"/>
        <v>330.15567658683665</v>
      </c>
    </row>
    <row r="2969" spans="1:4" x14ac:dyDescent="0.3">
      <c r="A2969" t="s">
        <v>2968</v>
      </c>
      <c r="B2969">
        <v>123.236438941562</v>
      </c>
      <c r="C2969">
        <v>119.1566598</v>
      </c>
      <c r="D2969">
        <f t="shared" si="46"/>
        <v>16.644597843924366</v>
      </c>
    </row>
    <row r="2970" spans="1:4" x14ac:dyDescent="0.3">
      <c r="A2970" t="s">
        <v>2969</v>
      </c>
      <c r="B2970">
        <v>95.188321639731001</v>
      </c>
      <c r="C2970">
        <v>77.465230539999993</v>
      </c>
      <c r="D2970">
        <f t="shared" si="46"/>
        <v>314.10795812936448</v>
      </c>
    </row>
    <row r="2971" spans="1:4" x14ac:dyDescent="0.3">
      <c r="A2971" t="s">
        <v>2970</v>
      </c>
      <c r="B2971">
        <v>129.23994535714601</v>
      </c>
      <c r="C2971">
        <v>122.7271889</v>
      </c>
      <c r="D2971">
        <f t="shared" si="46"/>
        <v>42.415996670097066</v>
      </c>
    </row>
    <row r="2972" spans="1:4" x14ac:dyDescent="0.3">
      <c r="A2972" t="s">
        <v>2971</v>
      </c>
      <c r="B2972">
        <v>103.17031541114601</v>
      </c>
      <c r="C2972">
        <v>94.526934400000002</v>
      </c>
      <c r="D2972">
        <f t="shared" si="46"/>
        <v>74.708035303839338</v>
      </c>
    </row>
    <row r="2973" spans="1:4" x14ac:dyDescent="0.3">
      <c r="A2973" t="s">
        <v>2972</v>
      </c>
      <c r="B2973">
        <v>110.622774700465</v>
      </c>
      <c r="C2973">
        <v>93.994178829999996</v>
      </c>
      <c r="D2973">
        <f t="shared" si="46"/>
        <v>276.51020062324585</v>
      </c>
    </row>
    <row r="2974" spans="1:4" x14ac:dyDescent="0.3">
      <c r="A2974" t="s">
        <v>2973</v>
      </c>
      <c r="B2974">
        <v>78.212827045684406</v>
      </c>
      <c r="C2974">
        <v>56.700336129999997</v>
      </c>
      <c r="D2974">
        <f t="shared" si="46"/>
        <v>462.78726539740427</v>
      </c>
    </row>
    <row r="2975" spans="1:4" x14ac:dyDescent="0.3">
      <c r="A2975" t="s">
        <v>2974</v>
      </c>
      <c r="B2975">
        <v>90.746497205573704</v>
      </c>
      <c r="C2975">
        <v>73.165861050000004</v>
      </c>
      <c r="D2975">
        <f t="shared" si="46"/>
        <v>309.07876763466521</v>
      </c>
    </row>
    <row r="2976" spans="1:4" x14ac:dyDescent="0.3">
      <c r="A2976" t="s">
        <v>2975</v>
      </c>
      <c r="B2976">
        <v>98.446306094637606</v>
      </c>
      <c r="C2976">
        <v>91.587377989999993</v>
      </c>
      <c r="D2976">
        <f t="shared" si="46"/>
        <v>47.044894744587715</v>
      </c>
    </row>
    <row r="2977" spans="1:4" x14ac:dyDescent="0.3">
      <c r="A2977" t="s">
        <v>2976</v>
      </c>
      <c r="B2977">
        <v>72.076411945545999</v>
      </c>
      <c r="C2977">
        <v>49.797429729999998</v>
      </c>
      <c r="D2977">
        <f t="shared" si="46"/>
        <v>496.35304856061504</v>
      </c>
    </row>
    <row r="2978" spans="1:4" x14ac:dyDescent="0.3">
      <c r="A2978" t="s">
        <v>2977</v>
      </c>
      <c r="B2978">
        <v>72.207760251726697</v>
      </c>
      <c r="C2978">
        <v>48.196652989999997</v>
      </c>
      <c r="D2978">
        <f t="shared" si="46"/>
        <v>576.53327193414464</v>
      </c>
    </row>
    <row r="2979" spans="1:4" x14ac:dyDescent="0.3">
      <c r="A2979" t="s">
        <v>2978</v>
      </c>
      <c r="B2979">
        <v>99.210035594234796</v>
      </c>
      <c r="C2979">
        <v>92.335369319999998</v>
      </c>
      <c r="D2979">
        <f t="shared" si="46"/>
        <v>47.261036382101359</v>
      </c>
    </row>
    <row r="2980" spans="1:4" x14ac:dyDescent="0.3">
      <c r="A2980" t="s">
        <v>2979</v>
      </c>
      <c r="B2980">
        <v>103.84412234604</v>
      </c>
      <c r="C2980">
        <v>89.37352448</v>
      </c>
      <c r="D2980">
        <f t="shared" si="46"/>
        <v>209.39820260064127</v>
      </c>
    </row>
    <row r="2981" spans="1:4" x14ac:dyDescent="0.3">
      <c r="A2981" t="s">
        <v>2980</v>
      </c>
      <c r="B2981">
        <v>72.401207666874697</v>
      </c>
      <c r="C2981">
        <v>50.119342099999997</v>
      </c>
      <c r="D2981">
        <f t="shared" si="46"/>
        <v>496.48153314027638</v>
      </c>
    </row>
    <row r="2982" spans="1:4" x14ac:dyDescent="0.3">
      <c r="A2982" t="s">
        <v>2981</v>
      </c>
      <c r="B2982">
        <v>104.89987303723299</v>
      </c>
      <c r="C2982">
        <v>95.519980029999999</v>
      </c>
      <c r="D2982">
        <f t="shared" si="46"/>
        <v>87.982392827138412</v>
      </c>
    </row>
    <row r="2983" spans="1:4" x14ac:dyDescent="0.3">
      <c r="A2983" t="s">
        <v>2982</v>
      </c>
      <c r="B2983">
        <v>117.18476489650401</v>
      </c>
      <c r="C2983">
        <v>109.31486940000001</v>
      </c>
      <c r="D2983">
        <f t="shared" si="46"/>
        <v>61.935255125893946</v>
      </c>
    </row>
    <row r="2984" spans="1:4" x14ac:dyDescent="0.3">
      <c r="A2984" t="s">
        <v>2983</v>
      </c>
      <c r="B2984">
        <v>81.022535203702503</v>
      </c>
      <c r="C2984">
        <v>68.589177269999993</v>
      </c>
      <c r="D2984">
        <f t="shared" si="46"/>
        <v>154.58838950756314</v>
      </c>
    </row>
    <row r="2985" spans="1:4" x14ac:dyDescent="0.3">
      <c r="A2985" t="s">
        <v>2984</v>
      </c>
      <c r="B2985">
        <v>117.76934715744601</v>
      </c>
      <c r="C2985">
        <v>106.79792879999999</v>
      </c>
      <c r="D2985">
        <f t="shared" si="46"/>
        <v>120.37202077410335</v>
      </c>
    </row>
    <row r="2986" spans="1:4" x14ac:dyDescent="0.3">
      <c r="A2986" t="s">
        <v>2985</v>
      </c>
      <c r="B2986">
        <v>88.619787071945396</v>
      </c>
      <c r="C2986">
        <v>67.031071190000006</v>
      </c>
      <c r="D2986">
        <f t="shared" si="46"/>
        <v>466.07265343136112</v>
      </c>
    </row>
    <row r="2987" spans="1:4" x14ac:dyDescent="0.3">
      <c r="A2987" t="s">
        <v>2986</v>
      </c>
      <c r="B2987">
        <v>85.361269323164095</v>
      </c>
      <c r="C2987">
        <v>68.181296099999997</v>
      </c>
      <c r="D2987">
        <f t="shared" si="46"/>
        <v>295.15147994863537</v>
      </c>
    </row>
    <row r="2988" spans="1:4" x14ac:dyDescent="0.3">
      <c r="A2988" t="s">
        <v>2987</v>
      </c>
      <c r="B2988">
        <v>54.764257487427003</v>
      </c>
      <c r="C2988">
        <v>30.180250189999999</v>
      </c>
      <c r="D2988">
        <f t="shared" si="46"/>
        <v>604.37341479994416</v>
      </c>
    </row>
    <row r="2989" spans="1:4" x14ac:dyDescent="0.3">
      <c r="A2989" t="s">
        <v>2988</v>
      </c>
      <c r="B2989">
        <v>158.82072950329399</v>
      </c>
      <c r="C2989">
        <v>159.50413829999999</v>
      </c>
      <c r="D2989">
        <f t="shared" si="46"/>
        <v>0.46704758341514868</v>
      </c>
    </row>
    <row r="2990" spans="1:4" x14ac:dyDescent="0.3">
      <c r="A2990" t="s">
        <v>2989</v>
      </c>
      <c r="B2990">
        <v>154.93503182234301</v>
      </c>
      <c r="C2990">
        <v>157.89332150000001</v>
      </c>
      <c r="D2990">
        <f t="shared" si="46"/>
        <v>8.7514778169319971</v>
      </c>
    </row>
    <row r="2991" spans="1:4" x14ac:dyDescent="0.3">
      <c r="A2991" t="s">
        <v>2990</v>
      </c>
      <c r="B2991">
        <v>148.290874866347</v>
      </c>
      <c r="C2991">
        <v>143.89511899999999</v>
      </c>
      <c r="D2991">
        <f t="shared" si="46"/>
        <v>19.322669636524086</v>
      </c>
    </row>
    <row r="2992" spans="1:4" x14ac:dyDescent="0.3">
      <c r="A2992" t="s">
        <v>2991</v>
      </c>
      <c r="B2992">
        <v>154.419356397115</v>
      </c>
      <c r="C2992">
        <v>158.31249779999999</v>
      </c>
      <c r="D2992">
        <f t="shared" si="46"/>
        <v>15.15654998285733</v>
      </c>
    </row>
    <row r="2993" spans="1:4" x14ac:dyDescent="0.3">
      <c r="A2993" t="s">
        <v>2992</v>
      </c>
      <c r="B2993">
        <v>157.19369597865199</v>
      </c>
      <c r="C2993">
        <v>157.47477259999999</v>
      </c>
      <c r="D2993">
        <f t="shared" si="46"/>
        <v>7.9004067068410608E-2</v>
      </c>
    </row>
    <row r="2994" spans="1:4" x14ac:dyDescent="0.3">
      <c r="A2994" t="s">
        <v>2993</v>
      </c>
      <c r="B2994">
        <v>162.312764130452</v>
      </c>
      <c r="C2994">
        <v>158.26229699999999</v>
      </c>
      <c r="D2994">
        <f t="shared" si="46"/>
        <v>16.406283974872107</v>
      </c>
    </row>
    <row r="2995" spans="1:4" x14ac:dyDescent="0.3">
      <c r="A2995" t="s">
        <v>2994</v>
      </c>
      <c r="B2995">
        <v>131.17424832787501</v>
      </c>
      <c r="C2995">
        <v>120.06735070000001</v>
      </c>
      <c r="D2995">
        <f t="shared" si="46"/>
        <v>123.3631749160953</v>
      </c>
    </row>
    <row r="2996" spans="1:4" x14ac:dyDescent="0.3">
      <c r="A2996" t="s">
        <v>2995</v>
      </c>
      <c r="B2996">
        <v>136.319520302162</v>
      </c>
      <c r="C2996">
        <v>132.61633180000001</v>
      </c>
      <c r="D2996">
        <f t="shared" si="46"/>
        <v>13.713605082544785</v>
      </c>
    </row>
    <row r="2997" spans="1:4" x14ac:dyDescent="0.3">
      <c r="A2997" t="s">
        <v>2996</v>
      </c>
      <c r="B2997">
        <v>131.510473656198</v>
      </c>
      <c r="C2997">
        <v>131.05320570000001</v>
      </c>
      <c r="D2997">
        <f t="shared" si="46"/>
        <v>0.20909398376549176</v>
      </c>
    </row>
    <row r="2998" spans="1:4" x14ac:dyDescent="0.3">
      <c r="A2998" t="s">
        <v>2997</v>
      </c>
      <c r="B2998">
        <v>126.23490679573</v>
      </c>
      <c r="C2998">
        <v>115.6751098</v>
      </c>
      <c r="D2998">
        <f t="shared" si="46"/>
        <v>111.50931259102826</v>
      </c>
    </row>
    <row r="2999" spans="1:4" x14ac:dyDescent="0.3">
      <c r="A2999" t="s">
        <v>2998</v>
      </c>
      <c r="B2999">
        <v>132.525641341913</v>
      </c>
      <c r="C2999">
        <v>131.74346610000001</v>
      </c>
      <c r="D2999">
        <f t="shared" si="46"/>
        <v>0.61179810906165233</v>
      </c>
    </row>
    <row r="3000" spans="1:4" x14ac:dyDescent="0.3">
      <c r="A3000" t="s">
        <v>2999</v>
      </c>
      <c r="B3000">
        <v>135.046001361583</v>
      </c>
      <c r="C3000">
        <v>130.15147450000001</v>
      </c>
      <c r="D3000">
        <f t="shared" si="46"/>
        <v>23.956393198757421</v>
      </c>
    </row>
    <row r="3001" spans="1:4" x14ac:dyDescent="0.3">
      <c r="A3001" t="s">
        <v>3000</v>
      </c>
      <c r="B3001">
        <v>139.67289852189299</v>
      </c>
      <c r="C3001">
        <v>130.67481739999999</v>
      </c>
      <c r="D3001">
        <f t="shared" si="46"/>
        <v>80.965463876167092</v>
      </c>
    </row>
    <row r="3002" spans="1:4" x14ac:dyDescent="0.3">
      <c r="A3002" t="s">
        <v>3001</v>
      </c>
      <c r="B3002">
        <v>109.686415998459</v>
      </c>
      <c r="C3002">
        <v>92.583410169999993</v>
      </c>
      <c r="D3002">
        <f t="shared" si="46"/>
        <v>292.51280836830267</v>
      </c>
    </row>
    <row r="3003" spans="1:4" x14ac:dyDescent="0.3">
      <c r="A3003" t="s">
        <v>3002</v>
      </c>
      <c r="B3003">
        <v>141.80976099076599</v>
      </c>
      <c r="C3003">
        <v>155.128794</v>
      </c>
      <c r="D3003">
        <f t="shared" si="46"/>
        <v>177.39664030106502</v>
      </c>
    </row>
    <row r="3004" spans="1:4" x14ac:dyDescent="0.3">
      <c r="A3004" t="s">
        <v>3003</v>
      </c>
      <c r="B3004">
        <v>153.639614913526</v>
      </c>
      <c r="C3004">
        <v>178.05896670000001</v>
      </c>
      <c r="D3004">
        <f t="shared" si="46"/>
        <v>596.30474167157138</v>
      </c>
    </row>
    <row r="3005" spans="1:4" x14ac:dyDescent="0.3">
      <c r="A3005" t="s">
        <v>3004</v>
      </c>
      <c r="B3005">
        <v>124.549935171119</v>
      </c>
      <c r="C3005">
        <v>136.1516742</v>
      </c>
      <c r="D3005">
        <f t="shared" si="46"/>
        <v>134.60034849426063</v>
      </c>
    </row>
    <row r="3006" spans="1:4" x14ac:dyDescent="0.3">
      <c r="A3006" t="s">
        <v>3005</v>
      </c>
      <c r="B3006">
        <v>118.98324252605499</v>
      </c>
      <c r="C3006">
        <v>127.14472840000001</v>
      </c>
      <c r="D3006">
        <f t="shared" si="46"/>
        <v>66.609851670603959</v>
      </c>
    </row>
    <row r="3007" spans="1:4" x14ac:dyDescent="0.3">
      <c r="A3007" t="s">
        <v>3006</v>
      </c>
      <c r="B3007">
        <v>132.53547765115701</v>
      </c>
      <c r="C3007">
        <v>148.0957362</v>
      </c>
      <c r="D3007">
        <f t="shared" si="46"/>
        <v>242.12164610684152</v>
      </c>
    </row>
    <row r="3008" spans="1:4" x14ac:dyDescent="0.3">
      <c r="A3008" t="s">
        <v>3007</v>
      </c>
      <c r="B3008">
        <v>103.59392192842201</v>
      </c>
      <c r="C3008">
        <v>109.0812624</v>
      </c>
      <c r="D3008">
        <f t="shared" si="46"/>
        <v>30.110905451017803</v>
      </c>
    </row>
    <row r="3009" spans="1:4" x14ac:dyDescent="0.3">
      <c r="A3009" t="s">
        <v>3008</v>
      </c>
      <c r="B3009">
        <v>131.04538872644301</v>
      </c>
      <c r="C3009">
        <v>137.97770439999999</v>
      </c>
      <c r="D3009">
        <f t="shared" si="46"/>
        <v>48.057000597843839</v>
      </c>
    </row>
    <row r="3010" spans="1:4" x14ac:dyDescent="0.3">
      <c r="A3010" t="s">
        <v>3009</v>
      </c>
      <c r="B3010">
        <v>138.14967953819601</v>
      </c>
      <c r="C3010">
        <v>151.54041530000001</v>
      </c>
      <c r="D3010">
        <f t="shared" si="46"/>
        <v>179.31180424245642</v>
      </c>
    </row>
    <row r="3011" spans="1:4" x14ac:dyDescent="0.3">
      <c r="A3011" t="s">
        <v>3010</v>
      </c>
      <c r="B3011">
        <v>141.82198066275899</v>
      </c>
      <c r="C3011">
        <v>155.85077799999999</v>
      </c>
      <c r="D3011">
        <f t="shared" ref="D3011:D3074" si="47">(B3011-C3011)^2</f>
        <v>196.80715472938024</v>
      </c>
    </row>
    <row r="3012" spans="1:4" x14ac:dyDescent="0.3">
      <c r="A3012" t="s">
        <v>3011</v>
      </c>
      <c r="B3012">
        <v>111.58841847845601</v>
      </c>
      <c r="C3012">
        <v>114.1072655</v>
      </c>
      <c r="D3012">
        <f t="shared" si="47"/>
        <v>6.3445903179410328</v>
      </c>
    </row>
    <row r="3013" spans="1:4" x14ac:dyDescent="0.3">
      <c r="A3013" t="s">
        <v>3012</v>
      </c>
      <c r="B3013">
        <v>149.28227476332501</v>
      </c>
      <c r="C3013">
        <v>163.5330974</v>
      </c>
      <c r="D3013">
        <f t="shared" si="47"/>
        <v>203.08594582196849</v>
      </c>
    </row>
    <row r="3014" spans="1:4" x14ac:dyDescent="0.3">
      <c r="A3014" t="s">
        <v>3013</v>
      </c>
      <c r="B3014">
        <v>108.69766281923</v>
      </c>
      <c r="C3014">
        <v>109.8430365</v>
      </c>
      <c r="D3014">
        <f t="shared" si="47"/>
        <v>1.3118808686006009</v>
      </c>
    </row>
    <row r="3015" spans="1:4" x14ac:dyDescent="0.3">
      <c r="A3015" t="s">
        <v>3014</v>
      </c>
      <c r="B3015">
        <v>116.532553071598</v>
      </c>
      <c r="C3015">
        <v>124.7053196</v>
      </c>
      <c r="D3015">
        <f t="shared" si="47"/>
        <v>66.794112727767967</v>
      </c>
    </row>
    <row r="3016" spans="1:4" x14ac:dyDescent="0.3">
      <c r="A3016" t="s">
        <v>3015</v>
      </c>
      <c r="B3016">
        <v>119.05612602226699</v>
      </c>
      <c r="C3016">
        <v>128.89143540000001</v>
      </c>
      <c r="D3016">
        <f t="shared" si="47"/>
        <v>96.733310555722923</v>
      </c>
    </row>
    <row r="3017" spans="1:4" x14ac:dyDescent="0.3">
      <c r="A3017" t="s">
        <v>3016</v>
      </c>
      <c r="B3017">
        <v>124.309939759746</v>
      </c>
      <c r="C3017">
        <v>132.04027809999999</v>
      </c>
      <c r="D3017">
        <f t="shared" si="47"/>
        <v>59.758130854800868</v>
      </c>
    </row>
    <row r="3018" spans="1:4" x14ac:dyDescent="0.3">
      <c r="A3018" t="s">
        <v>3017</v>
      </c>
      <c r="B3018">
        <v>89.7450766508519</v>
      </c>
      <c r="C3018">
        <v>86.593831989999998</v>
      </c>
      <c r="D3018">
        <f t="shared" si="47"/>
        <v>9.9303429125476157</v>
      </c>
    </row>
    <row r="3019" spans="1:4" x14ac:dyDescent="0.3">
      <c r="A3019" t="s">
        <v>3018</v>
      </c>
      <c r="B3019">
        <v>127.812640264398</v>
      </c>
      <c r="C3019">
        <v>137.0732524</v>
      </c>
      <c r="D3019">
        <f t="shared" si="47"/>
        <v>85.758937126059081</v>
      </c>
    </row>
    <row r="3020" spans="1:4" x14ac:dyDescent="0.3">
      <c r="A3020" t="s">
        <v>3019</v>
      </c>
      <c r="B3020">
        <v>148.63139288116801</v>
      </c>
      <c r="C3020">
        <v>169.2672106</v>
      </c>
      <c r="D3020">
        <f t="shared" si="47"/>
        <v>425.83697292486022</v>
      </c>
    </row>
    <row r="3021" spans="1:4" x14ac:dyDescent="0.3">
      <c r="A3021" t="s">
        <v>3020</v>
      </c>
      <c r="B3021">
        <v>127.709602620703</v>
      </c>
      <c r="C3021">
        <v>142.1064375</v>
      </c>
      <c r="D3021">
        <f t="shared" si="47"/>
        <v>207.26885454174277</v>
      </c>
    </row>
    <row r="3022" spans="1:4" x14ac:dyDescent="0.3">
      <c r="A3022" t="s">
        <v>3021</v>
      </c>
      <c r="B3022">
        <v>157.28885930785199</v>
      </c>
      <c r="C3022">
        <v>189.6001215</v>
      </c>
      <c r="D3022">
        <f t="shared" si="47"/>
        <v>1044.0176644497333</v>
      </c>
    </row>
    <row r="3023" spans="1:4" x14ac:dyDescent="0.3">
      <c r="A3023" t="s">
        <v>3022</v>
      </c>
      <c r="B3023">
        <v>138.27544471837999</v>
      </c>
      <c r="C3023">
        <v>163.69185730000001</v>
      </c>
      <c r="D3023">
        <f t="shared" si="47"/>
        <v>645.9940285191326</v>
      </c>
    </row>
    <row r="3024" spans="1:4" x14ac:dyDescent="0.3">
      <c r="A3024" t="s">
        <v>3023</v>
      </c>
      <c r="B3024">
        <v>128.35964176685999</v>
      </c>
      <c r="C3024">
        <v>150.80966860000001</v>
      </c>
      <c r="D3024">
        <f t="shared" si="47"/>
        <v>504.00370480870669</v>
      </c>
    </row>
    <row r="3025" spans="1:4" x14ac:dyDescent="0.3">
      <c r="A3025" t="s">
        <v>3024</v>
      </c>
      <c r="B3025">
        <v>108.79091682468101</v>
      </c>
      <c r="C3025">
        <v>126.0146063</v>
      </c>
      <c r="D3025">
        <f t="shared" si="47"/>
        <v>296.65547914221418</v>
      </c>
    </row>
    <row r="3026" spans="1:4" x14ac:dyDescent="0.3">
      <c r="A3026" t="s">
        <v>3025</v>
      </c>
      <c r="B3026">
        <v>106.813226117724</v>
      </c>
      <c r="C3026">
        <v>116.18750559999999</v>
      </c>
      <c r="D3026">
        <f t="shared" si="47"/>
        <v>87.877115811820687</v>
      </c>
    </row>
    <row r="3027" spans="1:4" x14ac:dyDescent="0.3">
      <c r="A3027" t="s">
        <v>3026</v>
      </c>
      <c r="B3027">
        <v>118.73172533343801</v>
      </c>
      <c r="C3027">
        <v>139.15407389999999</v>
      </c>
      <c r="D3027">
        <f t="shared" si="47"/>
        <v>417.07232097415613</v>
      </c>
    </row>
    <row r="3028" spans="1:4" x14ac:dyDescent="0.3">
      <c r="A3028" t="s">
        <v>3027</v>
      </c>
      <c r="B3028">
        <v>88.802489603099104</v>
      </c>
      <c r="C3028">
        <v>102.7506671</v>
      </c>
      <c r="D3028">
        <f t="shared" si="47"/>
        <v>194.55165548505258</v>
      </c>
    </row>
    <row r="3029" spans="1:4" x14ac:dyDescent="0.3">
      <c r="A3029" t="s">
        <v>3028</v>
      </c>
      <c r="B3029">
        <v>110.99626476126799</v>
      </c>
      <c r="C3029">
        <v>119.08603069999999</v>
      </c>
      <c r="D3029">
        <f t="shared" si="47"/>
        <v>65.444312943468447</v>
      </c>
    </row>
    <row r="3030" spans="1:4" x14ac:dyDescent="0.3">
      <c r="A3030" t="s">
        <v>3029</v>
      </c>
      <c r="B3030">
        <v>123.364534813494</v>
      </c>
      <c r="C3030">
        <v>136.23746840000001</v>
      </c>
      <c r="D3030">
        <f t="shared" si="47"/>
        <v>165.71241912259444</v>
      </c>
    </row>
    <row r="3031" spans="1:4" x14ac:dyDescent="0.3">
      <c r="A3031" t="s">
        <v>3030</v>
      </c>
      <c r="B3031">
        <v>121.13202180867199</v>
      </c>
      <c r="C3031">
        <v>132.6700769</v>
      </c>
      <c r="D3031">
        <f t="shared" si="47"/>
        <v>133.12671529052008</v>
      </c>
    </row>
    <row r="3032" spans="1:4" x14ac:dyDescent="0.3">
      <c r="A3032" t="s">
        <v>3031</v>
      </c>
      <c r="B3032">
        <v>91.303539117404895</v>
      </c>
      <c r="C3032">
        <v>89.361555640000006</v>
      </c>
      <c r="D3032">
        <f t="shared" si="47"/>
        <v>3.7712998265135864</v>
      </c>
    </row>
    <row r="3033" spans="1:4" x14ac:dyDescent="0.3">
      <c r="A3033" t="s">
        <v>3032</v>
      </c>
      <c r="B3033">
        <v>124.909651765429</v>
      </c>
      <c r="C3033">
        <v>135.39911570000001</v>
      </c>
      <c r="D3033">
        <f t="shared" si="47"/>
        <v>110.02885363466585</v>
      </c>
    </row>
    <row r="3034" spans="1:4" x14ac:dyDescent="0.3">
      <c r="A3034" t="s">
        <v>3033</v>
      </c>
      <c r="B3034">
        <v>105.676362086574</v>
      </c>
      <c r="C3034">
        <v>111.74014750000001</v>
      </c>
      <c r="D3034">
        <f t="shared" si="47"/>
        <v>36.769493540077974</v>
      </c>
    </row>
    <row r="3035" spans="1:4" x14ac:dyDescent="0.3">
      <c r="A3035" t="s">
        <v>3034</v>
      </c>
      <c r="B3035">
        <v>92.864286188581701</v>
      </c>
      <c r="C3035">
        <v>90.617829659999998</v>
      </c>
      <c r="D3035">
        <f t="shared" si="47"/>
        <v>5.0465669348073563</v>
      </c>
    </row>
    <row r="3036" spans="1:4" x14ac:dyDescent="0.3">
      <c r="A3036" t="s">
        <v>3035</v>
      </c>
      <c r="B3036">
        <v>104.67193928485401</v>
      </c>
      <c r="C3036">
        <v>110.6068653</v>
      </c>
      <c r="D3036">
        <f t="shared" si="47"/>
        <v>35.223346805256661</v>
      </c>
    </row>
    <row r="3037" spans="1:4" x14ac:dyDescent="0.3">
      <c r="A3037" t="s">
        <v>3036</v>
      </c>
      <c r="B3037">
        <v>74.380037384206005</v>
      </c>
      <c r="C3037">
        <v>68.072063290000003</v>
      </c>
      <c r="D3037">
        <f t="shared" si="47"/>
        <v>39.790537173174037</v>
      </c>
    </row>
    <row r="3038" spans="1:4" x14ac:dyDescent="0.3">
      <c r="A3038" t="s">
        <v>3037</v>
      </c>
      <c r="B3038">
        <v>89.752095061598197</v>
      </c>
      <c r="C3038">
        <v>90.714164220000001</v>
      </c>
      <c r="D3038">
        <f t="shared" si="47"/>
        <v>0.92557706554795405</v>
      </c>
    </row>
    <row r="3039" spans="1:4" x14ac:dyDescent="0.3">
      <c r="A3039" t="s">
        <v>3038</v>
      </c>
      <c r="B3039">
        <v>102.280149176115</v>
      </c>
      <c r="C3039">
        <v>108.7949435</v>
      </c>
      <c r="D3039">
        <f t="shared" si="47"/>
        <v>42.442545082524198</v>
      </c>
    </row>
    <row r="3040" spans="1:4" x14ac:dyDescent="0.3">
      <c r="A3040" t="s">
        <v>3039</v>
      </c>
      <c r="B3040">
        <v>100.286209465667</v>
      </c>
      <c r="C3040">
        <v>104.41743719999999</v>
      </c>
      <c r="D3040">
        <f t="shared" si="47"/>
        <v>17.067042592922135</v>
      </c>
    </row>
    <row r="3041" spans="1:4" x14ac:dyDescent="0.3">
      <c r="A3041" t="s">
        <v>3040</v>
      </c>
      <c r="B3041">
        <v>69.233534225295401</v>
      </c>
      <c r="C3041">
        <v>61.777841100000003</v>
      </c>
      <c r="D3041">
        <f t="shared" si="47"/>
        <v>55.587359978577048</v>
      </c>
    </row>
    <row r="3042" spans="1:4" x14ac:dyDescent="0.3">
      <c r="A3042" t="s">
        <v>3041</v>
      </c>
      <c r="B3042">
        <v>103.202839753628</v>
      </c>
      <c r="C3042">
        <v>107.7470026</v>
      </c>
      <c r="D3042">
        <f t="shared" si="47"/>
        <v>20.649415974347711</v>
      </c>
    </row>
    <row r="3043" spans="1:4" x14ac:dyDescent="0.3">
      <c r="A3043" t="s">
        <v>3042</v>
      </c>
      <c r="B3043">
        <v>103.355730498798</v>
      </c>
      <c r="C3043">
        <v>107.76896549999999</v>
      </c>
      <c r="D3043">
        <f t="shared" si="47"/>
        <v>19.47664317583439</v>
      </c>
    </row>
    <row r="3044" spans="1:4" x14ac:dyDescent="0.3">
      <c r="A3044" t="s">
        <v>3043</v>
      </c>
      <c r="B3044">
        <v>114.70742391605999</v>
      </c>
      <c r="C3044">
        <v>128.1483121</v>
      </c>
      <c r="D3044">
        <f t="shared" si="47"/>
        <v>180.65747517317803</v>
      </c>
    </row>
    <row r="3045" spans="1:4" x14ac:dyDescent="0.3">
      <c r="A3045" t="s">
        <v>3044</v>
      </c>
      <c r="B3045">
        <v>85.637778905268206</v>
      </c>
      <c r="C3045">
        <v>85.565819289999993</v>
      </c>
      <c r="D3045">
        <f t="shared" si="47"/>
        <v>5.1781862295492229E-3</v>
      </c>
    </row>
    <row r="3046" spans="1:4" x14ac:dyDescent="0.3">
      <c r="A3046" t="s">
        <v>3045</v>
      </c>
      <c r="B3046">
        <v>72.102207567782401</v>
      </c>
      <c r="C3046">
        <v>64.61543906</v>
      </c>
      <c r="D3046">
        <f t="shared" si="47"/>
        <v>56.051702689122315</v>
      </c>
    </row>
    <row r="3047" spans="1:4" x14ac:dyDescent="0.3">
      <c r="A3047" t="s">
        <v>3046</v>
      </c>
      <c r="B3047">
        <v>84.482835553377399</v>
      </c>
      <c r="C3047">
        <v>84.768882219999995</v>
      </c>
      <c r="D3047">
        <f t="shared" si="47"/>
        <v>8.18226954858986E-2</v>
      </c>
    </row>
    <row r="3048" spans="1:4" x14ac:dyDescent="0.3">
      <c r="A3048" t="s">
        <v>3047</v>
      </c>
      <c r="B3048">
        <v>53.722036659351701</v>
      </c>
      <c r="C3048">
        <v>42.938773349999998</v>
      </c>
      <c r="D3048">
        <f t="shared" si="47"/>
        <v>116.27876759881065</v>
      </c>
    </row>
    <row r="3049" spans="1:4" x14ac:dyDescent="0.3">
      <c r="A3049" t="s">
        <v>3048</v>
      </c>
      <c r="B3049">
        <v>104.60006970539099</v>
      </c>
      <c r="C3049">
        <v>116.66830520000001</v>
      </c>
      <c r="D3049">
        <f t="shared" si="47"/>
        <v>145.64230795334083</v>
      </c>
    </row>
    <row r="3050" spans="1:4" x14ac:dyDescent="0.3">
      <c r="A3050" t="s">
        <v>3049</v>
      </c>
      <c r="B3050">
        <v>118.029331213308</v>
      </c>
      <c r="C3050">
        <v>138.12153140000001</v>
      </c>
      <c r="D3050">
        <f t="shared" si="47"/>
        <v>403.69650834210648</v>
      </c>
    </row>
    <row r="3051" spans="1:4" x14ac:dyDescent="0.3">
      <c r="A3051" t="s">
        <v>3050</v>
      </c>
      <c r="B3051">
        <v>129.71800052064299</v>
      </c>
      <c r="C3051">
        <v>150.68712970000001</v>
      </c>
      <c r="D3051">
        <f t="shared" si="47"/>
        <v>439.70437854056223</v>
      </c>
    </row>
    <row r="3052" spans="1:4" x14ac:dyDescent="0.3">
      <c r="A3052" t="s">
        <v>3051</v>
      </c>
      <c r="B3052">
        <v>94.869220970274299</v>
      </c>
      <c r="C3052">
        <v>107.6584776</v>
      </c>
      <c r="D3052">
        <f t="shared" si="47"/>
        <v>163.56508514098275</v>
      </c>
    </row>
    <row r="3053" spans="1:4" x14ac:dyDescent="0.3">
      <c r="A3053" t="s">
        <v>3052</v>
      </c>
      <c r="B3053">
        <v>143.36513561994499</v>
      </c>
      <c r="C3053">
        <v>172.0516662</v>
      </c>
      <c r="D3053">
        <f t="shared" si="47"/>
        <v>822.91703672043104</v>
      </c>
    </row>
    <row r="3054" spans="1:4" x14ac:dyDescent="0.3">
      <c r="A3054" t="s">
        <v>3053</v>
      </c>
      <c r="B3054">
        <v>110.567404311744</v>
      </c>
      <c r="C3054">
        <v>129.03744689999999</v>
      </c>
      <c r="D3054">
        <f t="shared" si="47"/>
        <v>341.14247321199014</v>
      </c>
    </row>
    <row r="3055" spans="1:4" x14ac:dyDescent="0.3">
      <c r="A3055" t="s">
        <v>3054</v>
      </c>
      <c r="B3055">
        <v>99.192482983494003</v>
      </c>
      <c r="C3055">
        <v>119.70415</v>
      </c>
      <c r="D3055">
        <f t="shared" si="47"/>
        <v>420.72848379601999</v>
      </c>
    </row>
    <row r="3056" spans="1:4" x14ac:dyDescent="0.3">
      <c r="A3056" t="s">
        <v>3055</v>
      </c>
      <c r="B3056">
        <v>115.027268563392</v>
      </c>
      <c r="C3056">
        <v>132.7880711</v>
      </c>
      <c r="D3056">
        <f t="shared" si="47"/>
        <v>315.44610674438104</v>
      </c>
    </row>
    <row r="3057" spans="1:4" x14ac:dyDescent="0.3">
      <c r="A3057" t="s">
        <v>3056</v>
      </c>
      <c r="B3057">
        <v>76.634553699266803</v>
      </c>
      <c r="C3057">
        <v>89.787029540000006</v>
      </c>
      <c r="D3057">
        <f t="shared" si="47"/>
        <v>172.98762074107057</v>
      </c>
    </row>
    <row r="3058" spans="1:4" x14ac:dyDescent="0.3">
      <c r="A3058" t="s">
        <v>3057</v>
      </c>
      <c r="B3058">
        <v>131.29049322481401</v>
      </c>
      <c r="C3058">
        <v>161.7325519</v>
      </c>
      <c r="D3058">
        <f t="shared" si="47"/>
        <v>926.7189363834666</v>
      </c>
    </row>
    <row r="3059" spans="1:4" x14ac:dyDescent="0.3">
      <c r="A3059" t="s">
        <v>3058</v>
      </c>
      <c r="B3059">
        <v>95.771027496298601</v>
      </c>
      <c r="C3059">
        <v>110.5691923</v>
      </c>
      <c r="D3059">
        <f t="shared" si="47"/>
        <v>218.98568155750681</v>
      </c>
    </row>
    <row r="3060" spans="1:4" x14ac:dyDescent="0.3">
      <c r="A3060" t="s">
        <v>3059</v>
      </c>
      <c r="B3060">
        <v>107.094489257576</v>
      </c>
      <c r="C3060">
        <v>123.5960101</v>
      </c>
      <c r="D3060">
        <f t="shared" si="47"/>
        <v>272.30019011295366</v>
      </c>
    </row>
    <row r="3061" spans="1:4" x14ac:dyDescent="0.3">
      <c r="A3061" t="s">
        <v>3060</v>
      </c>
      <c r="B3061">
        <v>72.358557324647194</v>
      </c>
      <c r="C3061">
        <v>80.68407483</v>
      </c>
      <c r="D3061">
        <f t="shared" si="47"/>
        <v>69.314241731936022</v>
      </c>
    </row>
    <row r="3062" spans="1:4" x14ac:dyDescent="0.3">
      <c r="A3062" t="s">
        <v>3061</v>
      </c>
      <c r="B3062">
        <v>106.97400434513899</v>
      </c>
      <c r="C3062">
        <v>132.836715</v>
      </c>
      <c r="D3062">
        <f t="shared" si="47"/>
        <v>668.87980241706089</v>
      </c>
    </row>
    <row r="3063" spans="1:4" x14ac:dyDescent="0.3">
      <c r="A3063" t="s">
        <v>3062</v>
      </c>
      <c r="B3063">
        <v>121.673624533636</v>
      </c>
      <c r="C3063">
        <v>146.20364290000001</v>
      </c>
      <c r="D3063">
        <f t="shared" si="47"/>
        <v>601.72180105415532</v>
      </c>
    </row>
    <row r="3064" spans="1:4" x14ac:dyDescent="0.3">
      <c r="A3064" t="s">
        <v>3063</v>
      </c>
      <c r="B3064">
        <v>88.877308758559593</v>
      </c>
      <c r="C3064">
        <v>103.3544586</v>
      </c>
      <c r="D3064">
        <f t="shared" si="47"/>
        <v>209.58786753151801</v>
      </c>
    </row>
    <row r="3065" spans="1:4" x14ac:dyDescent="0.3">
      <c r="A3065" t="s">
        <v>3064</v>
      </c>
      <c r="B3065">
        <v>78.977056919781305</v>
      </c>
      <c r="C3065">
        <v>94.550779759999998</v>
      </c>
      <c r="D3065">
        <f t="shared" si="47"/>
        <v>242.54084310394938</v>
      </c>
    </row>
    <row r="3066" spans="1:4" x14ac:dyDescent="0.3">
      <c r="A3066" t="s">
        <v>3065</v>
      </c>
      <c r="B3066">
        <v>93.948880836134705</v>
      </c>
      <c r="C3066">
        <v>108.05324969999999</v>
      </c>
      <c r="D3066">
        <f t="shared" si="47"/>
        <v>198.93322104797264</v>
      </c>
    </row>
    <row r="3067" spans="1:4" x14ac:dyDescent="0.3">
      <c r="A3067" t="s">
        <v>3066</v>
      </c>
      <c r="B3067">
        <v>55.611878722229903</v>
      </c>
      <c r="C3067">
        <v>65.325802269999997</v>
      </c>
      <c r="D3067">
        <f t="shared" si="47"/>
        <v>94.360310691922322</v>
      </c>
    </row>
    <row r="3068" spans="1:4" x14ac:dyDescent="0.3">
      <c r="A3068" t="s">
        <v>3067</v>
      </c>
      <c r="B3068">
        <v>108.126537998781</v>
      </c>
      <c r="C3068">
        <v>134.98970009999999</v>
      </c>
      <c r="D3068">
        <f t="shared" si="47"/>
        <v>721.62947807636829</v>
      </c>
    </row>
    <row r="3069" spans="1:4" x14ac:dyDescent="0.3">
      <c r="A3069" t="s">
        <v>3068</v>
      </c>
      <c r="B3069">
        <v>90.103074853788101</v>
      </c>
      <c r="C3069">
        <v>95.652315920000007</v>
      </c>
      <c r="D3069">
        <f t="shared" si="47"/>
        <v>30.794076410932647</v>
      </c>
    </row>
    <row r="3070" spans="1:4" x14ac:dyDescent="0.3">
      <c r="A3070" t="s">
        <v>3069</v>
      </c>
      <c r="B3070">
        <v>64.306748142768996</v>
      </c>
      <c r="C3070">
        <v>68.188478149999995</v>
      </c>
      <c r="D3070">
        <f t="shared" si="47"/>
        <v>15.067827849037572</v>
      </c>
    </row>
    <row r="3071" spans="1:4" x14ac:dyDescent="0.3">
      <c r="A3071" t="s">
        <v>3070</v>
      </c>
      <c r="B3071">
        <v>69.686011034431701</v>
      </c>
      <c r="C3071">
        <v>70.211848230000001</v>
      </c>
      <c r="D3071">
        <f t="shared" si="47"/>
        <v>0.27650475624313492</v>
      </c>
    </row>
    <row r="3072" spans="1:4" x14ac:dyDescent="0.3">
      <c r="A3072" t="s">
        <v>3071</v>
      </c>
      <c r="B3072">
        <v>67.937564270978896</v>
      </c>
      <c r="C3072">
        <v>67.197618199999994</v>
      </c>
      <c r="D3072">
        <f t="shared" si="47"/>
        <v>0.5475201879571151</v>
      </c>
    </row>
    <row r="3073" spans="1:4" x14ac:dyDescent="0.3">
      <c r="A3073" t="s">
        <v>3072</v>
      </c>
      <c r="B3073">
        <v>45.178273753857901</v>
      </c>
      <c r="C3073">
        <v>42.60275386</v>
      </c>
      <c r="D3073">
        <f t="shared" si="47"/>
        <v>6.6333027236578159</v>
      </c>
    </row>
    <row r="3074" spans="1:4" x14ac:dyDescent="0.3">
      <c r="A3074" t="s">
        <v>3073</v>
      </c>
      <c r="B3074">
        <v>80.747645254847498</v>
      </c>
      <c r="C3074">
        <v>86.936905089999996</v>
      </c>
      <c r="D3074">
        <f t="shared" si="47"/>
        <v>38.30693730703193</v>
      </c>
    </row>
    <row r="3075" spans="1:4" x14ac:dyDescent="0.3">
      <c r="A3075" t="s">
        <v>3074</v>
      </c>
      <c r="B3075">
        <v>48.248255658238698</v>
      </c>
      <c r="C3075">
        <v>43.834834460000003</v>
      </c>
      <c r="D3075">
        <f t="shared" ref="D3075:D3138" si="48">(B3075-C3075)^2</f>
        <v>19.478286673062673</v>
      </c>
    </row>
    <row r="3076" spans="1:4" x14ac:dyDescent="0.3">
      <c r="A3076" t="s">
        <v>3075</v>
      </c>
      <c r="B3076">
        <v>90.481048533463706</v>
      </c>
      <c r="C3076">
        <v>95.913359880000002</v>
      </c>
      <c r="D3076">
        <f t="shared" si="48"/>
        <v>29.510006565706977</v>
      </c>
    </row>
    <row r="3077" spans="1:4" x14ac:dyDescent="0.3">
      <c r="A3077" t="s">
        <v>3076</v>
      </c>
      <c r="B3077">
        <v>64.153738887849698</v>
      </c>
      <c r="C3077">
        <v>68.0861941</v>
      </c>
      <c r="D3077">
        <f t="shared" si="48"/>
        <v>15.464203995568075</v>
      </c>
    </row>
    <row r="3078" spans="1:4" x14ac:dyDescent="0.3">
      <c r="A3078" t="s">
        <v>3077</v>
      </c>
      <c r="B3078">
        <v>70.204036903033497</v>
      </c>
      <c r="C3078">
        <v>70.403866140000005</v>
      </c>
      <c r="D3078">
        <f t="shared" si="48"/>
        <v>3.9931723946616808E-2</v>
      </c>
    </row>
    <row r="3079" spans="1:4" x14ac:dyDescent="0.3">
      <c r="A3079" t="s">
        <v>3078</v>
      </c>
      <c r="B3079">
        <v>68.096762368395005</v>
      </c>
      <c r="C3079">
        <v>67.414108970000001</v>
      </c>
      <c r="D3079">
        <f t="shared" si="48"/>
        <v>0.46601566234024844</v>
      </c>
    </row>
    <row r="3080" spans="1:4" x14ac:dyDescent="0.3">
      <c r="A3080" t="s">
        <v>3079</v>
      </c>
      <c r="B3080">
        <v>42.529705936379898</v>
      </c>
      <c r="C3080">
        <v>40.740933169999998</v>
      </c>
      <c r="D3080">
        <f t="shared" si="48"/>
        <v>3.1997080097423996</v>
      </c>
    </row>
    <row r="3081" spans="1:4" x14ac:dyDescent="0.3">
      <c r="A3081" t="s">
        <v>3080</v>
      </c>
      <c r="B3081">
        <v>84.838167286940006</v>
      </c>
      <c r="C3081">
        <v>83.538313639999998</v>
      </c>
      <c r="D3081">
        <f t="shared" si="48"/>
        <v>1.6896195034632389</v>
      </c>
    </row>
    <row r="3082" spans="1:4" x14ac:dyDescent="0.3">
      <c r="A3082" t="s">
        <v>3081</v>
      </c>
      <c r="B3082">
        <v>48.325741283072901</v>
      </c>
      <c r="C3082">
        <v>44.038147539999997</v>
      </c>
      <c r="D3082">
        <f t="shared" si="48"/>
        <v>18.383460105637916</v>
      </c>
    </row>
    <row r="3083" spans="1:4" x14ac:dyDescent="0.3">
      <c r="A3083" t="s">
        <v>3082</v>
      </c>
      <c r="B3083">
        <v>88.194297566419806</v>
      </c>
      <c r="C3083">
        <v>91.687779509999999</v>
      </c>
      <c r="D3083">
        <f t="shared" si="48"/>
        <v>12.204416090120841</v>
      </c>
    </row>
    <row r="3084" spans="1:4" x14ac:dyDescent="0.3">
      <c r="A3084" t="s">
        <v>3083</v>
      </c>
      <c r="B3084">
        <v>70.012492227759594</v>
      </c>
      <c r="C3084">
        <v>67.642301680000003</v>
      </c>
      <c r="D3084">
        <f t="shared" si="48"/>
        <v>5.617803232688912</v>
      </c>
    </row>
    <row r="3085" spans="1:4" x14ac:dyDescent="0.3">
      <c r="A3085" t="s">
        <v>3084</v>
      </c>
      <c r="B3085">
        <v>46.441060978191899</v>
      </c>
      <c r="C3085">
        <v>44.784035580000001</v>
      </c>
      <c r="D3085">
        <f t="shared" si="48"/>
        <v>2.7457331702530183</v>
      </c>
    </row>
    <row r="3086" spans="1:4" x14ac:dyDescent="0.3">
      <c r="A3086" t="s">
        <v>3085</v>
      </c>
      <c r="B3086">
        <v>48.602185026427101</v>
      </c>
      <c r="C3086">
        <v>42.452210280000003</v>
      </c>
      <c r="D3086">
        <f t="shared" si="48"/>
        <v>37.822189381691054</v>
      </c>
    </row>
    <row r="3087" spans="1:4" x14ac:dyDescent="0.3">
      <c r="A3087" t="s">
        <v>3086</v>
      </c>
      <c r="B3087">
        <v>45.907701264723201</v>
      </c>
      <c r="C3087">
        <v>43.214006810000001</v>
      </c>
      <c r="D3087">
        <f t="shared" si="48"/>
        <v>7.2559898154065188</v>
      </c>
    </row>
    <row r="3088" spans="1:4" x14ac:dyDescent="0.3">
      <c r="A3088" t="s">
        <v>3087</v>
      </c>
      <c r="B3088">
        <v>24.738693082013501</v>
      </c>
      <c r="C3088">
        <v>17.558930870000001</v>
      </c>
      <c r="D3088">
        <f t="shared" si="48"/>
        <v>51.54898542105699</v>
      </c>
    </row>
    <row r="3089" spans="1:4" x14ac:dyDescent="0.3">
      <c r="A3089" t="s">
        <v>3088</v>
      </c>
      <c r="B3089">
        <v>48.139358365796198</v>
      </c>
      <c r="C3089">
        <v>38.108589520000002</v>
      </c>
      <c r="D3089">
        <f t="shared" si="48"/>
        <v>100.61632363779555</v>
      </c>
    </row>
    <row r="3090" spans="1:4" x14ac:dyDescent="0.3">
      <c r="A3090" t="s">
        <v>3089</v>
      </c>
      <c r="B3090">
        <v>24.885585917061</v>
      </c>
      <c r="C3090">
        <v>14.47346666</v>
      </c>
      <c r="D3090">
        <f t="shared" si="48"/>
        <v>108.41222742326052</v>
      </c>
    </row>
    <row r="3091" spans="1:4" x14ac:dyDescent="0.3">
      <c r="A3091" t="s">
        <v>3090</v>
      </c>
      <c r="B3091">
        <v>66.914831712893402</v>
      </c>
      <c r="C3091">
        <v>68.680572909999995</v>
      </c>
      <c r="D3091">
        <f t="shared" si="48"/>
        <v>3.1178419751594229</v>
      </c>
    </row>
    <row r="3092" spans="1:4" x14ac:dyDescent="0.3">
      <c r="A3092" t="s">
        <v>3091</v>
      </c>
      <c r="B3092">
        <v>47.890580065177403</v>
      </c>
      <c r="C3092">
        <v>38.817373349999997</v>
      </c>
      <c r="D3092">
        <f t="shared" si="48"/>
        <v>82.323080096340377</v>
      </c>
    </row>
    <row r="3093" spans="1:4" x14ac:dyDescent="0.3">
      <c r="A3093" t="s">
        <v>3092</v>
      </c>
      <c r="B3093">
        <v>60.077227341749698</v>
      </c>
      <c r="C3093">
        <v>56.947098369999999</v>
      </c>
      <c r="D3093">
        <f t="shared" si="48"/>
        <v>9.797707379786825</v>
      </c>
    </row>
    <row r="3094" spans="1:4" x14ac:dyDescent="0.3">
      <c r="A3094" t="s">
        <v>3093</v>
      </c>
      <c r="B3094">
        <v>26.2713072553301</v>
      </c>
      <c r="C3094">
        <v>17.369748600000001</v>
      </c>
      <c r="D3094">
        <f t="shared" si="48"/>
        <v>79.237746494282206</v>
      </c>
    </row>
    <row r="3095" spans="1:4" x14ac:dyDescent="0.3">
      <c r="A3095" t="s">
        <v>3094</v>
      </c>
      <c r="B3095">
        <v>26.939313796352799</v>
      </c>
      <c r="C3095">
        <v>14.563526120000001</v>
      </c>
      <c r="D3095">
        <f t="shared" si="48"/>
        <v>153.16012061016579</v>
      </c>
    </row>
    <row r="3096" spans="1:4" x14ac:dyDescent="0.3">
      <c r="A3096" t="s">
        <v>3095</v>
      </c>
      <c r="B3096">
        <v>23.088220962384</v>
      </c>
      <c r="C3096">
        <v>15.04859096</v>
      </c>
      <c r="D3096">
        <f t="shared" si="48"/>
        <v>64.635650575232944</v>
      </c>
    </row>
    <row r="3097" spans="1:4" x14ac:dyDescent="0.3">
      <c r="A3097" t="s">
        <v>3096</v>
      </c>
      <c r="B3097">
        <v>3.1746540454808598</v>
      </c>
      <c r="C3097">
        <v>-8.9517424279999993</v>
      </c>
      <c r="D3097">
        <f t="shared" si="48"/>
        <v>147.04949143204902</v>
      </c>
    </row>
    <row r="3098" spans="1:4" x14ac:dyDescent="0.3">
      <c r="A3098" t="s">
        <v>3097</v>
      </c>
      <c r="B3098">
        <v>61.3271760098405</v>
      </c>
      <c r="C3098">
        <v>53.18204137</v>
      </c>
      <c r="D3098">
        <f t="shared" si="48"/>
        <v>66.343218301129625</v>
      </c>
    </row>
    <row r="3099" spans="1:4" x14ac:dyDescent="0.3">
      <c r="A3099" t="s">
        <v>3098</v>
      </c>
      <c r="B3099">
        <v>25.434819353146299</v>
      </c>
      <c r="C3099">
        <v>11.275376339999999</v>
      </c>
      <c r="D3099">
        <f t="shared" si="48"/>
        <v>200.48982644253755</v>
      </c>
    </row>
    <row r="3100" spans="1:4" x14ac:dyDescent="0.3">
      <c r="A3100" t="s">
        <v>3099</v>
      </c>
      <c r="B3100">
        <v>79.102683838590096</v>
      </c>
      <c r="C3100">
        <v>69.849669259999999</v>
      </c>
      <c r="D3100">
        <f t="shared" si="48"/>
        <v>85.618278791600872</v>
      </c>
    </row>
    <row r="3101" spans="1:4" x14ac:dyDescent="0.3">
      <c r="A3101" t="s">
        <v>3100</v>
      </c>
      <c r="B3101">
        <v>44.968063792968799</v>
      </c>
      <c r="C3101">
        <v>28.28938947</v>
      </c>
      <c r="D3101">
        <f t="shared" si="48"/>
        <v>278.17817717165872</v>
      </c>
    </row>
    <row r="3102" spans="1:4" x14ac:dyDescent="0.3">
      <c r="A3102" t="s">
        <v>3101</v>
      </c>
      <c r="B3102">
        <v>40.223236263721397</v>
      </c>
      <c r="C3102">
        <v>29.816120089999998</v>
      </c>
      <c r="D3102">
        <f t="shared" si="48"/>
        <v>108.30806705333352</v>
      </c>
    </row>
    <row r="3103" spans="1:4" x14ac:dyDescent="0.3">
      <c r="A3103" t="s">
        <v>3102</v>
      </c>
      <c r="B3103">
        <v>4.0530614797675604</v>
      </c>
      <c r="C3103">
        <v>-11.285450259999999</v>
      </c>
      <c r="D3103">
        <f t="shared" si="48"/>
        <v>235.26994239098724</v>
      </c>
    </row>
    <row r="3104" spans="1:4" x14ac:dyDescent="0.3">
      <c r="A3104" t="s">
        <v>3103</v>
      </c>
      <c r="B3104">
        <v>67.802252472050299</v>
      </c>
      <c r="C3104">
        <v>62.51248013</v>
      </c>
      <c r="D3104">
        <f t="shared" si="48"/>
        <v>27.9816914307203</v>
      </c>
    </row>
    <row r="3105" spans="1:4" x14ac:dyDescent="0.3">
      <c r="A3105" t="s">
        <v>3104</v>
      </c>
      <c r="B3105">
        <v>77.4279567234734</v>
      </c>
      <c r="C3105">
        <v>81.20508117</v>
      </c>
      <c r="D3105">
        <f t="shared" si="48"/>
        <v>14.26666908454887</v>
      </c>
    </row>
    <row r="3106" spans="1:4" x14ac:dyDescent="0.3">
      <c r="A3106" t="s">
        <v>3105</v>
      </c>
      <c r="B3106">
        <v>45.676317561845302</v>
      </c>
      <c r="C3106">
        <v>42.066988049999999</v>
      </c>
      <c r="D3106">
        <f t="shared" si="48"/>
        <v>13.027259525077453</v>
      </c>
    </row>
    <row r="3107" spans="1:4" x14ac:dyDescent="0.3">
      <c r="A3107" t="s">
        <v>3106</v>
      </c>
      <c r="B3107">
        <v>104.784405037544</v>
      </c>
      <c r="C3107">
        <v>127.77691</v>
      </c>
      <c r="D3107">
        <f t="shared" si="48"/>
        <v>528.65528444856363</v>
      </c>
    </row>
    <row r="3108" spans="1:4" x14ac:dyDescent="0.3">
      <c r="A3108" t="s">
        <v>3107</v>
      </c>
      <c r="B3108">
        <v>87.095659513499299</v>
      </c>
      <c r="C3108">
        <v>107.11931970000001</v>
      </c>
      <c r="D3108">
        <f t="shared" si="48"/>
        <v>400.94696726445346</v>
      </c>
    </row>
    <row r="3109" spans="1:4" x14ac:dyDescent="0.3">
      <c r="A3109" t="s">
        <v>3108</v>
      </c>
      <c r="B3109">
        <v>81.202077474857802</v>
      </c>
      <c r="C3109">
        <v>99.52176025</v>
      </c>
      <c r="D3109">
        <f t="shared" si="48"/>
        <v>335.61077698184175</v>
      </c>
    </row>
    <row r="3110" spans="1:4" x14ac:dyDescent="0.3">
      <c r="A3110" t="s">
        <v>3109</v>
      </c>
      <c r="B3110">
        <v>96.260360837665502</v>
      </c>
      <c r="C3110">
        <v>120.11383259999999</v>
      </c>
      <c r="D3110">
        <f t="shared" si="48"/>
        <v>568.98811511648898</v>
      </c>
    </row>
    <row r="3111" spans="1:4" x14ac:dyDescent="0.3">
      <c r="A3111" t="s">
        <v>3110</v>
      </c>
      <c r="B3111">
        <v>64.310816977516794</v>
      </c>
      <c r="C3111">
        <v>80.887888110000006</v>
      </c>
      <c r="D3111">
        <f t="shared" si="48"/>
        <v>274.79928733140827</v>
      </c>
    </row>
    <row r="3112" spans="1:4" x14ac:dyDescent="0.3">
      <c r="A3112" t="s">
        <v>3111</v>
      </c>
      <c r="B3112">
        <v>139.663852277648</v>
      </c>
      <c r="C3112">
        <v>155.16707210000001</v>
      </c>
      <c r="D3112">
        <f t="shared" si="48"/>
        <v>240.34982486016824</v>
      </c>
    </row>
    <row r="3113" spans="1:4" x14ac:dyDescent="0.3">
      <c r="A3113" t="s">
        <v>3112</v>
      </c>
      <c r="B3113">
        <v>117.489703650843</v>
      </c>
      <c r="C3113">
        <v>128.03014429999999</v>
      </c>
      <c r="D3113">
        <f t="shared" si="48"/>
        <v>111.10088907840107</v>
      </c>
    </row>
    <row r="3114" spans="1:4" x14ac:dyDescent="0.3">
      <c r="A3114" t="s">
        <v>3113</v>
      </c>
      <c r="B3114">
        <v>130.86046084554101</v>
      </c>
      <c r="C3114">
        <v>146.56775049999999</v>
      </c>
      <c r="D3114">
        <f t="shared" si="48"/>
        <v>246.71894828907395</v>
      </c>
    </row>
    <row r="3115" spans="1:4" x14ac:dyDescent="0.3">
      <c r="A3115" t="s">
        <v>3114</v>
      </c>
      <c r="B3115">
        <v>98.536794872589894</v>
      </c>
      <c r="C3115">
        <v>107.995671</v>
      </c>
      <c r="D3115">
        <f t="shared" si="48"/>
        <v>89.470337593688825</v>
      </c>
    </row>
    <row r="3116" spans="1:4" x14ac:dyDescent="0.3">
      <c r="A3116" t="s">
        <v>3115</v>
      </c>
      <c r="B3116">
        <v>132.794329280521</v>
      </c>
      <c r="C3116">
        <v>148.93471640000001</v>
      </c>
      <c r="D3116">
        <f t="shared" si="48"/>
        <v>260.51209636664413</v>
      </c>
    </row>
    <row r="3117" spans="1:4" x14ac:dyDescent="0.3">
      <c r="A3117" t="s">
        <v>3116</v>
      </c>
      <c r="B3117">
        <v>119.812771272368</v>
      </c>
      <c r="C3117">
        <v>134.22898509999999</v>
      </c>
      <c r="D3117">
        <f t="shared" si="48"/>
        <v>207.82722112400785</v>
      </c>
    </row>
    <row r="3118" spans="1:4" x14ac:dyDescent="0.3">
      <c r="A3118" t="s">
        <v>3117</v>
      </c>
      <c r="B3118">
        <v>99.511642907825703</v>
      </c>
      <c r="C3118">
        <v>109.3943897</v>
      </c>
      <c r="D3118">
        <f t="shared" si="48"/>
        <v>97.668684158231457</v>
      </c>
    </row>
    <row r="3119" spans="1:4" x14ac:dyDescent="0.3">
      <c r="A3119" t="s">
        <v>3118</v>
      </c>
      <c r="B3119">
        <v>151.58142975086199</v>
      </c>
      <c r="C3119">
        <v>171.20028790000001</v>
      </c>
      <c r="D3119">
        <f t="shared" si="48"/>
        <v>384.89959507599934</v>
      </c>
    </row>
    <row r="3120" spans="1:4" x14ac:dyDescent="0.3">
      <c r="A3120" t="s">
        <v>3119</v>
      </c>
      <c r="B3120">
        <v>129.60743092395199</v>
      </c>
      <c r="C3120">
        <v>144.96258119999999</v>
      </c>
      <c r="D3120">
        <f t="shared" si="48"/>
        <v>235.78064000001677</v>
      </c>
    </row>
    <row r="3121" spans="1:4" x14ac:dyDescent="0.3">
      <c r="A3121" t="s">
        <v>3120</v>
      </c>
      <c r="B3121">
        <v>116.762435650977</v>
      </c>
      <c r="C3121">
        <v>129.66008840000001</v>
      </c>
      <c r="D3121">
        <f t="shared" si="48"/>
        <v>166.34944643438081</v>
      </c>
    </row>
    <row r="3122" spans="1:4" x14ac:dyDescent="0.3">
      <c r="A3122" t="s">
        <v>3121</v>
      </c>
      <c r="B3122">
        <v>95.529412451676095</v>
      </c>
      <c r="C3122">
        <v>104.7690171</v>
      </c>
      <c r="D3122">
        <f t="shared" si="48"/>
        <v>85.370294057328707</v>
      </c>
    </row>
    <row r="3123" spans="1:4" x14ac:dyDescent="0.3">
      <c r="A3123" t="s">
        <v>3122</v>
      </c>
      <c r="B3123">
        <v>95.206980341471095</v>
      </c>
      <c r="C3123">
        <v>102.5774521</v>
      </c>
      <c r="D3123">
        <f t="shared" si="48"/>
        <v>54.323853943272205</v>
      </c>
    </row>
    <row r="3124" spans="1:4" x14ac:dyDescent="0.3">
      <c r="A3124" t="s">
        <v>3123</v>
      </c>
      <c r="B3124">
        <v>110.341077024863</v>
      </c>
      <c r="C3124">
        <v>123.771306</v>
      </c>
      <c r="D3124">
        <f t="shared" si="48"/>
        <v>180.3710503246094</v>
      </c>
    </row>
    <row r="3125" spans="1:4" x14ac:dyDescent="0.3">
      <c r="A3125" t="s">
        <v>3124</v>
      </c>
      <c r="B3125">
        <v>78.154263477590305</v>
      </c>
      <c r="C3125">
        <v>84.980853120000006</v>
      </c>
      <c r="D3125">
        <f t="shared" si="48"/>
        <v>46.602326145855407</v>
      </c>
    </row>
    <row r="3126" spans="1:4" x14ac:dyDescent="0.3">
      <c r="A3126" t="s">
        <v>3125</v>
      </c>
      <c r="B3126">
        <v>107.556045230332</v>
      </c>
      <c r="C3126">
        <v>120.5352395</v>
      </c>
      <c r="D3126">
        <f t="shared" si="48"/>
        <v>168.45948388978263</v>
      </c>
    </row>
    <row r="3127" spans="1:4" x14ac:dyDescent="0.3">
      <c r="A3127" t="s">
        <v>3126</v>
      </c>
      <c r="B3127">
        <v>74.192179678930003</v>
      </c>
      <c r="C3127">
        <v>81.808165090000003</v>
      </c>
      <c r="D3127">
        <f t="shared" si="48"/>
        <v>58.003233781631067</v>
      </c>
    </row>
    <row r="3128" spans="1:4" x14ac:dyDescent="0.3">
      <c r="A3128" t="s">
        <v>3127</v>
      </c>
      <c r="B3128">
        <v>106.938556762158</v>
      </c>
      <c r="C3128">
        <v>121.9593967</v>
      </c>
      <c r="D3128">
        <f t="shared" si="48"/>
        <v>225.62563243826921</v>
      </c>
    </row>
    <row r="3129" spans="1:4" x14ac:dyDescent="0.3">
      <c r="A3129" t="s">
        <v>3128</v>
      </c>
      <c r="B3129">
        <v>86.6228121951237</v>
      </c>
      <c r="C3129">
        <v>99.062852509999999</v>
      </c>
      <c r="D3129">
        <f t="shared" si="48"/>
        <v>154.75460303574761</v>
      </c>
    </row>
    <row r="3130" spans="1:4" x14ac:dyDescent="0.3">
      <c r="A3130" t="s">
        <v>3129</v>
      </c>
      <c r="B3130">
        <v>84.990801260984497</v>
      </c>
      <c r="C3130">
        <v>91.486930319999999</v>
      </c>
      <c r="D3130">
        <f t="shared" si="48"/>
        <v>42.199692751385626</v>
      </c>
    </row>
    <row r="3131" spans="1:4" x14ac:dyDescent="0.3">
      <c r="A3131" t="s">
        <v>3130</v>
      </c>
      <c r="B3131">
        <v>118.856028893372</v>
      </c>
      <c r="C3131">
        <v>136.62526930000001</v>
      </c>
      <c r="D3131">
        <f t="shared" si="48"/>
        <v>315.74590462854172</v>
      </c>
    </row>
    <row r="3132" spans="1:4" x14ac:dyDescent="0.3">
      <c r="A3132" t="s">
        <v>3131</v>
      </c>
      <c r="B3132">
        <v>85.981365005837006</v>
      </c>
      <c r="C3132">
        <v>96.233412180000002</v>
      </c>
      <c r="D3132">
        <f t="shared" si="48"/>
        <v>105.10447126126347</v>
      </c>
    </row>
    <row r="3133" spans="1:4" x14ac:dyDescent="0.3">
      <c r="A3133" t="s">
        <v>3132</v>
      </c>
      <c r="B3133">
        <v>130.87965942503101</v>
      </c>
      <c r="C3133">
        <v>150.49985240000001</v>
      </c>
      <c r="D3133">
        <f t="shared" si="48"/>
        <v>384.95197237502293</v>
      </c>
    </row>
    <row r="3134" spans="1:4" x14ac:dyDescent="0.3">
      <c r="A3134" t="s">
        <v>3133</v>
      </c>
      <c r="B3134">
        <v>99.996176604320198</v>
      </c>
      <c r="C3134">
        <v>110.7047568</v>
      </c>
      <c r="D3134">
        <f t="shared" si="48"/>
        <v>114.67368980730564</v>
      </c>
    </row>
    <row r="3135" spans="1:4" x14ac:dyDescent="0.3">
      <c r="A3135" t="s">
        <v>3134</v>
      </c>
      <c r="B3135">
        <v>97.083601983356303</v>
      </c>
      <c r="C3135">
        <v>107.08151700000001</v>
      </c>
      <c r="D3135">
        <f t="shared" si="48"/>
        <v>99.958304680029642</v>
      </c>
    </row>
    <row r="3136" spans="1:4" x14ac:dyDescent="0.3">
      <c r="A3136" t="s">
        <v>3135</v>
      </c>
      <c r="B3136">
        <v>66.800094523328895</v>
      </c>
      <c r="C3136">
        <v>67.890713050000002</v>
      </c>
      <c r="D3136">
        <f t="shared" si="48"/>
        <v>1.1894487707182577</v>
      </c>
    </row>
    <row r="3137" spans="1:4" x14ac:dyDescent="0.3">
      <c r="A3137" t="s">
        <v>3136</v>
      </c>
      <c r="B3137">
        <v>117.255870746466</v>
      </c>
      <c r="C3137">
        <v>137.99135749999999</v>
      </c>
      <c r="D3137">
        <f t="shared" si="48"/>
        <v>429.96041090598362</v>
      </c>
    </row>
    <row r="3138" spans="1:4" x14ac:dyDescent="0.3">
      <c r="A3138" t="s">
        <v>3137</v>
      </c>
      <c r="B3138">
        <v>85.053446831576494</v>
      </c>
      <c r="C3138">
        <v>93.790215790000005</v>
      </c>
      <c r="D3138">
        <f t="shared" si="48"/>
        <v>76.331131832872643</v>
      </c>
    </row>
    <row r="3139" spans="1:4" x14ac:dyDescent="0.3">
      <c r="A3139" t="s">
        <v>3138</v>
      </c>
      <c r="B3139">
        <v>97.778115205115</v>
      </c>
      <c r="C3139">
        <v>111.2936863</v>
      </c>
      <c r="D3139">
        <f t="shared" ref="D3139:D3202" si="49">(B3139-C3139)^2</f>
        <v>182.67066202089103</v>
      </c>
    </row>
    <row r="3140" spans="1:4" x14ac:dyDescent="0.3">
      <c r="A3140" t="s">
        <v>3139</v>
      </c>
      <c r="B3140">
        <v>64.565988220757205</v>
      </c>
      <c r="C3140">
        <v>73.122585349999994</v>
      </c>
      <c r="D3140">
        <f t="shared" si="49"/>
        <v>73.215354432165938</v>
      </c>
    </row>
    <row r="3141" spans="1:4" x14ac:dyDescent="0.3">
      <c r="A3141" t="s">
        <v>3140</v>
      </c>
      <c r="B3141">
        <v>97.961871156268103</v>
      </c>
      <c r="C3141">
        <v>106.97014590000001</v>
      </c>
      <c r="D3141">
        <f t="shared" si="49"/>
        <v>81.149013858558078</v>
      </c>
    </row>
    <row r="3142" spans="1:4" x14ac:dyDescent="0.3">
      <c r="A3142" t="s">
        <v>3141</v>
      </c>
      <c r="B3142">
        <v>62.696668096243201</v>
      </c>
      <c r="C3142">
        <v>64.001734769999999</v>
      </c>
      <c r="D3142">
        <f t="shared" si="49"/>
        <v>1.7031990229506326</v>
      </c>
    </row>
    <row r="3143" spans="1:4" x14ac:dyDescent="0.3">
      <c r="A3143" t="s">
        <v>3142</v>
      </c>
      <c r="B3143">
        <v>97.929939362534995</v>
      </c>
      <c r="C3143">
        <v>109.5046567</v>
      </c>
      <c r="D3143">
        <f t="shared" si="49"/>
        <v>133.97408144221293</v>
      </c>
    </row>
    <row r="3144" spans="1:4" x14ac:dyDescent="0.3">
      <c r="A3144" t="s">
        <v>3143</v>
      </c>
      <c r="B3144">
        <v>65.081716316985194</v>
      </c>
      <c r="C3144">
        <v>70.540383759999997</v>
      </c>
      <c r="D3144">
        <f t="shared" si="49"/>
        <v>29.797050253429774</v>
      </c>
    </row>
    <row r="3145" spans="1:4" x14ac:dyDescent="0.3">
      <c r="A3145" t="s">
        <v>3144</v>
      </c>
      <c r="B3145">
        <v>110.57298743774101</v>
      </c>
      <c r="C3145">
        <v>123.73503770000001</v>
      </c>
      <c r="D3145">
        <f t="shared" si="49"/>
        <v>173.23956710623224</v>
      </c>
    </row>
    <row r="3146" spans="1:4" x14ac:dyDescent="0.3">
      <c r="A3146" t="s">
        <v>3145</v>
      </c>
      <c r="B3146">
        <v>80.027468088352293</v>
      </c>
      <c r="C3146">
        <v>85.395136699999995</v>
      </c>
      <c r="D3146">
        <f t="shared" si="49"/>
        <v>28.811866324467964</v>
      </c>
    </row>
    <row r="3147" spans="1:4" x14ac:dyDescent="0.3">
      <c r="A3147" t="s">
        <v>3146</v>
      </c>
      <c r="B3147">
        <v>75.823472970694596</v>
      </c>
      <c r="C3147">
        <v>80.705130699999998</v>
      </c>
      <c r="D3147">
        <f t="shared" si="49"/>
        <v>23.830582186087177</v>
      </c>
    </row>
    <row r="3148" spans="1:4" x14ac:dyDescent="0.3">
      <c r="A3148" t="s">
        <v>3147</v>
      </c>
      <c r="B3148">
        <v>45.704114682080601</v>
      </c>
      <c r="C3148">
        <v>42.989601620000002</v>
      </c>
      <c r="D3148">
        <f t="shared" si="49"/>
        <v>7.368581164206188</v>
      </c>
    </row>
    <row r="3149" spans="1:4" x14ac:dyDescent="0.3">
      <c r="A3149" t="s">
        <v>3148</v>
      </c>
      <c r="B3149">
        <v>96.438553414446602</v>
      </c>
      <c r="C3149">
        <v>111.42734590000001</v>
      </c>
      <c r="D3149">
        <f t="shared" si="49"/>
        <v>224.66390017498219</v>
      </c>
    </row>
    <row r="3150" spans="1:4" x14ac:dyDescent="0.3">
      <c r="A3150" t="s">
        <v>3149</v>
      </c>
      <c r="B3150">
        <v>103.90560257075801</v>
      </c>
      <c r="C3150">
        <v>106.3570005</v>
      </c>
      <c r="D3150">
        <f t="shared" si="49"/>
        <v>6.0093518074919254</v>
      </c>
    </row>
    <row r="3151" spans="1:4" x14ac:dyDescent="0.3">
      <c r="A3151" t="s">
        <v>3150</v>
      </c>
      <c r="B3151">
        <v>86.210233668466302</v>
      </c>
      <c r="C3151">
        <v>83.478026569999997</v>
      </c>
      <c r="D3151">
        <f t="shared" si="49"/>
        <v>7.464955628909661</v>
      </c>
    </row>
    <row r="3152" spans="1:4" x14ac:dyDescent="0.3">
      <c r="A3152" t="s">
        <v>3151</v>
      </c>
      <c r="B3152">
        <v>82.5214070176619</v>
      </c>
      <c r="C3152">
        <v>73.444149659999994</v>
      </c>
      <c r="D3152">
        <f t="shared" si="49"/>
        <v>82.396601137227222</v>
      </c>
    </row>
    <row r="3153" spans="1:4" x14ac:dyDescent="0.3">
      <c r="A3153" t="s">
        <v>3152</v>
      </c>
      <c r="B3153">
        <v>114.11279466187401</v>
      </c>
      <c r="C3153">
        <v>120.51208029999999</v>
      </c>
      <c r="D3153">
        <f t="shared" si="49"/>
        <v>40.950856678325536</v>
      </c>
    </row>
    <row r="3154" spans="1:4" x14ac:dyDescent="0.3">
      <c r="A3154" t="s">
        <v>3153</v>
      </c>
      <c r="B3154">
        <v>83.976469727394502</v>
      </c>
      <c r="C3154">
        <v>74.244224279999997</v>
      </c>
      <c r="D3154">
        <f t="shared" si="49"/>
        <v>94.716601448331062</v>
      </c>
    </row>
    <row r="3155" spans="1:4" x14ac:dyDescent="0.3">
      <c r="A3155" t="s">
        <v>3154</v>
      </c>
      <c r="B3155">
        <v>128.420792797828</v>
      </c>
      <c r="C3155">
        <v>130.62913660000001</v>
      </c>
      <c r="D3155">
        <f t="shared" si="49"/>
        <v>4.8767823485915294</v>
      </c>
    </row>
    <row r="3156" spans="1:4" x14ac:dyDescent="0.3">
      <c r="A3156" t="s">
        <v>3155</v>
      </c>
      <c r="B3156">
        <v>97.419438863054197</v>
      </c>
      <c r="C3156">
        <v>91.977990809999994</v>
      </c>
      <c r="D3156">
        <f t="shared" si="49"/>
        <v>29.609356914087368</v>
      </c>
    </row>
    <row r="3157" spans="1:4" x14ac:dyDescent="0.3">
      <c r="A3157" t="s">
        <v>3156</v>
      </c>
      <c r="B3157">
        <v>94.863512750652305</v>
      </c>
      <c r="C3157">
        <v>87.589189360000006</v>
      </c>
      <c r="D3157">
        <f t="shared" si="49"/>
        <v>52.915780791791157</v>
      </c>
    </row>
    <row r="3158" spans="1:4" x14ac:dyDescent="0.3">
      <c r="A3158" t="s">
        <v>3157</v>
      </c>
      <c r="B3158">
        <v>66.616569007800706</v>
      </c>
      <c r="C3158">
        <v>48.7654785</v>
      </c>
      <c r="D3158">
        <f t="shared" si="49"/>
        <v>318.66143231769246</v>
      </c>
    </row>
    <row r="3159" spans="1:4" x14ac:dyDescent="0.3">
      <c r="A3159" t="s">
        <v>3158</v>
      </c>
      <c r="B3159">
        <v>116.761869437727</v>
      </c>
      <c r="C3159">
        <v>125.4261072</v>
      </c>
      <c r="D3159">
        <f t="shared" si="49"/>
        <v>75.069016001197511</v>
      </c>
    </row>
    <row r="3160" spans="1:4" x14ac:dyDescent="0.3">
      <c r="A3160" t="s">
        <v>3159</v>
      </c>
      <c r="B3160">
        <v>127.597755752262</v>
      </c>
      <c r="C3160">
        <v>138.43598220000001</v>
      </c>
      <c r="D3160">
        <f t="shared" si="49"/>
        <v>117.46715253244766</v>
      </c>
    </row>
    <row r="3161" spans="1:4" x14ac:dyDescent="0.3">
      <c r="A3161" t="s">
        <v>3160</v>
      </c>
      <c r="B3161">
        <v>98.289491359970299</v>
      </c>
      <c r="C3161">
        <v>92.383989450000001</v>
      </c>
      <c r="D3161">
        <f t="shared" si="49"/>
        <v>34.874952808662833</v>
      </c>
    </row>
    <row r="3162" spans="1:4" x14ac:dyDescent="0.3">
      <c r="A3162" t="s">
        <v>3161</v>
      </c>
      <c r="B3162">
        <v>82.140417923237905</v>
      </c>
      <c r="C3162">
        <v>77.617413440000007</v>
      </c>
      <c r="D3162">
        <f t="shared" si="49"/>
        <v>20.457569555390123</v>
      </c>
    </row>
    <row r="3163" spans="1:4" x14ac:dyDescent="0.3">
      <c r="A3163" t="s">
        <v>3162</v>
      </c>
      <c r="B3163">
        <v>97.614453240451397</v>
      </c>
      <c r="C3163">
        <v>94.10933867</v>
      </c>
      <c r="D3163">
        <f t="shared" si="49"/>
        <v>12.285828151990682</v>
      </c>
    </row>
    <row r="3164" spans="1:4" x14ac:dyDescent="0.3">
      <c r="A3164" t="s">
        <v>3163</v>
      </c>
      <c r="B3164">
        <v>65.176451694310202</v>
      </c>
      <c r="C3164">
        <v>56.442127820000003</v>
      </c>
      <c r="D3164">
        <f t="shared" si="49"/>
        <v>76.288413541345122</v>
      </c>
    </row>
    <row r="3165" spans="1:4" x14ac:dyDescent="0.3">
      <c r="A3165" t="s">
        <v>3164</v>
      </c>
      <c r="B3165">
        <v>96.215636574814098</v>
      </c>
      <c r="C3165">
        <v>95.730195710000004</v>
      </c>
      <c r="D3165">
        <f t="shared" si="49"/>
        <v>0.23565283323145611</v>
      </c>
    </row>
    <row r="3166" spans="1:4" x14ac:dyDescent="0.3">
      <c r="A3166" t="s">
        <v>3165</v>
      </c>
      <c r="B3166">
        <v>93.935811844266595</v>
      </c>
      <c r="C3166">
        <v>88.904774880000005</v>
      </c>
      <c r="D3166">
        <f t="shared" si="49"/>
        <v>25.31133293581679</v>
      </c>
    </row>
    <row r="3167" spans="1:4" x14ac:dyDescent="0.3">
      <c r="A3167" t="s">
        <v>3166</v>
      </c>
      <c r="B3167">
        <v>60.829369221352998</v>
      </c>
      <c r="C3167">
        <v>45.285636420000003</v>
      </c>
      <c r="D3167">
        <f t="shared" si="49"/>
        <v>241.60762939985702</v>
      </c>
    </row>
    <row r="3168" spans="1:4" x14ac:dyDescent="0.3">
      <c r="A3168" t="s">
        <v>3167</v>
      </c>
      <c r="B3168">
        <v>95.608860071259201</v>
      </c>
      <c r="C3168">
        <v>96.21714308</v>
      </c>
      <c r="D3168">
        <f t="shared" si="49"/>
        <v>0.37000821872275824</v>
      </c>
    </row>
    <row r="3169" spans="1:4" x14ac:dyDescent="0.3">
      <c r="A3169" t="s">
        <v>3168</v>
      </c>
      <c r="B3169">
        <v>92.3579927852238</v>
      </c>
      <c r="C3169">
        <v>92.729445279999993</v>
      </c>
      <c r="D3169">
        <f t="shared" si="49"/>
        <v>0.13797695587545769</v>
      </c>
    </row>
    <row r="3170" spans="1:4" x14ac:dyDescent="0.3">
      <c r="A3170" t="s">
        <v>3169</v>
      </c>
      <c r="B3170">
        <v>62.795775166565903</v>
      </c>
      <c r="C3170">
        <v>47.953806819999997</v>
      </c>
      <c r="D3170">
        <f t="shared" si="49"/>
        <v>220.28402440046429</v>
      </c>
    </row>
    <row r="3171" spans="1:4" x14ac:dyDescent="0.3">
      <c r="A3171" t="s">
        <v>3170</v>
      </c>
      <c r="B3171">
        <v>106.48287360589801</v>
      </c>
      <c r="C3171">
        <v>102.7944182</v>
      </c>
      <c r="D3171">
        <f t="shared" si="49"/>
        <v>13.604703281298265</v>
      </c>
    </row>
    <row r="3172" spans="1:4" x14ac:dyDescent="0.3">
      <c r="A3172" t="s">
        <v>3171</v>
      </c>
      <c r="B3172">
        <v>76.935673806107999</v>
      </c>
      <c r="C3172">
        <v>65.663100479999997</v>
      </c>
      <c r="D3172">
        <f t="shared" si="49"/>
        <v>127.07090939248162</v>
      </c>
    </row>
    <row r="3173" spans="1:4" x14ac:dyDescent="0.3">
      <c r="A3173" t="s">
        <v>3172</v>
      </c>
      <c r="B3173">
        <v>73.326689807386501</v>
      </c>
      <c r="C3173">
        <v>60.441593930000003</v>
      </c>
      <c r="D3173">
        <f t="shared" si="49"/>
        <v>166.02569576944251</v>
      </c>
    </row>
    <row r="3174" spans="1:4" x14ac:dyDescent="0.3">
      <c r="A3174" t="s">
        <v>3173</v>
      </c>
      <c r="B3174">
        <v>45.865320861370598</v>
      </c>
      <c r="C3174">
        <v>23.091902879999999</v>
      </c>
      <c r="D3174">
        <f t="shared" si="49"/>
        <v>518.62856655421376</v>
      </c>
    </row>
    <row r="3175" spans="1:4" x14ac:dyDescent="0.3">
      <c r="A3175" t="s">
        <v>3174</v>
      </c>
      <c r="B3175">
        <v>94.518609875084195</v>
      </c>
      <c r="C3175">
        <v>97.905771150000007</v>
      </c>
      <c r="D3175">
        <f t="shared" si="49"/>
        <v>11.472861502289307</v>
      </c>
    </row>
    <row r="3176" spans="1:4" x14ac:dyDescent="0.3">
      <c r="A3176" t="s">
        <v>3175</v>
      </c>
      <c r="B3176">
        <v>106.958940439147</v>
      </c>
      <c r="C3176">
        <v>111.5105252</v>
      </c>
      <c r="D3176">
        <f t="shared" si="49"/>
        <v>20.716923835229295</v>
      </c>
    </row>
    <row r="3177" spans="1:4" x14ac:dyDescent="0.3">
      <c r="A3177" t="s">
        <v>3176</v>
      </c>
      <c r="B3177">
        <v>76.993625073827502</v>
      </c>
      <c r="C3177">
        <v>66.972085289999995</v>
      </c>
      <c r="D3177">
        <f t="shared" si="49"/>
        <v>100.43125963883747</v>
      </c>
    </row>
    <row r="3178" spans="1:4" x14ac:dyDescent="0.3">
      <c r="A3178" t="s">
        <v>3177</v>
      </c>
      <c r="B3178">
        <v>107.158800548542</v>
      </c>
      <c r="C3178">
        <v>118.1761419</v>
      </c>
      <c r="D3178">
        <f t="shared" si="49"/>
        <v>121.3818104545464</v>
      </c>
    </row>
    <row r="3179" spans="1:4" x14ac:dyDescent="0.3">
      <c r="A3179" t="s">
        <v>3178</v>
      </c>
      <c r="B3179">
        <v>90.062932967934302</v>
      </c>
      <c r="C3179">
        <v>93.77169241</v>
      </c>
      <c r="D3179">
        <f t="shared" si="49"/>
        <v>13.75489659911147</v>
      </c>
    </row>
    <row r="3180" spans="1:4" x14ac:dyDescent="0.3">
      <c r="A3180" t="s">
        <v>3179</v>
      </c>
      <c r="B3180">
        <v>119.064263691763</v>
      </c>
      <c r="C3180">
        <v>135.7461285</v>
      </c>
      <c r="D3180">
        <f t="shared" si="49"/>
        <v>278.28461348029589</v>
      </c>
    </row>
    <row r="3181" spans="1:4" x14ac:dyDescent="0.3">
      <c r="A3181" t="s">
        <v>3180</v>
      </c>
      <c r="B3181">
        <v>117.93058625611</v>
      </c>
      <c r="C3181">
        <v>131.5160869</v>
      </c>
      <c r="D3181">
        <f t="shared" si="49"/>
        <v>184.56582774513561</v>
      </c>
    </row>
    <row r="3182" spans="1:4" x14ac:dyDescent="0.3">
      <c r="A3182" t="s">
        <v>3181</v>
      </c>
      <c r="B3182">
        <v>99.074276091806396</v>
      </c>
      <c r="C3182">
        <v>107.81382050000001</v>
      </c>
      <c r="D3182">
        <f t="shared" si="49"/>
        <v>76.379636462788184</v>
      </c>
    </row>
    <row r="3183" spans="1:4" x14ac:dyDescent="0.3">
      <c r="A3183" t="s">
        <v>3182</v>
      </c>
      <c r="B3183">
        <v>84.579638267451301</v>
      </c>
      <c r="C3183">
        <v>89.369085760000004</v>
      </c>
      <c r="D3183">
        <f t="shared" si="49"/>
        <v>22.938807283881061</v>
      </c>
    </row>
    <row r="3184" spans="1:4" x14ac:dyDescent="0.3">
      <c r="A3184" t="s">
        <v>3183</v>
      </c>
      <c r="B3184">
        <v>67.870237565264404</v>
      </c>
      <c r="C3184">
        <v>66.819554330000003</v>
      </c>
      <c r="D3184">
        <f t="shared" si="49"/>
        <v>1.1039352608656687</v>
      </c>
    </row>
    <row r="3185" spans="1:4" x14ac:dyDescent="0.3">
      <c r="A3185" t="s">
        <v>3184</v>
      </c>
      <c r="B3185">
        <v>85.872467713394499</v>
      </c>
      <c r="C3185">
        <v>89.484245599999994</v>
      </c>
      <c r="D3185">
        <f t="shared" si="49"/>
        <v>13.044939502172454</v>
      </c>
    </row>
    <row r="3186" spans="1:4" x14ac:dyDescent="0.3">
      <c r="A3186" t="s">
        <v>3185</v>
      </c>
      <c r="B3186">
        <v>69.112548938359197</v>
      </c>
      <c r="C3186">
        <v>65.873595609999995</v>
      </c>
      <c r="D3186">
        <f t="shared" si="49"/>
        <v>10.490818663289151</v>
      </c>
    </row>
    <row r="3187" spans="1:4" x14ac:dyDescent="0.3">
      <c r="A3187" t="s">
        <v>3186</v>
      </c>
      <c r="B3187">
        <v>100.55472622352499</v>
      </c>
      <c r="C3187">
        <v>116.653245</v>
      </c>
      <c r="D3187">
        <f t="shared" si="49"/>
        <v>259.16230679651824</v>
      </c>
    </row>
    <row r="3188" spans="1:4" x14ac:dyDescent="0.3">
      <c r="A3188" t="s">
        <v>3187</v>
      </c>
      <c r="B3188">
        <v>103.11965907692201</v>
      </c>
      <c r="C3188">
        <v>114.67659</v>
      </c>
      <c r="D3188">
        <f t="shared" si="49"/>
        <v>133.56265236079651</v>
      </c>
    </row>
    <row r="3189" spans="1:4" x14ac:dyDescent="0.3">
      <c r="A3189" t="s">
        <v>3188</v>
      </c>
      <c r="B3189">
        <v>97.897217503802196</v>
      </c>
      <c r="C3189">
        <v>108.329959</v>
      </c>
      <c r="D3189">
        <f t="shared" si="49"/>
        <v>108.84209512648765</v>
      </c>
    </row>
    <row r="3190" spans="1:4" x14ac:dyDescent="0.3">
      <c r="A3190" t="s">
        <v>3189</v>
      </c>
      <c r="B3190">
        <v>96.536317374269998</v>
      </c>
      <c r="C3190">
        <v>104.302603</v>
      </c>
      <c r="D3190">
        <f t="shared" si="49"/>
        <v>60.315192420420516</v>
      </c>
    </row>
    <row r="3191" spans="1:4" x14ac:dyDescent="0.3">
      <c r="A3191" t="s">
        <v>3190</v>
      </c>
      <c r="B3191">
        <v>114.465282161438</v>
      </c>
      <c r="C3191">
        <v>121.0536896</v>
      </c>
      <c r="D3191">
        <f t="shared" si="49"/>
        <v>43.407112576499109</v>
      </c>
    </row>
    <row r="3192" spans="1:4" x14ac:dyDescent="0.3">
      <c r="A3192" t="s">
        <v>3191</v>
      </c>
      <c r="B3192">
        <v>79.022999199507098</v>
      </c>
      <c r="C3192">
        <v>81.455632059999999</v>
      </c>
      <c r="D3192">
        <f t="shared" si="49"/>
        <v>5.9177026339498777</v>
      </c>
    </row>
    <row r="3193" spans="1:4" x14ac:dyDescent="0.3">
      <c r="A3193" t="s">
        <v>3192</v>
      </c>
      <c r="B3193">
        <v>64.643618690841294</v>
      </c>
      <c r="C3193">
        <v>63.223622990000003</v>
      </c>
      <c r="D3193">
        <f t="shared" si="49"/>
        <v>2.016387790407749</v>
      </c>
    </row>
    <row r="3194" spans="1:4" x14ac:dyDescent="0.3">
      <c r="A3194" t="s">
        <v>3193</v>
      </c>
      <c r="B3194">
        <v>84.657492589285297</v>
      </c>
      <c r="C3194">
        <v>80.807414750000007</v>
      </c>
      <c r="D3194">
        <f t="shared" si="49"/>
        <v>14.823099368555694</v>
      </c>
    </row>
    <row r="3195" spans="1:4" x14ac:dyDescent="0.3">
      <c r="A3195" t="s">
        <v>3194</v>
      </c>
      <c r="B3195">
        <v>46.212732193312299</v>
      </c>
      <c r="C3195">
        <v>41.651751359999999</v>
      </c>
      <c r="D3195">
        <f t="shared" si="49"/>
        <v>20.802546161842162</v>
      </c>
    </row>
    <row r="3196" spans="1:4" x14ac:dyDescent="0.3">
      <c r="A3196" t="s">
        <v>3195</v>
      </c>
      <c r="B3196">
        <v>111.737411569627</v>
      </c>
      <c r="C3196">
        <v>127.2530668</v>
      </c>
      <c r="D3196">
        <f t="shared" si="49"/>
        <v>240.73555722780102</v>
      </c>
    </row>
    <row r="3197" spans="1:4" x14ac:dyDescent="0.3">
      <c r="A3197" t="s">
        <v>3196</v>
      </c>
      <c r="B3197">
        <v>94.302908962448001</v>
      </c>
      <c r="C3197">
        <v>98.784238290000005</v>
      </c>
      <c r="D3197">
        <f t="shared" si="49"/>
        <v>20.082312541977696</v>
      </c>
    </row>
    <row r="3198" spans="1:4" x14ac:dyDescent="0.3">
      <c r="A3198" t="s">
        <v>3197</v>
      </c>
      <c r="B3198">
        <v>95.133188270510004</v>
      </c>
      <c r="C3198">
        <v>99.000101560000004</v>
      </c>
      <c r="D3198">
        <f t="shared" si="49"/>
        <v>14.953018388434375</v>
      </c>
    </row>
    <row r="3199" spans="1:4" x14ac:dyDescent="0.3">
      <c r="A3199" t="s">
        <v>3198</v>
      </c>
      <c r="B3199">
        <v>122.08348391992</v>
      </c>
      <c r="C3199">
        <v>144.5889923</v>
      </c>
      <c r="D3199">
        <f t="shared" si="49"/>
        <v>506.49790744585118</v>
      </c>
    </row>
    <row r="3200" spans="1:4" x14ac:dyDescent="0.3">
      <c r="A3200" t="s">
        <v>3199</v>
      </c>
      <c r="B3200">
        <v>105.400168530469</v>
      </c>
      <c r="C3200">
        <v>117.2032452</v>
      </c>
      <c r="D3200">
        <f t="shared" si="49"/>
        <v>139.31261886682688</v>
      </c>
    </row>
    <row r="3201" spans="1:4" x14ac:dyDescent="0.3">
      <c r="A3201" t="s">
        <v>3200</v>
      </c>
      <c r="B3201">
        <v>122.708069805341</v>
      </c>
      <c r="C3201">
        <v>141.2995875</v>
      </c>
      <c r="D3201">
        <f t="shared" si="49"/>
        <v>345.64453019081884</v>
      </c>
    </row>
    <row r="3202" spans="1:4" x14ac:dyDescent="0.3">
      <c r="A3202" t="s">
        <v>3201</v>
      </c>
      <c r="B3202">
        <v>105.744373515288</v>
      </c>
      <c r="C3202">
        <v>115.8233518</v>
      </c>
      <c r="D3202">
        <f t="shared" si="49"/>
        <v>101.58580326369592</v>
      </c>
    </row>
    <row r="3203" spans="1:4" x14ac:dyDescent="0.3">
      <c r="A3203" t="s">
        <v>3202</v>
      </c>
      <c r="B3203">
        <v>107.661308223777</v>
      </c>
      <c r="C3203">
        <v>116.05051020000001</v>
      </c>
      <c r="D3203">
        <f t="shared" ref="D3203:D3266" si="50">(B3203-C3203)^2</f>
        <v>70.378709797863991</v>
      </c>
    </row>
    <row r="3204" spans="1:4" x14ac:dyDescent="0.3">
      <c r="A3204" t="s">
        <v>3203</v>
      </c>
      <c r="B3204">
        <v>92.793121083744296</v>
      </c>
      <c r="C3204">
        <v>98.654343830000002</v>
      </c>
      <c r="D3204">
        <f t="shared" si="50"/>
        <v>34.353932081225281</v>
      </c>
    </row>
    <row r="3205" spans="1:4" x14ac:dyDescent="0.3">
      <c r="A3205" t="s">
        <v>3204</v>
      </c>
      <c r="B3205">
        <v>74.421048341559299</v>
      </c>
      <c r="C3205">
        <v>73.702078520000001</v>
      </c>
      <c r="D3205">
        <f t="shared" si="50"/>
        <v>0.51691760431300926</v>
      </c>
    </row>
    <row r="3206" spans="1:4" x14ac:dyDescent="0.3">
      <c r="A3206" t="s">
        <v>3205</v>
      </c>
      <c r="B3206">
        <v>75.095414905828605</v>
      </c>
      <c r="C3206">
        <v>73.977555199999998</v>
      </c>
      <c r="D3206">
        <f t="shared" si="50"/>
        <v>1.2496103219152204</v>
      </c>
    </row>
    <row r="3207" spans="1:4" x14ac:dyDescent="0.3">
      <c r="A3207" t="s">
        <v>3206</v>
      </c>
      <c r="B3207">
        <v>89.759541424219293</v>
      </c>
      <c r="C3207">
        <v>98.899398140000002</v>
      </c>
      <c r="D3207">
        <f t="shared" si="50"/>
        <v>83.536980785001731</v>
      </c>
    </row>
    <row r="3208" spans="1:4" x14ac:dyDescent="0.3">
      <c r="A3208" t="s">
        <v>3207</v>
      </c>
      <c r="B3208">
        <v>100.809877715141</v>
      </c>
      <c r="C3208">
        <v>117.54870099999999</v>
      </c>
      <c r="D3208">
        <f t="shared" si="50"/>
        <v>280.18820496173765</v>
      </c>
    </row>
    <row r="3209" spans="1:4" x14ac:dyDescent="0.3">
      <c r="A3209" t="s">
        <v>3208</v>
      </c>
      <c r="B3209">
        <v>73.121279491369904</v>
      </c>
      <c r="C3209">
        <v>71.110789890000007</v>
      </c>
      <c r="D3209">
        <f t="shared" si="50"/>
        <v>4.0420684372164901</v>
      </c>
    </row>
    <row r="3210" spans="1:4" x14ac:dyDescent="0.3">
      <c r="A3210" t="s">
        <v>3209</v>
      </c>
      <c r="B3210">
        <v>73.204947374825693</v>
      </c>
      <c r="C3210">
        <v>71.360538680000005</v>
      </c>
      <c r="D3210">
        <f t="shared" si="50"/>
        <v>3.4018434335485983</v>
      </c>
    </row>
    <row r="3211" spans="1:4" x14ac:dyDescent="0.3">
      <c r="A3211" t="s">
        <v>3210</v>
      </c>
      <c r="B3211">
        <v>101.925726017302</v>
      </c>
      <c r="C3211">
        <v>116.5685312</v>
      </c>
      <c r="D3211">
        <f t="shared" si="50"/>
        <v>214.41174361844736</v>
      </c>
    </row>
    <row r="3212" spans="1:4" x14ac:dyDescent="0.3">
      <c r="A3212" t="s">
        <v>3211</v>
      </c>
      <c r="B3212">
        <v>101.084227786246</v>
      </c>
      <c r="C3212">
        <v>117.8197851</v>
      </c>
      <c r="D3212">
        <f t="shared" si="50"/>
        <v>280.07887860194501</v>
      </c>
    </row>
    <row r="3213" spans="1:4" x14ac:dyDescent="0.3">
      <c r="A3213" t="s">
        <v>3212</v>
      </c>
      <c r="B3213">
        <v>113.890523041991</v>
      </c>
      <c r="C3213">
        <v>132.67579309999999</v>
      </c>
      <c r="D3213">
        <f t="shared" si="50"/>
        <v>352.8863711523291</v>
      </c>
    </row>
    <row r="3214" spans="1:4" x14ac:dyDescent="0.3">
      <c r="A3214" t="s">
        <v>3213</v>
      </c>
      <c r="B3214">
        <v>85.272643781835797</v>
      </c>
      <c r="C3214">
        <v>91.223444939999993</v>
      </c>
      <c r="D3214">
        <f t="shared" si="50"/>
        <v>35.412034424008347</v>
      </c>
    </row>
    <row r="3215" spans="1:4" x14ac:dyDescent="0.3">
      <c r="A3215" t="s">
        <v>3214</v>
      </c>
      <c r="B3215">
        <v>101.003338298038</v>
      </c>
      <c r="C3215">
        <v>114.48457209999999</v>
      </c>
      <c r="D3215">
        <f t="shared" si="50"/>
        <v>181.74366482316256</v>
      </c>
    </row>
    <row r="3216" spans="1:4" x14ac:dyDescent="0.3">
      <c r="A3216" t="s">
        <v>3215</v>
      </c>
      <c r="B3216">
        <v>116.026160910115</v>
      </c>
      <c r="C3216">
        <v>132.39592390000001</v>
      </c>
      <c r="D3216">
        <f t="shared" si="50"/>
        <v>267.96914034500929</v>
      </c>
    </row>
    <row r="3217" spans="1:4" x14ac:dyDescent="0.3">
      <c r="A3217" t="s">
        <v>3216</v>
      </c>
      <c r="B3217">
        <v>85.011007173348801</v>
      </c>
      <c r="C3217">
        <v>89.663456319999995</v>
      </c>
      <c r="D3217">
        <f t="shared" si="50"/>
        <v>21.645283062175416</v>
      </c>
    </row>
    <row r="3218" spans="1:4" x14ac:dyDescent="0.3">
      <c r="A3218" t="s">
        <v>3217</v>
      </c>
      <c r="B3218">
        <v>85.963318604471596</v>
      </c>
      <c r="C3218">
        <v>89.932657899999995</v>
      </c>
      <c r="D3218">
        <f t="shared" si="50"/>
        <v>15.755654443025893</v>
      </c>
    </row>
    <row r="3219" spans="1:4" x14ac:dyDescent="0.3">
      <c r="A3219" t="s">
        <v>3218</v>
      </c>
      <c r="B3219">
        <v>71.328022874690703</v>
      </c>
      <c r="C3219">
        <v>72.963825450000002</v>
      </c>
      <c r="D3219">
        <f t="shared" si="50"/>
        <v>2.6758500653885342</v>
      </c>
    </row>
    <row r="3220" spans="1:4" x14ac:dyDescent="0.3">
      <c r="A3220" t="s">
        <v>3219</v>
      </c>
      <c r="B3220">
        <v>85.275823793459196</v>
      </c>
      <c r="C3220">
        <v>90.855724370000004</v>
      </c>
      <c r="D3220">
        <f t="shared" si="50"/>
        <v>31.135290444080443</v>
      </c>
    </row>
    <row r="3221" spans="1:4" x14ac:dyDescent="0.3">
      <c r="A3221" t="s">
        <v>3220</v>
      </c>
      <c r="B3221">
        <v>54.179286777860497</v>
      </c>
      <c r="C3221">
        <v>48.728803499999998</v>
      </c>
      <c r="D3221">
        <f t="shared" si="50"/>
        <v>29.707767962236932</v>
      </c>
    </row>
    <row r="3222" spans="1:4" x14ac:dyDescent="0.3">
      <c r="A3222" t="s">
        <v>3221</v>
      </c>
      <c r="B3222">
        <v>54.581956572648103</v>
      </c>
      <c r="C3222">
        <v>49.062638560000003</v>
      </c>
      <c r="D3222">
        <f t="shared" si="50"/>
        <v>30.462871324741769</v>
      </c>
    </row>
    <row r="3223" spans="1:4" x14ac:dyDescent="0.3">
      <c r="A3223" t="s">
        <v>3222</v>
      </c>
      <c r="B3223">
        <v>86.551001870536595</v>
      </c>
      <c r="C3223">
        <v>91.694613509999996</v>
      </c>
      <c r="D3223">
        <f t="shared" si="50"/>
        <v>26.456740697623378</v>
      </c>
    </row>
    <row r="3224" spans="1:4" x14ac:dyDescent="0.3">
      <c r="A3224" t="s">
        <v>3223</v>
      </c>
      <c r="B3224">
        <v>69.274123814649002</v>
      </c>
      <c r="C3224">
        <v>72.147715039999994</v>
      </c>
      <c r="D3224">
        <f t="shared" si="50"/>
        <v>8.2575265304142178</v>
      </c>
    </row>
    <row r="3225" spans="1:4" x14ac:dyDescent="0.3">
      <c r="A3225" t="s">
        <v>3224</v>
      </c>
      <c r="B3225">
        <v>66.033790728608096</v>
      </c>
      <c r="C3225">
        <v>65.501482469999999</v>
      </c>
      <c r="D3225">
        <f t="shared" si="50"/>
        <v>0.28335208218238483</v>
      </c>
    </row>
    <row r="3226" spans="1:4" x14ac:dyDescent="0.3">
      <c r="A3226" t="s">
        <v>3225</v>
      </c>
      <c r="B3226">
        <v>97.901497022549904</v>
      </c>
      <c r="C3226">
        <v>106.3247181</v>
      </c>
      <c r="D3226">
        <f t="shared" si="50"/>
        <v>70.950653319599525</v>
      </c>
    </row>
    <row r="3227" spans="1:4" x14ac:dyDescent="0.3">
      <c r="A3227" t="s">
        <v>3226</v>
      </c>
      <c r="B3227">
        <v>66.532993298594803</v>
      </c>
      <c r="C3227">
        <v>62.134545950000003</v>
      </c>
      <c r="D3227">
        <f t="shared" si="50"/>
        <v>19.346339078360629</v>
      </c>
    </row>
    <row r="3228" spans="1:4" x14ac:dyDescent="0.3">
      <c r="A3228" t="s">
        <v>3227</v>
      </c>
      <c r="B3228">
        <v>99.7445540697029</v>
      </c>
      <c r="C3228">
        <v>117.33785779999999</v>
      </c>
      <c r="D3228">
        <f t="shared" si="50"/>
        <v>309.52433614648567</v>
      </c>
    </row>
    <row r="3229" spans="1:4" x14ac:dyDescent="0.3">
      <c r="A3229" t="s">
        <v>3228</v>
      </c>
      <c r="B3229">
        <v>63.691261172593599</v>
      </c>
      <c r="C3229">
        <v>63.174654789999998</v>
      </c>
      <c r="D3229">
        <f t="shared" si="50"/>
        <v>0.26688215453644576</v>
      </c>
    </row>
    <row r="3230" spans="1:4" x14ac:dyDescent="0.3">
      <c r="A3230" t="s">
        <v>3229</v>
      </c>
      <c r="B3230">
        <v>79.391643528312699</v>
      </c>
      <c r="C3230">
        <v>83.22644142</v>
      </c>
      <c r="D3230">
        <f t="shared" si="50"/>
        <v>14.705674870089375</v>
      </c>
    </row>
    <row r="3231" spans="1:4" x14ac:dyDescent="0.3">
      <c r="A3231" t="s">
        <v>3230</v>
      </c>
      <c r="B3231">
        <v>47.803725586223202</v>
      </c>
      <c r="C3231">
        <v>45.037142660000001</v>
      </c>
      <c r="D3231">
        <f t="shared" si="50"/>
        <v>7.6539810876697292</v>
      </c>
    </row>
    <row r="3232" spans="1:4" x14ac:dyDescent="0.3">
      <c r="A3232" t="s">
        <v>3231</v>
      </c>
      <c r="B3232">
        <v>43.261404884119003</v>
      </c>
      <c r="C3232">
        <v>38.505116819999998</v>
      </c>
      <c r="D3232">
        <f t="shared" si="50"/>
        <v>22.622276148880911</v>
      </c>
    </row>
    <row r="3233" spans="1:4" x14ac:dyDescent="0.3">
      <c r="A3233" t="s">
        <v>3232</v>
      </c>
      <c r="B3233">
        <v>75.281639810105403</v>
      </c>
      <c r="C3233">
        <v>78.676997540000002</v>
      </c>
      <c r="D3233">
        <f t="shared" si="50"/>
        <v>11.528454113955004</v>
      </c>
    </row>
    <row r="3234" spans="1:4" x14ac:dyDescent="0.3">
      <c r="A3234" t="s">
        <v>3233</v>
      </c>
      <c r="B3234">
        <v>43.421300872284597</v>
      </c>
      <c r="C3234">
        <v>35.66591579</v>
      </c>
      <c r="D3234">
        <f t="shared" si="50"/>
        <v>60.145997774522471</v>
      </c>
    </row>
    <row r="3235" spans="1:4" x14ac:dyDescent="0.3">
      <c r="A3235" t="s">
        <v>3234</v>
      </c>
      <c r="B3235">
        <v>78.001010619296096</v>
      </c>
      <c r="C3235">
        <v>90.667797129999997</v>
      </c>
      <c r="D3235">
        <f t="shared" si="50"/>
        <v>160.4474805077503</v>
      </c>
    </row>
    <row r="3236" spans="1:4" x14ac:dyDescent="0.3">
      <c r="A3236" t="s">
        <v>3235</v>
      </c>
      <c r="B3236">
        <v>106.472286734904</v>
      </c>
      <c r="C3236">
        <v>106.65130240000001</v>
      </c>
      <c r="D3236">
        <f t="shared" si="50"/>
        <v>3.2046608349764256E-2</v>
      </c>
    </row>
    <row r="3237" spans="1:4" x14ac:dyDescent="0.3">
      <c r="A3237" t="s">
        <v>3236</v>
      </c>
      <c r="B3237">
        <v>118.68362354271299</v>
      </c>
      <c r="C3237">
        <v>125.6708359</v>
      </c>
      <c r="D3237">
        <f t="shared" si="50"/>
        <v>48.821136525824251</v>
      </c>
    </row>
    <row r="3238" spans="1:4" x14ac:dyDescent="0.3">
      <c r="A3238" t="s">
        <v>3237</v>
      </c>
      <c r="B3238">
        <v>117.169332293512</v>
      </c>
      <c r="C3238">
        <v>117.5345478</v>
      </c>
      <c r="D3238">
        <f t="shared" si="50"/>
        <v>0.13338236617928576</v>
      </c>
    </row>
    <row r="3239" spans="1:4" x14ac:dyDescent="0.3">
      <c r="A3239" t="s">
        <v>3238</v>
      </c>
      <c r="B3239">
        <v>83.343653998228206</v>
      </c>
      <c r="C3239">
        <v>73.243346619999997</v>
      </c>
      <c r="D3239">
        <f t="shared" si="50"/>
        <v>102.0162091346912</v>
      </c>
    </row>
    <row r="3240" spans="1:4" x14ac:dyDescent="0.3">
      <c r="A3240" t="s">
        <v>3239</v>
      </c>
      <c r="B3240">
        <v>88.710822311522406</v>
      </c>
      <c r="C3240">
        <v>83.15799672</v>
      </c>
      <c r="D3240">
        <f t="shared" si="50"/>
        <v>30.833872049866162</v>
      </c>
    </row>
    <row r="3241" spans="1:4" x14ac:dyDescent="0.3">
      <c r="A3241" t="s">
        <v>3240</v>
      </c>
      <c r="B3241">
        <v>119.091613108498</v>
      </c>
      <c r="C3241">
        <v>124.9052743</v>
      </c>
      <c r="D3241">
        <f t="shared" si="50"/>
        <v>33.798656449576534</v>
      </c>
    </row>
    <row r="3242" spans="1:4" x14ac:dyDescent="0.3">
      <c r="A3242" t="s">
        <v>3241</v>
      </c>
      <c r="B3242">
        <v>130.90473082101801</v>
      </c>
      <c r="C3242">
        <v>136.2629168</v>
      </c>
      <c r="D3242">
        <f t="shared" si="50"/>
        <v>28.71015698535922</v>
      </c>
    </row>
    <row r="3243" spans="1:4" x14ac:dyDescent="0.3">
      <c r="A3243" t="s">
        <v>3242</v>
      </c>
      <c r="B3243">
        <v>94.822159431799093</v>
      </c>
      <c r="C3243">
        <v>92.507608829999995</v>
      </c>
      <c r="D3243">
        <f t="shared" si="50"/>
        <v>5.3571444882885677</v>
      </c>
    </row>
    <row r="3244" spans="1:4" x14ac:dyDescent="0.3">
      <c r="A3244" t="s">
        <v>3243</v>
      </c>
      <c r="B3244">
        <v>119.21880040568099</v>
      </c>
      <c r="C3244">
        <v>117.6098489</v>
      </c>
      <c r="D3244">
        <f t="shared" si="50"/>
        <v>2.5887249476331298</v>
      </c>
    </row>
    <row r="3245" spans="1:4" x14ac:dyDescent="0.3">
      <c r="A3245" t="s">
        <v>3244</v>
      </c>
      <c r="B3245">
        <v>131.951198248466</v>
      </c>
      <c r="C3245">
        <v>134.83847030000001</v>
      </c>
      <c r="D3245">
        <f t="shared" si="50"/>
        <v>8.3363398995694222</v>
      </c>
    </row>
    <row r="3246" spans="1:4" x14ac:dyDescent="0.3">
      <c r="A3246" t="s">
        <v>3245</v>
      </c>
      <c r="B3246">
        <v>97.504680292634205</v>
      </c>
      <c r="C3246">
        <v>90.633865459999996</v>
      </c>
      <c r="D3246">
        <f t="shared" si="50"/>
        <v>47.208096464346262</v>
      </c>
    </row>
    <row r="3247" spans="1:4" x14ac:dyDescent="0.3">
      <c r="A3247" t="s">
        <v>3246</v>
      </c>
      <c r="B3247">
        <v>132.97006607192799</v>
      </c>
      <c r="C3247">
        <v>135.31914259999999</v>
      </c>
      <c r="D3247">
        <f t="shared" si="50"/>
        <v>5.5181605347388212</v>
      </c>
    </row>
    <row r="3248" spans="1:4" x14ac:dyDescent="0.3">
      <c r="A3248" t="s">
        <v>3247</v>
      </c>
      <c r="B3248">
        <v>83.9661593791499</v>
      </c>
      <c r="C3248">
        <v>74.372236220000005</v>
      </c>
      <c r="D3248">
        <f t="shared" si="50"/>
        <v>92.043361583672706</v>
      </c>
    </row>
    <row r="3249" spans="1:4" x14ac:dyDescent="0.3">
      <c r="A3249" t="s">
        <v>3248</v>
      </c>
      <c r="B3249">
        <v>97.251332782767903</v>
      </c>
      <c r="C3249">
        <v>91.790365469999998</v>
      </c>
      <c r="D3249">
        <f t="shared" si="50"/>
        <v>29.822163991119524</v>
      </c>
    </row>
    <row r="3250" spans="1:4" x14ac:dyDescent="0.3">
      <c r="A3250" t="s">
        <v>3249</v>
      </c>
      <c r="B3250">
        <v>65.704866917656503</v>
      </c>
      <c r="C3250">
        <v>48.393365369999998</v>
      </c>
      <c r="D3250">
        <f t="shared" si="50"/>
        <v>299.68808583451357</v>
      </c>
    </row>
    <row r="3251" spans="1:4" x14ac:dyDescent="0.3">
      <c r="A3251" t="s">
        <v>3250</v>
      </c>
      <c r="B3251">
        <v>99.133083263275395</v>
      </c>
      <c r="C3251">
        <v>92.55969211</v>
      </c>
      <c r="D3251">
        <f t="shared" si="50"/>
        <v>43.209471253959229</v>
      </c>
    </row>
    <row r="3252" spans="1:4" x14ac:dyDescent="0.3">
      <c r="A3252" t="s">
        <v>3251</v>
      </c>
      <c r="B3252">
        <v>84.788577540466093</v>
      </c>
      <c r="C3252">
        <v>78.000194239999999</v>
      </c>
      <c r="D3252">
        <f t="shared" si="50"/>
        <v>46.082147834046943</v>
      </c>
    </row>
    <row r="3253" spans="1:4" x14ac:dyDescent="0.3">
      <c r="A3253" t="s">
        <v>3252</v>
      </c>
      <c r="B3253">
        <v>96.771177363146094</v>
      </c>
      <c r="C3253">
        <v>97.576956170000003</v>
      </c>
      <c r="D3253">
        <f t="shared" si="50"/>
        <v>0.649279485574908</v>
      </c>
    </row>
    <row r="3254" spans="1:4" x14ac:dyDescent="0.3">
      <c r="A3254" t="s">
        <v>3253</v>
      </c>
      <c r="B3254">
        <v>94.903621717131102</v>
      </c>
      <c r="C3254">
        <v>88.89724477</v>
      </c>
      <c r="D3254">
        <f t="shared" si="50"/>
        <v>36.076564031027935</v>
      </c>
    </row>
    <row r="3255" spans="1:4" x14ac:dyDescent="0.3">
      <c r="A3255" t="s">
        <v>3254</v>
      </c>
      <c r="B3255">
        <v>61.875586461551201</v>
      </c>
      <c r="C3255">
        <v>45.317639409999998</v>
      </c>
      <c r="D3255">
        <f t="shared" si="50"/>
        <v>274.16561056197315</v>
      </c>
    </row>
    <row r="3256" spans="1:4" x14ac:dyDescent="0.3">
      <c r="A3256" t="s">
        <v>3255</v>
      </c>
      <c r="B3256">
        <v>98.502176857858103</v>
      </c>
      <c r="C3256">
        <v>96.152509609999996</v>
      </c>
      <c r="D3256">
        <f t="shared" si="50"/>
        <v>5.5209361756570932</v>
      </c>
    </row>
    <row r="3257" spans="1:4" x14ac:dyDescent="0.3">
      <c r="A3257" t="s">
        <v>3256</v>
      </c>
      <c r="B3257">
        <v>68.6081648587502</v>
      </c>
      <c r="C3257">
        <v>55.281862760000003</v>
      </c>
      <c r="D3257">
        <f t="shared" si="50"/>
        <v>177.59032762715393</v>
      </c>
    </row>
    <row r="3258" spans="1:4" x14ac:dyDescent="0.3">
      <c r="A3258" t="s">
        <v>3257</v>
      </c>
      <c r="B3258">
        <v>97.448282819414004</v>
      </c>
      <c r="C3258">
        <v>97.416313740000007</v>
      </c>
      <c r="D3258">
        <f t="shared" si="50"/>
        <v>1.0220220385784655E-3</v>
      </c>
    </row>
    <row r="3259" spans="1:4" x14ac:dyDescent="0.3">
      <c r="A3259" t="s">
        <v>3258</v>
      </c>
      <c r="B3259">
        <v>108.872609545638</v>
      </c>
      <c r="C3259">
        <v>108.8360797</v>
      </c>
      <c r="D3259">
        <f t="shared" si="50"/>
        <v>1.3344296223361312E-3</v>
      </c>
    </row>
    <row r="3260" spans="1:4" x14ac:dyDescent="0.3">
      <c r="A3260" t="s">
        <v>3259</v>
      </c>
      <c r="B3260">
        <v>72.694525881844996</v>
      </c>
      <c r="C3260">
        <v>65.842568189999994</v>
      </c>
      <c r="D3260">
        <f t="shared" si="50"/>
        <v>46.949324210833879</v>
      </c>
    </row>
    <row r="3261" spans="1:4" x14ac:dyDescent="0.3">
      <c r="A3261" t="s">
        <v>3260</v>
      </c>
      <c r="B3261">
        <v>96.777919251142606</v>
      </c>
      <c r="C3261">
        <v>90.396992470000001</v>
      </c>
      <c r="D3261">
        <f t="shared" si="50"/>
        <v>40.71622658630293</v>
      </c>
    </row>
    <row r="3262" spans="1:4" x14ac:dyDescent="0.3">
      <c r="A3262" t="s">
        <v>3261</v>
      </c>
      <c r="B3262">
        <v>109.91620640358801</v>
      </c>
      <c r="C3262">
        <v>107.6802072</v>
      </c>
      <c r="D3262">
        <f t="shared" si="50"/>
        <v>4.9996924384462078</v>
      </c>
    </row>
    <row r="3263" spans="1:4" x14ac:dyDescent="0.3">
      <c r="A3263" t="s">
        <v>3262</v>
      </c>
      <c r="B3263">
        <v>75.706826457381197</v>
      </c>
      <c r="C3263">
        <v>64.183433070000007</v>
      </c>
      <c r="D3263">
        <f t="shared" si="50"/>
        <v>132.78859516034055</v>
      </c>
    </row>
    <row r="3264" spans="1:4" x14ac:dyDescent="0.3">
      <c r="A3264" t="s">
        <v>3263</v>
      </c>
      <c r="B3264">
        <v>110.690522774179</v>
      </c>
      <c r="C3264">
        <v>108.92016599999999</v>
      </c>
      <c r="D3264">
        <f t="shared" si="50"/>
        <v>3.1341631078814984</v>
      </c>
    </row>
    <row r="3265" spans="1:4" x14ac:dyDescent="0.3">
      <c r="A3265" t="s">
        <v>3264</v>
      </c>
      <c r="B3265">
        <v>62.726051930352703</v>
      </c>
      <c r="C3265">
        <v>48.158374909999999</v>
      </c>
      <c r="D3265">
        <f t="shared" si="50"/>
        <v>212.21721376931225</v>
      </c>
    </row>
    <row r="3266" spans="1:4" x14ac:dyDescent="0.3">
      <c r="A3266" t="s">
        <v>3265</v>
      </c>
      <c r="B3266">
        <v>75.274074937734397</v>
      </c>
      <c r="C3266">
        <v>65.649922779999997</v>
      </c>
      <c r="D3266">
        <f t="shared" si="50"/>
        <v>92.624304755223719</v>
      </c>
    </row>
    <row r="3267" spans="1:4" x14ac:dyDescent="0.3">
      <c r="A3267" t="s">
        <v>3266</v>
      </c>
      <c r="B3267">
        <v>43.749882321736301</v>
      </c>
      <c r="C3267">
        <v>23.02350435</v>
      </c>
      <c r="D3267">
        <f t="shared" ref="D3267:D3330" si="51">(B3267-C3267)^2</f>
        <v>429.58274382727581</v>
      </c>
    </row>
    <row r="3268" spans="1:4" x14ac:dyDescent="0.3">
      <c r="A3268" t="s">
        <v>3267</v>
      </c>
      <c r="B3268">
        <v>76.308855987063595</v>
      </c>
      <c r="C3268">
        <v>67.213048939999993</v>
      </c>
      <c r="D3268">
        <f t="shared" si="51"/>
        <v>82.733705837411875</v>
      </c>
    </row>
    <row r="3269" spans="1:4" x14ac:dyDescent="0.3">
      <c r="A3269" t="s">
        <v>3268</v>
      </c>
      <c r="B3269">
        <v>114.76686313952899</v>
      </c>
      <c r="C3269">
        <v>121.5182575</v>
      </c>
      <c r="D3269">
        <f t="shared" si="51"/>
        <v>45.581325810599765</v>
      </c>
    </row>
    <row r="3270" spans="1:4" x14ac:dyDescent="0.3">
      <c r="A3270" t="s">
        <v>3269</v>
      </c>
      <c r="B3270">
        <v>125.485648653376</v>
      </c>
      <c r="C3270">
        <v>134.3812953</v>
      </c>
      <c r="D3270">
        <f t="shared" si="51"/>
        <v>79.13252926159285</v>
      </c>
    </row>
    <row r="3271" spans="1:4" x14ac:dyDescent="0.3">
      <c r="A3271" t="s">
        <v>3270</v>
      </c>
      <c r="B3271">
        <v>91.300372273531593</v>
      </c>
      <c r="C3271">
        <v>92.806582800000001</v>
      </c>
      <c r="D3271">
        <f t="shared" si="51"/>
        <v>2.2686701500442381</v>
      </c>
    </row>
    <row r="3272" spans="1:4" x14ac:dyDescent="0.3">
      <c r="A3272" t="s">
        <v>3271</v>
      </c>
      <c r="B3272">
        <v>90.937561257973002</v>
      </c>
      <c r="C3272">
        <v>98.287878280000001</v>
      </c>
      <c r="D3272">
        <f t="shared" si="51"/>
        <v>54.027160324299857</v>
      </c>
    </row>
    <row r="3273" spans="1:4" x14ac:dyDescent="0.3">
      <c r="A3273" t="s">
        <v>3272</v>
      </c>
      <c r="B3273">
        <v>125.83936075368899</v>
      </c>
      <c r="C3273">
        <v>139.3304627</v>
      </c>
      <c r="D3273">
        <f t="shared" si="51"/>
        <v>182.00983172575658</v>
      </c>
    </row>
    <row r="3274" spans="1:4" x14ac:dyDescent="0.3">
      <c r="A3274" t="s">
        <v>3273</v>
      </c>
      <c r="B3274">
        <v>138.19134229917401</v>
      </c>
      <c r="C3274">
        <v>152.6308746</v>
      </c>
      <c r="D3274">
        <f t="shared" si="51"/>
        <v>208.50009306659706</v>
      </c>
    </row>
    <row r="3275" spans="1:4" x14ac:dyDescent="0.3">
      <c r="A3275" t="s">
        <v>3274</v>
      </c>
      <c r="B3275">
        <v>104.725966563075</v>
      </c>
      <c r="C3275">
        <v>111.3285013</v>
      </c>
      <c r="D3275">
        <f t="shared" si="51"/>
        <v>43.593464952301204</v>
      </c>
    </row>
    <row r="3276" spans="1:4" x14ac:dyDescent="0.3">
      <c r="A3276" t="s">
        <v>3275</v>
      </c>
      <c r="B3276">
        <v>127.763853750674</v>
      </c>
      <c r="C3276">
        <v>138.0108103</v>
      </c>
      <c r="D3276">
        <f t="shared" si="51"/>
        <v>105.00011852377501</v>
      </c>
    </row>
    <row r="3277" spans="1:4" x14ac:dyDescent="0.3">
      <c r="A3277" t="s">
        <v>3276</v>
      </c>
      <c r="B3277">
        <v>140.435456091741</v>
      </c>
      <c r="C3277">
        <v>151.3896609</v>
      </c>
      <c r="D3277">
        <f t="shared" si="51"/>
        <v>119.99460298128444</v>
      </c>
    </row>
    <row r="3278" spans="1:4" x14ac:dyDescent="0.3">
      <c r="A3278" t="s">
        <v>3277</v>
      </c>
      <c r="B3278">
        <v>105.98697614116</v>
      </c>
      <c r="C3278">
        <v>109.53758910000001</v>
      </c>
      <c r="D3278">
        <f t="shared" si="51"/>
        <v>12.606852383482581</v>
      </c>
    </row>
    <row r="3279" spans="1:4" x14ac:dyDescent="0.3">
      <c r="A3279" t="s">
        <v>3278</v>
      </c>
      <c r="B3279">
        <v>93.9091932376556</v>
      </c>
      <c r="C3279">
        <v>95.750229860000005</v>
      </c>
      <c r="D3279">
        <f t="shared" si="51"/>
        <v>3.3894158448132927</v>
      </c>
    </row>
    <row r="3280" spans="1:4" x14ac:dyDescent="0.3">
      <c r="A3280" t="s">
        <v>3279</v>
      </c>
      <c r="B3280">
        <v>105.843171143486</v>
      </c>
      <c r="C3280">
        <v>109.4754657</v>
      </c>
      <c r="D3280">
        <f t="shared" si="51"/>
        <v>13.193563745281217</v>
      </c>
    </row>
    <row r="3281" spans="1:4" x14ac:dyDescent="0.3">
      <c r="A3281" t="s">
        <v>3280</v>
      </c>
      <c r="B3281">
        <v>73.905333413081294</v>
      </c>
      <c r="C3281">
        <v>67.976681850000006</v>
      </c>
      <c r="D3281">
        <f t="shared" si="51"/>
        <v>35.148909356426209</v>
      </c>
    </row>
    <row r="3282" spans="1:4" x14ac:dyDescent="0.3">
      <c r="A3282" t="s">
        <v>3281</v>
      </c>
      <c r="B3282">
        <v>93.649406698042696</v>
      </c>
      <c r="C3282">
        <v>93.440692999999996</v>
      </c>
      <c r="D3282">
        <f t="shared" si="51"/>
        <v>4.3561407750659545E-2</v>
      </c>
    </row>
    <row r="3283" spans="1:4" x14ac:dyDescent="0.3">
      <c r="A3283" t="s">
        <v>3282</v>
      </c>
      <c r="B3283">
        <v>105.010403130675</v>
      </c>
      <c r="C3283">
        <v>107.1245132</v>
      </c>
      <c r="D3283">
        <f t="shared" si="51"/>
        <v>4.4694613852213303</v>
      </c>
    </row>
    <row r="3284" spans="1:4" x14ac:dyDescent="0.3">
      <c r="A3284" t="s">
        <v>3283</v>
      </c>
      <c r="B3284">
        <v>70.491179443257096</v>
      </c>
      <c r="C3284">
        <v>65.490187300000002</v>
      </c>
      <c r="D3284">
        <f t="shared" si="51"/>
        <v>25.009922416919178</v>
      </c>
    </row>
    <row r="3285" spans="1:4" x14ac:dyDescent="0.3">
      <c r="A3285" t="s">
        <v>3284</v>
      </c>
      <c r="B3285">
        <v>105.537587169397</v>
      </c>
      <c r="C3285">
        <v>112.50352460000001</v>
      </c>
      <c r="D3285">
        <f t="shared" si="51"/>
        <v>48.524284287076007</v>
      </c>
    </row>
    <row r="3286" spans="1:4" x14ac:dyDescent="0.3">
      <c r="A3286" t="s">
        <v>3285</v>
      </c>
      <c r="B3286">
        <v>69.633201773084593</v>
      </c>
      <c r="C3286">
        <v>71.163500690000006</v>
      </c>
      <c r="D3286">
        <f t="shared" si="51"/>
        <v>2.3418147751124865</v>
      </c>
    </row>
    <row r="3287" spans="1:4" x14ac:dyDescent="0.3">
      <c r="A3287" t="s">
        <v>3286</v>
      </c>
      <c r="B3287">
        <v>104.215123702094</v>
      </c>
      <c r="C3287">
        <v>112.8442623</v>
      </c>
      <c r="D3287">
        <f t="shared" si="51"/>
        <v>74.462032941871001</v>
      </c>
    </row>
    <row r="3288" spans="1:4" x14ac:dyDescent="0.3">
      <c r="A3288" t="s">
        <v>3287</v>
      </c>
      <c r="B3288">
        <v>117.250708988469</v>
      </c>
      <c r="C3288">
        <v>126.9635741</v>
      </c>
      <c r="D3288">
        <f t="shared" si="51"/>
        <v>94.339748674796141</v>
      </c>
    </row>
    <row r="3289" spans="1:4" x14ac:dyDescent="0.3">
      <c r="A3289" t="s">
        <v>3288</v>
      </c>
      <c r="B3289">
        <v>83.963841855151102</v>
      </c>
      <c r="C3289">
        <v>85.686301110000002</v>
      </c>
      <c r="D3289">
        <f t="shared" si="51"/>
        <v>2.9668658846146276</v>
      </c>
    </row>
    <row r="3290" spans="1:4" x14ac:dyDescent="0.3">
      <c r="A3290" t="s">
        <v>3289</v>
      </c>
      <c r="B3290">
        <v>106.820020676721</v>
      </c>
      <c r="C3290">
        <v>111.4003629</v>
      </c>
      <c r="D3290">
        <f t="shared" si="51"/>
        <v>20.97953488235245</v>
      </c>
    </row>
    <row r="3291" spans="1:4" x14ac:dyDescent="0.3">
      <c r="A3291" t="s">
        <v>3290</v>
      </c>
      <c r="B3291">
        <v>119.329923047872</v>
      </c>
      <c r="C3291">
        <v>125.53348</v>
      </c>
      <c r="D3291">
        <f t="shared" si="51"/>
        <v>38.484118858295602</v>
      </c>
    </row>
    <row r="3292" spans="1:4" x14ac:dyDescent="0.3">
      <c r="A3292" t="s">
        <v>3291</v>
      </c>
      <c r="B3292">
        <v>86.358923901387897</v>
      </c>
      <c r="C3292">
        <v>83.728471470000002</v>
      </c>
      <c r="D3292">
        <f t="shared" si="51"/>
        <v>6.9192799937944844</v>
      </c>
    </row>
    <row r="3293" spans="1:4" x14ac:dyDescent="0.3">
      <c r="A3293" t="s">
        <v>3292</v>
      </c>
      <c r="B3293">
        <v>73.000063768808801</v>
      </c>
      <c r="C3293">
        <v>70.200273609999996</v>
      </c>
      <c r="D3293">
        <f t="shared" si="51"/>
        <v>7.8388249333626288</v>
      </c>
    </row>
    <row r="3294" spans="1:4" x14ac:dyDescent="0.3">
      <c r="A3294" t="s">
        <v>3293</v>
      </c>
      <c r="B3294">
        <v>85.895076740132495</v>
      </c>
      <c r="C3294">
        <v>84.713661389999999</v>
      </c>
      <c r="D3294">
        <f t="shared" si="51"/>
        <v>1.3957422295286896</v>
      </c>
    </row>
    <row r="3295" spans="1:4" x14ac:dyDescent="0.3">
      <c r="A3295" t="s">
        <v>3294</v>
      </c>
      <c r="B3295">
        <v>52.463621128015397</v>
      </c>
      <c r="C3295">
        <v>43.326574219999998</v>
      </c>
      <c r="D3295">
        <f t="shared" si="51"/>
        <v>83.485626199273767</v>
      </c>
    </row>
    <row r="3296" spans="1:4" x14ac:dyDescent="0.3">
      <c r="A3296" t="s">
        <v>3295</v>
      </c>
      <c r="B3296">
        <v>87.615298431475196</v>
      </c>
      <c r="C3296">
        <v>91.416626800000003</v>
      </c>
      <c r="D3296">
        <f t="shared" si="51"/>
        <v>14.450097365351471</v>
      </c>
    </row>
    <row r="3297" spans="1:4" x14ac:dyDescent="0.3">
      <c r="A3297" t="s">
        <v>3296</v>
      </c>
      <c r="B3297">
        <v>66.9195457673909</v>
      </c>
      <c r="C3297">
        <v>67.832680269999997</v>
      </c>
      <c r="D3297">
        <f t="shared" si="51"/>
        <v>0.83381461985516281</v>
      </c>
    </row>
    <row r="3298" spans="1:4" x14ac:dyDescent="0.3">
      <c r="A3298" t="s">
        <v>3297</v>
      </c>
      <c r="B3298">
        <v>66.446020309890599</v>
      </c>
      <c r="C3298">
        <v>66.72324347</v>
      </c>
      <c r="D3298">
        <f t="shared" si="51"/>
        <v>7.6852680501042367E-2</v>
      </c>
    </row>
    <row r="3299" spans="1:4" x14ac:dyDescent="0.3">
      <c r="A3299" t="s">
        <v>3298</v>
      </c>
      <c r="B3299">
        <v>99.663585574995594</v>
      </c>
      <c r="C3299">
        <v>105.02953840000001</v>
      </c>
      <c r="D3299">
        <f t="shared" si="51"/>
        <v>28.793449720172845</v>
      </c>
    </row>
    <row r="3300" spans="1:4" x14ac:dyDescent="0.3">
      <c r="A3300" t="s">
        <v>3299</v>
      </c>
      <c r="B3300">
        <v>65.627940922197098</v>
      </c>
      <c r="C3300">
        <v>61.044561940000001</v>
      </c>
      <c r="D3300">
        <f t="shared" si="51"/>
        <v>21.007362894446093</v>
      </c>
    </row>
    <row r="3301" spans="1:4" x14ac:dyDescent="0.3">
      <c r="A3301" t="s">
        <v>3300</v>
      </c>
      <c r="B3301">
        <v>99.095502504795206</v>
      </c>
      <c r="C3301">
        <v>111.8944924</v>
      </c>
      <c r="D3301">
        <f t="shared" si="51"/>
        <v>163.81414233755453</v>
      </c>
    </row>
    <row r="3302" spans="1:4" x14ac:dyDescent="0.3">
      <c r="A3302" t="s">
        <v>3301</v>
      </c>
      <c r="B3302">
        <v>62.916510266252203</v>
      </c>
      <c r="C3302">
        <v>62.724730479999998</v>
      </c>
      <c r="D3302">
        <f t="shared" si="51"/>
        <v>3.6779486414941456E-2</v>
      </c>
    </row>
    <row r="3303" spans="1:4" x14ac:dyDescent="0.3">
      <c r="A3303" t="s">
        <v>3302</v>
      </c>
      <c r="B3303">
        <v>44.629744792397297</v>
      </c>
      <c r="C3303">
        <v>41.760008599999999</v>
      </c>
      <c r="D3303">
        <f t="shared" si="51"/>
        <v>8.2353858139549398</v>
      </c>
    </row>
    <row r="3304" spans="1:4" x14ac:dyDescent="0.3">
      <c r="A3304" t="s">
        <v>3303</v>
      </c>
      <c r="B3304">
        <v>43.367299929563103</v>
      </c>
      <c r="C3304">
        <v>39.519799689999999</v>
      </c>
      <c r="D3304">
        <f t="shared" si="51"/>
        <v>14.80325809343814</v>
      </c>
    </row>
    <row r="3305" spans="1:4" x14ac:dyDescent="0.3">
      <c r="A3305" t="s">
        <v>3304</v>
      </c>
      <c r="B3305">
        <v>76.711492862476305</v>
      </c>
      <c r="C3305">
        <v>77.27827886</v>
      </c>
      <c r="D3305">
        <f t="shared" si="51"/>
        <v>0.32124636698893005</v>
      </c>
    </row>
    <row r="3306" spans="1:4" x14ac:dyDescent="0.3">
      <c r="A3306" t="s">
        <v>3305</v>
      </c>
      <c r="B3306">
        <v>42.326158856987199</v>
      </c>
      <c r="C3306">
        <v>34.541418759999999</v>
      </c>
      <c r="D3306">
        <f t="shared" si="51"/>
        <v>60.602178377640278</v>
      </c>
    </row>
    <row r="3307" spans="1:4" x14ac:dyDescent="0.3">
      <c r="A3307" t="s">
        <v>3306</v>
      </c>
      <c r="B3307">
        <v>75.717261899250701</v>
      </c>
      <c r="C3307">
        <v>84.126917550000002</v>
      </c>
      <c r="D3307">
        <f t="shared" si="51"/>
        <v>70.722308164179637</v>
      </c>
    </row>
    <row r="3308" spans="1:4" x14ac:dyDescent="0.3">
      <c r="A3308" t="s">
        <v>3307</v>
      </c>
      <c r="B3308">
        <v>85.215015123991193</v>
      </c>
      <c r="C3308">
        <v>94.038989000000001</v>
      </c>
      <c r="D3308">
        <f t="shared" si="51"/>
        <v>77.862514964485896</v>
      </c>
    </row>
    <row r="3309" spans="1:4" x14ac:dyDescent="0.3">
      <c r="A3309" t="s">
        <v>3308</v>
      </c>
      <c r="B3309">
        <v>63.4354117902285</v>
      </c>
      <c r="C3309">
        <v>67.057706030000006</v>
      </c>
      <c r="D3309">
        <f t="shared" si="51"/>
        <v>13.121015559481831</v>
      </c>
    </row>
    <row r="3310" spans="1:4" x14ac:dyDescent="0.3">
      <c r="A3310" t="s">
        <v>3309</v>
      </c>
      <c r="B3310">
        <v>65.171046332938104</v>
      </c>
      <c r="C3310">
        <v>70.818649919999999</v>
      </c>
      <c r="D3310">
        <f t="shared" si="51"/>
        <v>31.895426276594375</v>
      </c>
    </row>
    <row r="3311" spans="1:4" x14ac:dyDescent="0.3">
      <c r="A3311" t="s">
        <v>3310</v>
      </c>
      <c r="B3311">
        <v>98.018452977988304</v>
      </c>
      <c r="C3311">
        <v>114.0462224</v>
      </c>
      <c r="D3311">
        <f t="shared" si="51"/>
        <v>256.8893926451733</v>
      </c>
    </row>
    <row r="3312" spans="1:4" x14ac:dyDescent="0.3">
      <c r="A3312" t="s">
        <v>3311</v>
      </c>
      <c r="B3312">
        <v>99.369365369150799</v>
      </c>
      <c r="C3312">
        <v>107.6355854</v>
      </c>
      <c r="D3312">
        <f t="shared" si="51"/>
        <v>68.330393598412513</v>
      </c>
    </row>
    <row r="3313" spans="1:4" x14ac:dyDescent="0.3">
      <c r="A3313" t="s">
        <v>3312</v>
      </c>
      <c r="B3313">
        <v>62.923364080123598</v>
      </c>
      <c r="C3313">
        <v>62.167176439999999</v>
      </c>
      <c r="D3313">
        <f t="shared" si="51"/>
        <v>0.57181974707569794</v>
      </c>
    </row>
    <row r="3314" spans="1:4" x14ac:dyDescent="0.3">
      <c r="A3314" t="s">
        <v>3313</v>
      </c>
      <c r="B3314">
        <v>60.778982826004601</v>
      </c>
      <c r="C3314">
        <v>65.356505319999997</v>
      </c>
      <c r="D3314">
        <f t="shared" si="51"/>
        <v>20.953712183033829</v>
      </c>
    </row>
    <row r="3315" spans="1:4" x14ac:dyDescent="0.3">
      <c r="A3315" t="s">
        <v>3314</v>
      </c>
      <c r="B3315">
        <v>39.4487223768799</v>
      </c>
      <c r="C3315">
        <v>39.401827900000001</v>
      </c>
      <c r="D3315">
        <f t="shared" si="51"/>
        <v>2.1990919618393927E-3</v>
      </c>
    </row>
    <row r="3316" spans="1:4" x14ac:dyDescent="0.3">
      <c r="A3316" t="s">
        <v>3315</v>
      </c>
      <c r="B3316">
        <v>80.059999014710201</v>
      </c>
      <c r="C3316">
        <v>79.821574870000006</v>
      </c>
      <c r="D3316">
        <f t="shared" si="51"/>
        <v>5.6846072780787647E-2</v>
      </c>
    </row>
    <row r="3317" spans="1:4" x14ac:dyDescent="0.3">
      <c r="A3317" t="s">
        <v>3316</v>
      </c>
      <c r="B3317">
        <v>43.120444120443302</v>
      </c>
      <c r="C3317">
        <v>42.887295109999997</v>
      </c>
      <c r="D3317">
        <f t="shared" si="51"/>
        <v>5.4358461070692726E-2</v>
      </c>
    </row>
    <row r="3318" spans="1:4" x14ac:dyDescent="0.3">
      <c r="A3318" t="s">
        <v>3317</v>
      </c>
      <c r="B3318">
        <v>75.766245929224795</v>
      </c>
      <c r="C3318">
        <v>86.275510080000004</v>
      </c>
      <c r="D3318">
        <f t="shared" si="51"/>
        <v>110.44463299076898</v>
      </c>
    </row>
    <row r="3319" spans="1:4" x14ac:dyDescent="0.3">
      <c r="A3319" t="s">
        <v>3318</v>
      </c>
      <c r="B3319">
        <v>76.2492389989701</v>
      </c>
      <c r="C3319">
        <v>80.290951969999995</v>
      </c>
      <c r="D3319">
        <f t="shared" si="51"/>
        <v>16.335443740191302</v>
      </c>
    </row>
    <row r="3320" spans="1:4" x14ac:dyDescent="0.3">
      <c r="A3320" t="s">
        <v>3319</v>
      </c>
      <c r="B3320">
        <v>39.1722786335257</v>
      </c>
      <c r="C3320">
        <v>35.702938850000002</v>
      </c>
      <c r="D3320">
        <f t="shared" si="51"/>
        <v>12.036318533554132</v>
      </c>
    </row>
    <row r="3321" spans="1:4" x14ac:dyDescent="0.3">
      <c r="A3321" t="s">
        <v>3320</v>
      </c>
      <c r="B3321">
        <v>56.973832271761601</v>
      </c>
      <c r="C3321">
        <v>65.442880880000004</v>
      </c>
      <c r="D3321">
        <f t="shared" si="51"/>
        <v>71.724784328704828</v>
      </c>
    </row>
    <row r="3322" spans="1:4" x14ac:dyDescent="0.3">
      <c r="A3322" t="s">
        <v>3321</v>
      </c>
      <c r="B3322">
        <v>39.212064990129697</v>
      </c>
      <c r="C3322">
        <v>44.269477790000003</v>
      </c>
      <c r="D3322">
        <f t="shared" si="51"/>
        <v>25.57742422829201</v>
      </c>
    </row>
    <row r="3323" spans="1:4" x14ac:dyDescent="0.3">
      <c r="A3323" t="s">
        <v>3322</v>
      </c>
      <c r="B3323">
        <v>36.396095566989999</v>
      </c>
      <c r="C3323">
        <v>39.612102280000002</v>
      </c>
      <c r="D3323">
        <f t="shared" si="51"/>
        <v>10.342699178125406</v>
      </c>
    </row>
    <row r="3324" spans="1:4" x14ac:dyDescent="0.3">
      <c r="A3324" t="s">
        <v>3323</v>
      </c>
      <c r="B3324">
        <v>37.896119559073803</v>
      </c>
      <c r="C3324">
        <v>41.576834519999998</v>
      </c>
      <c r="D3324">
        <f t="shared" si="51"/>
        <v>13.547662623585925</v>
      </c>
    </row>
    <row r="3325" spans="1:4" x14ac:dyDescent="0.3">
      <c r="A3325" t="s">
        <v>3324</v>
      </c>
      <c r="B3325">
        <v>16.645622755531999</v>
      </c>
      <c r="C3325">
        <v>16.855492720000001</v>
      </c>
      <c r="D3325">
        <f t="shared" si="51"/>
        <v>4.4045401985800328E-2</v>
      </c>
    </row>
    <row r="3326" spans="1:4" x14ac:dyDescent="0.3">
      <c r="A3326" t="s">
        <v>3325</v>
      </c>
      <c r="B3326">
        <v>39.730525394481297</v>
      </c>
      <c r="C3326">
        <v>41.13632286</v>
      </c>
      <c r="D3326">
        <f t="shared" si="51"/>
        <v>1.9762665140588074</v>
      </c>
    </row>
    <row r="3327" spans="1:4" x14ac:dyDescent="0.3">
      <c r="A3327" t="s">
        <v>3326</v>
      </c>
      <c r="B3327">
        <v>53.725282509724998</v>
      </c>
      <c r="C3327">
        <v>59.452418199999997</v>
      </c>
      <c r="D3327">
        <f t="shared" si="51"/>
        <v>32.800083214821683</v>
      </c>
    </row>
    <row r="3328" spans="1:4" x14ac:dyDescent="0.3">
      <c r="A3328" t="s">
        <v>3327</v>
      </c>
      <c r="B3328">
        <v>21.7881393781322</v>
      </c>
      <c r="C3328">
        <v>21.104359540000001</v>
      </c>
      <c r="D3328">
        <f t="shared" si="51"/>
        <v>0.46755486703609705</v>
      </c>
    </row>
    <row r="3329" spans="1:4" x14ac:dyDescent="0.3">
      <c r="A3329" t="s">
        <v>3328</v>
      </c>
      <c r="B3329">
        <v>15.119271493305799</v>
      </c>
      <c r="C3329">
        <v>11.89189257</v>
      </c>
      <c r="D3329">
        <f t="shared" si="51"/>
        <v>10.415974714598503</v>
      </c>
    </row>
    <row r="3330" spans="1:4" x14ac:dyDescent="0.3">
      <c r="A3330" t="s">
        <v>3329</v>
      </c>
      <c r="B3330">
        <v>70.329716492842195</v>
      </c>
      <c r="C3330">
        <v>79.145526380000007</v>
      </c>
      <c r="D3330">
        <f t="shared" si="51"/>
        <v>77.718503966509431</v>
      </c>
    </row>
    <row r="3331" spans="1:4" x14ac:dyDescent="0.3">
      <c r="A3331" t="s">
        <v>3330</v>
      </c>
      <c r="B3331">
        <v>38.203112482411903</v>
      </c>
      <c r="C3331">
        <v>33.166952209999998</v>
      </c>
      <c r="D3331">
        <f t="shared" ref="D3331:D3394" si="52">(B3331-C3331)^2</f>
        <v>25.362910289419954</v>
      </c>
    </row>
    <row r="3332" spans="1:4" x14ac:dyDescent="0.3">
      <c r="A3332" t="s">
        <v>3331</v>
      </c>
      <c r="B3332">
        <v>51.431447293184803</v>
      </c>
      <c r="C3332">
        <v>53.618462379999997</v>
      </c>
      <c r="D3332">
        <f t="shared" si="52"/>
        <v>4.7830349899572697</v>
      </c>
    </row>
    <row r="3333" spans="1:4" x14ac:dyDescent="0.3">
      <c r="A3333" t="s">
        <v>3332</v>
      </c>
      <c r="B3333">
        <v>20.168805695298801</v>
      </c>
      <c r="C3333">
        <v>10.69272192</v>
      </c>
      <c r="D3333">
        <f t="shared" si="52"/>
        <v>89.796163716481161</v>
      </c>
    </row>
    <row r="3334" spans="1:4" x14ac:dyDescent="0.3">
      <c r="A3334" t="s">
        <v>3333</v>
      </c>
      <c r="B3334">
        <v>72.267976372444906</v>
      </c>
      <c r="C3334">
        <v>85.840425240000002</v>
      </c>
      <c r="D3334">
        <f t="shared" si="52"/>
        <v>184.2113682623976</v>
      </c>
    </row>
    <row r="3335" spans="1:4" x14ac:dyDescent="0.3">
      <c r="A3335" t="s">
        <v>3334</v>
      </c>
      <c r="B3335">
        <v>51.743068680645401</v>
      </c>
      <c r="C3335">
        <v>60.573150169999998</v>
      </c>
      <c r="D3335">
        <f t="shared" si="52"/>
        <v>77.970339108642705</v>
      </c>
    </row>
    <row r="3336" spans="1:4" x14ac:dyDescent="0.3">
      <c r="A3336" t="s">
        <v>3335</v>
      </c>
      <c r="B3336">
        <v>49.713602380715898</v>
      </c>
      <c r="C3336">
        <v>53.079431720000002</v>
      </c>
      <c r="D3336">
        <f t="shared" si="52"/>
        <v>11.328807141185672</v>
      </c>
    </row>
    <row r="3337" spans="1:4" x14ac:dyDescent="0.3">
      <c r="A3337" t="s">
        <v>3336</v>
      </c>
      <c r="B3337">
        <v>18.898723537468701</v>
      </c>
      <c r="C3337">
        <v>10.00685404</v>
      </c>
      <c r="D3337">
        <f t="shared" si="52"/>
        <v>79.06534316001428</v>
      </c>
    </row>
    <row r="3338" spans="1:4" x14ac:dyDescent="0.3">
      <c r="A3338" t="s">
        <v>3337</v>
      </c>
      <c r="B3338">
        <v>32.055794485279201</v>
      </c>
      <c r="C3338">
        <v>36.515040990000003</v>
      </c>
      <c r="D3338">
        <f t="shared" si="52"/>
        <v>19.884879389864693</v>
      </c>
    </row>
    <row r="3339" spans="1:4" x14ac:dyDescent="0.3">
      <c r="A3339" t="s">
        <v>3338</v>
      </c>
      <c r="B3339">
        <v>46.887118509206601</v>
      </c>
      <c r="C3339">
        <v>54.781563089999999</v>
      </c>
      <c r="D3339">
        <f t="shared" si="52"/>
        <v>62.322255239218237</v>
      </c>
    </row>
    <row r="3340" spans="1:4" x14ac:dyDescent="0.3">
      <c r="A3340" t="s">
        <v>3339</v>
      </c>
      <c r="B3340">
        <v>14.743982388659999</v>
      </c>
      <c r="C3340">
        <v>16.656270299999999</v>
      </c>
      <c r="D3340">
        <f t="shared" si="52"/>
        <v>3.6568450558570995</v>
      </c>
    </row>
    <row r="3341" spans="1:4" x14ac:dyDescent="0.3">
      <c r="A3341" t="s">
        <v>3340</v>
      </c>
      <c r="B3341">
        <v>11.977910508150201</v>
      </c>
      <c r="C3341">
        <v>11.47931693</v>
      </c>
      <c r="D3341">
        <f t="shared" si="52"/>
        <v>0.24859555617262069</v>
      </c>
    </row>
    <row r="3342" spans="1:4" x14ac:dyDescent="0.3">
      <c r="A3342" t="s">
        <v>3341</v>
      </c>
      <c r="B3342">
        <v>13.966932063976101</v>
      </c>
      <c r="C3342">
        <v>13.2940744</v>
      </c>
      <c r="D3342">
        <f t="shared" si="52"/>
        <v>0.452737435971376</v>
      </c>
    </row>
    <row r="3343" spans="1:4" x14ac:dyDescent="0.3">
      <c r="A3343" t="s">
        <v>3342</v>
      </c>
      <c r="B3343">
        <v>-6.3096923523058299</v>
      </c>
      <c r="C3343">
        <v>-9.9858780849999995</v>
      </c>
      <c r="D3343">
        <f t="shared" si="52"/>
        <v>13.514341541264169</v>
      </c>
    </row>
    <row r="3344" spans="1:4" x14ac:dyDescent="0.3">
      <c r="A3344" t="s">
        <v>3343</v>
      </c>
      <c r="B3344">
        <v>65.572728546476199</v>
      </c>
      <c r="C3344">
        <v>71.817539049999993</v>
      </c>
      <c r="D3344">
        <f t="shared" si="52"/>
        <v>38.997658224921103</v>
      </c>
    </row>
    <row r="3345" spans="1:4" x14ac:dyDescent="0.3">
      <c r="A3345" t="s">
        <v>3344</v>
      </c>
      <c r="B3345">
        <v>35.084729220994099</v>
      </c>
      <c r="C3345">
        <v>34.013531129999997</v>
      </c>
      <c r="D3345">
        <f t="shared" si="52"/>
        <v>1.1474653501494083</v>
      </c>
    </row>
    <row r="3346" spans="1:4" x14ac:dyDescent="0.3">
      <c r="A3346" t="s">
        <v>3345</v>
      </c>
      <c r="B3346">
        <v>15.800368423790299</v>
      </c>
      <c r="C3346">
        <v>12.88180066</v>
      </c>
      <c r="D3346">
        <f t="shared" si="52"/>
        <v>8.518037791835912</v>
      </c>
    </row>
    <row r="3347" spans="1:4" x14ac:dyDescent="0.3">
      <c r="A3347" t="s">
        <v>3346</v>
      </c>
      <c r="B3347">
        <v>32.220226763317498</v>
      </c>
      <c r="C3347">
        <v>31.494707999999999</v>
      </c>
      <c r="D3347">
        <f t="shared" si="52"/>
        <v>0.52637747592575324</v>
      </c>
    </row>
    <row r="3348" spans="1:4" x14ac:dyDescent="0.3">
      <c r="A3348" t="s">
        <v>3347</v>
      </c>
      <c r="B3348">
        <v>-0.16106375255664299</v>
      </c>
      <c r="C3348">
        <v>-5.759601602</v>
      </c>
      <c r="D3348">
        <f t="shared" si="52"/>
        <v>31.343626051649846</v>
      </c>
    </row>
    <row r="3349" spans="1:4" x14ac:dyDescent="0.3">
      <c r="A3349" t="s">
        <v>3348</v>
      </c>
      <c r="B3349">
        <v>-7.6961502615901898</v>
      </c>
      <c r="C3349">
        <v>-15.43328805</v>
      </c>
      <c r="D3349">
        <f t="shared" si="52"/>
        <v>59.863301156839043</v>
      </c>
    </row>
    <row r="3350" spans="1:4" x14ac:dyDescent="0.3">
      <c r="A3350" t="s">
        <v>3349</v>
      </c>
      <c r="B3350">
        <v>44.734323062842101</v>
      </c>
      <c r="C3350">
        <v>51.029056279999999</v>
      </c>
      <c r="D3350">
        <f t="shared" si="52"/>
        <v>39.62366627519102</v>
      </c>
    </row>
    <row r="3351" spans="1:4" x14ac:dyDescent="0.3">
      <c r="A3351" t="s">
        <v>3350</v>
      </c>
      <c r="B3351">
        <v>11.8979378245361</v>
      </c>
      <c r="C3351">
        <v>6.3136587229999996</v>
      </c>
      <c r="D3351">
        <f t="shared" si="52"/>
        <v>31.184173083852841</v>
      </c>
    </row>
    <row r="3352" spans="1:4" x14ac:dyDescent="0.3">
      <c r="A3352" t="s">
        <v>3351</v>
      </c>
      <c r="B3352">
        <v>26.8121725862948</v>
      </c>
      <c r="C3352">
        <v>26.093106219999999</v>
      </c>
      <c r="D3352">
        <f t="shared" si="52"/>
        <v>0.5170564391364082</v>
      </c>
    </row>
    <row r="3353" spans="1:4" x14ac:dyDescent="0.3">
      <c r="A3353" t="s">
        <v>3352</v>
      </c>
      <c r="B3353">
        <v>-3.20841194066811</v>
      </c>
      <c r="C3353">
        <v>-15.5092167</v>
      </c>
      <c r="D3353">
        <f t="shared" si="52"/>
        <v>151.30979772720207</v>
      </c>
    </row>
    <row r="3354" spans="1:4" x14ac:dyDescent="0.3">
      <c r="A3354" t="s">
        <v>3353</v>
      </c>
      <c r="B3354">
        <v>47.903155266420796</v>
      </c>
      <c r="C3354">
        <v>57.767253289999999</v>
      </c>
      <c r="D3354">
        <f t="shared" si="52"/>
        <v>97.300429818779136</v>
      </c>
    </row>
    <row r="3355" spans="1:4" x14ac:dyDescent="0.3">
      <c r="A3355" t="s">
        <v>3354</v>
      </c>
      <c r="B3355">
        <v>65.7542393962555</v>
      </c>
      <c r="C3355">
        <v>73.428983450000004</v>
      </c>
      <c r="D3355">
        <f t="shared" si="52"/>
        <v>58.901696290486626</v>
      </c>
    </row>
    <row r="3356" spans="1:4" x14ac:dyDescent="0.3">
      <c r="A3356" t="s">
        <v>3355</v>
      </c>
      <c r="B3356">
        <v>27.901734767532702</v>
      </c>
      <c r="C3356">
        <v>33.423672199999999</v>
      </c>
      <c r="D3356">
        <f t="shared" si="52"/>
        <v>30.491793008083523</v>
      </c>
    </row>
    <row r="3357" spans="1:4" x14ac:dyDescent="0.3">
      <c r="A3357" t="s">
        <v>3356</v>
      </c>
      <c r="B3357">
        <v>65.907452751299701</v>
      </c>
      <c r="C3357">
        <v>67.947687970000004</v>
      </c>
      <c r="D3357">
        <f t="shared" si="52"/>
        <v>4.1625597476250737</v>
      </c>
    </row>
    <row r="3358" spans="1:4" x14ac:dyDescent="0.3">
      <c r="A3358" t="s">
        <v>3357</v>
      </c>
      <c r="B3358">
        <v>32.1117903421246</v>
      </c>
      <c r="C3358">
        <v>23.59059834</v>
      </c>
      <c r="D3358">
        <f t="shared" si="52"/>
        <v>72.610713137072253</v>
      </c>
    </row>
    <row r="3359" spans="1:4" x14ac:dyDescent="0.3">
      <c r="A3359" t="s">
        <v>3358</v>
      </c>
      <c r="B3359">
        <v>25.088698460703899</v>
      </c>
      <c r="C3359">
        <v>25.973251909999998</v>
      </c>
      <c r="D3359">
        <f t="shared" si="52"/>
        <v>0.78243480466162707</v>
      </c>
    </row>
    <row r="3360" spans="1:4" x14ac:dyDescent="0.3">
      <c r="A3360" t="s">
        <v>3359</v>
      </c>
      <c r="B3360">
        <v>-4.1900784014472299</v>
      </c>
      <c r="C3360">
        <v>-15.91082278</v>
      </c>
      <c r="D3360">
        <f t="shared" si="52"/>
        <v>137.37584878737636</v>
      </c>
    </row>
    <row r="3361" spans="1:4" x14ac:dyDescent="0.3">
      <c r="A3361" t="s">
        <v>3360</v>
      </c>
      <c r="B3361">
        <v>151.57193580311699</v>
      </c>
      <c r="C3361">
        <v>182.64069309999999</v>
      </c>
      <c r="D3361">
        <f t="shared" si="52"/>
        <v>965.26767997262107</v>
      </c>
    </row>
    <row r="3362" spans="1:4" x14ac:dyDescent="0.3">
      <c r="A3362" t="s">
        <v>3361</v>
      </c>
      <c r="B3362">
        <v>152.917719355657</v>
      </c>
      <c r="C3362">
        <v>204.64528920000001</v>
      </c>
      <c r="D3362">
        <f t="shared" si="52"/>
        <v>2675.7414820013842</v>
      </c>
    </row>
    <row r="3363" spans="1:4" x14ac:dyDescent="0.3">
      <c r="A3363" t="s">
        <v>3362</v>
      </c>
      <c r="B3363">
        <v>162.871419091657</v>
      </c>
      <c r="C3363">
        <v>192.3916318</v>
      </c>
      <c r="D3363">
        <f t="shared" si="52"/>
        <v>871.44295834581533</v>
      </c>
    </row>
    <row r="3364" spans="1:4" x14ac:dyDescent="0.3">
      <c r="A3364" t="s">
        <v>3363</v>
      </c>
      <c r="B3364">
        <v>156.573547624979</v>
      </c>
      <c r="C3364">
        <v>216.97933649999999</v>
      </c>
      <c r="D3364">
        <f t="shared" si="52"/>
        <v>3648.8593296136096</v>
      </c>
    </row>
    <row r="3365" spans="1:4" x14ac:dyDescent="0.3">
      <c r="A3365" t="s">
        <v>3364</v>
      </c>
      <c r="B3365">
        <v>141.583473207135</v>
      </c>
      <c r="C3365">
        <v>177.7860226</v>
      </c>
      <c r="D3365">
        <f t="shared" si="52"/>
        <v>1310.6245825428296</v>
      </c>
    </row>
    <row r="3366" spans="1:4" x14ac:dyDescent="0.3">
      <c r="A3366" t="s">
        <v>3365</v>
      </c>
      <c r="B3366">
        <v>131.208286961607</v>
      </c>
      <c r="C3366">
        <v>154.71184830000001</v>
      </c>
      <c r="D3366">
        <f t="shared" si="52"/>
        <v>552.41739558760275</v>
      </c>
    </row>
    <row r="3367" spans="1:4" x14ac:dyDescent="0.3">
      <c r="A3367" t="s">
        <v>3366</v>
      </c>
      <c r="B3367">
        <v>132.53107962266</v>
      </c>
      <c r="C3367">
        <v>177.810821</v>
      </c>
      <c r="D3367">
        <f t="shared" si="52"/>
        <v>2050.2549791987963</v>
      </c>
    </row>
    <row r="3368" spans="1:4" x14ac:dyDescent="0.3">
      <c r="A3368" t="s">
        <v>3367</v>
      </c>
      <c r="B3368">
        <v>142.37090465672</v>
      </c>
      <c r="C3368">
        <v>166.96027480000001</v>
      </c>
      <c r="D3368">
        <f t="shared" si="52"/>
        <v>604.63712404323019</v>
      </c>
    </row>
    <row r="3369" spans="1:4" x14ac:dyDescent="0.3">
      <c r="A3369" t="s">
        <v>3368</v>
      </c>
      <c r="B3369">
        <v>134.85854527268199</v>
      </c>
      <c r="C3369">
        <v>191.6540287</v>
      </c>
      <c r="D3369">
        <f t="shared" si="52"/>
        <v>3225.7269377427542</v>
      </c>
    </row>
    <row r="3370" spans="1:4" x14ac:dyDescent="0.3">
      <c r="A3370" t="s">
        <v>3369</v>
      </c>
      <c r="B3370">
        <v>122.662430383865</v>
      </c>
      <c r="C3370">
        <v>153.9014765</v>
      </c>
      <c r="D3370">
        <f t="shared" si="52"/>
        <v>975.87800224600926</v>
      </c>
    </row>
    <row r="3371" spans="1:4" x14ac:dyDescent="0.3">
      <c r="A3371" t="s">
        <v>3370</v>
      </c>
      <c r="B3371">
        <v>101.427089660565</v>
      </c>
      <c r="C3371">
        <v>84.353379869999998</v>
      </c>
      <c r="D3371">
        <f t="shared" si="52"/>
        <v>291.51156601243531</v>
      </c>
    </row>
    <row r="3372" spans="1:4" x14ac:dyDescent="0.3">
      <c r="A3372" t="s">
        <v>3371</v>
      </c>
      <c r="B3372">
        <v>80.829331391929401</v>
      </c>
      <c r="C3372">
        <v>61.099782779999998</v>
      </c>
      <c r="D3372">
        <f t="shared" si="52"/>
        <v>389.25508843048544</v>
      </c>
    </row>
    <row r="3373" spans="1:4" x14ac:dyDescent="0.3">
      <c r="A3373" t="s">
        <v>3372</v>
      </c>
      <c r="B3373">
        <v>113.11124242965199</v>
      </c>
      <c r="C3373">
        <v>98.955873990000001</v>
      </c>
      <c r="D3373">
        <f t="shared" si="52"/>
        <v>200.37445566229573</v>
      </c>
    </row>
    <row r="3374" spans="1:4" x14ac:dyDescent="0.3">
      <c r="A3374" t="s">
        <v>3373</v>
      </c>
      <c r="B3374">
        <v>53.680874272873403</v>
      </c>
      <c r="C3374">
        <v>35.788582040000001</v>
      </c>
      <c r="D3374">
        <f t="shared" si="52"/>
        <v>320.13412134654186</v>
      </c>
    </row>
    <row r="3375" spans="1:4" x14ac:dyDescent="0.3">
      <c r="A3375" t="s">
        <v>3374</v>
      </c>
      <c r="B3375">
        <v>77.442454416215696</v>
      </c>
      <c r="C3375">
        <v>55.709801779999999</v>
      </c>
      <c r="D3375">
        <f t="shared" si="52"/>
        <v>472.30819060641306</v>
      </c>
    </row>
    <row r="3376" spans="1:4" x14ac:dyDescent="0.3">
      <c r="A3376" t="s">
        <v>3375</v>
      </c>
      <c r="B3376">
        <v>90.984938822448001</v>
      </c>
      <c r="C3376">
        <v>73.660059090000004</v>
      </c>
      <c r="D3376">
        <f t="shared" si="52"/>
        <v>300.15145774378738</v>
      </c>
    </row>
    <row r="3377" spans="1:4" x14ac:dyDescent="0.3">
      <c r="A3377" t="s">
        <v>3376</v>
      </c>
      <c r="B3377">
        <v>59.839365105875203</v>
      </c>
      <c r="C3377">
        <v>34.494355550000002</v>
      </c>
      <c r="D3377">
        <f t="shared" si="52"/>
        <v>642.36950938740529</v>
      </c>
    </row>
    <row r="3378" spans="1:4" x14ac:dyDescent="0.3">
      <c r="A3378" t="s">
        <v>3377</v>
      </c>
      <c r="B3378">
        <v>88.795688460227694</v>
      </c>
      <c r="C3378">
        <v>70.940432909999998</v>
      </c>
      <c r="D3378">
        <f t="shared" si="52"/>
        <v>318.81015076393692</v>
      </c>
    </row>
    <row r="3379" spans="1:4" x14ac:dyDescent="0.3">
      <c r="A3379" t="s">
        <v>3378</v>
      </c>
      <c r="B3379">
        <v>31.4731215480865</v>
      </c>
      <c r="C3379">
        <v>11.225070730000001</v>
      </c>
      <c r="D3379">
        <f t="shared" si="52"/>
        <v>409.98356193181326</v>
      </c>
    </row>
    <row r="3380" spans="1:4" x14ac:dyDescent="0.3">
      <c r="A3380" t="s">
        <v>3379</v>
      </c>
      <c r="B3380">
        <v>131.568477594917</v>
      </c>
      <c r="C3380">
        <v>138.51673510000001</v>
      </c>
      <c r="D3380">
        <f t="shared" si="52"/>
        <v>48.278282356942327</v>
      </c>
    </row>
    <row r="3381" spans="1:4" x14ac:dyDescent="0.3">
      <c r="A3381" t="s">
        <v>3380</v>
      </c>
      <c r="B3381">
        <v>134.61599531780999</v>
      </c>
      <c r="C3381">
        <v>151.58120339999999</v>
      </c>
      <c r="D3381">
        <f t="shared" si="52"/>
        <v>287.81828527200497</v>
      </c>
    </row>
    <row r="3382" spans="1:4" x14ac:dyDescent="0.3">
      <c r="A3382" t="s">
        <v>3381</v>
      </c>
      <c r="B3382">
        <v>142.78657102075101</v>
      </c>
      <c r="C3382">
        <v>156.6486907</v>
      </c>
      <c r="D3382">
        <f t="shared" si="52"/>
        <v>192.15836200182216</v>
      </c>
    </row>
    <row r="3383" spans="1:4" x14ac:dyDescent="0.3">
      <c r="A3383" t="s">
        <v>3382</v>
      </c>
      <c r="B3383">
        <v>142.550644444125</v>
      </c>
      <c r="C3383">
        <v>155.19691309999999</v>
      </c>
      <c r="D3383">
        <f t="shared" si="52"/>
        <v>159.92811091656625</v>
      </c>
    </row>
    <row r="3384" spans="1:4" x14ac:dyDescent="0.3">
      <c r="A3384" t="s">
        <v>3383</v>
      </c>
      <c r="B3384">
        <v>113.100510713408</v>
      </c>
      <c r="C3384">
        <v>116.22511</v>
      </c>
      <c r="D3384">
        <f t="shared" si="52"/>
        <v>9.7631207017712445</v>
      </c>
    </row>
    <row r="3385" spans="1:4" x14ac:dyDescent="0.3">
      <c r="A3385" t="s">
        <v>3384</v>
      </c>
      <c r="B3385">
        <v>110.255697333908</v>
      </c>
      <c r="C3385">
        <v>110.3877148</v>
      </c>
      <c r="D3385">
        <f t="shared" si="52"/>
        <v>1.7428611353350946E-2</v>
      </c>
    </row>
    <row r="3386" spans="1:4" x14ac:dyDescent="0.3">
      <c r="A3386" t="s">
        <v>3385</v>
      </c>
      <c r="B3386">
        <v>113.76053101406001</v>
      </c>
      <c r="C3386">
        <v>124.7373226</v>
      </c>
      <c r="D3386">
        <f t="shared" si="52"/>
        <v>120.489953521163</v>
      </c>
    </row>
    <row r="3387" spans="1:4" x14ac:dyDescent="0.3">
      <c r="A3387" t="s">
        <v>3386</v>
      </c>
      <c r="B3387">
        <v>121.094928256942</v>
      </c>
      <c r="C3387">
        <v>130.19951330000001</v>
      </c>
      <c r="D3387">
        <f t="shared" si="52"/>
        <v>82.893468806275607</v>
      </c>
    </row>
    <row r="3388" spans="1:4" x14ac:dyDescent="0.3">
      <c r="A3388" t="s">
        <v>3387</v>
      </c>
      <c r="B3388">
        <v>121.050566107215</v>
      </c>
      <c r="C3388">
        <v>127.9595838</v>
      </c>
      <c r="D3388">
        <f t="shared" si="52"/>
        <v>47.73452547921616</v>
      </c>
    </row>
    <row r="3389" spans="1:4" x14ac:dyDescent="0.3">
      <c r="A3389" t="s">
        <v>3388</v>
      </c>
      <c r="B3389">
        <v>125.000996447131</v>
      </c>
      <c r="C3389">
        <v>133.69125560000001</v>
      </c>
      <c r="D3389">
        <f t="shared" si="52"/>
        <v>75.520604144023494</v>
      </c>
    </row>
    <row r="3390" spans="1:4" x14ac:dyDescent="0.3">
      <c r="A3390" t="s">
        <v>3389</v>
      </c>
      <c r="B3390">
        <v>92.092939145613599</v>
      </c>
      <c r="C3390">
        <v>90.551534410000002</v>
      </c>
      <c r="D3390">
        <f t="shared" si="52"/>
        <v>2.375928558972022</v>
      </c>
    </row>
    <row r="3391" spans="1:4" x14ac:dyDescent="0.3">
      <c r="A3391" t="s">
        <v>3390</v>
      </c>
      <c r="B3391">
        <v>104.45122145947001</v>
      </c>
      <c r="C3391">
        <v>104.6953553</v>
      </c>
      <c r="D3391">
        <f t="shared" si="52"/>
        <v>5.9601332091926161E-2</v>
      </c>
    </row>
    <row r="3392" spans="1:4" x14ac:dyDescent="0.3">
      <c r="A3392" t="s">
        <v>3391</v>
      </c>
      <c r="B3392">
        <v>111.885891118549</v>
      </c>
      <c r="C3392">
        <v>116.923981</v>
      </c>
      <c r="D3392">
        <f t="shared" si="52"/>
        <v>25.382349653578956</v>
      </c>
    </row>
    <row r="3393" spans="1:4" x14ac:dyDescent="0.3">
      <c r="A3393" t="s">
        <v>3392</v>
      </c>
      <c r="B3393">
        <v>86.474286559077001</v>
      </c>
      <c r="C3393">
        <v>80.076297569999994</v>
      </c>
      <c r="D3393">
        <f t="shared" si="52"/>
        <v>40.93426310435062</v>
      </c>
    </row>
    <row r="3394" spans="1:4" x14ac:dyDescent="0.3">
      <c r="A3394" t="s">
        <v>3393</v>
      </c>
      <c r="B3394">
        <v>87.124536389234095</v>
      </c>
      <c r="C3394">
        <v>80.467235990000006</v>
      </c>
      <c r="D3394">
        <f t="shared" si="52"/>
        <v>44.319648605642357</v>
      </c>
    </row>
    <row r="3395" spans="1:4" x14ac:dyDescent="0.3">
      <c r="A3395" t="s">
        <v>3394</v>
      </c>
      <c r="B3395">
        <v>85.147530405276797</v>
      </c>
      <c r="C3395">
        <v>81.188871910000003</v>
      </c>
      <c r="D3395">
        <f t="shared" ref="D3395:D3458" si="53">(B3395-C3395)^2</f>
        <v>15.670977082227127</v>
      </c>
    </row>
    <row r="3396" spans="1:4" x14ac:dyDescent="0.3">
      <c r="A3396" t="s">
        <v>3395</v>
      </c>
      <c r="B3396">
        <v>98.5525171660816</v>
      </c>
      <c r="C3396">
        <v>98.010239630000001</v>
      </c>
      <c r="D3396">
        <f t="shared" si="53"/>
        <v>0.29406492613872992</v>
      </c>
    </row>
    <row r="3397" spans="1:4" x14ac:dyDescent="0.3">
      <c r="A3397" t="s">
        <v>3396</v>
      </c>
      <c r="B3397">
        <v>98.872151129412998</v>
      </c>
      <c r="C3397">
        <v>97.622438759999994</v>
      </c>
      <c r="D3397">
        <f t="shared" si="53"/>
        <v>1.5617810062638644</v>
      </c>
    </row>
    <row r="3398" spans="1:4" x14ac:dyDescent="0.3">
      <c r="A3398" t="s">
        <v>3397</v>
      </c>
      <c r="B3398">
        <v>68.2810779489228</v>
      </c>
      <c r="C3398">
        <v>60.152893400000004</v>
      </c>
      <c r="D3398">
        <f t="shared" si="53"/>
        <v>66.067384061347283</v>
      </c>
    </row>
    <row r="3399" spans="1:4" x14ac:dyDescent="0.3">
      <c r="A3399" t="s">
        <v>3398</v>
      </c>
      <c r="B3399">
        <v>83.241274742032203</v>
      </c>
      <c r="C3399">
        <v>76.179161669999999</v>
      </c>
      <c r="D3399">
        <f t="shared" si="53"/>
        <v>49.873441042168139</v>
      </c>
    </row>
    <row r="3400" spans="1:4" x14ac:dyDescent="0.3">
      <c r="A3400" t="s">
        <v>3399</v>
      </c>
      <c r="B3400">
        <v>90.966016765708005</v>
      </c>
      <c r="C3400">
        <v>89.586877709999996</v>
      </c>
      <c r="D3400">
        <f t="shared" si="53"/>
        <v>1.9020245349791793</v>
      </c>
    </row>
    <row r="3401" spans="1:4" x14ac:dyDescent="0.3">
      <c r="A3401" t="s">
        <v>3400</v>
      </c>
      <c r="B3401">
        <v>97.320812415606198</v>
      </c>
      <c r="C3401">
        <v>93.624273830000007</v>
      </c>
      <c r="D3401">
        <f t="shared" si="53"/>
        <v>13.664397514875422</v>
      </c>
    </row>
    <row r="3402" spans="1:4" x14ac:dyDescent="0.3">
      <c r="A3402" t="s">
        <v>3401</v>
      </c>
      <c r="B3402">
        <v>66.880055685161693</v>
      </c>
      <c r="C3402">
        <v>53.267557259999997</v>
      </c>
      <c r="D3402">
        <f t="shared" si="53"/>
        <v>185.30011337502967</v>
      </c>
    </row>
    <row r="3403" spans="1:4" x14ac:dyDescent="0.3">
      <c r="A3403" t="s">
        <v>3402</v>
      </c>
      <c r="B3403">
        <v>65.674126805297703</v>
      </c>
      <c r="C3403">
        <v>53.056714069999998</v>
      </c>
      <c r="D3403">
        <f t="shared" si="53"/>
        <v>159.19910413285271</v>
      </c>
    </row>
    <row r="3404" spans="1:4" x14ac:dyDescent="0.3">
      <c r="A3404" t="s">
        <v>3403</v>
      </c>
      <c r="B3404">
        <v>96.537199613519505</v>
      </c>
      <c r="C3404">
        <v>92.452086080000001</v>
      </c>
      <c r="D3404">
        <f t="shared" si="53"/>
        <v>16.688152581744205</v>
      </c>
    </row>
    <row r="3405" spans="1:4" x14ac:dyDescent="0.3">
      <c r="A3405" t="s">
        <v>3404</v>
      </c>
      <c r="B3405">
        <v>93.8902975164156</v>
      </c>
      <c r="C3405">
        <v>93.363229880000006</v>
      </c>
      <c r="D3405">
        <f t="shared" si="53"/>
        <v>0.27780029335672146</v>
      </c>
    </row>
    <row r="3406" spans="1:4" x14ac:dyDescent="0.3">
      <c r="A3406" t="s">
        <v>3405</v>
      </c>
      <c r="B3406">
        <v>64.488976634922807</v>
      </c>
      <c r="C3406">
        <v>54.834448479999999</v>
      </c>
      <c r="D3406">
        <f t="shared" si="53"/>
        <v>93.2099138941972</v>
      </c>
    </row>
    <row r="3407" spans="1:4" x14ac:dyDescent="0.3">
      <c r="A3407" t="s">
        <v>3406</v>
      </c>
      <c r="B3407">
        <v>94.372994311786002</v>
      </c>
      <c r="C3407">
        <v>93.714635200000004</v>
      </c>
      <c r="D3407">
        <f t="shared" si="53"/>
        <v>0.43343672007164841</v>
      </c>
    </row>
    <row r="3408" spans="1:4" x14ac:dyDescent="0.3">
      <c r="A3408" t="s">
        <v>3407</v>
      </c>
      <c r="B3408">
        <v>106.865028046197</v>
      </c>
      <c r="C3408">
        <v>111.8023171</v>
      </c>
      <c r="D3408">
        <f t="shared" si="53"/>
        <v>24.376823200802914</v>
      </c>
    </row>
    <row r="3409" spans="1:4" x14ac:dyDescent="0.3">
      <c r="A3409" t="s">
        <v>3408</v>
      </c>
      <c r="B3409">
        <v>78.413457468453601</v>
      </c>
      <c r="C3409">
        <v>72.177904100000006</v>
      </c>
      <c r="D3409">
        <f t="shared" si="53"/>
        <v>38.882125810832967</v>
      </c>
    </row>
    <row r="3410" spans="1:4" x14ac:dyDescent="0.3">
      <c r="A3410" t="s">
        <v>3409</v>
      </c>
      <c r="B3410">
        <v>109.52425515729399</v>
      </c>
      <c r="C3410">
        <v>111.5180553</v>
      </c>
      <c r="D3410">
        <f t="shared" si="53"/>
        <v>3.9752390090544947</v>
      </c>
    </row>
    <row r="3411" spans="1:4" x14ac:dyDescent="0.3">
      <c r="A3411" t="s">
        <v>3410</v>
      </c>
      <c r="B3411">
        <v>80.348135720058195</v>
      </c>
      <c r="C3411">
        <v>75.210657519999998</v>
      </c>
      <c r="D3411">
        <f t="shared" si="53"/>
        <v>26.393682256073216</v>
      </c>
    </row>
    <row r="3412" spans="1:4" x14ac:dyDescent="0.3">
      <c r="A3412" t="s">
        <v>3411</v>
      </c>
      <c r="B3412">
        <v>79.096475244468394</v>
      </c>
      <c r="C3412">
        <v>71.108627920000004</v>
      </c>
      <c r="D3412">
        <f t="shared" si="53"/>
        <v>63.805704879016822</v>
      </c>
    </row>
    <row r="3413" spans="1:4" x14ac:dyDescent="0.3">
      <c r="A3413" t="s">
        <v>3412</v>
      </c>
      <c r="B3413">
        <v>48.0011496618691</v>
      </c>
      <c r="C3413">
        <v>35.095532110000001</v>
      </c>
      <c r="D3413">
        <f t="shared" si="53"/>
        <v>166.55496439511177</v>
      </c>
    </row>
    <row r="3414" spans="1:4" x14ac:dyDescent="0.3">
      <c r="A3414" t="s">
        <v>3413</v>
      </c>
      <c r="B3414">
        <v>86.838361678634996</v>
      </c>
      <c r="C3414">
        <v>85.11582636</v>
      </c>
      <c r="D3414">
        <f t="shared" si="53"/>
        <v>2.9671279239449682</v>
      </c>
    </row>
    <row r="3415" spans="1:4" x14ac:dyDescent="0.3">
      <c r="A3415" t="s">
        <v>3414</v>
      </c>
      <c r="B3415">
        <v>104.977799781692</v>
      </c>
      <c r="C3415">
        <v>112.72998699999999</v>
      </c>
      <c r="D3415">
        <f t="shared" si="53"/>
        <v>60.096406667697849</v>
      </c>
    </row>
    <row r="3416" spans="1:4" x14ac:dyDescent="0.3">
      <c r="A3416" t="s">
        <v>3415</v>
      </c>
      <c r="B3416">
        <v>86.650155027984297</v>
      </c>
      <c r="C3416">
        <v>87.185980209999997</v>
      </c>
      <c r="D3416">
        <f t="shared" si="53"/>
        <v>0.28710862568215739</v>
      </c>
    </row>
    <row r="3417" spans="1:4" x14ac:dyDescent="0.3">
      <c r="A3417" t="s">
        <v>3416</v>
      </c>
      <c r="B3417">
        <v>119.65475827245101</v>
      </c>
      <c r="C3417">
        <v>131.77085579999999</v>
      </c>
      <c r="D3417">
        <f t="shared" si="53"/>
        <v>146.7998192970787</v>
      </c>
    </row>
    <row r="3418" spans="1:4" x14ac:dyDescent="0.3">
      <c r="A3418" t="s">
        <v>3417</v>
      </c>
      <c r="B3418">
        <v>83.902282623933601</v>
      </c>
      <c r="C3418">
        <v>86.305584379999999</v>
      </c>
      <c r="D3418">
        <f t="shared" si="53"/>
        <v>5.7758593307118318</v>
      </c>
    </row>
    <row r="3419" spans="1:4" x14ac:dyDescent="0.3">
      <c r="A3419" t="s">
        <v>3418</v>
      </c>
      <c r="B3419">
        <v>99.914720902863095</v>
      </c>
      <c r="C3419">
        <v>99.396408120000004</v>
      </c>
      <c r="D3419">
        <f t="shared" si="53"/>
        <v>0.26864814087928229</v>
      </c>
    </row>
    <row r="3420" spans="1:4" x14ac:dyDescent="0.3">
      <c r="A3420" t="s">
        <v>3419</v>
      </c>
      <c r="B3420">
        <v>96.863595216472405</v>
      </c>
      <c r="C3420">
        <v>99.730870679999995</v>
      </c>
      <c r="D3420">
        <f t="shared" si="53"/>
        <v>8.22126858374736</v>
      </c>
    </row>
    <row r="3421" spans="1:4" x14ac:dyDescent="0.3">
      <c r="A3421" t="s">
        <v>3420</v>
      </c>
      <c r="B3421">
        <v>65.621455805325496</v>
      </c>
      <c r="C3421">
        <v>59.655905879999999</v>
      </c>
      <c r="D3421">
        <f t="shared" si="53"/>
        <v>35.587785911551045</v>
      </c>
    </row>
    <row r="3422" spans="1:4" x14ac:dyDescent="0.3">
      <c r="A3422" t="s">
        <v>3421</v>
      </c>
      <c r="B3422">
        <v>119.96201455078899</v>
      </c>
      <c r="C3422">
        <v>130.78378330000001</v>
      </c>
      <c r="D3422">
        <f t="shared" si="53"/>
        <v>117.11067886140019</v>
      </c>
    </row>
    <row r="3423" spans="1:4" x14ac:dyDescent="0.3">
      <c r="A3423" t="s">
        <v>3422</v>
      </c>
      <c r="B3423">
        <v>65.059594496996894</v>
      </c>
      <c r="C3423">
        <v>57.195139220000002</v>
      </c>
      <c r="D3423">
        <f t="shared" si="53"/>
        <v>61.849656803884272</v>
      </c>
    </row>
    <row r="3424" spans="1:4" x14ac:dyDescent="0.3">
      <c r="A3424" t="s">
        <v>3423</v>
      </c>
      <c r="B3424">
        <v>83.237508765534201</v>
      </c>
      <c r="C3424">
        <v>84.257718969999999</v>
      </c>
      <c r="D3424">
        <f t="shared" si="53"/>
        <v>1.0408288612961447</v>
      </c>
    </row>
    <row r="3425" spans="1:4" x14ac:dyDescent="0.3">
      <c r="A3425" t="s">
        <v>3424</v>
      </c>
      <c r="B3425">
        <v>98.585673560564103</v>
      </c>
      <c r="C3425">
        <v>101.2867923</v>
      </c>
      <c r="D3425">
        <f t="shared" si="53"/>
        <v>7.2960424445317766</v>
      </c>
    </row>
    <row r="3426" spans="1:4" x14ac:dyDescent="0.3">
      <c r="A3426" t="s">
        <v>3425</v>
      </c>
      <c r="B3426">
        <v>65.755845861754693</v>
      </c>
      <c r="C3426">
        <v>60.713584990000001</v>
      </c>
      <c r="D3426">
        <f t="shared" si="53"/>
        <v>25.424394698828387</v>
      </c>
    </row>
    <row r="3427" spans="1:4" x14ac:dyDescent="0.3">
      <c r="A3427" t="s">
        <v>3426</v>
      </c>
      <c r="B3427">
        <v>97.319851169856705</v>
      </c>
      <c r="C3427">
        <v>104.502151</v>
      </c>
      <c r="D3427">
        <f t="shared" si="53"/>
        <v>51.585430850076378</v>
      </c>
    </row>
    <row r="3428" spans="1:4" x14ac:dyDescent="0.3">
      <c r="A3428" t="s">
        <v>3427</v>
      </c>
      <c r="B3428">
        <v>97.722441958144401</v>
      </c>
      <c r="C3428">
        <v>107.52109919999999</v>
      </c>
      <c r="D3428">
        <f t="shared" si="53"/>
        <v>96.013683743369072</v>
      </c>
    </row>
    <row r="3429" spans="1:4" x14ac:dyDescent="0.3">
      <c r="A3429" t="s">
        <v>3428</v>
      </c>
      <c r="B3429">
        <v>92.023229077150305</v>
      </c>
      <c r="C3429">
        <v>99.522863130000005</v>
      </c>
      <c r="D3429">
        <f t="shared" si="53"/>
        <v>56.244510926662819</v>
      </c>
    </row>
    <row r="3430" spans="1:4" x14ac:dyDescent="0.3">
      <c r="A3430" t="s">
        <v>3429</v>
      </c>
      <c r="B3430">
        <v>63.0656942897985</v>
      </c>
      <c r="C3430">
        <v>60.284996</v>
      </c>
      <c r="D3430">
        <f t="shared" si="53"/>
        <v>7.7322829788883078</v>
      </c>
    </row>
    <row r="3431" spans="1:4" x14ac:dyDescent="0.3">
      <c r="A3431" t="s">
        <v>3430</v>
      </c>
      <c r="B3431">
        <v>105.895196923708</v>
      </c>
      <c r="C3431">
        <v>112.35703549999999</v>
      </c>
      <c r="D3431">
        <f t="shared" si="53"/>
        <v>41.755357786055363</v>
      </c>
    </row>
    <row r="3432" spans="1:4" x14ac:dyDescent="0.3">
      <c r="A3432" t="s">
        <v>3431</v>
      </c>
      <c r="B3432">
        <v>78.806554308996297</v>
      </c>
      <c r="C3432">
        <v>73.42162793</v>
      </c>
      <c r="D3432">
        <f t="shared" si="53"/>
        <v>28.997432107210177</v>
      </c>
    </row>
    <row r="3433" spans="1:4" x14ac:dyDescent="0.3">
      <c r="A3433" t="s">
        <v>3432</v>
      </c>
      <c r="B3433">
        <v>76.899047709502398</v>
      </c>
      <c r="C3433">
        <v>72.896402480000006</v>
      </c>
      <c r="D3433">
        <f t="shared" si="53"/>
        <v>16.021168833258251</v>
      </c>
    </row>
    <row r="3434" spans="1:4" x14ac:dyDescent="0.3">
      <c r="A3434" t="s">
        <v>3433</v>
      </c>
      <c r="B3434">
        <v>44.754864752831303</v>
      </c>
      <c r="C3434">
        <v>34.272867150000003</v>
      </c>
      <c r="D3434">
        <f t="shared" si="53"/>
        <v>109.87227374576111</v>
      </c>
    </row>
    <row r="3435" spans="1:4" x14ac:dyDescent="0.3">
      <c r="A3435" t="s">
        <v>3434</v>
      </c>
      <c r="B3435">
        <v>97.313326549735194</v>
      </c>
      <c r="C3435">
        <v>103.0149535</v>
      </c>
      <c r="D3435">
        <f t="shared" si="53"/>
        <v>32.508549879985999</v>
      </c>
    </row>
    <row r="3436" spans="1:4" x14ac:dyDescent="0.3">
      <c r="A3436" t="s">
        <v>3435</v>
      </c>
      <c r="B3436">
        <v>136.592606269268</v>
      </c>
      <c r="C3436">
        <v>153.72568279999999</v>
      </c>
      <c r="D3436">
        <f t="shared" si="53"/>
        <v>293.5423114079191</v>
      </c>
    </row>
    <row r="3437" spans="1:4" x14ac:dyDescent="0.3">
      <c r="A3437" t="s">
        <v>3436</v>
      </c>
      <c r="B3437">
        <v>152.64876806204899</v>
      </c>
      <c r="C3437">
        <v>176.05532890000001</v>
      </c>
      <c r="D3437">
        <f t="shared" si="53"/>
        <v>547.8670902607023</v>
      </c>
    </row>
    <row r="3438" spans="1:4" x14ac:dyDescent="0.3">
      <c r="A3438" t="s">
        <v>3437</v>
      </c>
      <c r="B3438">
        <v>117.566445297803</v>
      </c>
      <c r="C3438">
        <v>134.80127379999999</v>
      </c>
      <c r="D3438">
        <f t="shared" si="53"/>
        <v>297.03931350014176</v>
      </c>
    </row>
    <row r="3439" spans="1:4" x14ac:dyDescent="0.3">
      <c r="A3439" t="s">
        <v>3438</v>
      </c>
      <c r="B3439">
        <v>116.49143018837</v>
      </c>
      <c r="C3439">
        <v>126.2354672</v>
      </c>
      <c r="D3439">
        <f t="shared" si="53"/>
        <v>94.946257284015275</v>
      </c>
    </row>
    <row r="3440" spans="1:4" x14ac:dyDescent="0.3">
      <c r="A3440" t="s">
        <v>3439</v>
      </c>
      <c r="B3440">
        <v>133.19142911706101</v>
      </c>
      <c r="C3440">
        <v>149.33695</v>
      </c>
      <c r="D3440">
        <f t="shared" si="53"/>
        <v>260.67784458141921</v>
      </c>
    </row>
    <row r="3441" spans="1:4" x14ac:dyDescent="0.3">
      <c r="A3441" t="s">
        <v>3440</v>
      </c>
      <c r="B3441">
        <v>127.541766479291</v>
      </c>
      <c r="C3441">
        <v>147.51466239999999</v>
      </c>
      <c r="D3441">
        <f t="shared" si="53"/>
        <v>398.91657145947391</v>
      </c>
    </row>
    <row r="3442" spans="1:4" x14ac:dyDescent="0.3">
      <c r="A3442" t="s">
        <v>3441</v>
      </c>
      <c r="B3442">
        <v>97.939696665279797</v>
      </c>
      <c r="C3442">
        <v>109.8537266</v>
      </c>
      <c r="D3442">
        <f t="shared" si="53"/>
        <v>141.94410928540913</v>
      </c>
    </row>
    <row r="3443" spans="1:4" x14ac:dyDescent="0.3">
      <c r="A3443" t="s">
        <v>3442</v>
      </c>
      <c r="B3443">
        <v>113.707385975088</v>
      </c>
      <c r="C3443">
        <v>112.28696530000001</v>
      </c>
      <c r="D3443">
        <f t="shared" si="53"/>
        <v>2.0175948942174387</v>
      </c>
    </row>
    <row r="3444" spans="1:4" x14ac:dyDescent="0.3">
      <c r="A3444" t="s">
        <v>3443</v>
      </c>
      <c r="B3444">
        <v>122.903163189238</v>
      </c>
      <c r="C3444">
        <v>133.16392690000001</v>
      </c>
      <c r="D3444">
        <f t="shared" si="53"/>
        <v>105.2832719280905</v>
      </c>
    </row>
    <row r="3445" spans="1:4" x14ac:dyDescent="0.3">
      <c r="A3445" t="s">
        <v>3444</v>
      </c>
      <c r="B3445">
        <v>95.020393324069502</v>
      </c>
      <c r="C3445">
        <v>86.029480199999995</v>
      </c>
      <c r="D3445">
        <f t="shared" si="53"/>
        <v>80.836518804565316</v>
      </c>
    </row>
    <row r="3446" spans="1:4" x14ac:dyDescent="0.3">
      <c r="A3446" t="s">
        <v>3445</v>
      </c>
      <c r="B3446">
        <v>129.19383189666999</v>
      </c>
      <c r="C3446">
        <v>133.94141110000001</v>
      </c>
      <c r="D3446">
        <f t="shared" si="53"/>
        <v>22.539508291891703</v>
      </c>
    </row>
    <row r="3447" spans="1:4" x14ac:dyDescent="0.3">
      <c r="A3447" t="s">
        <v>3446</v>
      </c>
      <c r="B3447">
        <v>105.61101054335801</v>
      </c>
      <c r="C3447">
        <v>106.59394210000001</v>
      </c>
      <c r="D3447">
        <f t="shared" si="53"/>
        <v>0.96615444504266668</v>
      </c>
    </row>
    <row r="3448" spans="1:4" x14ac:dyDescent="0.3">
      <c r="A3448" t="s">
        <v>3447</v>
      </c>
      <c r="B3448">
        <v>95.166417087617504</v>
      </c>
      <c r="C3448">
        <v>93.754122140000007</v>
      </c>
      <c r="D3448">
        <f t="shared" si="53"/>
        <v>1.9945770190659076</v>
      </c>
    </row>
    <row r="3449" spans="1:4" x14ac:dyDescent="0.3">
      <c r="A3449" t="s">
        <v>3448</v>
      </c>
      <c r="B3449">
        <v>75.634660603544205</v>
      </c>
      <c r="C3449">
        <v>68.858332689999997</v>
      </c>
      <c r="D3449">
        <f t="shared" si="53"/>
        <v>45.918619991878394</v>
      </c>
    </row>
    <row r="3450" spans="1:4" x14ac:dyDescent="0.3">
      <c r="A3450" t="s">
        <v>3449</v>
      </c>
      <c r="B3450">
        <v>91.398524681979794</v>
      </c>
      <c r="C3450">
        <v>84.380710840000006</v>
      </c>
      <c r="D3450">
        <f t="shared" si="53"/>
        <v>49.249711120683109</v>
      </c>
    </row>
    <row r="3451" spans="1:4" x14ac:dyDescent="0.3">
      <c r="A3451" t="s">
        <v>3450</v>
      </c>
      <c r="B3451">
        <v>101.286563432639</v>
      </c>
      <c r="C3451">
        <v>106.6545086</v>
      </c>
      <c r="D3451">
        <f t="shared" si="53"/>
        <v>28.814835319794319</v>
      </c>
    </row>
    <row r="3452" spans="1:4" x14ac:dyDescent="0.3">
      <c r="A3452" t="s">
        <v>3451</v>
      </c>
      <c r="B3452">
        <v>73.642992329969701</v>
      </c>
      <c r="C3452">
        <v>58.756382860000002</v>
      </c>
      <c r="D3452">
        <f t="shared" si="53"/>
        <v>221.61114151139151</v>
      </c>
    </row>
    <row r="3453" spans="1:4" x14ac:dyDescent="0.3">
      <c r="A3453" t="s">
        <v>3452</v>
      </c>
      <c r="B3453">
        <v>107.960532174619</v>
      </c>
      <c r="C3453">
        <v>106.8170336</v>
      </c>
      <c r="D3453">
        <f t="shared" si="53"/>
        <v>1.3075889901556899</v>
      </c>
    </row>
    <row r="3454" spans="1:4" x14ac:dyDescent="0.3">
      <c r="A3454" t="s">
        <v>3453</v>
      </c>
      <c r="B3454">
        <v>101.750700284394</v>
      </c>
      <c r="C3454">
        <v>105.7954481</v>
      </c>
      <c r="D3454">
        <f t="shared" si="53"/>
        <v>16.359984891849521</v>
      </c>
    </row>
    <row r="3455" spans="1:4" x14ac:dyDescent="0.3">
      <c r="A3455" t="s">
        <v>3454</v>
      </c>
      <c r="B3455">
        <v>116.62272582355</v>
      </c>
      <c r="C3455">
        <v>121.91965279999999</v>
      </c>
      <c r="D3455">
        <f t="shared" si="53"/>
        <v>28.05743539384369</v>
      </c>
    </row>
    <row r="3456" spans="1:4" x14ac:dyDescent="0.3">
      <c r="A3456" t="s">
        <v>3455</v>
      </c>
      <c r="B3456">
        <v>84.825605253446597</v>
      </c>
      <c r="C3456">
        <v>80.576491250000004</v>
      </c>
      <c r="D3456">
        <f t="shared" si="53"/>
        <v>18.054969814285933</v>
      </c>
    </row>
    <row r="3457" spans="1:4" x14ac:dyDescent="0.3">
      <c r="A3457" t="s">
        <v>3456</v>
      </c>
      <c r="B3457">
        <v>73.543220288272295</v>
      </c>
      <c r="C3457">
        <v>68.217343589999999</v>
      </c>
      <c r="D3457">
        <f t="shared" si="53"/>
        <v>28.364962605199814</v>
      </c>
    </row>
    <row r="3458" spans="1:4" x14ac:dyDescent="0.3">
      <c r="A3458" t="s">
        <v>3457</v>
      </c>
      <c r="B3458">
        <v>87.930086662809202</v>
      </c>
      <c r="C3458">
        <v>84.770137239999997</v>
      </c>
      <c r="D3458">
        <f t="shared" si="53"/>
        <v>9.9852803547122306</v>
      </c>
    </row>
    <row r="3459" spans="1:4" x14ac:dyDescent="0.3">
      <c r="A3459" t="s">
        <v>3458</v>
      </c>
      <c r="B3459">
        <v>55.764624622149398</v>
      </c>
      <c r="C3459">
        <v>44.02499229</v>
      </c>
      <c r="D3459">
        <f t="shared" ref="D3459:D3522" si="54">(B3459-C3459)^2</f>
        <v>137.81896729404752</v>
      </c>
    </row>
    <row r="3460" spans="1:4" x14ac:dyDescent="0.3">
      <c r="A3460" t="s">
        <v>3459</v>
      </c>
      <c r="B3460">
        <v>161.833181507955</v>
      </c>
      <c r="C3460">
        <v>178.97136560000001</v>
      </c>
      <c r="D3460">
        <f t="shared" si="54"/>
        <v>293.71735397282458</v>
      </c>
    </row>
    <row r="3461" spans="1:4" x14ac:dyDescent="0.3">
      <c r="A3461" t="s">
        <v>3460</v>
      </c>
      <c r="B3461">
        <v>158.80336124105301</v>
      </c>
      <c r="C3461">
        <v>179.68045129999999</v>
      </c>
      <c r="D3461">
        <f t="shared" si="54"/>
        <v>435.85288932938266</v>
      </c>
    </row>
    <row r="3462" spans="1:4" x14ac:dyDescent="0.3">
      <c r="A3462" t="s">
        <v>3461</v>
      </c>
      <c r="B3462">
        <v>150.856136913494</v>
      </c>
      <c r="C3462">
        <v>165.3032331</v>
      </c>
      <c r="D3462">
        <f t="shared" si="54"/>
        <v>208.71858822215626</v>
      </c>
    </row>
    <row r="3463" spans="1:4" x14ac:dyDescent="0.3">
      <c r="A3463" t="s">
        <v>3462</v>
      </c>
      <c r="B3463">
        <v>158.51372341220599</v>
      </c>
      <c r="C3463">
        <v>181.63577090000001</v>
      </c>
      <c r="D3463">
        <f t="shared" si="54"/>
        <v>534.62908002780182</v>
      </c>
    </row>
    <row r="3464" spans="1:4" x14ac:dyDescent="0.3">
      <c r="A3464" t="s">
        <v>3463</v>
      </c>
      <c r="B3464">
        <v>161.14487688031801</v>
      </c>
      <c r="C3464">
        <v>177.5017383</v>
      </c>
      <c r="D3464">
        <f t="shared" si="54"/>
        <v>267.54691550268114</v>
      </c>
    </row>
    <row r="3465" spans="1:4" x14ac:dyDescent="0.3">
      <c r="A3465" t="s">
        <v>3464</v>
      </c>
      <c r="B3465">
        <v>166.816740344576</v>
      </c>
      <c r="C3465">
        <v>184.7902612</v>
      </c>
      <c r="D3465">
        <f t="shared" si="54"/>
        <v>323.04745194036144</v>
      </c>
    </row>
    <row r="3466" spans="1:4" x14ac:dyDescent="0.3">
      <c r="A3466" t="s">
        <v>3465</v>
      </c>
      <c r="B3466">
        <v>175.40374614104701</v>
      </c>
      <c r="C3466">
        <v>195.6866842</v>
      </c>
      <c r="D3466">
        <f t="shared" si="54"/>
        <v>411.39757630332383</v>
      </c>
    </row>
    <row r="3467" spans="1:4" x14ac:dyDescent="0.3">
      <c r="A3467" t="s">
        <v>3466</v>
      </c>
      <c r="B3467">
        <v>133.404996854199</v>
      </c>
      <c r="C3467">
        <v>139.10536139999999</v>
      </c>
      <c r="D3467">
        <f t="shared" si="54"/>
        <v>32.494155955024972</v>
      </c>
    </row>
    <row r="3468" spans="1:4" x14ac:dyDescent="0.3">
      <c r="A3468" t="s">
        <v>3467</v>
      </c>
      <c r="B3468">
        <v>140.502651119955</v>
      </c>
      <c r="C3468">
        <v>151.65748009999999</v>
      </c>
      <c r="D3468">
        <f t="shared" si="54"/>
        <v>124.43020957405137</v>
      </c>
    </row>
    <row r="3469" spans="1:4" x14ac:dyDescent="0.3">
      <c r="A3469" t="s">
        <v>3468</v>
      </c>
      <c r="B3469">
        <v>137.80360473287899</v>
      </c>
      <c r="C3469">
        <v>152.80456749999999</v>
      </c>
      <c r="D3469">
        <f t="shared" si="54"/>
        <v>225.0288839405504</v>
      </c>
    </row>
    <row r="3470" spans="1:4" x14ac:dyDescent="0.3">
      <c r="A3470" t="s">
        <v>3469</v>
      </c>
      <c r="B3470">
        <v>129.666001075921</v>
      </c>
      <c r="C3470">
        <v>137.08887150000001</v>
      </c>
      <c r="D3470">
        <f t="shared" si="54"/>
        <v>55.09900533266687</v>
      </c>
    </row>
    <row r="3471" spans="1:4" x14ac:dyDescent="0.3">
      <c r="A3471" t="s">
        <v>3470</v>
      </c>
      <c r="B3471">
        <v>137.010247795797</v>
      </c>
      <c r="C3471">
        <v>154.9161369</v>
      </c>
      <c r="D3471">
        <f t="shared" si="54"/>
        <v>320.62086461201568</v>
      </c>
    </row>
    <row r="3472" spans="1:4" x14ac:dyDescent="0.3">
      <c r="A3472" t="s">
        <v>3471</v>
      </c>
      <c r="B3472">
        <v>139.386921327544</v>
      </c>
      <c r="C3472">
        <v>150.31084469999999</v>
      </c>
      <c r="D3472">
        <f t="shared" si="54"/>
        <v>119.3321018472902</v>
      </c>
    </row>
    <row r="3473" spans="1:4" x14ac:dyDescent="0.3">
      <c r="A3473" t="s">
        <v>3472</v>
      </c>
      <c r="B3473">
        <v>145.64798893299101</v>
      </c>
      <c r="C3473">
        <v>157.37471919999999</v>
      </c>
      <c r="D3473">
        <f t="shared" si="54"/>
        <v>137.51620275518439</v>
      </c>
    </row>
    <row r="3474" spans="1:4" x14ac:dyDescent="0.3">
      <c r="A3474" t="s">
        <v>3473</v>
      </c>
      <c r="B3474">
        <v>144.154265709279</v>
      </c>
      <c r="C3474">
        <v>156.07326449999999</v>
      </c>
      <c r="D3474">
        <f t="shared" si="54"/>
        <v>142.06253217320844</v>
      </c>
    </row>
    <row r="3475" spans="1:4" x14ac:dyDescent="0.3">
      <c r="A3475" t="s">
        <v>3474</v>
      </c>
      <c r="B3475">
        <v>154.61732035051099</v>
      </c>
      <c r="C3475">
        <v>169.9666728</v>
      </c>
      <c r="D3475">
        <f t="shared" si="54"/>
        <v>235.60262061863409</v>
      </c>
    </row>
    <row r="3476" spans="1:4" x14ac:dyDescent="0.3">
      <c r="A3476" t="s">
        <v>3475</v>
      </c>
      <c r="B3476">
        <v>113.70972983458699</v>
      </c>
      <c r="C3476">
        <v>113.29812630000001</v>
      </c>
      <c r="D3476">
        <f t="shared" si="54"/>
        <v>0.16941746968450141</v>
      </c>
    </row>
    <row r="3477" spans="1:4" x14ac:dyDescent="0.3">
      <c r="A3477" t="s">
        <v>3476</v>
      </c>
      <c r="B3477">
        <v>122.97906210019801</v>
      </c>
      <c r="C3477">
        <v>128.1076985</v>
      </c>
      <c r="D3477">
        <f t="shared" si="54"/>
        <v>26.302911321373927</v>
      </c>
    </row>
    <row r="3478" spans="1:4" x14ac:dyDescent="0.3">
      <c r="A3478" t="s">
        <v>3477</v>
      </c>
      <c r="B3478">
        <v>151.08530843437401</v>
      </c>
      <c r="C3478">
        <v>159.3911866</v>
      </c>
      <c r="D3478">
        <f t="shared" si="54"/>
        <v>68.987612102222457</v>
      </c>
    </row>
    <row r="3479" spans="1:4" x14ac:dyDescent="0.3">
      <c r="A3479" t="s">
        <v>3478</v>
      </c>
      <c r="B3479">
        <v>140.36433707402799</v>
      </c>
      <c r="C3479">
        <v>146.07132189999999</v>
      </c>
      <c r="D3479">
        <f t="shared" si="54"/>
        <v>32.569675803874667</v>
      </c>
    </row>
    <row r="3480" spans="1:4" x14ac:dyDescent="0.3">
      <c r="A3480" t="s">
        <v>3479</v>
      </c>
      <c r="B3480">
        <v>149.31639240355699</v>
      </c>
      <c r="C3480">
        <v>160.51505610000001</v>
      </c>
      <c r="D3480">
        <f t="shared" si="54"/>
        <v>125.41006858603086</v>
      </c>
    </row>
    <row r="3481" spans="1:4" x14ac:dyDescent="0.3">
      <c r="A3481" t="s">
        <v>3480</v>
      </c>
      <c r="B3481">
        <v>153.91216100288301</v>
      </c>
      <c r="C3481">
        <v>160.5219587</v>
      </c>
      <c r="D3481">
        <f t="shared" si="54"/>
        <v>43.689425596813045</v>
      </c>
    </row>
    <row r="3482" spans="1:4" x14ac:dyDescent="0.3">
      <c r="A3482" t="s">
        <v>3481</v>
      </c>
      <c r="B3482">
        <v>124.333075496484</v>
      </c>
      <c r="C3482">
        <v>123.124577</v>
      </c>
      <c r="D3482">
        <f t="shared" si="54"/>
        <v>1.4604686160040825</v>
      </c>
    </row>
    <row r="3483" spans="1:4" x14ac:dyDescent="0.3">
      <c r="A3483" t="s">
        <v>3482</v>
      </c>
      <c r="B3483">
        <v>128.81826133136801</v>
      </c>
      <c r="C3483">
        <v>131.9430141</v>
      </c>
      <c r="D3483">
        <f t="shared" si="54"/>
        <v>9.7640798650733043</v>
      </c>
    </row>
    <row r="3484" spans="1:4" x14ac:dyDescent="0.3">
      <c r="A3484" t="s">
        <v>3483</v>
      </c>
      <c r="B3484">
        <v>118.341999436894</v>
      </c>
      <c r="C3484">
        <v>117.7967194</v>
      </c>
      <c r="D3484">
        <f t="shared" si="54"/>
        <v>0.29733031863512088</v>
      </c>
    </row>
    <row r="3485" spans="1:4" x14ac:dyDescent="0.3">
      <c r="A3485" t="s">
        <v>3484</v>
      </c>
      <c r="B3485">
        <v>127.39073238687099</v>
      </c>
      <c r="C3485">
        <v>133.57077380000001</v>
      </c>
      <c r="D3485">
        <f t="shared" si="54"/>
        <v>38.192911867989714</v>
      </c>
    </row>
    <row r="3486" spans="1:4" x14ac:dyDescent="0.3">
      <c r="A3486" t="s">
        <v>3485</v>
      </c>
      <c r="B3486">
        <v>132.457945939198</v>
      </c>
      <c r="C3486">
        <v>132.98342489999999</v>
      </c>
      <c r="D3486">
        <f t="shared" si="54"/>
        <v>0.27612813824553989</v>
      </c>
    </row>
    <row r="3487" spans="1:4" x14ac:dyDescent="0.3">
      <c r="A3487" t="s">
        <v>3486</v>
      </c>
      <c r="B3487">
        <v>137.54688627901399</v>
      </c>
      <c r="C3487">
        <v>135.23994909999999</v>
      </c>
      <c r="D3487">
        <f t="shared" si="54"/>
        <v>5.3219591479170703</v>
      </c>
    </row>
    <row r="3488" spans="1:4" x14ac:dyDescent="0.3">
      <c r="A3488" t="s">
        <v>3487</v>
      </c>
      <c r="B3488">
        <v>104.127031454641</v>
      </c>
      <c r="C3488">
        <v>96.935188550000007</v>
      </c>
      <c r="D3488">
        <f t="shared" si="54"/>
        <v>51.722604365034989</v>
      </c>
    </row>
    <row r="3489" spans="1:4" x14ac:dyDescent="0.3">
      <c r="A3489" t="s">
        <v>3488</v>
      </c>
      <c r="B3489">
        <v>130.66411652539401</v>
      </c>
      <c r="C3489">
        <v>135.9458286</v>
      </c>
      <c r="D3489">
        <f t="shared" si="54"/>
        <v>27.896482439038724</v>
      </c>
    </row>
    <row r="3490" spans="1:4" x14ac:dyDescent="0.3">
      <c r="A3490" t="s">
        <v>3489</v>
      </c>
      <c r="B3490">
        <v>135.22367381224001</v>
      </c>
      <c r="C3490">
        <v>149.02347470000001</v>
      </c>
      <c r="D3490">
        <f t="shared" si="54"/>
        <v>190.4345045418217</v>
      </c>
    </row>
    <row r="3491" spans="1:4" x14ac:dyDescent="0.3">
      <c r="A3491" t="s">
        <v>3490</v>
      </c>
      <c r="B3491">
        <v>143.25922740675099</v>
      </c>
      <c r="C3491">
        <v>154.9242946</v>
      </c>
      <c r="D3491">
        <f t="shared" si="54"/>
        <v>136.07379262301413</v>
      </c>
    </row>
    <row r="3492" spans="1:4" x14ac:dyDescent="0.3">
      <c r="A3492" t="s">
        <v>3491</v>
      </c>
      <c r="B3492">
        <v>110.645252049703</v>
      </c>
      <c r="C3492">
        <v>113.83492630000001</v>
      </c>
      <c r="D3492">
        <f t="shared" si="54"/>
        <v>10.174021823007747</v>
      </c>
    </row>
    <row r="3493" spans="1:4" x14ac:dyDescent="0.3">
      <c r="A3493" t="s">
        <v>3492</v>
      </c>
      <c r="B3493">
        <v>108.316008753432</v>
      </c>
      <c r="C3493">
        <v>107.94231019999999</v>
      </c>
      <c r="D3493">
        <f t="shared" si="54"/>
        <v>0.13965060883717456</v>
      </c>
    </row>
    <row r="3494" spans="1:4" x14ac:dyDescent="0.3">
      <c r="A3494" t="s">
        <v>3493</v>
      </c>
      <c r="B3494">
        <v>113.301792939802</v>
      </c>
      <c r="C3494">
        <v>122.4349902</v>
      </c>
      <c r="D3494">
        <f t="shared" si="54"/>
        <v>83.415292193688302</v>
      </c>
    </row>
    <row r="3495" spans="1:4" x14ac:dyDescent="0.3">
      <c r="A3495" t="s">
        <v>3494</v>
      </c>
      <c r="B3495">
        <v>121.187168345643</v>
      </c>
      <c r="C3495">
        <v>129.23063859999999</v>
      </c>
      <c r="D3495">
        <f t="shared" si="54"/>
        <v>64.697413732725693</v>
      </c>
    </row>
    <row r="3496" spans="1:4" x14ac:dyDescent="0.3">
      <c r="A3496" t="s">
        <v>3495</v>
      </c>
      <c r="B3496">
        <v>123.830594156749</v>
      </c>
      <c r="C3496">
        <v>131.62612179999999</v>
      </c>
      <c r="D3496">
        <f t="shared" si="54"/>
        <v>60.770251236690363</v>
      </c>
    </row>
    <row r="3497" spans="1:4" x14ac:dyDescent="0.3">
      <c r="A3497" t="s">
        <v>3496</v>
      </c>
      <c r="B3497">
        <v>89.172411203653994</v>
      </c>
      <c r="C3497">
        <v>88.251712089999998</v>
      </c>
      <c r="D3497">
        <f t="shared" si="54"/>
        <v>0.84768685788325293</v>
      </c>
    </row>
    <row r="3498" spans="1:4" x14ac:dyDescent="0.3">
      <c r="A3498" t="s">
        <v>3497</v>
      </c>
      <c r="B3498">
        <v>114.513383952163</v>
      </c>
      <c r="C3498">
        <v>118.3060364</v>
      </c>
      <c r="D3498">
        <f t="shared" si="54"/>
        <v>14.384212590083987</v>
      </c>
    </row>
    <row r="3499" spans="1:4" x14ac:dyDescent="0.3">
      <c r="A3499" t="s">
        <v>3498</v>
      </c>
      <c r="B3499">
        <v>124.115241408348</v>
      </c>
      <c r="C3499">
        <v>132.62615120000001</v>
      </c>
      <c r="D3499">
        <f t="shared" si="54"/>
        <v>72.435585481638086</v>
      </c>
    </row>
    <row r="3500" spans="1:4" x14ac:dyDescent="0.3">
      <c r="A3500" t="s">
        <v>3499</v>
      </c>
      <c r="B3500">
        <v>95.068653127794093</v>
      </c>
      <c r="C3500">
        <v>91.085324240000006</v>
      </c>
      <c r="D3500">
        <f t="shared" si="54"/>
        <v>15.866909028334881</v>
      </c>
    </row>
    <row r="3501" spans="1:4" x14ac:dyDescent="0.3">
      <c r="A3501" t="s">
        <v>3500</v>
      </c>
      <c r="B3501">
        <v>133.69397629554601</v>
      </c>
      <c r="C3501">
        <v>138.63016210000001</v>
      </c>
      <c r="D3501">
        <f t="shared" si="54"/>
        <v>24.365930296093168</v>
      </c>
    </row>
    <row r="3502" spans="1:4" x14ac:dyDescent="0.3">
      <c r="A3502" t="s">
        <v>3501</v>
      </c>
      <c r="B3502">
        <v>94.915143498375102</v>
      </c>
      <c r="C3502">
        <v>90.103899380000001</v>
      </c>
      <c r="D3502">
        <f t="shared" si="54"/>
        <v>23.148069966598996</v>
      </c>
    </row>
    <row r="3503" spans="1:4" x14ac:dyDescent="0.3">
      <c r="A3503" t="s">
        <v>3502</v>
      </c>
      <c r="B3503">
        <v>143.07403617084901</v>
      </c>
      <c r="C3503">
        <v>153.35188310000001</v>
      </c>
      <c r="D3503">
        <f t="shared" si="54"/>
        <v>105.63413749905857</v>
      </c>
    </row>
    <row r="3504" spans="1:4" x14ac:dyDescent="0.3">
      <c r="A3504" t="s">
        <v>3503</v>
      </c>
      <c r="B3504">
        <v>110.22201422942599</v>
      </c>
      <c r="C3504">
        <v>112.80503109999999</v>
      </c>
      <c r="D3504">
        <f t="shared" si="54"/>
        <v>6.6719761536698972</v>
      </c>
    </row>
    <row r="3505" spans="1:4" x14ac:dyDescent="0.3">
      <c r="A3505" t="s">
        <v>3504</v>
      </c>
      <c r="B3505">
        <v>93.377400486436102</v>
      </c>
      <c r="C3505">
        <v>89.753447170000001</v>
      </c>
      <c r="D3505">
        <f t="shared" si="54"/>
        <v>13.133037639708213</v>
      </c>
    </row>
    <row r="3506" spans="1:4" x14ac:dyDescent="0.3">
      <c r="A3506" t="s">
        <v>3505</v>
      </c>
      <c r="B3506">
        <v>104.466522384962</v>
      </c>
      <c r="C3506">
        <v>105.3812918</v>
      </c>
      <c r="D3506">
        <f t="shared" si="54"/>
        <v>0.8368030826889552</v>
      </c>
    </row>
    <row r="3507" spans="1:4" x14ac:dyDescent="0.3">
      <c r="A3507" t="s">
        <v>3506</v>
      </c>
      <c r="B3507">
        <v>108.611203372776</v>
      </c>
      <c r="C3507">
        <v>104.4563428</v>
      </c>
      <c r="D3507">
        <f t="shared" si="54"/>
        <v>17.262866379208528</v>
      </c>
    </row>
    <row r="3508" spans="1:4" x14ac:dyDescent="0.3">
      <c r="A3508" t="s">
        <v>3507</v>
      </c>
      <c r="B3508">
        <v>75.588876336818402</v>
      </c>
      <c r="C3508">
        <v>64.58908366</v>
      </c>
      <c r="D3508">
        <f t="shared" si="54"/>
        <v>120.99543893298774</v>
      </c>
    </row>
    <row r="3509" spans="1:4" x14ac:dyDescent="0.3">
      <c r="A3509" t="s">
        <v>3508</v>
      </c>
      <c r="B3509">
        <v>111.792057732098</v>
      </c>
      <c r="C3509">
        <v>110.87388249999999</v>
      </c>
      <c r="D3509">
        <f t="shared" si="54"/>
        <v>0.84304575683823102</v>
      </c>
    </row>
    <row r="3510" spans="1:4" x14ac:dyDescent="0.3">
      <c r="A3510" t="s">
        <v>3509</v>
      </c>
      <c r="B3510">
        <v>73.368484245864494</v>
      </c>
      <c r="C3510">
        <v>62.264160959999998</v>
      </c>
      <c r="D3510">
        <f t="shared" si="54"/>
        <v>123.30599563699246</v>
      </c>
    </row>
    <row r="3511" spans="1:4" x14ac:dyDescent="0.3">
      <c r="A3511" t="s">
        <v>3510</v>
      </c>
      <c r="B3511">
        <v>124.14741022158201</v>
      </c>
      <c r="C3511">
        <v>126.3134743</v>
      </c>
      <c r="D3511">
        <f t="shared" si="54"/>
        <v>4.691833591812772</v>
      </c>
    </row>
    <row r="3512" spans="1:4" x14ac:dyDescent="0.3">
      <c r="A3512" t="s">
        <v>3511</v>
      </c>
      <c r="B3512">
        <v>89.415718304150602</v>
      </c>
      <c r="C3512">
        <v>87.195461460000004</v>
      </c>
      <c r="D3512">
        <f t="shared" si="54"/>
        <v>4.9295404539975705</v>
      </c>
    </row>
    <row r="3513" spans="1:4" x14ac:dyDescent="0.3">
      <c r="A3513" t="s">
        <v>3512</v>
      </c>
      <c r="B3513">
        <v>96.348466252869102</v>
      </c>
      <c r="C3513">
        <v>82.275695909999996</v>
      </c>
      <c r="D3513">
        <f t="shared" si="54"/>
        <v>198.04286512313624</v>
      </c>
    </row>
    <row r="3514" spans="1:4" x14ac:dyDescent="0.3">
      <c r="A3514" t="s">
        <v>3513</v>
      </c>
      <c r="B3514">
        <v>75.881885109663799</v>
      </c>
      <c r="C3514">
        <v>57.663540759999997</v>
      </c>
      <c r="D3514">
        <f t="shared" si="54"/>
        <v>331.90807084292697</v>
      </c>
    </row>
    <row r="3515" spans="1:4" x14ac:dyDescent="0.3">
      <c r="A3515" t="s">
        <v>3514</v>
      </c>
      <c r="B3515">
        <v>107.004948557623</v>
      </c>
      <c r="C3515">
        <v>98.344052230000003</v>
      </c>
      <c r="D3515">
        <f t="shared" si="54"/>
        <v>75.011125197833451</v>
      </c>
    </row>
    <row r="3516" spans="1:4" x14ac:dyDescent="0.3">
      <c r="A3516" t="s">
        <v>3515</v>
      </c>
      <c r="B3516">
        <v>51.337857510109203</v>
      </c>
      <c r="C3516">
        <v>31.095438489999999</v>
      </c>
      <c r="D3516">
        <f t="shared" si="54"/>
        <v>409.75552778567885</v>
      </c>
    </row>
    <row r="3517" spans="1:4" x14ac:dyDescent="0.3">
      <c r="A3517" t="s">
        <v>3516</v>
      </c>
      <c r="B3517">
        <v>77.078135693282903</v>
      </c>
      <c r="C3517">
        <v>58.69767641</v>
      </c>
      <c r="D3517">
        <f t="shared" si="54"/>
        <v>337.84128346442066</v>
      </c>
    </row>
    <row r="3518" spans="1:4" x14ac:dyDescent="0.3">
      <c r="A3518" t="s">
        <v>3517</v>
      </c>
      <c r="B3518">
        <v>50.980392601047697</v>
      </c>
      <c r="C3518">
        <v>31.81895695</v>
      </c>
      <c r="D3518">
        <f t="shared" si="54"/>
        <v>367.16061620924165</v>
      </c>
    </row>
    <row r="3519" spans="1:4" x14ac:dyDescent="0.3">
      <c r="A3519" t="s">
        <v>3518</v>
      </c>
      <c r="B3519">
        <v>70.579061006710702</v>
      </c>
      <c r="C3519">
        <v>53.573759440000003</v>
      </c>
      <c r="D3519">
        <f t="shared" si="54"/>
        <v>289.18028137477336</v>
      </c>
    </row>
    <row r="3520" spans="1:4" x14ac:dyDescent="0.3">
      <c r="A3520" t="s">
        <v>3519</v>
      </c>
      <c r="B3520">
        <v>52.681395961275598</v>
      </c>
      <c r="C3520">
        <v>29.6229993</v>
      </c>
      <c r="D3520">
        <f t="shared" si="54"/>
        <v>531.6896565887256</v>
      </c>
    </row>
    <row r="3521" spans="1:4" x14ac:dyDescent="0.3">
      <c r="A3521" t="s">
        <v>3520</v>
      </c>
      <c r="B3521">
        <v>81.197455594610204</v>
      </c>
      <c r="C3521">
        <v>70.863876759999997</v>
      </c>
      <c r="D3521">
        <f t="shared" si="54"/>
        <v>106.78285153110406</v>
      </c>
    </row>
    <row r="3522" spans="1:4" x14ac:dyDescent="0.3">
      <c r="A3522" t="s">
        <v>3521</v>
      </c>
      <c r="B3522">
        <v>28.335003121366601</v>
      </c>
      <c r="C3522">
        <v>3.839911421</v>
      </c>
      <c r="D3522">
        <f t="shared" si="54"/>
        <v>600.00951740936875</v>
      </c>
    </row>
    <row r="3523" spans="1:4" x14ac:dyDescent="0.3">
      <c r="A3523" t="s">
        <v>3522</v>
      </c>
      <c r="B3523">
        <v>92.421803701690095</v>
      </c>
      <c r="C3523">
        <v>74.532297290000002</v>
      </c>
      <c r="D3523">
        <f t="shared" ref="D3523:D3586" si="55">(B3523-C3523)^2</f>
        <v>320.03443965390096</v>
      </c>
    </row>
    <row r="3524" spans="1:4" x14ac:dyDescent="0.3">
      <c r="A3524" t="s">
        <v>3523</v>
      </c>
      <c r="B3524">
        <v>92.301068602003795</v>
      </c>
      <c r="C3524">
        <v>71.294975780000001</v>
      </c>
      <c r="D3524">
        <f t="shared" si="55"/>
        <v>441.25593564663933</v>
      </c>
    </row>
    <row r="3525" spans="1:4" x14ac:dyDescent="0.3">
      <c r="A3525" t="s">
        <v>3524</v>
      </c>
      <c r="B3525">
        <v>54.270657795062299</v>
      </c>
      <c r="C3525">
        <v>31.992475169999999</v>
      </c>
      <c r="D3525">
        <f t="shared" si="55"/>
        <v>496.31742107562775</v>
      </c>
    </row>
    <row r="3526" spans="1:4" x14ac:dyDescent="0.3">
      <c r="A3526" t="s">
        <v>3525</v>
      </c>
      <c r="B3526">
        <v>28.1884658155689</v>
      </c>
      <c r="C3526">
        <v>6.0506273899999998</v>
      </c>
      <c r="D3526">
        <f t="shared" si="55"/>
        <v>490.08389015659498</v>
      </c>
    </row>
    <row r="3527" spans="1:4" x14ac:dyDescent="0.3">
      <c r="A3527" t="s">
        <v>3526</v>
      </c>
      <c r="B3527">
        <v>107.671816088271</v>
      </c>
      <c r="C3527">
        <v>111.99705590000001</v>
      </c>
      <c r="D3527">
        <f t="shared" si="55"/>
        <v>18.707699428965565</v>
      </c>
    </row>
    <row r="3528" spans="1:4" x14ac:dyDescent="0.3">
      <c r="A3528" t="s">
        <v>3527</v>
      </c>
      <c r="B3528">
        <v>120.983318408</v>
      </c>
      <c r="C3528">
        <v>131.21739239999999</v>
      </c>
      <c r="D3528">
        <f t="shared" si="55"/>
        <v>104.73627047373066</v>
      </c>
    </row>
    <row r="3529" spans="1:4" x14ac:dyDescent="0.3">
      <c r="A3529" t="s">
        <v>3528</v>
      </c>
      <c r="B3529">
        <v>88.287814926870496</v>
      </c>
      <c r="C3529">
        <v>85.213717849999995</v>
      </c>
      <c r="D3529">
        <f t="shared" si="55"/>
        <v>9.4500728380237593</v>
      </c>
    </row>
    <row r="3530" spans="1:4" x14ac:dyDescent="0.3">
      <c r="A3530" t="s">
        <v>3529</v>
      </c>
      <c r="B3530">
        <v>120.91747965803501</v>
      </c>
      <c r="C3530">
        <v>135.9676393</v>
      </c>
      <c r="D3530">
        <f t="shared" si="55"/>
        <v>226.50730524863192</v>
      </c>
    </row>
    <row r="3531" spans="1:4" x14ac:dyDescent="0.3">
      <c r="A3531" t="s">
        <v>3530</v>
      </c>
      <c r="B3531">
        <v>90.033661059699696</v>
      </c>
      <c r="C3531">
        <v>85.107041229999993</v>
      </c>
      <c r="D3531">
        <f t="shared" si="55"/>
        <v>24.271582946390332</v>
      </c>
    </row>
    <row r="3532" spans="1:4" x14ac:dyDescent="0.3">
      <c r="A3532" t="s">
        <v>3531</v>
      </c>
      <c r="B3532">
        <v>122.439000001983</v>
      </c>
      <c r="C3532">
        <v>134.95483899999999</v>
      </c>
      <c r="D3532">
        <f t="shared" si="55"/>
        <v>156.64622582428291</v>
      </c>
    </row>
    <row r="3533" spans="1:4" x14ac:dyDescent="0.3">
      <c r="A3533" t="s">
        <v>3532</v>
      </c>
      <c r="B3533">
        <v>132.46244930969601</v>
      </c>
      <c r="C3533">
        <v>143.51629919999999</v>
      </c>
      <c r="D3533">
        <f t="shared" si="55"/>
        <v>122.1875973973733</v>
      </c>
    </row>
    <row r="3534" spans="1:4" x14ac:dyDescent="0.3">
      <c r="A3534" t="s">
        <v>3533</v>
      </c>
      <c r="B3534">
        <v>102.451329926025</v>
      </c>
      <c r="C3534">
        <v>102.8991661</v>
      </c>
      <c r="D3534">
        <f t="shared" si="55"/>
        <v>0.20055723872057152</v>
      </c>
    </row>
    <row r="3535" spans="1:4" x14ac:dyDescent="0.3">
      <c r="A3535" t="s">
        <v>3534</v>
      </c>
      <c r="B3535">
        <v>88.228099180651995</v>
      </c>
      <c r="C3535">
        <v>85.431463640000004</v>
      </c>
      <c r="D3535">
        <f t="shared" si="55"/>
        <v>7.821170347237854</v>
      </c>
    </row>
    <row r="3536" spans="1:4" x14ac:dyDescent="0.3">
      <c r="A3536" t="s">
        <v>3535</v>
      </c>
      <c r="B3536">
        <v>102.531969226982</v>
      </c>
      <c r="C3536">
        <v>99.876452880000002</v>
      </c>
      <c r="D3536">
        <f t="shared" si="55"/>
        <v>7.0517670690886121</v>
      </c>
    </row>
    <row r="3537" spans="1:4" x14ac:dyDescent="0.3">
      <c r="A3537" t="s">
        <v>3536</v>
      </c>
      <c r="B3537">
        <v>68.284251376671094</v>
      </c>
      <c r="C3537">
        <v>59.585624809999999</v>
      </c>
      <c r="D3537">
        <f t="shared" si="55"/>
        <v>75.666104146396165</v>
      </c>
    </row>
    <row r="3538" spans="1:4" x14ac:dyDescent="0.3">
      <c r="A3538" t="s">
        <v>3537</v>
      </c>
      <c r="B3538">
        <v>85.874495546893399</v>
      </c>
      <c r="C3538">
        <v>83.691705400000004</v>
      </c>
      <c r="D3538">
        <f t="shared" si="55"/>
        <v>4.7645728253748931</v>
      </c>
    </row>
    <row r="3539" spans="1:4" x14ac:dyDescent="0.3">
      <c r="A3539" t="s">
        <v>3538</v>
      </c>
      <c r="B3539">
        <v>98.308057887460507</v>
      </c>
      <c r="C3539">
        <v>104.3295859</v>
      </c>
      <c r="D3539">
        <f t="shared" si="55"/>
        <v>36.258799605797797</v>
      </c>
    </row>
    <row r="3540" spans="1:4" x14ac:dyDescent="0.3">
      <c r="A3540" t="s">
        <v>3539</v>
      </c>
      <c r="B3540">
        <v>97.619259469198795</v>
      </c>
      <c r="C3540">
        <v>98.092141470000001</v>
      </c>
      <c r="D3540">
        <f t="shared" si="55"/>
        <v>0.22361738668175224</v>
      </c>
    </row>
    <row r="3541" spans="1:4" x14ac:dyDescent="0.3">
      <c r="A3541" t="s">
        <v>3540</v>
      </c>
      <c r="B3541">
        <v>65.901191486178007</v>
      </c>
      <c r="C3541">
        <v>57.820766190000001</v>
      </c>
      <c r="D3541">
        <f t="shared" si="55"/>
        <v>65.293272967113424</v>
      </c>
    </row>
    <row r="3542" spans="1:4" x14ac:dyDescent="0.3">
      <c r="A3542" t="s">
        <v>3541</v>
      </c>
      <c r="B3542">
        <v>99.146962071768101</v>
      </c>
      <c r="C3542">
        <v>108.92170040000001</v>
      </c>
      <c r="D3542">
        <f t="shared" si="55"/>
        <v>95.54550938540585</v>
      </c>
    </row>
    <row r="3543" spans="1:4" x14ac:dyDescent="0.3">
      <c r="A3543" t="s">
        <v>3542</v>
      </c>
      <c r="B3543">
        <v>69.532791095512593</v>
      </c>
      <c r="C3543">
        <v>57.61745312</v>
      </c>
      <c r="D3543">
        <f t="shared" si="55"/>
        <v>141.97527907069252</v>
      </c>
    </row>
    <row r="3544" spans="1:4" x14ac:dyDescent="0.3">
      <c r="A3544" t="s">
        <v>3543</v>
      </c>
      <c r="B3544">
        <v>100.124904528252</v>
      </c>
      <c r="C3544">
        <v>107.3761445</v>
      </c>
      <c r="D3544">
        <f t="shared" si="55"/>
        <v>52.580481127875821</v>
      </c>
    </row>
    <row r="3545" spans="1:4" x14ac:dyDescent="0.3">
      <c r="A3545" t="s">
        <v>3544</v>
      </c>
      <c r="B3545">
        <v>99.169847621255997</v>
      </c>
      <c r="C3545">
        <v>102.41944700000001</v>
      </c>
      <c r="D3545">
        <f t="shared" si="55"/>
        <v>10.559896122333447</v>
      </c>
    </row>
    <row r="3546" spans="1:4" x14ac:dyDescent="0.3">
      <c r="A3546" t="s">
        <v>3545</v>
      </c>
      <c r="B3546">
        <v>110.400937616332</v>
      </c>
      <c r="C3546">
        <v>116.8456109</v>
      </c>
      <c r="D3546">
        <f t="shared" si="55"/>
        <v>41.533813733224022</v>
      </c>
    </row>
    <row r="3547" spans="1:4" x14ac:dyDescent="0.3">
      <c r="A3547" t="s">
        <v>3546</v>
      </c>
      <c r="B3547">
        <v>80.725115234609305</v>
      </c>
      <c r="C3547">
        <v>76.903050640000004</v>
      </c>
      <c r="D3547">
        <f t="shared" si="55"/>
        <v>14.608177765365964</v>
      </c>
    </row>
    <row r="3548" spans="1:4" x14ac:dyDescent="0.3">
      <c r="A3548" t="s">
        <v>3547</v>
      </c>
      <c r="B3548">
        <v>67.517223355700594</v>
      </c>
      <c r="C3548">
        <v>59.461703540000002</v>
      </c>
      <c r="D3548">
        <f t="shared" si="55"/>
        <v>64.891399501144903</v>
      </c>
    </row>
    <row r="3549" spans="1:4" x14ac:dyDescent="0.3">
      <c r="A3549" t="s">
        <v>3548</v>
      </c>
      <c r="B3549">
        <v>81.366937704770805</v>
      </c>
      <c r="C3549">
        <v>74.25935312</v>
      </c>
      <c r="D3549">
        <f t="shared" si="55"/>
        <v>50.517758629671583</v>
      </c>
    </row>
    <row r="3550" spans="1:4" x14ac:dyDescent="0.3">
      <c r="A3550" t="s">
        <v>3549</v>
      </c>
      <c r="B3550">
        <v>45.687417975089403</v>
      </c>
      <c r="C3550">
        <v>34.652510399999997</v>
      </c>
      <c r="D3550">
        <f t="shared" si="55"/>
        <v>121.76918519076555</v>
      </c>
    </row>
    <row r="3551" spans="1:4" x14ac:dyDescent="0.3">
      <c r="A3551" t="s">
        <v>3550</v>
      </c>
      <c r="B3551">
        <v>103.669623323132</v>
      </c>
      <c r="C3551">
        <v>102.2242229</v>
      </c>
      <c r="D3551">
        <f t="shared" si="55"/>
        <v>2.0891823831901641</v>
      </c>
    </row>
    <row r="3552" spans="1:4" x14ac:dyDescent="0.3">
      <c r="A3552" t="s">
        <v>3551</v>
      </c>
      <c r="B3552">
        <v>112.195227901386</v>
      </c>
      <c r="C3552">
        <v>114.31165900000001</v>
      </c>
      <c r="D3552">
        <f t="shared" si="55"/>
        <v>4.4792805951804668</v>
      </c>
    </row>
    <row r="3553" spans="1:4" x14ac:dyDescent="0.3">
      <c r="A3553" t="s">
        <v>3552</v>
      </c>
      <c r="B3553">
        <v>115.58095928285</v>
      </c>
      <c r="C3553">
        <v>119.33926510000001</v>
      </c>
      <c r="D3553">
        <f t="shared" si="55"/>
        <v>14.124862615223551</v>
      </c>
    </row>
    <row r="3554" spans="1:4" x14ac:dyDescent="0.3">
      <c r="A3554" t="s">
        <v>3553</v>
      </c>
      <c r="B3554">
        <v>84.7429578706152</v>
      </c>
      <c r="C3554">
        <v>77.681721319999994</v>
      </c>
      <c r="D3554">
        <f t="shared" si="55"/>
        <v>49.861061623744135</v>
      </c>
    </row>
    <row r="3555" spans="1:4" x14ac:dyDescent="0.3">
      <c r="A3555" t="s">
        <v>3554</v>
      </c>
      <c r="B3555">
        <v>83.323816782863702</v>
      </c>
      <c r="C3555">
        <v>76.355793739999996</v>
      </c>
      <c r="D3555">
        <f t="shared" si="55"/>
        <v>48.553345125879581</v>
      </c>
    </row>
    <row r="3556" spans="1:4" x14ac:dyDescent="0.3">
      <c r="A3556" t="s">
        <v>3555</v>
      </c>
      <c r="B3556">
        <v>120.424742453295</v>
      </c>
      <c r="C3556">
        <v>122.7403666</v>
      </c>
      <c r="D3556">
        <f t="shared" si="55"/>
        <v>5.3621151888032834</v>
      </c>
    </row>
    <row r="3557" spans="1:4" x14ac:dyDescent="0.3">
      <c r="A3557" t="s">
        <v>3556</v>
      </c>
      <c r="B3557">
        <v>101.343408609359</v>
      </c>
      <c r="C3557">
        <v>99.362522600000005</v>
      </c>
      <c r="D3557">
        <f t="shared" si="55"/>
        <v>3.9239093820742124</v>
      </c>
    </row>
    <row r="3558" spans="1:4" x14ac:dyDescent="0.3">
      <c r="A3558" t="s">
        <v>3557</v>
      </c>
      <c r="B3558">
        <v>84.174947223039794</v>
      </c>
      <c r="C3558">
        <v>78.570902279999999</v>
      </c>
      <c r="D3558">
        <f t="shared" si="55"/>
        <v>31.405319723609907</v>
      </c>
    </row>
    <row r="3559" spans="1:4" x14ac:dyDescent="0.3">
      <c r="A3559" t="s">
        <v>3558</v>
      </c>
      <c r="B3559">
        <v>65.608959610582104</v>
      </c>
      <c r="C3559">
        <v>57.138337759999999</v>
      </c>
      <c r="D3559">
        <f t="shared" si="55"/>
        <v>71.751434535559014</v>
      </c>
    </row>
    <row r="3560" spans="1:4" x14ac:dyDescent="0.3">
      <c r="A3560" t="s">
        <v>3559</v>
      </c>
      <c r="B3560">
        <v>80.171635199151297</v>
      </c>
      <c r="C3560">
        <v>73.865534139999994</v>
      </c>
      <c r="D3560">
        <f t="shared" si="55"/>
        <v>39.766910568229179</v>
      </c>
    </row>
    <row r="3561" spans="1:4" x14ac:dyDescent="0.3">
      <c r="A3561" t="s">
        <v>3560</v>
      </c>
      <c r="B3561">
        <v>88.242833892894296</v>
      </c>
      <c r="C3561">
        <v>87.411302269999993</v>
      </c>
      <c r="D3561">
        <f t="shared" si="55"/>
        <v>0.6914448398732338</v>
      </c>
    </row>
    <row r="3562" spans="1:4" x14ac:dyDescent="0.3">
      <c r="A3562" t="s">
        <v>3561</v>
      </c>
      <c r="B3562">
        <v>91.804815608015502</v>
      </c>
      <c r="C3562">
        <v>92.048597479999998</v>
      </c>
      <c r="D3562">
        <f t="shared" si="55"/>
        <v>5.9429601108264965E-2</v>
      </c>
    </row>
    <row r="3563" spans="1:4" x14ac:dyDescent="0.3">
      <c r="A3563" t="s">
        <v>3562</v>
      </c>
      <c r="B3563">
        <v>62.080687335443002</v>
      </c>
      <c r="C3563">
        <v>49.98882012</v>
      </c>
      <c r="D3563">
        <f t="shared" si="55"/>
        <v>146.2132527559053</v>
      </c>
    </row>
    <row r="3564" spans="1:4" x14ac:dyDescent="0.3">
      <c r="A3564" t="s">
        <v>3563</v>
      </c>
      <c r="B3564">
        <v>60.256335077155299</v>
      </c>
      <c r="C3564">
        <v>48.748861349999999</v>
      </c>
      <c r="D3564">
        <f t="shared" si="55"/>
        <v>132.42195158116951</v>
      </c>
    </row>
    <row r="3565" spans="1:4" x14ac:dyDescent="0.3">
      <c r="A3565" t="s">
        <v>3564</v>
      </c>
      <c r="B3565">
        <v>97.232522651902798</v>
      </c>
      <c r="C3565">
        <v>95.195557620000002</v>
      </c>
      <c r="D3565">
        <f t="shared" si="55"/>
        <v>4.1492265411947562</v>
      </c>
    </row>
    <row r="3566" spans="1:4" x14ac:dyDescent="0.3">
      <c r="A3566" t="s">
        <v>3565</v>
      </c>
      <c r="B3566">
        <v>94.276626133461804</v>
      </c>
      <c r="C3566">
        <v>94.527887509999999</v>
      </c>
      <c r="D3566">
        <f t="shared" si="55"/>
        <v>6.3132279339868952E-2</v>
      </c>
    </row>
    <row r="3567" spans="1:4" x14ac:dyDescent="0.3">
      <c r="A3567" t="s">
        <v>3566</v>
      </c>
      <c r="B3567">
        <v>108.728291005714</v>
      </c>
      <c r="C3567">
        <v>114.10025690000001</v>
      </c>
      <c r="D3567">
        <f t="shared" si="55"/>
        <v>28.858017569372052</v>
      </c>
    </row>
    <row r="3568" spans="1:4" x14ac:dyDescent="0.3">
      <c r="A3568" t="s">
        <v>3567</v>
      </c>
      <c r="B3568">
        <v>79.116240037207902</v>
      </c>
      <c r="C3568">
        <v>73.021276869999994</v>
      </c>
      <c r="D3568">
        <f t="shared" si="55"/>
        <v>37.148576009621053</v>
      </c>
    </row>
    <row r="3569" spans="1:4" x14ac:dyDescent="0.3">
      <c r="A3569" t="s">
        <v>3568</v>
      </c>
      <c r="B3569">
        <v>61.008318943758603</v>
      </c>
      <c r="C3569">
        <v>52.437362190000002</v>
      </c>
      <c r="D3569">
        <f t="shared" si="55"/>
        <v>73.461299674800173</v>
      </c>
    </row>
    <row r="3570" spans="1:4" x14ac:dyDescent="0.3">
      <c r="A3570" t="s">
        <v>3569</v>
      </c>
      <c r="B3570">
        <v>77.675668436342704</v>
      </c>
      <c r="C3570">
        <v>72.213044640000007</v>
      </c>
      <c r="D3570">
        <f t="shared" si="55"/>
        <v>29.840258740369503</v>
      </c>
    </row>
    <row r="3571" spans="1:4" x14ac:dyDescent="0.3">
      <c r="A3571" t="s">
        <v>3570</v>
      </c>
      <c r="B3571">
        <v>43.279714640484301</v>
      </c>
      <c r="C3571">
        <v>31.781026929999999</v>
      </c>
      <c r="D3571">
        <f t="shared" si="55"/>
        <v>132.21981906324271</v>
      </c>
    </row>
    <row r="3572" spans="1:4" x14ac:dyDescent="0.3">
      <c r="A3572" t="s">
        <v>3571</v>
      </c>
      <c r="B3572">
        <v>148.980970307983</v>
      </c>
      <c r="C3572">
        <v>183.5982726</v>
      </c>
      <c r="D3572">
        <f t="shared" si="55"/>
        <v>1198.3576179768854</v>
      </c>
    </row>
    <row r="3573" spans="1:4" x14ac:dyDescent="0.3">
      <c r="A3573" t="s">
        <v>3572</v>
      </c>
      <c r="B3573">
        <v>161.32886985097099</v>
      </c>
      <c r="C3573">
        <v>193.1007175</v>
      </c>
      <c r="D3573">
        <f t="shared" si="55"/>
        <v>1009.4503030331105</v>
      </c>
    </row>
    <row r="3574" spans="1:4" x14ac:dyDescent="0.3">
      <c r="A3574" t="s">
        <v>3573</v>
      </c>
      <c r="B3574">
        <v>157.226891876384</v>
      </c>
      <c r="C3574">
        <v>216.96427629999999</v>
      </c>
      <c r="D3574">
        <f t="shared" si="55"/>
        <v>3568.5550977748785</v>
      </c>
    </row>
    <row r="3575" spans="1:4" x14ac:dyDescent="0.3">
      <c r="A3575" t="s">
        <v>3574</v>
      </c>
      <c r="B3575">
        <v>143.807993387712</v>
      </c>
      <c r="C3575">
        <v>176.85479849999999</v>
      </c>
      <c r="D3575">
        <f t="shared" si="55"/>
        <v>1092.0913281295432</v>
      </c>
    </row>
    <row r="3576" spans="1:4" x14ac:dyDescent="0.3">
      <c r="A3576" t="s">
        <v>3575</v>
      </c>
      <c r="B3576">
        <v>128.415236007331</v>
      </c>
      <c r="C3576">
        <v>155.7673193</v>
      </c>
      <c r="D3576">
        <f t="shared" si="55"/>
        <v>748.13646044910229</v>
      </c>
    </row>
    <row r="3577" spans="1:4" x14ac:dyDescent="0.3">
      <c r="A3577" t="s">
        <v>3576</v>
      </c>
      <c r="B3577">
        <v>131.350972700532</v>
      </c>
      <c r="C3577">
        <v>176.75472260000001</v>
      </c>
      <c r="D3577">
        <f t="shared" si="55"/>
        <v>2061.5005049334413</v>
      </c>
    </row>
    <row r="3578" spans="1:4" x14ac:dyDescent="0.3">
      <c r="A3578" t="s">
        <v>3577</v>
      </c>
      <c r="B3578">
        <v>140.12348575890499</v>
      </c>
      <c r="C3578">
        <v>167.6210423</v>
      </c>
      <c r="D3578">
        <f t="shared" si="55"/>
        <v>756.11561573071685</v>
      </c>
    </row>
    <row r="3579" spans="1:4" x14ac:dyDescent="0.3">
      <c r="A3579" t="s">
        <v>3578</v>
      </c>
      <c r="B3579">
        <v>135.13423845428699</v>
      </c>
      <c r="C3579">
        <v>190.6995867</v>
      </c>
      <c r="D3579">
        <f t="shared" si="55"/>
        <v>3087.5079256673621</v>
      </c>
    </row>
    <row r="3580" spans="1:4" x14ac:dyDescent="0.3">
      <c r="A3580" t="s">
        <v>3579</v>
      </c>
      <c r="B3580">
        <v>125.60019491056499</v>
      </c>
      <c r="C3580">
        <v>151.1078042</v>
      </c>
      <c r="D3580">
        <f t="shared" si="55"/>
        <v>650.63813166247121</v>
      </c>
    </row>
    <row r="3581" spans="1:4" x14ac:dyDescent="0.3">
      <c r="A3581" t="s">
        <v>3580</v>
      </c>
      <c r="B3581">
        <v>56.592783922462601</v>
      </c>
      <c r="C3581">
        <v>63.77736582</v>
      </c>
      <c r="D3581">
        <f t="shared" si="55"/>
        <v>51.618217042422089</v>
      </c>
    </row>
    <row r="3582" spans="1:4" x14ac:dyDescent="0.3">
      <c r="A3582" t="s">
        <v>3581</v>
      </c>
      <c r="B3582">
        <v>77.179843394229295</v>
      </c>
      <c r="C3582">
        <v>87.286986780000007</v>
      </c>
      <c r="D3582">
        <f t="shared" si="55"/>
        <v>102.15434742052865</v>
      </c>
    </row>
    <row r="3583" spans="1:4" x14ac:dyDescent="0.3">
      <c r="A3583" t="s">
        <v>3582</v>
      </c>
      <c r="B3583">
        <v>54.847642264257999</v>
      </c>
      <c r="C3583">
        <v>61.551589620000001</v>
      </c>
      <c r="D3583">
        <f t="shared" si="55"/>
        <v>44.942910148560188</v>
      </c>
    </row>
    <row r="3584" spans="1:4" x14ac:dyDescent="0.3">
      <c r="A3584" t="s">
        <v>3583</v>
      </c>
      <c r="B3584">
        <v>57.259677788610801</v>
      </c>
      <c r="C3584">
        <v>62.698049480000002</v>
      </c>
      <c r="D3584">
        <f t="shared" si="55"/>
        <v>29.575886653703432</v>
      </c>
    </row>
    <row r="3585" spans="1:4" x14ac:dyDescent="0.3">
      <c r="A3585" t="s">
        <v>3584</v>
      </c>
      <c r="B3585">
        <v>29.9774264538129</v>
      </c>
      <c r="C3585">
        <v>34.899401079999997</v>
      </c>
      <c r="D3585">
        <f t="shared" si="55"/>
        <v>24.225834220829618</v>
      </c>
    </row>
    <row r="3586" spans="1:4" x14ac:dyDescent="0.3">
      <c r="A3586" t="s">
        <v>3585</v>
      </c>
      <c r="B3586">
        <v>32.115260044247798</v>
      </c>
      <c r="C3586">
        <v>36.31694504</v>
      </c>
      <c r="D3586">
        <f t="shared" si="55"/>
        <v>17.654156803529187</v>
      </c>
    </row>
    <row r="3587" spans="1:4" x14ac:dyDescent="0.3">
      <c r="A3587" t="s">
        <v>3586</v>
      </c>
      <c r="B3587">
        <v>67.393755947890796</v>
      </c>
      <c r="C3587">
        <v>78.326219730000005</v>
      </c>
      <c r="D3587">
        <f t="shared" ref="D3587:D3650" si="56">(B3587-C3587)^2</f>
        <v>119.5187643471296</v>
      </c>
    </row>
    <row r="3588" spans="1:4" x14ac:dyDescent="0.3">
      <c r="A3588" t="s">
        <v>3587</v>
      </c>
      <c r="B3588">
        <v>36.744211373556404</v>
      </c>
      <c r="C3588">
        <v>37.003766040000002</v>
      </c>
      <c r="D3588">
        <f t="shared" si="56"/>
        <v>6.736862487264772E-2</v>
      </c>
    </row>
    <row r="3589" spans="1:4" x14ac:dyDescent="0.3">
      <c r="A3589" t="s">
        <v>3588</v>
      </c>
      <c r="B3589">
        <v>54.251182692822603</v>
      </c>
      <c r="C3589">
        <v>58.671019110000003</v>
      </c>
      <c r="D3589">
        <f t="shared" si="56"/>
        <v>19.534953954607559</v>
      </c>
    </row>
    <row r="3590" spans="1:4" x14ac:dyDescent="0.3">
      <c r="A3590" t="s">
        <v>3589</v>
      </c>
      <c r="B3590">
        <v>66.670787218397095</v>
      </c>
      <c r="C3590">
        <v>76.685909899999999</v>
      </c>
      <c r="D3590">
        <f t="shared" si="56"/>
        <v>100.30268232755694</v>
      </c>
    </row>
    <row r="3591" spans="1:4" x14ac:dyDescent="0.3">
      <c r="A3591" t="s">
        <v>3590</v>
      </c>
      <c r="B3591">
        <v>32.920388949823199</v>
      </c>
      <c r="C3591">
        <v>34.897216649999997</v>
      </c>
      <c r="D3591">
        <f t="shared" si="56"/>
        <v>3.9078477561862899</v>
      </c>
    </row>
    <row r="3592" spans="1:4" x14ac:dyDescent="0.3">
      <c r="A3592" t="s">
        <v>3591</v>
      </c>
      <c r="B3592">
        <v>35.095971187550703</v>
      </c>
      <c r="C3592">
        <v>35.178340910000003</v>
      </c>
      <c r="D3592">
        <f t="shared" si="56"/>
        <v>6.7847711763747657E-3</v>
      </c>
    </row>
    <row r="3593" spans="1:4" x14ac:dyDescent="0.3">
      <c r="A3593" t="s">
        <v>3592</v>
      </c>
      <c r="B3593">
        <v>9.9283074265437499</v>
      </c>
      <c r="C3593">
        <v>9.6531594290000005</v>
      </c>
      <c r="D3593">
        <f t="shared" si="56"/>
        <v>7.5706420552335132E-2</v>
      </c>
    </row>
    <row r="3594" spans="1:4" x14ac:dyDescent="0.3">
      <c r="A3594" t="s">
        <v>3593</v>
      </c>
      <c r="B3594">
        <v>11.082131519685101</v>
      </c>
      <c r="C3594">
        <v>11.541963020000001</v>
      </c>
      <c r="D3594">
        <f t="shared" si="56"/>
        <v>0.21144500868185193</v>
      </c>
    </row>
    <row r="3595" spans="1:4" x14ac:dyDescent="0.3">
      <c r="A3595" t="s">
        <v>3594</v>
      </c>
      <c r="B3595">
        <v>11.279130935393701</v>
      </c>
      <c r="C3595">
        <v>-1.504180233</v>
      </c>
      <c r="D3595">
        <f t="shared" si="56"/>
        <v>163.41304442797912</v>
      </c>
    </row>
    <row r="3596" spans="1:4" x14ac:dyDescent="0.3">
      <c r="A3596" t="s">
        <v>3595</v>
      </c>
      <c r="B3596">
        <v>35.229798322667598</v>
      </c>
      <c r="C3596">
        <v>25.74916241</v>
      </c>
      <c r="D3596">
        <f t="shared" si="56"/>
        <v>89.882457308562579</v>
      </c>
    </row>
    <row r="3597" spans="1:4" x14ac:dyDescent="0.3">
      <c r="A3597" t="s">
        <v>3596</v>
      </c>
      <c r="B3597">
        <v>55.326724512255304</v>
      </c>
      <c r="C3597">
        <v>52.372485509999997</v>
      </c>
      <c r="D3597">
        <f t="shared" si="56"/>
        <v>8.7275280824464279</v>
      </c>
    </row>
    <row r="3598" spans="1:4" x14ac:dyDescent="0.3">
      <c r="A3598" t="s">
        <v>3597</v>
      </c>
      <c r="B3598">
        <v>34.985645194233904</v>
      </c>
      <c r="C3598">
        <v>23.735484419999999</v>
      </c>
      <c r="D3598">
        <f t="shared" si="56"/>
        <v>126.56611744611121</v>
      </c>
    </row>
    <row r="3599" spans="1:4" x14ac:dyDescent="0.3">
      <c r="A3599" t="s">
        <v>3598</v>
      </c>
      <c r="B3599">
        <v>37.273492376464702</v>
      </c>
      <c r="C3599">
        <v>27.001043859999999</v>
      </c>
      <c r="D3599">
        <f t="shared" si="56"/>
        <v>105.52319852341788</v>
      </c>
    </row>
    <row r="3600" spans="1:4" x14ac:dyDescent="0.3">
      <c r="A3600" t="s">
        <v>3599</v>
      </c>
      <c r="B3600">
        <v>9.0580639972527504</v>
      </c>
      <c r="C3600">
        <v>-3.8692635379999998</v>
      </c>
      <c r="D3600">
        <f t="shared" si="56"/>
        <v>167.11579720370395</v>
      </c>
    </row>
    <row r="3601" spans="1:4" x14ac:dyDescent="0.3">
      <c r="A3601" t="s">
        <v>3600</v>
      </c>
      <c r="B3601">
        <v>6.0248826621650498</v>
      </c>
      <c r="C3601">
        <v>-5.4963956720000002</v>
      </c>
      <c r="D3601">
        <f t="shared" si="56"/>
        <v>132.73985445330098</v>
      </c>
    </row>
    <row r="3602" spans="1:4" x14ac:dyDescent="0.3">
      <c r="A3602" t="s">
        <v>3601</v>
      </c>
      <c r="B3602">
        <v>4.63966005242691</v>
      </c>
      <c r="C3602">
        <v>-4.253299352</v>
      </c>
      <c r="D3602">
        <f t="shared" si="56"/>
        <v>79.084726968785034</v>
      </c>
    </row>
    <row r="3603" spans="1:4" x14ac:dyDescent="0.3">
      <c r="A3603" t="s">
        <v>3602</v>
      </c>
      <c r="B3603">
        <v>17.656221231999002</v>
      </c>
      <c r="C3603">
        <v>2.002342853</v>
      </c>
      <c r="D3603">
        <f t="shared" si="56"/>
        <v>245.04390830449242</v>
      </c>
    </row>
    <row r="3604" spans="1:4" x14ac:dyDescent="0.3">
      <c r="A3604" t="s">
        <v>3603</v>
      </c>
      <c r="B3604">
        <v>-9.5290920077953096</v>
      </c>
      <c r="C3604">
        <v>-27.233604199999998</v>
      </c>
      <c r="D3604">
        <f t="shared" si="56"/>
        <v>313.44975196392448</v>
      </c>
    </row>
    <row r="3605" spans="1:4" x14ac:dyDescent="0.3">
      <c r="A3605" t="s">
        <v>3604</v>
      </c>
      <c r="B3605">
        <v>13.508738805374</v>
      </c>
      <c r="C3605">
        <v>-2.1803098689999998</v>
      </c>
      <c r="D3605">
        <f t="shared" si="56"/>
        <v>246.14624830687657</v>
      </c>
    </row>
    <row r="3606" spans="1:4" x14ac:dyDescent="0.3">
      <c r="A3606" t="s">
        <v>3605</v>
      </c>
      <c r="B3606">
        <v>32.909512388328899</v>
      </c>
      <c r="C3606">
        <v>23.381894670000001</v>
      </c>
      <c r="D3606">
        <f t="shared" si="56"/>
        <v>90.775499386614754</v>
      </c>
    </row>
    <row r="3607" spans="1:4" x14ac:dyDescent="0.3">
      <c r="A3607" t="s">
        <v>3606</v>
      </c>
      <c r="B3607">
        <v>46.992111563776298</v>
      </c>
      <c r="C3607">
        <v>38.689081960000003</v>
      </c>
      <c r="D3607">
        <f t="shared" si="56"/>
        <v>68.940300601185541</v>
      </c>
    </row>
    <row r="3608" spans="1:4" x14ac:dyDescent="0.3">
      <c r="A3608" t="s">
        <v>3607</v>
      </c>
      <c r="B3608">
        <v>13.494698691943899</v>
      </c>
      <c r="C3608">
        <v>-3.3807355430000001</v>
      </c>
      <c r="D3608">
        <f t="shared" si="56"/>
        <v>284.78028061791656</v>
      </c>
    </row>
    <row r="3609" spans="1:4" x14ac:dyDescent="0.3">
      <c r="A3609" t="s">
        <v>3608</v>
      </c>
      <c r="B3609">
        <v>43.970554059994903</v>
      </c>
      <c r="C3609">
        <v>40.635616429999999</v>
      </c>
      <c r="D3609">
        <f t="shared" si="56"/>
        <v>11.121808995956028</v>
      </c>
    </row>
    <row r="3610" spans="1:4" x14ac:dyDescent="0.3">
      <c r="A3610" t="s">
        <v>3609</v>
      </c>
      <c r="B3610">
        <v>16.287660763908299</v>
      </c>
      <c r="C3610">
        <v>-0.311586578</v>
      </c>
      <c r="D3610">
        <f t="shared" si="56"/>
        <v>275.53501231784975</v>
      </c>
    </row>
    <row r="3611" spans="1:4" x14ac:dyDescent="0.3">
      <c r="A3611" t="s">
        <v>3610</v>
      </c>
      <c r="B3611">
        <v>-12.600249043849001</v>
      </c>
      <c r="C3611">
        <v>-29.321955819999999</v>
      </c>
      <c r="D3611">
        <f t="shared" si="56"/>
        <v>279.61547750757421</v>
      </c>
    </row>
    <row r="3612" spans="1:4" x14ac:dyDescent="0.3">
      <c r="A3612" t="s">
        <v>3611</v>
      </c>
      <c r="B3612">
        <v>-15.5770807288241</v>
      </c>
      <c r="C3612">
        <v>-31.230839719999999</v>
      </c>
      <c r="D3612">
        <f t="shared" si="56"/>
        <v>245.04017055382027</v>
      </c>
    </row>
    <row r="3613" spans="1:4" x14ac:dyDescent="0.3">
      <c r="A3613" t="s">
        <v>3612</v>
      </c>
      <c r="B3613">
        <v>52.649431248167403</v>
      </c>
      <c r="C3613">
        <v>43.686567619999998</v>
      </c>
      <c r="D3613">
        <f t="shared" si="56"/>
        <v>80.332924417126179</v>
      </c>
    </row>
    <row r="3614" spans="1:4" x14ac:dyDescent="0.3">
      <c r="A3614" t="s">
        <v>3613</v>
      </c>
      <c r="B3614">
        <v>63.162549674872402</v>
      </c>
      <c r="C3614">
        <v>57.231080730000002</v>
      </c>
      <c r="D3614">
        <f t="shared" si="56"/>
        <v>35.182323843985699</v>
      </c>
    </row>
    <row r="3615" spans="1:4" x14ac:dyDescent="0.3">
      <c r="A3615" t="s">
        <v>3614</v>
      </c>
      <c r="B3615">
        <v>36.276176867803201</v>
      </c>
      <c r="C3615">
        <v>16.993590959999999</v>
      </c>
      <c r="D3615">
        <f t="shared" si="56"/>
        <v>371.81811929181066</v>
      </c>
    </row>
    <row r="3616" spans="1:4" x14ac:dyDescent="0.3">
      <c r="A3616" t="s">
        <v>3615</v>
      </c>
      <c r="B3616">
        <v>-16.991751365452998</v>
      </c>
      <c r="C3616">
        <v>-31.014348940000001</v>
      </c>
      <c r="D3616">
        <f t="shared" si="56"/>
        <v>196.63324273769149</v>
      </c>
    </row>
    <row r="3617" spans="1:4" x14ac:dyDescent="0.3">
      <c r="A3617" t="s">
        <v>3616</v>
      </c>
      <c r="B3617">
        <v>26.554815496555602</v>
      </c>
      <c r="C3617">
        <v>15.70656898</v>
      </c>
      <c r="D3617">
        <f t="shared" si="56"/>
        <v>117.68445248396074</v>
      </c>
    </row>
    <row r="3618" spans="1:4" x14ac:dyDescent="0.3">
      <c r="A3618" t="s">
        <v>3617</v>
      </c>
      <c r="B3618">
        <v>-3.0825348346095098</v>
      </c>
      <c r="C3618">
        <v>-24.09291915</v>
      </c>
      <c r="D3618">
        <f t="shared" si="56"/>
        <v>441.43624908040664</v>
      </c>
    </row>
    <row r="3619" spans="1:4" x14ac:dyDescent="0.3">
      <c r="A3619" t="s">
        <v>3618</v>
      </c>
      <c r="B3619">
        <v>98.335815504445904</v>
      </c>
      <c r="C3619">
        <v>104.9896573</v>
      </c>
      <c r="D3619">
        <f t="shared" si="56"/>
        <v>44.273610640262618</v>
      </c>
    </row>
    <row r="3620" spans="1:4" x14ac:dyDescent="0.3">
      <c r="A3620" t="s">
        <v>3619</v>
      </c>
      <c r="B3620">
        <v>77.386498062620205</v>
      </c>
      <c r="C3620">
        <v>81.27923328</v>
      </c>
      <c r="D3620">
        <f t="shared" si="56"/>
        <v>15.153387472628914</v>
      </c>
    </row>
    <row r="3621" spans="1:4" x14ac:dyDescent="0.3">
      <c r="A3621" t="s">
        <v>3620</v>
      </c>
      <c r="B3621">
        <v>78.239702423420198</v>
      </c>
      <c r="C3621">
        <v>83.022454670000002</v>
      </c>
      <c r="D3621">
        <f t="shared" si="56"/>
        <v>22.874719052164163</v>
      </c>
    </row>
    <row r="3622" spans="1:4" x14ac:dyDescent="0.3">
      <c r="A3622" t="s">
        <v>3621</v>
      </c>
      <c r="B3622">
        <v>106.189548807053</v>
      </c>
      <c r="C3622">
        <v>117.8668483</v>
      </c>
      <c r="D3622">
        <f t="shared" si="56"/>
        <v>136.35932344798027</v>
      </c>
    </row>
    <row r="3623" spans="1:4" x14ac:dyDescent="0.3">
      <c r="A3623" t="s">
        <v>3622</v>
      </c>
      <c r="B3623">
        <v>78.981566874153998</v>
      </c>
      <c r="C3623">
        <v>80.787613890000003</v>
      </c>
      <c r="D3623">
        <f t="shared" si="56"/>
        <v>3.2618058234462595</v>
      </c>
    </row>
    <row r="3624" spans="1:4" x14ac:dyDescent="0.3">
      <c r="A3624" t="s">
        <v>3623</v>
      </c>
      <c r="B3624">
        <v>75.886460902786396</v>
      </c>
      <c r="C3624">
        <v>76.036717010000004</v>
      </c>
      <c r="D3624">
        <f t="shared" si="56"/>
        <v>2.257689775498711E-2</v>
      </c>
    </row>
    <row r="3625" spans="1:4" x14ac:dyDescent="0.3">
      <c r="A3625" t="s">
        <v>3624</v>
      </c>
      <c r="B3625">
        <v>85.852182794530194</v>
      </c>
      <c r="C3625">
        <v>91.832106699999997</v>
      </c>
      <c r="D3625">
        <f t="shared" si="56"/>
        <v>35.75948991520923</v>
      </c>
    </row>
    <row r="3626" spans="1:4" x14ac:dyDescent="0.3">
      <c r="A3626" t="s">
        <v>3625</v>
      </c>
      <c r="B3626">
        <v>54.3674210058863</v>
      </c>
      <c r="C3626">
        <v>53.689243650000002</v>
      </c>
      <c r="D3626">
        <f t="shared" si="56"/>
        <v>0.45992452603693051</v>
      </c>
    </row>
    <row r="3627" spans="1:4" x14ac:dyDescent="0.3">
      <c r="A3627" t="s">
        <v>3626</v>
      </c>
      <c r="B3627">
        <v>86.886713656609501</v>
      </c>
      <c r="C3627">
        <v>93.814409209999994</v>
      </c>
      <c r="D3627">
        <f t="shared" si="56"/>
        <v>47.992965680466405</v>
      </c>
    </row>
    <row r="3628" spans="1:4" x14ac:dyDescent="0.3">
      <c r="A3628" t="s">
        <v>3627</v>
      </c>
      <c r="B3628">
        <v>54.5375088325466</v>
      </c>
      <c r="C3628">
        <v>55.802068130000002</v>
      </c>
      <c r="D3628">
        <f t="shared" si="56"/>
        <v>1.5991102167758431</v>
      </c>
    </row>
    <row r="3629" spans="1:4" x14ac:dyDescent="0.3">
      <c r="A3629" t="s">
        <v>3628</v>
      </c>
      <c r="B3629">
        <v>84.043704258858995</v>
      </c>
      <c r="C3629">
        <v>90.263681009999999</v>
      </c>
      <c r="D3629">
        <f t="shared" si="56"/>
        <v>38.688110784734604</v>
      </c>
    </row>
    <row r="3630" spans="1:4" x14ac:dyDescent="0.3">
      <c r="A3630" t="s">
        <v>3629</v>
      </c>
      <c r="B3630">
        <v>56.691430121535497</v>
      </c>
      <c r="C3630">
        <v>54.155831259999999</v>
      </c>
      <c r="D3630">
        <f t="shared" si="56"/>
        <v>6.4292615866201102</v>
      </c>
    </row>
    <row r="3631" spans="1:4" x14ac:dyDescent="0.3">
      <c r="A3631" t="s">
        <v>3630</v>
      </c>
      <c r="B3631">
        <v>115.604937755587</v>
      </c>
      <c r="C3631">
        <v>128.70637880000001</v>
      </c>
      <c r="D3631">
        <f t="shared" si="56"/>
        <v>171.64775744022981</v>
      </c>
    </row>
    <row r="3632" spans="1:4" x14ac:dyDescent="0.3">
      <c r="A3632" t="s">
        <v>3631</v>
      </c>
      <c r="B3632">
        <v>126.19068949125401</v>
      </c>
      <c r="C3632">
        <v>146.2073393</v>
      </c>
      <c r="D3632">
        <f t="shared" si="56"/>
        <v>400.66626956597111</v>
      </c>
    </row>
    <row r="3633" spans="1:4" x14ac:dyDescent="0.3">
      <c r="A3633" t="s">
        <v>3632</v>
      </c>
      <c r="B3633">
        <v>125.195431443529</v>
      </c>
      <c r="C3633">
        <v>142.717759</v>
      </c>
      <c r="D3633">
        <f t="shared" si="56"/>
        <v>307.03196299626291</v>
      </c>
    </row>
    <row r="3634" spans="1:4" x14ac:dyDescent="0.3">
      <c r="A3634" t="s">
        <v>3633</v>
      </c>
      <c r="B3634">
        <v>97.205265409417194</v>
      </c>
      <c r="C3634">
        <v>98.718349799999999</v>
      </c>
      <c r="D3634">
        <f t="shared" si="56"/>
        <v>2.2894243730253367</v>
      </c>
    </row>
    <row r="3635" spans="1:4" x14ac:dyDescent="0.3">
      <c r="A3635" t="s">
        <v>3634</v>
      </c>
      <c r="B3635">
        <v>98.212565364510894</v>
      </c>
      <c r="C3635">
        <v>100.7847386</v>
      </c>
      <c r="D3635">
        <f t="shared" si="56"/>
        <v>6.6160751533664817</v>
      </c>
    </row>
    <row r="3636" spans="1:4" x14ac:dyDescent="0.3">
      <c r="A3636" t="s">
        <v>3635</v>
      </c>
      <c r="B3636">
        <v>107.936395688882</v>
      </c>
      <c r="C3636">
        <v>119.302892</v>
      </c>
      <c r="D3636">
        <f t="shared" si="56"/>
        <v>129.19723839065907</v>
      </c>
    </row>
    <row r="3637" spans="1:4" x14ac:dyDescent="0.3">
      <c r="A3637" t="s">
        <v>3636</v>
      </c>
      <c r="B3637">
        <v>109.99437016754599</v>
      </c>
      <c r="C3637">
        <v>117.8527175</v>
      </c>
      <c r="D3637">
        <f t="shared" si="56"/>
        <v>61.753622797486933</v>
      </c>
    </row>
    <row r="3638" spans="1:4" x14ac:dyDescent="0.3">
      <c r="A3638" t="s">
        <v>3637</v>
      </c>
      <c r="B3638">
        <v>82.107083764130493</v>
      </c>
      <c r="C3638">
        <v>74.455717430000007</v>
      </c>
      <c r="D3638">
        <f t="shared" si="56"/>
        <v>58.543406779065393</v>
      </c>
    </row>
    <row r="3639" spans="1:4" x14ac:dyDescent="0.3">
      <c r="A3639" t="s">
        <v>3638</v>
      </c>
      <c r="B3639">
        <v>99.275913847449999</v>
      </c>
      <c r="C3639">
        <v>101.08217809999999</v>
      </c>
      <c r="D3639">
        <f t="shared" si="56"/>
        <v>3.2625905500399881</v>
      </c>
    </row>
    <row r="3640" spans="1:4" x14ac:dyDescent="0.3">
      <c r="A3640" t="s">
        <v>3639</v>
      </c>
      <c r="B3640">
        <v>110.03234595852599</v>
      </c>
      <c r="C3640">
        <v>118.25683359999999</v>
      </c>
      <c r="D3640">
        <f t="shared" si="56"/>
        <v>67.64219696475854</v>
      </c>
    </row>
    <row r="3641" spans="1:4" x14ac:dyDescent="0.3">
      <c r="A3641" t="s">
        <v>3640</v>
      </c>
      <c r="B3641">
        <v>79.972242544881396</v>
      </c>
      <c r="C3641">
        <v>74.655265459999995</v>
      </c>
      <c r="D3641">
        <f t="shared" si="56"/>
        <v>28.270245321153922</v>
      </c>
    </row>
    <row r="3642" spans="1:4" x14ac:dyDescent="0.3">
      <c r="A3642" t="s">
        <v>3641</v>
      </c>
      <c r="B3642">
        <v>111.44803709577999</v>
      </c>
      <c r="C3642">
        <v>118.81468959999999</v>
      </c>
      <c r="D3642">
        <f t="shared" si="56"/>
        <v>54.267569117930783</v>
      </c>
    </row>
    <row r="3643" spans="1:4" x14ac:dyDescent="0.3">
      <c r="A3643" t="s">
        <v>3642</v>
      </c>
      <c r="B3643">
        <v>94.541153063072301</v>
      </c>
      <c r="C3643">
        <v>100.1795175</v>
      </c>
      <c r="D3643">
        <f t="shared" si="56"/>
        <v>31.791153523611044</v>
      </c>
    </row>
    <row r="3644" spans="1:4" x14ac:dyDescent="0.3">
      <c r="A3644" t="s">
        <v>3643</v>
      </c>
      <c r="B3644">
        <v>105.15958057034599</v>
      </c>
      <c r="C3644">
        <v>118.7315564</v>
      </c>
      <c r="D3644">
        <f t="shared" si="56"/>
        <v>184.19852792071259</v>
      </c>
    </row>
    <row r="3645" spans="1:4" x14ac:dyDescent="0.3">
      <c r="A3645" t="s">
        <v>3644</v>
      </c>
      <c r="B3645">
        <v>104.220403969842</v>
      </c>
      <c r="C3645">
        <v>114.3377349</v>
      </c>
      <c r="D3645">
        <f t="shared" si="56"/>
        <v>102.36038515033184</v>
      </c>
    </row>
    <row r="3646" spans="1:4" x14ac:dyDescent="0.3">
      <c r="A3646" t="s">
        <v>3645</v>
      </c>
      <c r="B3646">
        <v>75.638558257542201</v>
      </c>
      <c r="C3646">
        <v>70.983405469999994</v>
      </c>
      <c r="D3646">
        <f t="shared" si="56"/>
        <v>21.670447475361978</v>
      </c>
    </row>
    <row r="3647" spans="1:4" x14ac:dyDescent="0.3">
      <c r="A3647" t="s">
        <v>3646</v>
      </c>
      <c r="B3647">
        <v>108.174099911756</v>
      </c>
      <c r="C3647">
        <v>117.74260150000001</v>
      </c>
      <c r="D3647">
        <f t="shared" si="56"/>
        <v>91.556222644228029</v>
      </c>
    </row>
    <row r="3648" spans="1:4" x14ac:dyDescent="0.3">
      <c r="A3648" t="s">
        <v>3647</v>
      </c>
      <c r="B3648">
        <v>103.834852250045</v>
      </c>
      <c r="C3648">
        <v>119.40550159999999</v>
      </c>
      <c r="D3648">
        <f t="shared" si="56"/>
        <v>242.44512117925379</v>
      </c>
    </row>
    <row r="3649" spans="1:4" x14ac:dyDescent="0.3">
      <c r="A3649" t="s">
        <v>3648</v>
      </c>
      <c r="B3649">
        <v>107.0480597711</v>
      </c>
      <c r="C3649">
        <v>115.56953609999999</v>
      </c>
      <c r="D3649">
        <f t="shared" si="56"/>
        <v>72.615558824002903</v>
      </c>
    </row>
    <row r="3650" spans="1:4" x14ac:dyDescent="0.3">
      <c r="A3650" t="s">
        <v>3649</v>
      </c>
      <c r="B3650">
        <v>115.80837949298</v>
      </c>
      <c r="C3650">
        <v>134.60663980000001</v>
      </c>
      <c r="D3650">
        <f t="shared" si="56"/>
        <v>353.37459057048426</v>
      </c>
    </row>
    <row r="3651" spans="1:4" x14ac:dyDescent="0.3">
      <c r="A3651" t="s">
        <v>3650</v>
      </c>
      <c r="B3651">
        <v>119.986374888276</v>
      </c>
      <c r="C3651">
        <v>133.14705269999999</v>
      </c>
      <c r="D3651">
        <f t="shared" ref="D3651:D3714" si="57">(B3651-C3651)^2</f>
        <v>173.20344046400405</v>
      </c>
    </row>
    <row r="3652" spans="1:4" x14ac:dyDescent="0.3">
      <c r="A3652" t="s">
        <v>3651</v>
      </c>
      <c r="B3652">
        <v>88.730876794761798</v>
      </c>
      <c r="C3652">
        <v>89.760092779999994</v>
      </c>
      <c r="D3652">
        <f t="shared" si="57"/>
        <v>1.0592855442698299</v>
      </c>
    </row>
    <row r="3653" spans="1:4" x14ac:dyDescent="0.3">
      <c r="A3653" t="s">
        <v>3652</v>
      </c>
      <c r="B3653">
        <v>76.063224778693197</v>
      </c>
      <c r="C3653">
        <v>73.519171360000001</v>
      </c>
      <c r="D3653">
        <f t="shared" si="57"/>
        <v>6.4722077971645362</v>
      </c>
    </row>
    <row r="3654" spans="1:4" x14ac:dyDescent="0.3">
      <c r="A3654" t="s">
        <v>3653</v>
      </c>
      <c r="B3654">
        <v>86.441459358344403</v>
      </c>
      <c r="C3654">
        <v>93.166841860000005</v>
      </c>
      <c r="D3654">
        <f t="shared" si="57"/>
        <v>45.230769793575362</v>
      </c>
    </row>
    <row r="3655" spans="1:4" x14ac:dyDescent="0.3">
      <c r="A3655" t="s">
        <v>3654</v>
      </c>
      <c r="B3655">
        <v>88.613881336073504</v>
      </c>
      <c r="C3655">
        <v>90.680649220000006</v>
      </c>
      <c r="D3655">
        <f t="shared" si="57"/>
        <v>4.2715294860300315</v>
      </c>
    </row>
    <row r="3656" spans="1:4" x14ac:dyDescent="0.3">
      <c r="A3656" t="s">
        <v>3655</v>
      </c>
      <c r="B3656">
        <v>58.9038359721186</v>
      </c>
      <c r="C3656">
        <v>47.960104370000003</v>
      </c>
      <c r="D3656">
        <f t="shared" si="57"/>
        <v>119.76526137920926</v>
      </c>
    </row>
    <row r="3657" spans="1:4" x14ac:dyDescent="0.3">
      <c r="A3657" t="s">
        <v>3656</v>
      </c>
      <c r="B3657">
        <v>107.130977092807</v>
      </c>
      <c r="C3657">
        <v>115.88580090000001</v>
      </c>
      <c r="D3657">
        <f t="shared" si="57"/>
        <v>76.646939894993437</v>
      </c>
    </row>
    <row r="3658" spans="1:4" x14ac:dyDescent="0.3">
      <c r="A3658" t="s">
        <v>3657</v>
      </c>
      <c r="B3658">
        <v>119.023535841034</v>
      </c>
      <c r="C3658">
        <v>133.81095780000001</v>
      </c>
      <c r="D3658">
        <f t="shared" si="57"/>
        <v>218.66784819251006</v>
      </c>
    </row>
    <row r="3659" spans="1:4" x14ac:dyDescent="0.3">
      <c r="A3659" t="s">
        <v>3658</v>
      </c>
      <c r="B3659">
        <v>89.273625113975598</v>
      </c>
      <c r="C3659">
        <v>90.29284835</v>
      </c>
      <c r="D3659">
        <f t="shared" si="57"/>
        <v>1.0388160048520538</v>
      </c>
    </row>
    <row r="3660" spans="1:4" x14ac:dyDescent="0.3">
      <c r="A3660" t="s">
        <v>3659</v>
      </c>
      <c r="B3660">
        <v>119.31420075438101</v>
      </c>
      <c r="C3660">
        <v>134.023056</v>
      </c>
      <c r="D3660">
        <f t="shared" si="57"/>
        <v>216.35042263657331</v>
      </c>
    </row>
    <row r="3661" spans="1:4" x14ac:dyDescent="0.3">
      <c r="A3661" t="s">
        <v>3660</v>
      </c>
      <c r="B3661">
        <v>77.929009362334099</v>
      </c>
      <c r="C3661">
        <v>74.648688460000002</v>
      </c>
      <c r="D3661">
        <f t="shared" si="57"/>
        <v>10.760505222289984</v>
      </c>
    </row>
    <row r="3662" spans="1:4" x14ac:dyDescent="0.3">
      <c r="A3662" t="s">
        <v>3661</v>
      </c>
      <c r="B3662">
        <v>89.513653444724</v>
      </c>
      <c r="C3662">
        <v>91.951983470000002</v>
      </c>
      <c r="D3662">
        <f t="shared" si="57"/>
        <v>5.9454533121624698</v>
      </c>
    </row>
    <row r="3663" spans="1:4" x14ac:dyDescent="0.3">
      <c r="A3663" t="s">
        <v>3662</v>
      </c>
      <c r="B3663">
        <v>59.437663140712097</v>
      </c>
      <c r="C3663">
        <v>49.08711143</v>
      </c>
      <c r="D3663">
        <f t="shared" si="57"/>
        <v>107.1339207161251</v>
      </c>
    </row>
    <row r="3664" spans="1:4" x14ac:dyDescent="0.3">
      <c r="A3664" t="s">
        <v>3663</v>
      </c>
      <c r="B3664">
        <v>90.407006275252797</v>
      </c>
      <c r="C3664">
        <v>93.365134859999998</v>
      </c>
      <c r="D3664">
        <f t="shared" si="57"/>
        <v>8.750524723898474</v>
      </c>
    </row>
    <row r="3665" spans="1:4" x14ac:dyDescent="0.3">
      <c r="A3665" t="s">
        <v>3664</v>
      </c>
      <c r="B3665">
        <v>67.949803694597506</v>
      </c>
      <c r="C3665">
        <v>65.663659370000005</v>
      </c>
      <c r="D3665">
        <f t="shared" si="57"/>
        <v>5.226455872889364</v>
      </c>
    </row>
    <row r="3666" spans="1:4" x14ac:dyDescent="0.3">
      <c r="A3666" t="s">
        <v>3665</v>
      </c>
      <c r="B3666">
        <v>86.208982732216995</v>
      </c>
      <c r="C3666">
        <v>93.239541900000006</v>
      </c>
      <c r="D3666">
        <f t="shared" si="57"/>
        <v>49.428762211697745</v>
      </c>
    </row>
    <row r="3667" spans="1:4" x14ac:dyDescent="0.3">
      <c r="A3667" t="s">
        <v>3666</v>
      </c>
      <c r="B3667">
        <v>97.339135339721594</v>
      </c>
      <c r="C3667">
        <v>104.0465791</v>
      </c>
      <c r="D3667">
        <f t="shared" si="57"/>
        <v>44.989801797297758</v>
      </c>
    </row>
    <row r="3668" spans="1:4" x14ac:dyDescent="0.3">
      <c r="A3668" t="s">
        <v>3667</v>
      </c>
      <c r="B3668">
        <v>68.232646964448307</v>
      </c>
      <c r="C3668">
        <v>61.664889389999999</v>
      </c>
      <c r="D3668">
        <f t="shared" si="57"/>
        <v>43.135439556723121</v>
      </c>
    </row>
    <row r="3669" spans="1:4" x14ac:dyDescent="0.3">
      <c r="A3669" t="s">
        <v>3668</v>
      </c>
      <c r="B3669">
        <v>99.876560763383196</v>
      </c>
      <c r="C3669">
        <v>111.3965979</v>
      </c>
      <c r="D3669">
        <f t="shared" si="57"/>
        <v>132.71125562903038</v>
      </c>
    </row>
    <row r="3670" spans="1:4" x14ac:dyDescent="0.3">
      <c r="A3670" t="s">
        <v>3669</v>
      </c>
      <c r="B3670">
        <v>66.173171362284506</v>
      </c>
      <c r="C3670">
        <v>66.663909520000004</v>
      </c>
      <c r="D3670">
        <f t="shared" si="57"/>
        <v>0.24082393943800087</v>
      </c>
    </row>
    <row r="3671" spans="1:4" x14ac:dyDescent="0.3">
      <c r="A3671" t="s">
        <v>3670</v>
      </c>
      <c r="B3671">
        <v>77.635447543988903</v>
      </c>
      <c r="C3671">
        <v>81.319440040000003</v>
      </c>
      <c r="D3671">
        <f t="shared" si="57"/>
        <v>13.571800710666098</v>
      </c>
    </row>
    <row r="3672" spans="1:4" x14ac:dyDescent="0.3">
      <c r="A3672" t="s">
        <v>3671</v>
      </c>
      <c r="B3672">
        <v>45.385297119248797</v>
      </c>
      <c r="C3672">
        <v>38.58571749</v>
      </c>
      <c r="D3672">
        <f t="shared" si="57"/>
        <v>46.2342831344952</v>
      </c>
    </row>
    <row r="3673" spans="1:4" x14ac:dyDescent="0.3">
      <c r="A3673" t="s">
        <v>3672</v>
      </c>
      <c r="B3673">
        <v>63.840017244265098</v>
      </c>
      <c r="C3673">
        <v>64.389513179999994</v>
      </c>
      <c r="D3673">
        <f t="shared" si="57"/>
        <v>0.30194578338916905</v>
      </c>
    </row>
    <row r="3674" spans="1:4" x14ac:dyDescent="0.3">
      <c r="A3674" t="s">
        <v>3673</v>
      </c>
      <c r="B3674">
        <v>76.451633900238306</v>
      </c>
      <c r="C3674">
        <v>76.541930769999993</v>
      </c>
      <c r="D3674">
        <f t="shared" si="57"/>
        <v>8.1535246887590729E-3</v>
      </c>
    </row>
    <row r="3675" spans="1:4" x14ac:dyDescent="0.3">
      <c r="A3675" t="s">
        <v>3674</v>
      </c>
      <c r="B3675">
        <v>45.945736310578198</v>
      </c>
      <c r="C3675">
        <v>35.641163470000002</v>
      </c>
      <c r="D3675">
        <f t="shared" si="57"/>
        <v>106.18422142678179</v>
      </c>
    </row>
    <row r="3676" spans="1:4" x14ac:dyDescent="0.3">
      <c r="A3676" t="s">
        <v>3675</v>
      </c>
      <c r="B3676">
        <v>78.391144716090395</v>
      </c>
      <c r="C3676">
        <v>84.412782429999993</v>
      </c>
      <c r="D3676">
        <f t="shared" si="57"/>
        <v>36.260120757578413</v>
      </c>
    </row>
    <row r="3677" spans="1:4" x14ac:dyDescent="0.3">
      <c r="A3677" t="s">
        <v>3676</v>
      </c>
      <c r="B3677">
        <v>76.613458963778001</v>
      </c>
      <c r="C3677">
        <v>81.461884699999999</v>
      </c>
      <c r="D3677">
        <f t="shared" si="57"/>
        <v>23.507232119659822</v>
      </c>
    </row>
    <row r="3678" spans="1:4" x14ac:dyDescent="0.3">
      <c r="A3678" t="s">
        <v>3677</v>
      </c>
      <c r="B3678">
        <v>43.019118284246801</v>
      </c>
      <c r="C3678">
        <v>38.994226169999997</v>
      </c>
      <c r="D3678">
        <f t="shared" si="57"/>
        <v>16.199756531326102</v>
      </c>
    </row>
    <row r="3679" spans="1:4" x14ac:dyDescent="0.3">
      <c r="A3679" t="s">
        <v>3678</v>
      </c>
      <c r="B3679">
        <v>90.884297709251101</v>
      </c>
      <c r="C3679">
        <v>93.198126270000003</v>
      </c>
      <c r="D3679">
        <f t="shared" si="57"/>
        <v>5.3538026085373369</v>
      </c>
    </row>
    <row r="3680" spans="1:4" x14ac:dyDescent="0.3">
      <c r="A3680" t="s">
        <v>3679</v>
      </c>
      <c r="B3680">
        <v>99.012980215588698</v>
      </c>
      <c r="C3680">
        <v>104.0861122</v>
      </c>
      <c r="D3680">
        <f t="shared" si="57"/>
        <v>25.73666813125698</v>
      </c>
    </row>
    <row r="3681" spans="1:4" x14ac:dyDescent="0.3">
      <c r="A3681" t="s">
        <v>3680</v>
      </c>
      <c r="B3681">
        <v>68.084852138526301</v>
      </c>
      <c r="C3681">
        <v>62.081555700000003</v>
      </c>
      <c r="D3681">
        <f t="shared" si="57"/>
        <v>36.039568128822538</v>
      </c>
    </row>
    <row r="3682" spans="1:4" x14ac:dyDescent="0.3">
      <c r="A3682" t="s">
        <v>3681</v>
      </c>
      <c r="B3682">
        <v>103.094218983936</v>
      </c>
      <c r="C3682">
        <v>111.8480567</v>
      </c>
      <c r="D3682">
        <f t="shared" si="57"/>
        <v>76.629674759184553</v>
      </c>
    </row>
    <row r="3683" spans="1:4" x14ac:dyDescent="0.3">
      <c r="A3683" t="s">
        <v>3682</v>
      </c>
      <c r="B3683">
        <v>69.069055860132195</v>
      </c>
      <c r="C3683">
        <v>65.410773050000003</v>
      </c>
      <c r="D3683">
        <f t="shared" si="57"/>
        <v>13.38303311890869</v>
      </c>
    </row>
    <row r="3684" spans="1:4" x14ac:dyDescent="0.3">
      <c r="A3684" t="s">
        <v>3683</v>
      </c>
      <c r="B3684">
        <v>70.603829544447706</v>
      </c>
      <c r="C3684">
        <v>66.562880489999998</v>
      </c>
      <c r="D3684">
        <f t="shared" si="57"/>
        <v>16.329269260641826</v>
      </c>
    </row>
    <row r="3685" spans="1:4" x14ac:dyDescent="0.3">
      <c r="A3685" t="s">
        <v>3684</v>
      </c>
      <c r="B3685">
        <v>67.8269420032873</v>
      </c>
      <c r="C3685">
        <v>64.393905750000002</v>
      </c>
      <c r="D3685">
        <f t="shared" si="57"/>
        <v>11.785737916384891</v>
      </c>
    </row>
    <row r="3686" spans="1:4" x14ac:dyDescent="0.3">
      <c r="A3686" t="s">
        <v>3685</v>
      </c>
      <c r="B3686">
        <v>77.140498157249993</v>
      </c>
      <c r="C3686">
        <v>75.987839879999996</v>
      </c>
      <c r="D3686">
        <f t="shared" si="57"/>
        <v>1.3286211041129328</v>
      </c>
    </row>
    <row r="3687" spans="1:4" x14ac:dyDescent="0.3">
      <c r="A3687" t="s">
        <v>3686</v>
      </c>
      <c r="B3687">
        <v>44.0437009112064</v>
      </c>
      <c r="C3687">
        <v>34.979768450000002</v>
      </c>
      <c r="D3687">
        <f t="shared" si="57"/>
        <v>82.154871661311091</v>
      </c>
    </row>
    <row r="3688" spans="1:4" x14ac:dyDescent="0.3">
      <c r="A3688" t="s">
        <v>3687</v>
      </c>
      <c r="B3688">
        <v>80.814570344187203</v>
      </c>
      <c r="C3688">
        <v>83.857715970000001</v>
      </c>
      <c r="D3688">
        <f t="shared" si="57"/>
        <v>9.2607352999035655</v>
      </c>
    </row>
    <row r="3689" spans="1:4" x14ac:dyDescent="0.3">
      <c r="A3689" t="s">
        <v>3688</v>
      </c>
      <c r="B3689">
        <v>82.192371280835502</v>
      </c>
      <c r="C3689">
        <v>79.625791899999996</v>
      </c>
      <c r="D3689">
        <f t="shared" si="57"/>
        <v>6.5873297181299701</v>
      </c>
    </row>
    <row r="3690" spans="1:4" x14ac:dyDescent="0.3">
      <c r="A3690" t="s">
        <v>3689</v>
      </c>
      <c r="B3690">
        <v>45.508488004308802</v>
      </c>
      <c r="C3690">
        <v>37.842118730000003</v>
      </c>
      <c r="D3690">
        <f t="shared" si="57"/>
        <v>58.773217850066025</v>
      </c>
    </row>
    <row r="3691" spans="1:4" x14ac:dyDescent="0.3">
      <c r="A3691" t="s">
        <v>3690</v>
      </c>
      <c r="B3691">
        <v>80.966789534106894</v>
      </c>
      <c r="C3691">
        <v>81.701593329999994</v>
      </c>
      <c r="D3691">
        <f t="shared" si="57"/>
        <v>0.53993661845890883</v>
      </c>
    </row>
    <row r="3692" spans="1:4" x14ac:dyDescent="0.3">
      <c r="A3692" t="s">
        <v>3691</v>
      </c>
      <c r="B3692">
        <v>47.2177607115323</v>
      </c>
      <c r="C3692">
        <v>39.62612824</v>
      </c>
      <c r="D3692">
        <f t="shared" si="57"/>
        <v>57.632883582823617</v>
      </c>
    </row>
    <row r="3693" spans="1:4" x14ac:dyDescent="0.3">
      <c r="A3693" t="s">
        <v>3692</v>
      </c>
      <c r="B3693">
        <v>68.787700546030507</v>
      </c>
      <c r="C3693">
        <v>66.357162220000006</v>
      </c>
      <c r="D3693">
        <f t="shared" si="57"/>
        <v>5.9075165543031485</v>
      </c>
    </row>
    <row r="3694" spans="1:4" x14ac:dyDescent="0.3">
      <c r="A3694" t="s">
        <v>3693</v>
      </c>
      <c r="B3694">
        <v>46.552934182132901</v>
      </c>
      <c r="C3694">
        <v>37.920964179999999</v>
      </c>
      <c r="D3694">
        <f t="shared" si="57"/>
        <v>74.5109061177223</v>
      </c>
    </row>
    <row r="3695" spans="1:4" x14ac:dyDescent="0.3">
      <c r="A3695" t="s">
        <v>3694</v>
      </c>
      <c r="B3695">
        <v>45.164401529240301</v>
      </c>
      <c r="C3695">
        <v>38.26107433</v>
      </c>
      <c r="D3695">
        <f t="shared" si="57"/>
        <v>47.65592641977095</v>
      </c>
    </row>
    <row r="3696" spans="1:4" x14ac:dyDescent="0.3">
      <c r="A3696" t="s">
        <v>3695</v>
      </c>
      <c r="B3696">
        <v>45.4830215758222</v>
      </c>
      <c r="C3696">
        <v>36.984092490000002</v>
      </c>
      <c r="D3696">
        <f t="shared" si="57"/>
        <v>72.231795605834535</v>
      </c>
    </row>
    <row r="3697" spans="1:4" x14ac:dyDescent="0.3">
      <c r="A3697" t="s">
        <v>3696</v>
      </c>
      <c r="B3697">
        <v>21.430174094571001</v>
      </c>
      <c r="C3697">
        <v>8.5980952080000002</v>
      </c>
      <c r="D3697">
        <f t="shared" si="57"/>
        <v>164.66224855118125</v>
      </c>
    </row>
    <row r="3698" spans="1:4" x14ac:dyDescent="0.3">
      <c r="A3698" t="s">
        <v>3697</v>
      </c>
      <c r="B3698">
        <v>48.486743362237902</v>
      </c>
      <c r="C3698">
        <v>35.478069689999998</v>
      </c>
      <c r="D3698">
        <f t="shared" si="57"/>
        <v>169.22559071077561</v>
      </c>
    </row>
    <row r="3699" spans="1:4" x14ac:dyDescent="0.3">
      <c r="A3699" t="s">
        <v>3698</v>
      </c>
      <c r="B3699">
        <v>27.157546208925201</v>
      </c>
      <c r="C3699">
        <v>9.1220656400000006</v>
      </c>
      <c r="D3699">
        <f t="shared" si="57"/>
        <v>325.2785593520785</v>
      </c>
    </row>
    <row r="3700" spans="1:4" x14ac:dyDescent="0.3">
      <c r="A3700" t="s">
        <v>3699</v>
      </c>
      <c r="B3700">
        <v>44.031079622838</v>
      </c>
      <c r="C3700">
        <v>38.286174709999997</v>
      </c>
      <c r="D3700">
        <f t="shared" si="57"/>
        <v>33.003932457550221</v>
      </c>
    </row>
    <row r="3701" spans="1:4" x14ac:dyDescent="0.3">
      <c r="A3701" t="s">
        <v>3700</v>
      </c>
      <c r="B3701">
        <v>26.5480769004966</v>
      </c>
      <c r="C3701">
        <v>9.6780390569999994</v>
      </c>
      <c r="D3701">
        <f t="shared" si="57"/>
        <v>284.59817684100744</v>
      </c>
    </row>
    <row r="3702" spans="1:4" x14ac:dyDescent="0.3">
      <c r="A3702" t="s">
        <v>3701</v>
      </c>
      <c r="B3702">
        <v>23.4469433915698</v>
      </c>
      <c r="C3702">
        <v>14.373692650000001</v>
      </c>
      <c r="D3702">
        <f t="shared" si="57"/>
        <v>82.323879019396912</v>
      </c>
    </row>
    <row r="3703" spans="1:4" x14ac:dyDescent="0.3">
      <c r="A3703" t="s">
        <v>3702</v>
      </c>
      <c r="B3703">
        <v>26.826354253037401</v>
      </c>
      <c r="C3703">
        <v>11.08491536</v>
      </c>
      <c r="D3703">
        <f t="shared" si="57"/>
        <v>247.79289842323055</v>
      </c>
    </row>
    <row r="3704" spans="1:4" x14ac:dyDescent="0.3">
      <c r="A3704" t="s">
        <v>3703</v>
      </c>
      <c r="B3704">
        <v>43.5081882706138</v>
      </c>
      <c r="C3704">
        <v>37.302565420000001</v>
      </c>
      <c r="D3704">
        <f t="shared" si="57"/>
        <v>38.509754964060143</v>
      </c>
    </row>
    <row r="3705" spans="1:4" x14ac:dyDescent="0.3">
      <c r="A3705" t="s">
        <v>3704</v>
      </c>
      <c r="B3705">
        <v>59.174196214976</v>
      </c>
      <c r="C3705">
        <v>53.570469750000001</v>
      </c>
      <c r="D3705">
        <f t="shared" si="57"/>
        <v>31.401750294272407</v>
      </c>
    </row>
    <row r="3706" spans="1:4" x14ac:dyDescent="0.3">
      <c r="A3706" t="s">
        <v>3705</v>
      </c>
      <c r="B3706">
        <v>23.096849130566898</v>
      </c>
      <c r="C3706">
        <v>10.236848119999999</v>
      </c>
      <c r="D3706">
        <f t="shared" si="57"/>
        <v>165.37962599178167</v>
      </c>
    </row>
    <row r="3707" spans="1:4" x14ac:dyDescent="0.3">
      <c r="A3707" t="s">
        <v>3706</v>
      </c>
      <c r="B3707">
        <v>21.955560735418899</v>
      </c>
      <c r="C3707">
        <v>10.031025</v>
      </c>
      <c r="D3707">
        <f t="shared" si="57"/>
        <v>142.19455250528236</v>
      </c>
    </row>
    <row r="3708" spans="1:4" x14ac:dyDescent="0.3">
      <c r="A3708" t="s">
        <v>3707</v>
      </c>
      <c r="B3708">
        <v>21.205413769939501</v>
      </c>
      <c r="C3708">
        <v>8.5758304699999997</v>
      </c>
      <c r="D3708">
        <f t="shared" si="57"/>
        <v>159.50637433011073</v>
      </c>
    </row>
    <row r="3709" spans="1:4" x14ac:dyDescent="0.3">
      <c r="A3709" t="s">
        <v>3708</v>
      </c>
      <c r="B3709">
        <v>-1.41372333117719</v>
      </c>
      <c r="C3709">
        <v>-18.109616070000001</v>
      </c>
      <c r="D3709">
        <f t="shared" si="57"/>
        <v>278.75283434627625</v>
      </c>
    </row>
    <row r="3710" spans="1:4" x14ac:dyDescent="0.3">
      <c r="A3710" t="s">
        <v>3709</v>
      </c>
      <c r="B3710">
        <v>55.227880796932403</v>
      </c>
      <c r="C3710">
        <v>50.944970009999999</v>
      </c>
      <c r="D3710">
        <f t="shared" si="57"/>
        <v>18.343324808821951</v>
      </c>
    </row>
    <row r="3711" spans="1:4" x14ac:dyDescent="0.3">
      <c r="A3711" t="s">
        <v>3710</v>
      </c>
      <c r="B3711">
        <v>23.934318030125201</v>
      </c>
      <c r="C3711">
        <v>8.1497515200000006</v>
      </c>
      <c r="D3711">
        <f t="shared" si="57"/>
        <v>249.15253991256606</v>
      </c>
    </row>
    <row r="3712" spans="1:4" x14ac:dyDescent="0.3">
      <c r="A3712" t="s">
        <v>3711</v>
      </c>
      <c r="B3712">
        <v>57.720924319242499</v>
      </c>
      <c r="C3712">
        <v>54.518636610000001</v>
      </c>
      <c r="D3712">
        <f t="shared" si="57"/>
        <v>10.254646572765564</v>
      </c>
    </row>
    <row r="3713" spans="1:4" x14ac:dyDescent="0.3">
      <c r="A3713" t="s">
        <v>3712</v>
      </c>
      <c r="B3713">
        <v>72.534939335804097</v>
      </c>
      <c r="C3713">
        <v>65.292695269999996</v>
      </c>
      <c r="D3713">
        <f t="shared" si="57"/>
        <v>52.450099108674721</v>
      </c>
    </row>
    <row r="3714" spans="1:4" x14ac:dyDescent="0.3">
      <c r="A3714" t="s">
        <v>3713</v>
      </c>
      <c r="B3714">
        <v>43.781886538094497</v>
      </c>
      <c r="C3714">
        <v>22.767933379999999</v>
      </c>
      <c r="D3714">
        <f t="shared" si="57"/>
        <v>441.58622733058974</v>
      </c>
    </row>
    <row r="3715" spans="1:4" x14ac:dyDescent="0.3">
      <c r="A3715" t="s">
        <v>3714</v>
      </c>
      <c r="B3715">
        <v>35.638976277889299</v>
      </c>
      <c r="C3715">
        <v>24.952293950000001</v>
      </c>
      <c r="D3715">
        <f t="shared" ref="D3715:D3778" si="58">(B3715-C3715)^2</f>
        <v>114.20517917722141</v>
      </c>
    </row>
    <row r="3716" spans="1:4" x14ac:dyDescent="0.3">
      <c r="A3716" t="s">
        <v>3715</v>
      </c>
      <c r="B3716">
        <v>2.89864483787643</v>
      </c>
      <c r="C3716">
        <v>-17.366644820000001</v>
      </c>
      <c r="D3716">
        <f t="shared" si="58"/>
        <v>410.68196491763337</v>
      </c>
    </row>
    <row r="3717" spans="1:4" x14ac:dyDescent="0.3">
      <c r="A3717" t="s">
        <v>3716</v>
      </c>
      <c r="B3717">
        <v>71.166303153151006</v>
      </c>
      <c r="C3717">
        <v>68.391964689999995</v>
      </c>
      <c r="D3717">
        <f t="shared" si="58"/>
        <v>7.6969539081191138</v>
      </c>
    </row>
    <row r="3718" spans="1:4" x14ac:dyDescent="0.3">
      <c r="A3718" t="s">
        <v>3717</v>
      </c>
      <c r="B3718">
        <v>38.494949325508003</v>
      </c>
      <c r="C3718">
        <v>24.877620319999998</v>
      </c>
      <c r="D3718">
        <f t="shared" si="58"/>
        <v>185.43164924424963</v>
      </c>
    </row>
    <row r="3719" spans="1:4" x14ac:dyDescent="0.3">
      <c r="A3719" t="s">
        <v>3718</v>
      </c>
      <c r="B3719">
        <v>37.132715961288902</v>
      </c>
      <c r="C3719">
        <v>28.16200504</v>
      </c>
      <c r="D3719">
        <f t="shared" si="58"/>
        <v>80.473654433331973</v>
      </c>
    </row>
    <row r="3720" spans="1:4" x14ac:dyDescent="0.3">
      <c r="A3720" t="s">
        <v>3719</v>
      </c>
      <c r="B3720">
        <v>19.265353200525301</v>
      </c>
      <c r="C3720">
        <v>10.40627568</v>
      </c>
      <c r="D3720">
        <f t="shared" si="58"/>
        <v>78.483254514676702</v>
      </c>
    </row>
    <row r="3721" spans="1:4" x14ac:dyDescent="0.3">
      <c r="A3721" t="s">
        <v>3720</v>
      </c>
      <c r="B3721">
        <v>37.452063526057998</v>
      </c>
      <c r="C3721">
        <v>27.231408460000001</v>
      </c>
      <c r="D3721">
        <f t="shared" si="58"/>
        <v>104.461789979337</v>
      </c>
    </row>
    <row r="3722" spans="1:4" x14ac:dyDescent="0.3">
      <c r="A3722" t="s">
        <v>3721</v>
      </c>
      <c r="B3722">
        <v>3.6952031841750501</v>
      </c>
      <c r="C3722">
        <v>-16.670736789999999</v>
      </c>
      <c r="D3722">
        <f t="shared" si="58"/>
        <v>414.77151103170121</v>
      </c>
    </row>
    <row r="3723" spans="1:4" x14ac:dyDescent="0.3">
      <c r="A3723" t="s">
        <v>3722</v>
      </c>
      <c r="B3723">
        <v>0.18673602800991501</v>
      </c>
      <c r="C3723">
        <v>-12.59004251</v>
      </c>
      <c r="D3723">
        <f t="shared" si="58"/>
        <v>163.24606980935076</v>
      </c>
    </row>
    <row r="3724" spans="1:4" x14ac:dyDescent="0.3">
      <c r="A3724" t="s">
        <v>3723</v>
      </c>
      <c r="B3724">
        <v>34.169165688164497</v>
      </c>
      <c r="C3724">
        <v>26.089968679999998</v>
      </c>
      <c r="D3724">
        <f t="shared" si="58"/>
        <v>65.273424296734191</v>
      </c>
    </row>
    <row r="3725" spans="1:4" x14ac:dyDescent="0.3">
      <c r="A3725" t="s">
        <v>3724</v>
      </c>
      <c r="B3725">
        <v>4.0846081168134196</v>
      </c>
      <c r="C3725">
        <v>-15.212404709999999</v>
      </c>
      <c r="D3725">
        <f t="shared" si="58"/>
        <v>372.37470403820157</v>
      </c>
    </row>
    <row r="3726" spans="1:4" x14ac:dyDescent="0.3">
      <c r="A3726" t="s">
        <v>3725</v>
      </c>
      <c r="B3726">
        <v>113.79342405354301</v>
      </c>
      <c r="C3726">
        <v>114.0678372</v>
      </c>
      <c r="D3726">
        <f t="shared" si="58"/>
        <v>7.5302574948427209E-2</v>
      </c>
    </row>
    <row r="3727" spans="1:4" x14ac:dyDescent="0.3">
      <c r="A3727" t="s">
        <v>3726</v>
      </c>
      <c r="B3727">
        <v>127.79449510490799</v>
      </c>
      <c r="C3727">
        <v>136.244371</v>
      </c>
      <c r="D3727">
        <f t="shared" si="58"/>
        <v>71.400402642456939</v>
      </c>
    </row>
    <row r="3728" spans="1:4" x14ac:dyDescent="0.3">
      <c r="A3728" t="s">
        <v>3727</v>
      </c>
      <c r="B3728">
        <v>95.591577399393302</v>
      </c>
      <c r="C3728">
        <v>95.327915970000006</v>
      </c>
      <c r="D3728">
        <f t="shared" si="58"/>
        <v>6.9517349349715513E-2</v>
      </c>
    </row>
    <row r="3729" spans="1:4" x14ac:dyDescent="0.3">
      <c r="A3729" t="s">
        <v>3728</v>
      </c>
      <c r="B3729">
        <v>126.826586473918</v>
      </c>
      <c r="C3729">
        <v>134.10770120000001</v>
      </c>
      <c r="D3729">
        <f t="shared" si="58"/>
        <v>53.014631654368294</v>
      </c>
    </row>
    <row r="3730" spans="1:4" x14ac:dyDescent="0.3">
      <c r="A3730" t="s">
        <v>3729</v>
      </c>
      <c r="B3730">
        <v>95.716539346827403</v>
      </c>
      <c r="C3730">
        <v>87.661004899999995</v>
      </c>
      <c r="D3730">
        <f t="shared" si="58"/>
        <v>64.891635224022963</v>
      </c>
    </row>
    <row r="3731" spans="1:4" x14ac:dyDescent="0.3">
      <c r="A3731" t="s">
        <v>3730</v>
      </c>
      <c r="B3731">
        <v>107.805021047201</v>
      </c>
      <c r="C3731">
        <v>109.02679639999999</v>
      </c>
      <c r="D3731">
        <f t="shared" si="58"/>
        <v>1.4927350127071206</v>
      </c>
    </row>
    <row r="3732" spans="1:4" x14ac:dyDescent="0.3">
      <c r="A3732" t="s">
        <v>3731</v>
      </c>
      <c r="B3732">
        <v>78.622969538593097</v>
      </c>
      <c r="C3732">
        <v>70.617869330000005</v>
      </c>
      <c r="D3732">
        <f t="shared" si="58"/>
        <v>64.08162934961716</v>
      </c>
    </row>
    <row r="3733" spans="1:4" x14ac:dyDescent="0.3">
      <c r="A3733" t="s">
        <v>3732</v>
      </c>
      <c r="B3733">
        <v>96.244915066923696</v>
      </c>
      <c r="C3733">
        <v>89.052193459999998</v>
      </c>
      <c r="D3733">
        <f t="shared" si="58"/>
        <v>51.735244114707022</v>
      </c>
    </row>
    <row r="3734" spans="1:4" x14ac:dyDescent="0.3">
      <c r="A3734" t="s">
        <v>3733</v>
      </c>
      <c r="B3734">
        <v>107.73064959524</v>
      </c>
      <c r="C3734">
        <v>110.8101784</v>
      </c>
      <c r="D3734">
        <f t="shared" si="58"/>
        <v>9.4834976593465701</v>
      </c>
    </row>
    <row r="3735" spans="1:4" x14ac:dyDescent="0.3">
      <c r="A3735" t="s">
        <v>3734</v>
      </c>
      <c r="B3735">
        <v>76.930933416110506</v>
      </c>
      <c r="C3735">
        <v>71.762446659999995</v>
      </c>
      <c r="D3735">
        <f t="shared" si="58"/>
        <v>26.713255348089749</v>
      </c>
    </row>
    <row r="3736" spans="1:4" x14ac:dyDescent="0.3">
      <c r="A3736" t="s">
        <v>3735</v>
      </c>
      <c r="B3736">
        <v>91.7346973393025</v>
      </c>
      <c r="C3736">
        <v>85.712285989999998</v>
      </c>
      <c r="D3736">
        <f t="shared" si="58"/>
        <v>36.269438460207574</v>
      </c>
    </row>
    <row r="3737" spans="1:4" x14ac:dyDescent="0.3">
      <c r="A3737" t="s">
        <v>3736</v>
      </c>
      <c r="B3737">
        <v>105.29274602602599</v>
      </c>
      <c r="C3737">
        <v>109.2774983</v>
      </c>
      <c r="D3737">
        <f t="shared" si="58"/>
        <v>15.878250684941044</v>
      </c>
    </row>
    <row r="3738" spans="1:4" x14ac:dyDescent="0.3">
      <c r="A3738" t="s">
        <v>3737</v>
      </c>
      <c r="B3738">
        <v>104.11757701014599</v>
      </c>
      <c r="C3738">
        <v>106.7229071</v>
      </c>
      <c r="D3738">
        <f t="shared" si="58"/>
        <v>6.7877448770986897</v>
      </c>
    </row>
    <row r="3739" spans="1:4" x14ac:dyDescent="0.3">
      <c r="A3739" t="s">
        <v>3738</v>
      </c>
      <c r="B3739">
        <v>72.6030297710182</v>
      </c>
      <c r="C3739">
        <v>67.821385100000001</v>
      </c>
      <c r="D3739">
        <f t="shared" si="58"/>
        <v>22.864125759876742</v>
      </c>
    </row>
    <row r="3740" spans="1:4" x14ac:dyDescent="0.3">
      <c r="A3740" t="s">
        <v>3739</v>
      </c>
      <c r="B3740">
        <v>104.284912777058</v>
      </c>
      <c r="C3740">
        <v>106.42735020000001</v>
      </c>
      <c r="D3740">
        <f t="shared" si="58"/>
        <v>4.5900381112223991</v>
      </c>
    </row>
    <row r="3741" spans="1:4" x14ac:dyDescent="0.3">
      <c r="A3741" t="s">
        <v>3740</v>
      </c>
      <c r="B3741">
        <v>115.976716008891</v>
      </c>
      <c r="C3741">
        <v>122.78122329999999</v>
      </c>
      <c r="D3741">
        <f t="shared" si="58"/>
        <v>46.30131947475541</v>
      </c>
    </row>
    <row r="3742" spans="1:4" x14ac:dyDescent="0.3">
      <c r="A3742" t="s">
        <v>3741</v>
      </c>
      <c r="B3742">
        <v>86.584066090769099</v>
      </c>
      <c r="C3742">
        <v>84.401161650000006</v>
      </c>
      <c r="D3742">
        <f t="shared" si="58"/>
        <v>4.7650717975294263</v>
      </c>
    </row>
    <row r="3743" spans="1:4" x14ac:dyDescent="0.3">
      <c r="A3743" t="s">
        <v>3742</v>
      </c>
      <c r="B3743">
        <v>73.176340437965806</v>
      </c>
      <c r="C3743">
        <v>60.456933599999999</v>
      </c>
      <c r="D3743">
        <f t="shared" si="58"/>
        <v>161.7833103096913</v>
      </c>
    </row>
    <row r="3744" spans="1:4" x14ac:dyDescent="0.3">
      <c r="A3744" t="s">
        <v>3743</v>
      </c>
      <c r="B3744">
        <v>86.266854993436496</v>
      </c>
      <c r="C3744">
        <v>82.096319260000001</v>
      </c>
      <c r="D3744">
        <f t="shared" si="58"/>
        <v>17.39336830387068</v>
      </c>
    </row>
    <row r="3745" spans="1:4" x14ac:dyDescent="0.3">
      <c r="A3745" t="s">
        <v>3744</v>
      </c>
      <c r="B3745">
        <v>55.400964286716203</v>
      </c>
      <c r="C3745">
        <v>44.326196850000002</v>
      </c>
      <c r="D3745">
        <f t="shared" si="58"/>
        <v>122.65047377734952</v>
      </c>
    </row>
    <row r="3746" spans="1:4" x14ac:dyDescent="0.3">
      <c r="A3746" t="s">
        <v>3745</v>
      </c>
      <c r="B3746">
        <v>105.9113669207</v>
      </c>
      <c r="C3746">
        <v>102.7608122</v>
      </c>
      <c r="D3746">
        <f t="shared" si="58"/>
        <v>9.9259950481250598</v>
      </c>
    </row>
    <row r="3747" spans="1:4" x14ac:dyDescent="0.3">
      <c r="A3747" t="s">
        <v>3746</v>
      </c>
      <c r="B3747">
        <v>117.258780819215</v>
      </c>
      <c r="C3747">
        <v>124.17303939999999</v>
      </c>
      <c r="D3747">
        <f t="shared" si="58"/>
        <v>47.806971721958838</v>
      </c>
    </row>
    <row r="3748" spans="1:4" x14ac:dyDescent="0.3">
      <c r="A3748" t="s">
        <v>3747</v>
      </c>
      <c r="B3748">
        <v>87.2008632520688</v>
      </c>
      <c r="C3748">
        <v>85.462907729999998</v>
      </c>
      <c r="D3748">
        <f t="shared" si="58"/>
        <v>3.0204893966894417</v>
      </c>
    </row>
    <row r="3749" spans="1:4" x14ac:dyDescent="0.3">
      <c r="A3749" t="s">
        <v>3748</v>
      </c>
      <c r="B3749">
        <v>74.196735720427597</v>
      </c>
      <c r="C3749">
        <v>62.527714949999996</v>
      </c>
      <c r="D3749">
        <f t="shared" si="58"/>
        <v>136.16604574067074</v>
      </c>
    </row>
    <row r="3750" spans="1:4" x14ac:dyDescent="0.3">
      <c r="A3750" t="s">
        <v>3749</v>
      </c>
      <c r="B3750">
        <v>87.515105021778098</v>
      </c>
      <c r="C3750">
        <v>84.585649450000005</v>
      </c>
      <c r="D3750">
        <f t="shared" si="58"/>
        <v>8.5817099470217109</v>
      </c>
    </row>
    <row r="3751" spans="1:4" x14ac:dyDescent="0.3">
      <c r="A3751" t="s">
        <v>3750</v>
      </c>
      <c r="B3751">
        <v>56.226687553280598</v>
      </c>
      <c r="C3751">
        <v>46.236335769999997</v>
      </c>
      <c r="D3751">
        <f t="shared" si="58"/>
        <v>99.807128753697896</v>
      </c>
    </row>
    <row r="3752" spans="1:4" x14ac:dyDescent="0.3">
      <c r="A3752" t="s">
        <v>3751</v>
      </c>
      <c r="B3752">
        <v>102.426324368788</v>
      </c>
      <c r="C3752">
        <v>104.09482869999999</v>
      </c>
      <c r="D3752">
        <f t="shared" si="58"/>
        <v>2.7839067032731752</v>
      </c>
    </row>
    <row r="3753" spans="1:4" x14ac:dyDescent="0.3">
      <c r="A3753" t="s">
        <v>3752</v>
      </c>
      <c r="B3753">
        <v>112.45697643574699</v>
      </c>
      <c r="C3753">
        <v>116.63469910000001</v>
      </c>
      <c r="D3753">
        <f t="shared" si="58"/>
        <v>17.453366659413277</v>
      </c>
    </row>
    <row r="3754" spans="1:4" x14ac:dyDescent="0.3">
      <c r="A3754" t="s">
        <v>3753</v>
      </c>
      <c r="B3754">
        <v>115.167518268568</v>
      </c>
      <c r="C3754">
        <v>122.1417225</v>
      </c>
      <c r="D3754">
        <f t="shared" si="58"/>
        <v>48.639524661723975</v>
      </c>
    </row>
    <row r="3755" spans="1:4" x14ac:dyDescent="0.3">
      <c r="A3755" t="s">
        <v>3754</v>
      </c>
      <c r="B3755">
        <v>84.880343590167698</v>
      </c>
      <c r="C3755">
        <v>79.170173849999998</v>
      </c>
      <c r="D3755">
        <f t="shared" si="58"/>
        <v>32.606038461526857</v>
      </c>
    </row>
    <row r="3756" spans="1:4" x14ac:dyDescent="0.3">
      <c r="A3756" t="s">
        <v>3755</v>
      </c>
      <c r="B3756">
        <v>83.063984156125798</v>
      </c>
      <c r="C3756">
        <v>78.331193650000003</v>
      </c>
      <c r="D3756">
        <f t="shared" si="58"/>
        <v>22.399305974874459</v>
      </c>
    </row>
    <row r="3757" spans="1:4" x14ac:dyDescent="0.3">
      <c r="A3757" t="s">
        <v>3756</v>
      </c>
      <c r="B3757">
        <v>94.728010019348801</v>
      </c>
      <c r="C3757">
        <v>97.574748040000003</v>
      </c>
      <c r="D3757">
        <f t="shared" si="58"/>
        <v>8.103917358221123</v>
      </c>
    </row>
    <row r="3758" spans="1:4" x14ac:dyDescent="0.3">
      <c r="A3758" t="s">
        <v>3757</v>
      </c>
      <c r="B3758">
        <v>84.272177888988494</v>
      </c>
      <c r="C3758">
        <v>80.698786990000002</v>
      </c>
      <c r="D3758">
        <f t="shared" si="58"/>
        <v>12.769122516973786</v>
      </c>
    </row>
    <row r="3759" spans="1:4" x14ac:dyDescent="0.3">
      <c r="A3759" t="s">
        <v>3758</v>
      </c>
      <c r="B3759">
        <v>65.0602923877465</v>
      </c>
      <c r="C3759">
        <v>59.10118748</v>
      </c>
      <c r="D3759">
        <f t="shared" si="58"/>
        <v>35.510931301528423</v>
      </c>
    </row>
    <row r="3760" spans="1:4" x14ac:dyDescent="0.3">
      <c r="A3760" t="s">
        <v>3759</v>
      </c>
      <c r="B3760">
        <v>79.494022784508701</v>
      </c>
      <c r="C3760">
        <v>75.520904200000004</v>
      </c>
      <c r="D3760">
        <f t="shared" si="58"/>
        <v>15.785671286568391</v>
      </c>
    </row>
    <row r="3761" spans="1:4" x14ac:dyDescent="0.3">
      <c r="A3761" t="s">
        <v>3760</v>
      </c>
      <c r="B3761">
        <v>90.026642648953398</v>
      </c>
      <c r="C3761">
        <v>89.298850849999994</v>
      </c>
      <c r="D3761">
        <f t="shared" si="58"/>
        <v>0.52968090262383294</v>
      </c>
    </row>
    <row r="3762" spans="1:4" x14ac:dyDescent="0.3">
      <c r="A3762" t="s">
        <v>3761</v>
      </c>
      <c r="B3762">
        <v>92.587322319102796</v>
      </c>
      <c r="C3762">
        <v>94.705472700000001</v>
      </c>
      <c r="D3762">
        <f t="shared" si="58"/>
        <v>4.4865610360949759</v>
      </c>
    </row>
    <row r="3763" spans="1:4" x14ac:dyDescent="0.3">
      <c r="A3763" t="s">
        <v>3762</v>
      </c>
      <c r="B3763">
        <v>62.336437959683103</v>
      </c>
      <c r="C3763">
        <v>51.335455510000003</v>
      </c>
      <c r="D3763">
        <f t="shared" si="58"/>
        <v>121.02161485823558</v>
      </c>
    </row>
    <row r="3764" spans="1:4" x14ac:dyDescent="0.3">
      <c r="A3764" t="s">
        <v>3763</v>
      </c>
      <c r="B3764">
        <v>96.804794628878398</v>
      </c>
      <c r="C3764">
        <v>96.218398100000002</v>
      </c>
      <c r="D3764">
        <f t="shared" si="58"/>
        <v>0.34386088908063139</v>
      </c>
    </row>
    <row r="3765" spans="1:4" x14ac:dyDescent="0.3">
      <c r="A3765" t="s">
        <v>3764</v>
      </c>
      <c r="B3765">
        <v>109.59372820625801</v>
      </c>
      <c r="C3765">
        <v>111.13401949999999</v>
      </c>
      <c r="D3765">
        <f t="shared" si="58"/>
        <v>2.3724972695773641</v>
      </c>
    </row>
    <row r="3766" spans="1:4" x14ac:dyDescent="0.3">
      <c r="A3766" t="s">
        <v>3765</v>
      </c>
      <c r="B3766">
        <v>61.020485944752203</v>
      </c>
      <c r="C3766">
        <v>50.840350520000001</v>
      </c>
      <c r="D3766">
        <f t="shared" si="58"/>
        <v>103.63515726629468</v>
      </c>
    </row>
    <row r="3767" spans="1:4" x14ac:dyDescent="0.3">
      <c r="A3767" t="s">
        <v>3766</v>
      </c>
      <c r="B3767">
        <v>72.651138145617793</v>
      </c>
      <c r="C3767">
        <v>71.330138770000005</v>
      </c>
      <c r="D3767">
        <f t="shared" si="58"/>
        <v>1.7450393503825858</v>
      </c>
    </row>
    <row r="3768" spans="1:4" x14ac:dyDescent="0.3">
      <c r="A3768" t="s">
        <v>3767</v>
      </c>
      <c r="B3768">
        <v>91.858829718487101</v>
      </c>
      <c r="C3768">
        <v>94.039685120000001</v>
      </c>
      <c r="D3768">
        <f t="shared" si="58"/>
        <v>4.7561302823079945</v>
      </c>
    </row>
    <row r="3769" spans="1:4" x14ac:dyDescent="0.3">
      <c r="A3769" t="s">
        <v>3768</v>
      </c>
      <c r="B3769">
        <v>107.910586898895</v>
      </c>
      <c r="C3769">
        <v>115.9802753</v>
      </c>
      <c r="D3769">
        <f t="shared" si="58"/>
        <v>65.119870890928524</v>
      </c>
    </row>
    <row r="3770" spans="1:4" x14ac:dyDescent="0.3">
      <c r="A3770" t="s">
        <v>3769</v>
      </c>
      <c r="B3770">
        <v>74.800114944484406</v>
      </c>
      <c r="C3770">
        <v>72.556919840000006</v>
      </c>
      <c r="D3770">
        <f t="shared" si="58"/>
        <v>5.0319242767827772</v>
      </c>
    </row>
    <row r="3771" spans="1:4" x14ac:dyDescent="0.3">
      <c r="A3771" t="s">
        <v>3770</v>
      </c>
      <c r="B3771">
        <v>62.278229920838797</v>
      </c>
      <c r="C3771">
        <v>53.849258570000003</v>
      </c>
      <c r="D3771">
        <f t="shared" si="58"/>
        <v>71.047558033261154</v>
      </c>
    </row>
    <row r="3772" spans="1:4" x14ac:dyDescent="0.3">
      <c r="A3772" t="s">
        <v>3771</v>
      </c>
      <c r="B3772">
        <v>80.2149768482534</v>
      </c>
      <c r="C3772">
        <v>75.894642869999998</v>
      </c>
      <c r="D3772">
        <f t="shared" si="58"/>
        <v>18.665285683650865</v>
      </c>
    </row>
    <row r="3773" spans="1:4" x14ac:dyDescent="0.3">
      <c r="A3773" t="s">
        <v>3772</v>
      </c>
      <c r="B3773">
        <v>44.203412550872102</v>
      </c>
      <c r="C3773">
        <v>33.175353039999997</v>
      </c>
      <c r="D3773">
        <f t="shared" si="58"/>
        <v>121.61809657533668</v>
      </c>
    </row>
    <row r="3774" spans="1:4" x14ac:dyDescent="0.3">
      <c r="A3774" t="s">
        <v>3773</v>
      </c>
      <c r="B3774">
        <v>145.63696752624699</v>
      </c>
      <c r="C3774">
        <v>178.17219789999999</v>
      </c>
      <c r="D3774">
        <f t="shared" si="58"/>
        <v>1058.5412154731794</v>
      </c>
    </row>
    <row r="3775" spans="1:4" x14ac:dyDescent="0.3">
      <c r="A3775" t="s">
        <v>3774</v>
      </c>
      <c r="B3775">
        <v>148.37957283030099</v>
      </c>
      <c r="C3775">
        <v>198.6274731</v>
      </c>
      <c r="D3775">
        <f t="shared" si="58"/>
        <v>2524.8514815136186</v>
      </c>
    </row>
    <row r="3776" spans="1:4" x14ac:dyDescent="0.3">
      <c r="A3776" t="s">
        <v>3775</v>
      </c>
      <c r="B3776">
        <v>150.34979742301101</v>
      </c>
      <c r="C3776">
        <v>196.46131030000001</v>
      </c>
      <c r="D3776">
        <f t="shared" si="58"/>
        <v>2126.2716198047219</v>
      </c>
    </row>
    <row r="3777" spans="1:4" x14ac:dyDescent="0.3">
      <c r="A3777" t="s">
        <v>3776</v>
      </c>
      <c r="B3777">
        <v>125.807718650456</v>
      </c>
      <c r="C3777">
        <v>151.47013419999999</v>
      </c>
      <c r="D3777">
        <f t="shared" si="58"/>
        <v>658.55957183747739</v>
      </c>
    </row>
    <row r="3778" spans="1:4" x14ac:dyDescent="0.3">
      <c r="A3778" t="s">
        <v>3777</v>
      </c>
      <c r="B3778">
        <v>128.19993012719399</v>
      </c>
      <c r="C3778">
        <v>172.8660462</v>
      </c>
      <c r="D3778">
        <f t="shared" si="58"/>
        <v>1995.0619250293789</v>
      </c>
    </row>
    <row r="3779" spans="1:4" x14ac:dyDescent="0.3">
      <c r="A3779" t="s">
        <v>3778</v>
      </c>
      <c r="B3779">
        <v>130.33859657781599</v>
      </c>
      <c r="C3779">
        <v>169.97008980000001</v>
      </c>
      <c r="D3779">
        <f t="shared" ref="D3779:D3842" si="59">(B3779-C3779)^2</f>
        <v>1570.6552550200179</v>
      </c>
    </row>
    <row r="3780" spans="1:4" x14ac:dyDescent="0.3">
      <c r="A3780" t="s">
        <v>3779</v>
      </c>
      <c r="B3780">
        <v>92.575919047608807</v>
      </c>
      <c r="C3780">
        <v>98.513131729999998</v>
      </c>
      <c r="D3780">
        <f t="shared" si="59"/>
        <v>35.250494435946806</v>
      </c>
    </row>
    <row r="3781" spans="1:4" x14ac:dyDescent="0.3">
      <c r="A3781" t="s">
        <v>3780</v>
      </c>
      <c r="B3781">
        <v>69.232987763670707</v>
      </c>
      <c r="C3781">
        <v>74.607552279999993</v>
      </c>
      <c r="D3781">
        <f t="shared" si="59"/>
        <v>28.885943740185855</v>
      </c>
    </row>
    <row r="3782" spans="1:4" x14ac:dyDescent="0.3">
      <c r="A3782" t="s">
        <v>3781</v>
      </c>
      <c r="B3782">
        <v>68.506819270928702</v>
      </c>
      <c r="C3782">
        <v>76.88729429</v>
      </c>
      <c r="D3782">
        <f t="shared" si="59"/>
        <v>70.232361545278067</v>
      </c>
    </row>
    <row r="3783" spans="1:4" x14ac:dyDescent="0.3">
      <c r="A3783" t="s">
        <v>3782</v>
      </c>
      <c r="B3783">
        <v>70.523815711614901</v>
      </c>
      <c r="C3783">
        <v>70.878588919999999</v>
      </c>
      <c r="D3783">
        <f t="shared" si="59"/>
        <v>0.12586402938785574</v>
      </c>
    </row>
    <row r="3784" spans="1:4" x14ac:dyDescent="0.3">
      <c r="A3784" t="s">
        <v>3783</v>
      </c>
      <c r="B3784">
        <v>46.800672230502201</v>
      </c>
      <c r="C3784">
        <v>48.183475289999997</v>
      </c>
      <c r="D3784">
        <f t="shared" si="59"/>
        <v>1.9121443013564652</v>
      </c>
    </row>
    <row r="3785" spans="1:4" x14ac:dyDescent="0.3">
      <c r="A3785" t="s">
        <v>3784</v>
      </c>
      <c r="B3785">
        <v>47.365213175954501</v>
      </c>
      <c r="C3785">
        <v>50.568011390000002</v>
      </c>
      <c r="D3785">
        <f t="shared" si="59"/>
        <v>10.25791639989305</v>
      </c>
    </row>
    <row r="3786" spans="1:4" x14ac:dyDescent="0.3">
      <c r="A3786" t="s">
        <v>3785</v>
      </c>
      <c r="B3786">
        <v>78.026779906032502</v>
      </c>
      <c r="C3786">
        <v>89.872953429999995</v>
      </c>
      <c r="D3786">
        <f t="shared" si="59"/>
        <v>140.33182715994843</v>
      </c>
    </row>
    <row r="3787" spans="1:4" x14ac:dyDescent="0.3">
      <c r="A3787" t="s">
        <v>3786</v>
      </c>
      <c r="B3787">
        <v>56.748841511505198</v>
      </c>
      <c r="C3787">
        <v>64.449428490000003</v>
      </c>
      <c r="D3787">
        <f t="shared" si="59"/>
        <v>59.299039813363748</v>
      </c>
    </row>
    <row r="3788" spans="1:4" x14ac:dyDescent="0.3">
      <c r="A3788" t="s">
        <v>3787</v>
      </c>
      <c r="B3788">
        <v>90.146363831890298</v>
      </c>
      <c r="C3788">
        <v>102.71967600000001</v>
      </c>
      <c r="D3788">
        <f t="shared" si="59"/>
        <v>158.08817887673567</v>
      </c>
    </row>
    <row r="3789" spans="1:4" x14ac:dyDescent="0.3">
      <c r="A3789" t="s">
        <v>3788</v>
      </c>
      <c r="B3789">
        <v>53.4875848707253</v>
      </c>
      <c r="C3789">
        <v>59.961480549999997</v>
      </c>
      <c r="D3789">
        <f t="shared" si="59"/>
        <v>41.911325266131598</v>
      </c>
    </row>
    <row r="3790" spans="1:4" x14ac:dyDescent="0.3">
      <c r="A3790" t="s">
        <v>3789</v>
      </c>
      <c r="B3790">
        <v>56.442401633666897</v>
      </c>
      <c r="C3790">
        <v>63.379245339999997</v>
      </c>
      <c r="D3790">
        <f t="shared" si="59"/>
        <v>48.119800606093143</v>
      </c>
    </row>
    <row r="3791" spans="1:4" x14ac:dyDescent="0.3">
      <c r="A3791" t="s">
        <v>3790</v>
      </c>
      <c r="B3791">
        <v>57.106174743066802</v>
      </c>
      <c r="C3791">
        <v>62.561578009999998</v>
      </c>
      <c r="D3791">
        <f t="shared" si="59"/>
        <v>29.761424804865388</v>
      </c>
    </row>
    <row r="3792" spans="1:4" x14ac:dyDescent="0.3">
      <c r="A3792" t="s">
        <v>3791</v>
      </c>
      <c r="B3792">
        <v>35.751850230829803</v>
      </c>
      <c r="C3792">
        <v>38.397464640000003</v>
      </c>
      <c r="D3792">
        <f t="shared" si="59"/>
        <v>6.9992756020089866</v>
      </c>
    </row>
    <row r="3793" spans="1:4" x14ac:dyDescent="0.3">
      <c r="A3793" t="s">
        <v>3792</v>
      </c>
      <c r="B3793">
        <v>69.582130654736503</v>
      </c>
      <c r="C3793">
        <v>76.089775869999997</v>
      </c>
      <c r="D3793">
        <f t="shared" si="59"/>
        <v>42.349446247741852</v>
      </c>
    </row>
    <row r="3794" spans="1:4" x14ac:dyDescent="0.3">
      <c r="A3794" t="s">
        <v>3793</v>
      </c>
      <c r="B3794">
        <v>33.694520971914898</v>
      </c>
      <c r="C3794">
        <v>33.851785820000003</v>
      </c>
      <c r="D3794">
        <f t="shared" si="59"/>
        <v>2.4732232443231396E-2</v>
      </c>
    </row>
    <row r="3795" spans="1:4" x14ac:dyDescent="0.3">
      <c r="A3795" t="s">
        <v>3794</v>
      </c>
      <c r="B3795">
        <v>67.036567561579105</v>
      </c>
      <c r="C3795">
        <v>79.270342080000006</v>
      </c>
      <c r="D3795">
        <f t="shared" si="59"/>
        <v>149.66523896756456</v>
      </c>
    </row>
    <row r="3796" spans="1:4" x14ac:dyDescent="0.3">
      <c r="A3796" t="s">
        <v>3795</v>
      </c>
      <c r="B3796">
        <v>37.116960748422301</v>
      </c>
      <c r="C3796">
        <v>40.118443749999997</v>
      </c>
      <c r="D3796">
        <f t="shared" si="59"/>
        <v>9.008900208759858</v>
      </c>
    </row>
    <row r="3797" spans="1:4" x14ac:dyDescent="0.3">
      <c r="A3797" t="s">
        <v>3796</v>
      </c>
      <c r="B3797">
        <v>123.602054687869</v>
      </c>
      <c r="C3797">
        <v>133.47720630000001</v>
      </c>
      <c r="D3797">
        <f t="shared" si="59"/>
        <v>97.518619362573602</v>
      </c>
    </row>
    <row r="3798" spans="1:4" x14ac:dyDescent="0.3">
      <c r="A3798" t="s">
        <v>3797</v>
      </c>
      <c r="B3798">
        <v>129.47811045127</v>
      </c>
      <c r="C3798">
        <v>146.11998819999999</v>
      </c>
      <c r="D3798">
        <f t="shared" si="59"/>
        <v>276.95209500367457</v>
      </c>
    </row>
    <row r="3799" spans="1:4" x14ac:dyDescent="0.3">
      <c r="A3799" t="s">
        <v>3798</v>
      </c>
      <c r="B3799">
        <v>105.04270362140799</v>
      </c>
      <c r="C3799">
        <v>110.7707975</v>
      </c>
      <c r="D3799">
        <f t="shared" si="59"/>
        <v>32.811059481963206</v>
      </c>
    </row>
    <row r="3800" spans="1:4" x14ac:dyDescent="0.3">
      <c r="A3800" t="s">
        <v>3799</v>
      </c>
      <c r="B3800">
        <v>150.701218334826</v>
      </c>
      <c r="C3800">
        <v>161.2608855</v>
      </c>
      <c r="D3800">
        <f t="shared" si="59"/>
        <v>111.50657063925401</v>
      </c>
    </row>
    <row r="3801" spans="1:4" x14ac:dyDescent="0.3">
      <c r="A3801" t="s">
        <v>3800</v>
      </c>
      <c r="B3801">
        <v>115.499424574893</v>
      </c>
      <c r="C3801">
        <v>123.94289550000001</v>
      </c>
      <c r="D3801">
        <f t="shared" si="59"/>
        <v>71.292201263127382</v>
      </c>
    </row>
    <row r="3802" spans="1:4" x14ac:dyDescent="0.3">
      <c r="A3802" t="s">
        <v>3801</v>
      </c>
      <c r="B3802">
        <v>102.724113034881</v>
      </c>
      <c r="C3802">
        <v>106.13696539999999</v>
      </c>
      <c r="D3802">
        <f t="shared" si="59"/>
        <v>11.647561266098309</v>
      </c>
    </row>
    <row r="3803" spans="1:4" x14ac:dyDescent="0.3">
      <c r="A3803" t="s">
        <v>3802</v>
      </c>
      <c r="B3803">
        <v>108.895218572376</v>
      </c>
      <c r="C3803">
        <v>119.96699529999999</v>
      </c>
      <c r="D3803">
        <f t="shared" si="59"/>
        <v>122.58423990635637</v>
      </c>
    </row>
    <row r="3804" spans="1:4" x14ac:dyDescent="0.3">
      <c r="A3804" t="s">
        <v>3803</v>
      </c>
      <c r="B3804">
        <v>117.430356601624</v>
      </c>
      <c r="C3804">
        <v>128.38566280000001</v>
      </c>
      <c r="D3804">
        <f t="shared" si="59"/>
        <v>120.01873390017576</v>
      </c>
    </row>
    <row r="3805" spans="1:4" x14ac:dyDescent="0.3">
      <c r="A3805" t="s">
        <v>3804</v>
      </c>
      <c r="B3805">
        <v>85.677301906872401</v>
      </c>
      <c r="C3805">
        <v>83.928799139999995</v>
      </c>
      <c r="D3805">
        <f t="shared" si="59"/>
        <v>3.0572619257604585</v>
      </c>
    </row>
    <row r="3806" spans="1:4" x14ac:dyDescent="0.3">
      <c r="A3806" t="s">
        <v>3805</v>
      </c>
      <c r="B3806">
        <v>128.55680248750599</v>
      </c>
      <c r="C3806">
        <v>137.24770000000001</v>
      </c>
      <c r="D3806">
        <f t="shared" si="59"/>
        <v>75.531699572674711</v>
      </c>
    </row>
    <row r="3807" spans="1:4" x14ac:dyDescent="0.3">
      <c r="A3807" t="s">
        <v>3806</v>
      </c>
      <c r="B3807">
        <v>134.417188628415</v>
      </c>
      <c r="C3807">
        <v>150.1557813</v>
      </c>
      <c r="D3807">
        <f t="shared" si="59"/>
        <v>247.70329928206894</v>
      </c>
    </row>
    <row r="3808" spans="1:4" x14ac:dyDescent="0.3">
      <c r="A3808" t="s">
        <v>3807</v>
      </c>
      <c r="B3808">
        <v>145.305666936422</v>
      </c>
      <c r="C3808">
        <v>172.86444309999999</v>
      </c>
      <c r="D3808">
        <f t="shared" si="59"/>
        <v>759.48614363419426</v>
      </c>
    </row>
    <row r="3809" spans="1:4" x14ac:dyDescent="0.3">
      <c r="A3809" t="s">
        <v>3808</v>
      </c>
      <c r="B3809">
        <v>112.620519890661</v>
      </c>
      <c r="C3809">
        <v>130.8272561</v>
      </c>
      <c r="D3809">
        <f t="shared" si="59"/>
        <v>331.48524339645581</v>
      </c>
    </row>
    <row r="3810" spans="1:4" x14ac:dyDescent="0.3">
      <c r="A3810" t="s">
        <v>3809</v>
      </c>
      <c r="B3810">
        <v>113.555430140168</v>
      </c>
      <c r="C3810">
        <v>123.252287</v>
      </c>
      <c r="D3810">
        <f t="shared" si="59"/>
        <v>94.029032960070836</v>
      </c>
    </row>
    <row r="3811" spans="1:4" x14ac:dyDescent="0.3">
      <c r="A3811" t="s">
        <v>3810</v>
      </c>
      <c r="B3811">
        <v>126.22757235898401</v>
      </c>
      <c r="C3811">
        <v>147.02834250000001</v>
      </c>
      <c r="D3811">
        <f t="shared" si="59"/>
        <v>432.67203845938286</v>
      </c>
    </row>
    <row r="3812" spans="1:4" x14ac:dyDescent="0.3">
      <c r="A3812" t="s">
        <v>3811</v>
      </c>
      <c r="B3812">
        <v>91.906510141211896</v>
      </c>
      <c r="C3812">
        <v>104.79474500000001</v>
      </c>
      <c r="D3812">
        <f t="shared" si="59"/>
        <v>166.10659777528096</v>
      </c>
    </row>
    <row r="3813" spans="1:4" x14ac:dyDescent="0.3">
      <c r="A3813" t="s">
        <v>3812</v>
      </c>
      <c r="B3813">
        <v>65.324167513732306</v>
      </c>
      <c r="C3813">
        <v>65.632283900000004</v>
      </c>
      <c r="D3813">
        <f t="shared" si="59"/>
        <v>9.4935707486665757E-2</v>
      </c>
    </row>
    <row r="3814" spans="1:4" x14ac:dyDescent="0.3">
      <c r="A3814" t="s">
        <v>3813</v>
      </c>
      <c r="B3814">
        <v>85.529092296825596</v>
      </c>
      <c r="C3814">
        <v>92.012133309999996</v>
      </c>
      <c r="D3814">
        <f t="shared" si="59"/>
        <v>42.029820778501353</v>
      </c>
    </row>
    <row r="3815" spans="1:4" x14ac:dyDescent="0.3">
      <c r="A3815" t="s">
        <v>3814</v>
      </c>
      <c r="B3815">
        <v>65.092546791354494</v>
      </c>
      <c r="C3815">
        <v>67.346360399999995</v>
      </c>
      <c r="D3815">
        <f t="shared" si="59"/>
        <v>5.0796757825156567</v>
      </c>
    </row>
    <row r="3816" spans="1:4" x14ac:dyDescent="0.3">
      <c r="A3816" t="s">
        <v>3815</v>
      </c>
      <c r="B3816">
        <v>44.113819179919403</v>
      </c>
      <c r="C3816">
        <v>39.014306480000002</v>
      </c>
      <c r="D3816">
        <f t="shared" si="59"/>
        <v>26.005029776639262</v>
      </c>
    </row>
    <row r="3817" spans="1:4" x14ac:dyDescent="0.3">
      <c r="A3817" t="s">
        <v>3816</v>
      </c>
      <c r="B3817">
        <v>64.902318891079801</v>
      </c>
      <c r="C3817">
        <v>64.467324360000006</v>
      </c>
      <c r="D3817">
        <f t="shared" si="59"/>
        <v>0.18922024206933066</v>
      </c>
    </row>
    <row r="3818" spans="1:4" x14ac:dyDescent="0.3">
      <c r="A3818" t="s">
        <v>3817</v>
      </c>
      <c r="B3818">
        <v>84.088020321460604</v>
      </c>
      <c r="C3818">
        <v>88.46489072</v>
      </c>
      <c r="D3818">
        <f t="shared" si="59"/>
        <v>19.156994485610408</v>
      </c>
    </row>
    <row r="3819" spans="1:4" x14ac:dyDescent="0.3">
      <c r="A3819" t="s">
        <v>3818</v>
      </c>
      <c r="B3819">
        <v>77.506778874931797</v>
      </c>
      <c r="C3819">
        <v>82.107940040000003</v>
      </c>
      <c r="D3819">
        <f t="shared" si="59"/>
        <v>21.170684066931805</v>
      </c>
    </row>
    <row r="3820" spans="1:4" x14ac:dyDescent="0.3">
      <c r="A3820" t="s">
        <v>3819</v>
      </c>
      <c r="B3820">
        <v>46.298546420017097</v>
      </c>
      <c r="C3820">
        <v>43.187592709999997</v>
      </c>
      <c r="D3820">
        <f t="shared" si="59"/>
        <v>9.6780329858691569</v>
      </c>
    </row>
    <row r="3821" spans="1:4" x14ac:dyDescent="0.3">
      <c r="A3821" t="s">
        <v>3820</v>
      </c>
      <c r="B3821">
        <v>104.901835031982</v>
      </c>
      <c r="C3821">
        <v>121.5244053</v>
      </c>
      <c r="D3821">
        <f t="shared" si="59"/>
        <v>276.30984231519585</v>
      </c>
    </row>
    <row r="3822" spans="1:4" x14ac:dyDescent="0.3">
      <c r="A3822" t="s">
        <v>3821</v>
      </c>
      <c r="B3822">
        <v>84.714745966255094</v>
      </c>
      <c r="C3822">
        <v>99.533357330000001</v>
      </c>
      <c r="D3822">
        <f t="shared" si="59"/>
        <v>219.59124274970969</v>
      </c>
    </row>
    <row r="3823" spans="1:4" x14ac:dyDescent="0.3">
      <c r="A3823" t="s">
        <v>3822</v>
      </c>
      <c r="B3823">
        <v>84.290948516603606</v>
      </c>
      <c r="C3823">
        <v>94.519254520000004</v>
      </c>
      <c r="D3823">
        <f t="shared" si="59"/>
        <v>104.61824369911479</v>
      </c>
    </row>
    <row r="3824" spans="1:4" x14ac:dyDescent="0.3">
      <c r="A3824" t="s">
        <v>3823</v>
      </c>
      <c r="B3824">
        <v>97.705218541153499</v>
      </c>
      <c r="C3824">
        <v>113.5243553</v>
      </c>
      <c r="D3824">
        <f t="shared" si="59"/>
        <v>250.24508779508847</v>
      </c>
    </row>
    <row r="3825" spans="1:4" x14ac:dyDescent="0.3">
      <c r="A3825" t="s">
        <v>3824</v>
      </c>
      <c r="B3825">
        <v>64.4911822330467</v>
      </c>
      <c r="C3825">
        <v>73.525946649999995</v>
      </c>
      <c r="D3825">
        <f t="shared" si="59"/>
        <v>81.626968069845404</v>
      </c>
    </row>
    <row r="3826" spans="1:4" x14ac:dyDescent="0.3">
      <c r="A3826" t="s">
        <v>3825</v>
      </c>
      <c r="B3826">
        <v>76.771136186069796</v>
      </c>
      <c r="C3826">
        <v>87.782091769999994</v>
      </c>
      <c r="D3826">
        <f t="shared" si="59"/>
        <v>121.2411428712836</v>
      </c>
    </row>
    <row r="3827" spans="1:4" x14ac:dyDescent="0.3">
      <c r="A3827" t="s">
        <v>3826</v>
      </c>
      <c r="B3827">
        <v>59.113486303633003</v>
      </c>
      <c r="C3827">
        <v>66.66139948</v>
      </c>
      <c r="D3827">
        <f t="shared" si="59"/>
        <v>56.970993317974525</v>
      </c>
    </row>
    <row r="3828" spans="1:4" x14ac:dyDescent="0.3">
      <c r="A3828" t="s">
        <v>3827</v>
      </c>
      <c r="B3828">
        <v>90.934598514224504</v>
      </c>
      <c r="C3828">
        <v>101.5600384</v>
      </c>
      <c r="D3828">
        <f t="shared" si="59"/>
        <v>112.8999727662287</v>
      </c>
    </row>
    <row r="3829" spans="1:4" x14ac:dyDescent="0.3">
      <c r="A3829" t="s">
        <v>3828</v>
      </c>
      <c r="B3829">
        <v>52.986762667489501</v>
      </c>
      <c r="C3829">
        <v>57.90826946</v>
      </c>
      <c r="D3829">
        <f t="shared" si="59"/>
        <v>24.22122910872698</v>
      </c>
    </row>
    <row r="3830" spans="1:4" x14ac:dyDescent="0.3">
      <c r="A3830" t="s">
        <v>3829</v>
      </c>
      <c r="B3830">
        <v>57.363801771680897</v>
      </c>
      <c r="C3830">
        <v>66.211195720000006</v>
      </c>
      <c r="D3830">
        <f t="shared" si="59"/>
        <v>78.276379676753592</v>
      </c>
    </row>
    <row r="3831" spans="1:4" x14ac:dyDescent="0.3">
      <c r="A3831" t="s">
        <v>3830</v>
      </c>
      <c r="B3831">
        <v>55.7399153392874</v>
      </c>
      <c r="C3831">
        <v>59.836931759999999</v>
      </c>
      <c r="D3831">
        <f t="shared" si="59"/>
        <v>16.785543551588678</v>
      </c>
    </row>
    <row r="3832" spans="1:4" x14ac:dyDescent="0.3">
      <c r="A3832" t="s">
        <v>3831</v>
      </c>
      <c r="B3832">
        <v>72.319745381542603</v>
      </c>
      <c r="C3832">
        <v>77.327224610000002</v>
      </c>
      <c r="D3832">
        <f t="shared" si="59"/>
        <v>25.074848223432305</v>
      </c>
    </row>
    <row r="3833" spans="1:4" x14ac:dyDescent="0.3">
      <c r="A3833" t="s">
        <v>3832</v>
      </c>
      <c r="B3833">
        <v>38.498649463256001</v>
      </c>
      <c r="C3833">
        <v>39.681349079999997</v>
      </c>
      <c r="D3833">
        <f t="shared" si="59"/>
        <v>1.3987783834463945</v>
      </c>
    </row>
    <row r="3834" spans="1:4" x14ac:dyDescent="0.3">
      <c r="A3834" t="s">
        <v>3833</v>
      </c>
      <c r="B3834">
        <v>72.679968934227603</v>
      </c>
      <c r="C3834">
        <v>81.655157630000005</v>
      </c>
      <c r="D3834">
        <f t="shared" si="59"/>
        <v>80.554012124720714</v>
      </c>
    </row>
    <row r="3835" spans="1:4" x14ac:dyDescent="0.3">
      <c r="A3835" t="s">
        <v>3834</v>
      </c>
      <c r="B3835">
        <v>70.695727271649204</v>
      </c>
      <c r="C3835">
        <v>74.042212370000001</v>
      </c>
      <c r="D3835">
        <f t="shared" si="59"/>
        <v>11.198962513483945</v>
      </c>
    </row>
    <row r="3836" spans="1:4" x14ac:dyDescent="0.3">
      <c r="A3836" t="s">
        <v>3835</v>
      </c>
      <c r="B3836">
        <v>32.4826073496791</v>
      </c>
      <c r="C3836">
        <v>31.23632623</v>
      </c>
      <c r="D3836">
        <f t="shared" si="59"/>
        <v>1.5532166292685916</v>
      </c>
    </row>
    <row r="3837" spans="1:4" x14ac:dyDescent="0.3">
      <c r="A3837" t="s">
        <v>3836</v>
      </c>
      <c r="B3837">
        <v>67.374346684401004</v>
      </c>
      <c r="C3837">
        <v>78.227421289999995</v>
      </c>
      <c r="D3837">
        <f t="shared" si="59"/>
        <v>117.78922839469769</v>
      </c>
    </row>
    <row r="3838" spans="1:4" x14ac:dyDescent="0.3">
      <c r="A3838" t="s">
        <v>3837</v>
      </c>
      <c r="B3838">
        <v>37.233742231173203</v>
      </c>
      <c r="C3838">
        <v>41.562970620000002</v>
      </c>
      <c r="D3838">
        <f t="shared" si="59"/>
        <v>18.74221844262388</v>
      </c>
    </row>
    <row r="3839" spans="1:4" x14ac:dyDescent="0.3">
      <c r="A3839" t="s">
        <v>3838</v>
      </c>
      <c r="B3839">
        <v>129.39233572781501</v>
      </c>
      <c r="C3839">
        <v>146.63831110000001</v>
      </c>
      <c r="D3839">
        <f t="shared" si="59"/>
        <v>297.42366653801156</v>
      </c>
    </row>
    <row r="3840" spans="1:4" x14ac:dyDescent="0.3">
      <c r="A3840" t="s">
        <v>3839</v>
      </c>
      <c r="B3840">
        <v>124.000497634909</v>
      </c>
      <c r="C3840">
        <v>134.0350622</v>
      </c>
      <c r="D3840">
        <f t="shared" si="59"/>
        <v>100.69248601097999</v>
      </c>
    </row>
    <row r="3841" spans="1:4" x14ac:dyDescent="0.3">
      <c r="A3841" t="s">
        <v>3840</v>
      </c>
      <c r="B3841">
        <v>133.75018942026699</v>
      </c>
      <c r="C3841">
        <v>151.13316159999999</v>
      </c>
      <c r="D3841">
        <f t="shared" si="59"/>
        <v>302.1677218013715</v>
      </c>
    </row>
    <row r="3842" spans="1:4" x14ac:dyDescent="0.3">
      <c r="A3842" t="s">
        <v>3841</v>
      </c>
      <c r="B3842">
        <v>103.007298666232</v>
      </c>
      <c r="C3842">
        <v>111.3512437</v>
      </c>
      <c r="D3842">
        <f t="shared" si="59"/>
        <v>69.621418726541577</v>
      </c>
    </row>
    <row r="3843" spans="1:4" x14ac:dyDescent="0.3">
      <c r="A3843" t="s">
        <v>3842</v>
      </c>
      <c r="B3843">
        <v>143.94310767039099</v>
      </c>
      <c r="C3843">
        <v>154.35075090000001</v>
      </c>
      <c r="D3843">
        <f t="shared" ref="D3843:D3906" si="60">(B3843-C3843)^2</f>
        <v>108.31903759482651</v>
      </c>
    </row>
    <row r="3844" spans="1:4" x14ac:dyDescent="0.3">
      <c r="A3844" t="s">
        <v>3843</v>
      </c>
      <c r="B3844">
        <v>109.252815158937</v>
      </c>
      <c r="C3844">
        <v>120.62588030000001</v>
      </c>
      <c r="D3844">
        <f t="shared" si="60"/>
        <v>129.34661070286256</v>
      </c>
    </row>
    <row r="3845" spans="1:4" x14ac:dyDescent="0.3">
      <c r="A3845" t="s">
        <v>3844</v>
      </c>
      <c r="B3845">
        <v>103.128626314668</v>
      </c>
      <c r="C3845">
        <v>106.8548363</v>
      </c>
      <c r="D3845">
        <f t="shared" si="60"/>
        <v>13.884640854787943</v>
      </c>
    </row>
    <row r="3846" spans="1:4" x14ac:dyDescent="0.3">
      <c r="A3846" t="s">
        <v>3845</v>
      </c>
      <c r="B3846">
        <v>114.047219266909</v>
      </c>
      <c r="C3846">
        <v>124.6952794</v>
      </c>
      <c r="D3846">
        <f t="shared" si="60"/>
        <v>113.38118459792209</v>
      </c>
    </row>
    <row r="3847" spans="1:4" x14ac:dyDescent="0.3">
      <c r="A3847" t="s">
        <v>3846</v>
      </c>
      <c r="B3847">
        <v>81.791439629046906</v>
      </c>
      <c r="C3847">
        <v>85.078396549999994</v>
      </c>
      <c r="D3847">
        <f t="shared" si="60"/>
        <v>10.804085800201404</v>
      </c>
    </row>
    <row r="3848" spans="1:4" x14ac:dyDescent="0.3">
      <c r="A3848" t="s">
        <v>3847</v>
      </c>
      <c r="B3848">
        <v>122.513687479943</v>
      </c>
      <c r="C3848">
        <v>130.44800710000001</v>
      </c>
      <c r="D3848">
        <f t="shared" si="60"/>
        <v>62.953427833221625</v>
      </c>
    </row>
    <row r="3849" spans="1:4" x14ac:dyDescent="0.3">
      <c r="A3849" t="s">
        <v>3848</v>
      </c>
      <c r="B3849">
        <v>52.730748688249498</v>
      </c>
      <c r="C3849">
        <v>57.121372549999997</v>
      </c>
      <c r="D3849">
        <f t="shared" si="60"/>
        <v>19.277577895372858</v>
      </c>
    </row>
    <row r="3850" spans="1:4" x14ac:dyDescent="0.3">
      <c r="A3850" t="s">
        <v>3849</v>
      </c>
      <c r="B3850">
        <v>76.370474473156094</v>
      </c>
      <c r="C3850">
        <v>81.707799809999997</v>
      </c>
      <c r="D3850">
        <f t="shared" si="60"/>
        <v>28.487041751315889</v>
      </c>
    </row>
    <row r="3851" spans="1:4" x14ac:dyDescent="0.3">
      <c r="A3851" t="s">
        <v>3850</v>
      </c>
      <c r="B3851">
        <v>53.714089922230897</v>
      </c>
      <c r="C3851">
        <v>54.699813390000003</v>
      </c>
      <c r="D3851">
        <f t="shared" si="60"/>
        <v>0.97165075491075048</v>
      </c>
    </row>
    <row r="3852" spans="1:4" x14ac:dyDescent="0.3">
      <c r="A3852" t="s">
        <v>3851</v>
      </c>
      <c r="B3852">
        <v>55.216003486438701</v>
      </c>
      <c r="C3852">
        <v>57.128275160000001</v>
      </c>
      <c r="D3852">
        <f t="shared" si="60"/>
        <v>3.6567829535049339</v>
      </c>
    </row>
    <row r="3853" spans="1:4" x14ac:dyDescent="0.3">
      <c r="A3853" t="s">
        <v>3852</v>
      </c>
      <c r="B3853">
        <v>30.467418182679399</v>
      </c>
      <c r="C3853">
        <v>28.481861429999999</v>
      </c>
      <c r="D3853">
        <f t="shared" si="60"/>
        <v>3.9424356181107658</v>
      </c>
    </row>
    <row r="3854" spans="1:4" x14ac:dyDescent="0.3">
      <c r="A3854" t="s">
        <v>3853</v>
      </c>
      <c r="B3854">
        <v>26.4510536266103</v>
      </c>
      <c r="C3854">
        <v>28.287960989999998</v>
      </c>
      <c r="D3854">
        <f t="shared" si="60"/>
        <v>3.374228661675295</v>
      </c>
    </row>
    <row r="3855" spans="1:4" x14ac:dyDescent="0.3">
      <c r="A3855" t="s">
        <v>3854</v>
      </c>
      <c r="B3855">
        <v>31.965144402389502</v>
      </c>
      <c r="C3855">
        <v>30.878645809999998</v>
      </c>
      <c r="D3855">
        <f t="shared" si="60"/>
        <v>1.1804791912643724</v>
      </c>
    </row>
    <row r="3856" spans="1:4" x14ac:dyDescent="0.3">
      <c r="A3856" t="s">
        <v>3855</v>
      </c>
      <c r="B3856">
        <v>53.764588243454199</v>
      </c>
      <c r="C3856">
        <v>54.574637090000003</v>
      </c>
      <c r="D3856">
        <f t="shared" si="60"/>
        <v>0.65617913379018789</v>
      </c>
    </row>
    <row r="3857" spans="1:4" x14ac:dyDescent="0.3">
      <c r="A3857" t="s">
        <v>3856</v>
      </c>
      <c r="B3857">
        <v>68.111839442136997</v>
      </c>
      <c r="C3857">
        <v>69.33149856</v>
      </c>
      <c r="D3857">
        <f t="shared" si="60"/>
        <v>1.4875683637863586</v>
      </c>
    </row>
    <row r="3858" spans="1:4" x14ac:dyDescent="0.3">
      <c r="A3858" t="s">
        <v>3857</v>
      </c>
      <c r="B3858">
        <v>32.583791632563198</v>
      </c>
      <c r="C3858">
        <v>28.569410850000001</v>
      </c>
      <c r="D3858">
        <f t="shared" si="60"/>
        <v>16.115253067412709</v>
      </c>
    </row>
    <row r="3859" spans="1:4" x14ac:dyDescent="0.3">
      <c r="A3859" t="s">
        <v>3858</v>
      </c>
      <c r="B3859">
        <v>34.027823059739099</v>
      </c>
      <c r="C3859">
        <v>30.68788292</v>
      </c>
      <c r="D3859">
        <f t="shared" si="60"/>
        <v>11.155200137040431</v>
      </c>
    </row>
    <row r="3860" spans="1:4" x14ac:dyDescent="0.3">
      <c r="A3860" t="s">
        <v>3859</v>
      </c>
      <c r="B3860">
        <v>11.1856316805993</v>
      </c>
      <c r="C3860">
        <v>3.1151379490000002</v>
      </c>
      <c r="D3860">
        <f t="shared" si="60"/>
        <v>65.132869071783588</v>
      </c>
    </row>
    <row r="3861" spans="1:4" x14ac:dyDescent="0.3">
      <c r="A3861" t="s">
        <v>3860</v>
      </c>
      <c r="B3861">
        <v>6.5480472452016203</v>
      </c>
      <c r="C3861">
        <v>2.9457103839999998</v>
      </c>
      <c r="D3861">
        <f t="shared" si="60"/>
        <v>12.976830861571942</v>
      </c>
    </row>
    <row r="3862" spans="1:4" x14ac:dyDescent="0.3">
      <c r="A3862" t="s">
        <v>3861</v>
      </c>
      <c r="B3862">
        <v>79.193942929916901</v>
      </c>
      <c r="C3862">
        <v>88.70704078</v>
      </c>
      <c r="D3862">
        <f t="shared" si="60"/>
        <v>90.499030705255677</v>
      </c>
    </row>
    <row r="3863" spans="1:4" x14ac:dyDescent="0.3">
      <c r="A3863" t="s">
        <v>3862</v>
      </c>
      <c r="B3863">
        <v>59.147360340490202</v>
      </c>
      <c r="C3863">
        <v>60.539416799999998</v>
      </c>
      <c r="D3863">
        <f t="shared" si="60"/>
        <v>1.9378211864629475</v>
      </c>
    </row>
    <row r="3864" spans="1:4" x14ac:dyDescent="0.3">
      <c r="A3864" t="s">
        <v>3863</v>
      </c>
      <c r="B3864">
        <v>56.6745885692944</v>
      </c>
      <c r="C3864">
        <v>61.830203840000003</v>
      </c>
      <c r="D3864">
        <f t="shared" si="60"/>
        <v>26.580368819532808</v>
      </c>
    </row>
    <row r="3865" spans="1:4" x14ac:dyDescent="0.3">
      <c r="A3865" t="s">
        <v>3864</v>
      </c>
      <c r="B3865">
        <v>59.877452822730099</v>
      </c>
      <c r="C3865">
        <v>60.739940390000001</v>
      </c>
      <c r="D3865">
        <f t="shared" si="60"/>
        <v>0.74388480369515364</v>
      </c>
    </row>
    <row r="3866" spans="1:4" x14ac:dyDescent="0.3">
      <c r="A3866" t="s">
        <v>3865</v>
      </c>
      <c r="B3866">
        <v>57.095278429947498</v>
      </c>
      <c r="C3866">
        <v>61.626588859999998</v>
      </c>
      <c r="D3866">
        <f t="shared" si="60"/>
        <v>20.53277421350257</v>
      </c>
    </row>
    <row r="3867" spans="1:4" x14ac:dyDescent="0.3">
      <c r="A3867" t="s">
        <v>3866</v>
      </c>
      <c r="B3867">
        <v>75.038286622483795</v>
      </c>
      <c r="C3867">
        <v>79.465776980000001</v>
      </c>
      <c r="D3867">
        <f t="shared" si="60"/>
        <v>19.602670865898979</v>
      </c>
    </row>
    <row r="3868" spans="1:4" x14ac:dyDescent="0.3">
      <c r="A3868" t="s">
        <v>3867</v>
      </c>
      <c r="B3868">
        <v>38.458102669089897</v>
      </c>
      <c r="C3868">
        <v>34.124752450000003</v>
      </c>
      <c r="D3868">
        <f t="shared" si="60"/>
        <v>18.777924121286432</v>
      </c>
    </row>
    <row r="3869" spans="1:4" x14ac:dyDescent="0.3">
      <c r="A3869" t="s">
        <v>3868</v>
      </c>
      <c r="B3869">
        <v>36.393043940929097</v>
      </c>
      <c r="C3869">
        <v>35.770082360000004</v>
      </c>
      <c r="D3869">
        <f t="shared" si="60"/>
        <v>0.38808113131367533</v>
      </c>
    </row>
    <row r="3870" spans="1:4" x14ac:dyDescent="0.3">
      <c r="A3870" t="s">
        <v>3869</v>
      </c>
      <c r="B3870">
        <v>72.666794600359594</v>
      </c>
      <c r="C3870">
        <v>77.562888729999997</v>
      </c>
      <c r="D3870">
        <f t="shared" si="60"/>
        <v>23.971737726299217</v>
      </c>
    </row>
    <row r="3871" spans="1:4" x14ac:dyDescent="0.3">
      <c r="A3871" t="s">
        <v>3870</v>
      </c>
      <c r="B3871">
        <v>40.074671124424803</v>
      </c>
      <c r="C3871">
        <v>37.548792349999999</v>
      </c>
      <c r="D3871">
        <f t="shared" si="60"/>
        <v>6.3800635830897496</v>
      </c>
    </row>
    <row r="3872" spans="1:4" x14ac:dyDescent="0.3">
      <c r="A3872" t="s">
        <v>3871</v>
      </c>
      <c r="B3872">
        <v>78.950905768295101</v>
      </c>
      <c r="C3872">
        <v>91.40156657</v>
      </c>
      <c r="D3872">
        <f t="shared" si="60"/>
        <v>155.01895439911087</v>
      </c>
    </row>
    <row r="3873" spans="1:4" x14ac:dyDescent="0.3">
      <c r="A3873" t="s">
        <v>3872</v>
      </c>
      <c r="B3873">
        <v>51.770878968630797</v>
      </c>
      <c r="C3873">
        <v>61.026364170000001</v>
      </c>
      <c r="D3873">
        <f t="shared" si="60"/>
        <v>85.664006312764343</v>
      </c>
    </row>
    <row r="3874" spans="1:4" x14ac:dyDescent="0.3">
      <c r="A3874" t="s">
        <v>3873</v>
      </c>
      <c r="B3874">
        <v>58.082497566301797</v>
      </c>
      <c r="C3874">
        <v>64.786121640000005</v>
      </c>
      <c r="D3874">
        <f t="shared" si="60"/>
        <v>44.938575721466158</v>
      </c>
    </row>
    <row r="3875" spans="1:4" x14ac:dyDescent="0.3">
      <c r="A3875" t="s">
        <v>3874</v>
      </c>
      <c r="B3875">
        <v>57.284215890722898</v>
      </c>
      <c r="C3875">
        <v>64.337429900000004</v>
      </c>
      <c r="D3875">
        <f t="shared" si="60"/>
        <v>49.747827860662824</v>
      </c>
    </row>
    <row r="3876" spans="1:4" x14ac:dyDescent="0.3">
      <c r="A3876" t="s">
        <v>3875</v>
      </c>
      <c r="B3876">
        <v>69.541639823507893</v>
      </c>
      <c r="C3876">
        <v>78.031290260000006</v>
      </c>
      <c r="D3876">
        <f t="shared" si="60"/>
        <v>72.074164533830725</v>
      </c>
    </row>
    <row r="3877" spans="1:4" x14ac:dyDescent="0.3">
      <c r="A3877" t="s">
        <v>3876</v>
      </c>
      <c r="B3877">
        <v>29.956624700761399</v>
      </c>
      <c r="C3877">
        <v>34.500630649999998</v>
      </c>
      <c r="D3877">
        <f t="shared" si="60"/>
        <v>20.647990066715781</v>
      </c>
    </row>
    <row r="3878" spans="1:4" x14ac:dyDescent="0.3">
      <c r="A3878" t="s">
        <v>3877</v>
      </c>
      <c r="B3878">
        <v>70.335556389964196</v>
      </c>
      <c r="C3878">
        <v>82.140570530000005</v>
      </c>
      <c r="D3878">
        <f t="shared" si="60"/>
        <v>139.35835884644538</v>
      </c>
    </row>
    <row r="3879" spans="1:4" x14ac:dyDescent="0.3">
      <c r="A3879" t="s">
        <v>3878</v>
      </c>
      <c r="B3879">
        <v>38.000480561643798</v>
      </c>
      <c r="C3879">
        <v>41.589953530000003</v>
      </c>
      <c r="D3879">
        <f t="shared" si="60"/>
        <v>12.884316190559904</v>
      </c>
    </row>
    <row r="3880" spans="1:4" x14ac:dyDescent="0.3">
      <c r="A3880" t="s">
        <v>3879</v>
      </c>
      <c r="B3880">
        <v>83.629078147077706</v>
      </c>
      <c r="C3880">
        <v>91.855883449999993</v>
      </c>
      <c r="D3880">
        <f t="shared" si="60"/>
        <v>67.680325492190264</v>
      </c>
    </row>
    <row r="3881" spans="1:4" x14ac:dyDescent="0.3">
      <c r="A3881" t="s">
        <v>3880</v>
      </c>
      <c r="B3881">
        <v>61.255115498003498</v>
      </c>
      <c r="C3881">
        <v>65.179222039999999</v>
      </c>
      <c r="D3881">
        <f t="shared" si="60"/>
        <v>15.398612152939737</v>
      </c>
    </row>
    <row r="3882" spans="1:4" x14ac:dyDescent="0.3">
      <c r="A3882" t="s">
        <v>3881</v>
      </c>
      <c r="B3882">
        <v>60.693715060924603</v>
      </c>
      <c r="C3882">
        <v>64.439713940000004</v>
      </c>
      <c r="D3882">
        <f t="shared" si="60"/>
        <v>14.032507602034162</v>
      </c>
    </row>
    <row r="3883" spans="1:4" x14ac:dyDescent="0.3">
      <c r="A3883" t="s">
        <v>3882</v>
      </c>
      <c r="B3883">
        <v>76.160093331517103</v>
      </c>
      <c r="C3883">
        <v>82.613992139999993</v>
      </c>
      <c r="D3883">
        <f t="shared" si="60"/>
        <v>41.652809830136867</v>
      </c>
    </row>
    <row r="3884" spans="1:4" x14ac:dyDescent="0.3">
      <c r="A3884" t="s">
        <v>3883</v>
      </c>
      <c r="B3884">
        <v>40.434901260984802</v>
      </c>
      <c r="C3884">
        <v>38.496611139999999</v>
      </c>
      <c r="D3884">
        <f t="shared" si="60"/>
        <v>3.756968593107282</v>
      </c>
    </row>
    <row r="3885" spans="1:4" x14ac:dyDescent="0.3">
      <c r="A3885" t="s">
        <v>3884</v>
      </c>
      <c r="B3885">
        <v>83.517145688261706</v>
      </c>
      <c r="C3885">
        <v>88.648751000000004</v>
      </c>
      <c r="D3885">
        <f t="shared" si="60"/>
        <v>26.333373075460713</v>
      </c>
    </row>
    <row r="3886" spans="1:4" x14ac:dyDescent="0.3">
      <c r="A3886" t="s">
        <v>3885</v>
      </c>
      <c r="B3886">
        <v>80.493257492731601</v>
      </c>
      <c r="C3886">
        <v>88.486784940000007</v>
      </c>
      <c r="D3886">
        <f t="shared" si="60"/>
        <v>63.896481050233355</v>
      </c>
    </row>
    <row r="3887" spans="1:4" x14ac:dyDescent="0.3">
      <c r="A3887" t="s">
        <v>3886</v>
      </c>
      <c r="B3887">
        <v>55.278260608405901</v>
      </c>
      <c r="C3887">
        <v>57.150865500000002</v>
      </c>
      <c r="D3887">
        <f t="shared" si="60"/>
        <v>3.5066490800221537</v>
      </c>
    </row>
    <row r="3888" spans="1:4" x14ac:dyDescent="0.3">
      <c r="A3888" t="s">
        <v>3887</v>
      </c>
      <c r="B3888">
        <v>64.411918961963494</v>
      </c>
      <c r="C3888">
        <v>67.839582870000001</v>
      </c>
      <c r="D3888">
        <f t="shared" si="60"/>
        <v>11.748879866456102</v>
      </c>
    </row>
    <row r="3889" spans="1:4" x14ac:dyDescent="0.3">
      <c r="A3889" t="s">
        <v>3888</v>
      </c>
      <c r="B3889">
        <v>58.976666797330203</v>
      </c>
      <c r="C3889">
        <v>60.854124659999997</v>
      </c>
      <c r="D3889">
        <f t="shared" si="60"/>
        <v>3.5248480261006274</v>
      </c>
    </row>
    <row r="3890" spans="1:4" x14ac:dyDescent="0.3">
      <c r="A3890" t="s">
        <v>3889</v>
      </c>
      <c r="B3890">
        <v>75.8110491985762</v>
      </c>
      <c r="C3890">
        <v>80.413943840000002</v>
      </c>
      <c r="D3890">
        <f t="shared" si="60"/>
        <v>21.186639080047954</v>
      </c>
    </row>
    <row r="3891" spans="1:4" x14ac:dyDescent="0.3">
      <c r="A3891" t="s">
        <v>3890</v>
      </c>
      <c r="B3891">
        <v>76.074219849937407</v>
      </c>
      <c r="C3891">
        <v>73.540204770000003</v>
      </c>
      <c r="D3891">
        <f t="shared" si="60"/>
        <v>6.42123242535017</v>
      </c>
    </row>
    <row r="3892" spans="1:4" x14ac:dyDescent="0.3">
      <c r="A3892" t="s">
        <v>3891</v>
      </c>
      <c r="B3892">
        <v>35.111568387417499</v>
      </c>
      <c r="C3892">
        <v>30.017075269999999</v>
      </c>
      <c r="D3892">
        <f t="shared" si="60"/>
        <v>25.953860123414273</v>
      </c>
    </row>
    <row r="3893" spans="1:4" x14ac:dyDescent="0.3">
      <c r="A3893" t="s">
        <v>3892</v>
      </c>
      <c r="B3893">
        <v>76.753109536329305</v>
      </c>
      <c r="C3893">
        <v>80.563291100000001</v>
      </c>
      <c r="D3893">
        <f t="shared" si="60"/>
        <v>14.51748354813607</v>
      </c>
    </row>
    <row r="3894" spans="1:4" x14ac:dyDescent="0.3">
      <c r="A3894" t="s">
        <v>3893</v>
      </c>
      <c r="B3894">
        <v>71.615171998789194</v>
      </c>
      <c r="C3894">
        <v>79.152370289999993</v>
      </c>
      <c r="D3894">
        <f t="shared" si="60"/>
        <v>56.809358081030993</v>
      </c>
    </row>
    <row r="3895" spans="1:4" x14ac:dyDescent="0.3">
      <c r="A3895" t="s">
        <v>3894</v>
      </c>
      <c r="B3895">
        <v>42.985606360514403</v>
      </c>
      <c r="C3895">
        <v>43.119821690000002</v>
      </c>
      <c r="D3895">
        <f t="shared" si="60"/>
        <v>1.8013754668927899E-2</v>
      </c>
    </row>
    <row r="3896" spans="1:4" x14ac:dyDescent="0.3">
      <c r="A3896" t="s">
        <v>3895</v>
      </c>
      <c r="B3896">
        <v>86.575882334148503</v>
      </c>
      <c r="C3896">
        <v>88.718963459999998</v>
      </c>
      <c r="D3896">
        <f t="shared" si="60"/>
        <v>4.5927967119809114</v>
      </c>
    </row>
    <row r="3897" spans="1:4" x14ac:dyDescent="0.3">
      <c r="A3897" t="s">
        <v>3896</v>
      </c>
      <c r="B3897">
        <v>62.432411105507498</v>
      </c>
      <c r="C3897">
        <v>62.008416539999999</v>
      </c>
      <c r="D3897">
        <f t="shared" si="60"/>
        <v>0.17977139157989289</v>
      </c>
    </row>
    <row r="3898" spans="1:4" x14ac:dyDescent="0.3">
      <c r="A3898" t="s">
        <v>3897</v>
      </c>
      <c r="B3898">
        <v>65.566625294354495</v>
      </c>
      <c r="C3898">
        <v>60.480430900000002</v>
      </c>
      <c r="D3898">
        <f t="shared" si="60"/>
        <v>25.869373417163068</v>
      </c>
    </row>
    <row r="3899" spans="1:4" x14ac:dyDescent="0.3">
      <c r="A3899" t="s">
        <v>3898</v>
      </c>
      <c r="B3899">
        <v>62.512931896715102</v>
      </c>
      <c r="C3899">
        <v>61.532462430000002</v>
      </c>
      <c r="D3899">
        <f t="shared" si="60"/>
        <v>0.96132037516059199</v>
      </c>
    </row>
    <row r="3900" spans="1:4" x14ac:dyDescent="0.3">
      <c r="A3900" t="s">
        <v>3899</v>
      </c>
      <c r="B3900">
        <v>39.969605647230203</v>
      </c>
      <c r="C3900">
        <v>35.566769290000003</v>
      </c>
      <c r="D3900">
        <f t="shared" si="60"/>
        <v>19.384967988548095</v>
      </c>
    </row>
    <row r="3901" spans="1:4" x14ac:dyDescent="0.3">
      <c r="A3901" t="s">
        <v>3900</v>
      </c>
      <c r="B3901">
        <v>41.281643548475699</v>
      </c>
      <c r="C3901">
        <v>33.91139922</v>
      </c>
      <c r="D3901">
        <f t="shared" si="60"/>
        <v>54.320501461428215</v>
      </c>
    </row>
    <row r="3902" spans="1:4" x14ac:dyDescent="0.3">
      <c r="A3902" t="s">
        <v>3901</v>
      </c>
      <c r="B3902">
        <v>80.198615918887</v>
      </c>
      <c r="C3902">
        <v>79.391730859999996</v>
      </c>
      <c r="D3902">
        <f t="shared" si="60"/>
        <v>0.65106349825508536</v>
      </c>
    </row>
    <row r="3903" spans="1:4" x14ac:dyDescent="0.3">
      <c r="A3903" t="s">
        <v>3902</v>
      </c>
      <c r="B3903">
        <v>84.458962422639999</v>
      </c>
      <c r="C3903">
        <v>84.229549660000004</v>
      </c>
      <c r="D3903">
        <f t="shared" si="60"/>
        <v>5.263021566211494E-2</v>
      </c>
    </row>
    <row r="3904" spans="1:4" x14ac:dyDescent="0.3">
      <c r="A3904" t="s">
        <v>3903</v>
      </c>
      <c r="B3904">
        <v>87.424510901825897</v>
      </c>
      <c r="C3904">
        <v>89.986532650000001</v>
      </c>
      <c r="D3904">
        <f t="shared" si="60"/>
        <v>6.5639554381170901</v>
      </c>
    </row>
    <row r="3905" spans="1:4" x14ac:dyDescent="0.3">
      <c r="A3905" t="s">
        <v>3904</v>
      </c>
      <c r="B3905">
        <v>99.062346110312703</v>
      </c>
      <c r="C3905">
        <v>102.32811</v>
      </c>
      <c r="D3905">
        <f t="shared" si="60"/>
        <v>10.665213783185473</v>
      </c>
    </row>
    <row r="3906" spans="1:4" x14ac:dyDescent="0.3">
      <c r="A3906" t="s">
        <v>3905</v>
      </c>
      <c r="B3906">
        <v>64.324965724884294</v>
      </c>
      <c r="C3906">
        <v>60.427092600000002</v>
      </c>
      <c r="D3906">
        <f t="shared" si="60"/>
        <v>15.193414897695234</v>
      </c>
    </row>
    <row r="3907" spans="1:4" x14ac:dyDescent="0.3">
      <c r="A3907" t="s">
        <v>3906</v>
      </c>
      <c r="B3907">
        <v>66.546075458212897</v>
      </c>
      <c r="C3907">
        <v>64.707962409999993</v>
      </c>
      <c r="D3907">
        <f t="shared" ref="D3907:D3970" si="61">(B3907-C3907)^2</f>
        <v>3.3786595780105326</v>
      </c>
    </row>
    <row r="3908" spans="1:4" x14ac:dyDescent="0.3">
      <c r="A3908" t="s">
        <v>3907</v>
      </c>
      <c r="B3908">
        <v>66.527311414472706</v>
      </c>
      <c r="C3908">
        <v>63.028445079999997</v>
      </c>
      <c r="D3908">
        <f t="shared" si="61"/>
        <v>12.242065626506488</v>
      </c>
    </row>
    <row r="3909" spans="1:4" x14ac:dyDescent="0.3">
      <c r="A3909" t="s">
        <v>3908</v>
      </c>
      <c r="B3909">
        <v>78.912442770565406</v>
      </c>
      <c r="C3909">
        <v>75.955488840000001</v>
      </c>
      <c r="D3909">
        <f t="shared" si="61"/>
        <v>8.7435765474861959</v>
      </c>
    </row>
    <row r="3910" spans="1:4" x14ac:dyDescent="0.3">
      <c r="A3910" t="s">
        <v>3909</v>
      </c>
      <c r="B3910">
        <v>43.451659119893598</v>
      </c>
      <c r="C3910">
        <v>34.054471390000003</v>
      </c>
      <c r="D3910">
        <f t="shared" si="61"/>
        <v>88.307137230862736</v>
      </c>
    </row>
    <row r="3911" spans="1:4" x14ac:dyDescent="0.3">
      <c r="A3911" t="s">
        <v>3910</v>
      </c>
      <c r="B3911">
        <v>46.186205760951303</v>
      </c>
      <c r="C3911">
        <v>38.912649940000001</v>
      </c>
      <c r="D3911">
        <f t="shared" si="61"/>
        <v>52.904614280494563</v>
      </c>
    </row>
    <row r="3912" spans="1:4" x14ac:dyDescent="0.3">
      <c r="A3912" t="s">
        <v>3911</v>
      </c>
      <c r="B3912">
        <v>81.515410669817499</v>
      </c>
      <c r="C3912">
        <v>90.506110509999999</v>
      </c>
      <c r="D3912">
        <f t="shared" si="61"/>
        <v>80.83268361625764</v>
      </c>
    </row>
    <row r="3913" spans="1:4" x14ac:dyDescent="0.3">
      <c r="A3913" t="s">
        <v>3912</v>
      </c>
      <c r="B3913">
        <v>93.989556015863201</v>
      </c>
      <c r="C3913">
        <v>104.77288710000001</v>
      </c>
      <c r="D3913">
        <f t="shared" si="61"/>
        <v>116.28022927011104</v>
      </c>
    </row>
    <row r="3914" spans="1:4" x14ac:dyDescent="0.3">
      <c r="A3914" t="s">
        <v>3913</v>
      </c>
      <c r="B3914">
        <v>57.513216230852102</v>
      </c>
      <c r="C3914">
        <v>61.761177789999998</v>
      </c>
      <c r="D3914">
        <f t="shared" si="61"/>
        <v>18.045177407998224</v>
      </c>
    </row>
    <row r="3915" spans="1:4" x14ac:dyDescent="0.3">
      <c r="A3915" t="s">
        <v>3914</v>
      </c>
      <c r="B3915">
        <v>62.187833317136501</v>
      </c>
      <c r="C3915">
        <v>67.252513429999993</v>
      </c>
      <c r="D3915">
        <f t="shared" si="61"/>
        <v>25.650984645634953</v>
      </c>
    </row>
    <row r="3916" spans="1:4" x14ac:dyDescent="0.3">
      <c r="A3916" t="s">
        <v>3915</v>
      </c>
      <c r="B3916">
        <v>58.2814095976969</v>
      </c>
      <c r="C3916">
        <v>62.781206339999997</v>
      </c>
      <c r="D3916">
        <f t="shared" si="61"/>
        <v>20.248170722041564</v>
      </c>
    </row>
    <row r="3917" spans="1:4" x14ac:dyDescent="0.3">
      <c r="A3917" t="s">
        <v>3916</v>
      </c>
      <c r="B3917">
        <v>72.370553144890806</v>
      </c>
      <c r="C3917">
        <v>77.319694490000003</v>
      </c>
      <c r="D3917">
        <f t="shared" si="61"/>
        <v>24.494000053869275</v>
      </c>
    </row>
    <row r="3918" spans="1:4" x14ac:dyDescent="0.3">
      <c r="A3918" t="s">
        <v>3917</v>
      </c>
      <c r="B3918">
        <v>34.5536574040867</v>
      </c>
      <c r="C3918">
        <v>35.01832598</v>
      </c>
      <c r="D3918">
        <f t="shared" si="61"/>
        <v>0.21591688544129489</v>
      </c>
    </row>
    <row r="3919" spans="1:4" x14ac:dyDescent="0.3">
      <c r="A3919" t="s">
        <v>3918</v>
      </c>
      <c r="B3919">
        <v>74.961419881899303</v>
      </c>
      <c r="C3919">
        <v>82.153400169999998</v>
      </c>
      <c r="D3919">
        <f t="shared" si="61"/>
        <v>51.724580464428946</v>
      </c>
    </row>
    <row r="3920" spans="1:4" x14ac:dyDescent="0.3">
      <c r="A3920" t="s">
        <v>3919</v>
      </c>
      <c r="B3920">
        <v>39.9791654337251</v>
      </c>
      <c r="C3920">
        <v>40.351529220000003</v>
      </c>
      <c r="D3920">
        <f t="shared" si="61"/>
        <v>0.13865478932898162</v>
      </c>
    </row>
    <row r="3921" spans="1:4" x14ac:dyDescent="0.3">
      <c r="A3921" t="s">
        <v>3920</v>
      </c>
      <c r="B3921">
        <v>82.243277802308597</v>
      </c>
      <c r="C3921">
        <v>90.045307699999995</v>
      </c>
      <c r="D3921">
        <f t="shared" si="61"/>
        <v>60.871670524470446</v>
      </c>
    </row>
    <row r="3922" spans="1:4" x14ac:dyDescent="0.3">
      <c r="A3922" t="s">
        <v>3921</v>
      </c>
      <c r="B3922">
        <v>100.99974350229</v>
      </c>
      <c r="C3922">
        <v>120.4540014</v>
      </c>
      <c r="D3922">
        <f t="shared" si="61"/>
        <v>378.46815035061167</v>
      </c>
    </row>
    <row r="3923" spans="1:4" x14ac:dyDescent="0.3">
      <c r="A3923" t="s">
        <v>3922</v>
      </c>
      <c r="B3923">
        <v>82.434835645332598</v>
      </c>
      <c r="C3923">
        <v>90.864440889999997</v>
      </c>
      <c r="D3923">
        <f t="shared" si="61"/>
        <v>71.058244580924125</v>
      </c>
    </row>
    <row r="3924" spans="1:4" x14ac:dyDescent="0.3">
      <c r="A3924" t="s">
        <v>3923</v>
      </c>
      <c r="B3924">
        <v>114.383233911231</v>
      </c>
      <c r="C3924">
        <v>141.0542313</v>
      </c>
      <c r="D3924">
        <f t="shared" si="61"/>
        <v>711.34210171172253</v>
      </c>
    </row>
    <row r="3925" spans="1:4" x14ac:dyDescent="0.3">
      <c r="A3925" t="s">
        <v>3924</v>
      </c>
      <c r="B3925">
        <v>76.025044887588294</v>
      </c>
      <c r="C3925">
        <v>91.895137099999999</v>
      </c>
      <c r="D3925">
        <f t="shared" si="61"/>
        <v>251.85982683045066</v>
      </c>
    </row>
    <row r="3926" spans="1:4" x14ac:dyDescent="0.3">
      <c r="A3926" t="s">
        <v>3925</v>
      </c>
      <c r="B3926">
        <v>57.359160139808303</v>
      </c>
      <c r="C3926">
        <v>62.482534270000002</v>
      </c>
      <c r="D3926">
        <f t="shared" si="61"/>
        <v>26.248962477917551</v>
      </c>
    </row>
    <row r="3927" spans="1:4" x14ac:dyDescent="0.3">
      <c r="A3927" t="s">
        <v>3926</v>
      </c>
      <c r="B3927">
        <v>94.671770559128404</v>
      </c>
      <c r="C3927">
        <v>118.26029680000001</v>
      </c>
      <c r="D3927">
        <f t="shared" si="61"/>
        <v>556.41857021628812</v>
      </c>
    </row>
    <row r="3928" spans="1:4" x14ac:dyDescent="0.3">
      <c r="A3928" t="s">
        <v>3927</v>
      </c>
      <c r="B3928">
        <v>91.914331784707798</v>
      </c>
      <c r="C3928">
        <v>113.2954416</v>
      </c>
      <c r="D3928">
        <f t="shared" si="61"/>
        <v>457.15185693358472</v>
      </c>
    </row>
    <row r="3929" spans="1:4" x14ac:dyDescent="0.3">
      <c r="A3929" t="s">
        <v>3928</v>
      </c>
      <c r="B3929">
        <v>105.311997276516</v>
      </c>
      <c r="C3929">
        <v>130.8455587</v>
      </c>
      <c r="D3929">
        <f t="shared" si="61"/>
        <v>651.96275896683039</v>
      </c>
    </row>
    <row r="3930" spans="1:4" x14ac:dyDescent="0.3">
      <c r="A3930" t="s">
        <v>3929</v>
      </c>
      <c r="B3930">
        <v>88.553296518355495</v>
      </c>
      <c r="C3930">
        <v>102.50411459999999</v>
      </c>
      <c r="D3930">
        <f t="shared" si="61"/>
        <v>194.62532514713911</v>
      </c>
    </row>
    <row r="3931" spans="1:4" x14ac:dyDescent="0.3">
      <c r="A3931" t="s">
        <v>3930</v>
      </c>
      <c r="B3931">
        <v>116.480224433125</v>
      </c>
      <c r="C3931">
        <v>152.9367512</v>
      </c>
      <c r="D3931">
        <f t="shared" si="61"/>
        <v>1329.0783439038735</v>
      </c>
    </row>
    <row r="3932" spans="1:4" x14ac:dyDescent="0.3">
      <c r="A3932" t="s">
        <v>3931</v>
      </c>
      <c r="B3932">
        <v>99.412726769877906</v>
      </c>
      <c r="C3932">
        <v>125.97708299999999</v>
      </c>
      <c r="D3932">
        <f t="shared" si="61"/>
        <v>705.66502192082612</v>
      </c>
    </row>
    <row r="3933" spans="1:4" x14ac:dyDescent="0.3">
      <c r="A3933" t="s">
        <v>3932</v>
      </c>
      <c r="B3933">
        <v>81.405604802625405</v>
      </c>
      <c r="C3933">
        <v>102.4372967</v>
      </c>
      <c r="D3933">
        <f t="shared" si="61"/>
        <v>442.33206406609241</v>
      </c>
    </row>
    <row r="3934" spans="1:4" x14ac:dyDescent="0.3">
      <c r="A3934" t="s">
        <v>3933</v>
      </c>
      <c r="B3934">
        <v>65.809912643226099</v>
      </c>
      <c r="C3934">
        <v>74.513146399999997</v>
      </c>
      <c r="D3934">
        <f t="shared" si="61"/>
        <v>75.746277825048693</v>
      </c>
    </row>
    <row r="3935" spans="1:4" x14ac:dyDescent="0.3">
      <c r="A3935" t="s">
        <v>3934</v>
      </c>
      <c r="B3935">
        <v>95.747305794686099</v>
      </c>
      <c r="C3935">
        <v>119.3822838</v>
      </c>
      <c r="D3935">
        <f t="shared" si="61"/>
        <v>558.61218531167174</v>
      </c>
    </row>
    <row r="3936" spans="1:4" x14ac:dyDescent="0.3">
      <c r="A3936" t="s">
        <v>3935</v>
      </c>
      <c r="B3936">
        <v>94.710378402108006</v>
      </c>
      <c r="C3936">
        <v>125.0926202</v>
      </c>
      <c r="D3936">
        <f t="shared" si="61"/>
        <v>923.08061666557523</v>
      </c>
    </row>
    <row r="3937" spans="1:4" x14ac:dyDescent="0.3">
      <c r="A3937" t="s">
        <v>3936</v>
      </c>
      <c r="B3937">
        <v>77.417192087854104</v>
      </c>
      <c r="C3937">
        <v>98.576601260000004</v>
      </c>
      <c r="D3937">
        <f t="shared" si="61"/>
        <v>447.72059651429203</v>
      </c>
    </row>
    <row r="3938" spans="1:4" x14ac:dyDescent="0.3">
      <c r="A3938" t="s">
        <v>3937</v>
      </c>
      <c r="B3938">
        <v>144.940156532115</v>
      </c>
      <c r="C3938">
        <v>149.72719230000001</v>
      </c>
      <c r="D3938">
        <f t="shared" si="61"/>
        <v>22.91571144301048</v>
      </c>
    </row>
    <row r="3939" spans="1:4" x14ac:dyDescent="0.3">
      <c r="A3939" t="s">
        <v>3938</v>
      </c>
      <c r="B3939">
        <v>153.830599959426</v>
      </c>
      <c r="C3939">
        <v>164.4438931</v>
      </c>
      <c r="D3939">
        <f t="shared" si="61"/>
        <v>112.64199128775515</v>
      </c>
    </row>
    <row r="3940" spans="1:4" x14ac:dyDescent="0.3">
      <c r="A3940" t="s">
        <v>3939</v>
      </c>
      <c r="B3940">
        <v>154.52427702905999</v>
      </c>
      <c r="C3940">
        <v>163.3319463</v>
      </c>
      <c r="D3940">
        <f t="shared" si="61"/>
        <v>77.575037986260938</v>
      </c>
    </row>
    <row r="3941" spans="1:4" x14ac:dyDescent="0.3">
      <c r="A3941" t="s">
        <v>3940</v>
      </c>
      <c r="B3941">
        <v>122.60025226839799</v>
      </c>
      <c r="C3941">
        <v>120.7278163</v>
      </c>
      <c r="D3941">
        <f t="shared" si="61"/>
        <v>3.506016455750534</v>
      </c>
    </row>
    <row r="3942" spans="1:4" x14ac:dyDescent="0.3">
      <c r="A3942" t="s">
        <v>3941</v>
      </c>
      <c r="B3942">
        <v>132.74193480329899</v>
      </c>
      <c r="C3942">
        <v>136.5614841</v>
      </c>
      <c r="D3942">
        <f t="shared" si="61"/>
        <v>14.588956829929199</v>
      </c>
    </row>
    <row r="3943" spans="1:4" x14ac:dyDescent="0.3">
      <c r="A3943" t="s">
        <v>3942</v>
      </c>
      <c r="B3943">
        <v>132.398954419229</v>
      </c>
      <c r="C3943">
        <v>135.21798620000001</v>
      </c>
      <c r="D3943">
        <f t="shared" si="61"/>
        <v>7.9469401809969886</v>
      </c>
    </row>
    <row r="3944" spans="1:4" x14ac:dyDescent="0.3">
      <c r="A3944" t="s">
        <v>3943</v>
      </c>
      <c r="B3944">
        <v>155.44757332307299</v>
      </c>
      <c r="C3944">
        <v>179.4470178</v>
      </c>
      <c r="D3944">
        <f t="shared" si="61"/>
        <v>575.97333520110237</v>
      </c>
    </row>
    <row r="3945" spans="1:4" x14ac:dyDescent="0.3">
      <c r="A3945" t="s">
        <v>3944</v>
      </c>
      <c r="B3945">
        <v>154.738226630947</v>
      </c>
      <c r="C3945">
        <v>182.25198520000001</v>
      </c>
      <c r="D3945">
        <f t="shared" si="61"/>
        <v>757.00691059613791</v>
      </c>
    </row>
    <row r="3946" spans="1:4" x14ac:dyDescent="0.3">
      <c r="A3946" t="s">
        <v>3945</v>
      </c>
      <c r="B3946">
        <v>146.28459697415599</v>
      </c>
      <c r="C3946">
        <v>167.35518909999999</v>
      </c>
      <c r="D3946">
        <f t="shared" si="61"/>
        <v>443.96985253367922</v>
      </c>
    </row>
    <row r="3947" spans="1:4" x14ac:dyDescent="0.3">
      <c r="A3947" t="s">
        <v>3946</v>
      </c>
      <c r="B3947">
        <v>157.79289444208601</v>
      </c>
      <c r="C3947">
        <v>187.14844189999999</v>
      </c>
      <c r="D3947">
        <f t="shared" si="61"/>
        <v>861.74816655384029</v>
      </c>
    </row>
    <row r="3948" spans="1:4" x14ac:dyDescent="0.3">
      <c r="A3948" t="s">
        <v>3947</v>
      </c>
      <c r="B3948">
        <v>155.77178966340199</v>
      </c>
      <c r="C3948">
        <v>183.1499513</v>
      </c>
      <c r="D3948">
        <f t="shared" si="61"/>
        <v>749.563734599687</v>
      </c>
    </row>
    <row r="3949" spans="1:4" x14ac:dyDescent="0.3">
      <c r="A3949" t="s">
        <v>3948</v>
      </c>
      <c r="B3949">
        <v>133.82769479672601</v>
      </c>
      <c r="C3949">
        <v>151.4742473</v>
      </c>
      <c r="D3949">
        <f t="shared" si="61"/>
        <v>311.40081525080569</v>
      </c>
    </row>
    <row r="3950" spans="1:4" x14ac:dyDescent="0.3">
      <c r="A3950" t="s">
        <v>3949</v>
      </c>
      <c r="B3950">
        <v>133.25820277727601</v>
      </c>
      <c r="C3950">
        <v>154.223994</v>
      </c>
      <c r="D3950">
        <f t="shared" si="61"/>
        <v>439.56440159485044</v>
      </c>
    </row>
    <row r="3951" spans="1:4" x14ac:dyDescent="0.3">
      <c r="A3951" t="s">
        <v>3950</v>
      </c>
      <c r="B3951">
        <v>124.023212003647</v>
      </c>
      <c r="C3951">
        <v>138.47629499999999</v>
      </c>
      <c r="D3951">
        <f t="shared" si="61"/>
        <v>208.8916080994679</v>
      </c>
    </row>
    <row r="3952" spans="1:4" x14ac:dyDescent="0.3">
      <c r="A3952" t="s">
        <v>3951</v>
      </c>
      <c r="B3952">
        <v>136.029803466814</v>
      </c>
      <c r="C3952">
        <v>159.68081660000001</v>
      </c>
      <c r="D3952">
        <f t="shared" si="61"/>
        <v>559.37042222613718</v>
      </c>
    </row>
    <row r="3953" spans="1:4" x14ac:dyDescent="0.3">
      <c r="A3953" t="s">
        <v>3952</v>
      </c>
      <c r="B3953">
        <v>134.69282913902001</v>
      </c>
      <c r="C3953">
        <v>155.20792890000001</v>
      </c>
      <c r="D3953">
        <f t="shared" si="61"/>
        <v>420.86931820296195</v>
      </c>
    </row>
    <row r="3954" spans="1:4" x14ac:dyDescent="0.3">
      <c r="A3954" t="s">
        <v>3953</v>
      </c>
      <c r="B3954">
        <v>143.816223231458</v>
      </c>
      <c r="C3954">
        <v>157.98842339999999</v>
      </c>
      <c r="D3954">
        <f t="shared" si="61"/>
        <v>200.85125761722165</v>
      </c>
    </row>
    <row r="3955" spans="1:4" x14ac:dyDescent="0.3">
      <c r="A3955" t="s">
        <v>3954</v>
      </c>
      <c r="B3955">
        <v>127.616111595752</v>
      </c>
      <c r="C3955">
        <v>140.1840278</v>
      </c>
      <c r="D3955">
        <f t="shared" si="61"/>
        <v>157.95251771699927</v>
      </c>
    </row>
    <row r="3956" spans="1:4" x14ac:dyDescent="0.3">
      <c r="A3956" t="s">
        <v>3955</v>
      </c>
      <c r="B3956">
        <v>134.14638068205801</v>
      </c>
      <c r="C3956">
        <v>152.58521859999999</v>
      </c>
      <c r="D3956">
        <f t="shared" si="61"/>
        <v>339.990743764135</v>
      </c>
    </row>
    <row r="3957" spans="1:4" x14ac:dyDescent="0.3">
      <c r="A3957" t="s">
        <v>3956</v>
      </c>
      <c r="B3957">
        <v>146.53866871027199</v>
      </c>
      <c r="C3957">
        <v>165.74193080000001</v>
      </c>
      <c r="D3957">
        <f t="shared" si="61"/>
        <v>368.76527488678511</v>
      </c>
    </row>
    <row r="3958" spans="1:4" x14ac:dyDescent="0.3">
      <c r="A3958" t="s">
        <v>3957</v>
      </c>
      <c r="B3958">
        <v>135.84922094340999</v>
      </c>
      <c r="C3958">
        <v>157.2356915</v>
      </c>
      <c r="D3958">
        <f t="shared" si="61"/>
        <v>457.38112286789152</v>
      </c>
    </row>
    <row r="3959" spans="1:4" x14ac:dyDescent="0.3">
      <c r="A3959" t="s">
        <v>3958</v>
      </c>
      <c r="B3959">
        <v>122.339030444035</v>
      </c>
      <c r="C3959">
        <v>130.84835810000001</v>
      </c>
      <c r="D3959">
        <f t="shared" si="61"/>
        <v>72.408657156570953</v>
      </c>
    </row>
    <row r="3960" spans="1:4" x14ac:dyDescent="0.3">
      <c r="A3960" t="s">
        <v>3959</v>
      </c>
      <c r="B3960">
        <v>105.974335101167</v>
      </c>
      <c r="C3960">
        <v>111.2091247</v>
      </c>
      <c r="D3960">
        <f t="shared" si="61"/>
        <v>27.403022144050201</v>
      </c>
    </row>
    <row r="3961" spans="1:4" x14ac:dyDescent="0.3">
      <c r="A3961" t="s">
        <v>3960</v>
      </c>
      <c r="B3961">
        <v>113.376519921012</v>
      </c>
      <c r="C3961">
        <v>124.4800437</v>
      </c>
      <c r="D3961">
        <f t="shared" si="61"/>
        <v>123.28824031055177</v>
      </c>
    </row>
    <row r="3962" spans="1:4" x14ac:dyDescent="0.3">
      <c r="A3962" t="s">
        <v>3961</v>
      </c>
      <c r="B3962">
        <v>125.140877455308</v>
      </c>
      <c r="C3962">
        <v>139.61278329999999</v>
      </c>
      <c r="D3962">
        <f t="shared" si="61"/>
        <v>209.43605877763014</v>
      </c>
    </row>
    <row r="3963" spans="1:4" x14ac:dyDescent="0.3">
      <c r="A3963" t="s">
        <v>3962</v>
      </c>
      <c r="B3963">
        <v>115.42997786142899</v>
      </c>
      <c r="C3963">
        <v>129.59110849999999</v>
      </c>
      <c r="D3963">
        <f t="shared" si="61"/>
        <v>200.53762096267417</v>
      </c>
    </row>
    <row r="3964" spans="1:4" x14ac:dyDescent="0.3">
      <c r="A3964" t="s">
        <v>3963</v>
      </c>
      <c r="B3964">
        <v>138.46786504902801</v>
      </c>
      <c r="C3964">
        <v>156.6341893</v>
      </c>
      <c r="D3964">
        <f t="shared" si="61"/>
        <v>330.01533679145325</v>
      </c>
    </row>
    <row r="3965" spans="1:4" x14ac:dyDescent="0.3">
      <c r="A3965" t="s">
        <v>3964</v>
      </c>
      <c r="B3965">
        <v>146.88966825408599</v>
      </c>
      <c r="C3965">
        <v>179.12447789999999</v>
      </c>
      <c r="D3965">
        <f t="shared" si="61"/>
        <v>1039.0829529083101</v>
      </c>
    </row>
    <row r="3966" spans="1:4" x14ac:dyDescent="0.3">
      <c r="A3966" t="s">
        <v>3965</v>
      </c>
      <c r="B3966">
        <v>116.389880500423</v>
      </c>
      <c r="C3966">
        <v>128.02198670000001</v>
      </c>
      <c r="D3966">
        <f t="shared" si="61"/>
        <v>135.3058946382379</v>
      </c>
    </row>
    <row r="3967" spans="1:4" x14ac:dyDescent="0.3">
      <c r="A3967" t="s">
        <v>3966</v>
      </c>
      <c r="B3967">
        <v>125.956395715627</v>
      </c>
      <c r="C3967">
        <v>151.77796190000001</v>
      </c>
      <c r="D3967">
        <f t="shared" si="61"/>
        <v>666.7532802139558</v>
      </c>
    </row>
    <row r="3968" spans="1:4" x14ac:dyDescent="0.3">
      <c r="A3968" t="s">
        <v>3967</v>
      </c>
      <c r="B3968">
        <v>97.667710205298306</v>
      </c>
      <c r="C3968">
        <v>86.141781940000001</v>
      </c>
      <c r="D3968">
        <f t="shared" si="61"/>
        <v>132.84702237680239</v>
      </c>
    </row>
    <row r="3969" spans="1:4" x14ac:dyDescent="0.3">
      <c r="A3969" t="s">
        <v>3968</v>
      </c>
      <c r="B3969">
        <v>108.69184267373301</v>
      </c>
      <c r="C3969">
        <v>101.14337209999999</v>
      </c>
      <c r="D3969">
        <f t="shared" si="61"/>
        <v>56.979408002513203</v>
      </c>
    </row>
    <row r="3970" spans="1:4" x14ac:dyDescent="0.3">
      <c r="A3970" t="s">
        <v>3969</v>
      </c>
      <c r="B3970">
        <v>79.590555559707795</v>
      </c>
      <c r="C3970">
        <v>61.473778439999997</v>
      </c>
      <c r="D3970">
        <f t="shared" si="61"/>
        <v>328.21761320516799</v>
      </c>
    </row>
    <row r="3971" spans="1:4" x14ac:dyDescent="0.3">
      <c r="A3971" t="s">
        <v>3970</v>
      </c>
      <c r="B3971">
        <v>60.4845256006599</v>
      </c>
      <c r="C3971">
        <v>35.371915739999999</v>
      </c>
      <c r="D3971">
        <f t="shared" ref="D3971:D4034" si="62">(B3971-C3971)^2</f>
        <v>630.64317401371295</v>
      </c>
    </row>
    <row r="3972" spans="1:4" x14ac:dyDescent="0.3">
      <c r="A3972" t="s">
        <v>3971</v>
      </c>
      <c r="B3972">
        <v>106.734061604766</v>
      </c>
      <c r="C3972">
        <v>101.45712690000001</v>
      </c>
      <c r="D3972">
        <f t="shared" si="62"/>
        <v>27.846039878363747</v>
      </c>
    </row>
    <row r="3973" spans="1:4" x14ac:dyDescent="0.3">
      <c r="A3973" t="s">
        <v>3972</v>
      </c>
      <c r="B3973">
        <v>75.554890374086298</v>
      </c>
      <c r="C3973">
        <v>57.173153929999998</v>
      </c>
      <c r="D3973">
        <f t="shared" si="62"/>
        <v>337.88823469985044</v>
      </c>
    </row>
    <row r="3974" spans="1:4" x14ac:dyDescent="0.3">
      <c r="A3974" t="s">
        <v>3973</v>
      </c>
      <c r="B3974">
        <v>85.691055621740105</v>
      </c>
      <c r="C3974">
        <v>72.881947310000001</v>
      </c>
      <c r="D3974">
        <f t="shared" si="62"/>
        <v>164.07325574188943</v>
      </c>
    </row>
    <row r="3975" spans="1:4" x14ac:dyDescent="0.3">
      <c r="A3975" t="s">
        <v>3974</v>
      </c>
      <c r="B3975">
        <v>56.938226675780399</v>
      </c>
      <c r="C3975">
        <v>33.232433950000001</v>
      </c>
      <c r="D3975">
        <f t="shared" si="62"/>
        <v>561.96460875766286</v>
      </c>
    </row>
    <row r="3976" spans="1:4" x14ac:dyDescent="0.3">
      <c r="A3976" t="s">
        <v>3975</v>
      </c>
      <c r="B3976">
        <v>90.664067090617195</v>
      </c>
      <c r="C3976">
        <v>79.807142150000004</v>
      </c>
      <c r="D3976">
        <f t="shared" si="62"/>
        <v>117.87281916619558</v>
      </c>
    </row>
    <row r="3977" spans="1:4" x14ac:dyDescent="0.3">
      <c r="A3977" t="s">
        <v>3976</v>
      </c>
      <c r="B3977">
        <v>38.009836248013798</v>
      </c>
      <c r="C3977">
        <v>7.7009773749999999</v>
      </c>
      <c r="D3977">
        <f t="shared" si="62"/>
        <v>918.62692618426718</v>
      </c>
    </row>
    <row r="3978" spans="1:4" x14ac:dyDescent="0.3">
      <c r="A3978" t="s">
        <v>3977</v>
      </c>
      <c r="B3978">
        <v>84.637082576796004</v>
      </c>
      <c r="C3978">
        <v>73.587267990000001</v>
      </c>
      <c r="D3978">
        <f t="shared" si="62"/>
        <v>122.09840240256973</v>
      </c>
    </row>
    <row r="3979" spans="1:4" x14ac:dyDescent="0.3">
      <c r="A3979" t="s">
        <v>3978</v>
      </c>
      <c r="B3979">
        <v>147.15863271544501</v>
      </c>
      <c r="C3979">
        <v>185.51531410000001</v>
      </c>
      <c r="D3979">
        <f t="shared" si="62"/>
        <v>1471.2350068362682</v>
      </c>
    </row>
    <row r="3980" spans="1:4" x14ac:dyDescent="0.3">
      <c r="A3980" t="s">
        <v>3979</v>
      </c>
      <c r="B3980">
        <v>159.24074122482199</v>
      </c>
      <c r="C3980">
        <v>195.575615</v>
      </c>
      <c r="D3980">
        <f t="shared" si="62"/>
        <v>1320.2230522581187</v>
      </c>
    </row>
    <row r="3981" spans="1:4" x14ac:dyDescent="0.3">
      <c r="A3981" t="s">
        <v>3980</v>
      </c>
      <c r="B3981">
        <v>150.25893994805901</v>
      </c>
      <c r="C3981">
        <v>206.2975218</v>
      </c>
      <c r="D3981">
        <f t="shared" si="62"/>
        <v>3140.3226559766899</v>
      </c>
    </row>
    <row r="3982" spans="1:4" x14ac:dyDescent="0.3">
      <c r="A3982" t="s">
        <v>3981</v>
      </c>
      <c r="B3982">
        <v>149.12170721990901</v>
      </c>
      <c r="C3982">
        <v>204.24744820000001</v>
      </c>
      <c r="D3982">
        <f t="shared" si="62"/>
        <v>3038.8473186040837</v>
      </c>
    </row>
    <row r="3983" spans="1:4" x14ac:dyDescent="0.3">
      <c r="A3983" t="s">
        <v>3982</v>
      </c>
      <c r="B3983">
        <v>124.58719990359999</v>
      </c>
      <c r="C3983">
        <v>157.56638899999999</v>
      </c>
      <c r="D3983">
        <f t="shared" si="62"/>
        <v>1087.626913456108</v>
      </c>
    </row>
    <row r="3984" spans="1:4" x14ac:dyDescent="0.3">
      <c r="A3984" t="s">
        <v>3983</v>
      </c>
      <c r="B3984">
        <v>138.16118815169</v>
      </c>
      <c r="C3984">
        <v>169.6058549</v>
      </c>
      <c r="D3984">
        <f t="shared" si="62"/>
        <v>988.76706691227253</v>
      </c>
    </row>
    <row r="3985" spans="1:4" x14ac:dyDescent="0.3">
      <c r="A3985" t="s">
        <v>3984</v>
      </c>
      <c r="B3985">
        <v>127.84272857313201</v>
      </c>
      <c r="C3985">
        <v>179.01438429999999</v>
      </c>
      <c r="D3985">
        <f t="shared" si="62"/>
        <v>2618.5383498291008</v>
      </c>
    </row>
    <row r="3986" spans="1:4" x14ac:dyDescent="0.3">
      <c r="A3986" t="s">
        <v>3985</v>
      </c>
      <c r="B3986">
        <v>126.693183998739</v>
      </c>
      <c r="C3986">
        <v>177.72736230000001</v>
      </c>
      <c r="D3986">
        <f t="shared" si="62"/>
        <v>2604.4873548849</v>
      </c>
    </row>
    <row r="3987" spans="1:4" x14ac:dyDescent="0.3">
      <c r="A3987" t="s">
        <v>3986</v>
      </c>
      <c r="B3987">
        <v>98.152652102042495</v>
      </c>
      <c r="C3987">
        <v>105.84369770000001</v>
      </c>
      <c r="D3987">
        <f t="shared" si="62"/>
        <v>59.152182389861622</v>
      </c>
    </row>
    <row r="3988" spans="1:4" x14ac:dyDescent="0.3">
      <c r="A3988" t="s">
        <v>3987</v>
      </c>
      <c r="B3988">
        <v>113.22898845009</v>
      </c>
      <c r="C3988">
        <v>126.93213</v>
      </c>
      <c r="D3988">
        <f t="shared" si="62"/>
        <v>187.77608833686986</v>
      </c>
    </row>
    <row r="3989" spans="1:4" x14ac:dyDescent="0.3">
      <c r="A3989" t="s">
        <v>3988</v>
      </c>
      <c r="B3989">
        <v>79.648177633677406</v>
      </c>
      <c r="C3989">
        <v>79.831568869999998</v>
      </c>
      <c r="D3989">
        <f t="shared" si="62"/>
        <v>3.3632345559928792E-2</v>
      </c>
    </row>
    <row r="3990" spans="1:4" x14ac:dyDescent="0.3">
      <c r="A3990" t="s">
        <v>3989</v>
      </c>
      <c r="B3990">
        <v>81.328198184291296</v>
      </c>
      <c r="C3990">
        <v>81.881014890000003</v>
      </c>
      <c r="D3990">
        <f t="shared" si="62"/>
        <v>0.30560631011062767</v>
      </c>
    </row>
    <row r="3991" spans="1:4" x14ac:dyDescent="0.3">
      <c r="A3991" t="s">
        <v>3990</v>
      </c>
      <c r="B3991">
        <v>109.407365040606</v>
      </c>
      <c r="C3991">
        <v>123.0591414</v>
      </c>
      <c r="D3991">
        <f t="shared" si="62"/>
        <v>186.37099776690906</v>
      </c>
    </row>
    <row r="3992" spans="1:4" x14ac:dyDescent="0.3">
      <c r="A3992" t="s">
        <v>3991</v>
      </c>
      <c r="B3992">
        <v>89.967618209609498</v>
      </c>
      <c r="C3992">
        <v>98.254968340000005</v>
      </c>
      <c r="D3992">
        <f t="shared" si="62"/>
        <v>68.680172183683553</v>
      </c>
    </row>
    <row r="3993" spans="1:4" x14ac:dyDescent="0.3">
      <c r="A3993" t="s">
        <v>3992</v>
      </c>
      <c r="B3993">
        <v>88.609568897950794</v>
      </c>
      <c r="C3993">
        <v>93.943676170000003</v>
      </c>
      <c r="D3993">
        <f t="shared" si="62"/>
        <v>28.452700389728257</v>
      </c>
    </row>
    <row r="3994" spans="1:4" x14ac:dyDescent="0.3">
      <c r="A3994" t="s">
        <v>3993</v>
      </c>
      <c r="B3994">
        <v>74.677786547048896</v>
      </c>
      <c r="C3994">
        <v>76.90330763</v>
      </c>
      <c r="D3994">
        <f t="shared" si="62"/>
        <v>4.9529440906598561</v>
      </c>
    </row>
    <row r="3995" spans="1:4" x14ac:dyDescent="0.3">
      <c r="A3995" t="s">
        <v>3994</v>
      </c>
      <c r="B3995">
        <v>83.805150716109793</v>
      </c>
      <c r="C3995">
        <v>89.067927350000005</v>
      </c>
      <c r="D3995">
        <f t="shared" si="62"/>
        <v>27.69681789822079</v>
      </c>
    </row>
    <row r="3996" spans="1:4" x14ac:dyDescent="0.3">
      <c r="A3996" t="s">
        <v>3995</v>
      </c>
      <c r="B3996">
        <v>90.890894751997607</v>
      </c>
      <c r="C3996">
        <v>99.301979790000004</v>
      </c>
      <c r="D3996">
        <f t="shared" si="62"/>
        <v>70.746351516507801</v>
      </c>
    </row>
    <row r="3997" spans="1:4" x14ac:dyDescent="0.3">
      <c r="A3997" t="s">
        <v>3996</v>
      </c>
      <c r="B3997">
        <v>57.108531770315501</v>
      </c>
      <c r="C3997">
        <v>51.368086009999999</v>
      </c>
      <c r="D3997">
        <f t="shared" si="62"/>
        <v>32.952717527124229</v>
      </c>
    </row>
    <row r="3998" spans="1:4" x14ac:dyDescent="0.3">
      <c r="A3998" t="s">
        <v>3997</v>
      </c>
      <c r="B3998">
        <v>59.251372397685302</v>
      </c>
      <c r="C3998">
        <v>53.593862199999997</v>
      </c>
      <c r="D3998">
        <f t="shared" si="62"/>
        <v>32.007421636913215</v>
      </c>
    </row>
    <row r="3999" spans="1:4" x14ac:dyDescent="0.3">
      <c r="A3999" t="s">
        <v>3998</v>
      </c>
      <c r="B3999">
        <v>86.612337250004202</v>
      </c>
      <c r="C3999">
        <v>95.38381047</v>
      </c>
      <c r="D3999">
        <f t="shared" si="62"/>
        <v>76.938742449103444</v>
      </c>
    </row>
    <row r="4000" spans="1:4" x14ac:dyDescent="0.3">
      <c r="A4000" t="s">
        <v>3999</v>
      </c>
      <c r="B4000">
        <v>100.6967404072</v>
      </c>
      <c r="C4000">
        <v>112.4103738</v>
      </c>
      <c r="D4000">
        <f t="shared" si="62"/>
        <v>137.20920726091936</v>
      </c>
    </row>
    <row r="4001" spans="1:4" x14ac:dyDescent="0.3">
      <c r="A4001" t="s">
        <v>4000</v>
      </c>
      <c r="B4001">
        <v>68.1588680612372</v>
      </c>
      <c r="C4001">
        <v>71.232874800000005</v>
      </c>
      <c r="D4001">
        <f t="shared" si="62"/>
        <v>9.4495174299591334</v>
      </c>
    </row>
    <row r="4002" spans="1:4" x14ac:dyDescent="0.3">
      <c r="A4002" t="s">
        <v>4001</v>
      </c>
      <c r="B4002">
        <v>100.106785704261</v>
      </c>
      <c r="C4002">
        <v>115.7269723</v>
      </c>
      <c r="D4002">
        <f t="shared" si="62"/>
        <v>243.99022928570432</v>
      </c>
    </row>
    <row r="4003" spans="1:4" x14ac:dyDescent="0.3">
      <c r="A4003" t="s">
        <v>4002</v>
      </c>
      <c r="B4003">
        <v>83.114699745224002</v>
      </c>
      <c r="C4003">
        <v>89.601891780000003</v>
      </c>
      <c r="D4003">
        <f t="shared" si="62"/>
        <v>42.083660496061192</v>
      </c>
    </row>
    <row r="4004" spans="1:4" x14ac:dyDescent="0.3">
      <c r="A4004" t="s">
        <v>4003</v>
      </c>
      <c r="B4004">
        <v>77.979869796682294</v>
      </c>
      <c r="C4004">
        <v>86.913339179999994</v>
      </c>
      <c r="D4004">
        <f t="shared" si="62"/>
        <v>79.806875222674719</v>
      </c>
    </row>
    <row r="4005" spans="1:4" x14ac:dyDescent="0.3">
      <c r="A4005" t="s">
        <v>4004</v>
      </c>
      <c r="B4005">
        <v>87.379938068099406</v>
      </c>
      <c r="C4005">
        <v>110.0857305</v>
      </c>
      <c r="D4005">
        <f t="shared" si="62"/>
        <v>515.55300996055416</v>
      </c>
    </row>
    <row r="4006" spans="1:4" x14ac:dyDescent="0.3">
      <c r="A4006" t="s">
        <v>4005</v>
      </c>
      <c r="B4006">
        <v>94.416368880263093</v>
      </c>
      <c r="C4006">
        <v>107.9647484</v>
      </c>
      <c r="D4006">
        <f t="shared" si="62"/>
        <v>183.55858761082661</v>
      </c>
    </row>
    <row r="4007" spans="1:4" x14ac:dyDescent="0.3">
      <c r="A4007" t="s">
        <v>4006</v>
      </c>
      <c r="B4007">
        <v>60.091066646992402</v>
      </c>
      <c r="C4007">
        <v>61.28148109</v>
      </c>
      <c r="D4007">
        <f t="shared" si="62"/>
        <v>1.4170865461210882</v>
      </c>
    </row>
    <row r="4008" spans="1:4" x14ac:dyDescent="0.3">
      <c r="A4008" t="s">
        <v>4007</v>
      </c>
      <c r="B4008">
        <v>107.571649014074</v>
      </c>
      <c r="C4008">
        <v>129.60484510000001</v>
      </c>
      <c r="D4008">
        <f t="shared" si="62"/>
        <v>485.46172976086513</v>
      </c>
    </row>
    <row r="4009" spans="1:4" x14ac:dyDescent="0.3">
      <c r="A4009" t="s">
        <v>4008</v>
      </c>
      <c r="B4009">
        <v>84.372634653685495</v>
      </c>
      <c r="C4009">
        <v>100.8683956</v>
      </c>
      <c r="D4009">
        <f t="shared" si="62"/>
        <v>272.11012919795479</v>
      </c>
    </row>
    <row r="4010" spans="1:4" x14ac:dyDescent="0.3">
      <c r="A4010" t="s">
        <v>4009</v>
      </c>
      <c r="B4010">
        <v>150.78991629877899</v>
      </c>
      <c r="C4010">
        <v>179.30331810000001</v>
      </c>
      <c r="D4010">
        <f t="shared" si="62"/>
        <v>813.01408227787419</v>
      </c>
    </row>
    <row r="4011" spans="1:4" x14ac:dyDescent="0.3">
      <c r="A4011" t="s">
        <v>4010</v>
      </c>
      <c r="B4011">
        <v>131.026888037703</v>
      </c>
      <c r="C4011">
        <v>151.84259539999999</v>
      </c>
      <c r="D4011">
        <f t="shared" si="62"/>
        <v>433.2936729927851</v>
      </c>
    </row>
    <row r="4012" spans="1:4" x14ac:dyDescent="0.3">
      <c r="A4012" t="s">
        <v>4011</v>
      </c>
      <c r="B4012">
        <v>136.35170228314499</v>
      </c>
      <c r="C4012">
        <v>163.4106644</v>
      </c>
      <c r="D4012">
        <f t="shared" si="62"/>
        <v>732.18743084139476</v>
      </c>
    </row>
    <row r="4013" spans="1:4" x14ac:dyDescent="0.3">
      <c r="A4013" t="s">
        <v>4012</v>
      </c>
      <c r="B4013">
        <v>144.87608226064901</v>
      </c>
      <c r="C4013">
        <v>181.70165940000001</v>
      </c>
      <c r="D4013">
        <f t="shared" si="62"/>
        <v>1356.1231316462909</v>
      </c>
    </row>
    <row r="4014" spans="1:4" x14ac:dyDescent="0.3">
      <c r="A4014" t="s">
        <v>4013</v>
      </c>
      <c r="B4014">
        <v>116.31675998471199</v>
      </c>
      <c r="C4014">
        <v>134.6371919</v>
      </c>
      <c r="D4014">
        <f t="shared" si="62"/>
        <v>335.63822556270355</v>
      </c>
    </row>
    <row r="4015" spans="1:4" x14ac:dyDescent="0.3">
      <c r="A4015" t="s">
        <v>4014</v>
      </c>
      <c r="B4015">
        <v>125.726249781249</v>
      </c>
      <c r="C4015">
        <v>154.11041470000001</v>
      </c>
      <c r="D4015">
        <f t="shared" si="62"/>
        <v>805.66081813485562</v>
      </c>
    </row>
    <row r="4016" spans="1:4" x14ac:dyDescent="0.3">
      <c r="A4016" t="s">
        <v>4015</v>
      </c>
      <c r="B4016">
        <v>132.32208109477</v>
      </c>
      <c r="C4016">
        <v>157.05594429999999</v>
      </c>
      <c r="D4016">
        <f t="shared" si="62"/>
        <v>611.76398905503015</v>
      </c>
    </row>
    <row r="4017" spans="1:4" x14ac:dyDescent="0.3">
      <c r="A4017" t="s">
        <v>4016</v>
      </c>
      <c r="B4017">
        <v>118.09515679552401</v>
      </c>
      <c r="C4017">
        <v>142.4060614</v>
      </c>
      <c r="D4017">
        <f t="shared" si="62"/>
        <v>591.02008268793202</v>
      </c>
    </row>
    <row r="4018" spans="1:4" x14ac:dyDescent="0.3">
      <c r="A4018" t="s">
        <v>4017</v>
      </c>
      <c r="B4018">
        <v>100.237159596943</v>
      </c>
      <c r="C4018">
        <v>116.0265376</v>
      </c>
      <c r="D4018">
        <f t="shared" si="62"/>
        <v>249.30445772342011</v>
      </c>
    </row>
    <row r="4019" spans="1:4" x14ac:dyDescent="0.3">
      <c r="A4019" t="s">
        <v>4018</v>
      </c>
      <c r="B4019">
        <v>116.317220855961</v>
      </c>
      <c r="C4019">
        <v>135.16178980000001</v>
      </c>
      <c r="D4019">
        <f t="shared" si="62"/>
        <v>355.11777868663955</v>
      </c>
    </row>
    <row r="4020" spans="1:4" x14ac:dyDescent="0.3">
      <c r="A4020" t="s">
        <v>4019</v>
      </c>
      <c r="B4020">
        <v>125.50416250986601</v>
      </c>
      <c r="C4020">
        <v>154.7052937</v>
      </c>
      <c r="D4020">
        <f t="shared" si="62"/>
        <v>852.70606278341631</v>
      </c>
    </row>
    <row r="4021" spans="1:4" x14ac:dyDescent="0.3">
      <c r="A4021" t="s">
        <v>4020</v>
      </c>
      <c r="B4021">
        <v>131.43582568148699</v>
      </c>
      <c r="C4021">
        <v>154.06397899999999</v>
      </c>
      <c r="D4021">
        <f t="shared" si="62"/>
        <v>512.03332260613092</v>
      </c>
    </row>
    <row r="4022" spans="1:4" x14ac:dyDescent="0.3">
      <c r="A4022" t="s">
        <v>4021</v>
      </c>
      <c r="B4022">
        <v>131.085102660422</v>
      </c>
      <c r="C4022">
        <v>156.35752629999999</v>
      </c>
      <c r="D4022">
        <f t="shared" si="62"/>
        <v>638.69539661830061</v>
      </c>
    </row>
    <row r="4023" spans="1:4" x14ac:dyDescent="0.3">
      <c r="A4023" t="s">
        <v>4022</v>
      </c>
      <c r="B4023">
        <v>98.889730075653702</v>
      </c>
      <c r="C4023">
        <v>114.56193039999999</v>
      </c>
      <c r="D4023">
        <f t="shared" si="62"/>
        <v>245.61786300644002</v>
      </c>
    </row>
    <row r="4024" spans="1:4" x14ac:dyDescent="0.3">
      <c r="A4024" t="s">
        <v>4023</v>
      </c>
      <c r="B4024">
        <v>111.11923837845301</v>
      </c>
      <c r="C4024">
        <v>126.6283567</v>
      </c>
      <c r="D4024">
        <f t="shared" si="62"/>
        <v>240.5327511117446</v>
      </c>
    </row>
    <row r="4025" spans="1:4" x14ac:dyDescent="0.3">
      <c r="A4025" t="s">
        <v>4024</v>
      </c>
      <c r="B4025">
        <v>95.913430128598506</v>
      </c>
      <c r="C4025">
        <v>108.420193</v>
      </c>
      <c r="D4025">
        <f t="shared" si="62"/>
        <v>156.41911752146689</v>
      </c>
    </row>
    <row r="4026" spans="1:4" x14ac:dyDescent="0.3">
      <c r="A4026" t="s">
        <v>4025</v>
      </c>
      <c r="B4026">
        <v>105.769471246775</v>
      </c>
      <c r="C4026">
        <v>129.4923101</v>
      </c>
      <c r="D4026">
        <f t="shared" si="62"/>
        <v>562.77308325608158</v>
      </c>
    </row>
    <row r="4027" spans="1:4" x14ac:dyDescent="0.3">
      <c r="A4027" t="s">
        <v>4026</v>
      </c>
      <c r="B4027">
        <v>111.931675385275</v>
      </c>
      <c r="C4027">
        <v>130.6312398</v>
      </c>
      <c r="D4027">
        <f t="shared" si="62"/>
        <v>349.67370930044967</v>
      </c>
    </row>
    <row r="4028" spans="1:4" x14ac:dyDescent="0.3">
      <c r="A4028" t="s">
        <v>4027</v>
      </c>
      <c r="B4028">
        <v>80.8460610182956</v>
      </c>
      <c r="C4028">
        <v>90.47532631</v>
      </c>
      <c r="D4028">
        <f t="shared" si="62"/>
        <v>92.72275005802301</v>
      </c>
    </row>
    <row r="4029" spans="1:4" x14ac:dyDescent="0.3">
      <c r="A4029" t="s">
        <v>4028</v>
      </c>
      <c r="B4029">
        <v>127.355679836389</v>
      </c>
      <c r="C4029">
        <v>144.5625096</v>
      </c>
      <c r="D4029">
        <f t="shared" si="62"/>
        <v>296.0749905138893</v>
      </c>
    </row>
    <row r="4030" spans="1:4" x14ac:dyDescent="0.3">
      <c r="A4030" t="s">
        <v>4029</v>
      </c>
      <c r="B4030">
        <v>139.17606614690499</v>
      </c>
      <c r="C4030">
        <v>165.69110259999999</v>
      </c>
      <c r="D4030">
        <f t="shared" si="62"/>
        <v>703.04715810895709</v>
      </c>
    </row>
    <row r="4031" spans="1:4" x14ac:dyDescent="0.3">
      <c r="A4031" t="s">
        <v>4030</v>
      </c>
      <c r="B4031">
        <v>106.944442746405</v>
      </c>
      <c r="C4031">
        <v>126.7764028</v>
      </c>
      <c r="D4031">
        <f t="shared" si="62"/>
        <v>393.30663956738766</v>
      </c>
    </row>
    <row r="4032" spans="1:4" x14ac:dyDescent="0.3">
      <c r="A4032" t="s">
        <v>4031</v>
      </c>
      <c r="B4032">
        <v>149.320671922304</v>
      </c>
      <c r="C4032">
        <v>172.2937575</v>
      </c>
      <c r="D4032">
        <f t="shared" si="62"/>
        <v>527.76266096014388</v>
      </c>
    </row>
    <row r="4033" spans="1:4" x14ac:dyDescent="0.3">
      <c r="A4033" t="s">
        <v>4032</v>
      </c>
      <c r="B4033">
        <v>147.298395213871</v>
      </c>
      <c r="C4033">
        <v>172.3351045</v>
      </c>
      <c r="D4033">
        <f t="shared" si="62"/>
        <v>626.83681187813795</v>
      </c>
    </row>
    <row r="4034" spans="1:4" x14ac:dyDescent="0.3">
      <c r="A4034" t="s">
        <v>4033</v>
      </c>
      <c r="B4034">
        <v>127.418055468106</v>
      </c>
      <c r="C4034">
        <v>145.27536040000001</v>
      </c>
      <c r="D4034">
        <f t="shared" si="62"/>
        <v>318.883339430646</v>
      </c>
    </row>
    <row r="4035" spans="1:4" x14ac:dyDescent="0.3">
      <c r="A4035" t="s">
        <v>4034</v>
      </c>
      <c r="B4035">
        <v>139.567951554448</v>
      </c>
      <c r="C4035">
        <v>166.18056000000001</v>
      </c>
      <c r="D4035">
        <f t="shared" ref="D4035:D4098" si="63">(B4035-C4035)^2</f>
        <v>708.23092827626635</v>
      </c>
    </row>
    <row r="4036" spans="1:4" x14ac:dyDescent="0.3">
      <c r="A4036" t="s">
        <v>4035</v>
      </c>
      <c r="B4036">
        <v>126.915797980121</v>
      </c>
      <c r="C4036">
        <v>152.77628340000001</v>
      </c>
      <c r="D4036">
        <f t="shared" si="63"/>
        <v>668.76470615177493</v>
      </c>
    </row>
    <row r="4037" spans="1:4" x14ac:dyDescent="0.3">
      <c r="A4037" t="s">
        <v>4036</v>
      </c>
      <c r="B4037">
        <v>108.291306054445</v>
      </c>
      <c r="C4037">
        <v>128.2686204</v>
      </c>
      <c r="D4037">
        <f t="shared" si="63"/>
        <v>399.09308846111765</v>
      </c>
    </row>
    <row r="4038" spans="1:4" x14ac:dyDescent="0.3">
      <c r="A4038" t="s">
        <v>4037</v>
      </c>
      <c r="B4038">
        <v>169.051676215398</v>
      </c>
      <c r="C4038">
        <v>198.5666047</v>
      </c>
      <c r="D4038">
        <f t="shared" si="63"/>
        <v>871.13100345117027</v>
      </c>
    </row>
    <row r="4039" spans="1:4" x14ac:dyDescent="0.3">
      <c r="A4039" t="s">
        <v>4038</v>
      </c>
      <c r="B4039">
        <v>148.57507441444801</v>
      </c>
      <c r="C4039">
        <v>172.3182304</v>
      </c>
      <c r="D4039">
        <f t="shared" si="63"/>
        <v>563.73745615425344</v>
      </c>
    </row>
    <row r="4040" spans="1:4" x14ac:dyDescent="0.3">
      <c r="A4040" t="s">
        <v>4039</v>
      </c>
      <c r="B4040">
        <v>106.78404638374001</v>
      </c>
      <c r="C4040">
        <v>119.0282411</v>
      </c>
      <c r="D4040">
        <f t="shared" si="63"/>
        <v>149.92030424968922</v>
      </c>
    </row>
    <row r="4041" spans="1:4" x14ac:dyDescent="0.3">
      <c r="A4041" t="s">
        <v>4040</v>
      </c>
      <c r="B4041">
        <v>119.191938195695</v>
      </c>
      <c r="C4041">
        <v>140.6418989</v>
      </c>
      <c r="D4041">
        <f t="shared" si="63"/>
        <v>460.10081421622863</v>
      </c>
    </row>
    <row r="4042" spans="1:4" x14ac:dyDescent="0.3">
      <c r="A4042" t="s">
        <v>4041</v>
      </c>
      <c r="B4042">
        <v>88.157829482814094</v>
      </c>
      <c r="C4042">
        <v>103.1641959</v>
      </c>
      <c r="D4042">
        <f t="shared" si="63"/>
        <v>225.19103304684484</v>
      </c>
    </row>
    <row r="4043" spans="1:4" x14ac:dyDescent="0.3">
      <c r="A4043" t="s">
        <v>4042</v>
      </c>
      <c r="B4043">
        <v>127.989786005055</v>
      </c>
      <c r="C4043">
        <v>147.6631027</v>
      </c>
      <c r="D4043">
        <f t="shared" si="63"/>
        <v>387.03938977960172</v>
      </c>
    </row>
    <row r="4044" spans="1:4" x14ac:dyDescent="0.3">
      <c r="A4044" t="s">
        <v>4043</v>
      </c>
      <c r="B4044">
        <v>118.599152426508</v>
      </c>
      <c r="C4044">
        <v>122.3798281</v>
      </c>
      <c r="D4044">
        <f t="shared" si="63"/>
        <v>14.293508548134177</v>
      </c>
    </row>
    <row r="4045" spans="1:4" x14ac:dyDescent="0.3">
      <c r="A4045" t="s">
        <v>4044</v>
      </c>
      <c r="B4045">
        <v>95.658535408107994</v>
      </c>
      <c r="C4045">
        <v>92.069886639999993</v>
      </c>
      <c r="D4045">
        <f t="shared" si="63"/>
        <v>12.878399980843074</v>
      </c>
    </row>
    <row r="4046" spans="1:4" x14ac:dyDescent="0.3">
      <c r="A4046" t="s">
        <v>4045</v>
      </c>
      <c r="B4046">
        <v>127.444048606593</v>
      </c>
      <c r="C4046">
        <v>138.58811900000001</v>
      </c>
      <c r="D4046">
        <f t="shared" si="63"/>
        <v>124.19030493321057</v>
      </c>
    </row>
    <row r="4047" spans="1:4" x14ac:dyDescent="0.3">
      <c r="A4047" t="s">
        <v>4046</v>
      </c>
      <c r="B4047">
        <v>107.10682743931901</v>
      </c>
      <c r="C4047">
        <v>110.2027492</v>
      </c>
      <c r="D4047">
        <f t="shared" si="63"/>
        <v>9.5847315482581088</v>
      </c>
    </row>
    <row r="4048" spans="1:4" x14ac:dyDescent="0.3">
      <c r="A4048" t="s">
        <v>4047</v>
      </c>
      <c r="B4048">
        <v>101.51940875576599</v>
      </c>
      <c r="C4048">
        <v>97.998596399999997</v>
      </c>
      <c r="D4048">
        <f t="shared" si="63"/>
        <v>12.396119644514512</v>
      </c>
    </row>
    <row r="4049" spans="1:4" x14ac:dyDescent="0.3">
      <c r="A4049" t="s">
        <v>4048</v>
      </c>
      <c r="B4049">
        <v>110.040773318522</v>
      </c>
      <c r="C4049">
        <v>111.9986814</v>
      </c>
      <c r="D4049">
        <f t="shared" si="63"/>
        <v>3.8334040555168456</v>
      </c>
    </row>
    <row r="4050" spans="1:4" x14ac:dyDescent="0.3">
      <c r="A4050" t="s">
        <v>4049</v>
      </c>
      <c r="B4050">
        <v>82.447529356325902</v>
      </c>
      <c r="C4050">
        <v>70.057503350000005</v>
      </c>
      <c r="D4050">
        <f t="shared" si="63"/>
        <v>153.51274443743205</v>
      </c>
    </row>
    <row r="4051" spans="1:4" x14ac:dyDescent="0.3">
      <c r="A4051" t="s">
        <v>4050</v>
      </c>
      <c r="B4051">
        <v>96.664926788452206</v>
      </c>
      <c r="C4051">
        <v>93.537956969999996</v>
      </c>
      <c r="D4051">
        <f t="shared" si="63"/>
        <v>9.7779402455110471</v>
      </c>
    </row>
    <row r="4052" spans="1:4" x14ac:dyDescent="0.3">
      <c r="A4052" t="s">
        <v>4051</v>
      </c>
      <c r="B4052">
        <v>105.186205760832</v>
      </c>
      <c r="C4052">
        <v>106.26733520000001</v>
      </c>
      <c r="D4052">
        <f t="shared" si="63"/>
        <v>1.1688408642357344</v>
      </c>
    </row>
    <row r="4053" spans="1:4" x14ac:dyDescent="0.3">
      <c r="A4053" t="s">
        <v>4052</v>
      </c>
      <c r="B4053">
        <v>75.376618790805296</v>
      </c>
      <c r="C4053">
        <v>63.608913819999998</v>
      </c>
      <c r="D4053">
        <f t="shared" si="63"/>
        <v>138.4788802799157</v>
      </c>
    </row>
    <row r="4054" spans="1:4" x14ac:dyDescent="0.3">
      <c r="A4054" t="s">
        <v>4053</v>
      </c>
      <c r="B4054">
        <v>106.170718924563</v>
      </c>
      <c r="C4054">
        <v>110.2162525</v>
      </c>
      <c r="D4054">
        <f t="shared" si="63"/>
        <v>16.366341909988005</v>
      </c>
    </row>
    <row r="4055" spans="1:4" x14ac:dyDescent="0.3">
      <c r="A4055" t="s">
        <v>4054</v>
      </c>
      <c r="B4055">
        <v>108.84452273490299</v>
      </c>
      <c r="C4055">
        <v>120.9008568</v>
      </c>
      <c r="D4055">
        <f t="shared" si="63"/>
        <v>145.35519108921847</v>
      </c>
    </row>
    <row r="4056" spans="1:4" x14ac:dyDescent="0.3">
      <c r="A4056" t="s">
        <v>4055</v>
      </c>
      <c r="B4056">
        <v>106.08635315035799</v>
      </c>
      <c r="C4056">
        <v>110.19240720000001</v>
      </c>
      <c r="D4056">
        <f t="shared" si="63"/>
        <v>16.859679858581565</v>
      </c>
    </row>
    <row r="4057" spans="1:4" x14ac:dyDescent="0.3">
      <c r="A4057" t="s">
        <v>4056</v>
      </c>
      <c r="B4057">
        <v>118.315018717158</v>
      </c>
      <c r="C4057">
        <v>123.51101679999999</v>
      </c>
      <c r="D4057">
        <f t="shared" si="63"/>
        <v>26.998396076897695</v>
      </c>
    </row>
    <row r="4058" spans="1:4" x14ac:dyDescent="0.3">
      <c r="A4058" t="s">
        <v>4057</v>
      </c>
      <c r="B4058">
        <v>87.467589195928099</v>
      </c>
      <c r="C4058">
        <v>81.807037379999997</v>
      </c>
      <c r="D4058">
        <f t="shared" si="63"/>
        <v>32.041846860806935</v>
      </c>
    </row>
    <row r="4059" spans="1:4" x14ac:dyDescent="0.3">
      <c r="A4059" t="s">
        <v>4058</v>
      </c>
      <c r="B4059">
        <v>79.243177147140997</v>
      </c>
      <c r="C4059">
        <v>69.870203610000004</v>
      </c>
      <c r="D4059">
        <f t="shared" si="63"/>
        <v>87.852632927945336</v>
      </c>
    </row>
    <row r="4060" spans="1:4" x14ac:dyDescent="0.3">
      <c r="A4060" t="s">
        <v>4059</v>
      </c>
      <c r="B4060">
        <v>89.898711373895907</v>
      </c>
      <c r="C4060">
        <v>83.639365119999994</v>
      </c>
      <c r="D4060">
        <f t="shared" si="63"/>
        <v>39.179415526160803</v>
      </c>
    </row>
    <row r="4061" spans="1:4" x14ac:dyDescent="0.3">
      <c r="A4061" t="s">
        <v>4060</v>
      </c>
      <c r="B4061">
        <v>61.426309415663198</v>
      </c>
      <c r="C4061">
        <v>42.426098090000004</v>
      </c>
      <c r="D4061">
        <f t="shared" si="63"/>
        <v>361.00803041985995</v>
      </c>
    </row>
    <row r="4062" spans="1:4" x14ac:dyDescent="0.3">
      <c r="A4062" t="s">
        <v>4061</v>
      </c>
      <c r="B4062">
        <v>119.40443934508301</v>
      </c>
      <c r="C4062">
        <v>141.5496158</v>
      </c>
      <c r="D4062">
        <f t="shared" si="63"/>
        <v>490.40884021940991</v>
      </c>
    </row>
    <row r="4063" spans="1:4" x14ac:dyDescent="0.3">
      <c r="A4063" t="s">
        <v>4062</v>
      </c>
      <c r="B4063">
        <v>95.813486906151198</v>
      </c>
      <c r="C4063">
        <v>111.25849959999999</v>
      </c>
      <c r="D4063">
        <f t="shared" si="63"/>
        <v>238.54841711315044</v>
      </c>
    </row>
    <row r="4064" spans="1:4" x14ac:dyDescent="0.3">
      <c r="A4064" t="s">
        <v>4063</v>
      </c>
      <c r="B4064">
        <v>129.68192088566201</v>
      </c>
      <c r="C4064">
        <v>165.23028980000001</v>
      </c>
      <c r="D4064">
        <f t="shared" si="63"/>
        <v>1263.6865324698722</v>
      </c>
    </row>
    <row r="4065" spans="1:4" x14ac:dyDescent="0.3">
      <c r="A4065" t="s">
        <v>4064</v>
      </c>
      <c r="B4065">
        <v>142.75016219202001</v>
      </c>
      <c r="C4065">
        <v>174.7920001</v>
      </c>
      <c r="D4065">
        <f t="shared" si="63"/>
        <v>1026.6793765212631</v>
      </c>
    </row>
    <row r="4066" spans="1:4" x14ac:dyDescent="0.3">
      <c r="A4066" t="s">
        <v>4065</v>
      </c>
      <c r="B4066">
        <v>108.914456655116</v>
      </c>
      <c r="C4066">
        <v>132.05513999999999</v>
      </c>
      <c r="D4066">
        <f t="shared" si="63"/>
        <v>535.49122566819153</v>
      </c>
    </row>
    <row r="4067" spans="1:4" x14ac:dyDescent="0.3">
      <c r="A4067" t="s">
        <v>4066</v>
      </c>
      <c r="B4067">
        <v>104.797269929287</v>
      </c>
      <c r="C4067">
        <v>123.02493029999999</v>
      </c>
      <c r="D4067">
        <f t="shared" si="63"/>
        <v>332.24760259006104</v>
      </c>
    </row>
    <row r="4068" spans="1:4" x14ac:dyDescent="0.3">
      <c r="A4068" t="s">
        <v>4067</v>
      </c>
      <c r="B4068">
        <v>115.65044549956301</v>
      </c>
      <c r="C4068">
        <v>136.57948350000001</v>
      </c>
      <c r="D4068">
        <f t="shared" si="63"/>
        <v>438.02463162373613</v>
      </c>
    </row>
    <row r="4069" spans="1:4" x14ac:dyDescent="0.3">
      <c r="A4069" t="s">
        <v>4068</v>
      </c>
      <c r="B4069">
        <v>79.939685283023607</v>
      </c>
      <c r="C4069">
        <v>93.317397990000003</v>
      </c>
      <c r="D4069">
        <f t="shared" si="63"/>
        <v>178.96319727039773</v>
      </c>
    </row>
    <row r="4070" spans="1:4" x14ac:dyDescent="0.3">
      <c r="A4070" t="s">
        <v>4069</v>
      </c>
      <c r="B4070">
        <v>95.999237771428298</v>
      </c>
      <c r="C4070">
        <v>112.9349031</v>
      </c>
      <c r="D4070">
        <f t="shared" si="63"/>
        <v>286.81676012138564</v>
      </c>
    </row>
    <row r="4071" spans="1:4" x14ac:dyDescent="0.3">
      <c r="A4071" t="s">
        <v>4070</v>
      </c>
      <c r="B4071">
        <v>107.33140341545101</v>
      </c>
      <c r="C4071">
        <v>126.4549434</v>
      </c>
      <c r="D4071">
        <f t="shared" si="63"/>
        <v>365.70978154064431</v>
      </c>
    </row>
    <row r="4072" spans="1:4" x14ac:dyDescent="0.3">
      <c r="A4072" t="s">
        <v>4071</v>
      </c>
      <c r="B4072">
        <v>74.129376095338202</v>
      </c>
      <c r="C4072">
        <v>83.258746299999999</v>
      </c>
      <c r="D4072">
        <f t="shared" si="63"/>
        <v>83.345400333766577</v>
      </c>
    </row>
    <row r="4073" spans="1:4" x14ac:dyDescent="0.3">
      <c r="A4073" t="s">
        <v>4072</v>
      </c>
      <c r="B4073">
        <v>106.89661747843</v>
      </c>
      <c r="C4073">
        <v>138.11532489999999</v>
      </c>
      <c r="D4073">
        <f t="shared" si="63"/>
        <v>974.60769307358908</v>
      </c>
    </row>
    <row r="4074" spans="1:4" x14ac:dyDescent="0.3">
      <c r="A4074" t="s">
        <v>4073</v>
      </c>
      <c r="B4074">
        <v>109.66350411347101</v>
      </c>
      <c r="C4074">
        <v>133.0977589</v>
      </c>
      <c r="D4074">
        <f t="shared" si="63"/>
        <v>549.16429739995715</v>
      </c>
    </row>
    <row r="4075" spans="1:4" x14ac:dyDescent="0.3">
      <c r="A4075" t="s">
        <v>4074</v>
      </c>
      <c r="B4075">
        <v>121.675665534885</v>
      </c>
      <c r="C4075">
        <v>146.50296489999999</v>
      </c>
      <c r="D4075">
        <f t="shared" si="63"/>
        <v>616.39479376503948</v>
      </c>
    </row>
    <row r="4076" spans="1:4" x14ac:dyDescent="0.3">
      <c r="A4076" t="s">
        <v>4075</v>
      </c>
      <c r="B4076">
        <v>87.779776796638501</v>
      </c>
      <c r="C4076">
        <v>104.0911547</v>
      </c>
      <c r="D4076">
        <f t="shared" si="63"/>
        <v>266.06104910626993</v>
      </c>
    </row>
    <row r="4077" spans="1:4" x14ac:dyDescent="0.3">
      <c r="A4077" t="s">
        <v>4076</v>
      </c>
      <c r="B4077">
        <v>83.820734748226599</v>
      </c>
      <c r="C4077">
        <v>95.153816390000003</v>
      </c>
      <c r="D4077">
        <f t="shared" si="63"/>
        <v>128.43873949910136</v>
      </c>
    </row>
    <row r="4078" spans="1:4" x14ac:dyDescent="0.3">
      <c r="A4078" t="s">
        <v>4077</v>
      </c>
      <c r="B4078">
        <v>95.456654049089494</v>
      </c>
      <c r="C4078">
        <v>109.0221244</v>
      </c>
      <c r="D4078">
        <f t="shared" si="63"/>
        <v>184.0219858414319</v>
      </c>
    </row>
    <row r="4079" spans="1:4" x14ac:dyDescent="0.3">
      <c r="A4079" t="s">
        <v>4078</v>
      </c>
      <c r="B4079">
        <v>59.229783871571698</v>
      </c>
      <c r="C4079">
        <v>66.063753439999999</v>
      </c>
      <c r="D4079">
        <f t="shared" si="63"/>
        <v>46.703140062204106</v>
      </c>
    </row>
    <row r="4080" spans="1:4" x14ac:dyDescent="0.3">
      <c r="A4080" t="s">
        <v>4079</v>
      </c>
      <c r="B4080">
        <v>147.652871043684</v>
      </c>
      <c r="C4080">
        <v>174.87212539999999</v>
      </c>
      <c r="D4080">
        <f t="shared" si="63"/>
        <v>740.88780771382676</v>
      </c>
    </row>
    <row r="4081" spans="1:4" x14ac:dyDescent="0.3">
      <c r="A4081" t="s">
        <v>4080</v>
      </c>
      <c r="B4081">
        <v>126.582825086047</v>
      </c>
      <c r="C4081">
        <v>147.07003760000001</v>
      </c>
      <c r="D4081">
        <f t="shared" si="63"/>
        <v>419.72587659187286</v>
      </c>
    </row>
    <row r="4082" spans="1:4" x14ac:dyDescent="0.3">
      <c r="A4082" t="s">
        <v>4081</v>
      </c>
      <c r="B4082">
        <v>166.99928486273001</v>
      </c>
      <c r="C4082">
        <v>201.36655210000001</v>
      </c>
      <c r="D4082">
        <f t="shared" si="63"/>
        <v>1181.109057357932</v>
      </c>
    </row>
    <row r="4083" spans="1:4" x14ac:dyDescent="0.3">
      <c r="A4083" t="s">
        <v>4082</v>
      </c>
      <c r="B4083">
        <v>146.172644763715</v>
      </c>
      <c r="C4083">
        <v>175.01777630000001</v>
      </c>
      <c r="D4083">
        <f t="shared" si="63"/>
        <v>832.04161334558398</v>
      </c>
    </row>
    <row r="4084" spans="1:4" x14ac:dyDescent="0.3">
      <c r="A4084" t="s">
        <v>4083</v>
      </c>
      <c r="B4084">
        <v>136.87730619186701</v>
      </c>
      <c r="C4084">
        <v>168.35801789999999</v>
      </c>
      <c r="D4084">
        <f t="shared" si="63"/>
        <v>991.03520965058124</v>
      </c>
    </row>
    <row r="4085" spans="1:4" x14ac:dyDescent="0.3">
      <c r="A4085" t="s">
        <v>4084</v>
      </c>
      <c r="B4085">
        <v>128.69260149318399</v>
      </c>
      <c r="C4085">
        <v>155.5216374</v>
      </c>
      <c r="D4085">
        <f t="shared" si="63"/>
        <v>719.7971676892231</v>
      </c>
    </row>
    <row r="4086" spans="1:4" x14ac:dyDescent="0.3">
      <c r="A4086" t="s">
        <v>4085</v>
      </c>
      <c r="B4086">
        <v>109.12575953925401</v>
      </c>
      <c r="C4086">
        <v>128.99715889999999</v>
      </c>
      <c r="D4086">
        <f t="shared" si="63"/>
        <v>394.87251255425588</v>
      </c>
    </row>
    <row r="4087" spans="1:4" x14ac:dyDescent="0.3">
      <c r="A4087" t="s">
        <v>4086</v>
      </c>
      <c r="B4087">
        <v>105.773079210273</v>
      </c>
      <c r="C4087">
        <v>120.0862221</v>
      </c>
      <c r="D4087">
        <f t="shared" si="63"/>
        <v>204.8660593817427</v>
      </c>
    </row>
    <row r="4088" spans="1:4" x14ac:dyDescent="0.3">
      <c r="A4088" t="s">
        <v>4087</v>
      </c>
      <c r="B4088">
        <v>124.977452510144</v>
      </c>
      <c r="C4088">
        <v>149.68619330000001</v>
      </c>
      <c r="D4088">
        <f t="shared" si="63"/>
        <v>610.52187142029413</v>
      </c>
    </row>
    <row r="4089" spans="1:4" x14ac:dyDescent="0.3">
      <c r="A4089" t="s">
        <v>4088</v>
      </c>
      <c r="B4089">
        <v>115.852504623207</v>
      </c>
      <c r="C4089">
        <v>141.46581889999999</v>
      </c>
      <c r="D4089">
        <f t="shared" si="63"/>
        <v>656.0418682417677</v>
      </c>
    </row>
    <row r="4090" spans="1:4" x14ac:dyDescent="0.3">
      <c r="A4090" t="s">
        <v>4089</v>
      </c>
      <c r="B4090">
        <v>89.506332175727806</v>
      </c>
      <c r="C4090">
        <v>102.92950740000001</v>
      </c>
      <c r="D4090">
        <f t="shared" si="63"/>
        <v>180.18163310151502</v>
      </c>
    </row>
    <row r="4091" spans="1:4" x14ac:dyDescent="0.3">
      <c r="A4091" t="s">
        <v>4090</v>
      </c>
      <c r="B4091">
        <v>92.936932665293398</v>
      </c>
      <c r="C4091">
        <v>97.174026459999993</v>
      </c>
      <c r="D4091">
        <f t="shared" si="63"/>
        <v>17.952963825141136</v>
      </c>
    </row>
    <row r="4092" spans="1:4" x14ac:dyDescent="0.3">
      <c r="A4092" t="s">
        <v>4091</v>
      </c>
      <c r="B4092">
        <v>67.677731644241007</v>
      </c>
      <c r="C4092">
        <v>68.393046249999998</v>
      </c>
      <c r="D4092">
        <f t="shared" si="63"/>
        <v>0.51167498521214039</v>
      </c>
    </row>
    <row r="4093" spans="1:4" x14ac:dyDescent="0.3">
      <c r="A4093" t="s">
        <v>4092</v>
      </c>
      <c r="B4093">
        <v>73.3412994260038</v>
      </c>
      <c r="C4093">
        <v>70.814884860000006</v>
      </c>
      <c r="D4093">
        <f t="shared" si="63"/>
        <v>6.382770559316139</v>
      </c>
    </row>
    <row r="4094" spans="1:4" x14ac:dyDescent="0.3">
      <c r="A4094" t="s">
        <v>4093</v>
      </c>
      <c r="B4094">
        <v>70.964889249257197</v>
      </c>
      <c r="C4094">
        <v>68.419379190000001</v>
      </c>
      <c r="D4094">
        <f t="shared" si="63"/>
        <v>6.4796214617795771</v>
      </c>
    </row>
    <row r="4095" spans="1:4" x14ac:dyDescent="0.3">
      <c r="A4095" t="s">
        <v>4094</v>
      </c>
      <c r="B4095">
        <v>46.523747864273297</v>
      </c>
      <c r="C4095">
        <v>41.121831440000001</v>
      </c>
      <c r="D4095">
        <f t="shared" si="63"/>
        <v>29.180701054833587</v>
      </c>
    </row>
    <row r="4096" spans="1:4" x14ac:dyDescent="0.3">
      <c r="A4096" t="s">
        <v>4095</v>
      </c>
      <c r="B4096">
        <v>81.126086389647895</v>
      </c>
      <c r="C4096">
        <v>86.877919199999994</v>
      </c>
      <c r="D4096">
        <f t="shared" si="63"/>
        <v>33.083580678242917</v>
      </c>
    </row>
    <row r="4097" spans="1:4" x14ac:dyDescent="0.3">
      <c r="A4097" t="s">
        <v>4096</v>
      </c>
      <c r="B4097">
        <v>50.3745839271172</v>
      </c>
      <c r="C4097">
        <v>42.99083418</v>
      </c>
      <c r="D4097">
        <f t="shared" si="63"/>
        <v>54.519760328053316</v>
      </c>
    </row>
    <row r="4098" spans="1:4" x14ac:dyDescent="0.3">
      <c r="A4098" t="s">
        <v>4097</v>
      </c>
      <c r="B4098">
        <v>89.131558259300505</v>
      </c>
      <c r="C4098">
        <v>94.153264340000007</v>
      </c>
      <c r="D4098">
        <f t="shared" si="63"/>
        <v>25.217531960934355</v>
      </c>
    </row>
    <row r="4099" spans="1:4" x14ac:dyDescent="0.3">
      <c r="A4099" t="s">
        <v>4098</v>
      </c>
      <c r="B4099">
        <v>64.140557970106599</v>
      </c>
      <c r="C4099">
        <v>69.153972069999995</v>
      </c>
      <c r="D4099">
        <f t="shared" ref="D4099:D4162" si="64">(B4099-C4099)^2</f>
        <v>25.134320937009907</v>
      </c>
    </row>
    <row r="4100" spans="1:4" x14ac:dyDescent="0.3">
      <c r="A4100" t="s">
        <v>4099</v>
      </c>
      <c r="B4100">
        <v>46.2953927438937</v>
      </c>
      <c r="C4100">
        <v>44.080597429999997</v>
      </c>
      <c r="D4100">
        <f t="shared" si="64"/>
        <v>4.9053182824455046</v>
      </c>
    </row>
    <row r="4101" spans="1:4" x14ac:dyDescent="0.3">
      <c r="A4101" t="s">
        <v>4100</v>
      </c>
      <c r="B4101">
        <v>43.513751644985902</v>
      </c>
      <c r="C4101">
        <v>44.41757003</v>
      </c>
      <c r="D4101">
        <f t="shared" si="64"/>
        <v>0.81688767308949262</v>
      </c>
    </row>
    <row r="4102" spans="1:4" x14ac:dyDescent="0.3">
      <c r="A4102" t="s">
        <v>4101</v>
      </c>
      <c r="B4102">
        <v>24.267985523011699</v>
      </c>
      <c r="C4102">
        <v>17.078886099999998</v>
      </c>
      <c r="D4102">
        <f t="shared" si="64"/>
        <v>51.683150513947169</v>
      </c>
    </row>
    <row r="4103" spans="1:4" x14ac:dyDescent="0.3">
      <c r="A4103" t="s">
        <v>4102</v>
      </c>
      <c r="B4103">
        <v>44.269198629837398</v>
      </c>
      <c r="C4103">
        <v>39.429497019999999</v>
      </c>
      <c r="D4103">
        <f t="shared" si="64"/>
        <v>23.422711672262704</v>
      </c>
    </row>
    <row r="4104" spans="1:4" x14ac:dyDescent="0.3">
      <c r="A4104" t="s">
        <v>4103</v>
      </c>
      <c r="B4104">
        <v>59.341215955887897</v>
      </c>
      <c r="C4104">
        <v>69.422289140000004</v>
      </c>
      <c r="D4104">
        <f t="shared" si="64"/>
        <v>101.62803654342422</v>
      </c>
    </row>
    <row r="4105" spans="1:4" x14ac:dyDescent="0.3">
      <c r="A4105" t="s">
        <v>4104</v>
      </c>
      <c r="B4105">
        <v>23.606641863485599</v>
      </c>
      <c r="C4105">
        <v>16.163977249999999</v>
      </c>
      <c r="D4105">
        <f t="shared" si="64"/>
        <v>55.393256548830763</v>
      </c>
    </row>
    <row r="4106" spans="1:4" x14ac:dyDescent="0.3">
      <c r="A4106" t="s">
        <v>4105</v>
      </c>
      <c r="B4106">
        <v>41.004590796684298</v>
      </c>
      <c r="C4106">
        <v>40.18220651</v>
      </c>
      <c r="D4106">
        <f t="shared" si="64"/>
        <v>0.67631591498524035</v>
      </c>
    </row>
    <row r="4107" spans="1:4" x14ac:dyDescent="0.3">
      <c r="A4107" t="s">
        <v>4106</v>
      </c>
      <c r="B4107">
        <v>24.919562003980602</v>
      </c>
      <c r="C4107">
        <v>15.68551311</v>
      </c>
      <c r="D4107">
        <f t="shared" si="64"/>
        <v>85.267658976424357</v>
      </c>
    </row>
    <row r="4108" spans="1:4" x14ac:dyDescent="0.3">
      <c r="A4108" t="s">
        <v>4107</v>
      </c>
      <c r="B4108">
        <v>21.041587208400902</v>
      </c>
      <c r="C4108">
        <v>16.024995740000001</v>
      </c>
      <c r="D4108">
        <f t="shared" si="64"/>
        <v>25.1661899608327</v>
      </c>
    </row>
    <row r="4109" spans="1:4" x14ac:dyDescent="0.3">
      <c r="A4109" t="s">
        <v>4108</v>
      </c>
      <c r="B4109">
        <v>1.3804123165053299</v>
      </c>
      <c r="C4109">
        <v>-10.60585747</v>
      </c>
      <c r="D4109">
        <f t="shared" si="64"/>
        <v>143.67066339489054</v>
      </c>
    </row>
    <row r="4110" spans="1:4" x14ac:dyDescent="0.3">
      <c r="A4110" t="s">
        <v>4109</v>
      </c>
      <c r="B4110">
        <v>19.0606605268833</v>
      </c>
      <c r="C4110">
        <v>11.75604862</v>
      </c>
      <c r="D4110">
        <f t="shared" si="64"/>
        <v>53.357355110181288</v>
      </c>
    </row>
    <row r="4111" spans="1:4" x14ac:dyDescent="0.3">
      <c r="A4111" t="s">
        <v>4110</v>
      </c>
      <c r="B4111">
        <v>62.443063815251897</v>
      </c>
      <c r="C4111">
        <v>65.311800009999999</v>
      </c>
      <c r="D4111">
        <f t="shared" si="64"/>
        <v>8.2296473550578213</v>
      </c>
    </row>
    <row r="4112" spans="1:4" x14ac:dyDescent="0.3">
      <c r="A4112" t="s">
        <v>4111</v>
      </c>
      <c r="B4112">
        <v>76.537553468943003</v>
      </c>
      <c r="C4112">
        <v>82.000135709999995</v>
      </c>
      <c r="D4112">
        <f t="shared" si="64"/>
        <v>29.839804740311234</v>
      </c>
    </row>
    <row r="4113" spans="1:4" x14ac:dyDescent="0.3">
      <c r="A4113" t="s">
        <v>4112</v>
      </c>
      <c r="B4113">
        <v>37.972703193033396</v>
      </c>
      <c r="C4113">
        <v>42.19060743</v>
      </c>
      <c r="D4113">
        <f t="shared" si="64"/>
        <v>17.790716152220828</v>
      </c>
    </row>
    <row r="4114" spans="1:4" x14ac:dyDescent="0.3">
      <c r="A4114" t="s">
        <v>4113</v>
      </c>
      <c r="B4114">
        <v>41.271863202168298</v>
      </c>
      <c r="C4114">
        <v>29.976762520000001</v>
      </c>
      <c r="D4114">
        <f t="shared" si="64"/>
        <v>127.57929942031872</v>
      </c>
    </row>
    <row r="4115" spans="1:4" x14ac:dyDescent="0.3">
      <c r="A4115" t="s">
        <v>4114</v>
      </c>
      <c r="B4115">
        <v>36.8902911000418</v>
      </c>
      <c r="C4115">
        <v>32.565239210000001</v>
      </c>
      <c r="D4115">
        <f t="shared" si="64"/>
        <v>18.706073851554134</v>
      </c>
    </row>
    <row r="4116" spans="1:4" x14ac:dyDescent="0.3">
      <c r="A4116" t="s">
        <v>4115</v>
      </c>
      <c r="B4116">
        <v>-1.1748932656781601</v>
      </c>
      <c r="C4116">
        <v>-11.2484272</v>
      </c>
      <c r="D4116">
        <f t="shared" si="64"/>
        <v>101.47608592593366</v>
      </c>
    </row>
    <row r="4117" spans="1:4" x14ac:dyDescent="0.3">
      <c r="A4117" t="s">
        <v>4116</v>
      </c>
      <c r="B4117">
        <v>118.874424240113</v>
      </c>
      <c r="C4117">
        <v>125.31531750000001</v>
      </c>
      <c r="D4117">
        <f t="shared" si="64"/>
        <v>41.485105985257853</v>
      </c>
    </row>
    <row r="4118" spans="1:4" x14ac:dyDescent="0.3">
      <c r="A4118" t="s">
        <v>4117</v>
      </c>
      <c r="B4118">
        <v>129.235692173898</v>
      </c>
      <c r="C4118">
        <v>138.81653249999999</v>
      </c>
      <c r="D4118">
        <f t="shared" si="64"/>
        <v>91.792501354262129</v>
      </c>
    </row>
    <row r="4119" spans="1:4" x14ac:dyDescent="0.3">
      <c r="A4119" t="s">
        <v>4118</v>
      </c>
      <c r="B4119">
        <v>96.337964972249594</v>
      </c>
      <c r="C4119">
        <v>95.767172619999997</v>
      </c>
      <c r="D4119">
        <f t="shared" si="64"/>
        <v>0.32580390938662857</v>
      </c>
    </row>
    <row r="4120" spans="1:4" x14ac:dyDescent="0.3">
      <c r="A4120" t="s">
        <v>4119</v>
      </c>
      <c r="B4120">
        <v>127.20422437596901</v>
      </c>
      <c r="C4120">
        <v>143.02963120000001</v>
      </c>
      <c r="D4120">
        <f t="shared" si="64"/>
        <v>250.44350114608713</v>
      </c>
    </row>
    <row r="4121" spans="1:4" x14ac:dyDescent="0.3">
      <c r="A4121" t="s">
        <v>4120</v>
      </c>
      <c r="B4121">
        <v>142.39285529595799</v>
      </c>
      <c r="C4121">
        <v>156.69337110000001</v>
      </c>
      <c r="D4121">
        <f t="shared" si="64"/>
        <v>204.50475226165563</v>
      </c>
    </row>
    <row r="4122" spans="1:4" x14ac:dyDescent="0.3">
      <c r="A4122" t="s">
        <v>4121</v>
      </c>
      <c r="B4122">
        <v>107.43010886939901</v>
      </c>
      <c r="C4122">
        <v>114.0029467</v>
      </c>
      <c r="D4122">
        <f t="shared" si="64"/>
        <v>43.202197147379515</v>
      </c>
    </row>
    <row r="4123" spans="1:4" x14ac:dyDescent="0.3">
      <c r="A4123" t="s">
        <v>4122</v>
      </c>
      <c r="B4123">
        <v>99.753350126698194</v>
      </c>
      <c r="C4123">
        <v>99.338956690000003</v>
      </c>
      <c r="D4123">
        <f t="shared" si="64"/>
        <v>0.17172192037853759</v>
      </c>
    </row>
    <row r="4124" spans="1:4" x14ac:dyDescent="0.3">
      <c r="A4124" t="s">
        <v>4123</v>
      </c>
      <c r="B4124">
        <v>112.160135847654</v>
      </c>
      <c r="C4124">
        <v>113.5636901</v>
      </c>
      <c r="D4124">
        <f t="shared" si="64"/>
        <v>1.9699645392785337</v>
      </c>
    </row>
    <row r="4125" spans="1:4" x14ac:dyDescent="0.3">
      <c r="A4125" t="s">
        <v>4124</v>
      </c>
      <c r="B4125">
        <v>79.624436180439901</v>
      </c>
      <c r="C4125">
        <v>71.237848720000002</v>
      </c>
      <c r="D4125">
        <f t="shared" si="64"/>
        <v>70.334849231607748</v>
      </c>
    </row>
    <row r="4126" spans="1:4" x14ac:dyDescent="0.3">
      <c r="A4126" t="s">
        <v>4125</v>
      </c>
      <c r="B4126">
        <v>131.49920206220401</v>
      </c>
      <c r="C4126">
        <v>142.29544509999999</v>
      </c>
      <c r="D4126">
        <f t="shared" si="64"/>
        <v>116.55886373115837</v>
      </c>
    </row>
    <row r="4127" spans="1:4" x14ac:dyDescent="0.3">
      <c r="A4127" t="s">
        <v>4126</v>
      </c>
      <c r="B4127">
        <v>142.070403434128</v>
      </c>
      <c r="C4127">
        <v>156.1737933</v>
      </c>
      <c r="D4127">
        <f t="shared" si="64"/>
        <v>198.90560570878114</v>
      </c>
    </row>
    <row r="4128" spans="1:4" x14ac:dyDescent="0.3">
      <c r="A4128" t="s">
        <v>4127</v>
      </c>
      <c r="B4128">
        <v>110.430183189066</v>
      </c>
      <c r="C4128">
        <v>113.5699652</v>
      </c>
      <c r="D4128">
        <f t="shared" si="64"/>
        <v>9.8582310761847456</v>
      </c>
    </row>
    <row r="4129" spans="1:4" x14ac:dyDescent="0.3">
      <c r="A4129" t="s">
        <v>4128</v>
      </c>
      <c r="B4129">
        <v>97.468054196028604</v>
      </c>
      <c r="C4129">
        <v>96.661699260000006</v>
      </c>
      <c r="D4129">
        <f t="shared" si="64"/>
        <v>0.65020828285768362</v>
      </c>
    </row>
    <row r="4130" spans="1:4" x14ac:dyDescent="0.3">
      <c r="A4130" t="s">
        <v>4129</v>
      </c>
      <c r="B4130">
        <v>107.133492133055</v>
      </c>
      <c r="C4130">
        <v>110.610956</v>
      </c>
      <c r="D4130">
        <f t="shared" si="64"/>
        <v>12.092754945908082</v>
      </c>
    </row>
    <row r="4131" spans="1:4" x14ac:dyDescent="0.3">
      <c r="A4131" t="s">
        <v>4130</v>
      </c>
      <c r="B4131">
        <v>74.924556765793795</v>
      </c>
      <c r="C4131">
        <v>67.713453459999997</v>
      </c>
      <c r="D4131">
        <f t="shared" si="64"/>
        <v>52.000010886830253</v>
      </c>
    </row>
    <row r="4132" spans="1:4" x14ac:dyDescent="0.3">
      <c r="A4132" t="s">
        <v>4131</v>
      </c>
      <c r="B4132">
        <v>107.095331993575</v>
      </c>
      <c r="C4132">
        <v>112.7507634</v>
      </c>
      <c r="D4132">
        <f t="shared" si="64"/>
        <v>31.983904392778197</v>
      </c>
    </row>
    <row r="4133" spans="1:4" x14ac:dyDescent="0.3">
      <c r="A4133" t="s">
        <v>4132</v>
      </c>
      <c r="B4133">
        <v>106.956148876149</v>
      </c>
      <c r="C4133">
        <v>114.4211937</v>
      </c>
      <c r="D4133">
        <f t="shared" si="64"/>
        <v>55.72689422210464</v>
      </c>
    </row>
    <row r="4134" spans="1:4" x14ac:dyDescent="0.3">
      <c r="A4134" t="s">
        <v>4133</v>
      </c>
      <c r="B4134">
        <v>121.44243834700799</v>
      </c>
      <c r="C4134">
        <v>128.53674040000001</v>
      </c>
      <c r="D4134">
        <f t="shared" si="64"/>
        <v>50.329121619086798</v>
      </c>
    </row>
    <row r="4135" spans="1:4" x14ac:dyDescent="0.3">
      <c r="A4135" t="s">
        <v>4134</v>
      </c>
      <c r="B4135">
        <v>86.251843758444394</v>
      </c>
      <c r="C4135">
        <v>85.991270729999997</v>
      </c>
      <c r="D4135">
        <f t="shared" si="64"/>
        <v>6.7898303152684997E-2</v>
      </c>
    </row>
    <row r="4136" spans="1:4" x14ac:dyDescent="0.3">
      <c r="A4136" t="s">
        <v>4135</v>
      </c>
      <c r="B4136">
        <v>78.777288984636698</v>
      </c>
      <c r="C4136">
        <v>71.383756529999999</v>
      </c>
      <c r="D4136">
        <f t="shared" si="64"/>
        <v>54.664322157766165</v>
      </c>
    </row>
    <row r="4137" spans="1:4" x14ac:dyDescent="0.3">
      <c r="A4137" t="s">
        <v>4136</v>
      </c>
      <c r="B4137">
        <v>91.4804149191866</v>
      </c>
      <c r="C4137">
        <v>86.071591940000005</v>
      </c>
      <c r="D4137">
        <f t="shared" si="64"/>
        <v>29.255366020176961</v>
      </c>
    </row>
    <row r="4138" spans="1:4" x14ac:dyDescent="0.3">
      <c r="A4138" t="s">
        <v>4137</v>
      </c>
      <c r="B4138">
        <v>57.963342596614702</v>
      </c>
      <c r="C4138">
        <v>43.922708239999999</v>
      </c>
      <c r="D4138">
        <f t="shared" si="64"/>
        <v>197.13941313614919</v>
      </c>
    </row>
    <row r="4139" spans="1:4" x14ac:dyDescent="0.3">
      <c r="A4139" t="s">
        <v>4138</v>
      </c>
      <c r="B4139">
        <v>110.24164734466601</v>
      </c>
      <c r="C4139">
        <v>115.033643</v>
      </c>
      <c r="D4139">
        <f t="shared" si="64"/>
        <v>22.963222360739852</v>
      </c>
    </row>
    <row r="4140" spans="1:4" x14ac:dyDescent="0.3">
      <c r="A4140" t="s">
        <v>4139</v>
      </c>
      <c r="B4140">
        <v>121.13562977217001</v>
      </c>
      <c r="C4140">
        <v>129.41023369999999</v>
      </c>
      <c r="D4140">
        <f t="shared" si="64"/>
        <v>68.469070162459431</v>
      </c>
    </row>
    <row r="4141" spans="1:4" x14ac:dyDescent="0.3">
      <c r="A4141" t="s">
        <v>4140</v>
      </c>
      <c r="B4141">
        <v>89.663462936395007</v>
      </c>
      <c r="C4141">
        <v>87.042349139999999</v>
      </c>
      <c r="D4141">
        <f t="shared" si="64"/>
        <v>6.8702375336522516</v>
      </c>
    </row>
    <row r="4142" spans="1:4" x14ac:dyDescent="0.3">
      <c r="A4142" t="s">
        <v>4141</v>
      </c>
      <c r="B4142">
        <v>134.17363792454299</v>
      </c>
      <c r="C4142">
        <v>152.88300620000001</v>
      </c>
      <c r="D4142">
        <f t="shared" si="64"/>
        <v>350.04046126667771</v>
      </c>
    </row>
    <row r="4143" spans="1:4" x14ac:dyDescent="0.3">
      <c r="A4143" t="s">
        <v>4142</v>
      </c>
      <c r="B4143">
        <v>143.83617237269701</v>
      </c>
      <c r="C4143">
        <v>163.115735</v>
      </c>
      <c r="D4143">
        <f t="shared" si="64"/>
        <v>371.70153510009834</v>
      </c>
    </row>
    <row r="4144" spans="1:4" x14ac:dyDescent="0.3">
      <c r="A4144" t="s">
        <v>4143</v>
      </c>
      <c r="B4144">
        <v>123.40303731447401</v>
      </c>
      <c r="C4144">
        <v>135.05072060000001</v>
      </c>
      <c r="D4144">
        <f t="shared" si="64"/>
        <v>135.66852591992176</v>
      </c>
    </row>
    <row r="4145" spans="1:4" x14ac:dyDescent="0.3">
      <c r="A4145" t="s">
        <v>4144</v>
      </c>
      <c r="B4145">
        <v>154.58476967252801</v>
      </c>
      <c r="C4145">
        <v>180.21571689999999</v>
      </c>
      <c r="D4145">
        <f t="shared" si="64"/>
        <v>656.9454557774535</v>
      </c>
    </row>
    <row r="4146" spans="1:4" x14ac:dyDescent="0.3">
      <c r="A4146" t="s">
        <v>4145</v>
      </c>
      <c r="B4146">
        <v>134.75135978773901</v>
      </c>
      <c r="C4146">
        <v>153.65609789999999</v>
      </c>
      <c r="D4146">
        <f t="shared" si="64"/>
        <v>357.38912309317305</v>
      </c>
    </row>
    <row r="4147" spans="1:4" x14ac:dyDescent="0.3">
      <c r="A4147" t="s">
        <v>4146</v>
      </c>
      <c r="B4147">
        <v>154.890472156367</v>
      </c>
      <c r="C4147">
        <v>180.8865246</v>
      </c>
      <c r="D4147">
        <f t="shared" si="64"/>
        <v>675.79474265211752</v>
      </c>
    </row>
    <row r="4148" spans="1:4" x14ac:dyDescent="0.3">
      <c r="A4148" t="s">
        <v>4147</v>
      </c>
      <c r="B4148">
        <v>134.647400401543</v>
      </c>
      <c r="C4148">
        <v>152.86418090000001</v>
      </c>
      <c r="D4148">
        <f t="shared" si="64"/>
        <v>331.8510917289637</v>
      </c>
    </row>
    <row r="4149" spans="1:4" x14ac:dyDescent="0.3">
      <c r="A4149" t="s">
        <v>4148</v>
      </c>
      <c r="B4149">
        <v>122.954148717211</v>
      </c>
      <c r="C4149">
        <v>137.2397757</v>
      </c>
      <c r="D4149">
        <f t="shared" si="64"/>
        <v>204.07913829138909</v>
      </c>
    </row>
    <row r="4150" spans="1:4" x14ac:dyDescent="0.3">
      <c r="A4150" t="s">
        <v>4149</v>
      </c>
      <c r="B4150">
        <v>103.585863265426</v>
      </c>
      <c r="C4150">
        <v>109.9578932</v>
      </c>
      <c r="D4150">
        <f t="shared" si="64"/>
        <v>40.602765487107156</v>
      </c>
    </row>
    <row r="4151" spans="1:4" x14ac:dyDescent="0.3">
      <c r="A4151" t="s">
        <v>4150</v>
      </c>
      <c r="B4151">
        <v>102.83969954432</v>
      </c>
      <c r="C4151">
        <v>108.8908251</v>
      </c>
      <c r="D4151">
        <f t="shared" si="64"/>
        <v>36.61612049060362</v>
      </c>
    </row>
    <row r="4152" spans="1:4" x14ac:dyDescent="0.3">
      <c r="A4152" t="s">
        <v>4151</v>
      </c>
      <c r="B4152">
        <v>114.494633076173</v>
      </c>
      <c r="C4152">
        <v>128.30568959999999</v>
      </c>
      <c r="D4152">
        <f t="shared" si="64"/>
        <v>190.7452823043441</v>
      </c>
    </row>
    <row r="4153" spans="1:4" x14ac:dyDescent="0.3">
      <c r="A4153" t="s">
        <v>4152</v>
      </c>
      <c r="B4153">
        <v>114.270952507041</v>
      </c>
      <c r="C4153">
        <v>126.7287583</v>
      </c>
      <c r="D4153">
        <f t="shared" si="64"/>
        <v>155.19692517508264</v>
      </c>
    </row>
    <row r="4154" spans="1:4" x14ac:dyDescent="0.3">
      <c r="A4154" t="s">
        <v>4153</v>
      </c>
      <c r="B4154">
        <v>84.543064841845606</v>
      </c>
      <c r="C4154">
        <v>84.684041129999997</v>
      </c>
      <c r="D4154">
        <f t="shared" si="64"/>
        <v>1.987431382178995E-2</v>
      </c>
    </row>
    <row r="4155" spans="1:4" x14ac:dyDescent="0.3">
      <c r="A4155" t="s">
        <v>4154</v>
      </c>
      <c r="B4155">
        <v>116.76460832972499</v>
      </c>
      <c r="C4155">
        <v>110.61716250000001</v>
      </c>
      <c r="D4155">
        <f t="shared" si="64"/>
        <v>37.791090229403132</v>
      </c>
    </row>
    <row r="4156" spans="1:4" x14ac:dyDescent="0.3">
      <c r="A4156" t="s">
        <v>4155</v>
      </c>
      <c r="B4156">
        <v>127.310619795913</v>
      </c>
      <c r="C4156">
        <v>127.6136053</v>
      </c>
      <c r="D4156">
        <f t="shared" si="64"/>
        <v>9.1800215686856312E-2</v>
      </c>
    </row>
    <row r="4157" spans="1:4" x14ac:dyDescent="0.3">
      <c r="A4157" t="s">
        <v>4156</v>
      </c>
      <c r="B4157">
        <v>125.253501220998</v>
      </c>
      <c r="C4157">
        <v>122.6876558</v>
      </c>
      <c r="D4157">
        <f t="shared" si="64"/>
        <v>6.5835627244564145</v>
      </c>
    </row>
    <row r="4158" spans="1:4" x14ac:dyDescent="0.3">
      <c r="A4158" t="s">
        <v>4157</v>
      </c>
      <c r="B4158">
        <v>96.499013138539695</v>
      </c>
      <c r="C4158">
        <v>78.365079159999993</v>
      </c>
      <c r="D4158">
        <f t="shared" si="64"/>
        <v>328.83956153803672</v>
      </c>
    </row>
    <row r="4159" spans="1:4" x14ac:dyDescent="0.3">
      <c r="A4159" t="s">
        <v>4158</v>
      </c>
      <c r="B4159">
        <v>137.06664526901699</v>
      </c>
      <c r="C4159">
        <v>140.2086966</v>
      </c>
      <c r="D4159">
        <f t="shared" si="64"/>
        <v>9.8724865665320944</v>
      </c>
    </row>
    <row r="4160" spans="1:4" x14ac:dyDescent="0.3">
      <c r="A4160" t="s">
        <v>4159</v>
      </c>
      <c r="B4160">
        <v>137.16354674121601</v>
      </c>
      <c r="C4160">
        <v>140.9441377</v>
      </c>
      <c r="D4160">
        <f t="shared" si="64"/>
        <v>14.292867997639243</v>
      </c>
    </row>
    <row r="4161" spans="1:4" x14ac:dyDescent="0.3">
      <c r="A4161" t="s">
        <v>4160</v>
      </c>
      <c r="B4161">
        <v>107.003881969874</v>
      </c>
      <c r="C4161">
        <v>96.798518790000003</v>
      </c>
      <c r="D4161">
        <f t="shared" si="64"/>
        <v>104.14943763312793</v>
      </c>
    </row>
    <row r="4162" spans="1:4" x14ac:dyDescent="0.3">
      <c r="A4162" t="s">
        <v>4161</v>
      </c>
      <c r="B4162">
        <v>107.060753482094</v>
      </c>
      <c r="C4162">
        <v>96.442093389999997</v>
      </c>
      <c r="D4162">
        <f t="shared" si="64"/>
        <v>112.75594215142984</v>
      </c>
    </row>
    <row r="4163" spans="1:4" x14ac:dyDescent="0.3">
      <c r="A4163" t="s">
        <v>4162</v>
      </c>
      <c r="B4163">
        <v>80.449909259754506</v>
      </c>
      <c r="C4163">
        <v>53.598556670000001</v>
      </c>
      <c r="D4163">
        <f t="shared" ref="D4163:D4226" si="65">(B4163-C4163)^2</f>
        <v>720.99513589931598</v>
      </c>
    </row>
    <row r="4164" spans="1:4" x14ac:dyDescent="0.3">
      <c r="A4164" t="s">
        <v>4163</v>
      </c>
      <c r="B4164">
        <v>94.728773748848397</v>
      </c>
      <c r="C4164">
        <v>81.376195350000003</v>
      </c>
      <c r="D4164">
        <f t="shared" si="65"/>
        <v>178.29134989739273</v>
      </c>
    </row>
    <row r="4165" spans="1:4" x14ac:dyDescent="0.3">
      <c r="A4165" t="s">
        <v>4164</v>
      </c>
      <c r="B4165">
        <v>106.474406742653</v>
      </c>
      <c r="C4165">
        <v>99.529138230000001</v>
      </c>
      <c r="D4165">
        <f t="shared" si="65"/>
        <v>48.236754712849233</v>
      </c>
    </row>
    <row r="4166" spans="1:4" x14ac:dyDescent="0.3">
      <c r="A4166" t="s">
        <v>4165</v>
      </c>
      <c r="B4166">
        <v>103.690454703621</v>
      </c>
      <c r="C4166">
        <v>93.525754840000005</v>
      </c>
      <c r="D4166">
        <f t="shared" si="65"/>
        <v>103.32112331749668</v>
      </c>
    </row>
    <row r="4167" spans="1:4" x14ac:dyDescent="0.3">
      <c r="A4167" t="s">
        <v>4166</v>
      </c>
      <c r="B4167">
        <v>75.410216304912595</v>
      </c>
      <c r="C4167">
        <v>50.062866249999999</v>
      </c>
      <c r="D4167">
        <f t="shared" si="65"/>
        <v>642.48815480627752</v>
      </c>
    </row>
    <row r="4168" spans="1:4" x14ac:dyDescent="0.3">
      <c r="A4168" t="s">
        <v>4167</v>
      </c>
      <c r="B4168">
        <v>105.551900513639</v>
      </c>
      <c r="C4168">
        <v>99.900623850000002</v>
      </c>
      <c r="D4168">
        <f t="shared" si="65"/>
        <v>31.936927928990695</v>
      </c>
    </row>
    <row r="4169" spans="1:4" x14ac:dyDescent="0.3">
      <c r="A4169" t="s">
        <v>4168</v>
      </c>
      <c r="B4169">
        <v>116.73114907699301</v>
      </c>
      <c r="C4169">
        <v>112.1970206</v>
      </c>
      <c r="D4169">
        <f t="shared" si="65"/>
        <v>20.558321045878898</v>
      </c>
    </row>
    <row r="4170" spans="1:4" x14ac:dyDescent="0.3">
      <c r="A4170" t="s">
        <v>4169</v>
      </c>
      <c r="B4170">
        <v>116.664467591028</v>
      </c>
      <c r="C4170">
        <v>111.8976985</v>
      </c>
      <c r="D4170">
        <f t="shared" si="65"/>
        <v>22.722087567179866</v>
      </c>
    </row>
    <row r="4171" spans="1:4" x14ac:dyDescent="0.3">
      <c r="A4171" t="s">
        <v>4170</v>
      </c>
      <c r="B4171">
        <v>86.499805658563602</v>
      </c>
      <c r="C4171">
        <v>68.591059799999996</v>
      </c>
      <c r="D4171">
        <f t="shared" si="65"/>
        <v>320.7231782266191</v>
      </c>
    </row>
    <row r="4172" spans="1:4" x14ac:dyDescent="0.3">
      <c r="A4172" t="s">
        <v>4171</v>
      </c>
      <c r="B4172">
        <v>86.895904746104705</v>
      </c>
      <c r="C4172">
        <v>69.344698710000003</v>
      </c>
      <c r="D4172">
        <f t="shared" si="65"/>
        <v>308.04483332179814</v>
      </c>
    </row>
    <row r="4173" spans="1:4" x14ac:dyDescent="0.3">
      <c r="A4173" t="s">
        <v>4172</v>
      </c>
      <c r="B4173">
        <v>59.356971168754598</v>
      </c>
      <c r="C4173">
        <v>26.25831582</v>
      </c>
      <c r="D4173">
        <f t="shared" si="65"/>
        <v>1095.5209858956414</v>
      </c>
    </row>
    <row r="4174" spans="1:4" x14ac:dyDescent="0.3">
      <c r="A4174" t="s">
        <v>4173</v>
      </c>
      <c r="B4174">
        <v>105.03231426666299</v>
      </c>
      <c r="C4174">
        <v>125.2412714</v>
      </c>
      <c r="D4174">
        <f t="shared" si="65"/>
        <v>408.40194841705278</v>
      </c>
    </row>
    <row r="4175" spans="1:4" x14ac:dyDescent="0.3">
      <c r="A4175" t="s">
        <v>4174</v>
      </c>
      <c r="B4175">
        <v>113.902979733485</v>
      </c>
      <c r="C4175">
        <v>140.81075759999999</v>
      </c>
      <c r="D4175">
        <f t="shared" si="65"/>
        <v>724.02850971371402</v>
      </c>
    </row>
    <row r="4176" spans="1:4" x14ac:dyDescent="0.3">
      <c r="A4176" t="s">
        <v>4175</v>
      </c>
      <c r="B4176">
        <v>82.135776291365303</v>
      </c>
      <c r="C4176">
        <v>95.287755360000006</v>
      </c>
      <c r="D4176">
        <f t="shared" si="65"/>
        <v>172.97455342180533</v>
      </c>
    </row>
    <row r="4177" spans="1:4" x14ac:dyDescent="0.3">
      <c r="A4177" t="s">
        <v>4176</v>
      </c>
      <c r="B4177">
        <v>119.423624756823</v>
      </c>
      <c r="C4177">
        <v>142.68763860000001</v>
      </c>
      <c r="D4177">
        <f t="shared" si="65"/>
        <v>541.21434009553161</v>
      </c>
    </row>
    <row r="4178" spans="1:4" x14ac:dyDescent="0.3">
      <c r="A4178" t="s">
        <v>4177</v>
      </c>
      <c r="B4178">
        <v>132.406855069225</v>
      </c>
      <c r="C4178">
        <v>156.7849875</v>
      </c>
      <c r="D4178">
        <f t="shared" si="65"/>
        <v>594.2933408124037</v>
      </c>
    </row>
    <row r="4179" spans="1:4" x14ac:dyDescent="0.3">
      <c r="A4179" t="s">
        <v>4178</v>
      </c>
      <c r="B4179">
        <v>96.517296559404997</v>
      </c>
      <c r="C4179">
        <v>114.148529</v>
      </c>
      <c r="D4179">
        <f t="shared" si="65"/>
        <v>310.86035737428949</v>
      </c>
    </row>
    <row r="4180" spans="1:4" x14ac:dyDescent="0.3">
      <c r="A4180" t="s">
        <v>4179</v>
      </c>
      <c r="B4180">
        <v>85.519637852330604</v>
      </c>
      <c r="C4180">
        <v>102.1232163</v>
      </c>
      <c r="D4180">
        <f t="shared" si="65"/>
        <v>275.67881726791154</v>
      </c>
    </row>
    <row r="4181" spans="1:4" x14ac:dyDescent="0.3">
      <c r="A4181" t="s">
        <v>4180</v>
      </c>
      <c r="B4181">
        <v>84.074905242467594</v>
      </c>
      <c r="C4181">
        <v>96.42450067</v>
      </c>
      <c r="D4181">
        <f t="shared" si="65"/>
        <v>152.51250722372933</v>
      </c>
    </row>
    <row r="4182" spans="1:4" x14ac:dyDescent="0.3">
      <c r="A4182" t="s">
        <v>4181</v>
      </c>
      <c r="B4182">
        <v>92.725978726529704</v>
      </c>
      <c r="C4182">
        <v>113.3820379</v>
      </c>
      <c r="D4182">
        <f t="shared" si="65"/>
        <v>426.67278057790639</v>
      </c>
    </row>
    <row r="4183" spans="1:4" x14ac:dyDescent="0.3">
      <c r="A4183" t="s">
        <v>4182</v>
      </c>
      <c r="B4183">
        <v>98.199502956517804</v>
      </c>
      <c r="C4183">
        <v>110.2338228</v>
      </c>
      <c r="D4183">
        <f t="shared" si="65"/>
        <v>144.82485409522931</v>
      </c>
    </row>
    <row r="4184" spans="1:4" x14ac:dyDescent="0.3">
      <c r="A4184" t="s">
        <v>4183</v>
      </c>
      <c r="B4184">
        <v>61.6001171316965</v>
      </c>
      <c r="C4184">
        <v>67.611169410000002</v>
      </c>
      <c r="D4184">
        <f t="shared" si="65"/>
        <v>36.132749492497723</v>
      </c>
    </row>
    <row r="4185" spans="1:4" x14ac:dyDescent="0.3">
      <c r="A4185" t="s">
        <v>4184</v>
      </c>
      <c r="B4185">
        <v>98.779265820961996</v>
      </c>
      <c r="C4185">
        <v>115.5776937</v>
      </c>
      <c r="D4185">
        <f t="shared" si="65"/>
        <v>282.18717920724117</v>
      </c>
    </row>
    <row r="4186" spans="1:4" x14ac:dyDescent="0.3">
      <c r="A4186" t="s">
        <v>4185</v>
      </c>
      <c r="B4186">
        <v>112.062101948956</v>
      </c>
      <c r="C4186">
        <v>130.0879439</v>
      </c>
      <c r="D4186">
        <f t="shared" si="65"/>
        <v>324.93097804401776</v>
      </c>
    </row>
    <row r="4187" spans="1:4" x14ac:dyDescent="0.3">
      <c r="A4187" t="s">
        <v>4186</v>
      </c>
      <c r="B4187">
        <v>75.778241749468506</v>
      </c>
      <c r="C4187">
        <v>87.799125599999996</v>
      </c>
      <c r="D4187">
        <f t="shared" si="65"/>
        <v>144.50164854796878</v>
      </c>
    </row>
    <row r="4188" spans="1:4" x14ac:dyDescent="0.3">
      <c r="A4188" t="s">
        <v>4187</v>
      </c>
      <c r="B4188">
        <v>98.256677326987599</v>
      </c>
      <c r="C4188">
        <v>116.5170754</v>
      </c>
      <c r="D4188">
        <f t="shared" si="65"/>
        <v>333.44213778487483</v>
      </c>
    </row>
    <row r="4189" spans="1:4" x14ac:dyDescent="0.3">
      <c r="A4189" t="s">
        <v>4188</v>
      </c>
      <c r="B4189">
        <v>64.488601354048001</v>
      </c>
      <c r="C4189">
        <v>73.909482260000004</v>
      </c>
      <c r="D4189">
        <f t="shared" si="65"/>
        <v>88.75299704413105</v>
      </c>
    </row>
    <row r="4190" spans="1:4" x14ac:dyDescent="0.3">
      <c r="A4190" t="s">
        <v>4189</v>
      </c>
      <c r="B4190">
        <v>116.76460832972499</v>
      </c>
      <c r="C4190">
        <v>116.28545579999999</v>
      </c>
      <c r="D4190">
        <f t="shared" si="65"/>
        <v>0.22958714674186606</v>
      </c>
    </row>
    <row r="4191" spans="1:4" x14ac:dyDescent="0.3">
      <c r="A4191" t="s">
        <v>4190</v>
      </c>
      <c r="B4191">
        <v>128.55150905200901</v>
      </c>
      <c r="C4191">
        <v>140.05900130000001</v>
      </c>
      <c r="D4191">
        <f t="shared" si="65"/>
        <v>132.42237783757287</v>
      </c>
    </row>
    <row r="4192" spans="1:4" x14ac:dyDescent="0.3">
      <c r="A4192" t="s">
        <v>4191</v>
      </c>
      <c r="B4192">
        <v>98.037763483353103</v>
      </c>
      <c r="C4192">
        <v>88.579678799999996</v>
      </c>
      <c r="D4192">
        <f t="shared" si="65"/>
        <v>89.455365877478641</v>
      </c>
    </row>
    <row r="4193" spans="1:4" x14ac:dyDescent="0.3">
      <c r="A4193" t="s">
        <v>4192</v>
      </c>
      <c r="B4193">
        <v>127.401306090115</v>
      </c>
      <c r="C4193">
        <v>134.43777119999999</v>
      </c>
      <c r="D4193">
        <f t="shared" si="65"/>
        <v>49.511841242628734</v>
      </c>
    </row>
    <row r="4194" spans="1:4" x14ac:dyDescent="0.3">
      <c r="A4194" t="s">
        <v>4193</v>
      </c>
      <c r="B4194">
        <v>109.02979297730499</v>
      </c>
      <c r="C4194">
        <v>107.36075870000001</v>
      </c>
      <c r="D4194">
        <f t="shared" si="65"/>
        <v>2.785675418818983</v>
      </c>
    </row>
    <row r="4195" spans="1:4" x14ac:dyDescent="0.3">
      <c r="A4195" t="s">
        <v>4194</v>
      </c>
      <c r="B4195">
        <v>80.449909259754506</v>
      </c>
      <c r="C4195">
        <v>63.057634880000002</v>
      </c>
      <c r="D4195">
        <f t="shared" si="65"/>
        <v>302.49120810066489</v>
      </c>
    </row>
    <row r="4196" spans="1:4" x14ac:dyDescent="0.3">
      <c r="A4196" t="s">
        <v>4195</v>
      </c>
      <c r="B4196">
        <v>94.728786916598395</v>
      </c>
      <c r="C4196">
        <v>87.313062729999999</v>
      </c>
      <c r="D4196">
        <f t="shared" si="65"/>
        <v>54.992965211700444</v>
      </c>
    </row>
    <row r="4197" spans="1:4" x14ac:dyDescent="0.3">
      <c r="A4197" t="s">
        <v>4196</v>
      </c>
      <c r="B4197">
        <v>107.391211335919</v>
      </c>
      <c r="C4197">
        <v>111.97578919999999</v>
      </c>
      <c r="D4197">
        <f t="shared" si="65"/>
        <v>21.018354191821487</v>
      </c>
    </row>
    <row r="4198" spans="1:4" x14ac:dyDescent="0.3">
      <c r="A4198" t="s">
        <v>4197</v>
      </c>
      <c r="B4198">
        <v>76.646378338760599</v>
      </c>
      <c r="C4198">
        <v>60.330176680000001</v>
      </c>
      <c r="D4198">
        <f t="shared" si="65"/>
        <v>266.21843656934209</v>
      </c>
    </row>
    <row r="4199" spans="1:4" x14ac:dyDescent="0.3">
      <c r="A4199" t="s">
        <v>4198</v>
      </c>
      <c r="B4199">
        <v>106.424764325179</v>
      </c>
      <c r="C4199">
        <v>106.09790769999999</v>
      </c>
      <c r="D4199">
        <f t="shared" si="65"/>
        <v>0.10683525342340845</v>
      </c>
    </row>
    <row r="4200" spans="1:4" x14ac:dyDescent="0.3">
      <c r="A4200" t="s">
        <v>4199</v>
      </c>
      <c r="B4200">
        <v>116.664467591028</v>
      </c>
      <c r="C4200">
        <v>118.9201573</v>
      </c>
      <c r="D4200">
        <f t="shared" si="65"/>
        <v>5.0881360631621844</v>
      </c>
    </row>
    <row r="4201" spans="1:4" x14ac:dyDescent="0.3">
      <c r="A4201" t="s">
        <v>4200</v>
      </c>
      <c r="B4201">
        <v>88.584589676213994</v>
      </c>
      <c r="C4201">
        <v>78.867782879999993</v>
      </c>
      <c r="D4201">
        <f t="shared" si="65"/>
        <v>94.416334314950603</v>
      </c>
    </row>
    <row r="4202" spans="1:4" x14ac:dyDescent="0.3">
      <c r="A4202" t="s">
        <v>4201</v>
      </c>
      <c r="B4202">
        <v>59.356971168754598</v>
      </c>
      <c r="C4202">
        <v>35.369126250000001</v>
      </c>
      <c r="D4202">
        <f t="shared" si="65"/>
        <v>575.41670384622068</v>
      </c>
    </row>
    <row r="4203" spans="1:4" x14ac:dyDescent="0.3">
      <c r="A4203" t="s">
        <v>4202</v>
      </c>
      <c r="B4203">
        <v>110.567246298744</v>
      </c>
      <c r="C4203">
        <v>120.29022139999999</v>
      </c>
      <c r="D4203">
        <f t="shared" si="65"/>
        <v>94.536244819644068</v>
      </c>
    </row>
    <row r="4204" spans="1:4" x14ac:dyDescent="0.3">
      <c r="A4204" t="s">
        <v>4203</v>
      </c>
      <c r="B4204">
        <v>116.899604102654</v>
      </c>
      <c r="C4204">
        <v>133.7719836</v>
      </c>
      <c r="D4204">
        <f t="shared" si="65"/>
        <v>284.67718990246175</v>
      </c>
    </row>
    <row r="4205" spans="1:4" x14ac:dyDescent="0.3">
      <c r="A4205" t="s">
        <v>4204</v>
      </c>
      <c r="B4205">
        <v>127.929372368087</v>
      </c>
      <c r="C4205">
        <v>140.9149242</v>
      </c>
      <c r="D4205">
        <f t="shared" si="65"/>
        <v>168.62455637929907</v>
      </c>
    </row>
    <row r="4206" spans="1:4" x14ac:dyDescent="0.3">
      <c r="A4206" t="s">
        <v>4205</v>
      </c>
      <c r="B4206">
        <v>90.106880333536097</v>
      </c>
      <c r="C4206">
        <v>92.630252630000001</v>
      </c>
      <c r="D4206">
        <f t="shared" si="65"/>
        <v>6.3674077465615175</v>
      </c>
    </row>
    <row r="4207" spans="1:4" x14ac:dyDescent="0.3">
      <c r="A4207" t="s">
        <v>4206</v>
      </c>
      <c r="B4207">
        <v>130.57352240544199</v>
      </c>
      <c r="C4207">
        <v>140.49700290000001</v>
      </c>
      <c r="D4207">
        <f t="shared" si="65"/>
        <v>98.475465125873498</v>
      </c>
    </row>
    <row r="4208" spans="1:4" x14ac:dyDescent="0.3">
      <c r="A4208" t="s">
        <v>4207</v>
      </c>
      <c r="B4208">
        <v>102.33864032158399</v>
      </c>
      <c r="C4208">
        <v>114.54637</v>
      </c>
      <c r="D4208">
        <f t="shared" si="65"/>
        <v>149.02866390127883</v>
      </c>
    </row>
    <row r="4209" spans="1:4" x14ac:dyDescent="0.3">
      <c r="A4209" t="s">
        <v>4208</v>
      </c>
      <c r="B4209">
        <v>87.924556207812103</v>
      </c>
      <c r="C4209">
        <v>91.59581507</v>
      </c>
      <c r="D4209">
        <f t="shared" si="65"/>
        <v>13.478141633193179</v>
      </c>
    </row>
    <row r="4210" spans="1:4" x14ac:dyDescent="0.3">
      <c r="A4210" t="s">
        <v>4209</v>
      </c>
      <c r="B4210">
        <v>95.776729132045602</v>
      </c>
      <c r="C4210">
        <v>105.8807894</v>
      </c>
      <c r="D4210">
        <f t="shared" si="65"/>
        <v>102.09203389845464</v>
      </c>
    </row>
    <row r="4211" spans="1:4" x14ac:dyDescent="0.3">
      <c r="A4211" t="s">
        <v>4210</v>
      </c>
      <c r="B4211">
        <v>106.472760773904</v>
      </c>
      <c r="C4211">
        <v>113.5144425</v>
      </c>
      <c r="D4211">
        <f t="shared" si="65"/>
        <v>49.585281531634365</v>
      </c>
    </row>
    <row r="4212" spans="1:4" x14ac:dyDescent="0.3">
      <c r="A4212" t="s">
        <v>4211</v>
      </c>
      <c r="B4212">
        <v>69.767038784014005</v>
      </c>
      <c r="C4212">
        <v>64.501232329999993</v>
      </c>
      <c r="D4212">
        <f t="shared" si="65"/>
        <v>27.728717611135622</v>
      </c>
    </row>
    <row r="4213" spans="1:4" x14ac:dyDescent="0.3">
      <c r="A4213" t="s">
        <v>4212</v>
      </c>
      <c r="B4213">
        <v>108.98030857283101</v>
      </c>
      <c r="C4213">
        <v>112.4846994</v>
      </c>
      <c r="D4213">
        <f t="shared" si="65"/>
        <v>12.280755069546158</v>
      </c>
    </row>
    <row r="4214" spans="1:4" x14ac:dyDescent="0.3">
      <c r="A4214" t="s">
        <v>4213</v>
      </c>
      <c r="B4214">
        <v>117.87195026539101</v>
      </c>
      <c r="C4214">
        <v>131.72072360000001</v>
      </c>
      <c r="D4214">
        <f t="shared" si="65"/>
        <v>191.78852287337747</v>
      </c>
    </row>
    <row r="4215" spans="1:4" x14ac:dyDescent="0.3">
      <c r="A4215" t="s">
        <v>4214</v>
      </c>
      <c r="B4215">
        <v>82.201154170080798</v>
      </c>
      <c r="C4215">
        <v>87.824853489999995</v>
      </c>
      <c r="D4215">
        <f t="shared" si="65"/>
        <v>31.625994040859641</v>
      </c>
    </row>
    <row r="4216" spans="1:4" x14ac:dyDescent="0.3">
      <c r="A4216" t="s">
        <v>4215</v>
      </c>
      <c r="B4216">
        <v>113.650632972618</v>
      </c>
      <c r="C4216">
        <v>138.48520740000001</v>
      </c>
      <c r="D4216">
        <f t="shared" si="65"/>
        <v>616.75608698917642</v>
      </c>
    </row>
    <row r="4217" spans="1:4" x14ac:dyDescent="0.3">
      <c r="A4217" t="s">
        <v>4216</v>
      </c>
      <c r="B4217">
        <v>103.612830817412</v>
      </c>
      <c r="C4217">
        <v>114.76060769999999</v>
      </c>
      <c r="D4217">
        <f t="shared" si="65"/>
        <v>124.27292942396322</v>
      </c>
    </row>
    <row r="4218" spans="1:4" x14ac:dyDescent="0.3">
      <c r="A4218" t="s">
        <v>4217</v>
      </c>
      <c r="B4218">
        <v>112.51501987771699</v>
      </c>
      <c r="C4218">
        <v>133.27813359999999</v>
      </c>
      <c r="D4218">
        <f t="shared" si="65"/>
        <v>431.10689144445638</v>
      </c>
    </row>
    <row r="4219" spans="1:4" x14ac:dyDescent="0.3">
      <c r="A4219" t="s">
        <v>4218</v>
      </c>
      <c r="B4219">
        <v>115.416954956686</v>
      </c>
      <c r="C4219">
        <v>133.104941</v>
      </c>
      <c r="D4219">
        <f t="shared" si="65"/>
        <v>312.86485026847078</v>
      </c>
    </row>
    <row r="4220" spans="1:4" x14ac:dyDescent="0.3">
      <c r="A4220" t="s">
        <v>4219</v>
      </c>
      <c r="B4220">
        <v>86.203070412470097</v>
      </c>
      <c r="C4220">
        <v>87.679830179999996</v>
      </c>
      <c r="D4220">
        <f t="shared" si="65"/>
        <v>2.1808194109949604</v>
      </c>
    </row>
    <row r="4221" spans="1:4" x14ac:dyDescent="0.3">
      <c r="A4221" t="s">
        <v>4220</v>
      </c>
      <c r="B4221">
        <v>84.463018089637899</v>
      </c>
      <c r="C4221">
        <v>88.488062420000006</v>
      </c>
      <c r="D4221">
        <f t="shared" si="65"/>
        <v>16.200981861380143</v>
      </c>
    </row>
    <row r="4222" spans="1:4" x14ac:dyDescent="0.3">
      <c r="A4222" t="s">
        <v>4221</v>
      </c>
      <c r="B4222">
        <v>91.721832447559294</v>
      </c>
      <c r="C4222">
        <v>111.0916283</v>
      </c>
      <c r="D4222">
        <f t="shared" si="65"/>
        <v>375.18899136522907</v>
      </c>
    </row>
    <row r="4223" spans="1:4" x14ac:dyDescent="0.3">
      <c r="A4223" t="s">
        <v>4222</v>
      </c>
      <c r="B4223">
        <v>80.018685199106997</v>
      </c>
      <c r="C4223">
        <v>86.032315839999995</v>
      </c>
      <c r="D4223">
        <f t="shared" si="65"/>
        <v>36.163753485087135</v>
      </c>
    </row>
    <row r="4224" spans="1:4" x14ac:dyDescent="0.3">
      <c r="A4224" t="s">
        <v>4223</v>
      </c>
      <c r="B4224">
        <v>89.902200827644094</v>
      </c>
      <c r="C4224">
        <v>105.8469039</v>
      </c>
      <c r="D4224">
        <f t="shared" si="65"/>
        <v>254.23355606559588</v>
      </c>
    </row>
    <row r="4225" spans="1:4" x14ac:dyDescent="0.3">
      <c r="A4225" t="s">
        <v>4224</v>
      </c>
      <c r="B4225">
        <v>93.801448123337494</v>
      </c>
      <c r="C4225">
        <v>105.1880189</v>
      </c>
      <c r="D4225">
        <f t="shared" si="65"/>
        <v>129.65399405194466</v>
      </c>
    </row>
    <row r="4226" spans="1:4" x14ac:dyDescent="0.3">
      <c r="A4226" t="s">
        <v>4225</v>
      </c>
      <c r="B4226">
        <v>63.977086937817802</v>
      </c>
      <c r="C4226">
        <v>59.49558905</v>
      </c>
      <c r="D4226">
        <f t="shared" si="65"/>
        <v>20.083823318515424</v>
      </c>
    </row>
    <row r="4227" spans="1:4" x14ac:dyDescent="0.3">
      <c r="A4227" t="s">
        <v>4226</v>
      </c>
      <c r="B4227">
        <v>97.022352194263604</v>
      </c>
      <c r="C4227">
        <v>110.40701540000001</v>
      </c>
      <c r="D4227">
        <f t="shared" ref="D4227:D4290" si="66">(B4227-C4227)^2</f>
        <v>179.14920913099385</v>
      </c>
    </row>
    <row r="4228" spans="1:4" x14ac:dyDescent="0.3">
      <c r="A4228" t="s">
        <v>4227</v>
      </c>
      <c r="B4228">
        <v>61.704985092641202</v>
      </c>
      <c r="C4228">
        <v>60.160121609999997</v>
      </c>
      <c r="D4228">
        <f t="shared" si="66"/>
        <v>2.3866031799983118</v>
      </c>
    </row>
    <row r="4229" spans="1:4" x14ac:dyDescent="0.3">
      <c r="A4229" t="s">
        <v>4228</v>
      </c>
      <c r="B4229">
        <v>115.321383427237</v>
      </c>
      <c r="C4229">
        <v>127.6820039</v>
      </c>
      <c r="D4229">
        <f t="shared" si="66"/>
        <v>152.78493847168789</v>
      </c>
    </row>
    <row r="4230" spans="1:4" x14ac:dyDescent="0.3">
      <c r="A4230" t="s">
        <v>4229</v>
      </c>
      <c r="B4230">
        <v>129.46672034752601</v>
      </c>
      <c r="C4230">
        <v>142.1037753</v>
      </c>
      <c r="D4230">
        <f t="shared" si="66"/>
        <v>159.69515787184736</v>
      </c>
    </row>
    <row r="4231" spans="1:4" x14ac:dyDescent="0.3">
      <c r="A4231" t="s">
        <v>4230</v>
      </c>
      <c r="B4231">
        <v>93.289150225982695</v>
      </c>
      <c r="C4231">
        <v>97.269150909999993</v>
      </c>
      <c r="D4231">
        <f t="shared" si="66"/>
        <v>15.840405444778163</v>
      </c>
    </row>
    <row r="4232" spans="1:4" x14ac:dyDescent="0.3">
      <c r="A4232" t="s">
        <v>4231</v>
      </c>
      <c r="B4232">
        <v>102.967426719253</v>
      </c>
      <c r="C4232">
        <v>110.80416030000001</v>
      </c>
      <c r="D4232">
        <f t="shared" si="66"/>
        <v>61.414393215607831</v>
      </c>
    </row>
    <row r="4233" spans="1:4" x14ac:dyDescent="0.3">
      <c r="A4233" t="s">
        <v>4232</v>
      </c>
      <c r="B4233">
        <v>112.984779358719</v>
      </c>
      <c r="C4233">
        <v>129.67811159999999</v>
      </c>
      <c r="D4233">
        <f t="shared" si="66"/>
        <v>278.66734131779168</v>
      </c>
    </row>
    <row r="4234" spans="1:4" x14ac:dyDescent="0.3">
      <c r="A4234" t="s">
        <v>4233</v>
      </c>
      <c r="B4234">
        <v>77.854400890873507</v>
      </c>
      <c r="C4234">
        <v>79.345248999999995</v>
      </c>
      <c r="D4234">
        <f t="shared" si="66"/>
        <v>2.2226280844860273</v>
      </c>
    </row>
    <row r="4235" spans="1:4" x14ac:dyDescent="0.3">
      <c r="A4235" t="s">
        <v>4234</v>
      </c>
      <c r="B4235">
        <v>85.245129768225297</v>
      </c>
      <c r="C4235">
        <v>87.210453079999994</v>
      </c>
      <c r="D4235">
        <f t="shared" si="66"/>
        <v>3.8624957198050605</v>
      </c>
    </row>
    <row r="4236" spans="1:4" x14ac:dyDescent="0.3">
      <c r="A4236" t="s">
        <v>4235</v>
      </c>
      <c r="B4236">
        <v>93.353560275073704</v>
      </c>
      <c r="C4236">
        <v>100.0800916</v>
      </c>
      <c r="D4236">
        <f t="shared" si="66"/>
        <v>45.24622366521475</v>
      </c>
    </row>
    <row r="4237" spans="1:4" x14ac:dyDescent="0.3">
      <c r="A4237" t="s">
        <v>4236</v>
      </c>
      <c r="B4237">
        <v>108.326477114676</v>
      </c>
      <c r="C4237">
        <v>113.5405184</v>
      </c>
      <c r="D4237">
        <f t="shared" si="66"/>
        <v>27.186226525063159</v>
      </c>
    </row>
    <row r="4238" spans="1:4" x14ac:dyDescent="0.3">
      <c r="A4238" t="s">
        <v>4237</v>
      </c>
      <c r="B4238">
        <v>72.517018028063603</v>
      </c>
      <c r="C4238">
        <v>69.772660189999996</v>
      </c>
      <c r="D4238">
        <f t="shared" si="66"/>
        <v>7.5314999433411547</v>
      </c>
    </row>
    <row r="4239" spans="1:4" x14ac:dyDescent="0.3">
      <c r="A4239" t="s">
        <v>4238</v>
      </c>
      <c r="B4239">
        <v>79.971419560506902</v>
      </c>
      <c r="C4239">
        <v>81.847454979999995</v>
      </c>
      <c r="D4239">
        <f t="shared" si="66"/>
        <v>3.5195088951926241</v>
      </c>
    </row>
    <row r="4240" spans="1:4" x14ac:dyDescent="0.3">
      <c r="A4240" t="s">
        <v>4239</v>
      </c>
      <c r="B4240">
        <v>92.152358617457196</v>
      </c>
      <c r="C4240">
        <v>101.94253980000001</v>
      </c>
      <c r="D4240">
        <f t="shared" si="66"/>
        <v>95.847647587015331</v>
      </c>
    </row>
    <row r="4241" spans="1:4" x14ac:dyDescent="0.3">
      <c r="A4241" t="s">
        <v>4240</v>
      </c>
      <c r="B4241">
        <v>92.900346071937705</v>
      </c>
      <c r="C4241">
        <v>99.948942079999995</v>
      </c>
      <c r="D4241">
        <f t="shared" si="66"/>
        <v>49.682705684871657</v>
      </c>
    </row>
    <row r="4242" spans="1:4" x14ac:dyDescent="0.3">
      <c r="A4242" t="s">
        <v>4241</v>
      </c>
      <c r="B4242">
        <v>92.908812935183306</v>
      </c>
      <c r="C4242">
        <v>94.768223649999996</v>
      </c>
      <c r="D4242">
        <f t="shared" si="66"/>
        <v>3.4574082063751135</v>
      </c>
    </row>
    <row r="4243" spans="1:4" x14ac:dyDescent="0.3">
      <c r="A4243" t="s">
        <v>4242</v>
      </c>
      <c r="B4243">
        <v>56.454469876535498</v>
      </c>
      <c r="C4243">
        <v>50.409251490000003</v>
      </c>
      <c r="D4243">
        <f t="shared" si="66"/>
        <v>36.544665340906818</v>
      </c>
    </row>
    <row r="4244" spans="1:4" x14ac:dyDescent="0.3">
      <c r="A4244" t="s">
        <v>4243</v>
      </c>
      <c r="B4244">
        <v>93.133046549815006</v>
      </c>
      <c r="C4244">
        <v>99.248013970000002</v>
      </c>
      <c r="D4244">
        <f t="shared" si="66"/>
        <v>37.392826549923946</v>
      </c>
    </row>
    <row r="4245" spans="1:4" x14ac:dyDescent="0.3">
      <c r="A4245" t="s">
        <v>4244</v>
      </c>
      <c r="B4245">
        <v>63.554500921165697</v>
      </c>
      <c r="C4245">
        <v>58.708064630000003</v>
      </c>
      <c r="D4245">
        <f t="shared" si="66"/>
        <v>23.487944724327896</v>
      </c>
    </row>
    <row r="4246" spans="1:4" x14ac:dyDescent="0.3">
      <c r="A4246" t="s">
        <v>4245</v>
      </c>
      <c r="B4246">
        <v>97.939670329779801</v>
      </c>
      <c r="C4246">
        <v>93.073251880000001</v>
      </c>
      <c r="D4246">
        <f t="shared" si="66"/>
        <v>23.682028528357236</v>
      </c>
    </row>
    <row r="4247" spans="1:4" x14ac:dyDescent="0.3">
      <c r="A4247" t="s">
        <v>4246</v>
      </c>
      <c r="B4247">
        <v>107.133202442555</v>
      </c>
      <c r="C4247">
        <v>112.49439150000001</v>
      </c>
      <c r="D4247">
        <f t="shared" si="66"/>
        <v>28.74234810966804</v>
      </c>
    </row>
    <row r="4248" spans="1:4" x14ac:dyDescent="0.3">
      <c r="A4248" t="s">
        <v>4247</v>
      </c>
      <c r="B4248">
        <v>76.199280555496401</v>
      </c>
      <c r="C4248">
        <v>67.893548690000003</v>
      </c>
      <c r="D4248">
        <f t="shared" si="66"/>
        <v>68.985181821522275</v>
      </c>
    </row>
    <row r="4249" spans="1:4" x14ac:dyDescent="0.3">
      <c r="A4249" t="s">
        <v>4248</v>
      </c>
      <c r="B4249">
        <v>73.783999180770294</v>
      </c>
      <c r="C4249">
        <v>64.314212040000001</v>
      </c>
      <c r="D4249">
        <f t="shared" si="66"/>
        <v>89.676868491498411</v>
      </c>
    </row>
    <row r="4250" spans="1:4" x14ac:dyDescent="0.3">
      <c r="A4250" t="s">
        <v>4249</v>
      </c>
      <c r="B4250">
        <v>84.659935206908997</v>
      </c>
      <c r="C4250">
        <v>85.049356509999996</v>
      </c>
      <c r="D4250">
        <f t="shared" si="66"/>
        <v>0.15164895130109099</v>
      </c>
    </row>
    <row r="4251" spans="1:4" x14ac:dyDescent="0.3">
      <c r="A4251" t="s">
        <v>4250</v>
      </c>
      <c r="B4251">
        <v>54.437401013224402</v>
      </c>
      <c r="C4251">
        <v>40.897183040000002</v>
      </c>
      <c r="D4251">
        <f t="shared" si="66"/>
        <v>183.3375027624291</v>
      </c>
    </row>
    <row r="4252" spans="1:4" x14ac:dyDescent="0.3">
      <c r="A4252" t="s">
        <v>4251</v>
      </c>
      <c r="B4252">
        <v>122.205430452606</v>
      </c>
      <c r="C4252">
        <v>130.0689227</v>
      </c>
      <c r="D4252">
        <f t="shared" si="66"/>
        <v>61.834510324825644</v>
      </c>
    </row>
    <row r="4253" spans="1:4" x14ac:dyDescent="0.3">
      <c r="A4253" t="s">
        <v>4252</v>
      </c>
      <c r="B4253">
        <v>133.075566084873</v>
      </c>
      <c r="C4253">
        <v>149.64317460000001</v>
      </c>
      <c r="D4253">
        <f t="shared" si="66"/>
        <v>274.48565191050886</v>
      </c>
    </row>
    <row r="4254" spans="1:4" x14ac:dyDescent="0.3">
      <c r="A4254" t="s">
        <v>4253</v>
      </c>
      <c r="B4254">
        <v>137.697696519685</v>
      </c>
      <c r="C4254">
        <v>150.9076062</v>
      </c>
      <c r="D4254">
        <f t="shared" si="66"/>
        <v>174.50171376208016</v>
      </c>
    </row>
    <row r="4255" spans="1:4" x14ac:dyDescent="0.3">
      <c r="A4255" t="s">
        <v>4254</v>
      </c>
      <c r="B4255">
        <v>105.137169059858</v>
      </c>
      <c r="C4255">
        <v>109.72885220000001</v>
      </c>
      <c r="D4255">
        <f t="shared" si="66"/>
        <v>21.083554059464387</v>
      </c>
    </row>
    <row r="4256" spans="1:4" x14ac:dyDescent="0.3">
      <c r="A4256" t="s">
        <v>4255</v>
      </c>
      <c r="B4256">
        <v>136.598097221015</v>
      </c>
      <c r="C4256">
        <v>151.16363010000001</v>
      </c>
      <c r="D4256">
        <f t="shared" si="66"/>
        <v>212.15474804879335</v>
      </c>
    </row>
    <row r="4257" spans="1:4" x14ac:dyDescent="0.3">
      <c r="A4257" t="s">
        <v>4256</v>
      </c>
      <c r="B4257">
        <v>103.118184288923</v>
      </c>
      <c r="C4257">
        <v>110.2283498</v>
      </c>
      <c r="D4257">
        <f t="shared" si="66"/>
        <v>50.55445359490885</v>
      </c>
    </row>
    <row r="4258" spans="1:4" x14ac:dyDescent="0.3">
      <c r="A4258" t="s">
        <v>4257</v>
      </c>
      <c r="B4258">
        <v>143.25858218700199</v>
      </c>
      <c r="C4258">
        <v>157.7254284</v>
      </c>
      <c r="D4258">
        <f t="shared" si="66"/>
        <v>209.28963935053477</v>
      </c>
    </row>
    <row r="4259" spans="1:4" x14ac:dyDescent="0.3">
      <c r="A4259" t="s">
        <v>4258</v>
      </c>
      <c r="B4259">
        <v>121.38353900128899</v>
      </c>
      <c r="C4259">
        <v>130.35694960000001</v>
      </c>
      <c r="D4259">
        <f t="shared" si="66"/>
        <v>80.52209777305913</v>
      </c>
    </row>
    <row r="4260" spans="1:4" x14ac:dyDescent="0.3">
      <c r="A4260" t="s">
        <v>4259</v>
      </c>
      <c r="B4260">
        <v>136.06938572329301</v>
      </c>
      <c r="C4260">
        <v>152.85916080000001</v>
      </c>
      <c r="D4260">
        <f t="shared" si="66"/>
        <v>281.89654712641163</v>
      </c>
    </row>
    <row r="4261" spans="1:4" x14ac:dyDescent="0.3">
      <c r="A4261" t="s">
        <v>4260</v>
      </c>
      <c r="B4261">
        <v>123.826907186751</v>
      </c>
      <c r="C4261">
        <v>137.3062917</v>
      </c>
      <c r="D4261">
        <f t="shared" si="66"/>
        <v>181.69380685601703</v>
      </c>
    </row>
    <row r="4262" spans="1:4" x14ac:dyDescent="0.3">
      <c r="A4262" t="s">
        <v>4261</v>
      </c>
      <c r="B4262">
        <v>103.489027631977</v>
      </c>
      <c r="C4262">
        <v>112.24014529999999</v>
      </c>
      <c r="D4262">
        <f t="shared" si="66"/>
        <v>76.582060439584296</v>
      </c>
    </row>
    <row r="4263" spans="1:4" x14ac:dyDescent="0.3">
      <c r="A4263" t="s">
        <v>4262</v>
      </c>
      <c r="B4263">
        <v>136.44240174509699</v>
      </c>
      <c r="C4263">
        <v>151.48052240000001</v>
      </c>
      <c r="D4263">
        <f t="shared" si="66"/>
        <v>226.145072831421</v>
      </c>
    </row>
    <row r="4264" spans="1:4" x14ac:dyDescent="0.3">
      <c r="A4264" t="s">
        <v>4263</v>
      </c>
      <c r="B4264">
        <v>124.978900962643</v>
      </c>
      <c r="C4264">
        <v>136.66434949999999</v>
      </c>
      <c r="D4264">
        <f t="shared" si="66"/>
        <v>136.54970751921863</v>
      </c>
    </row>
    <row r="4265" spans="1:4" x14ac:dyDescent="0.3">
      <c r="A4265" t="s">
        <v>4264</v>
      </c>
      <c r="B4265">
        <v>103.58949756442399</v>
      </c>
      <c r="C4265">
        <v>110.4241328</v>
      </c>
      <c r="D4265">
        <f t="shared" si="66"/>
        <v>46.712238803377033</v>
      </c>
    </row>
    <row r="4266" spans="1:4" x14ac:dyDescent="0.3">
      <c r="A4266" t="s">
        <v>4265</v>
      </c>
      <c r="B4266">
        <v>154.74531088044299</v>
      </c>
      <c r="C4266">
        <v>175.931082</v>
      </c>
      <c r="D4266">
        <f t="shared" si="66"/>
        <v>448.83689793025621</v>
      </c>
    </row>
    <row r="4267" spans="1:4" x14ac:dyDescent="0.3">
      <c r="A4267" t="s">
        <v>4266</v>
      </c>
      <c r="B4267">
        <v>132.32368756026901</v>
      </c>
      <c r="C4267">
        <v>150.05168330000001</v>
      </c>
      <c r="D4267">
        <f t="shared" si="66"/>
        <v>314.28183294792046</v>
      </c>
    </row>
    <row r="4268" spans="1:4" x14ac:dyDescent="0.3">
      <c r="A4268" t="s">
        <v>4267</v>
      </c>
      <c r="B4268">
        <v>100.050546244041</v>
      </c>
      <c r="C4268">
        <v>104.0903775</v>
      </c>
      <c r="D4268">
        <f t="shared" si="66"/>
        <v>16.32023657662328</v>
      </c>
    </row>
    <row r="4269" spans="1:4" x14ac:dyDescent="0.3">
      <c r="A4269" t="s">
        <v>4268</v>
      </c>
      <c r="B4269">
        <v>115.06729852337099</v>
      </c>
      <c r="C4269">
        <v>126.5693708</v>
      </c>
      <c r="D4269">
        <f t="shared" si="66"/>
        <v>132.29766665679762</v>
      </c>
    </row>
    <row r="4270" spans="1:4" x14ac:dyDescent="0.3">
      <c r="A4270" t="s">
        <v>4269</v>
      </c>
      <c r="B4270">
        <v>82.699309903943103</v>
      </c>
      <c r="C4270">
        <v>86.671991230000003</v>
      </c>
      <c r="D4270">
        <f t="shared" si="66"/>
        <v>15.782196918401212</v>
      </c>
    </row>
    <row r="4271" spans="1:4" x14ac:dyDescent="0.3">
      <c r="A4271" t="s">
        <v>4270</v>
      </c>
      <c r="B4271">
        <v>115.56240592311001</v>
      </c>
      <c r="C4271">
        <v>125.23905070000001</v>
      </c>
      <c r="D4271">
        <f t="shared" si="66"/>
        <v>93.637454138112531</v>
      </c>
    </row>
    <row r="4272" spans="1:4" x14ac:dyDescent="0.3">
      <c r="A4272" t="s">
        <v>4271</v>
      </c>
      <c r="B4272">
        <v>83.429613070182896</v>
      </c>
      <c r="C4272">
        <v>84.979598109999998</v>
      </c>
      <c r="D4272">
        <f t="shared" si="66"/>
        <v>2.4024536236568235</v>
      </c>
    </row>
    <row r="4273" spans="1:4" x14ac:dyDescent="0.3">
      <c r="A4273" t="s">
        <v>4272</v>
      </c>
      <c r="B4273">
        <v>111.334939291089</v>
      </c>
      <c r="C4273">
        <v>125.2572485</v>
      </c>
      <c r="D4273">
        <f t="shared" si="66"/>
        <v>193.83069370852812</v>
      </c>
    </row>
    <row r="4274" spans="1:4" x14ac:dyDescent="0.3">
      <c r="A4274" t="s">
        <v>4273</v>
      </c>
      <c r="B4274">
        <v>84.358110625443203</v>
      </c>
      <c r="C4274">
        <v>88.27531424</v>
      </c>
      <c r="D4274">
        <f t="shared" si="66"/>
        <v>15.344484157896837</v>
      </c>
    </row>
    <row r="4275" spans="1:4" x14ac:dyDescent="0.3">
      <c r="A4275" t="s">
        <v>4274</v>
      </c>
      <c r="B4275">
        <v>62.154380648279201</v>
      </c>
      <c r="C4275">
        <v>63.902867720000003</v>
      </c>
      <c r="D4275">
        <f t="shared" si="66"/>
        <v>3.057207039974787</v>
      </c>
    </row>
    <row r="4276" spans="1:4" x14ac:dyDescent="0.3">
      <c r="A4276" t="s">
        <v>4275</v>
      </c>
      <c r="B4276">
        <v>59.946326739068802</v>
      </c>
      <c r="C4276">
        <v>59.6875845</v>
      </c>
      <c r="D4276">
        <f t="shared" si="66"/>
        <v>6.6947546278337031E-2</v>
      </c>
    </row>
    <row r="4277" spans="1:4" x14ac:dyDescent="0.3">
      <c r="A4277" t="s">
        <v>4276</v>
      </c>
      <c r="B4277">
        <v>38.929445572028797</v>
      </c>
      <c r="C4277">
        <v>36.055599190000002</v>
      </c>
      <c r="D4277">
        <f t="shared" si="66"/>
        <v>8.2589930274999936</v>
      </c>
    </row>
    <row r="4278" spans="1:4" x14ac:dyDescent="0.3">
      <c r="A4278" t="s">
        <v>4277</v>
      </c>
      <c r="B4278">
        <v>67.601365278156294</v>
      </c>
      <c r="C4278">
        <v>53.748613839999997</v>
      </c>
      <c r="D4278">
        <f t="shared" si="66"/>
        <v>191.89872240734135</v>
      </c>
    </row>
    <row r="4279" spans="1:4" x14ac:dyDescent="0.3">
      <c r="A4279" t="s">
        <v>4278</v>
      </c>
      <c r="B4279">
        <v>42.439493681177503</v>
      </c>
      <c r="C4279">
        <v>27.119015640000001</v>
      </c>
      <c r="D4279">
        <f t="shared" si="66"/>
        <v>234.71704741020201</v>
      </c>
    </row>
    <row r="4280" spans="1:4" x14ac:dyDescent="0.3">
      <c r="A4280" t="s">
        <v>4279</v>
      </c>
      <c r="B4280">
        <v>22.336266723218099</v>
      </c>
      <c r="C4280">
        <v>2.4447370510000002</v>
      </c>
      <c r="D4280">
        <f t="shared" si="66"/>
        <v>395.67295270073305</v>
      </c>
    </row>
    <row r="4281" spans="1:4" x14ac:dyDescent="0.3">
      <c r="A4281" t="s">
        <v>4280</v>
      </c>
      <c r="B4281">
        <v>15.5788967447197</v>
      </c>
      <c r="C4281">
        <v>-2.7140185489999999</v>
      </c>
      <c r="D4281">
        <f t="shared" si="66"/>
        <v>334.63074994320402</v>
      </c>
    </row>
    <row r="4282" spans="1:4" x14ac:dyDescent="0.3">
      <c r="A4282" t="s">
        <v>4281</v>
      </c>
      <c r="B4282">
        <v>44.192325305377999</v>
      </c>
      <c r="C4282">
        <v>24.753630430000001</v>
      </c>
      <c r="D4282">
        <f t="shared" si="66"/>
        <v>377.86285845804684</v>
      </c>
    </row>
    <row r="4283" spans="1:4" x14ac:dyDescent="0.3">
      <c r="A4283" t="s">
        <v>4282</v>
      </c>
      <c r="B4283">
        <v>20.248338905256801</v>
      </c>
      <c r="C4283">
        <v>-1.061460431</v>
      </c>
      <c r="D4283">
        <f t="shared" si="66"/>
        <v>454.10754775153083</v>
      </c>
    </row>
    <row r="4284" spans="1:4" x14ac:dyDescent="0.3">
      <c r="A4284" t="s">
        <v>4283</v>
      </c>
      <c r="B4284">
        <v>64.203104782573604</v>
      </c>
      <c r="C4284">
        <v>47.060686199999999</v>
      </c>
      <c r="D4284">
        <f t="shared" si="66"/>
        <v>293.86251486016482</v>
      </c>
    </row>
    <row r="4285" spans="1:4" x14ac:dyDescent="0.3">
      <c r="A4285" t="s">
        <v>4284</v>
      </c>
      <c r="B4285">
        <v>73.529097876404805</v>
      </c>
      <c r="C4285">
        <v>57.630176769999998</v>
      </c>
      <c r="D4285">
        <f t="shared" si="66"/>
        <v>252.77569234768424</v>
      </c>
    </row>
    <row r="4286" spans="1:4" x14ac:dyDescent="0.3">
      <c r="A4286" t="s">
        <v>4285</v>
      </c>
      <c r="B4286">
        <v>38.182923029735001</v>
      </c>
      <c r="C4286">
        <v>16.01342112</v>
      </c>
      <c r="D4286">
        <f t="shared" si="66"/>
        <v>491.48681492574383</v>
      </c>
    </row>
    <row r="4287" spans="1:4" x14ac:dyDescent="0.3">
      <c r="A4287" t="s">
        <v>4286</v>
      </c>
      <c r="B4287">
        <v>-1.1681842970567</v>
      </c>
      <c r="C4287">
        <v>-25.006572989999999</v>
      </c>
      <c r="D4287">
        <f t="shared" si="66"/>
        <v>568.26877547584684</v>
      </c>
    </row>
    <row r="4288" spans="1:4" x14ac:dyDescent="0.3">
      <c r="A4288" t="s">
        <v>4287</v>
      </c>
      <c r="B4288">
        <v>-5.9345678445349401</v>
      </c>
      <c r="C4288">
        <v>-30.192311490000002</v>
      </c>
      <c r="D4288">
        <f t="shared" si="66"/>
        <v>588.43812676910056</v>
      </c>
    </row>
    <row r="4289" spans="1:4" x14ac:dyDescent="0.3">
      <c r="A4289" t="s">
        <v>4288</v>
      </c>
      <c r="B4289">
        <v>100.502068391303</v>
      </c>
      <c r="C4289">
        <v>113.1388437</v>
      </c>
      <c r="D4289">
        <f t="shared" si="66"/>
        <v>159.6880902024941</v>
      </c>
    </row>
    <row r="4290" spans="1:4" x14ac:dyDescent="0.3">
      <c r="A4290" t="s">
        <v>4289</v>
      </c>
      <c r="B4290">
        <v>88.081535539354306</v>
      </c>
      <c r="C4290">
        <v>94.1444106</v>
      </c>
      <c r="D4290">
        <f t="shared" si="66"/>
        <v>36.758454000999535</v>
      </c>
    </row>
    <row r="4291" spans="1:4" x14ac:dyDescent="0.3">
      <c r="A4291" t="s">
        <v>4290</v>
      </c>
      <c r="B4291">
        <v>102.372520942316</v>
      </c>
      <c r="C4291">
        <v>117.7011858</v>
      </c>
      <c r="D4291">
        <f t="shared" ref="D4291:D4354" si="67">(B4291-C4291)^2</f>
        <v>234.96796631919656</v>
      </c>
    </row>
    <row r="4292" spans="1:4" x14ac:dyDescent="0.3">
      <c r="A4292" t="s">
        <v>4291</v>
      </c>
      <c r="B4292">
        <v>67.033604817830707</v>
      </c>
      <c r="C4292">
        <v>66.988679989999994</v>
      </c>
      <c r="D4292">
        <f t="shared" si="67"/>
        <v>2.0182401556191505E-3</v>
      </c>
    </row>
    <row r="4293" spans="1:4" x14ac:dyDescent="0.3">
      <c r="A4293" t="s">
        <v>4292</v>
      </c>
      <c r="B4293">
        <v>68.517333719298193</v>
      </c>
      <c r="C4293">
        <v>71.858433160000004</v>
      </c>
      <c r="D4293">
        <f t="shared" si="67"/>
        <v>11.162945472657954</v>
      </c>
    </row>
    <row r="4294" spans="1:4" x14ac:dyDescent="0.3">
      <c r="A4294" t="s">
        <v>4293</v>
      </c>
      <c r="B4294">
        <v>78.579167018241193</v>
      </c>
      <c r="C4294">
        <v>85.700083860000007</v>
      </c>
      <c r="D4294">
        <f t="shared" si="67"/>
        <v>50.707456667244308</v>
      </c>
    </row>
    <row r="4295" spans="1:4" x14ac:dyDescent="0.3">
      <c r="A4295" t="s">
        <v>4294</v>
      </c>
      <c r="B4295">
        <v>64.919436966070805</v>
      </c>
      <c r="C4295">
        <v>65.513382699999994</v>
      </c>
      <c r="D4295">
        <f t="shared" si="67"/>
        <v>0.35277153485268314</v>
      </c>
    </row>
    <row r="4296" spans="1:4" x14ac:dyDescent="0.3">
      <c r="A4296" t="s">
        <v>4295</v>
      </c>
      <c r="B4296">
        <v>79.792417167101306</v>
      </c>
      <c r="C4296">
        <v>91.620356549999997</v>
      </c>
      <c r="D4296">
        <f t="shared" si="67"/>
        <v>139.90015004552586</v>
      </c>
    </row>
    <row r="4297" spans="1:4" x14ac:dyDescent="0.3">
      <c r="A4297" t="s">
        <v>4296</v>
      </c>
      <c r="B4297">
        <v>45.309003175789002</v>
      </c>
      <c r="C4297">
        <v>39.609533540000001</v>
      </c>
      <c r="D4297">
        <f t="shared" si="67"/>
        <v>32.483954129280804</v>
      </c>
    </row>
    <row r="4298" spans="1:4" x14ac:dyDescent="0.3">
      <c r="A4298" t="s">
        <v>4297</v>
      </c>
      <c r="B4298">
        <v>78.294835792641194</v>
      </c>
      <c r="C4298">
        <v>83.35445335</v>
      </c>
      <c r="D4298">
        <f t="shared" si="67"/>
        <v>25.599729826733487</v>
      </c>
    </row>
    <row r="4299" spans="1:4" x14ac:dyDescent="0.3">
      <c r="A4299" t="s">
        <v>4298</v>
      </c>
      <c r="B4299">
        <v>46.968396446038803</v>
      </c>
      <c r="C4299">
        <v>43.302078889999997</v>
      </c>
      <c r="D4299">
        <f t="shared" si="67"/>
        <v>13.44188442171836</v>
      </c>
    </row>
    <row r="4300" spans="1:4" x14ac:dyDescent="0.3">
      <c r="A4300" t="s">
        <v>4299</v>
      </c>
      <c r="B4300">
        <v>55.075292910012898</v>
      </c>
      <c r="C4300">
        <v>66.156359179999995</v>
      </c>
      <c r="D4300">
        <f t="shared" si="67"/>
        <v>122.79002967984576</v>
      </c>
    </row>
    <row r="4301" spans="1:4" x14ac:dyDescent="0.3">
      <c r="A4301" t="s">
        <v>4300</v>
      </c>
      <c r="B4301">
        <v>71.205391619005397</v>
      </c>
      <c r="C4301">
        <v>85.268764090000005</v>
      </c>
      <c r="D4301">
        <f t="shared" si="67"/>
        <v>197.77844525792898</v>
      </c>
    </row>
    <row r="4302" spans="1:4" x14ac:dyDescent="0.3">
      <c r="A4302" t="s">
        <v>4301</v>
      </c>
      <c r="B4302">
        <v>37.223912505803298</v>
      </c>
      <c r="C4302">
        <v>43.435517660000002</v>
      </c>
      <c r="D4302">
        <f t="shared" si="67"/>
        <v>38.584038591643058</v>
      </c>
    </row>
    <row r="4303" spans="1:4" x14ac:dyDescent="0.3">
      <c r="A4303" t="s">
        <v>4302</v>
      </c>
      <c r="B4303">
        <v>36.474687282823503</v>
      </c>
      <c r="C4303">
        <v>41.561146790000002</v>
      </c>
      <c r="D4303">
        <f t="shared" si="67"/>
        <v>25.8720703181462</v>
      </c>
    </row>
    <row r="4304" spans="1:4" x14ac:dyDescent="0.3">
      <c r="A4304" t="s">
        <v>4303</v>
      </c>
      <c r="B4304">
        <v>53.098767548930397</v>
      </c>
      <c r="C4304">
        <v>61.331181639999997</v>
      </c>
      <c r="D4304">
        <f t="shared" si="67"/>
        <v>67.772641766841318</v>
      </c>
    </row>
    <row r="4305" spans="1:4" x14ac:dyDescent="0.3">
      <c r="A4305" t="s">
        <v>4304</v>
      </c>
      <c r="B4305">
        <v>13.9588865687303</v>
      </c>
      <c r="C4305">
        <v>14.176027149999999</v>
      </c>
      <c r="D4305">
        <f t="shared" si="67"/>
        <v>4.7150032034143016E-2</v>
      </c>
    </row>
    <row r="4306" spans="1:4" x14ac:dyDescent="0.3">
      <c r="A4306" t="s">
        <v>4305</v>
      </c>
      <c r="B4306">
        <v>19.816048256859801</v>
      </c>
      <c r="C4306">
        <v>21.229861440000001</v>
      </c>
      <c r="D4306">
        <f t="shared" si="67"/>
        <v>1.9988677168210225</v>
      </c>
    </row>
    <row r="4307" spans="1:4" x14ac:dyDescent="0.3">
      <c r="A4307" t="s">
        <v>4306</v>
      </c>
      <c r="B4307">
        <v>27.805731994270801</v>
      </c>
      <c r="C4307">
        <v>37.234794389999998</v>
      </c>
      <c r="D4307">
        <f t="shared" si="67"/>
        <v>88.90721766255443</v>
      </c>
    </row>
    <row r="4308" spans="1:4" x14ac:dyDescent="0.3">
      <c r="A4308" t="s">
        <v>4307</v>
      </c>
      <c r="B4308">
        <v>46.001416141423803</v>
      </c>
      <c r="C4308">
        <v>57.572097829999997</v>
      </c>
      <c r="D4308">
        <f t="shared" si="67"/>
        <v>133.88067473835244</v>
      </c>
    </row>
    <row r="4309" spans="1:4" x14ac:dyDescent="0.3">
      <c r="A4309" t="s">
        <v>4308</v>
      </c>
      <c r="B4309">
        <v>10.4341218529957</v>
      </c>
      <c r="C4309">
        <v>14.81766747</v>
      </c>
      <c r="D4309">
        <f t="shared" si="67"/>
        <v>19.215472176357608</v>
      </c>
    </row>
    <row r="4310" spans="1:4" x14ac:dyDescent="0.3">
      <c r="A4310" t="s">
        <v>4309</v>
      </c>
      <c r="B4310">
        <v>10.8363225466898</v>
      </c>
      <c r="C4310">
        <v>13.154767290000001</v>
      </c>
      <c r="D4310">
        <f t="shared" si="67"/>
        <v>5.3751860277827008</v>
      </c>
    </row>
    <row r="4311" spans="1:4" x14ac:dyDescent="0.3">
      <c r="A4311" t="s">
        <v>4310</v>
      </c>
      <c r="B4311">
        <v>28.77895710432</v>
      </c>
      <c r="C4311">
        <v>34.248847189999999</v>
      </c>
      <c r="D4311">
        <f t="shared" si="67"/>
        <v>29.919697549420352</v>
      </c>
    </row>
    <row r="4312" spans="1:4" x14ac:dyDescent="0.3">
      <c r="A4312" t="s">
        <v>4311</v>
      </c>
      <c r="B4312">
        <v>-11.013109673905101</v>
      </c>
      <c r="C4312">
        <v>-13.874554460000001</v>
      </c>
      <c r="D4312">
        <f t="shared" si="67"/>
        <v>8.1878662638696884</v>
      </c>
    </row>
    <row r="4313" spans="1:4" x14ac:dyDescent="0.3">
      <c r="A4313" t="s">
        <v>4312</v>
      </c>
      <c r="B4313">
        <v>60.331931129865403</v>
      </c>
      <c r="C4313">
        <v>72.386690169999994</v>
      </c>
      <c r="D4313">
        <f t="shared" si="67"/>
        <v>145.31721551570666</v>
      </c>
    </row>
    <row r="4314" spans="1:4" x14ac:dyDescent="0.3">
      <c r="A4314" t="s">
        <v>4313</v>
      </c>
      <c r="B4314">
        <v>28.304700836695101</v>
      </c>
      <c r="C4314">
        <v>32.104019719999997</v>
      </c>
      <c r="D4314">
        <f t="shared" si="67"/>
        <v>14.434823977037157</v>
      </c>
    </row>
    <row r="4315" spans="1:4" x14ac:dyDescent="0.3">
      <c r="A4315" t="s">
        <v>4314</v>
      </c>
      <c r="B4315">
        <v>-5.8146623130981796</v>
      </c>
      <c r="C4315">
        <v>-7.2386414930000003</v>
      </c>
      <c r="D4315">
        <f t="shared" si="67"/>
        <v>2.0277167047938618</v>
      </c>
    </row>
    <row r="4316" spans="1:4" x14ac:dyDescent="0.3">
      <c r="A4316" t="s">
        <v>4315</v>
      </c>
      <c r="B4316">
        <v>144.43473878413101</v>
      </c>
      <c r="C4316">
        <v>187.51644189999999</v>
      </c>
      <c r="D4316">
        <f t="shared" si="67"/>
        <v>1856.0331433638746</v>
      </c>
    </row>
    <row r="4317" spans="1:4" x14ac:dyDescent="0.3">
      <c r="A4317" t="s">
        <v>4316</v>
      </c>
      <c r="B4317">
        <v>148.15964506991699</v>
      </c>
      <c r="C4317">
        <v>208.74669130000001</v>
      </c>
      <c r="D4317">
        <f t="shared" si="67"/>
        <v>3670.7901708862169</v>
      </c>
    </row>
    <row r="4318" spans="1:4" x14ac:dyDescent="0.3">
      <c r="A4318" t="s">
        <v>4317</v>
      </c>
      <c r="B4318">
        <v>150.33585277576901</v>
      </c>
      <c r="C4318">
        <v>206.411101</v>
      </c>
      <c r="D4318">
        <f t="shared" si="67"/>
        <v>3144.4334634091206</v>
      </c>
    </row>
    <row r="4319" spans="1:4" x14ac:dyDescent="0.3">
      <c r="A4319" t="s">
        <v>4318</v>
      </c>
      <c r="B4319">
        <v>154.60007059802001</v>
      </c>
      <c r="C4319">
        <v>196.42463530000001</v>
      </c>
      <c r="D4319">
        <f t="shared" si="67"/>
        <v>1749.2942125101108</v>
      </c>
    </row>
    <row r="4320" spans="1:4" x14ac:dyDescent="0.3">
      <c r="A4320" t="s">
        <v>4319</v>
      </c>
      <c r="B4320">
        <v>149.738379287584</v>
      </c>
      <c r="C4320">
        <v>222.0044326</v>
      </c>
      <c r="D4320">
        <f t="shared" si="67"/>
        <v>5222.3824613529523</v>
      </c>
    </row>
    <row r="4321" spans="1:4" x14ac:dyDescent="0.3">
      <c r="A4321" t="s">
        <v>4320</v>
      </c>
      <c r="B4321">
        <v>134.98675965436399</v>
      </c>
      <c r="C4321">
        <v>182.3097386</v>
      </c>
      <c r="D4321">
        <f t="shared" si="67"/>
        <v>2239.4643362891088</v>
      </c>
    </row>
    <row r="4322" spans="1:4" x14ac:dyDescent="0.3">
      <c r="A4322" t="s">
        <v>4321</v>
      </c>
      <c r="B4322">
        <v>122.463913384969</v>
      </c>
      <c r="C4322">
        <v>159.26568470000001</v>
      </c>
      <c r="D4322">
        <f t="shared" si="67"/>
        <v>1354.3703719238388</v>
      </c>
    </row>
    <row r="4323" spans="1:4" x14ac:dyDescent="0.3">
      <c r="A4323" t="s">
        <v>4322</v>
      </c>
      <c r="B4323">
        <v>125.97086707287001</v>
      </c>
      <c r="C4323">
        <v>181.73965799999999</v>
      </c>
      <c r="D4323">
        <f t="shared" si="67"/>
        <v>3110.1580414739356</v>
      </c>
    </row>
    <row r="4324" spans="1:4" x14ac:dyDescent="0.3">
      <c r="A4324" t="s">
        <v>4323</v>
      </c>
      <c r="B4324">
        <v>129.18660280192401</v>
      </c>
      <c r="C4324">
        <v>178.98175380000001</v>
      </c>
      <c r="D4324">
        <f t="shared" si="67"/>
        <v>2479.5570629211888</v>
      </c>
    </row>
    <row r="4325" spans="1:4" x14ac:dyDescent="0.3">
      <c r="A4325" t="s">
        <v>4324</v>
      </c>
      <c r="B4325">
        <v>133.225230731294</v>
      </c>
      <c r="C4325">
        <v>169.6428779</v>
      </c>
      <c r="D4325">
        <f t="shared" si="67"/>
        <v>1326.2450253043598</v>
      </c>
    </row>
    <row r="4326" spans="1:4" x14ac:dyDescent="0.3">
      <c r="A4326" t="s">
        <v>4325</v>
      </c>
      <c r="B4326">
        <v>126.487214053347</v>
      </c>
      <c r="C4326">
        <v>194.98735909999999</v>
      </c>
      <c r="D4326">
        <f t="shared" si="67"/>
        <v>4692.2698714124981</v>
      </c>
    </row>
    <row r="4327" spans="1:4" x14ac:dyDescent="0.3">
      <c r="A4327" t="s">
        <v>4326</v>
      </c>
      <c r="B4327">
        <v>86.512828563306698</v>
      </c>
      <c r="C4327">
        <v>99.393527559999995</v>
      </c>
      <c r="D4327">
        <f t="shared" si="67"/>
        <v>165.91240664341572</v>
      </c>
    </row>
    <row r="4328" spans="1:4" x14ac:dyDescent="0.3">
      <c r="A4328" t="s">
        <v>4327</v>
      </c>
      <c r="B4328">
        <v>63.826698065147099</v>
      </c>
      <c r="C4328">
        <v>73.550826279999995</v>
      </c>
      <c r="D4328">
        <f t="shared" si="67"/>
        <v>94.558669538898187</v>
      </c>
    </row>
    <row r="4329" spans="1:4" x14ac:dyDescent="0.3">
      <c r="A4329" t="s">
        <v>4328</v>
      </c>
      <c r="B4329">
        <v>103.99509059971101</v>
      </c>
      <c r="C4329">
        <v>123.8027402</v>
      </c>
      <c r="D4329">
        <f t="shared" si="67"/>
        <v>392.34298268782885</v>
      </c>
    </row>
    <row r="4330" spans="1:4" x14ac:dyDescent="0.3">
      <c r="A4330" t="s">
        <v>4329</v>
      </c>
      <c r="B4330">
        <v>64.328132568757695</v>
      </c>
      <c r="C4330">
        <v>70.687198530000003</v>
      </c>
      <c r="D4330">
        <f t="shared" si="67"/>
        <v>40.437719899430562</v>
      </c>
    </row>
    <row r="4331" spans="1:4" x14ac:dyDescent="0.3">
      <c r="A4331" t="s">
        <v>4330</v>
      </c>
      <c r="B4331">
        <v>78.947613830796897</v>
      </c>
      <c r="C4331">
        <v>89.66029632</v>
      </c>
      <c r="D4331">
        <f t="shared" si="67"/>
        <v>114.76156611447881</v>
      </c>
    </row>
    <row r="4332" spans="1:4" x14ac:dyDescent="0.3">
      <c r="A4332" t="s">
        <v>4331</v>
      </c>
      <c r="B4332">
        <v>41.478695635184202</v>
      </c>
      <c r="C4332">
        <v>45.505264750000002</v>
      </c>
      <c r="D4332">
        <f t="shared" si="67"/>
        <v>16.213258836388494</v>
      </c>
    </row>
    <row r="4333" spans="1:4" x14ac:dyDescent="0.3">
      <c r="A4333" t="s">
        <v>4332</v>
      </c>
      <c r="B4333">
        <v>83.176035124691694</v>
      </c>
      <c r="C4333">
        <v>95.865737760000002</v>
      </c>
      <c r="D4333">
        <f t="shared" si="67"/>
        <v>161.02855297255061</v>
      </c>
    </row>
    <row r="4334" spans="1:4" x14ac:dyDescent="0.3">
      <c r="A4334" t="s">
        <v>4333</v>
      </c>
      <c r="B4334">
        <v>87.959187390293906</v>
      </c>
      <c r="C4334">
        <v>96.170638769999996</v>
      </c>
      <c r="D4334">
        <f t="shared" si="67"/>
        <v>67.42793376127706</v>
      </c>
    </row>
    <row r="4335" spans="1:4" x14ac:dyDescent="0.3">
      <c r="A4335" t="s">
        <v>4334</v>
      </c>
      <c r="B4335">
        <v>100.92172458358201</v>
      </c>
      <c r="C4335">
        <v>114.3756649</v>
      </c>
      <c r="D4335">
        <f t="shared" si="67"/>
        <v>181.00851003773764</v>
      </c>
    </row>
    <row r="4336" spans="1:4" x14ac:dyDescent="0.3">
      <c r="A4336" t="s">
        <v>4335</v>
      </c>
      <c r="B4336">
        <v>65.690428479789105</v>
      </c>
      <c r="C4336">
        <v>69.439384039999993</v>
      </c>
      <c r="D4336">
        <f t="shared" si="67"/>
        <v>14.054667792436133</v>
      </c>
    </row>
    <row r="4337" spans="1:4" x14ac:dyDescent="0.3">
      <c r="A4337" t="s">
        <v>4336</v>
      </c>
      <c r="B4337">
        <v>69.831238149105104</v>
      </c>
      <c r="C4337">
        <v>69.293801830000007</v>
      </c>
      <c r="D4337">
        <f t="shared" si="67"/>
        <v>0.28883779709323615</v>
      </c>
    </row>
    <row r="4338" spans="1:4" x14ac:dyDescent="0.3">
      <c r="A4338" t="s">
        <v>4337</v>
      </c>
      <c r="B4338">
        <v>101.713382880914</v>
      </c>
      <c r="C4338">
        <v>112.9804319</v>
      </c>
      <c r="D4338">
        <f t="shared" si="67"/>
        <v>126.94639359848685</v>
      </c>
    </row>
    <row r="4339" spans="1:4" x14ac:dyDescent="0.3">
      <c r="A4339" t="s">
        <v>4338</v>
      </c>
      <c r="B4339">
        <v>61.340719040708301</v>
      </c>
      <c r="C4339">
        <v>67.258486619999999</v>
      </c>
      <c r="D4339">
        <f t="shared" si="67"/>
        <v>35.019973122515928</v>
      </c>
    </row>
    <row r="4340" spans="1:4" x14ac:dyDescent="0.3">
      <c r="A4340" t="s">
        <v>4339</v>
      </c>
      <c r="B4340">
        <v>76.4627804006075</v>
      </c>
      <c r="C4340">
        <v>86.444937640000006</v>
      </c>
      <c r="D4340">
        <f t="shared" si="67"/>
        <v>99.643463151956226</v>
      </c>
    </row>
    <row r="4341" spans="1:4" x14ac:dyDescent="0.3">
      <c r="A4341" t="s">
        <v>4340</v>
      </c>
      <c r="B4341">
        <v>40.760190772938202</v>
      </c>
      <c r="C4341">
        <v>41.050574810000001</v>
      </c>
      <c r="D4341">
        <f t="shared" si="67"/>
        <v>8.4322888980307958E-2</v>
      </c>
    </row>
    <row r="4342" spans="1:4" x14ac:dyDescent="0.3">
      <c r="A4342" t="s">
        <v>4341</v>
      </c>
      <c r="B4342">
        <v>44.921212938493497</v>
      </c>
      <c r="C4342">
        <v>41.269575619999998</v>
      </c>
      <c r="D4342">
        <f t="shared" si="67"/>
        <v>13.334455105814392</v>
      </c>
    </row>
    <row r="4343" spans="1:4" x14ac:dyDescent="0.3">
      <c r="A4343" t="s">
        <v>4342</v>
      </c>
      <c r="B4343">
        <v>78.079661590004605</v>
      </c>
      <c r="C4343">
        <v>85.242977499999995</v>
      </c>
      <c r="D4343">
        <f t="shared" si="67"/>
        <v>51.313094826393083</v>
      </c>
    </row>
    <row r="4344" spans="1:4" x14ac:dyDescent="0.3">
      <c r="A4344" t="s">
        <v>4343</v>
      </c>
      <c r="B4344">
        <v>90.157056044884598</v>
      </c>
      <c r="C4344">
        <v>98.86265453</v>
      </c>
      <c r="D4344">
        <f t="shared" si="67"/>
        <v>75.787444984043589</v>
      </c>
    </row>
    <row r="4345" spans="1:4" x14ac:dyDescent="0.3">
      <c r="A4345" t="s">
        <v>4344</v>
      </c>
      <c r="B4345">
        <v>102.64223596542401</v>
      </c>
      <c r="C4345">
        <v>112.2182873</v>
      </c>
      <c r="D4345">
        <f t="shared" si="67"/>
        <v>91.700759162434665</v>
      </c>
    </row>
    <row r="4346" spans="1:4" x14ac:dyDescent="0.3">
      <c r="A4346" t="s">
        <v>4345</v>
      </c>
      <c r="B4346">
        <v>64.368623399986305</v>
      </c>
      <c r="C4346">
        <v>68.617974099999998</v>
      </c>
      <c r="D4346">
        <f t="shared" si="67"/>
        <v>18.056981371706861</v>
      </c>
    </row>
    <row r="4347" spans="1:4" x14ac:dyDescent="0.3">
      <c r="A4347" t="s">
        <v>4346</v>
      </c>
      <c r="B4347">
        <v>100.435953118588</v>
      </c>
      <c r="C4347">
        <v>110.811759</v>
      </c>
      <c r="D4347">
        <f t="shared" si="67"/>
        <v>107.65734768874368</v>
      </c>
    </row>
    <row r="4348" spans="1:4" x14ac:dyDescent="0.3">
      <c r="A4348" t="s">
        <v>4347</v>
      </c>
      <c r="B4348">
        <v>67.375373768900502</v>
      </c>
      <c r="C4348">
        <v>68.682955640000003</v>
      </c>
      <c r="D4348">
        <f t="shared" si="67"/>
        <v>1.7097703496280716</v>
      </c>
    </row>
    <row r="4349" spans="1:4" x14ac:dyDescent="0.3">
      <c r="A4349" t="s">
        <v>4348</v>
      </c>
      <c r="B4349">
        <v>65.786671564488401</v>
      </c>
      <c r="C4349">
        <v>70.01952842</v>
      </c>
      <c r="D4349">
        <f t="shared" si="67"/>
        <v>17.917077159251544</v>
      </c>
    </row>
    <row r="4350" spans="1:4" x14ac:dyDescent="0.3">
      <c r="A4350" t="s">
        <v>4349</v>
      </c>
      <c r="B4350">
        <v>78.255016516662195</v>
      </c>
      <c r="C4350">
        <v>83.861481029999993</v>
      </c>
      <c r="D4350">
        <f t="shared" si="67"/>
        <v>31.432444339316032</v>
      </c>
    </row>
    <row r="4351" spans="1:4" x14ac:dyDescent="0.3">
      <c r="A4351" t="s">
        <v>4350</v>
      </c>
      <c r="B4351">
        <v>40.4693579707791</v>
      </c>
      <c r="C4351">
        <v>40.294425859999997</v>
      </c>
      <c r="D4351">
        <f t="shared" si="67"/>
        <v>3.0601243381632472E-2</v>
      </c>
    </row>
    <row r="4352" spans="1:4" x14ac:dyDescent="0.3">
      <c r="A4352" t="s">
        <v>4351</v>
      </c>
      <c r="B4352">
        <v>78.237509993046402</v>
      </c>
      <c r="C4352">
        <v>82.799455510000001</v>
      </c>
      <c r="D4352">
        <f t="shared" si="67"/>
        <v>20.811346899653046</v>
      </c>
    </row>
    <row r="4353" spans="1:4" x14ac:dyDescent="0.3">
      <c r="A4353" t="s">
        <v>4352</v>
      </c>
      <c r="B4353">
        <v>43.870564750422702</v>
      </c>
      <c r="C4353">
        <v>41.449391400000003</v>
      </c>
      <c r="D4353">
        <f t="shared" si="67"/>
        <v>5.8620803927970746</v>
      </c>
    </row>
    <row r="4354" spans="1:4" x14ac:dyDescent="0.3">
      <c r="A4354" t="s">
        <v>4353</v>
      </c>
      <c r="B4354">
        <v>87.908491552820607</v>
      </c>
      <c r="C4354">
        <v>95.730754610000005</v>
      </c>
      <c r="D4354">
        <f t="shared" si="67"/>
        <v>61.187799335713592</v>
      </c>
    </row>
    <row r="4355" spans="1:4" x14ac:dyDescent="0.3">
      <c r="A4355" t="s">
        <v>4354</v>
      </c>
      <c r="B4355">
        <v>101.39876583033001</v>
      </c>
      <c r="C4355">
        <v>115.3953679</v>
      </c>
      <c r="D4355">
        <f t="shared" ref="D4355:D4418" si="68">(B4355-C4355)^2</f>
        <v>195.90486949669025</v>
      </c>
    </row>
    <row r="4356" spans="1:4" x14ac:dyDescent="0.3">
      <c r="A4356" t="s">
        <v>4355</v>
      </c>
      <c r="B4356">
        <v>101.328752903617</v>
      </c>
      <c r="C4356">
        <v>109.04936429999999</v>
      </c>
      <c r="D4356">
        <f t="shared" si="68"/>
        <v>59.607840333958933</v>
      </c>
    </row>
    <row r="4357" spans="1:4" x14ac:dyDescent="0.3">
      <c r="A4357" t="s">
        <v>4356</v>
      </c>
      <c r="B4357">
        <v>62.3175159029431</v>
      </c>
      <c r="C4357">
        <v>65.275858499999998</v>
      </c>
      <c r="D4357">
        <f t="shared" si="68"/>
        <v>8.7517909215613532</v>
      </c>
    </row>
    <row r="4358" spans="1:4" x14ac:dyDescent="0.3">
      <c r="A4358" t="s">
        <v>4357</v>
      </c>
      <c r="B4358">
        <v>69.3817833385922</v>
      </c>
      <c r="C4358">
        <v>71.364303730000003</v>
      </c>
      <c r="D4358">
        <f t="shared" si="68"/>
        <v>3.930387102347749</v>
      </c>
    </row>
    <row r="4359" spans="1:4" x14ac:dyDescent="0.3">
      <c r="A4359" t="s">
        <v>4358</v>
      </c>
      <c r="B4359">
        <v>62.818094502804101</v>
      </c>
      <c r="C4359">
        <v>66.824877549999997</v>
      </c>
      <c r="D4359">
        <f t="shared" si="68"/>
        <v>16.054310387296425</v>
      </c>
    </row>
    <row r="4360" spans="1:4" x14ac:dyDescent="0.3">
      <c r="A4360" t="s">
        <v>4359</v>
      </c>
      <c r="B4360">
        <v>77.164417375112393</v>
      </c>
      <c r="C4360">
        <v>87.41569484</v>
      </c>
      <c r="D4360">
        <f t="shared" si="68"/>
        <v>105.08868966211249</v>
      </c>
    </row>
    <row r="4361" spans="1:4" x14ac:dyDescent="0.3">
      <c r="A4361" t="s">
        <v>4360</v>
      </c>
      <c r="B4361">
        <v>77.589097064013401</v>
      </c>
      <c r="C4361">
        <v>80.240123699999998</v>
      </c>
      <c r="D4361">
        <f t="shared" si="68"/>
        <v>7.0279422247104106</v>
      </c>
    </row>
    <row r="4362" spans="1:4" x14ac:dyDescent="0.3">
      <c r="A4362" t="s">
        <v>4361</v>
      </c>
      <c r="B4362">
        <v>37.7039066204877</v>
      </c>
      <c r="C4362">
        <v>37.334463550000002</v>
      </c>
      <c r="D4362">
        <f t="shared" si="68"/>
        <v>0.13648818233137811</v>
      </c>
    </row>
    <row r="4363" spans="1:4" x14ac:dyDescent="0.3">
      <c r="A4363" t="s">
        <v>4362</v>
      </c>
      <c r="B4363">
        <v>76.736630097212995</v>
      </c>
      <c r="C4363">
        <v>86.621267810000006</v>
      </c>
      <c r="D4363">
        <f t="shared" si="68"/>
        <v>97.706062713051239</v>
      </c>
    </row>
    <row r="4364" spans="1:4" x14ac:dyDescent="0.3">
      <c r="A4364" t="s">
        <v>4363</v>
      </c>
      <c r="B4364">
        <v>45.4453683947171</v>
      </c>
      <c r="C4364">
        <v>43.417888699999999</v>
      </c>
      <c r="D4364">
        <f t="shared" si="68"/>
        <v>4.1106739124901504</v>
      </c>
    </row>
    <row r="4365" spans="1:4" x14ac:dyDescent="0.3">
      <c r="A4365" t="s">
        <v>4364</v>
      </c>
      <c r="B4365">
        <v>70.690539178151894</v>
      </c>
      <c r="C4365">
        <v>87.150944530000004</v>
      </c>
      <c r="D4365">
        <f t="shared" si="68"/>
        <v>270.94494434714989</v>
      </c>
    </row>
    <row r="4366" spans="1:4" x14ac:dyDescent="0.3">
      <c r="A4366" t="s">
        <v>4365</v>
      </c>
      <c r="B4366">
        <v>51.8953207899402</v>
      </c>
      <c r="C4366">
        <v>58.451192489999997</v>
      </c>
      <c r="D4366">
        <f t="shared" si="68"/>
        <v>42.979453747644925</v>
      </c>
    </row>
    <row r="4367" spans="1:4" x14ac:dyDescent="0.3">
      <c r="A4367" t="s">
        <v>4366</v>
      </c>
      <c r="B4367">
        <v>85.910166981624599</v>
      </c>
      <c r="C4367">
        <v>104.17562529999999</v>
      </c>
      <c r="D4367">
        <f t="shared" si="68"/>
        <v>333.62696758030887</v>
      </c>
    </row>
    <row r="4368" spans="1:4" x14ac:dyDescent="0.3">
      <c r="A4368" t="s">
        <v>4367</v>
      </c>
      <c r="B4368">
        <v>50.902294675838903</v>
      </c>
      <c r="C4368">
        <v>58.390324069999998</v>
      </c>
      <c r="D4368">
        <f t="shared" si="68"/>
        <v>56.070584207820588</v>
      </c>
    </row>
    <row r="4369" spans="1:4" x14ac:dyDescent="0.3">
      <c r="A4369" t="s">
        <v>4368</v>
      </c>
      <c r="B4369">
        <v>64.142072261355807</v>
      </c>
      <c r="C4369">
        <v>72.323265559999996</v>
      </c>
      <c r="D4369">
        <f t="shared" si="68"/>
        <v>66.931923789780583</v>
      </c>
    </row>
    <row r="4370" spans="1:4" x14ac:dyDescent="0.3">
      <c r="A4370" t="s">
        <v>4369</v>
      </c>
      <c r="B4370">
        <v>31.737934876259299</v>
      </c>
      <c r="C4370">
        <v>30.213914949999999</v>
      </c>
      <c r="D4370">
        <f t="shared" si="68"/>
        <v>2.3226367356354007</v>
      </c>
    </row>
    <row r="4371" spans="1:4" x14ac:dyDescent="0.3">
      <c r="A4371" t="s">
        <v>4370</v>
      </c>
      <c r="B4371">
        <v>49.372821010895599</v>
      </c>
      <c r="C4371">
        <v>58.02794918</v>
      </c>
      <c r="D4371">
        <f t="shared" si="68"/>
        <v>74.9112436236245</v>
      </c>
    </row>
    <row r="4372" spans="1:4" x14ac:dyDescent="0.3">
      <c r="A4372" t="s">
        <v>4371</v>
      </c>
      <c r="B4372">
        <v>29.778386036855402</v>
      </c>
      <c r="C4372">
        <v>29.744235939999999</v>
      </c>
      <c r="D4372">
        <f t="shared" si="68"/>
        <v>1.1662291152333558E-3</v>
      </c>
    </row>
    <row r="4373" spans="1:4" x14ac:dyDescent="0.3">
      <c r="A4373" t="s">
        <v>4372</v>
      </c>
      <c r="B4373">
        <v>65.397531632818598</v>
      </c>
      <c r="C4373">
        <v>75.353834539999994</v>
      </c>
      <c r="D4373">
        <f t="shared" si="68"/>
        <v>99.127967579548709</v>
      </c>
    </row>
    <row r="4374" spans="1:4" x14ac:dyDescent="0.3">
      <c r="A4374" t="s">
        <v>4373</v>
      </c>
      <c r="B4374">
        <v>61.425749786288499</v>
      </c>
      <c r="C4374">
        <v>72.038074339999994</v>
      </c>
      <c r="D4374">
        <f t="shared" si="68"/>
        <v>112.62143243330789</v>
      </c>
    </row>
    <row r="4375" spans="1:4" x14ac:dyDescent="0.3">
      <c r="A4375" t="s">
        <v>4374</v>
      </c>
      <c r="B4375">
        <v>73.983773699790007</v>
      </c>
      <c r="C4375">
        <v>85.910147409999993</v>
      </c>
      <c r="D4375">
        <f t="shared" si="68"/>
        <v>142.23838987558793</v>
      </c>
    </row>
    <row r="4376" spans="1:4" x14ac:dyDescent="0.3">
      <c r="A4376" t="s">
        <v>4375</v>
      </c>
      <c r="B4376">
        <v>42.088727864924998</v>
      </c>
      <c r="C4376">
        <v>45.029460399999998</v>
      </c>
      <c r="D4376">
        <f t="shared" si="68"/>
        <v>8.6479078428486353</v>
      </c>
    </row>
    <row r="4377" spans="1:4" x14ac:dyDescent="0.3">
      <c r="A4377" t="s">
        <v>4376</v>
      </c>
      <c r="B4377">
        <v>30.782133991388498</v>
      </c>
      <c r="C4377">
        <v>31.272849090000001</v>
      </c>
      <c r="D4377">
        <f t="shared" si="68"/>
        <v>0.24080130800529687</v>
      </c>
    </row>
    <row r="4378" spans="1:4" x14ac:dyDescent="0.3">
      <c r="A4378" t="s">
        <v>4377</v>
      </c>
      <c r="B4378">
        <v>43.937516175262402</v>
      </c>
      <c r="C4378">
        <v>46.027828020000001</v>
      </c>
      <c r="D4378">
        <f t="shared" si="68"/>
        <v>4.3694036082503036</v>
      </c>
    </row>
    <row r="4379" spans="1:4" x14ac:dyDescent="0.3">
      <c r="A4379" t="s">
        <v>4378</v>
      </c>
      <c r="B4379">
        <v>12.355400273013601</v>
      </c>
      <c r="C4379">
        <v>3.668728636</v>
      </c>
      <c r="D4379">
        <f t="shared" si="68"/>
        <v>75.458264129296538</v>
      </c>
    </row>
    <row r="4380" spans="1:4" x14ac:dyDescent="0.3">
      <c r="A4380" t="s">
        <v>4379</v>
      </c>
      <c r="B4380">
        <v>63.343467975902001</v>
      </c>
      <c r="C4380">
        <v>75.190054559999993</v>
      </c>
      <c r="D4380">
        <f t="shared" si="68"/>
        <v>140.34161369453051</v>
      </c>
    </row>
    <row r="4381" spans="1:4" x14ac:dyDescent="0.3">
      <c r="A4381" t="s">
        <v>4380</v>
      </c>
      <c r="B4381">
        <v>111.250981717134</v>
      </c>
      <c r="C4381">
        <v>140.3924883</v>
      </c>
      <c r="D4381">
        <f t="shared" si="68"/>
        <v>849.22740591922241</v>
      </c>
    </row>
    <row r="4382" spans="1:4" x14ac:dyDescent="0.3">
      <c r="A4382" t="s">
        <v>4381</v>
      </c>
      <c r="B4382">
        <v>95.397695448495497</v>
      </c>
      <c r="C4382">
        <v>121.26915870000001</v>
      </c>
      <c r="D4382">
        <f t="shared" si="68"/>
        <v>669.3326107739482</v>
      </c>
    </row>
    <row r="4383" spans="1:4" x14ac:dyDescent="0.3">
      <c r="A4383" t="s">
        <v>4382</v>
      </c>
      <c r="B4383">
        <v>124.59660167709499</v>
      </c>
      <c r="C4383">
        <v>163.69916670000001</v>
      </c>
      <c r="D4383">
        <f t="shared" si="68"/>
        <v>1529.0105913705145</v>
      </c>
    </row>
    <row r="4384" spans="1:4" x14ac:dyDescent="0.3">
      <c r="A4384" t="s">
        <v>4383</v>
      </c>
      <c r="B4384">
        <v>118.003048384322</v>
      </c>
      <c r="C4384">
        <v>154.207458</v>
      </c>
      <c r="D4384">
        <f t="shared" si="68"/>
        <v>1310.7592756197978</v>
      </c>
    </row>
    <row r="4385" spans="1:4" x14ac:dyDescent="0.3">
      <c r="A4385" t="s">
        <v>4384</v>
      </c>
      <c r="B4385">
        <v>104.86832310825</v>
      </c>
      <c r="C4385">
        <v>135.92750119999999</v>
      </c>
      <c r="D4385">
        <f t="shared" si="68"/>
        <v>964.67254373504306</v>
      </c>
    </row>
    <row r="4386" spans="1:4" x14ac:dyDescent="0.3">
      <c r="A4386" t="s">
        <v>4385</v>
      </c>
      <c r="B4386">
        <v>87.082195489131394</v>
      </c>
      <c r="C4386">
        <v>110.0204234</v>
      </c>
      <c r="D4386">
        <f t="shared" si="68"/>
        <v>526.1622996909515</v>
      </c>
    </row>
    <row r="4387" spans="1:4" x14ac:dyDescent="0.3">
      <c r="A4387" t="s">
        <v>4386</v>
      </c>
      <c r="B4387">
        <v>68.567555517771694</v>
      </c>
      <c r="C4387">
        <v>92.834215670000006</v>
      </c>
      <c r="D4387">
        <f t="shared" si="68"/>
        <v>588.87079494374541</v>
      </c>
    </row>
    <row r="4388" spans="1:4" x14ac:dyDescent="0.3">
      <c r="A4388" t="s">
        <v>4387</v>
      </c>
      <c r="B4388">
        <v>88.922013269786007</v>
      </c>
      <c r="C4388">
        <v>111.63470340000001</v>
      </c>
      <c r="D4388">
        <f t="shared" si="68"/>
        <v>515.86629295112039</v>
      </c>
    </row>
    <row r="4389" spans="1:4" x14ac:dyDescent="0.3">
      <c r="A4389" t="s">
        <v>4388</v>
      </c>
      <c r="B4389">
        <v>74.766339665752199</v>
      </c>
      <c r="C4389">
        <v>93.227989730000004</v>
      </c>
      <c r="D4389">
        <f t="shared" si="68"/>
        <v>340.83252309474102</v>
      </c>
    </row>
    <row r="4390" spans="1:4" x14ac:dyDescent="0.3">
      <c r="A4390" t="s">
        <v>4389</v>
      </c>
      <c r="B4390">
        <v>103.001847217734</v>
      </c>
      <c r="C4390">
        <v>135.46660729999999</v>
      </c>
      <c r="D4390">
        <f t="shared" si="68"/>
        <v>1053.9606471990917</v>
      </c>
    </row>
    <row r="4391" spans="1:4" x14ac:dyDescent="0.3">
      <c r="A4391" t="s">
        <v>4390</v>
      </c>
      <c r="B4391">
        <v>96.909359731573204</v>
      </c>
      <c r="C4391">
        <v>126.6337836</v>
      </c>
      <c r="D4391">
        <f t="shared" si="68"/>
        <v>883.54137430990068</v>
      </c>
    </row>
    <row r="4392" spans="1:4" x14ac:dyDescent="0.3">
      <c r="A4392" t="s">
        <v>4391</v>
      </c>
      <c r="B4392">
        <v>119.23878905017</v>
      </c>
      <c r="C4392">
        <v>146.47096189999999</v>
      </c>
      <c r="D4392">
        <f t="shared" si="68"/>
        <v>741.59123812301777</v>
      </c>
    </row>
    <row r="4393" spans="1:4" x14ac:dyDescent="0.3">
      <c r="A4393" t="s">
        <v>4392</v>
      </c>
      <c r="B4393">
        <v>85.048087557329296</v>
      </c>
      <c r="C4393">
        <v>109.0710701</v>
      </c>
      <c r="D4393">
        <f t="shared" si="68"/>
        <v>577.10369024546139</v>
      </c>
    </row>
    <row r="4394" spans="1:4" x14ac:dyDescent="0.3">
      <c r="A4394" t="s">
        <v>4393</v>
      </c>
      <c r="B4394">
        <v>66.318095618708099</v>
      </c>
      <c r="C4394">
        <v>83.91198369</v>
      </c>
      <c r="D4394">
        <f t="shared" si="68"/>
        <v>309.54489746514741</v>
      </c>
    </row>
    <row r="4395" spans="1:4" x14ac:dyDescent="0.3">
      <c r="A4395" t="s">
        <v>4394</v>
      </c>
      <c r="B4395">
        <v>88.614282952448306</v>
      </c>
      <c r="C4395">
        <v>103.94369</v>
      </c>
      <c r="D4395">
        <f t="shared" si="68"/>
        <v>234.99072042952764</v>
      </c>
    </row>
    <row r="4396" spans="1:4" x14ac:dyDescent="0.3">
      <c r="A4396" t="s">
        <v>4395</v>
      </c>
      <c r="B4396">
        <v>48.857494531042398</v>
      </c>
      <c r="C4396">
        <v>67.555971029999995</v>
      </c>
      <c r="D4396">
        <f t="shared" si="68"/>
        <v>349.63302338206955</v>
      </c>
    </row>
    <row r="4397" spans="1:4" x14ac:dyDescent="0.3">
      <c r="A4397" t="s">
        <v>4396</v>
      </c>
      <c r="B4397">
        <v>111.893936613794</v>
      </c>
      <c r="C4397">
        <v>124.0678286</v>
      </c>
      <c r="D4397">
        <f t="shared" si="68"/>
        <v>148.2036460918107</v>
      </c>
    </row>
    <row r="4398" spans="1:4" x14ac:dyDescent="0.3">
      <c r="A4398" t="s">
        <v>4397</v>
      </c>
      <c r="B4398">
        <v>124.352563766473</v>
      </c>
      <c r="C4398">
        <v>141.21487379999999</v>
      </c>
      <c r="D4398">
        <f t="shared" si="68"/>
        <v>284.33749966678516</v>
      </c>
    </row>
    <row r="4399" spans="1:4" x14ac:dyDescent="0.3">
      <c r="A4399" t="s">
        <v>4398</v>
      </c>
      <c r="B4399">
        <v>89.897809383021396</v>
      </c>
      <c r="C4399">
        <v>97.789635739999994</v>
      </c>
      <c r="D4399">
        <f t="shared" si="68"/>
        <v>62.280923248702088</v>
      </c>
    </row>
    <row r="4400" spans="1:4" x14ac:dyDescent="0.3">
      <c r="A4400" t="s">
        <v>4399</v>
      </c>
      <c r="B4400">
        <v>125.447725533396</v>
      </c>
      <c r="C4400">
        <v>141.09564700000001</v>
      </c>
      <c r="D4400">
        <f t="shared" si="68"/>
        <v>244.85744622500684</v>
      </c>
    </row>
    <row r="4401" spans="1:4" x14ac:dyDescent="0.3">
      <c r="A4401" t="s">
        <v>4400</v>
      </c>
      <c r="B4401">
        <v>91.540064826655197</v>
      </c>
      <c r="C4401">
        <v>101.83707200000001</v>
      </c>
      <c r="D4401">
        <f t="shared" si="68"/>
        <v>106.02835672791446</v>
      </c>
    </row>
    <row r="4402" spans="1:4" x14ac:dyDescent="0.3">
      <c r="A4402" t="s">
        <v>4401</v>
      </c>
      <c r="B4402">
        <v>121.09741696169</v>
      </c>
      <c r="C4402">
        <v>138.52348549999999</v>
      </c>
      <c r="D4402">
        <f t="shared" si="68"/>
        <v>303.66786470187731</v>
      </c>
    </row>
    <row r="4403" spans="1:4" x14ac:dyDescent="0.3">
      <c r="A4403" t="s">
        <v>4402</v>
      </c>
      <c r="B4403">
        <v>136.33221401315501</v>
      </c>
      <c r="C4403">
        <v>156.05582150000001</v>
      </c>
      <c r="D4403">
        <f t="shared" si="68"/>
        <v>389.02069229512801</v>
      </c>
    </row>
    <row r="4404" spans="1:4" x14ac:dyDescent="0.3">
      <c r="A4404" t="s">
        <v>4403</v>
      </c>
      <c r="B4404">
        <v>100.878652873354</v>
      </c>
      <c r="C4404">
        <v>112.9976765</v>
      </c>
      <c r="D4404">
        <f t="shared" si="68"/>
        <v>146.87073366320391</v>
      </c>
    </row>
    <row r="4405" spans="1:4" x14ac:dyDescent="0.3">
      <c r="A4405" t="s">
        <v>4404</v>
      </c>
      <c r="B4405">
        <v>134.99674080885899</v>
      </c>
      <c r="C4405">
        <v>156.00185569999999</v>
      </c>
      <c r="D4405">
        <f t="shared" si="68"/>
        <v>441.21485159003362</v>
      </c>
    </row>
    <row r="4406" spans="1:4" x14ac:dyDescent="0.3">
      <c r="A4406" t="s">
        <v>4405</v>
      </c>
      <c r="B4406">
        <v>87.742854425657995</v>
      </c>
      <c r="C4406">
        <v>94.844733649999995</v>
      </c>
      <c r="D4406">
        <f t="shared" si="68"/>
        <v>50.436688517140517</v>
      </c>
    </row>
    <row r="4407" spans="1:4" x14ac:dyDescent="0.3">
      <c r="A4407" t="s">
        <v>4406</v>
      </c>
      <c r="B4407">
        <v>101.821937811857</v>
      </c>
      <c r="C4407">
        <v>112.432918</v>
      </c>
      <c r="D4407">
        <f t="shared" si="68"/>
        <v>112.59290055316332</v>
      </c>
    </row>
    <row r="4408" spans="1:4" x14ac:dyDescent="0.3">
      <c r="A4408" t="s">
        <v>4407</v>
      </c>
      <c r="B4408">
        <v>67.630235570015998</v>
      </c>
      <c r="C4408">
        <v>69.833482459999999</v>
      </c>
      <c r="D4408">
        <f t="shared" si="68"/>
        <v>4.8542968582241732</v>
      </c>
    </row>
    <row r="4409" spans="1:4" x14ac:dyDescent="0.3">
      <c r="A4409" t="s">
        <v>4408</v>
      </c>
      <c r="B4409">
        <v>103.28609943683399</v>
      </c>
      <c r="C4409">
        <v>112.73914259999999</v>
      </c>
      <c r="D4409">
        <f t="shared" si="68"/>
        <v>89.360025044679475</v>
      </c>
    </row>
    <row r="4410" spans="1:4" x14ac:dyDescent="0.3">
      <c r="A4410" t="s">
        <v>4409</v>
      </c>
      <c r="B4410">
        <v>90.471817940718594</v>
      </c>
      <c r="C4410">
        <v>95.333889159999998</v>
      </c>
      <c r="D4410">
        <f t="shared" si="68"/>
        <v>23.639736541364559</v>
      </c>
    </row>
    <row r="4411" spans="1:4" x14ac:dyDescent="0.3">
      <c r="A4411" t="s">
        <v>4410</v>
      </c>
      <c r="B4411">
        <v>100.522043868042</v>
      </c>
      <c r="C4411">
        <v>110.6950423</v>
      </c>
      <c r="D4411">
        <f t="shared" si="68"/>
        <v>103.48989709661979</v>
      </c>
    </row>
    <row r="4412" spans="1:4" x14ac:dyDescent="0.3">
      <c r="A4412" t="s">
        <v>4411</v>
      </c>
      <c r="B4412">
        <v>103.46495698499</v>
      </c>
      <c r="C4412">
        <v>112.6045537</v>
      </c>
      <c r="D4412">
        <f t="shared" si="68"/>
        <v>83.532228113021588</v>
      </c>
    </row>
    <row r="4413" spans="1:4" x14ac:dyDescent="0.3">
      <c r="A4413" t="s">
        <v>4412</v>
      </c>
      <c r="B4413">
        <v>69.036617108024302</v>
      </c>
      <c r="C4413">
        <v>69.659360419999999</v>
      </c>
      <c r="D4413">
        <f t="shared" si="68"/>
        <v>0.38780923261045985</v>
      </c>
    </row>
    <row r="4414" spans="1:4" x14ac:dyDescent="0.3">
      <c r="A4414" t="s">
        <v>4413</v>
      </c>
      <c r="B4414">
        <v>103.835207779295</v>
      </c>
      <c r="C4414">
        <v>113.0331427</v>
      </c>
      <c r="D4414">
        <f t="shared" si="68"/>
        <v>84.602006805524397</v>
      </c>
    </row>
    <row r="4415" spans="1:4" x14ac:dyDescent="0.3">
      <c r="A4415" t="s">
        <v>4414</v>
      </c>
      <c r="B4415">
        <v>70.103152186461699</v>
      </c>
      <c r="C4415">
        <v>73.650320840000006</v>
      </c>
      <c r="D4415">
        <f t="shared" si="68"/>
        <v>12.582405456644766</v>
      </c>
    </row>
    <row r="4416" spans="1:4" x14ac:dyDescent="0.3">
      <c r="A4416" t="s">
        <v>4415</v>
      </c>
      <c r="B4416">
        <v>99.923885656858303</v>
      </c>
      <c r="C4416">
        <v>110.86446979999999</v>
      </c>
      <c r="D4416">
        <f t="shared" si="68"/>
        <v>119.69638139316342</v>
      </c>
    </row>
    <row r="4417" spans="1:4" x14ac:dyDescent="0.3">
      <c r="A4417" t="s">
        <v>4416</v>
      </c>
      <c r="B4417">
        <v>115.67441080455001</v>
      </c>
      <c r="C4417">
        <v>128.57439099999999</v>
      </c>
      <c r="D4417">
        <f t="shared" si="68"/>
        <v>166.40948904300183</v>
      </c>
    </row>
    <row r="4418" spans="1:4" x14ac:dyDescent="0.3">
      <c r="A4418" t="s">
        <v>4417</v>
      </c>
      <c r="B4418">
        <v>80.707068833243895</v>
      </c>
      <c r="C4418">
        <v>86.015743599999993</v>
      </c>
      <c r="D4418">
        <f t="shared" si="68"/>
        <v>28.182027779192918</v>
      </c>
    </row>
    <row r="4419" spans="1:4" x14ac:dyDescent="0.3">
      <c r="A4419" t="s">
        <v>4418</v>
      </c>
      <c r="B4419">
        <v>114.375043570736</v>
      </c>
      <c r="C4419">
        <v>129.0199227</v>
      </c>
      <c r="D4419">
        <f t="shared" ref="D4419:D4482" si="69">(B4419-C4419)^2</f>
        <v>214.47248471075224</v>
      </c>
    </row>
    <row r="4420" spans="1:4" x14ac:dyDescent="0.3">
      <c r="A4420" t="s">
        <v>4419</v>
      </c>
      <c r="B4420">
        <v>67.361383034532807</v>
      </c>
      <c r="C4420">
        <v>68.552433660000005</v>
      </c>
      <c r="D4420">
        <f t="shared" si="69"/>
        <v>1.4186015924258051</v>
      </c>
    </row>
    <row r="4421" spans="1:4" x14ac:dyDescent="0.3">
      <c r="A4421" t="s">
        <v>4420</v>
      </c>
      <c r="B4421">
        <v>81.991800112941306</v>
      </c>
      <c r="C4421">
        <v>86.349578649999998</v>
      </c>
      <c r="D4421">
        <f t="shared" si="69"/>
        <v>18.990233778049397</v>
      </c>
    </row>
    <row r="4422" spans="1:4" x14ac:dyDescent="0.3">
      <c r="A4422" t="s">
        <v>4421</v>
      </c>
      <c r="B4422">
        <v>47.656859086675702</v>
      </c>
      <c r="C4422">
        <v>44.274741069999997</v>
      </c>
      <c r="D4422">
        <f t="shared" si="69"/>
        <v>11.438722278722402</v>
      </c>
    </row>
    <row r="4423" spans="1:4" x14ac:dyDescent="0.3">
      <c r="A4423" t="s">
        <v>4422</v>
      </c>
      <c r="B4423">
        <v>82.949135040686301</v>
      </c>
      <c r="C4423">
        <v>87.177891189999997</v>
      </c>
      <c r="D4423">
        <f t="shared" si="69"/>
        <v>17.882378570358402</v>
      </c>
    </row>
    <row r="4424" spans="1:4" x14ac:dyDescent="0.3">
      <c r="A4424" t="s">
        <v>4423</v>
      </c>
      <c r="B4424">
        <v>88.935483878028904</v>
      </c>
      <c r="C4424">
        <v>95.272045169999998</v>
      </c>
      <c r="D4424">
        <f t="shared" si="69"/>
        <v>40.152009006906383</v>
      </c>
    </row>
    <row r="4425" spans="1:4" x14ac:dyDescent="0.3">
      <c r="A4425" t="s">
        <v>4424</v>
      </c>
      <c r="B4425">
        <v>66.354122582689101</v>
      </c>
      <c r="C4425">
        <v>64.451659079999999</v>
      </c>
      <c r="D4425">
        <f t="shared" si="69"/>
        <v>3.6193673790640863</v>
      </c>
    </row>
    <row r="4426" spans="1:4" x14ac:dyDescent="0.3">
      <c r="A4426" t="s">
        <v>4425</v>
      </c>
      <c r="B4426">
        <v>101.28256043664101</v>
      </c>
      <c r="C4426">
        <v>109.5375667</v>
      </c>
      <c r="D4426">
        <f t="shared" si="69"/>
        <v>68.145128408096213</v>
      </c>
    </row>
    <row r="4427" spans="1:4" x14ac:dyDescent="0.3">
      <c r="A4427" t="s">
        <v>4426</v>
      </c>
      <c r="B4427">
        <v>65.515448834006406</v>
      </c>
      <c r="C4427">
        <v>65.548825140000005</v>
      </c>
      <c r="D4427">
        <f t="shared" si="69"/>
        <v>1.1139778017783509E-3</v>
      </c>
    </row>
    <row r="4428" spans="1:4" x14ac:dyDescent="0.3">
      <c r="A4428" t="s">
        <v>4427</v>
      </c>
      <c r="B4428">
        <v>65.151321043448505</v>
      </c>
      <c r="C4428">
        <v>66.797894650000003</v>
      </c>
      <c r="D4428">
        <f t="shared" si="69"/>
        <v>2.7112046417920102</v>
      </c>
    </row>
    <row r="4429" spans="1:4" x14ac:dyDescent="0.3">
      <c r="A4429" t="s">
        <v>4428</v>
      </c>
      <c r="B4429">
        <v>44.7305044153441</v>
      </c>
      <c r="C4429">
        <v>37.299671080000003</v>
      </c>
      <c r="D4429">
        <f t="shared" si="69"/>
        <v>55.217284057661082</v>
      </c>
    </row>
    <row r="4430" spans="1:4" x14ac:dyDescent="0.3">
      <c r="A4430" t="s">
        <v>4429</v>
      </c>
      <c r="B4430">
        <v>79.246396662014305</v>
      </c>
      <c r="C4430">
        <v>82.142732510000002</v>
      </c>
      <c r="D4430">
        <f t="shared" si="69"/>
        <v>8.3887613443270226</v>
      </c>
    </row>
    <row r="4431" spans="1:4" x14ac:dyDescent="0.3">
      <c r="A4431" t="s">
        <v>4430</v>
      </c>
      <c r="B4431">
        <v>44.213525382866798</v>
      </c>
      <c r="C4431">
        <v>39.432227810000001</v>
      </c>
      <c r="D4431">
        <f t="shared" si="69"/>
        <v>22.860806480301932</v>
      </c>
    </row>
    <row r="4432" spans="1:4" x14ac:dyDescent="0.3">
      <c r="A4432" t="s">
        <v>4431</v>
      </c>
      <c r="B4432">
        <v>86.521736546176996</v>
      </c>
      <c r="C4432">
        <v>94.013888620000003</v>
      </c>
      <c r="D4432">
        <f t="shared" si="69"/>
        <v>56.13234269729039</v>
      </c>
    </row>
    <row r="4433" spans="1:4" x14ac:dyDescent="0.3">
      <c r="A4433" t="s">
        <v>4432</v>
      </c>
      <c r="B4433">
        <v>62.325258539939099</v>
      </c>
      <c r="C4433">
        <v>62.646314250000003</v>
      </c>
      <c r="D4433">
        <f t="shared" si="69"/>
        <v>0.10307676896271108</v>
      </c>
    </row>
    <row r="4434" spans="1:4" x14ac:dyDescent="0.3">
      <c r="A4434" t="s">
        <v>4433</v>
      </c>
      <c r="B4434">
        <v>68.211604899959397</v>
      </c>
      <c r="C4434">
        <v>69.541040570000007</v>
      </c>
      <c r="D4434">
        <f t="shared" si="69"/>
        <v>1.7673992007763251</v>
      </c>
    </row>
    <row r="4435" spans="1:4" x14ac:dyDescent="0.3">
      <c r="A4435" t="s">
        <v>4434</v>
      </c>
      <c r="B4435">
        <v>97.992012136002202</v>
      </c>
      <c r="C4435">
        <v>107.8068955</v>
      </c>
      <c r="D4435">
        <f t="shared" si="69"/>
        <v>96.331935448880643</v>
      </c>
    </row>
    <row r="4436" spans="1:4" x14ac:dyDescent="0.3">
      <c r="A4436" t="s">
        <v>4435</v>
      </c>
      <c r="B4436">
        <v>65.800800560230897</v>
      </c>
      <c r="C4436">
        <v>64.206582319999995</v>
      </c>
      <c r="D4436">
        <f t="shared" si="69"/>
        <v>2.5415317974849123</v>
      </c>
    </row>
    <row r="4437" spans="1:4" x14ac:dyDescent="0.3">
      <c r="A4437" t="s">
        <v>4436</v>
      </c>
      <c r="B4437">
        <v>63.968745168197202</v>
      </c>
      <c r="C4437">
        <v>65.479497190000004</v>
      </c>
      <c r="D4437">
        <f t="shared" si="69"/>
        <v>2.2823716713812523</v>
      </c>
    </row>
    <row r="4438" spans="1:4" x14ac:dyDescent="0.3">
      <c r="A4438" t="s">
        <v>4437</v>
      </c>
      <c r="B4438">
        <v>40.102748059347498</v>
      </c>
      <c r="C4438">
        <v>35.024321630000003</v>
      </c>
      <c r="D4438">
        <f t="shared" si="69"/>
        <v>25.790414998295144</v>
      </c>
    </row>
    <row r="4439" spans="1:4" x14ac:dyDescent="0.3">
      <c r="A4439" t="s">
        <v>4438</v>
      </c>
      <c r="B4439">
        <v>46.773138465266797</v>
      </c>
      <c r="C4439">
        <v>41.000374049999998</v>
      </c>
      <c r="D4439">
        <f t="shared" si="69"/>
        <v>33.324808994170631</v>
      </c>
    </row>
    <row r="4440" spans="1:4" x14ac:dyDescent="0.3">
      <c r="A4440" t="s">
        <v>4439</v>
      </c>
      <c r="B4440">
        <v>76.187087219002905</v>
      </c>
      <c r="C4440">
        <v>80.343662769999995</v>
      </c>
      <c r="D4440">
        <f t="shared" si="69"/>
        <v>17.27712031114676</v>
      </c>
    </row>
    <row r="4441" spans="1:4" x14ac:dyDescent="0.3">
      <c r="A4441" t="s">
        <v>4440</v>
      </c>
      <c r="B4441">
        <v>43.631385739548797</v>
      </c>
      <c r="C4441">
        <v>37.927460019999998</v>
      </c>
      <c r="D4441">
        <f t="shared" si="69"/>
        <v>32.534768614130286</v>
      </c>
    </row>
    <row r="4442" spans="1:4" x14ac:dyDescent="0.3">
      <c r="A4442" t="s">
        <v>4441</v>
      </c>
      <c r="B4442">
        <v>61.034654443744799</v>
      </c>
      <c r="C4442">
        <v>66.911253110000004</v>
      </c>
      <c r="D4442">
        <f t="shared" si="69"/>
        <v>34.534411884232455</v>
      </c>
    </row>
    <row r="4443" spans="1:4" x14ac:dyDescent="0.3">
      <c r="A4443" t="s">
        <v>4442</v>
      </c>
      <c r="B4443">
        <v>39.241356649989299</v>
      </c>
      <c r="C4443">
        <v>38.871641070000003</v>
      </c>
      <c r="D4443">
        <f t="shared" si="69"/>
        <v>0.13668961008682215</v>
      </c>
    </row>
    <row r="4444" spans="1:4" x14ac:dyDescent="0.3">
      <c r="A4444" t="s">
        <v>4443</v>
      </c>
      <c r="B4444">
        <v>39.869415529470501</v>
      </c>
      <c r="C4444">
        <v>42.068174460000002</v>
      </c>
      <c r="D4444">
        <f t="shared" si="69"/>
        <v>4.8345408345832324</v>
      </c>
    </row>
    <row r="4445" spans="1:4" x14ac:dyDescent="0.3">
      <c r="A4445" t="s">
        <v>4444</v>
      </c>
      <c r="B4445">
        <v>13.655085178796799</v>
      </c>
      <c r="C4445">
        <v>12.25898563</v>
      </c>
      <c r="D4445">
        <f t="shared" si="69"/>
        <v>1.9490939501506273</v>
      </c>
    </row>
    <row r="4446" spans="1:4" x14ac:dyDescent="0.3">
      <c r="A4446" t="s">
        <v>4445</v>
      </c>
      <c r="B4446">
        <v>70.287480934739506</v>
      </c>
      <c r="C4446">
        <v>81.141634100000005</v>
      </c>
      <c r="D4446">
        <f t="shared" si="69"/>
        <v>117.81264093493451</v>
      </c>
    </row>
    <row r="4447" spans="1:4" x14ac:dyDescent="0.3">
      <c r="A4447" t="s">
        <v>4446</v>
      </c>
      <c r="B4447">
        <v>49.899926043117603</v>
      </c>
      <c r="C4447">
        <v>56.911004730000002</v>
      </c>
      <c r="D4447">
        <f t="shared" si="69"/>
        <v>49.155224353656628</v>
      </c>
    </row>
    <row r="4448" spans="1:4" x14ac:dyDescent="0.3">
      <c r="A4448" t="s">
        <v>4447</v>
      </c>
      <c r="B4448">
        <v>38.316407803352099</v>
      </c>
      <c r="C4448">
        <v>36.820312510000001</v>
      </c>
      <c r="D4448">
        <f t="shared" si="69"/>
        <v>2.2383011267903017</v>
      </c>
    </row>
    <row r="4449" spans="1:4" x14ac:dyDescent="0.3">
      <c r="A4449" t="s">
        <v>4448</v>
      </c>
      <c r="B4449">
        <v>18.395192069671701</v>
      </c>
      <c r="C4449">
        <v>13.164481840000001</v>
      </c>
      <c r="D4449">
        <f t="shared" si="69"/>
        <v>27.360329506792173</v>
      </c>
    </row>
    <row r="4450" spans="1:4" x14ac:dyDescent="0.3">
      <c r="A4450" t="s">
        <v>4449</v>
      </c>
      <c r="B4450">
        <v>36.110539740640597</v>
      </c>
      <c r="C4450">
        <v>38.238809590000002</v>
      </c>
      <c r="D4450">
        <f t="shared" si="69"/>
        <v>4.5295325516923066</v>
      </c>
    </row>
    <row r="4451" spans="1:4" x14ac:dyDescent="0.3">
      <c r="A4451" t="s">
        <v>4450</v>
      </c>
      <c r="B4451">
        <v>14.1678060901202</v>
      </c>
      <c r="C4451">
        <v>10.357957450000001</v>
      </c>
      <c r="D4451">
        <f t="shared" si="69"/>
        <v>14.51494666062573</v>
      </c>
    </row>
    <row r="4452" spans="1:4" x14ac:dyDescent="0.3">
      <c r="A4452" t="s">
        <v>4451</v>
      </c>
      <c r="B4452">
        <v>16.124426751119401</v>
      </c>
      <c r="C4452">
        <v>13.991864959999999</v>
      </c>
      <c r="D4452">
        <f t="shared" si="69"/>
        <v>4.5478197929423914</v>
      </c>
    </row>
    <row r="4453" spans="1:4" x14ac:dyDescent="0.3">
      <c r="A4453" t="s">
        <v>4452</v>
      </c>
      <c r="B4453">
        <v>-10.6052107392746</v>
      </c>
      <c r="C4453">
        <v>-15.37367465</v>
      </c>
      <c r="D4453">
        <f t="shared" si="69"/>
        <v>22.738248067890574</v>
      </c>
    </row>
    <row r="4454" spans="1:4" x14ac:dyDescent="0.3">
      <c r="A4454" t="s">
        <v>4453</v>
      </c>
      <c r="B4454">
        <v>44.9655685043451</v>
      </c>
      <c r="C4454">
        <v>53.487010990000002</v>
      </c>
      <c r="D4454">
        <f t="shared" si="69"/>
        <v>72.614982036324392</v>
      </c>
    </row>
    <row r="4455" spans="1:4" x14ac:dyDescent="0.3">
      <c r="A4455" t="s">
        <v>4454</v>
      </c>
      <c r="B4455">
        <v>25.6874097173881</v>
      </c>
      <c r="C4455">
        <v>29.893303750000001</v>
      </c>
      <c r="D4455">
        <f t="shared" si="69"/>
        <v>17.6895446135604</v>
      </c>
    </row>
    <row r="4456" spans="1:4" x14ac:dyDescent="0.3">
      <c r="A4456" t="s">
        <v>4455</v>
      </c>
      <c r="B4456">
        <v>14.6644179052957</v>
      </c>
      <c r="C4456">
        <v>10.446436289999999</v>
      </c>
      <c r="D4456">
        <f t="shared" si="69"/>
        <v>17.791368906972526</v>
      </c>
    </row>
    <row r="4457" spans="1:4" x14ac:dyDescent="0.3">
      <c r="A4457" t="s">
        <v>4456</v>
      </c>
      <c r="B4457">
        <v>-3.6643436382088899</v>
      </c>
      <c r="C4457">
        <v>-12.50846627</v>
      </c>
      <c r="D4457">
        <f t="shared" si="69"/>
        <v>78.218505126159684</v>
      </c>
    </row>
    <row r="4458" spans="1:4" x14ac:dyDescent="0.3">
      <c r="A4458" t="s">
        <v>4457</v>
      </c>
      <c r="B4458">
        <v>73.260423105546494</v>
      </c>
      <c r="C4458">
        <v>85.789248909999998</v>
      </c>
      <c r="D4458">
        <f t="shared" si="69"/>
        <v>156.97147603834</v>
      </c>
    </row>
    <row r="4459" spans="1:4" x14ac:dyDescent="0.3">
      <c r="A4459" t="s">
        <v>4458</v>
      </c>
      <c r="B4459">
        <v>53.034778867839201</v>
      </c>
      <c r="C4459">
        <v>59.153375619999998</v>
      </c>
      <c r="D4459">
        <f t="shared" si="69"/>
        <v>37.437226215552663</v>
      </c>
    </row>
    <row r="4460" spans="1:4" x14ac:dyDescent="0.3">
      <c r="A4460" t="s">
        <v>4459</v>
      </c>
      <c r="B4460">
        <v>53.126637091790698</v>
      </c>
      <c r="C4460">
        <v>60.691401399999997</v>
      </c>
      <c r="D4460">
        <f t="shared" si="69"/>
        <v>57.225659038757307</v>
      </c>
    </row>
    <row r="4461" spans="1:4" x14ac:dyDescent="0.3">
      <c r="A4461" t="s">
        <v>4460</v>
      </c>
      <c r="B4461">
        <v>83.453933904420097</v>
      </c>
      <c r="C4461">
        <v>103.8417903</v>
      </c>
      <c r="D4461">
        <f t="shared" si="69"/>
        <v>415.66468840678834</v>
      </c>
    </row>
    <row r="4462" spans="1:4" x14ac:dyDescent="0.3">
      <c r="A4462" t="s">
        <v>4461</v>
      </c>
      <c r="B4462">
        <v>65.906287405425303</v>
      </c>
      <c r="C4462">
        <v>79.623083570000006</v>
      </c>
      <c r="D4462">
        <f t="shared" si="69"/>
        <v>188.15049702049129</v>
      </c>
    </row>
    <row r="4463" spans="1:4" x14ac:dyDescent="0.3">
      <c r="A4463" t="s">
        <v>4462</v>
      </c>
      <c r="B4463">
        <v>82.875231043850306</v>
      </c>
      <c r="C4463">
        <v>101.21189800000001</v>
      </c>
      <c r="D4463">
        <f t="shared" si="69"/>
        <v>336.23335506075227</v>
      </c>
    </row>
    <row r="4464" spans="1:4" x14ac:dyDescent="0.3">
      <c r="A4464" t="s">
        <v>4463</v>
      </c>
      <c r="B4464">
        <v>62.032618464093403</v>
      </c>
      <c r="C4464">
        <v>75.935210240000004</v>
      </c>
      <c r="D4464">
        <f t="shared" si="69"/>
        <v>193.28205808750585</v>
      </c>
    </row>
    <row r="4465" spans="1:4" x14ac:dyDescent="0.3">
      <c r="A4465" t="s">
        <v>4464</v>
      </c>
      <c r="B4465">
        <v>63.708761112334301</v>
      </c>
      <c r="C4465">
        <v>76.199391739999996</v>
      </c>
      <c r="D4465">
        <f t="shared" si="69"/>
        <v>156.01585347678031</v>
      </c>
    </row>
    <row r="4466" spans="1:4" x14ac:dyDescent="0.3">
      <c r="A4466" t="s">
        <v>4465</v>
      </c>
      <c r="B4466">
        <v>48.760323119968703</v>
      </c>
      <c r="C4466">
        <v>58.505158309999999</v>
      </c>
      <c r="D4466">
        <f t="shared" si="69"/>
        <v>94.961812880872273</v>
      </c>
    </row>
    <row r="4467" spans="1:4" x14ac:dyDescent="0.3">
      <c r="A4467" t="s">
        <v>4466</v>
      </c>
      <c r="B4467">
        <v>27.1012606615799</v>
      </c>
      <c r="C4467">
        <v>33.178269829999998</v>
      </c>
      <c r="D4467">
        <f t="shared" si="69"/>
        <v>36.930040433061926</v>
      </c>
    </row>
    <row r="4468" spans="1:4" x14ac:dyDescent="0.3">
      <c r="A4468" t="s">
        <v>4467</v>
      </c>
      <c r="B4468">
        <v>29.132415725446101</v>
      </c>
      <c r="C4468">
        <v>33.89802323</v>
      </c>
      <c r="D4468">
        <f t="shared" si="69"/>
        <v>22.711014887460433</v>
      </c>
    </row>
    <row r="4469" spans="1:4" x14ac:dyDescent="0.3">
      <c r="A4469" t="s">
        <v>4468</v>
      </c>
      <c r="B4469">
        <v>50.348195756131197</v>
      </c>
      <c r="C4469">
        <v>57.091077499999997</v>
      </c>
      <c r="D4469">
        <f t="shared" si="69"/>
        <v>45.466454211799153</v>
      </c>
    </row>
    <row r="4470" spans="1:4" x14ac:dyDescent="0.3">
      <c r="A4470" t="s">
        <v>4469</v>
      </c>
      <c r="B4470">
        <v>29.721639618260301</v>
      </c>
      <c r="C4470">
        <v>30.61082656</v>
      </c>
      <c r="D4470">
        <f t="shared" si="69"/>
        <v>0.79065341736039751</v>
      </c>
    </row>
    <row r="4471" spans="1:4" x14ac:dyDescent="0.3">
      <c r="A4471" t="s">
        <v>4470</v>
      </c>
      <c r="B4471">
        <v>30.054987793209499</v>
      </c>
      <c r="C4471">
        <v>32.650859949999997</v>
      </c>
      <c r="D4471">
        <f t="shared" si="69"/>
        <v>6.7385522544001555</v>
      </c>
    </row>
    <row r="4472" spans="1:4" x14ac:dyDescent="0.3">
      <c r="A4472" t="s">
        <v>4471</v>
      </c>
      <c r="B4472">
        <v>60.777198595880499</v>
      </c>
      <c r="C4472">
        <v>77.444068680000001</v>
      </c>
      <c r="D4472">
        <f t="shared" si="69"/>
        <v>277.7845584009176</v>
      </c>
    </row>
    <row r="4473" spans="1:4" x14ac:dyDescent="0.3">
      <c r="A4473" t="s">
        <v>4472</v>
      </c>
      <c r="B4473">
        <v>60.682970176930297</v>
      </c>
      <c r="C4473">
        <v>76.406167969999998</v>
      </c>
      <c r="D4473">
        <f t="shared" si="69"/>
        <v>247.21894883999192</v>
      </c>
    </row>
    <row r="4474" spans="1:4" x14ac:dyDescent="0.3">
      <c r="A4474" t="s">
        <v>4473</v>
      </c>
      <c r="B4474">
        <v>42.6112998992119</v>
      </c>
      <c r="C4474">
        <v>52.939217650000003</v>
      </c>
      <c r="D4474">
        <f t="shared" si="69"/>
        <v>106.66588506704399</v>
      </c>
    </row>
    <row r="4475" spans="1:4" x14ac:dyDescent="0.3">
      <c r="A4475" t="s">
        <v>4474</v>
      </c>
      <c r="B4475">
        <v>61.073854835474101</v>
      </c>
      <c r="C4475">
        <v>73.648263720000003</v>
      </c>
      <c r="D4475">
        <f t="shared" si="69"/>
        <v>158.11575879524392</v>
      </c>
    </row>
    <row r="4476" spans="1:4" x14ac:dyDescent="0.3">
      <c r="A4476" t="s">
        <v>4475</v>
      </c>
      <c r="B4476">
        <v>40.644064385749402</v>
      </c>
      <c r="C4476">
        <v>48.401068950000003</v>
      </c>
      <c r="D4476">
        <f t="shared" si="69"/>
        <v>60.171119809804644</v>
      </c>
    </row>
    <row r="4477" spans="1:4" x14ac:dyDescent="0.3">
      <c r="A4477" t="s">
        <v>4476</v>
      </c>
      <c r="B4477">
        <v>41.661957795712603</v>
      </c>
      <c r="C4477">
        <v>49.275189679999997</v>
      </c>
      <c r="D4477">
        <f t="shared" si="69"/>
        <v>57.961299723930189</v>
      </c>
    </row>
    <row r="4478" spans="1:4" x14ac:dyDescent="0.3">
      <c r="A4478" t="s">
        <v>4477</v>
      </c>
      <c r="B4478">
        <v>28.653988573010899</v>
      </c>
      <c r="C4478">
        <v>32.286904440000001</v>
      </c>
      <c r="D4478">
        <f t="shared" si="69"/>
        <v>13.198077696621175</v>
      </c>
    </row>
    <row r="4479" spans="1:4" x14ac:dyDescent="0.3">
      <c r="A4479" t="s">
        <v>4478</v>
      </c>
      <c r="B4479">
        <v>7.3260505857912701</v>
      </c>
      <c r="C4479">
        <v>6.715287258</v>
      </c>
      <c r="D4479">
        <f t="shared" si="69"/>
        <v>0.37303184257466643</v>
      </c>
    </row>
    <row r="4480" spans="1:4" x14ac:dyDescent="0.3">
      <c r="A4480" t="s">
        <v>4479</v>
      </c>
      <c r="B4480">
        <v>9.9861385385445001</v>
      </c>
      <c r="C4480">
        <v>8.3480669770000002</v>
      </c>
      <c r="D4480">
        <f t="shared" si="69"/>
        <v>2.6832784407408363</v>
      </c>
    </row>
    <row r="4481" spans="1:4" x14ac:dyDescent="0.3">
      <c r="A4481" t="s">
        <v>4480</v>
      </c>
      <c r="B4481">
        <v>71.668428963636202</v>
      </c>
      <c r="C4481">
        <v>88.441731570000002</v>
      </c>
      <c r="D4481">
        <f t="shared" si="69"/>
        <v>281.34368032465062</v>
      </c>
    </row>
    <row r="4482" spans="1:4" x14ac:dyDescent="0.3">
      <c r="A4482" t="s">
        <v>4481</v>
      </c>
      <c r="B4482">
        <v>49.363471908400498</v>
      </c>
      <c r="C4482">
        <v>59.527371279999997</v>
      </c>
      <c r="D4482">
        <f t="shared" si="69"/>
        <v>103.30485043600068</v>
      </c>
    </row>
    <row r="4483" spans="1:4" x14ac:dyDescent="0.3">
      <c r="A4483" t="s">
        <v>4482</v>
      </c>
      <c r="B4483">
        <v>87.365216523607103</v>
      </c>
      <c r="C4483">
        <v>106.9536099</v>
      </c>
      <c r="D4483">
        <f t="shared" ref="D4483:D4546" si="70">(B4483-C4483)^2</f>
        <v>383.70515506831327</v>
      </c>
    </row>
    <row r="4484" spans="1:4" x14ac:dyDescent="0.3">
      <c r="A4484" t="s">
        <v>4483</v>
      </c>
      <c r="B4484">
        <v>49.2170136091028</v>
      </c>
      <c r="C4484">
        <v>65.97126634</v>
      </c>
      <c r="D4484">
        <f t="shared" si="70"/>
        <v>280.70498457077628</v>
      </c>
    </row>
    <row r="4485" spans="1:4" x14ac:dyDescent="0.3">
      <c r="A4485" t="s">
        <v>4484</v>
      </c>
      <c r="B4485">
        <v>86.857152057875098</v>
      </c>
      <c r="C4485">
        <v>107.4618926</v>
      </c>
      <c r="D4485">
        <f t="shared" si="70"/>
        <v>424.55533280828558</v>
      </c>
    </row>
    <row r="4486" spans="1:4" x14ac:dyDescent="0.3">
      <c r="A4486" t="s">
        <v>4485</v>
      </c>
      <c r="B4486">
        <v>99.620974736017999</v>
      </c>
      <c r="C4486">
        <v>122.4992508</v>
      </c>
      <c r="D4486">
        <f t="shared" si="70"/>
        <v>523.4155156597717</v>
      </c>
    </row>
    <row r="4487" spans="1:4" x14ac:dyDescent="0.3">
      <c r="A4487" t="s">
        <v>4486</v>
      </c>
      <c r="B4487">
        <v>64.838468471363498</v>
      </c>
      <c r="C4487">
        <v>80.100618299999994</v>
      </c>
      <c r="D4487">
        <f t="shared" si="70"/>
        <v>232.933217391749</v>
      </c>
    </row>
    <row r="4488" spans="1:4" x14ac:dyDescent="0.3">
      <c r="A4488" t="s">
        <v>4487</v>
      </c>
      <c r="B4488">
        <v>85.215113882116199</v>
      </c>
      <c r="C4488">
        <v>103.2939745</v>
      </c>
      <c r="D4488">
        <f t="shared" si="70"/>
        <v>326.84520124086998</v>
      </c>
    </row>
    <row r="4489" spans="1:4" x14ac:dyDescent="0.3">
      <c r="A4489" t="s">
        <v>4488</v>
      </c>
      <c r="B4489">
        <v>62.664400524885203</v>
      </c>
      <c r="C4489">
        <v>74.331923470000007</v>
      </c>
      <c r="D4489">
        <f t="shared" si="70"/>
        <v>136.13109167478044</v>
      </c>
    </row>
    <row r="4490" spans="1:4" x14ac:dyDescent="0.3">
      <c r="A4490" t="s">
        <v>4489</v>
      </c>
      <c r="B4490">
        <v>99.893468154374304</v>
      </c>
      <c r="C4490">
        <v>121.62450250000001</v>
      </c>
      <c r="D4490">
        <f t="shared" si="70"/>
        <v>472.23785373076385</v>
      </c>
    </row>
    <row r="4491" spans="1:4" x14ac:dyDescent="0.3">
      <c r="A4491" t="s">
        <v>4490</v>
      </c>
      <c r="B4491">
        <v>49.2912533835636</v>
      </c>
      <c r="C4491">
        <v>60.608570149999998</v>
      </c>
      <c r="D4491">
        <f t="shared" si="70"/>
        <v>128.08165879186242</v>
      </c>
    </row>
    <row r="4492" spans="1:4" x14ac:dyDescent="0.3">
      <c r="A4492" t="s">
        <v>4491</v>
      </c>
      <c r="B4492">
        <v>28.018246311408699</v>
      </c>
      <c r="C4492">
        <v>32.157939390000003</v>
      </c>
      <c r="D4492">
        <f t="shared" si="70"/>
        <v>17.137058784936745</v>
      </c>
    </row>
    <row r="4493" spans="1:4" x14ac:dyDescent="0.3">
      <c r="A4493" t="s">
        <v>4492</v>
      </c>
      <c r="B4493">
        <v>64.141433625481099</v>
      </c>
      <c r="C4493">
        <v>79.362039620000004</v>
      </c>
      <c r="D4493">
        <f t="shared" si="70"/>
        <v>231.66684684038484</v>
      </c>
    </row>
    <row r="4494" spans="1:4" x14ac:dyDescent="0.3">
      <c r="A4494" t="s">
        <v>4493</v>
      </c>
      <c r="B4494">
        <v>49.9611429128353</v>
      </c>
      <c r="C4494">
        <v>59.744815170000003</v>
      </c>
      <c r="D4494">
        <f t="shared" si="70"/>
        <v>95.720242835614272</v>
      </c>
    </row>
    <row r="4495" spans="1:4" x14ac:dyDescent="0.3">
      <c r="A4495" t="s">
        <v>4494</v>
      </c>
      <c r="B4495">
        <v>26.815286759168199</v>
      </c>
      <c r="C4495">
        <v>31.135424499999999</v>
      </c>
      <c r="D4495">
        <f t="shared" si="70"/>
        <v>18.66359009975929</v>
      </c>
    </row>
    <row r="4496" spans="1:4" x14ac:dyDescent="0.3">
      <c r="A4496" t="s">
        <v>4495</v>
      </c>
      <c r="B4496">
        <v>65.870332864069297</v>
      </c>
      <c r="C4496">
        <v>78.406040739999995</v>
      </c>
      <c r="D4496">
        <f t="shared" si="70"/>
        <v>157.1439719506709</v>
      </c>
    </row>
    <row r="4497" spans="1:4" x14ac:dyDescent="0.3">
      <c r="A4497" t="s">
        <v>4496</v>
      </c>
      <c r="B4497">
        <v>63.709439251459003</v>
      </c>
      <c r="C4497">
        <v>77.300996510000004</v>
      </c>
      <c r="D4497">
        <f t="shared" si="70"/>
        <v>184.7304287121986</v>
      </c>
    </row>
    <row r="4498" spans="1:4" x14ac:dyDescent="0.3">
      <c r="A4498" t="s">
        <v>4497</v>
      </c>
      <c r="B4498">
        <v>27.7291220248112</v>
      </c>
      <c r="C4498">
        <v>35.454572390000003</v>
      </c>
      <c r="D4498">
        <f t="shared" si="70"/>
        <v>59.682583344995798</v>
      </c>
    </row>
    <row r="4499" spans="1:4" x14ac:dyDescent="0.3">
      <c r="A4499" t="s">
        <v>4498</v>
      </c>
      <c r="B4499">
        <v>65.668188150050895</v>
      </c>
      <c r="C4499">
        <v>79.993012269999994</v>
      </c>
      <c r="D4499">
        <f t="shared" si="70"/>
        <v>205.20058606747548</v>
      </c>
    </row>
    <row r="4500" spans="1:4" x14ac:dyDescent="0.3">
      <c r="A4500" t="s">
        <v>4499</v>
      </c>
      <c r="B4500">
        <v>79.086243902723794</v>
      </c>
      <c r="C4500">
        <v>95.248116269999997</v>
      </c>
      <c r="D4500">
        <f t="shared" si="70"/>
        <v>261.20611841612612</v>
      </c>
    </row>
    <row r="4501" spans="1:4" x14ac:dyDescent="0.3">
      <c r="A4501" t="s">
        <v>4500</v>
      </c>
      <c r="B4501">
        <v>43.210478611020797</v>
      </c>
      <c r="C4501">
        <v>53.370316680000002</v>
      </c>
      <c r="D4501">
        <f t="shared" si="70"/>
        <v>103.22230958787911</v>
      </c>
    </row>
    <row r="4502" spans="1:4" x14ac:dyDescent="0.3">
      <c r="A4502" t="s">
        <v>4501</v>
      </c>
      <c r="B4502">
        <v>64.023285988668505</v>
      </c>
      <c r="C4502">
        <v>75.781796020000002</v>
      </c>
      <c r="D4502">
        <f t="shared" si="70"/>
        <v>138.26255815692343</v>
      </c>
    </row>
    <row r="4503" spans="1:4" x14ac:dyDescent="0.3">
      <c r="A4503" t="s">
        <v>4502</v>
      </c>
      <c r="B4503">
        <v>41.218619405071401</v>
      </c>
      <c r="C4503">
        <v>47.120949570000001</v>
      </c>
      <c r="D4503">
        <f t="shared" si="70"/>
        <v>34.837501375826072</v>
      </c>
    </row>
    <row r="4504" spans="1:4" x14ac:dyDescent="0.3">
      <c r="A4504" t="s">
        <v>4503</v>
      </c>
      <c r="B4504">
        <v>79.790929211352093</v>
      </c>
      <c r="C4504">
        <v>94.274221530000005</v>
      </c>
      <c r="D4504">
        <f t="shared" si="70"/>
        <v>209.76575638740562</v>
      </c>
    </row>
    <row r="4505" spans="1:4" x14ac:dyDescent="0.3">
      <c r="A4505" t="s">
        <v>4504</v>
      </c>
      <c r="B4505">
        <v>29.324895310969499</v>
      </c>
      <c r="C4505">
        <v>34.454322249999997</v>
      </c>
      <c r="D4505">
        <f t="shared" si="70"/>
        <v>26.311020722851787</v>
      </c>
    </row>
    <row r="4506" spans="1:4" x14ac:dyDescent="0.3">
      <c r="A4506" t="s">
        <v>4505</v>
      </c>
      <c r="B4506">
        <v>9.0773761485863105</v>
      </c>
      <c r="C4506">
        <v>6.3274863870000004</v>
      </c>
      <c r="D4506">
        <f t="shared" si="70"/>
        <v>7.5618937008772127</v>
      </c>
    </row>
    <row r="4507" spans="1:4" x14ac:dyDescent="0.3">
      <c r="A4507" t="s">
        <v>4506</v>
      </c>
      <c r="B4507">
        <v>44.660122791631203</v>
      </c>
      <c r="C4507">
        <v>53.385376909999998</v>
      </c>
      <c r="D4507">
        <f t="shared" si="70"/>
        <v>76.130059430111629</v>
      </c>
    </row>
    <row r="4508" spans="1:4" x14ac:dyDescent="0.3">
      <c r="A4508" t="s">
        <v>4507</v>
      </c>
      <c r="B4508">
        <v>129.21322799241</v>
      </c>
      <c r="C4508">
        <v>145.61958369999999</v>
      </c>
      <c r="D4508">
        <f t="shared" si="70"/>
        <v>269.1685076039708</v>
      </c>
    </row>
    <row r="4509" spans="1:4" x14ac:dyDescent="0.3">
      <c r="A4509" t="s">
        <v>4508</v>
      </c>
      <c r="B4509">
        <v>98.194512379270407</v>
      </c>
      <c r="C4509">
        <v>105.5640717</v>
      </c>
      <c r="D4509">
        <f t="shared" si="70"/>
        <v>54.310404581752415</v>
      </c>
    </row>
    <row r="4510" spans="1:4" x14ac:dyDescent="0.3">
      <c r="A4510" t="s">
        <v>4509</v>
      </c>
      <c r="B4510">
        <v>116.878535702665</v>
      </c>
      <c r="C4510">
        <v>131.24111049999999</v>
      </c>
      <c r="D4510">
        <f t="shared" si="70"/>
        <v>206.2835548090421</v>
      </c>
    </row>
    <row r="4511" spans="1:4" x14ac:dyDescent="0.3">
      <c r="A4511" t="s">
        <v>4510</v>
      </c>
      <c r="B4511">
        <v>131.221099182351</v>
      </c>
      <c r="C4511">
        <v>150.48780239999999</v>
      </c>
      <c r="D4511">
        <f t="shared" si="70"/>
        <v>371.20585287696616</v>
      </c>
    </row>
    <row r="4512" spans="1:4" x14ac:dyDescent="0.3">
      <c r="A4512" t="s">
        <v>4511</v>
      </c>
      <c r="B4512">
        <v>98.947352149623299</v>
      </c>
      <c r="C4512">
        <v>112.31356390000001</v>
      </c>
      <c r="D4512">
        <f t="shared" si="70"/>
        <v>178.65561655590832</v>
      </c>
    </row>
    <row r="4513" spans="1:4" x14ac:dyDescent="0.3">
      <c r="A4513" t="s">
        <v>4512</v>
      </c>
      <c r="B4513">
        <v>128.28221539690099</v>
      </c>
      <c r="C4513">
        <v>150.6936255</v>
      </c>
      <c r="D4513">
        <f t="shared" si="70"/>
        <v>502.27130280928799</v>
      </c>
    </row>
    <row r="4514" spans="1:4" x14ac:dyDescent="0.3">
      <c r="A4514" t="s">
        <v>4513</v>
      </c>
      <c r="B4514">
        <v>137.46345541505801</v>
      </c>
      <c r="C4514">
        <v>158.61523679999999</v>
      </c>
      <c r="D4514">
        <f t="shared" si="70"/>
        <v>447.39785575637825</v>
      </c>
    </row>
    <row r="4515" spans="1:4" x14ac:dyDescent="0.3">
      <c r="A4515" t="s">
        <v>4514</v>
      </c>
      <c r="B4515">
        <v>116.35852808769</v>
      </c>
      <c r="C4515">
        <v>130.90225530000001</v>
      </c>
      <c r="D4515">
        <f t="shared" si="70"/>
        <v>211.52000122608649</v>
      </c>
    </row>
    <row r="4516" spans="1:4" x14ac:dyDescent="0.3">
      <c r="A4516" t="s">
        <v>4515</v>
      </c>
      <c r="B4516">
        <v>148.50140085323599</v>
      </c>
      <c r="C4516">
        <v>176.46446510000001</v>
      </c>
      <c r="D4516">
        <f t="shared" si="70"/>
        <v>781.93296206865227</v>
      </c>
    </row>
    <row r="4517" spans="1:4" x14ac:dyDescent="0.3">
      <c r="A4517" t="s">
        <v>4516</v>
      </c>
      <c r="B4517">
        <v>127.595648912263</v>
      </c>
      <c r="C4517">
        <v>150.2807243</v>
      </c>
      <c r="D4517">
        <f t="shared" si="70"/>
        <v>514.61264534731106</v>
      </c>
    </row>
    <row r="4518" spans="1:4" x14ac:dyDescent="0.3">
      <c r="A4518" t="s">
        <v>4517</v>
      </c>
      <c r="B4518">
        <v>149.85146392452401</v>
      </c>
      <c r="C4518">
        <v>175.18120819999999</v>
      </c>
      <c r="D4518">
        <f t="shared" si="70"/>
        <v>641.59594506100791</v>
      </c>
    </row>
    <row r="4519" spans="1:4" x14ac:dyDescent="0.3">
      <c r="A4519" t="s">
        <v>4518</v>
      </c>
      <c r="B4519">
        <v>129.872497731312</v>
      </c>
      <c r="C4519">
        <v>148.97864200000001</v>
      </c>
      <c r="D4519">
        <f t="shared" si="70"/>
        <v>365.04474881591977</v>
      </c>
    </row>
    <row r="4520" spans="1:4" x14ac:dyDescent="0.3">
      <c r="A4520" t="s">
        <v>4519</v>
      </c>
      <c r="B4520">
        <v>118.10584900851801</v>
      </c>
      <c r="C4520">
        <v>133.0072241</v>
      </c>
      <c r="D4520">
        <f t="shared" si="70"/>
        <v>222.05097961704004</v>
      </c>
    </row>
    <row r="4521" spans="1:4" x14ac:dyDescent="0.3">
      <c r="A4521" t="s">
        <v>4520</v>
      </c>
      <c r="B4521">
        <v>99.052180607317993</v>
      </c>
      <c r="C4521">
        <v>107.98061079999999</v>
      </c>
      <c r="D4521">
        <f t="shared" si="70"/>
        <v>79.716865705595552</v>
      </c>
    </row>
    <row r="4522" spans="1:4" x14ac:dyDescent="0.3">
      <c r="A4522" t="s">
        <v>4521</v>
      </c>
      <c r="B4522">
        <v>130.40243382978201</v>
      </c>
      <c r="C4522">
        <v>152.6075295</v>
      </c>
      <c r="D4522">
        <f t="shared" si="70"/>
        <v>493.06627372353353</v>
      </c>
    </row>
    <row r="4523" spans="1:4" x14ac:dyDescent="0.3">
      <c r="A4523" t="s">
        <v>4522</v>
      </c>
      <c r="B4523">
        <v>117.608081723281</v>
      </c>
      <c r="C4523">
        <v>137.67024720000001</v>
      </c>
      <c r="D4523">
        <f t="shared" si="70"/>
        <v>402.49048361525581</v>
      </c>
    </row>
    <row r="4524" spans="1:4" x14ac:dyDescent="0.3">
      <c r="A4524" t="s">
        <v>4523</v>
      </c>
      <c r="B4524">
        <v>97.753300580253097</v>
      </c>
      <c r="C4524">
        <v>112.15668650000001</v>
      </c>
      <c r="D4524">
        <f t="shared" si="70"/>
        <v>207.45752595316353</v>
      </c>
    </row>
    <row r="4525" spans="1:4" x14ac:dyDescent="0.3">
      <c r="A4525" t="s">
        <v>4524</v>
      </c>
      <c r="B4525">
        <v>95.617787805754503</v>
      </c>
      <c r="C4525">
        <v>103.89835960000001</v>
      </c>
      <c r="D4525">
        <f t="shared" si="70"/>
        <v>68.567869239654186</v>
      </c>
    </row>
    <row r="4526" spans="1:4" x14ac:dyDescent="0.3">
      <c r="A4526" t="s">
        <v>4525</v>
      </c>
      <c r="B4526">
        <v>107.08009690683301</v>
      </c>
      <c r="C4526">
        <v>124.8142268</v>
      </c>
      <c r="D4526">
        <f t="shared" si="70"/>
        <v>314.49936306771917</v>
      </c>
    </row>
    <row r="4527" spans="1:4" x14ac:dyDescent="0.3">
      <c r="A4527" t="s">
        <v>4526</v>
      </c>
      <c r="B4527">
        <v>108.825047632663</v>
      </c>
      <c r="C4527">
        <v>122.0437723</v>
      </c>
      <c r="D4527">
        <f t="shared" si="70"/>
        <v>174.73468183086368</v>
      </c>
    </row>
    <row r="4528" spans="1:4" x14ac:dyDescent="0.3">
      <c r="A4528" t="s">
        <v>4527</v>
      </c>
      <c r="B4528">
        <v>79.000469179269004</v>
      </c>
      <c r="C4528">
        <v>81.776789620000002</v>
      </c>
      <c r="D4528">
        <f t="shared" si="70"/>
        <v>7.7079551896207654</v>
      </c>
    </row>
    <row r="4529" spans="1:4" x14ac:dyDescent="0.3">
      <c r="A4529" t="s">
        <v>4528</v>
      </c>
      <c r="B4529">
        <v>110.940868037047</v>
      </c>
      <c r="C4529">
        <v>126.5216801</v>
      </c>
      <c r="D4529">
        <f t="shared" si="70"/>
        <v>242.76170454106176</v>
      </c>
    </row>
    <row r="4530" spans="1:4" x14ac:dyDescent="0.3">
      <c r="A4530" t="s">
        <v>4529</v>
      </c>
      <c r="B4530">
        <v>78.945177797048103</v>
      </c>
      <c r="C4530">
        <v>87.526659170000002</v>
      </c>
      <c r="D4530">
        <f t="shared" si="70"/>
        <v>73.641822554320413</v>
      </c>
    </row>
    <row r="4531" spans="1:4" x14ac:dyDescent="0.3">
      <c r="A4531" t="s">
        <v>4530</v>
      </c>
      <c r="B4531">
        <v>78.895041588949596</v>
      </c>
      <c r="C4531">
        <v>97.43820796</v>
      </c>
      <c r="D4531">
        <f t="shared" si="70"/>
        <v>343.84901906445464</v>
      </c>
    </row>
    <row r="4532" spans="1:4" x14ac:dyDescent="0.3">
      <c r="A4532" t="s">
        <v>4531</v>
      </c>
      <c r="B4532">
        <v>91.021913864428498</v>
      </c>
      <c r="C4532">
        <v>111.18038660000001</v>
      </c>
      <c r="D4532">
        <f t="shared" si="70"/>
        <v>406.36402303077983</v>
      </c>
    </row>
    <row r="4533" spans="1:4" x14ac:dyDescent="0.3">
      <c r="A4533" t="s">
        <v>4532</v>
      </c>
      <c r="B4533">
        <v>56.558310752980702</v>
      </c>
      <c r="C4533">
        <v>67.468376699999993</v>
      </c>
      <c r="D4533">
        <f t="shared" si="70"/>
        <v>119.02953896830994</v>
      </c>
    </row>
    <row r="4534" spans="1:4" x14ac:dyDescent="0.3">
      <c r="A4534" t="s">
        <v>4533</v>
      </c>
      <c r="B4534">
        <v>56.896261056552497</v>
      </c>
      <c r="C4534">
        <v>72.107554429999993</v>
      </c>
      <c r="D4534">
        <f t="shared" si="70"/>
        <v>231.38344609308771</v>
      </c>
    </row>
    <row r="4535" spans="1:4" x14ac:dyDescent="0.3">
      <c r="A4535" t="s">
        <v>4534</v>
      </c>
      <c r="B4535">
        <v>55.0916867587543</v>
      </c>
      <c r="C4535">
        <v>68.627712349999996</v>
      </c>
      <c r="D4535">
        <f t="shared" si="70"/>
        <v>183.22398880685842</v>
      </c>
    </row>
    <row r="4536" spans="1:4" x14ac:dyDescent="0.3">
      <c r="A4536" t="s">
        <v>4535</v>
      </c>
      <c r="B4536">
        <v>68.220664311954593</v>
      </c>
      <c r="C4536">
        <v>82.821070280000001</v>
      </c>
      <c r="D4536">
        <f t="shared" si="70"/>
        <v>213.17185443173597</v>
      </c>
    </row>
    <row r="4537" spans="1:4" x14ac:dyDescent="0.3">
      <c r="A4537" t="s">
        <v>4536</v>
      </c>
      <c r="B4537">
        <v>33.829039413906401</v>
      </c>
      <c r="C4537">
        <v>39.435365349999998</v>
      </c>
      <c r="D4537">
        <f t="shared" si="70"/>
        <v>31.430890501715751</v>
      </c>
    </row>
    <row r="4538" spans="1:4" x14ac:dyDescent="0.3">
      <c r="A4538" t="s">
        <v>4537</v>
      </c>
      <c r="B4538">
        <v>68.338884371392297</v>
      </c>
      <c r="C4538">
        <v>85.874531509999997</v>
      </c>
      <c r="D4538">
        <f t="shared" si="70"/>
        <v>307.49892056976046</v>
      </c>
    </row>
    <row r="4539" spans="1:4" x14ac:dyDescent="0.3">
      <c r="A4539" t="s">
        <v>4538</v>
      </c>
      <c r="B4539">
        <v>34.117106988567002</v>
      </c>
      <c r="C4539">
        <v>44.685737340000003</v>
      </c>
      <c r="D4539">
        <f t="shared" si="70"/>
        <v>111.69594750523083</v>
      </c>
    </row>
    <row r="4540" spans="1:4" x14ac:dyDescent="0.3">
      <c r="A4540" t="s">
        <v>4539</v>
      </c>
      <c r="B4540">
        <v>76.111431911417796</v>
      </c>
      <c r="C4540">
        <v>83.752353069999998</v>
      </c>
      <c r="D4540">
        <f t="shared" si="70"/>
        <v>58.383676151669185</v>
      </c>
    </row>
    <row r="4541" spans="1:4" x14ac:dyDescent="0.3">
      <c r="A4541" t="s">
        <v>4540</v>
      </c>
      <c r="B4541">
        <v>52.598893423694101</v>
      </c>
      <c r="C4541">
        <v>52.857572810000001</v>
      </c>
      <c r="D4541">
        <f t="shared" si="70"/>
        <v>6.6915024899597067E-2</v>
      </c>
    </row>
    <row r="4542" spans="1:4" x14ac:dyDescent="0.3">
      <c r="A4542" t="s">
        <v>4541</v>
      </c>
      <c r="B4542">
        <v>54.158422477996503</v>
      </c>
      <c r="C4542">
        <v>52.421453700000001</v>
      </c>
      <c r="D4542">
        <f t="shared" si="70"/>
        <v>3.0170605357346614</v>
      </c>
    </row>
    <row r="4543" spans="1:4" x14ac:dyDescent="0.3">
      <c r="A4543" t="s">
        <v>4542</v>
      </c>
      <c r="B4543">
        <v>54.360237998265099</v>
      </c>
      <c r="C4543">
        <v>58.47127279</v>
      </c>
      <c r="D4543">
        <f t="shared" si="70"/>
        <v>16.900607058854828</v>
      </c>
    </row>
    <row r="4544" spans="1:4" x14ac:dyDescent="0.3">
      <c r="A4544" t="s">
        <v>4543</v>
      </c>
      <c r="B4544">
        <v>30.6327261160923</v>
      </c>
      <c r="C4544">
        <v>28.925010440000001</v>
      </c>
      <c r="D4544">
        <f t="shared" si="70"/>
        <v>2.9162928303713778</v>
      </c>
    </row>
    <row r="4545" spans="1:4" x14ac:dyDescent="0.3">
      <c r="A4545" t="s">
        <v>4544</v>
      </c>
      <c r="B4545">
        <v>55.213560868815001</v>
      </c>
      <c r="C4545">
        <v>54.97197792</v>
      </c>
      <c r="D4545">
        <f t="shared" si="70"/>
        <v>5.8362321158151383E-2</v>
      </c>
    </row>
    <row r="4546" spans="1:4" x14ac:dyDescent="0.3">
      <c r="A4546" t="s">
        <v>4545</v>
      </c>
      <c r="B4546">
        <v>65.862359791448498</v>
      </c>
      <c r="C4546">
        <v>68.028288630000006</v>
      </c>
      <c r="D4546">
        <f t="shared" si="70"/>
        <v>4.6912477336690861</v>
      </c>
    </row>
    <row r="4547" spans="1:4" x14ac:dyDescent="0.3">
      <c r="A4547" t="s">
        <v>4546</v>
      </c>
      <c r="B4547">
        <v>32.448446914259598</v>
      </c>
      <c r="C4547">
        <v>25.915800480000001</v>
      </c>
      <c r="D4547">
        <f t="shared" ref="D4547:D4610" si="71">(B4547-C4547)^2</f>
        <v>42.675469435044626</v>
      </c>
    </row>
    <row r="4548" spans="1:4" x14ac:dyDescent="0.3">
      <c r="A4548" t="s">
        <v>4547</v>
      </c>
      <c r="B4548">
        <v>31.9780356296327</v>
      </c>
      <c r="C4548">
        <v>24.003779040000001</v>
      </c>
      <c r="D4548">
        <f t="shared" si="71"/>
        <v>63.588768157300521</v>
      </c>
    </row>
    <row r="4549" spans="1:4" x14ac:dyDescent="0.3">
      <c r="A4549" t="s">
        <v>4548</v>
      </c>
      <c r="B4549">
        <v>34.018144763494199</v>
      </c>
      <c r="C4549">
        <v>30.320917170000001</v>
      </c>
      <c r="D4549">
        <f t="shared" si="71"/>
        <v>13.669491878094895</v>
      </c>
    </row>
    <row r="4550" spans="1:4" x14ac:dyDescent="0.3">
      <c r="A4550" t="s">
        <v>4549</v>
      </c>
      <c r="B4550">
        <v>44.633747788395198</v>
      </c>
      <c r="C4550">
        <v>43.930691269999997</v>
      </c>
      <c r="D4550">
        <f t="shared" si="71"/>
        <v>0.49428846805798116</v>
      </c>
    </row>
    <row r="4551" spans="1:4" x14ac:dyDescent="0.3">
      <c r="A4551" t="s">
        <v>4550</v>
      </c>
      <c r="B4551">
        <v>10.848160353933499</v>
      </c>
      <c r="C4551">
        <v>2.7682525029999998</v>
      </c>
      <c r="D4551">
        <f t="shared" si="71"/>
        <v>65.284910879576813</v>
      </c>
    </row>
    <row r="4552" spans="1:4" x14ac:dyDescent="0.3">
      <c r="A4552" t="s">
        <v>4551</v>
      </c>
      <c r="B4552">
        <v>118.099923521021</v>
      </c>
      <c r="C4552">
        <v>171.4623661</v>
      </c>
      <c r="D4552">
        <f t="shared" si="71"/>
        <v>2847.550277994831</v>
      </c>
    </row>
    <row r="4553" spans="1:4" x14ac:dyDescent="0.3">
      <c r="A4553" t="s">
        <v>4552</v>
      </c>
      <c r="B4553">
        <v>126.326383154932</v>
      </c>
      <c r="C4553">
        <v>187.1535892</v>
      </c>
      <c r="D4553">
        <f t="shared" si="71"/>
        <v>3699.9489952491567</v>
      </c>
    </row>
    <row r="4554" spans="1:4" x14ac:dyDescent="0.3">
      <c r="A4554" t="s">
        <v>4553</v>
      </c>
      <c r="B4554">
        <v>99.1178481765334</v>
      </c>
      <c r="C4554">
        <v>143.91032899999999</v>
      </c>
      <c r="D4554">
        <f t="shared" si="71"/>
        <v>2006.3663383206222</v>
      </c>
    </row>
    <row r="4555" spans="1:4" x14ac:dyDescent="0.3">
      <c r="A4555" t="s">
        <v>4554</v>
      </c>
      <c r="B4555">
        <v>137.311907780388</v>
      </c>
      <c r="C4555">
        <v>200.91926509999999</v>
      </c>
      <c r="D4555">
        <f t="shared" si="71"/>
        <v>4045.8959051847974</v>
      </c>
    </row>
    <row r="4556" spans="1:4" x14ac:dyDescent="0.3">
      <c r="A4556" t="s">
        <v>4555</v>
      </c>
      <c r="B4556">
        <v>147.33555460435099</v>
      </c>
      <c r="C4556">
        <v>222.42938380000001</v>
      </c>
      <c r="D4556">
        <f t="shared" si="71"/>
        <v>5639.0831832653093</v>
      </c>
    </row>
    <row r="4557" spans="1:4" x14ac:dyDescent="0.3">
      <c r="A4557" t="s">
        <v>4556</v>
      </c>
      <c r="B4557">
        <v>98.119087507310198</v>
      </c>
      <c r="C4557">
        <v>151.60296790000001</v>
      </c>
      <c r="D4557">
        <f t="shared" si="71"/>
        <v>2860.52546185955</v>
      </c>
    </row>
    <row r="4558" spans="1:4" x14ac:dyDescent="0.3">
      <c r="A4558" t="s">
        <v>4557</v>
      </c>
      <c r="B4558">
        <v>112.66332824588901</v>
      </c>
      <c r="C4558">
        <v>180.35705630000001</v>
      </c>
      <c r="D4558">
        <f t="shared" si="71"/>
        <v>4582.4408178639351</v>
      </c>
    </row>
    <row r="4559" spans="1:4" x14ac:dyDescent="0.3">
      <c r="A4559" t="s">
        <v>4558</v>
      </c>
      <c r="B4559">
        <v>98.012830348741204</v>
      </c>
      <c r="C4559">
        <v>142.77737239999999</v>
      </c>
      <c r="D4559">
        <f t="shared" si="71"/>
        <v>2003.8642250589162</v>
      </c>
    </row>
    <row r="4560" spans="1:4" x14ac:dyDescent="0.3">
      <c r="A4560" t="s">
        <v>4559</v>
      </c>
      <c r="B4560">
        <v>107.034128291608</v>
      </c>
      <c r="C4560">
        <v>159.2078017</v>
      </c>
      <c r="D4560">
        <f t="shared" si="71"/>
        <v>2722.092196925551</v>
      </c>
    </row>
    <row r="4561" spans="1:4" x14ac:dyDescent="0.3">
      <c r="A4561" t="s">
        <v>4560</v>
      </c>
      <c r="B4561">
        <v>77.845446820878195</v>
      </c>
      <c r="C4561">
        <v>115.1224237</v>
      </c>
      <c r="D4561">
        <f t="shared" si="71"/>
        <v>1389.5730052465815</v>
      </c>
    </row>
    <row r="4562" spans="1:4" x14ac:dyDescent="0.3">
      <c r="A4562" t="s">
        <v>4561</v>
      </c>
      <c r="B4562">
        <v>118.466065977328</v>
      </c>
      <c r="C4562">
        <v>173.09333190000001</v>
      </c>
      <c r="D4562">
        <f t="shared" si="71"/>
        <v>2984.1381821863224</v>
      </c>
    </row>
    <row r="4563" spans="1:4" x14ac:dyDescent="0.3">
      <c r="A4563" t="s">
        <v>4562</v>
      </c>
      <c r="B4563">
        <v>114.311153647769</v>
      </c>
      <c r="C4563">
        <v>165.82928200000001</v>
      </c>
      <c r="D4563">
        <f t="shared" si="71"/>
        <v>2654.1175489169477</v>
      </c>
    </row>
    <row r="4564" spans="1:4" x14ac:dyDescent="0.3">
      <c r="A4564" t="s">
        <v>4563</v>
      </c>
      <c r="B4564">
        <v>130.181939856149</v>
      </c>
      <c r="C4564">
        <v>195.61374090000001</v>
      </c>
      <c r="D4564">
        <f t="shared" si="71"/>
        <v>4281.3205878421022</v>
      </c>
    </row>
    <row r="4565" spans="1:4" x14ac:dyDescent="0.3">
      <c r="A4565" t="s">
        <v>4564</v>
      </c>
      <c r="B4565">
        <v>79.478399249141901</v>
      </c>
      <c r="C4565">
        <v>125.11425749999999</v>
      </c>
      <c r="D4565">
        <f t="shared" si="71"/>
        <v>2082.6315582924126</v>
      </c>
    </row>
    <row r="4566" spans="1:4" x14ac:dyDescent="0.3">
      <c r="A4566" t="s">
        <v>4565</v>
      </c>
      <c r="B4566">
        <v>94.407322636017895</v>
      </c>
      <c r="C4566">
        <v>154.7079535</v>
      </c>
      <c r="D4566">
        <f t="shared" si="71"/>
        <v>3636.1660825942313</v>
      </c>
    </row>
    <row r="4567" spans="1:4" x14ac:dyDescent="0.3">
      <c r="A4567" t="s">
        <v>4566</v>
      </c>
      <c r="B4567">
        <v>97.835144730334903</v>
      </c>
      <c r="C4567">
        <v>105.1214343</v>
      </c>
      <c r="D4567">
        <f t="shared" si="71"/>
        <v>53.090015693010443</v>
      </c>
    </row>
    <row r="4568" spans="1:4" x14ac:dyDescent="0.3">
      <c r="A4568" t="s">
        <v>4567</v>
      </c>
      <c r="B4568">
        <v>74.394074205698601</v>
      </c>
      <c r="C4568">
        <v>81.593615540000002</v>
      </c>
      <c r="D4568">
        <f t="shared" si="71"/>
        <v>51.833395424314396</v>
      </c>
    </row>
    <row r="4569" spans="1:4" x14ac:dyDescent="0.3">
      <c r="A4569" t="s">
        <v>4568</v>
      </c>
      <c r="B4569">
        <v>110.816064102613</v>
      </c>
      <c r="C4569">
        <v>113.82066709999999</v>
      </c>
      <c r="D4569">
        <f t="shared" si="71"/>
        <v>9.0276391719069231</v>
      </c>
    </row>
    <row r="4570" spans="1:4" x14ac:dyDescent="0.3">
      <c r="A4570" t="s">
        <v>4569</v>
      </c>
      <c r="B4570">
        <v>100.625489711988</v>
      </c>
      <c r="C4570">
        <v>117.4759099</v>
      </c>
      <c r="D4570">
        <f t="shared" si="71"/>
        <v>283.9366605125627</v>
      </c>
    </row>
    <row r="4571" spans="1:4" x14ac:dyDescent="0.3">
      <c r="A4571" t="s">
        <v>4570</v>
      </c>
      <c r="B4571">
        <v>81.205738109355906</v>
      </c>
      <c r="C4571">
        <v>80.316354259999997</v>
      </c>
      <c r="D4571">
        <f t="shared" si="71"/>
        <v>0.79100363149513375</v>
      </c>
    </row>
    <row r="4572" spans="1:4" x14ac:dyDescent="0.3">
      <c r="A4572" t="s">
        <v>4571</v>
      </c>
      <c r="B4572">
        <v>73.771200127777107</v>
      </c>
      <c r="C4572">
        <v>76.630968510000002</v>
      </c>
      <c r="D4572">
        <f t="shared" si="71"/>
        <v>8.1782751999617584</v>
      </c>
    </row>
    <row r="4573" spans="1:4" x14ac:dyDescent="0.3">
      <c r="A4573" t="s">
        <v>4572</v>
      </c>
      <c r="B4573">
        <v>51.971825417399799</v>
      </c>
      <c r="C4573">
        <v>53.399961769999997</v>
      </c>
      <c r="D4573">
        <f t="shared" si="71"/>
        <v>2.0395734416181979</v>
      </c>
    </row>
    <row r="4574" spans="1:4" x14ac:dyDescent="0.3">
      <c r="A4574" t="s">
        <v>4573</v>
      </c>
      <c r="B4574">
        <v>87.894033363328205</v>
      </c>
      <c r="C4574">
        <v>87.594255599999997</v>
      </c>
      <c r="D4574">
        <f t="shared" si="71"/>
        <v>8.986670738606331E-2</v>
      </c>
    </row>
    <row r="4575" spans="1:4" x14ac:dyDescent="0.3">
      <c r="A4575" t="s">
        <v>4574</v>
      </c>
      <c r="B4575">
        <v>77.783782247660696</v>
      </c>
      <c r="C4575">
        <v>91.328564630000002</v>
      </c>
      <c r="D4575">
        <f t="shared" si="71"/>
        <v>183.46112978492926</v>
      </c>
    </row>
    <row r="4576" spans="1:4" x14ac:dyDescent="0.3">
      <c r="A4576" t="s">
        <v>4575</v>
      </c>
      <c r="B4576">
        <v>59.092569332769102</v>
      </c>
      <c r="C4576">
        <v>55.666246630000003</v>
      </c>
      <c r="D4576">
        <f t="shared" si="71"/>
        <v>11.739687263510943</v>
      </c>
    </row>
    <row r="4577" spans="1:4" x14ac:dyDescent="0.3">
      <c r="A4577" t="s">
        <v>4576</v>
      </c>
      <c r="B4577">
        <v>103.723900788604</v>
      </c>
      <c r="C4577">
        <v>106.8659107</v>
      </c>
      <c r="D4577">
        <f t="shared" si="71"/>
        <v>9.8722262833107131</v>
      </c>
    </row>
    <row r="4578" spans="1:4" x14ac:dyDescent="0.3">
      <c r="A4578" t="s">
        <v>4577</v>
      </c>
      <c r="B4578">
        <v>116.87491457141699</v>
      </c>
      <c r="C4578">
        <v>127.6945541</v>
      </c>
      <c r="D4578">
        <f t="shared" si="71"/>
        <v>117.06459952847599</v>
      </c>
    </row>
    <row r="4579" spans="1:4" x14ac:dyDescent="0.3">
      <c r="A4579" t="s">
        <v>4578</v>
      </c>
      <c r="B4579">
        <v>84.702987165511303</v>
      </c>
      <c r="C4579">
        <v>83.422178220000006</v>
      </c>
      <c r="D4579">
        <f t="shared" si="71"/>
        <v>1.6404715549017588</v>
      </c>
    </row>
    <row r="4580" spans="1:4" x14ac:dyDescent="0.3">
      <c r="A4580" t="s">
        <v>4579</v>
      </c>
      <c r="B4580">
        <v>85.144119958028597</v>
      </c>
      <c r="C4580">
        <v>83.281616099999994</v>
      </c>
      <c r="D4580">
        <f t="shared" si="71"/>
        <v>3.468920621171431</v>
      </c>
    </row>
    <row r="4581" spans="1:4" x14ac:dyDescent="0.3">
      <c r="A4581" t="s">
        <v>4580</v>
      </c>
      <c r="B4581">
        <v>66.434518280271703</v>
      </c>
      <c r="C4581">
        <v>63.196314479999998</v>
      </c>
      <c r="D4581">
        <f t="shared" si="71"/>
        <v>10.485963852094114</v>
      </c>
    </row>
    <row r="4582" spans="1:4" x14ac:dyDescent="0.3">
      <c r="A4582" t="s">
        <v>4581</v>
      </c>
      <c r="B4582">
        <v>97.481926420646204</v>
      </c>
      <c r="C4582">
        <v>95.555748070000007</v>
      </c>
      <c r="D4582">
        <f t="shared" si="71"/>
        <v>3.7101630384981026</v>
      </c>
    </row>
    <row r="4583" spans="1:4" x14ac:dyDescent="0.3">
      <c r="A4583" t="s">
        <v>4582</v>
      </c>
      <c r="B4583">
        <v>82.797324051016403</v>
      </c>
      <c r="C4583">
        <v>77.911087890000005</v>
      </c>
      <c r="D4583">
        <f t="shared" si="71"/>
        <v>23.875303821224275</v>
      </c>
    </row>
    <row r="4584" spans="1:4" x14ac:dyDescent="0.3">
      <c r="A4584" t="s">
        <v>4583</v>
      </c>
      <c r="B4584">
        <v>91.434222452211003</v>
      </c>
      <c r="C4584">
        <v>90.131555950000006</v>
      </c>
      <c r="D4584">
        <f t="shared" si="71"/>
        <v>1.6969400159826327</v>
      </c>
    </row>
    <row r="4585" spans="1:4" x14ac:dyDescent="0.3">
      <c r="A4585" t="s">
        <v>4584</v>
      </c>
      <c r="B4585">
        <v>96.337964972249594</v>
      </c>
      <c r="C4585">
        <v>99.772611909999995</v>
      </c>
      <c r="D4585">
        <f t="shared" si="71"/>
        <v>11.796799586998205</v>
      </c>
    </row>
    <row r="4586" spans="1:4" x14ac:dyDescent="0.3">
      <c r="A4586" t="s">
        <v>4585</v>
      </c>
      <c r="B4586">
        <v>65.776874758493605</v>
      </c>
      <c r="C4586">
        <v>55.081059719999999</v>
      </c>
      <c r="D4586">
        <f t="shared" si="71"/>
        <v>114.40045933766598</v>
      </c>
    </row>
    <row r="4587" spans="1:4" x14ac:dyDescent="0.3">
      <c r="A4587" t="s">
        <v>4586</v>
      </c>
      <c r="B4587">
        <v>94.150610766028294</v>
      </c>
      <c r="C4587">
        <v>94.293198959999998</v>
      </c>
      <c r="D4587">
        <f t="shared" si="71"/>
        <v>2.0331393060112404E-2</v>
      </c>
    </row>
    <row r="4588" spans="1:4" x14ac:dyDescent="0.3">
      <c r="A4588" t="s">
        <v>4587</v>
      </c>
      <c r="B4588">
        <v>95.257182388319606</v>
      </c>
      <c r="C4588">
        <v>96.724798269999994</v>
      </c>
      <c r="D4588">
        <f t="shared" si="71"/>
        <v>2.1538963761605019</v>
      </c>
    </row>
    <row r="4589" spans="1:4" x14ac:dyDescent="0.3">
      <c r="A4589" t="s">
        <v>4588</v>
      </c>
      <c r="B4589">
        <v>109.960436875814</v>
      </c>
      <c r="C4589">
        <v>118.9678481</v>
      </c>
      <c r="D4589">
        <f t="shared" si="71"/>
        <v>81.133456961591946</v>
      </c>
    </row>
    <row r="4590" spans="1:4" x14ac:dyDescent="0.3">
      <c r="A4590" t="s">
        <v>4589</v>
      </c>
      <c r="B4590">
        <v>79.054878322240299</v>
      </c>
      <c r="C4590">
        <v>76.409828169999997</v>
      </c>
      <c r="D4590">
        <f t="shared" si="71"/>
        <v>6.9962903078664427</v>
      </c>
    </row>
    <row r="4591" spans="1:4" x14ac:dyDescent="0.3">
      <c r="A4591" t="s">
        <v>4590</v>
      </c>
      <c r="B4591">
        <v>65.483293188523405</v>
      </c>
      <c r="C4591">
        <v>56.113312839999999</v>
      </c>
      <c r="D4591">
        <f t="shared" si="71"/>
        <v>87.796531731714808</v>
      </c>
    </row>
    <row r="4592" spans="1:4" x14ac:dyDescent="0.3">
      <c r="A4592" t="s">
        <v>4591</v>
      </c>
      <c r="B4592">
        <v>78.533580267765203</v>
      </c>
      <c r="C4592">
        <v>78.543360469999996</v>
      </c>
      <c r="D4592">
        <f t="shared" si="71"/>
        <v>9.5652355753459337E-5</v>
      </c>
    </row>
    <row r="4593" spans="1:4" x14ac:dyDescent="0.3">
      <c r="A4593" t="s">
        <v>4592</v>
      </c>
      <c r="B4593">
        <v>48.178078134650796</v>
      </c>
      <c r="C4593">
        <v>36.621635210000001</v>
      </c>
      <c r="D4593">
        <f t="shared" si="71"/>
        <v>133.55137307071143</v>
      </c>
    </row>
    <row r="4594" spans="1:4" x14ac:dyDescent="0.3">
      <c r="A4594" t="s">
        <v>4593</v>
      </c>
      <c r="B4594">
        <v>110.598467033978</v>
      </c>
      <c r="C4594">
        <v>116.79938610000001</v>
      </c>
      <c r="D4594">
        <f t="shared" si="71"/>
        <v>38.451397263355275</v>
      </c>
    </row>
    <row r="4595" spans="1:4" x14ac:dyDescent="0.3">
      <c r="A4595" t="s">
        <v>4594</v>
      </c>
      <c r="B4595">
        <v>90.755326181944099</v>
      </c>
      <c r="C4595">
        <v>97.644053529999994</v>
      </c>
      <c r="D4595">
        <f t="shared" si="71"/>
        <v>47.454564475853196</v>
      </c>
    </row>
    <row r="4596" spans="1:4" x14ac:dyDescent="0.3">
      <c r="A4596" t="s">
        <v>4595</v>
      </c>
      <c r="B4596">
        <v>89.587287502685101</v>
      </c>
      <c r="C4596">
        <v>90.75588175</v>
      </c>
      <c r="D4596">
        <f t="shared" si="71"/>
        <v>1.3656125148574771</v>
      </c>
    </row>
    <row r="4597" spans="1:4" x14ac:dyDescent="0.3">
      <c r="A4597" t="s">
        <v>4596</v>
      </c>
      <c r="B4597">
        <v>71.334652836812197</v>
      </c>
      <c r="C4597">
        <v>73.210738590000005</v>
      </c>
      <c r="D4597">
        <f t="shared" si="71"/>
        <v>3.5196977533142677</v>
      </c>
    </row>
    <row r="4598" spans="1:4" x14ac:dyDescent="0.3">
      <c r="A4598" t="s">
        <v>4597</v>
      </c>
      <c r="B4598">
        <v>88.851934504322998</v>
      </c>
      <c r="C4598">
        <v>87.795617530000001</v>
      </c>
      <c r="D4598">
        <f t="shared" si="71"/>
        <v>1.1158055502428896</v>
      </c>
    </row>
    <row r="4599" spans="1:4" x14ac:dyDescent="0.3">
      <c r="A4599" t="s">
        <v>4598</v>
      </c>
      <c r="B4599">
        <v>98.822824737939001</v>
      </c>
      <c r="C4599">
        <v>109.386685</v>
      </c>
      <c r="D4599">
        <f t="shared" si="71"/>
        <v>111.59514363635147</v>
      </c>
    </row>
    <row r="4600" spans="1:4" x14ac:dyDescent="0.3">
      <c r="A4600" t="s">
        <v>4599</v>
      </c>
      <c r="B4600">
        <v>103.892724511265</v>
      </c>
      <c r="C4600">
        <v>110.9021204</v>
      </c>
      <c r="D4600">
        <f t="shared" si="71"/>
        <v>49.131630725015121</v>
      </c>
    </row>
    <row r="4601" spans="1:4" x14ac:dyDescent="0.3">
      <c r="A4601" t="s">
        <v>4600</v>
      </c>
      <c r="B4601">
        <v>70.005348723388295</v>
      </c>
      <c r="C4601">
        <v>69.457929870000001</v>
      </c>
      <c r="D4601">
        <f t="shared" si="71"/>
        <v>0.29966740104495426</v>
      </c>
    </row>
    <row r="4602" spans="1:4" x14ac:dyDescent="0.3">
      <c r="A4602" t="s">
        <v>4601</v>
      </c>
      <c r="B4602">
        <v>100.504846786551</v>
      </c>
      <c r="C4602">
        <v>108.2283024</v>
      </c>
      <c r="D4602">
        <f t="shared" si="71"/>
        <v>59.651766612916944</v>
      </c>
    </row>
    <row r="4603" spans="1:4" x14ac:dyDescent="0.3">
      <c r="A4603" t="s">
        <v>4602</v>
      </c>
      <c r="B4603">
        <v>98.985209430853402</v>
      </c>
      <c r="C4603">
        <v>104.663421</v>
      </c>
      <c r="D4603">
        <f t="shared" si="71"/>
        <v>32.242086623990268</v>
      </c>
    </row>
    <row r="4604" spans="1:4" x14ac:dyDescent="0.3">
      <c r="A4604" t="s">
        <v>4603</v>
      </c>
      <c r="B4604">
        <v>114.94308713768601</v>
      </c>
      <c r="C4604">
        <v>125.28624120000001</v>
      </c>
      <c r="D4604">
        <f t="shared" si="71"/>
        <v>106.98083595676259</v>
      </c>
    </row>
    <row r="4605" spans="1:4" x14ac:dyDescent="0.3">
      <c r="A4605" t="s">
        <v>4604</v>
      </c>
      <c r="B4605">
        <v>83.555174150241697</v>
      </c>
      <c r="C4605">
        <v>87.055526839999999</v>
      </c>
      <c r="D4605">
        <f t="shared" si="71"/>
        <v>12.252468952698177</v>
      </c>
    </row>
    <row r="4606" spans="1:4" x14ac:dyDescent="0.3">
      <c r="A4606" t="s">
        <v>4605</v>
      </c>
      <c r="B4606">
        <v>69.464318795548706</v>
      </c>
      <c r="C4606">
        <v>63.509139810000001</v>
      </c>
      <c r="D4606">
        <f t="shared" si="71"/>
        <v>35.46415674992091</v>
      </c>
    </row>
    <row r="4607" spans="1:4" x14ac:dyDescent="0.3">
      <c r="A4607" t="s">
        <v>4606</v>
      </c>
      <c r="B4607">
        <v>83.218171924669406</v>
      </c>
      <c r="C4607">
        <v>84.844183360000002</v>
      </c>
      <c r="D4607">
        <f t="shared" si="71"/>
        <v>2.6439131878258668</v>
      </c>
    </row>
    <row r="4608" spans="1:4" x14ac:dyDescent="0.3">
      <c r="A4608" t="s">
        <v>4607</v>
      </c>
      <c r="B4608">
        <v>52.408652355669403</v>
      </c>
      <c r="C4608">
        <v>46.979934530000001</v>
      </c>
      <c r="D4608">
        <f t="shared" si="71"/>
        <v>29.470977230740719</v>
      </c>
    </row>
    <row r="4609" spans="1:4" x14ac:dyDescent="0.3">
      <c r="A4609" t="s">
        <v>4608</v>
      </c>
      <c r="B4609">
        <v>111.648107889174</v>
      </c>
      <c r="C4609">
        <v>131.74352479999999</v>
      </c>
      <c r="D4609">
        <f t="shared" si="71"/>
        <v>403.82578081991113</v>
      </c>
    </row>
    <row r="4610" spans="1:4" x14ac:dyDescent="0.3">
      <c r="A4610" t="s">
        <v>4609</v>
      </c>
      <c r="B4610">
        <v>89.756624767595795</v>
      </c>
      <c r="C4610">
        <v>102.4463837</v>
      </c>
      <c r="D4610">
        <f t="shared" si="71"/>
        <v>161.02998176253226</v>
      </c>
    </row>
    <row r="4611" spans="1:4" x14ac:dyDescent="0.3">
      <c r="A4611" t="s">
        <v>4610</v>
      </c>
      <c r="B4611">
        <v>90.987572372446607</v>
      </c>
      <c r="C4611">
        <v>103.5759008</v>
      </c>
      <c r="D4611">
        <f t="shared" ref="D4611:D4674" si="72">(B4611-C4611)^2</f>
        <v>158.46601259994887</v>
      </c>
    </row>
    <row r="4612" spans="1:4" x14ac:dyDescent="0.3">
      <c r="A4612" t="s">
        <v>4611</v>
      </c>
      <c r="B4612">
        <v>101.289499840888</v>
      </c>
      <c r="C4612">
        <v>121.62593219999999</v>
      </c>
      <c r="D4612">
        <f t="shared" si="72"/>
        <v>413.57048109673747</v>
      </c>
    </row>
    <row r="4613" spans="1:4" x14ac:dyDescent="0.3">
      <c r="A4613" t="s">
        <v>4612</v>
      </c>
      <c r="B4613">
        <v>103.074348849196</v>
      </c>
      <c r="C4613">
        <v>122.40592650000001</v>
      </c>
      <c r="D4613">
        <f t="shared" si="72"/>
        <v>373.70989446906498</v>
      </c>
    </row>
    <row r="4614" spans="1:4" x14ac:dyDescent="0.3">
      <c r="A4614" t="s">
        <v>4613</v>
      </c>
      <c r="B4614">
        <v>72.105835282905403</v>
      </c>
      <c r="C4614">
        <v>78.395222079999996</v>
      </c>
      <c r="D4614">
        <f t="shared" si="72"/>
        <v>39.556386283467788</v>
      </c>
    </row>
    <row r="4615" spans="1:4" x14ac:dyDescent="0.3">
      <c r="A4615" t="s">
        <v>4614</v>
      </c>
      <c r="B4615">
        <v>101.40878648807499</v>
      </c>
      <c r="C4615">
        <v>119.42809200000001</v>
      </c>
      <c r="D4615">
        <f t="shared" si="72"/>
        <v>324.69537113209111</v>
      </c>
    </row>
    <row r="4616" spans="1:4" x14ac:dyDescent="0.3">
      <c r="A4616" t="s">
        <v>4615</v>
      </c>
      <c r="B4616">
        <v>89.975604449980295</v>
      </c>
      <c r="C4616">
        <v>102.7259511</v>
      </c>
      <c r="D4616">
        <f t="shared" si="72"/>
        <v>162.5713396956688</v>
      </c>
    </row>
    <row r="4617" spans="1:4" x14ac:dyDescent="0.3">
      <c r="A4617" t="s">
        <v>4616</v>
      </c>
      <c r="B4617">
        <v>98.002401490746706</v>
      </c>
      <c r="C4617">
        <v>121.2673223</v>
      </c>
      <c r="D4617">
        <f t="shared" si="72"/>
        <v>541.25654026082714</v>
      </c>
    </row>
    <row r="4618" spans="1:4" x14ac:dyDescent="0.3">
      <c r="A4618" t="s">
        <v>4617</v>
      </c>
      <c r="B4618">
        <v>102.811402049585</v>
      </c>
      <c r="C4618">
        <v>120.5488239</v>
      </c>
      <c r="D4618">
        <f t="shared" si="72"/>
        <v>314.61613389957961</v>
      </c>
    </row>
    <row r="4619" spans="1:4" x14ac:dyDescent="0.3">
      <c r="A4619" t="s">
        <v>4618</v>
      </c>
      <c r="B4619">
        <v>100.598838186002</v>
      </c>
      <c r="C4619">
        <v>116.9946101</v>
      </c>
      <c r="D4619">
        <f t="shared" si="72"/>
        <v>268.82133665584576</v>
      </c>
    </row>
    <row r="4620" spans="1:4" x14ac:dyDescent="0.3">
      <c r="A4620" t="s">
        <v>4619</v>
      </c>
      <c r="B4620">
        <v>68.904689420843795</v>
      </c>
      <c r="C4620">
        <v>73.599492569999995</v>
      </c>
      <c r="D4620">
        <f t="shared" si="72"/>
        <v>22.041176609326978</v>
      </c>
    </row>
    <row r="4621" spans="1:4" x14ac:dyDescent="0.3">
      <c r="A4621" t="s">
        <v>4620</v>
      </c>
      <c r="B4621">
        <v>102.330015445339</v>
      </c>
      <c r="C4621">
        <v>120.26330710000001</v>
      </c>
      <c r="D4621">
        <f t="shared" si="72"/>
        <v>321.60294957113405</v>
      </c>
    </row>
    <row r="4622" spans="1:4" x14ac:dyDescent="0.3">
      <c r="A4622" t="s">
        <v>4621</v>
      </c>
      <c r="B4622">
        <v>102.44572046452799</v>
      </c>
      <c r="C4622">
        <v>118.4554523</v>
      </c>
      <c r="D4622">
        <f t="shared" si="72"/>
        <v>256.31151344372597</v>
      </c>
    </row>
    <row r="4623" spans="1:4" x14ac:dyDescent="0.3">
      <c r="A4623" t="s">
        <v>4622</v>
      </c>
      <c r="B4623">
        <v>114.393267736726</v>
      </c>
      <c r="C4623">
        <v>136.83994609999999</v>
      </c>
      <c r="D4623">
        <f t="shared" si="72"/>
        <v>503.85336954427265</v>
      </c>
    </row>
    <row r="4624" spans="1:4" x14ac:dyDescent="0.3">
      <c r="A4624" t="s">
        <v>4623</v>
      </c>
      <c r="B4624">
        <v>116.133254220808</v>
      </c>
      <c r="C4624">
        <v>136.7834703</v>
      </c>
      <c r="D4624">
        <f t="shared" si="72"/>
        <v>426.43142411732009</v>
      </c>
    </row>
    <row r="4625" spans="1:4" x14ac:dyDescent="0.3">
      <c r="A4625" t="s">
        <v>4624</v>
      </c>
      <c r="B4625">
        <v>83.440226276677294</v>
      </c>
      <c r="C4625">
        <v>93.24277051</v>
      </c>
      <c r="D4625">
        <f t="shared" si="72"/>
        <v>96.089873446248248</v>
      </c>
    </row>
    <row r="4626" spans="1:4" x14ac:dyDescent="0.3">
      <c r="A4626" t="s">
        <v>4625</v>
      </c>
      <c r="B4626">
        <v>71.052909074085804</v>
      </c>
      <c r="C4626">
        <v>76.64918874</v>
      </c>
      <c r="D4626">
        <f t="shared" si="72"/>
        <v>31.318346099124703</v>
      </c>
    </row>
    <row r="4627" spans="1:4" x14ac:dyDescent="0.3">
      <c r="A4627" t="s">
        <v>4626</v>
      </c>
      <c r="B4627">
        <v>82.459413250694595</v>
      </c>
      <c r="C4627">
        <v>95.706372810000005</v>
      </c>
      <c r="D4627">
        <f t="shared" si="72"/>
        <v>175.48193756587295</v>
      </c>
    </row>
    <row r="4628" spans="1:4" x14ac:dyDescent="0.3">
      <c r="A4628" t="s">
        <v>4627</v>
      </c>
      <c r="B4628">
        <v>84.054383304103396</v>
      </c>
      <c r="C4628">
        <v>94.401153050000005</v>
      </c>
      <c r="D4628">
        <f t="shared" si="72"/>
        <v>107.05564417460137</v>
      </c>
    </row>
    <row r="4629" spans="1:4" x14ac:dyDescent="0.3">
      <c r="A4629" t="s">
        <v>4628</v>
      </c>
      <c r="B4629">
        <v>53.135051284036301</v>
      </c>
      <c r="C4629">
        <v>51.519965759999998</v>
      </c>
      <c r="D4629">
        <f t="shared" si="72"/>
        <v>2.6085012499516194</v>
      </c>
    </row>
    <row r="4630" spans="1:4" x14ac:dyDescent="0.3">
      <c r="A4630" t="s">
        <v>4629</v>
      </c>
      <c r="B4630">
        <v>91.3824468592383</v>
      </c>
      <c r="C4630">
        <v>94.615670230000006</v>
      </c>
      <c r="D4630">
        <f t="shared" si="72"/>
        <v>10.453733365239691</v>
      </c>
    </row>
    <row r="4631" spans="1:4" x14ac:dyDescent="0.3">
      <c r="A4631" t="s">
        <v>4630</v>
      </c>
      <c r="B4631">
        <v>106.294680122998</v>
      </c>
      <c r="C4631">
        <v>112.4699186</v>
      </c>
      <c r="D4631">
        <f t="shared" si="72"/>
        <v>38.133570247845945</v>
      </c>
    </row>
    <row r="4632" spans="1:4" x14ac:dyDescent="0.3">
      <c r="A4632" t="s">
        <v>4631</v>
      </c>
      <c r="B4632">
        <v>68.500946454431798</v>
      </c>
      <c r="C4632">
        <v>63.079295799999997</v>
      </c>
      <c r="D4632">
        <f t="shared" si="72"/>
        <v>29.394295818700773</v>
      </c>
    </row>
    <row r="4633" spans="1:4" x14ac:dyDescent="0.3">
      <c r="A4633" t="s">
        <v>4632</v>
      </c>
      <c r="B4633">
        <v>70.524322669989601</v>
      </c>
      <c r="C4633">
        <v>67.249375880000002</v>
      </c>
      <c r="D4633">
        <f t="shared" si="72"/>
        <v>10.725276477263179</v>
      </c>
    </row>
    <row r="4634" spans="1:4" x14ac:dyDescent="0.3">
      <c r="A4634" t="s">
        <v>4633</v>
      </c>
      <c r="B4634">
        <v>67.725523992840806</v>
      </c>
      <c r="C4634">
        <v>65.65833739</v>
      </c>
      <c r="D4634">
        <f t="shared" si="72"/>
        <v>4.2732604509645125</v>
      </c>
    </row>
    <row r="4635" spans="1:4" x14ac:dyDescent="0.3">
      <c r="A4635" t="s">
        <v>4634</v>
      </c>
      <c r="B4635">
        <v>84.509776769863194</v>
      </c>
      <c r="C4635">
        <v>84.473302790000005</v>
      </c>
      <c r="D4635">
        <f t="shared" si="72"/>
        <v>1.3303512070603012E-3</v>
      </c>
    </row>
    <row r="4636" spans="1:4" x14ac:dyDescent="0.3">
      <c r="A4636" t="s">
        <v>4635</v>
      </c>
      <c r="B4636">
        <v>46.423870480575999</v>
      </c>
      <c r="C4636">
        <v>35.34497898</v>
      </c>
      <c r="D4636">
        <f t="shared" si="72"/>
        <v>122.74183688153511</v>
      </c>
    </row>
    <row r="4637" spans="1:4" x14ac:dyDescent="0.3">
      <c r="A4637" t="s">
        <v>4636</v>
      </c>
      <c r="B4637">
        <v>80.818362656185201</v>
      </c>
      <c r="C4637">
        <v>82.912686669999999</v>
      </c>
      <c r="D4637">
        <f t="shared" si="72"/>
        <v>4.3861930748413283</v>
      </c>
    </row>
    <row r="4638" spans="1:4" x14ac:dyDescent="0.3">
      <c r="A4638" t="s">
        <v>4637</v>
      </c>
      <c r="B4638">
        <v>49.0833280272983</v>
      </c>
      <c r="C4638">
        <v>40.130018370000002</v>
      </c>
      <c r="D4638">
        <f t="shared" si="72"/>
        <v>80.161753819470974</v>
      </c>
    </row>
    <row r="4639" spans="1:4" x14ac:dyDescent="0.3">
      <c r="A4639" t="s">
        <v>4638</v>
      </c>
      <c r="B4639">
        <v>57.337650620194701</v>
      </c>
      <c r="C4639">
        <v>40.625530120000001</v>
      </c>
      <c r="D4639">
        <f t="shared" si="72"/>
        <v>279.29497161302794</v>
      </c>
    </row>
    <row r="4640" spans="1:4" x14ac:dyDescent="0.3">
      <c r="A4640" t="s">
        <v>4639</v>
      </c>
      <c r="B4640">
        <v>72.878999475372694</v>
      </c>
      <c r="C4640">
        <v>70.336827470000003</v>
      </c>
      <c r="D4640">
        <f t="shared" si="72"/>
        <v>6.4626385049006121</v>
      </c>
    </row>
    <row r="4641" spans="1:4" x14ac:dyDescent="0.3">
      <c r="A4641" t="s">
        <v>4640</v>
      </c>
      <c r="B4641">
        <v>52.243219328631703</v>
      </c>
      <c r="C4641">
        <v>47.096408089999997</v>
      </c>
      <c r="D4641">
        <f t="shared" si="72"/>
        <v>26.489665926105637</v>
      </c>
    </row>
    <row r="4642" spans="1:4" x14ac:dyDescent="0.3">
      <c r="A4642" t="s">
        <v>4641</v>
      </c>
      <c r="B4642">
        <v>63.430658232481001</v>
      </c>
      <c r="C4642">
        <v>70.497212910000002</v>
      </c>
      <c r="D4642">
        <f t="shared" si="72"/>
        <v>49.936195010365672</v>
      </c>
    </row>
    <row r="4643" spans="1:4" x14ac:dyDescent="0.3">
      <c r="A4643" t="s">
        <v>4642</v>
      </c>
      <c r="B4643">
        <v>32.941542940186999</v>
      </c>
      <c r="C4643">
        <v>20.663847870000001</v>
      </c>
      <c r="D4643">
        <f t="shared" si="72"/>
        <v>150.74179623649408</v>
      </c>
    </row>
    <row r="4644" spans="1:4" x14ac:dyDescent="0.3">
      <c r="A4644" t="s">
        <v>4643</v>
      </c>
      <c r="B4644">
        <v>34.4245805347798</v>
      </c>
      <c r="C4644">
        <v>11.76546126</v>
      </c>
      <c r="D4644">
        <f t="shared" si="72"/>
        <v>513.43568630869731</v>
      </c>
    </row>
    <row r="4645" spans="1:4" x14ac:dyDescent="0.3">
      <c r="A4645" t="s">
        <v>4644</v>
      </c>
      <c r="B4645">
        <v>50.496418533928001</v>
      </c>
      <c r="C4645">
        <v>41.289760780000002</v>
      </c>
      <c r="D4645">
        <f t="shared" si="72"/>
        <v>84.762546997962545</v>
      </c>
    </row>
    <row r="4646" spans="1:4" x14ac:dyDescent="0.3">
      <c r="A4646" t="s">
        <v>4645</v>
      </c>
      <c r="B4646">
        <v>64.100890123252498</v>
      </c>
      <c r="C4646">
        <v>59.163461929999997</v>
      </c>
      <c r="D4646">
        <f t="shared" si="72"/>
        <v>24.378197163524653</v>
      </c>
    </row>
    <row r="4647" spans="1:4" x14ac:dyDescent="0.3">
      <c r="A4647" t="s">
        <v>4646</v>
      </c>
      <c r="B4647">
        <v>31.6331590895646</v>
      </c>
      <c r="C4647">
        <v>19.055866630000001</v>
      </c>
      <c r="D4647">
        <f t="shared" si="72"/>
        <v>158.18828561342053</v>
      </c>
    </row>
    <row r="4648" spans="1:4" x14ac:dyDescent="0.3">
      <c r="A4648" t="s">
        <v>4647</v>
      </c>
      <c r="B4648">
        <v>64.519486311656706</v>
      </c>
      <c r="C4648">
        <v>64.409441349999994</v>
      </c>
      <c r="D4648">
        <f t="shared" si="72"/>
        <v>1.2109893586027182E-2</v>
      </c>
    </row>
    <row r="4649" spans="1:4" x14ac:dyDescent="0.3">
      <c r="A4649" t="s">
        <v>4648</v>
      </c>
      <c r="B4649">
        <v>76.293930342446501</v>
      </c>
      <c r="C4649">
        <v>82.503398329999996</v>
      </c>
      <c r="D4649">
        <f t="shared" si="72"/>
        <v>38.557492688451653</v>
      </c>
    </row>
    <row r="4650" spans="1:4" x14ac:dyDescent="0.3">
      <c r="A4650" t="s">
        <v>4649</v>
      </c>
      <c r="B4650">
        <v>42.963471372776098</v>
      </c>
      <c r="C4650">
        <v>42.985661960000002</v>
      </c>
      <c r="D4650">
        <f t="shared" si="72"/>
        <v>4.9242216134166633E-4</v>
      </c>
    </row>
    <row r="4651" spans="1:4" x14ac:dyDescent="0.3">
      <c r="A4651" t="s">
        <v>4650</v>
      </c>
      <c r="B4651">
        <v>13.8654729043109</v>
      </c>
      <c r="C4651">
        <v>-6.4071914059999999</v>
      </c>
      <c r="D4651">
        <f t="shared" si="72"/>
        <v>410.98091823855339</v>
      </c>
    </row>
    <row r="4652" spans="1:4" x14ac:dyDescent="0.3">
      <c r="A4652" t="s">
        <v>4651</v>
      </c>
      <c r="B4652">
        <v>119.81324531136799</v>
      </c>
      <c r="C4652">
        <v>130.54645740000001</v>
      </c>
      <c r="D4652">
        <f t="shared" si="72"/>
        <v>115.20184173955643</v>
      </c>
    </row>
    <row r="4653" spans="1:4" x14ac:dyDescent="0.3">
      <c r="A4653" t="s">
        <v>4652</v>
      </c>
      <c r="B4653">
        <v>135.89957441938299</v>
      </c>
      <c r="C4653">
        <v>151.81372999999999</v>
      </c>
      <c r="D4653">
        <f t="shared" si="72"/>
        <v>253.26034784408338</v>
      </c>
    </row>
    <row r="4654" spans="1:4" x14ac:dyDescent="0.3">
      <c r="A4654" t="s">
        <v>4653</v>
      </c>
      <c r="B4654">
        <v>102.67007258890899</v>
      </c>
      <c r="C4654">
        <v>111.4275205</v>
      </c>
      <c r="D4654">
        <f t="shared" si="72"/>
        <v>76.692893915472226</v>
      </c>
    </row>
    <row r="4655" spans="1:4" x14ac:dyDescent="0.3">
      <c r="A4655" t="s">
        <v>4654</v>
      </c>
      <c r="B4655">
        <v>133.40907885669699</v>
      </c>
      <c r="C4655">
        <v>149.29490680000001</v>
      </c>
      <c r="D4655">
        <f t="shared" si="72"/>
        <v>252.35952944422684</v>
      </c>
    </row>
    <row r="4656" spans="1:4" x14ac:dyDescent="0.3">
      <c r="A4656" t="s">
        <v>4655</v>
      </c>
      <c r="B4656">
        <v>133.662781895813</v>
      </c>
      <c r="C4656">
        <v>147.2203604</v>
      </c>
      <c r="D4656">
        <f t="shared" si="72"/>
        <v>183.80793489719358</v>
      </c>
    </row>
    <row r="4657" spans="1:4" x14ac:dyDescent="0.3">
      <c r="A4657" t="s">
        <v>4656</v>
      </c>
      <c r="B4657">
        <v>98.247986611992204</v>
      </c>
      <c r="C4657">
        <v>105.6694933</v>
      </c>
      <c r="D4657">
        <f t="shared" si="72"/>
        <v>55.07876152014444</v>
      </c>
    </row>
    <row r="4658" spans="1:4" x14ac:dyDescent="0.3">
      <c r="A4658" t="s">
        <v>4657</v>
      </c>
      <c r="B4658">
        <v>140.42659419599499</v>
      </c>
      <c r="C4658">
        <v>158.52487550000001</v>
      </c>
      <c r="D4658">
        <f t="shared" si="72"/>
        <v>327.5477861588974</v>
      </c>
    </row>
    <row r="4659" spans="1:4" x14ac:dyDescent="0.3">
      <c r="A4659" t="s">
        <v>4658</v>
      </c>
      <c r="B4659">
        <v>119.79712798537599</v>
      </c>
      <c r="C4659">
        <v>131.00955949999999</v>
      </c>
      <c r="D4659">
        <f t="shared" si="72"/>
        <v>125.71862047013346</v>
      </c>
    </row>
    <row r="4660" spans="1:4" x14ac:dyDescent="0.3">
      <c r="A4660" t="s">
        <v>4659</v>
      </c>
      <c r="B4660">
        <v>154.39423233012801</v>
      </c>
      <c r="C4660">
        <v>175.2113286</v>
      </c>
      <c r="D4660">
        <f t="shared" si="72"/>
        <v>433.35149710911855</v>
      </c>
    </row>
    <row r="4661" spans="1:4" x14ac:dyDescent="0.3">
      <c r="A4661" t="s">
        <v>4660</v>
      </c>
      <c r="B4661">
        <v>133.48632087815599</v>
      </c>
      <c r="C4661">
        <v>149.17066</v>
      </c>
      <c r="D4661">
        <f t="shared" si="72"/>
        <v>245.99849368900635</v>
      </c>
    </row>
    <row r="4662" spans="1:4" x14ac:dyDescent="0.3">
      <c r="A4662" t="s">
        <v>4661</v>
      </c>
      <c r="B4662">
        <v>118.294845724168</v>
      </c>
      <c r="C4662">
        <v>133.03734460000001</v>
      </c>
      <c r="D4662">
        <f t="shared" si="72"/>
        <v>217.34127310390815</v>
      </c>
    </row>
    <row r="4663" spans="1:4" x14ac:dyDescent="0.3">
      <c r="A4663" t="s">
        <v>4662</v>
      </c>
      <c r="B4663">
        <v>98.904714975145794</v>
      </c>
      <c r="C4663">
        <v>108.1199179</v>
      </c>
      <c r="D4663">
        <f t="shared" si="72"/>
        <v>84.919964946241592</v>
      </c>
    </row>
    <row r="4664" spans="1:4" x14ac:dyDescent="0.3">
      <c r="A4664" t="s">
        <v>4663</v>
      </c>
      <c r="B4664">
        <v>153.91218733838301</v>
      </c>
      <c r="C4664">
        <v>176.53788370000001</v>
      </c>
      <c r="D4664">
        <f t="shared" si="72"/>
        <v>511.92213584808889</v>
      </c>
    </row>
    <row r="4665" spans="1:4" x14ac:dyDescent="0.3">
      <c r="A4665" t="s">
        <v>4664</v>
      </c>
      <c r="B4665">
        <v>132.75443099804201</v>
      </c>
      <c r="C4665">
        <v>150.68986050000001</v>
      </c>
      <c r="D4665">
        <f t="shared" si="72"/>
        <v>321.67963141970534</v>
      </c>
    </row>
    <row r="4666" spans="1:4" x14ac:dyDescent="0.3">
      <c r="A4666" t="s">
        <v>4665</v>
      </c>
      <c r="B4666">
        <v>134.97015512162301</v>
      </c>
      <c r="C4666">
        <v>151.61041689999999</v>
      </c>
      <c r="D4666">
        <f t="shared" si="72"/>
        <v>276.89831205291387</v>
      </c>
    </row>
    <row r="4667" spans="1:4" x14ac:dyDescent="0.3">
      <c r="A4667" t="s">
        <v>4666</v>
      </c>
      <c r="B4667">
        <v>121.947711249742</v>
      </c>
      <c r="C4667">
        <v>137.14062920000001</v>
      </c>
      <c r="D4667">
        <f t="shared" si="72"/>
        <v>230.82475584327196</v>
      </c>
    </row>
    <row r="4668" spans="1:4" x14ac:dyDescent="0.3">
      <c r="A4668" t="s">
        <v>4667</v>
      </c>
      <c r="B4668">
        <v>101.627476479959</v>
      </c>
      <c r="C4668">
        <v>110.60422800000001</v>
      </c>
      <c r="D4668">
        <f t="shared" si="72"/>
        <v>80.582067852558509</v>
      </c>
    </row>
    <row r="4669" spans="1:4" x14ac:dyDescent="0.3">
      <c r="A4669" t="s">
        <v>4668</v>
      </c>
      <c r="B4669">
        <v>98.949814518872003</v>
      </c>
      <c r="C4669">
        <v>104.3464013</v>
      </c>
      <c r="D4669">
        <f t="shared" si="72"/>
        <v>29.123148886245399</v>
      </c>
    </row>
    <row r="4670" spans="1:4" x14ac:dyDescent="0.3">
      <c r="A4670" t="s">
        <v>4669</v>
      </c>
      <c r="B4670">
        <v>112.693258541623</v>
      </c>
      <c r="C4670">
        <v>122.5608402</v>
      </c>
      <c r="D4670">
        <f t="shared" si="72"/>
        <v>97.369167784738295</v>
      </c>
    </row>
    <row r="4671" spans="1:4" x14ac:dyDescent="0.3">
      <c r="A4671" t="s">
        <v>4670</v>
      </c>
      <c r="B4671">
        <v>78.166799175583705</v>
      </c>
      <c r="C4671">
        <v>82.252441820000001</v>
      </c>
      <c r="D4671">
        <f t="shared" si="72"/>
        <v>16.692475817872985</v>
      </c>
    </row>
    <row r="4672" spans="1:4" x14ac:dyDescent="0.3">
      <c r="A4672" t="s">
        <v>4671</v>
      </c>
      <c r="B4672">
        <v>111.812362402587</v>
      </c>
      <c r="C4672">
        <v>124.83807210000001</v>
      </c>
      <c r="D4672">
        <f t="shared" si="72"/>
        <v>169.66911312127922</v>
      </c>
    </row>
    <row r="4673" spans="1:4" x14ac:dyDescent="0.3">
      <c r="A4673" t="s">
        <v>4672</v>
      </c>
      <c r="B4673">
        <v>114.928220747944</v>
      </c>
      <c r="C4673">
        <v>125.91362340000001</v>
      </c>
      <c r="D4673">
        <f t="shared" si="72"/>
        <v>120.67907142779922</v>
      </c>
    </row>
    <row r="4674" spans="1:4" x14ac:dyDescent="0.3">
      <c r="A4674" t="s">
        <v>4673</v>
      </c>
      <c r="B4674">
        <v>81.982885546196002</v>
      </c>
      <c r="C4674">
        <v>86.359491500000004</v>
      </c>
      <c r="D4674">
        <f t="shared" si="72"/>
        <v>19.154679674872643</v>
      </c>
    </row>
    <row r="4675" spans="1:4" x14ac:dyDescent="0.3">
      <c r="A4675" t="s">
        <v>4674</v>
      </c>
      <c r="B4675">
        <v>84.1755068524145</v>
      </c>
      <c r="C4675">
        <v>89.127472139999995</v>
      </c>
      <c r="D4675">
        <f t="shared" ref="D4675:D4738" si="73">(B4675-C4675)^2</f>
        <v>24.521960209451688</v>
      </c>
    </row>
    <row r="4676" spans="1:4" x14ac:dyDescent="0.3">
      <c r="A4676" t="s">
        <v>4675</v>
      </c>
      <c r="B4676">
        <v>65.844260719082996</v>
      </c>
      <c r="C4676">
        <v>61.783768139999999</v>
      </c>
      <c r="D4676">
        <f t="shared" si="73"/>
        <v>16.487599984788087</v>
      </c>
    </row>
    <row r="4677" spans="1:4" x14ac:dyDescent="0.3">
      <c r="A4677" t="s">
        <v>4676</v>
      </c>
      <c r="B4677">
        <v>64.2012876330746</v>
      </c>
      <c r="C4677">
        <v>64.891195179999997</v>
      </c>
      <c r="D4677">
        <f t="shared" si="73"/>
        <v>0.4759724233046192</v>
      </c>
    </row>
    <row r="4678" spans="1:4" x14ac:dyDescent="0.3">
      <c r="A4678" t="s">
        <v>4677</v>
      </c>
      <c r="B4678">
        <v>40.364611811521797</v>
      </c>
      <c r="C4678">
        <v>35.816192460000003</v>
      </c>
      <c r="D4678">
        <f t="shared" si="73"/>
        <v>20.688118597297937</v>
      </c>
    </row>
    <row r="4679" spans="1:4" x14ac:dyDescent="0.3">
      <c r="A4679" t="s">
        <v>4678</v>
      </c>
      <c r="B4679">
        <v>62.9601679413542</v>
      </c>
      <c r="C4679">
        <v>59.876464859999999</v>
      </c>
      <c r="D4679">
        <f t="shared" si="73"/>
        <v>9.5092246939533975</v>
      </c>
    </row>
    <row r="4680" spans="1:4" x14ac:dyDescent="0.3">
      <c r="A4680" t="s">
        <v>4679</v>
      </c>
      <c r="B4680">
        <v>45.476457452450703</v>
      </c>
      <c r="C4680">
        <v>33.169055489999998</v>
      </c>
      <c r="D4680">
        <f t="shared" si="73"/>
        <v>151.47214306533544</v>
      </c>
    </row>
    <row r="4681" spans="1:4" x14ac:dyDescent="0.3">
      <c r="A4681" t="s">
        <v>4680</v>
      </c>
      <c r="B4681">
        <v>78.432985241693302</v>
      </c>
      <c r="C4681">
        <v>79.211635630000004</v>
      </c>
      <c r="D4681">
        <f t="shared" si="73"/>
        <v>0.60629642721017674</v>
      </c>
    </row>
    <row r="4682" spans="1:4" x14ac:dyDescent="0.3">
      <c r="A4682" t="s">
        <v>4681</v>
      </c>
      <c r="B4682">
        <v>43.864606343550797</v>
      </c>
      <c r="C4682">
        <v>37.045181669999998</v>
      </c>
      <c r="D4682">
        <f t="shared" si="73"/>
        <v>46.504552878233419</v>
      </c>
    </row>
    <row r="4683" spans="1:4" x14ac:dyDescent="0.3">
      <c r="A4683" t="s">
        <v>4682</v>
      </c>
      <c r="B4683">
        <v>20.312571189722998</v>
      </c>
      <c r="C4683">
        <v>8.8656350069999998</v>
      </c>
      <c r="D4683">
        <f t="shared" si="73"/>
        <v>131.03234797133297</v>
      </c>
    </row>
    <row r="4684" spans="1:4" x14ac:dyDescent="0.3">
      <c r="A4684" t="s">
        <v>4683</v>
      </c>
      <c r="B4684">
        <v>80.980372068224696</v>
      </c>
      <c r="C4684">
        <v>96.832033780000003</v>
      </c>
      <c r="D4684">
        <f t="shared" si="73"/>
        <v>251.27517902456327</v>
      </c>
    </row>
    <row r="4685" spans="1:4" x14ac:dyDescent="0.3">
      <c r="A4685" t="s">
        <v>4684</v>
      </c>
      <c r="B4685">
        <v>93.092661060586295</v>
      </c>
      <c r="C4685">
        <v>111.50041640000001</v>
      </c>
      <c r="D4685">
        <f t="shared" si="73"/>
        <v>338.84545663571402</v>
      </c>
    </row>
    <row r="4686" spans="1:4" x14ac:dyDescent="0.3">
      <c r="A4686" t="s">
        <v>4685</v>
      </c>
      <c r="B4686">
        <v>59.293719881663002</v>
      </c>
      <c r="C4686">
        <v>68.48243205</v>
      </c>
      <c r="D4686">
        <f t="shared" si="73"/>
        <v>84.432431312544423</v>
      </c>
    </row>
    <row r="4687" spans="1:4" x14ac:dyDescent="0.3">
      <c r="A4687" t="s">
        <v>4686</v>
      </c>
      <c r="B4687">
        <v>64.975301145416296</v>
      </c>
      <c r="C4687">
        <v>74.792040069999999</v>
      </c>
      <c r="D4687">
        <f t="shared" si="73"/>
        <v>96.3683631134368</v>
      </c>
    </row>
    <row r="4688" spans="1:4" x14ac:dyDescent="0.3">
      <c r="A4688" t="s">
        <v>4687</v>
      </c>
      <c r="B4688">
        <v>58.6217695995174</v>
      </c>
      <c r="C4688">
        <v>68.108761990000005</v>
      </c>
      <c r="D4688">
        <f t="shared" si="73"/>
        <v>90.003024617074857</v>
      </c>
    </row>
    <row r="4689" spans="1:4" x14ac:dyDescent="0.3">
      <c r="A4689" t="s">
        <v>4688</v>
      </c>
      <c r="B4689">
        <v>75.631309411171003</v>
      </c>
      <c r="C4689">
        <v>88.185997049999997</v>
      </c>
      <c r="D4689">
        <f t="shared" si="73"/>
        <v>157.62018170856555</v>
      </c>
    </row>
    <row r="4690" spans="1:4" x14ac:dyDescent="0.3">
      <c r="A4690" t="s">
        <v>4689</v>
      </c>
      <c r="B4690">
        <v>71.318693523820599</v>
      </c>
      <c r="C4690">
        <v>83.035678529999998</v>
      </c>
      <c r="D4690">
        <f t="shared" si="73"/>
        <v>137.28773763503287</v>
      </c>
    </row>
    <row r="4691" spans="1:4" x14ac:dyDescent="0.3">
      <c r="A4691" t="s">
        <v>4690</v>
      </c>
      <c r="B4691">
        <v>37.540771365823701</v>
      </c>
      <c r="C4691">
        <v>40.580570190000003</v>
      </c>
      <c r="D4691">
        <f t="shared" si="73"/>
        <v>9.240376891463626</v>
      </c>
    </row>
    <row r="4692" spans="1:4" x14ac:dyDescent="0.3">
      <c r="A4692" t="s">
        <v>4691</v>
      </c>
      <c r="B4692">
        <v>71.826955505802502</v>
      </c>
      <c r="C4692">
        <v>87.505428699999996</v>
      </c>
      <c r="D4692">
        <f t="shared" si="73"/>
        <v>245.81452170116938</v>
      </c>
    </row>
    <row r="4693" spans="1:4" x14ac:dyDescent="0.3">
      <c r="A4693" t="s">
        <v>4692</v>
      </c>
      <c r="B4693">
        <v>76.585385320792795</v>
      </c>
      <c r="C4693">
        <v>85.949205140000004</v>
      </c>
      <c r="D4693">
        <f t="shared" si="73"/>
        <v>87.681121606577719</v>
      </c>
    </row>
    <row r="4694" spans="1:4" x14ac:dyDescent="0.3">
      <c r="A4694" t="s">
        <v>4693</v>
      </c>
      <c r="B4694">
        <v>43.623972296302703</v>
      </c>
      <c r="C4694">
        <v>46.843742509999998</v>
      </c>
      <c r="D4694">
        <f t="shared" si="73"/>
        <v>10.366920229012324</v>
      </c>
    </row>
    <row r="4695" spans="1:4" x14ac:dyDescent="0.3">
      <c r="A4695" t="s">
        <v>4694</v>
      </c>
      <c r="B4695">
        <v>102.178915514168</v>
      </c>
      <c r="C4695">
        <v>107.748189</v>
      </c>
      <c r="D4695">
        <f t="shared" si="73"/>
        <v>31.016807159991309</v>
      </c>
    </row>
    <row r="4696" spans="1:4" x14ac:dyDescent="0.3">
      <c r="A4696" t="s">
        <v>4695</v>
      </c>
      <c r="B4696">
        <v>111.869931805557</v>
      </c>
      <c r="C4696">
        <v>123.85419589999999</v>
      </c>
      <c r="D4696">
        <f t="shared" si="73"/>
        <v>143.62258588535551</v>
      </c>
    </row>
    <row r="4697" spans="1:4" x14ac:dyDescent="0.3">
      <c r="A4697" t="s">
        <v>4696</v>
      </c>
      <c r="B4697">
        <v>85.314043187813994</v>
      </c>
      <c r="C4697">
        <v>83.883397709999997</v>
      </c>
      <c r="D4697">
        <f t="shared" si="73"/>
        <v>2.0467464831896383</v>
      </c>
    </row>
    <row r="4698" spans="1:4" x14ac:dyDescent="0.3">
      <c r="A4698" t="s">
        <v>4697</v>
      </c>
      <c r="B4698">
        <v>82.385568508733598</v>
      </c>
      <c r="C4698">
        <v>81.633776150000003</v>
      </c>
      <c r="D4698">
        <f t="shared" si="73"/>
        <v>0.56519175065022353</v>
      </c>
    </row>
    <row r="4699" spans="1:4" x14ac:dyDescent="0.3">
      <c r="A4699" t="s">
        <v>4698</v>
      </c>
      <c r="B4699">
        <v>91.726026375932094</v>
      </c>
      <c r="C4699">
        <v>100.3056694</v>
      </c>
      <c r="D4699">
        <f t="shared" si="73"/>
        <v>73.610274420437079</v>
      </c>
    </row>
    <row r="4700" spans="1:4" x14ac:dyDescent="0.3">
      <c r="A4700" t="s">
        <v>4699</v>
      </c>
      <c r="B4700">
        <v>90.743672723200206</v>
      </c>
      <c r="C4700">
        <v>90.560144940000001</v>
      </c>
      <c r="D4700">
        <f t="shared" si="73"/>
        <v>3.3682447206381416E-2</v>
      </c>
    </row>
    <row r="4701" spans="1:4" x14ac:dyDescent="0.3">
      <c r="A4701" t="s">
        <v>4700</v>
      </c>
      <c r="B4701">
        <v>80.092641866942898</v>
      </c>
      <c r="C4701">
        <v>78.432548280000006</v>
      </c>
      <c r="D4701">
        <f t="shared" si="73"/>
        <v>2.7559107174089186</v>
      </c>
    </row>
    <row r="4702" spans="1:4" x14ac:dyDescent="0.3">
      <c r="A4702" t="s">
        <v>4701</v>
      </c>
      <c r="B4702">
        <v>91.706439347817394</v>
      </c>
      <c r="C4702">
        <v>95.711370430000002</v>
      </c>
      <c r="D4702">
        <f t="shared" si="73"/>
        <v>16.039472973032357</v>
      </c>
    </row>
    <row r="4703" spans="1:4" x14ac:dyDescent="0.3">
      <c r="A4703" t="s">
        <v>4702</v>
      </c>
      <c r="B4703">
        <v>91.680459377081107</v>
      </c>
      <c r="C4703">
        <v>96.731700869999997</v>
      </c>
      <c r="D4703">
        <f t="shared" si="73"/>
        <v>25.515040619785463</v>
      </c>
    </row>
    <row r="4704" spans="1:4" x14ac:dyDescent="0.3">
      <c r="A4704" t="s">
        <v>4703</v>
      </c>
      <c r="B4704">
        <v>63.085689518163001</v>
      </c>
      <c r="C4704">
        <v>54.917907249999999</v>
      </c>
      <c r="D4704">
        <f t="shared" si="73"/>
        <v>66.712667180117947</v>
      </c>
    </row>
    <row r="4705" spans="1:4" x14ac:dyDescent="0.3">
      <c r="A4705" t="s">
        <v>4704</v>
      </c>
      <c r="B4705">
        <v>95.674145775724696</v>
      </c>
      <c r="C4705">
        <v>98.628034580000005</v>
      </c>
      <c r="D4705">
        <f t="shared" si="73"/>
        <v>8.725459068023012</v>
      </c>
    </row>
    <row r="4706" spans="1:4" x14ac:dyDescent="0.3">
      <c r="A4706" t="s">
        <v>4705</v>
      </c>
      <c r="B4706">
        <v>96.851908838353495</v>
      </c>
      <c r="C4706">
        <v>95.398243190000002</v>
      </c>
      <c r="D4706">
        <f t="shared" si="73"/>
        <v>2.1131438172029799</v>
      </c>
    </row>
    <row r="4707" spans="1:4" x14ac:dyDescent="0.3">
      <c r="A4707" t="s">
        <v>4706</v>
      </c>
      <c r="B4707">
        <v>107.31094073196201</v>
      </c>
      <c r="C4707">
        <v>114.30356999999999</v>
      </c>
      <c r="D4707">
        <f t="shared" si="73"/>
        <v>48.896864080221476</v>
      </c>
    </row>
    <row r="4708" spans="1:4" x14ac:dyDescent="0.3">
      <c r="A4708" t="s">
        <v>4707</v>
      </c>
      <c r="B4708">
        <v>61.3884192150582</v>
      </c>
      <c r="C4708">
        <v>53.876868989999998</v>
      </c>
      <c r="D4708">
        <f t="shared" si="73"/>
        <v>56.423386783571914</v>
      </c>
    </row>
    <row r="4709" spans="1:4" x14ac:dyDescent="0.3">
      <c r="A4709" t="s">
        <v>4708</v>
      </c>
      <c r="B4709">
        <v>71.641184888900497</v>
      </c>
      <c r="C4709">
        <v>73.575995270000007</v>
      </c>
      <c r="D4709">
        <f t="shared" si="73"/>
        <v>3.7434912108104306</v>
      </c>
    </row>
    <row r="4710" spans="1:4" x14ac:dyDescent="0.3">
      <c r="A4710" t="s">
        <v>4709</v>
      </c>
      <c r="B4710">
        <v>86.115728726766207</v>
      </c>
      <c r="C4710">
        <v>93.832538369999995</v>
      </c>
      <c r="D4710">
        <f t="shared" si="73"/>
        <v>59.549151069905975</v>
      </c>
    </row>
    <row r="4711" spans="1:4" x14ac:dyDescent="0.3">
      <c r="A4711" t="s">
        <v>4710</v>
      </c>
      <c r="B4711">
        <v>65.396603306444106</v>
      </c>
      <c r="C4711">
        <v>63.221740459999999</v>
      </c>
      <c r="D4711">
        <f t="shared" si="73"/>
        <v>4.7300284008429632</v>
      </c>
    </row>
    <row r="4712" spans="1:4" x14ac:dyDescent="0.3">
      <c r="A4712" t="s">
        <v>4711</v>
      </c>
      <c r="B4712">
        <v>99.988407631824202</v>
      </c>
      <c r="C4712">
        <v>111.5054365</v>
      </c>
      <c r="D4712">
        <f t="shared" si="73"/>
        <v>132.64195395039474</v>
      </c>
    </row>
    <row r="4713" spans="1:4" x14ac:dyDescent="0.3">
      <c r="A4713" t="s">
        <v>4712</v>
      </c>
      <c r="B4713">
        <v>67.702394839977998</v>
      </c>
      <c r="C4713">
        <v>66.283638760000002</v>
      </c>
      <c r="D4713">
        <f t="shared" si="73"/>
        <v>2.0128688144745297</v>
      </c>
    </row>
    <row r="4714" spans="1:4" x14ac:dyDescent="0.3">
      <c r="A4714" t="s">
        <v>4713</v>
      </c>
      <c r="B4714">
        <v>62.126985144418597</v>
      </c>
      <c r="C4714">
        <v>64.919758709999996</v>
      </c>
      <c r="D4714">
        <f t="shared" si="73"/>
        <v>7.7995841886102406</v>
      </c>
    </row>
    <row r="4715" spans="1:4" x14ac:dyDescent="0.3">
      <c r="A4715" t="s">
        <v>4714</v>
      </c>
      <c r="B4715">
        <v>76.106895621545206</v>
      </c>
      <c r="C4715">
        <v>85.514689110000006</v>
      </c>
      <c r="D4715">
        <f t="shared" si="73"/>
        <v>88.506578321412533</v>
      </c>
    </row>
    <row r="4716" spans="1:4" x14ac:dyDescent="0.3">
      <c r="A4716" t="s">
        <v>4715</v>
      </c>
      <c r="B4716">
        <v>41.540347040651703</v>
      </c>
      <c r="C4716">
        <v>35.288503130000002</v>
      </c>
      <c r="D4716">
        <f t="shared" si="73"/>
        <v>39.085552283152751</v>
      </c>
    </row>
    <row r="4717" spans="1:4" x14ac:dyDescent="0.3">
      <c r="A4717" t="s">
        <v>4716</v>
      </c>
      <c r="B4717">
        <v>77.460375723956304</v>
      </c>
      <c r="C4717">
        <v>83.242129149999997</v>
      </c>
      <c r="D4717">
        <f t="shared" si="73"/>
        <v>33.428672679567981</v>
      </c>
    </row>
    <row r="4718" spans="1:4" x14ac:dyDescent="0.3">
      <c r="A4718" t="s">
        <v>4717</v>
      </c>
      <c r="B4718">
        <v>78.997842213145404</v>
      </c>
      <c r="C4718">
        <v>80.843160330000003</v>
      </c>
      <c r="D4718">
        <f t="shared" si="73"/>
        <v>3.4051989523918054</v>
      </c>
    </row>
    <row r="4719" spans="1:4" x14ac:dyDescent="0.3">
      <c r="A4719" t="s">
        <v>4718</v>
      </c>
      <c r="B4719">
        <v>45.0897074674047</v>
      </c>
      <c r="C4719">
        <v>39.309863450000002</v>
      </c>
      <c r="D4719">
        <f t="shared" si="73"/>
        <v>33.40659686552889</v>
      </c>
    </row>
    <row r="4720" spans="1:4" x14ac:dyDescent="0.3">
      <c r="A4720" t="s">
        <v>4719</v>
      </c>
      <c r="B4720">
        <v>37.604845637289898</v>
      </c>
      <c r="C4720">
        <v>27.42273024</v>
      </c>
      <c r="D4720">
        <f t="shared" si="73"/>
        <v>103.67547396372802</v>
      </c>
    </row>
    <row r="4721" spans="1:4" x14ac:dyDescent="0.3">
      <c r="A4721" t="s">
        <v>4720</v>
      </c>
      <c r="B4721">
        <v>58.413666478627199</v>
      </c>
      <c r="C4721">
        <v>54.012167830000003</v>
      </c>
      <c r="D4721">
        <f t="shared" si="73"/>
        <v>19.373190353867038</v>
      </c>
    </row>
    <row r="4722" spans="1:4" x14ac:dyDescent="0.3">
      <c r="A4722" t="s">
        <v>4721</v>
      </c>
      <c r="B4722">
        <v>39.605188166172397</v>
      </c>
      <c r="C4722">
        <v>23.818943180000002</v>
      </c>
      <c r="D4722">
        <f t="shared" si="73"/>
        <v>249.20553076345308</v>
      </c>
    </row>
    <row r="4723" spans="1:4" x14ac:dyDescent="0.3">
      <c r="A4723" t="s">
        <v>4722</v>
      </c>
      <c r="B4723">
        <v>37.029533472343402</v>
      </c>
      <c r="C4723">
        <v>28.039572079999999</v>
      </c>
      <c r="D4723">
        <f t="shared" si="73"/>
        <v>80.819405835824938</v>
      </c>
    </row>
    <row r="4724" spans="1:4" x14ac:dyDescent="0.3">
      <c r="A4724" t="s">
        <v>4723</v>
      </c>
      <c r="B4724">
        <v>14.9972064508702</v>
      </c>
      <c r="C4724">
        <v>-4.4340220879999999</v>
      </c>
      <c r="D4724">
        <f t="shared" si="73"/>
        <v>377.57264252980377</v>
      </c>
    </row>
    <row r="4725" spans="1:4" x14ac:dyDescent="0.3">
      <c r="A4725" t="s">
        <v>4724</v>
      </c>
      <c r="B4725">
        <v>10.611947378745599</v>
      </c>
      <c r="C4725">
        <v>-5.0433338130000003</v>
      </c>
      <c r="D4725">
        <f t="shared" si="73"/>
        <v>245.0878291926235</v>
      </c>
    </row>
    <row r="4726" spans="1:4" x14ac:dyDescent="0.3">
      <c r="A4726" t="s">
        <v>4725</v>
      </c>
      <c r="B4726">
        <v>12.4584872957717</v>
      </c>
      <c r="C4726">
        <v>-2.2515440469999999</v>
      </c>
      <c r="D4726">
        <f t="shared" si="73"/>
        <v>216.38502210532579</v>
      </c>
    </row>
    <row r="4727" spans="1:4" x14ac:dyDescent="0.3">
      <c r="A4727" t="s">
        <v>4726</v>
      </c>
      <c r="B4727">
        <v>39.255946516981602</v>
      </c>
      <c r="C4727">
        <v>27.72016975</v>
      </c>
      <c r="D4727">
        <f t="shared" si="73"/>
        <v>133.0741456176325</v>
      </c>
    </row>
    <row r="4728" spans="1:4" x14ac:dyDescent="0.3">
      <c r="A4728" t="s">
        <v>4727</v>
      </c>
      <c r="B4728">
        <v>12.396144583429599</v>
      </c>
      <c r="C4728">
        <v>-4.9473248590000001</v>
      </c>
      <c r="D4728">
        <f t="shared" si="73"/>
        <v>300.79593230048937</v>
      </c>
    </row>
    <row r="4729" spans="1:4" x14ac:dyDescent="0.3">
      <c r="A4729" t="s">
        <v>4728</v>
      </c>
      <c r="B4729">
        <v>18.2606176647427</v>
      </c>
      <c r="C4729">
        <v>3.2579893630000001</v>
      </c>
      <c r="D4729">
        <f t="shared" si="73"/>
        <v>225.07885596025105</v>
      </c>
    </row>
    <row r="4730" spans="1:4" x14ac:dyDescent="0.3">
      <c r="A4730" t="s">
        <v>4729</v>
      </c>
      <c r="B4730">
        <v>15.3590512827731</v>
      </c>
      <c r="C4730">
        <v>-1.0733831110000001</v>
      </c>
      <c r="D4730">
        <f t="shared" si="73"/>
        <v>270.02490010565714</v>
      </c>
    </row>
    <row r="4731" spans="1:4" x14ac:dyDescent="0.3">
      <c r="A4731" t="s">
        <v>4730</v>
      </c>
      <c r="B4731">
        <v>35.204680839555898</v>
      </c>
      <c r="C4731">
        <v>24.845874330000001</v>
      </c>
      <c r="D4731">
        <f t="shared" si="73"/>
        <v>107.30487230241764</v>
      </c>
    </row>
    <row r="4732" spans="1:4" x14ac:dyDescent="0.3">
      <c r="A4732" t="s">
        <v>4731</v>
      </c>
      <c r="B4732">
        <v>16.921049290199299</v>
      </c>
      <c r="C4732">
        <v>-4.6853277929999999</v>
      </c>
      <c r="D4732">
        <f t="shared" si="73"/>
        <v>466.83553066139984</v>
      </c>
    </row>
    <row r="4733" spans="1:4" x14ac:dyDescent="0.3">
      <c r="A4733" t="s">
        <v>4732</v>
      </c>
      <c r="B4733">
        <v>49.497519603329799</v>
      </c>
      <c r="C4733">
        <v>47.031193250000001</v>
      </c>
      <c r="D4733">
        <f t="shared" si="73"/>
        <v>6.0827656811290591</v>
      </c>
    </row>
    <row r="4734" spans="1:4" x14ac:dyDescent="0.3">
      <c r="A4734" t="s">
        <v>4733</v>
      </c>
      <c r="B4734">
        <v>14.8945934671118</v>
      </c>
      <c r="C4734">
        <v>-0.80167149800000004</v>
      </c>
      <c r="D4734">
        <f t="shared" si="73"/>
        <v>246.37273385499611</v>
      </c>
    </row>
    <row r="4735" spans="1:4" x14ac:dyDescent="0.3">
      <c r="A4735" t="s">
        <v>4734</v>
      </c>
      <c r="B4735">
        <v>-7.05835959187971</v>
      </c>
      <c r="C4735">
        <v>-32.596300390000003</v>
      </c>
      <c r="D4735">
        <f t="shared" si="73"/>
        <v>652.18642020829691</v>
      </c>
    </row>
    <row r="4736" spans="1:4" x14ac:dyDescent="0.3">
      <c r="A4736" t="s">
        <v>4735</v>
      </c>
      <c r="B4736">
        <v>-11.2467681055944</v>
      </c>
      <c r="C4736">
        <v>-32.755687799999997</v>
      </c>
      <c r="D4736">
        <f t="shared" si="73"/>
        <v>462.63362642038902</v>
      </c>
    </row>
    <row r="4737" spans="1:4" x14ac:dyDescent="0.3">
      <c r="A4737" t="s">
        <v>4736</v>
      </c>
      <c r="B4737">
        <v>51.025729164273798</v>
      </c>
      <c r="C4737">
        <v>44.959784390000003</v>
      </c>
      <c r="D4737">
        <f t="shared" si="73"/>
        <v>36.795686004539569</v>
      </c>
    </row>
    <row r="4738" spans="1:4" x14ac:dyDescent="0.3">
      <c r="A4738" t="s">
        <v>4737</v>
      </c>
      <c r="B4738">
        <v>52.024819027246799</v>
      </c>
      <c r="C4738">
        <v>42.068220619999998</v>
      </c>
      <c r="D4738">
        <f t="shared" si="73"/>
        <v>99.133851843189532</v>
      </c>
    </row>
    <row r="4739" spans="1:4" x14ac:dyDescent="0.3">
      <c r="A4739" t="s">
        <v>4738</v>
      </c>
      <c r="B4739">
        <v>63.037607479063297</v>
      </c>
      <c r="C4739">
        <v>59.463759529999997</v>
      </c>
      <c r="D4739">
        <f t="shared" ref="D4739:D4802" si="74">(B4739-C4739)^2</f>
        <v>12.772389163023954</v>
      </c>
    </row>
    <row r="4740" spans="1:4" x14ac:dyDescent="0.3">
      <c r="A4740" t="s">
        <v>4739</v>
      </c>
      <c r="B4740">
        <v>31.3058450360497</v>
      </c>
      <c r="C4740">
        <v>17.35315391</v>
      </c>
      <c r="D4740">
        <f t="shared" si="74"/>
        <v>194.67758965894606</v>
      </c>
    </row>
    <row r="4741" spans="1:4" x14ac:dyDescent="0.3">
      <c r="A4741" t="s">
        <v>4740</v>
      </c>
      <c r="B4741">
        <v>-9.6618969963190207</v>
      </c>
      <c r="C4741">
        <v>-29.036438990000001</v>
      </c>
      <c r="D4741">
        <f t="shared" si="74"/>
        <v>375.37287746490767</v>
      </c>
    </row>
    <row r="4742" spans="1:4" x14ac:dyDescent="0.3">
      <c r="A4742" t="s">
        <v>4741</v>
      </c>
      <c r="B4742">
        <v>16.034777417229201</v>
      </c>
      <c r="C4742">
        <v>8.0606859000000003E-2</v>
      </c>
      <c r="D4742">
        <f t="shared" si="74"/>
        <v>254.53555820106746</v>
      </c>
    </row>
    <row r="4743" spans="1:4" x14ac:dyDescent="0.3">
      <c r="A4743" t="s">
        <v>4742</v>
      </c>
      <c r="B4743">
        <v>-9.5035350510275407</v>
      </c>
      <c r="C4743">
        <v>-31.704609390000002</v>
      </c>
      <c r="D4743">
        <f t="shared" si="74"/>
        <v>492.88770180458147</v>
      </c>
    </row>
    <row r="4744" spans="1:4" x14ac:dyDescent="0.3">
      <c r="A4744" t="s">
        <v>4743</v>
      </c>
      <c r="B4744">
        <v>26.833705149471001</v>
      </c>
      <c r="C4744">
        <v>17.798685649999999</v>
      </c>
      <c r="D4744">
        <f t="shared" si="74"/>
        <v>81.631577355821221</v>
      </c>
    </row>
    <row r="4745" spans="1:4" x14ac:dyDescent="0.3">
      <c r="A4745" t="s">
        <v>4744</v>
      </c>
      <c r="B4745">
        <v>-2.2395856821009801</v>
      </c>
      <c r="C4745">
        <v>-23.90529381</v>
      </c>
      <c r="D4745">
        <f t="shared" si="74"/>
        <v>469.40290868330965</v>
      </c>
    </row>
    <row r="4746" spans="1:4" x14ac:dyDescent="0.3">
      <c r="A4746" t="s">
        <v>4745</v>
      </c>
      <c r="B4746">
        <v>94.253510148348994</v>
      </c>
      <c r="C4746">
        <v>105.9974375</v>
      </c>
      <c r="D4746">
        <f t="shared" si="74"/>
        <v>137.9198296408567</v>
      </c>
    </row>
    <row r="4747" spans="1:4" x14ac:dyDescent="0.3">
      <c r="A4747" t="s">
        <v>4746</v>
      </c>
      <c r="B4747">
        <v>95.422378395857507</v>
      </c>
      <c r="C4747">
        <v>118.4893378</v>
      </c>
      <c r="D4747">
        <f t="shared" si="74"/>
        <v>532.08461615235785</v>
      </c>
    </row>
    <row r="4748" spans="1:4" x14ac:dyDescent="0.3">
      <c r="A4748" t="s">
        <v>4747</v>
      </c>
      <c r="B4748">
        <v>69.894469684571803</v>
      </c>
      <c r="C4748">
        <v>81.254480959999995</v>
      </c>
      <c r="D4748">
        <f t="shared" si="74"/>
        <v>129.04985617785567</v>
      </c>
    </row>
    <row r="4749" spans="1:4" x14ac:dyDescent="0.3">
      <c r="A4749" t="s">
        <v>4748</v>
      </c>
      <c r="B4749">
        <v>74.600030983339906</v>
      </c>
      <c r="C4749">
        <v>84.370345080000007</v>
      </c>
      <c r="D4749">
        <f t="shared" si="74"/>
        <v>95.459037547395084</v>
      </c>
    </row>
    <row r="4750" spans="1:4" x14ac:dyDescent="0.3">
      <c r="A4750" t="s">
        <v>4749</v>
      </c>
      <c r="B4750">
        <v>73.604364735365095</v>
      </c>
      <c r="C4750">
        <v>82.507896880000004</v>
      </c>
      <c r="D4750">
        <f t="shared" si="74"/>
        <v>79.272884650547098</v>
      </c>
    </row>
    <row r="4751" spans="1:4" x14ac:dyDescent="0.3">
      <c r="A4751" t="s">
        <v>4750</v>
      </c>
      <c r="B4751">
        <v>70.281522527867693</v>
      </c>
      <c r="C4751">
        <v>77.057674969999994</v>
      </c>
      <c r="D4751">
        <f t="shared" si="74"/>
        <v>45.91624191901554</v>
      </c>
    </row>
    <row r="4752" spans="1:4" x14ac:dyDescent="0.3">
      <c r="A4752" t="s">
        <v>4751</v>
      </c>
      <c r="B4752">
        <v>73.018485451049102</v>
      </c>
      <c r="C4752">
        <v>90.280623759999997</v>
      </c>
      <c r="D4752">
        <f t="shared" si="74"/>
        <v>297.98141899735009</v>
      </c>
    </row>
    <row r="4753" spans="1:4" x14ac:dyDescent="0.3">
      <c r="A4753" t="s">
        <v>4752</v>
      </c>
      <c r="B4753">
        <v>47.813581647093002</v>
      </c>
      <c r="C4753">
        <v>53.850234139999998</v>
      </c>
      <c r="D4753">
        <f t="shared" si="74"/>
        <v>36.441173320120242</v>
      </c>
    </row>
    <row r="4754" spans="1:4" x14ac:dyDescent="0.3">
      <c r="A4754" t="s">
        <v>4753</v>
      </c>
      <c r="B4754">
        <v>51.127436865220197</v>
      </c>
      <c r="C4754">
        <v>56.336078720000003</v>
      </c>
      <c r="D4754">
        <f t="shared" si="74"/>
        <v>27.12994997136402</v>
      </c>
    </row>
    <row r="4755" spans="1:4" x14ac:dyDescent="0.3">
      <c r="A4755" t="s">
        <v>4754</v>
      </c>
      <c r="B4755">
        <v>83.672722654429705</v>
      </c>
      <c r="C4755">
        <v>86.914035299999995</v>
      </c>
      <c r="D4755">
        <f t="shared" si="74"/>
        <v>10.506107666333868</v>
      </c>
    </row>
    <row r="4756" spans="1:4" x14ac:dyDescent="0.3">
      <c r="A4756" t="s">
        <v>4755</v>
      </c>
      <c r="B4756">
        <v>85.403024258392094</v>
      </c>
      <c r="C4756">
        <v>94.040940140000004</v>
      </c>
      <c r="D4756">
        <f t="shared" si="74"/>
        <v>74.61359077773416</v>
      </c>
    </row>
    <row r="4757" spans="1:4" x14ac:dyDescent="0.3">
      <c r="A4757" t="s">
        <v>4756</v>
      </c>
      <c r="B4757">
        <v>50.893656631843498</v>
      </c>
      <c r="C4757">
        <v>55.220994339999997</v>
      </c>
      <c r="D4757">
        <f t="shared" si="74"/>
        <v>18.725851640433138</v>
      </c>
    </row>
    <row r="4758" spans="1:4" x14ac:dyDescent="0.3">
      <c r="A4758" t="s">
        <v>4757</v>
      </c>
      <c r="B4758">
        <v>65.941471633406707</v>
      </c>
      <c r="C4758">
        <v>67.856282419999999</v>
      </c>
      <c r="D4758">
        <f t="shared" si="74"/>
        <v>3.6665003484540248</v>
      </c>
    </row>
    <row r="4759" spans="1:4" x14ac:dyDescent="0.3">
      <c r="A4759" t="s">
        <v>4758</v>
      </c>
      <c r="B4759">
        <v>45.292069449297898</v>
      </c>
      <c r="C4759">
        <v>39.899501630000003</v>
      </c>
      <c r="D4759">
        <f t="shared" si="74"/>
        <v>29.079787685727254</v>
      </c>
    </row>
    <row r="4760" spans="1:4" x14ac:dyDescent="0.3">
      <c r="A4760" t="s">
        <v>4759</v>
      </c>
      <c r="B4760">
        <v>47.304318916111598</v>
      </c>
      <c r="C4760">
        <v>38.51270564</v>
      </c>
      <c r="D4760">
        <f t="shared" si="74"/>
        <v>77.292463996701699</v>
      </c>
    </row>
    <row r="4761" spans="1:4" x14ac:dyDescent="0.3">
      <c r="A4761" t="s">
        <v>4760</v>
      </c>
      <c r="B4761">
        <v>24.391005227321799</v>
      </c>
      <c r="C4761">
        <v>11.7287401</v>
      </c>
      <c r="D4761">
        <f t="shared" si="74"/>
        <v>160.33295815458973</v>
      </c>
    </row>
    <row r="4762" spans="1:4" x14ac:dyDescent="0.3">
      <c r="A4762" t="s">
        <v>4761</v>
      </c>
      <c r="B4762">
        <v>20.999664384360599</v>
      </c>
      <c r="C4762">
        <v>10.67640667</v>
      </c>
      <c r="D4762">
        <f t="shared" si="74"/>
        <v>106.56964983710562</v>
      </c>
    </row>
    <row r="4763" spans="1:4" x14ac:dyDescent="0.3">
      <c r="A4763" t="s">
        <v>4762</v>
      </c>
      <c r="B4763">
        <v>43.945469496258198</v>
      </c>
      <c r="C4763">
        <v>38.520561350000001</v>
      </c>
      <c r="D4763">
        <f t="shared" si="74"/>
        <v>29.429628395338547</v>
      </c>
    </row>
    <row r="4764" spans="1:4" x14ac:dyDescent="0.3">
      <c r="A4764" t="s">
        <v>4763</v>
      </c>
      <c r="B4764">
        <v>58.950726329843903</v>
      </c>
      <c r="C4764">
        <v>52.51625379</v>
      </c>
      <c r="D4764">
        <f t="shared" si="74"/>
        <v>41.402436866005239</v>
      </c>
    </row>
    <row r="4765" spans="1:4" x14ac:dyDescent="0.3">
      <c r="A4765" t="s">
        <v>4764</v>
      </c>
      <c r="B4765">
        <v>26.248787110904502</v>
      </c>
      <c r="C4765">
        <v>11.991992189999999</v>
      </c>
      <c r="D4765">
        <f t="shared" si="74"/>
        <v>203.2562014167284</v>
      </c>
    </row>
    <row r="4766" spans="1:4" x14ac:dyDescent="0.3">
      <c r="A4766" t="s">
        <v>4765</v>
      </c>
      <c r="B4766">
        <v>61.667575514910901</v>
      </c>
      <c r="C4766">
        <v>55.433545459999998</v>
      </c>
      <c r="D4766">
        <f t="shared" si="74"/>
        <v>38.863130725532436</v>
      </c>
    </row>
    <row r="4767" spans="1:4" x14ac:dyDescent="0.3">
      <c r="A4767" t="s">
        <v>4766</v>
      </c>
      <c r="B4767">
        <v>25.809797369698501</v>
      </c>
      <c r="C4767">
        <v>9.5854932559999995</v>
      </c>
      <c r="D4767">
        <f t="shared" si="74"/>
        <v>263.22804397377411</v>
      </c>
    </row>
    <row r="4768" spans="1:4" x14ac:dyDescent="0.3">
      <c r="A4768" t="s">
        <v>4767</v>
      </c>
      <c r="B4768">
        <v>40.230639831155003</v>
      </c>
      <c r="C4768">
        <v>24.13778662</v>
      </c>
      <c r="D4768">
        <f t="shared" si="74"/>
        <v>258.9799244757819</v>
      </c>
    </row>
    <row r="4769" spans="1:4" x14ac:dyDescent="0.3">
      <c r="A4769" t="s">
        <v>4768</v>
      </c>
      <c r="B4769">
        <v>8.4523376217597299</v>
      </c>
      <c r="C4769">
        <v>-15.59267547</v>
      </c>
      <c r="D4769">
        <f t="shared" si="74"/>
        <v>578.16265458289672</v>
      </c>
    </row>
    <row r="4770" spans="1:4" x14ac:dyDescent="0.3">
      <c r="A4770" t="s">
        <v>4769</v>
      </c>
      <c r="B4770">
        <v>5.7548647808074698</v>
      </c>
      <c r="C4770">
        <v>-15.967298639999999</v>
      </c>
      <c r="D4770">
        <f t="shared" si="74"/>
        <v>471.85238368026603</v>
      </c>
    </row>
    <row r="4771" spans="1:4" x14ac:dyDescent="0.3">
      <c r="A4771" t="s">
        <v>4770</v>
      </c>
      <c r="B4771">
        <v>92.493126819527504</v>
      </c>
      <c r="C4771">
        <v>105.2281109</v>
      </c>
      <c r="D4771">
        <f t="shared" si="74"/>
        <v>162.17981952988802</v>
      </c>
    </row>
    <row r="4772" spans="1:4" x14ac:dyDescent="0.3">
      <c r="A4772" t="s">
        <v>4771</v>
      </c>
      <c r="B4772">
        <v>68.105729606140201</v>
      </c>
      <c r="C4772">
        <v>81.276095729999994</v>
      </c>
      <c r="D4772">
        <f t="shared" si="74"/>
        <v>173.45854383651363</v>
      </c>
    </row>
    <row r="4773" spans="1:4" x14ac:dyDescent="0.3">
      <c r="A4773" t="s">
        <v>4772</v>
      </c>
      <c r="B4773">
        <v>70.779823106979805</v>
      </c>
      <c r="C4773">
        <v>83.742835580000005</v>
      </c>
      <c r="D4773">
        <f t="shared" si="74"/>
        <v>168.03969237567728</v>
      </c>
    </row>
    <row r="4774" spans="1:4" x14ac:dyDescent="0.3">
      <c r="A4774" t="s">
        <v>4773</v>
      </c>
      <c r="B4774">
        <v>69.279180230646304</v>
      </c>
      <c r="C4774">
        <v>76.934683109999995</v>
      </c>
      <c r="D4774">
        <f t="shared" si="74"/>
        <v>58.606724335792649</v>
      </c>
    </row>
    <row r="4775" spans="1:4" x14ac:dyDescent="0.3">
      <c r="A4775" t="s">
        <v>4774</v>
      </c>
      <c r="B4775">
        <v>46.0997331467469</v>
      </c>
      <c r="C4775">
        <v>53.624610169999997</v>
      </c>
      <c r="D4775">
        <f t="shared" si="74"/>
        <v>56.623774215082392</v>
      </c>
    </row>
    <row r="4776" spans="1:4" x14ac:dyDescent="0.3">
      <c r="A4776" t="s">
        <v>4775</v>
      </c>
      <c r="B4776">
        <v>83.663906845809294</v>
      </c>
      <c r="C4776">
        <v>88.393702700000006</v>
      </c>
      <c r="D4776">
        <f t="shared" si="74"/>
        <v>22.370968822319647</v>
      </c>
    </row>
    <row r="4777" spans="1:4" x14ac:dyDescent="0.3">
      <c r="A4777" t="s">
        <v>4776</v>
      </c>
      <c r="B4777">
        <v>84.232687806759301</v>
      </c>
      <c r="C4777">
        <v>96.152509609999996</v>
      </c>
      <c r="D4777">
        <f t="shared" si="74"/>
        <v>142.08215182101225</v>
      </c>
    </row>
    <row r="4778" spans="1:4" x14ac:dyDescent="0.3">
      <c r="A4778" t="s">
        <v>4777</v>
      </c>
      <c r="B4778">
        <v>49.4576081531009</v>
      </c>
      <c r="C4778">
        <v>57.376489470000003</v>
      </c>
      <c r="D4778">
        <f t="shared" si="74"/>
        <v>62.708681311133674</v>
      </c>
    </row>
    <row r="4779" spans="1:4" x14ac:dyDescent="0.3">
      <c r="A4779" t="s">
        <v>4778</v>
      </c>
      <c r="B4779">
        <v>59.416305050223301</v>
      </c>
      <c r="C4779">
        <v>65.226390109999997</v>
      </c>
      <c r="D4779">
        <f t="shared" si="74"/>
        <v>33.757088401840377</v>
      </c>
    </row>
    <row r="4780" spans="1:4" x14ac:dyDescent="0.3">
      <c r="A4780" t="s">
        <v>4779</v>
      </c>
      <c r="B4780">
        <v>38.360611940078797</v>
      </c>
      <c r="C4780">
        <v>38.008815509999998</v>
      </c>
      <c r="D4780">
        <f t="shared" si="74"/>
        <v>0.12376072821618764</v>
      </c>
    </row>
    <row r="4781" spans="1:4" x14ac:dyDescent="0.3">
      <c r="A4781" t="s">
        <v>4780</v>
      </c>
      <c r="B4781">
        <v>37.933196651116702</v>
      </c>
      <c r="C4781">
        <v>42.158535829999998</v>
      </c>
      <c r="D4781">
        <f t="shared" si="74"/>
        <v>17.853491176606163</v>
      </c>
    </row>
    <row r="4782" spans="1:4" x14ac:dyDescent="0.3">
      <c r="A4782" t="s">
        <v>4781</v>
      </c>
      <c r="B4782">
        <v>41.0198950141137</v>
      </c>
      <c r="C4782">
        <v>37.487982619999997</v>
      </c>
      <c r="D4782">
        <f t="shared" si="74"/>
        <v>12.474405159693994</v>
      </c>
    </row>
    <row r="4783" spans="1:4" x14ac:dyDescent="0.3">
      <c r="A4783" t="s">
        <v>4782</v>
      </c>
      <c r="B4783">
        <v>13.798261416408801</v>
      </c>
      <c r="C4783">
        <v>8.7763079059999995</v>
      </c>
      <c r="D4783">
        <f t="shared" si="74"/>
        <v>25.220017060707281</v>
      </c>
    </row>
    <row r="4784" spans="1:4" x14ac:dyDescent="0.3">
      <c r="A4784" t="s">
        <v>4783</v>
      </c>
      <c r="B4784">
        <v>40.959152183395801</v>
      </c>
      <c r="C4784">
        <v>35.84516275</v>
      </c>
      <c r="D4784">
        <f t="shared" si="74"/>
        <v>26.152887924883906</v>
      </c>
    </row>
    <row r="4785" spans="1:4" x14ac:dyDescent="0.3">
      <c r="A4785" t="s">
        <v>4784</v>
      </c>
      <c r="B4785">
        <v>19.313915862499702</v>
      </c>
      <c r="C4785">
        <v>9.5839126320000005</v>
      </c>
      <c r="D4785">
        <f t="shared" si="74"/>
        <v>94.672962865534615</v>
      </c>
    </row>
    <row r="4786" spans="1:4" x14ac:dyDescent="0.3">
      <c r="A4786" t="s">
        <v>4785</v>
      </c>
      <c r="B4786">
        <v>19.8955024603179</v>
      </c>
      <c r="C4786">
        <v>15.126704050000001</v>
      </c>
      <c r="D4786">
        <f t="shared" si="74"/>
        <v>22.74143827825052</v>
      </c>
    </row>
    <row r="4787" spans="1:4" x14ac:dyDescent="0.3">
      <c r="A4787" t="s">
        <v>4786</v>
      </c>
      <c r="B4787">
        <v>34.013180521746797</v>
      </c>
      <c r="C4787">
        <v>36.287255039999998</v>
      </c>
      <c r="D4787">
        <f t="shared" si="74"/>
        <v>5.171414914568528</v>
      </c>
    </row>
    <row r="4788" spans="1:4" x14ac:dyDescent="0.3">
      <c r="A4788" t="s">
        <v>4787</v>
      </c>
      <c r="B4788">
        <v>53.610150287660701</v>
      </c>
      <c r="C4788">
        <v>55.385854739999999</v>
      </c>
      <c r="D4788">
        <f t="shared" si="74"/>
        <v>3.1531263020576055</v>
      </c>
    </row>
    <row r="4789" spans="1:4" x14ac:dyDescent="0.3">
      <c r="A4789" t="s">
        <v>4788</v>
      </c>
      <c r="B4789">
        <v>15.6907370292857</v>
      </c>
      <c r="C4789">
        <v>9.3771601019999995</v>
      </c>
      <c r="D4789">
        <f t="shared" si="74"/>
        <v>39.86125361675434</v>
      </c>
    </row>
    <row r="4790" spans="1:4" x14ac:dyDescent="0.3">
      <c r="A4790" t="s">
        <v>4789</v>
      </c>
      <c r="B4790">
        <v>14.287142116369701</v>
      </c>
      <c r="C4790">
        <v>10.935893699999999</v>
      </c>
      <c r="D4790">
        <f t="shared" si="74"/>
        <v>11.230865948220432</v>
      </c>
    </row>
    <row r="4791" spans="1:4" x14ac:dyDescent="0.3">
      <c r="A4791" t="s">
        <v>4790</v>
      </c>
      <c r="B4791">
        <v>17.342453501289501</v>
      </c>
      <c r="C4791">
        <v>9.0000268919999993</v>
      </c>
      <c r="D4791">
        <f t="shared" si="74"/>
        <v>69.596081731381545</v>
      </c>
    </row>
    <row r="4792" spans="1:4" x14ac:dyDescent="0.3">
      <c r="A4792" t="s">
        <v>4791</v>
      </c>
      <c r="B4792">
        <v>-9.3269917349331593</v>
      </c>
      <c r="C4792">
        <v>-19.243525739999999</v>
      </c>
      <c r="D4792">
        <f t="shared" si="74"/>
        <v>98.337646673646972</v>
      </c>
    </row>
    <row r="4793" spans="1:4" x14ac:dyDescent="0.3">
      <c r="A4793" t="s">
        <v>4792</v>
      </c>
      <c r="B4793">
        <v>51.675695887806</v>
      </c>
      <c r="C4793">
        <v>54.101970299999998</v>
      </c>
      <c r="D4793">
        <f t="shared" si="74"/>
        <v>5.8868075232673274</v>
      </c>
    </row>
    <row r="4794" spans="1:4" x14ac:dyDescent="0.3">
      <c r="A4794" t="s">
        <v>4793</v>
      </c>
      <c r="B4794">
        <v>49.747957040447702</v>
      </c>
      <c r="C4794">
        <v>53.644515869999999</v>
      </c>
      <c r="D4794">
        <f t="shared" si="74"/>
        <v>15.183170712161973</v>
      </c>
    </row>
    <row r="4795" spans="1:4" x14ac:dyDescent="0.3">
      <c r="A4795" t="s">
        <v>4794</v>
      </c>
      <c r="B4795">
        <v>64.518459227157294</v>
      </c>
      <c r="C4795">
        <v>66.357578889999999</v>
      </c>
      <c r="D4795">
        <f t="shared" si="74"/>
        <v>3.382361134254666</v>
      </c>
    </row>
    <row r="4796" spans="1:4" x14ac:dyDescent="0.3">
      <c r="A4796" t="s">
        <v>4795</v>
      </c>
      <c r="B4796">
        <v>30.0946556400636</v>
      </c>
      <c r="C4796">
        <v>24.570140670000001</v>
      </c>
      <c r="D4796">
        <f t="shared" si="74"/>
        <v>30.520265654456811</v>
      </c>
    </row>
    <row r="4797" spans="1:4" x14ac:dyDescent="0.3">
      <c r="A4797" t="s">
        <v>4796</v>
      </c>
      <c r="B4797">
        <v>30.678520258630599</v>
      </c>
      <c r="C4797">
        <v>29.588334140000001</v>
      </c>
      <c r="D4797">
        <f t="shared" si="74"/>
        <v>1.1885057732548481</v>
      </c>
    </row>
    <row r="4798" spans="1:4" x14ac:dyDescent="0.3">
      <c r="A4798" t="s">
        <v>4797</v>
      </c>
      <c r="B4798">
        <v>16.475561264371699</v>
      </c>
      <c r="C4798">
        <v>8.9159406190000006</v>
      </c>
      <c r="D4798">
        <f t="shared" si="74"/>
        <v>57.147864301930007</v>
      </c>
    </row>
    <row r="4799" spans="1:4" x14ac:dyDescent="0.3">
      <c r="A4799" t="s">
        <v>4798</v>
      </c>
      <c r="B4799">
        <v>31.5741971970332</v>
      </c>
      <c r="C4799">
        <v>24.441501219999999</v>
      </c>
      <c r="D4799">
        <f t="shared" si="74"/>
        <v>50.87535190078561</v>
      </c>
    </row>
    <row r="4800" spans="1:4" x14ac:dyDescent="0.3">
      <c r="A4800" t="s">
        <v>4799</v>
      </c>
      <c r="B4800">
        <v>-3.1624614310985999</v>
      </c>
      <c r="C4800">
        <v>-16.916093</v>
      </c>
      <c r="D4800">
        <f t="shared" si="74"/>
        <v>189.16238133308121</v>
      </c>
    </row>
    <row r="4801" spans="1:4" x14ac:dyDescent="0.3">
      <c r="A4801" t="s">
        <v>4800</v>
      </c>
      <c r="B4801">
        <v>-2.4936533032950998</v>
      </c>
      <c r="C4801">
        <v>-11.023778800000001</v>
      </c>
      <c r="D4801">
        <f t="shared" si="74"/>
        <v>72.763040989535043</v>
      </c>
    </row>
    <row r="4802" spans="1:4" x14ac:dyDescent="0.3">
      <c r="A4802" t="s">
        <v>4801</v>
      </c>
      <c r="B4802">
        <v>97.580684545594195</v>
      </c>
      <c r="C4802">
        <v>106.23024359999999</v>
      </c>
      <c r="D4802">
        <f t="shared" si="74"/>
        <v>74.814871835653335</v>
      </c>
    </row>
    <row r="4803" spans="1:4" x14ac:dyDescent="0.3">
      <c r="A4803" t="s">
        <v>4802</v>
      </c>
      <c r="B4803">
        <v>76.349438992542204</v>
      </c>
      <c r="C4803">
        <v>85.654229520000001</v>
      </c>
      <c r="D4803">
        <f t="shared" ref="D4803:D4866" si="75">(B4803-C4803)^2</f>
        <v>86.579126759868345</v>
      </c>
    </row>
    <row r="4804" spans="1:4" x14ac:dyDescent="0.3">
      <c r="A4804" t="s">
        <v>4803</v>
      </c>
      <c r="B4804">
        <v>110.751779147147</v>
      </c>
      <c r="C4804">
        <v>114.22917579999999</v>
      </c>
      <c r="D4804">
        <f t="shared" si="75"/>
        <v>12.092287481273166</v>
      </c>
    </row>
    <row r="4805" spans="1:4" x14ac:dyDescent="0.3">
      <c r="A4805" t="s">
        <v>4804</v>
      </c>
      <c r="B4805">
        <v>79.426854091794098</v>
      </c>
      <c r="C4805">
        <v>81.021674939999997</v>
      </c>
      <c r="D4805">
        <f t="shared" si="75"/>
        <v>2.5434535378721823</v>
      </c>
    </row>
    <row r="4806" spans="1:4" x14ac:dyDescent="0.3">
      <c r="A4806" t="s">
        <v>4805</v>
      </c>
      <c r="B4806">
        <v>74.920698615045794</v>
      </c>
      <c r="C4806">
        <v>77.131721089999999</v>
      </c>
      <c r="D4806">
        <f t="shared" si="75"/>
        <v>4.8886203847526204</v>
      </c>
    </row>
    <row r="4807" spans="1:4" x14ac:dyDescent="0.3">
      <c r="A4807" t="s">
        <v>4806</v>
      </c>
      <c r="B4807">
        <v>87.705372425302699</v>
      </c>
      <c r="C4807">
        <v>96.309386979999999</v>
      </c>
      <c r="D4807">
        <f t="shared" si="75"/>
        <v>74.029066457442994</v>
      </c>
    </row>
    <row r="4808" spans="1:4" x14ac:dyDescent="0.3">
      <c r="A4808" t="s">
        <v>4807</v>
      </c>
      <c r="B4808">
        <v>53.727422269098803</v>
      </c>
      <c r="C4808">
        <v>57.24722251</v>
      </c>
      <c r="D4808">
        <f t="shared" si="75"/>
        <v>12.38899373584813</v>
      </c>
    </row>
    <row r="4809" spans="1:4" x14ac:dyDescent="0.3">
      <c r="A4809" t="s">
        <v>4808</v>
      </c>
      <c r="B4809">
        <v>89.367287319676194</v>
      </c>
      <c r="C4809">
        <v>87.036399650000007</v>
      </c>
      <c r="D4809">
        <f t="shared" si="75"/>
        <v>5.4330373286484859</v>
      </c>
    </row>
    <row r="4810" spans="1:4" x14ac:dyDescent="0.3">
      <c r="A4810" t="s">
        <v>4809</v>
      </c>
      <c r="B4810">
        <v>56.355224544837803</v>
      </c>
      <c r="C4810">
        <v>53.687709179999999</v>
      </c>
      <c r="D4810">
        <f t="shared" si="75"/>
        <v>7.1156382216457637</v>
      </c>
    </row>
    <row r="4811" spans="1:4" x14ac:dyDescent="0.3">
      <c r="A4811" t="s">
        <v>4810</v>
      </c>
      <c r="B4811">
        <v>87.078133238258602</v>
      </c>
      <c r="C4811">
        <v>96.576637419999997</v>
      </c>
      <c r="D4811">
        <f t="shared" si="75"/>
        <v>90.221581690558779</v>
      </c>
    </row>
    <row r="4812" spans="1:4" x14ac:dyDescent="0.3">
      <c r="A4812" t="s">
        <v>4811</v>
      </c>
      <c r="B4812">
        <v>98.348232692689294</v>
      </c>
      <c r="C4812">
        <v>110.08224490000001</v>
      </c>
      <c r="D4812">
        <f t="shared" si="75"/>
        <v>137.68704248131681</v>
      </c>
    </row>
    <row r="4813" spans="1:4" x14ac:dyDescent="0.3">
      <c r="A4813" t="s">
        <v>4812</v>
      </c>
      <c r="B4813">
        <v>64.510341309286602</v>
      </c>
      <c r="C4813">
        <v>66.729798009999996</v>
      </c>
      <c r="D4813">
        <f t="shared" si="75"/>
        <v>4.9259880463415842</v>
      </c>
    </row>
    <row r="4814" spans="1:4" x14ac:dyDescent="0.3">
      <c r="A4814" t="s">
        <v>4813</v>
      </c>
      <c r="B4814">
        <v>98.130806804803996</v>
      </c>
      <c r="C4814">
        <v>107.48156609999999</v>
      </c>
      <c r="D4814">
        <f t="shared" si="75"/>
        <v>87.43669939669438</v>
      </c>
    </row>
    <row r="4815" spans="1:4" x14ac:dyDescent="0.3">
      <c r="A4815" t="s">
        <v>4814</v>
      </c>
      <c r="B4815">
        <v>68.778305356410499</v>
      </c>
      <c r="C4815">
        <v>66.753991439999993</v>
      </c>
      <c r="D4815">
        <f t="shared" si="75"/>
        <v>4.0978468321732411</v>
      </c>
    </row>
    <row r="4816" spans="1:4" x14ac:dyDescent="0.3">
      <c r="A4816" t="s">
        <v>4815</v>
      </c>
      <c r="B4816">
        <v>65.0445766781298</v>
      </c>
      <c r="C4816">
        <v>67.852110609999997</v>
      </c>
      <c r="D4816">
        <f t="shared" si="75"/>
        <v>7.882246778602525</v>
      </c>
    </row>
    <row r="4817" spans="1:4" x14ac:dyDescent="0.3">
      <c r="A4817" t="s">
        <v>4816</v>
      </c>
      <c r="B4817">
        <v>76.641598445513097</v>
      </c>
      <c r="C4817">
        <v>81.955734680000006</v>
      </c>
      <c r="D4817">
        <f t="shared" si="75"/>
        <v>28.240043918686709</v>
      </c>
    </row>
    <row r="4818" spans="1:4" x14ac:dyDescent="0.3">
      <c r="A4818" t="s">
        <v>4817</v>
      </c>
      <c r="B4818">
        <v>42.425884811559698</v>
      </c>
      <c r="C4818">
        <v>38.506651290000001</v>
      </c>
      <c r="D4818">
        <f t="shared" si="75"/>
        <v>15.360391396517224</v>
      </c>
    </row>
    <row r="4819" spans="1:4" x14ac:dyDescent="0.3">
      <c r="A4819" t="s">
        <v>4818</v>
      </c>
      <c r="B4819">
        <v>76.5465536260633</v>
      </c>
      <c r="C4819">
        <v>80.318282940000003</v>
      </c>
      <c r="D4819">
        <f t="shared" si="75"/>
        <v>14.225942017609432</v>
      </c>
    </row>
    <row r="4820" spans="1:4" x14ac:dyDescent="0.3">
      <c r="A4820" t="s">
        <v>4819</v>
      </c>
      <c r="B4820">
        <v>44.759249613579001</v>
      </c>
      <c r="C4820">
        <v>40.787996390000004</v>
      </c>
      <c r="D4820">
        <f t="shared" si="75"/>
        <v>15.770852165786582</v>
      </c>
    </row>
    <row r="4821" spans="1:4" x14ac:dyDescent="0.3">
      <c r="A4821" t="s">
        <v>4820</v>
      </c>
      <c r="B4821">
        <v>88.574713863719197</v>
      </c>
      <c r="C4821">
        <v>94.631985479999997</v>
      </c>
      <c r="D4821">
        <f t="shared" si="75"/>
        <v>36.690539433401021</v>
      </c>
    </row>
    <row r="4822" spans="1:4" x14ac:dyDescent="0.3">
      <c r="A4822" t="s">
        <v>4821</v>
      </c>
      <c r="B4822">
        <v>100.09070788152</v>
      </c>
      <c r="C4822">
        <v>116.6359542</v>
      </c>
      <c r="D4822">
        <f t="shared" si="75"/>
        <v>273.74517573917586</v>
      </c>
    </row>
    <row r="4823" spans="1:4" x14ac:dyDescent="0.3">
      <c r="A4823" t="s">
        <v>4822</v>
      </c>
      <c r="B4823">
        <v>99.492115134586001</v>
      </c>
      <c r="C4823">
        <v>108.4519753</v>
      </c>
      <c r="D4823">
        <f t="shared" si="75"/>
        <v>80.279094183772585</v>
      </c>
    </row>
    <row r="4824" spans="1:4" x14ac:dyDescent="0.3">
      <c r="A4824" t="s">
        <v>4823</v>
      </c>
      <c r="B4824">
        <v>66.649949254033103</v>
      </c>
      <c r="C4824">
        <v>65.095135769999999</v>
      </c>
      <c r="D4824">
        <f t="shared" si="75"/>
        <v>2.4174449701311609</v>
      </c>
    </row>
    <row r="4825" spans="1:4" x14ac:dyDescent="0.3">
      <c r="A4825" t="s">
        <v>4824</v>
      </c>
      <c r="B4825">
        <v>68.309322772657893</v>
      </c>
      <c r="C4825">
        <v>69.884008820000005</v>
      </c>
      <c r="D4825">
        <f t="shared" si="75"/>
        <v>2.4796361476939248</v>
      </c>
    </row>
    <row r="4826" spans="1:4" x14ac:dyDescent="0.3">
      <c r="A4826" t="s">
        <v>4825</v>
      </c>
      <c r="B4826">
        <v>64.644112481465996</v>
      </c>
      <c r="C4826">
        <v>65.773799139999994</v>
      </c>
      <c r="D4826">
        <f t="shared" si="75"/>
        <v>1.2761919464697107</v>
      </c>
    </row>
    <row r="4827" spans="1:4" x14ac:dyDescent="0.3">
      <c r="A4827" t="s">
        <v>4826</v>
      </c>
      <c r="B4827">
        <v>78.2085343591867</v>
      </c>
      <c r="C4827">
        <v>88.205729300000002</v>
      </c>
      <c r="D4827">
        <f t="shared" si="75"/>
        <v>99.943906684623073</v>
      </c>
    </row>
    <row r="4828" spans="1:4" x14ac:dyDescent="0.3">
      <c r="A4828" t="s">
        <v>4827</v>
      </c>
      <c r="B4828">
        <v>76.511138962456897</v>
      </c>
      <c r="C4828">
        <v>79.746273729999999</v>
      </c>
      <c r="D4828">
        <f t="shared" si="75"/>
        <v>10.466096964166157</v>
      </c>
    </row>
    <row r="4829" spans="1:4" x14ac:dyDescent="0.3">
      <c r="A4829" t="s">
        <v>4828</v>
      </c>
      <c r="B4829">
        <v>43.684892891645603</v>
      </c>
      <c r="C4829">
        <v>37.181978739999998</v>
      </c>
      <c r="D4829">
        <f t="shared" si="75"/>
        <v>42.287892463672677</v>
      </c>
    </row>
    <row r="4830" spans="1:4" x14ac:dyDescent="0.3">
      <c r="A4830" t="s">
        <v>4829</v>
      </c>
      <c r="B4830">
        <v>45.718572871573002</v>
      </c>
      <c r="C4830">
        <v>43.772431570000002</v>
      </c>
      <c r="D4830">
        <f t="shared" si="75"/>
        <v>3.7874659656882517</v>
      </c>
    </row>
    <row r="4831" spans="1:4" x14ac:dyDescent="0.3">
      <c r="A4831" t="s">
        <v>4830</v>
      </c>
      <c r="B4831">
        <v>76.104439836171494</v>
      </c>
      <c r="C4831">
        <v>83.25097298</v>
      </c>
      <c r="D4831">
        <f t="shared" si="75"/>
        <v>51.07293597583935</v>
      </c>
    </row>
    <row r="4832" spans="1:4" x14ac:dyDescent="0.3">
      <c r="A4832" t="s">
        <v>4831</v>
      </c>
      <c r="B4832">
        <v>50.362825126373401</v>
      </c>
      <c r="C4832">
        <v>51.39359314</v>
      </c>
      <c r="D4832">
        <f t="shared" si="75"/>
        <v>1.0624826979157238</v>
      </c>
    </row>
    <row r="4833" spans="1:4" x14ac:dyDescent="0.3">
      <c r="A4833" t="s">
        <v>4832</v>
      </c>
      <c r="B4833">
        <v>55.250285723545602</v>
      </c>
      <c r="C4833">
        <v>58.323180549999996</v>
      </c>
      <c r="D4833">
        <f t="shared" si="75"/>
        <v>9.4426826144501828</v>
      </c>
    </row>
    <row r="4834" spans="1:4" x14ac:dyDescent="0.3">
      <c r="A4834" t="s">
        <v>4833</v>
      </c>
      <c r="B4834">
        <v>50.289487342787098</v>
      </c>
      <c r="C4834">
        <v>52.767838949999998</v>
      </c>
      <c r="D4834">
        <f t="shared" si="75"/>
        <v>6.1422266889747661</v>
      </c>
    </row>
    <row r="4835" spans="1:4" x14ac:dyDescent="0.3">
      <c r="A4835" t="s">
        <v>4834</v>
      </c>
      <c r="B4835">
        <v>30.8770076300884</v>
      </c>
      <c r="C4835">
        <v>29.13836367</v>
      </c>
      <c r="D4835">
        <f t="shared" si="75"/>
        <v>3.0228828199518727</v>
      </c>
    </row>
    <row r="4836" spans="1:4" x14ac:dyDescent="0.3">
      <c r="A4836" t="s">
        <v>4835</v>
      </c>
      <c r="B4836">
        <v>56.123458977210099</v>
      </c>
      <c r="C4836">
        <v>58.683371000000001</v>
      </c>
      <c r="D4836">
        <f t="shared" si="75"/>
        <v>6.5531495644242881</v>
      </c>
    </row>
    <row r="4837" spans="1:4" x14ac:dyDescent="0.3">
      <c r="A4837" t="s">
        <v>4836</v>
      </c>
      <c r="B4837">
        <v>30.468418931678901</v>
      </c>
      <c r="C4837">
        <v>28.051517220000001</v>
      </c>
      <c r="D4837">
        <f t="shared" si="75"/>
        <v>5.8414138839163963</v>
      </c>
    </row>
    <row r="4838" spans="1:4" x14ac:dyDescent="0.3">
      <c r="A4838" t="s">
        <v>4837</v>
      </c>
      <c r="B4838">
        <v>31.6678594027338</v>
      </c>
      <c r="C4838">
        <v>33.951361540000001</v>
      </c>
      <c r="D4838">
        <f t="shared" si="75"/>
        <v>5.214382010899306</v>
      </c>
    </row>
    <row r="4839" spans="1:4" x14ac:dyDescent="0.3">
      <c r="A4839" t="s">
        <v>4838</v>
      </c>
      <c r="B4839">
        <v>51.999806886134998</v>
      </c>
      <c r="C4839">
        <v>54.475617900000003</v>
      </c>
      <c r="D4839">
        <f t="shared" si="75"/>
        <v>6.1296401763752657</v>
      </c>
    </row>
    <row r="4840" spans="1:4" x14ac:dyDescent="0.3">
      <c r="A4840" t="s">
        <v>4839</v>
      </c>
      <c r="B4840">
        <v>26.9703435992114</v>
      </c>
      <c r="C4840">
        <v>22.965250810000001</v>
      </c>
      <c r="D4840">
        <f t="shared" si="75"/>
        <v>16.04076825019315</v>
      </c>
    </row>
    <row r="4841" spans="1:4" x14ac:dyDescent="0.3">
      <c r="A4841" t="s">
        <v>4840</v>
      </c>
      <c r="B4841">
        <v>31.8784545203102</v>
      </c>
      <c r="C4841">
        <v>30.452694170000001</v>
      </c>
      <c r="D4841">
        <f t="shared" si="75"/>
        <v>2.0327925765166612</v>
      </c>
    </row>
    <row r="4842" spans="1:4" x14ac:dyDescent="0.3">
      <c r="A4842" t="s">
        <v>4841</v>
      </c>
      <c r="B4842">
        <v>42.468920310474402</v>
      </c>
      <c r="C4842">
        <v>44.627854319999997</v>
      </c>
      <c r="D4842">
        <f t="shared" si="75"/>
        <v>4.660996057486261</v>
      </c>
    </row>
    <row r="4843" spans="1:4" x14ac:dyDescent="0.3">
      <c r="A4843" t="s">
        <v>4842</v>
      </c>
      <c r="B4843">
        <v>26.4329907655573</v>
      </c>
      <c r="C4843">
        <v>25.148983869999999</v>
      </c>
      <c r="D4843">
        <f t="shared" si="75"/>
        <v>1.6486737078386975</v>
      </c>
    </row>
    <row r="4844" spans="1:4" x14ac:dyDescent="0.3">
      <c r="A4844" t="s">
        <v>4843</v>
      </c>
      <c r="B4844">
        <v>7.6646526929876799</v>
      </c>
      <c r="C4844">
        <v>2.4438300919999998</v>
      </c>
      <c r="D4844">
        <f t="shared" si="75"/>
        <v>27.256988630983766</v>
      </c>
    </row>
    <row r="4845" spans="1:4" x14ac:dyDescent="0.3">
      <c r="A4845" t="s">
        <v>4844</v>
      </c>
      <c r="B4845">
        <v>68.872981478860595</v>
      </c>
      <c r="C4845">
        <v>71.898139720000003</v>
      </c>
      <c r="D4845">
        <f t="shared" si="75"/>
        <v>9.1515823839336772</v>
      </c>
    </row>
    <row r="4846" spans="1:4" x14ac:dyDescent="0.3">
      <c r="A4846" t="s">
        <v>4845</v>
      </c>
      <c r="B4846">
        <v>79.461142912775998</v>
      </c>
      <c r="C4846">
        <v>84.036404039999994</v>
      </c>
      <c r="D4846">
        <f t="shared" si="75"/>
        <v>20.933014382286991</v>
      </c>
    </row>
    <row r="4847" spans="1:4" x14ac:dyDescent="0.3">
      <c r="A4847" t="s">
        <v>4846</v>
      </c>
      <c r="B4847">
        <v>43.785211394967703</v>
      </c>
      <c r="C4847">
        <v>40.998339379999997</v>
      </c>
      <c r="D4847">
        <f t="shared" si="75"/>
        <v>7.7666556278101613</v>
      </c>
    </row>
    <row r="4848" spans="1:4" x14ac:dyDescent="0.3">
      <c r="A4848" t="s">
        <v>4847</v>
      </c>
      <c r="B4848">
        <v>48.890914280524797</v>
      </c>
      <c r="C4848">
        <v>47.904081419999997</v>
      </c>
      <c r="D4848">
        <f t="shared" si="75"/>
        <v>0.97383909461155849</v>
      </c>
    </row>
    <row r="4849" spans="1:4" x14ac:dyDescent="0.3">
      <c r="A4849" t="s">
        <v>4848</v>
      </c>
      <c r="B4849">
        <v>33.375637570333097</v>
      </c>
      <c r="C4849">
        <v>31.824429940000002</v>
      </c>
      <c r="D4849">
        <f t="shared" si="75"/>
        <v>2.4062451124036182</v>
      </c>
    </row>
    <row r="4850" spans="1:4" x14ac:dyDescent="0.3">
      <c r="A4850" t="s">
        <v>4849</v>
      </c>
      <c r="B4850">
        <v>47.141901303822301</v>
      </c>
      <c r="C4850">
        <v>44.26766387</v>
      </c>
      <c r="D4850">
        <f t="shared" si="75"/>
        <v>8.2612408259854089</v>
      </c>
    </row>
    <row r="4851" spans="1:4" x14ac:dyDescent="0.3">
      <c r="A4851" t="s">
        <v>4850</v>
      </c>
      <c r="B4851">
        <v>8.2497649558665707</v>
      </c>
      <c r="C4851">
        <v>1.656305669</v>
      </c>
      <c r="D4851">
        <f t="shared" si="75"/>
        <v>43.473705367567028</v>
      </c>
    </row>
    <row r="4852" spans="1:4" x14ac:dyDescent="0.3">
      <c r="A4852" t="s">
        <v>4851</v>
      </c>
      <c r="B4852">
        <v>11.7661006656369</v>
      </c>
      <c r="C4852">
        <v>8.0023092429999991</v>
      </c>
      <c r="D4852">
        <f t="shared" si="75"/>
        <v>14.166125873115107</v>
      </c>
    </row>
    <row r="4853" spans="1:4" x14ac:dyDescent="0.3">
      <c r="A4853" t="s">
        <v>4852</v>
      </c>
      <c r="B4853">
        <v>73.813810966754602</v>
      </c>
      <c r="C4853">
        <v>87.181692490000003</v>
      </c>
      <c r="D4853">
        <f t="shared" si="75"/>
        <v>178.7002564195258</v>
      </c>
    </row>
    <row r="4854" spans="1:4" x14ac:dyDescent="0.3">
      <c r="A4854" t="s">
        <v>4853</v>
      </c>
      <c r="B4854">
        <v>50.704093702943403</v>
      </c>
      <c r="C4854">
        <v>59.206713929999999</v>
      </c>
      <c r="D4854">
        <f t="shared" si="75"/>
        <v>72.294550725551957</v>
      </c>
    </row>
    <row r="4855" spans="1:4" x14ac:dyDescent="0.3">
      <c r="A4855" t="s">
        <v>4854</v>
      </c>
      <c r="B4855">
        <v>51.120576467473803</v>
      </c>
      <c r="C4855">
        <v>59.11447003</v>
      </c>
      <c r="D4855">
        <f t="shared" si="75"/>
        <v>63.902334288997764</v>
      </c>
    </row>
    <row r="4856" spans="1:4" x14ac:dyDescent="0.3">
      <c r="A4856" t="s">
        <v>4855</v>
      </c>
      <c r="B4856">
        <v>65.147008605325794</v>
      </c>
      <c r="C4856">
        <v>73.612797580000006</v>
      </c>
      <c r="D4856">
        <f t="shared" si="75"/>
        <v>71.669582963715442</v>
      </c>
    </row>
    <row r="4857" spans="1:4" x14ac:dyDescent="0.3">
      <c r="A4857" t="s">
        <v>4856</v>
      </c>
      <c r="B4857">
        <v>27.501122433681498</v>
      </c>
      <c r="C4857">
        <v>31.97156906</v>
      </c>
      <c r="D4857">
        <f t="shared" si="75"/>
        <v>19.984893038762475</v>
      </c>
    </row>
    <row r="4858" spans="1:4" x14ac:dyDescent="0.3">
      <c r="A4858" t="s">
        <v>4857</v>
      </c>
      <c r="B4858">
        <v>54.627523571499097</v>
      </c>
      <c r="C4858">
        <v>62.012936410000002</v>
      </c>
      <c r="D4858">
        <f t="shared" si="75"/>
        <v>54.54432279509399</v>
      </c>
    </row>
    <row r="4859" spans="1:4" x14ac:dyDescent="0.3">
      <c r="A4859" t="s">
        <v>4858</v>
      </c>
      <c r="B4859">
        <v>31.9987485003718</v>
      </c>
      <c r="C4859">
        <v>35.206380539999998</v>
      </c>
      <c r="D4859">
        <f t="shared" si="75"/>
        <v>10.288903301649352</v>
      </c>
    </row>
    <row r="4860" spans="1:4" x14ac:dyDescent="0.3">
      <c r="A4860" t="s">
        <v>4859</v>
      </c>
      <c r="B4860">
        <v>66.999447674348701</v>
      </c>
      <c r="C4860">
        <v>81.129733880000003</v>
      </c>
      <c r="D4860">
        <f t="shared" si="75"/>
        <v>199.66498825361947</v>
      </c>
    </row>
    <row r="4861" spans="1:4" x14ac:dyDescent="0.3">
      <c r="A4861" t="s">
        <v>4860</v>
      </c>
      <c r="B4861">
        <v>50.751695119168303</v>
      </c>
      <c r="C4861">
        <v>58.116428020000001</v>
      </c>
      <c r="D4861">
        <f t="shared" si="75"/>
        <v>54.239290700592868</v>
      </c>
    </row>
    <row r="4862" spans="1:4" x14ac:dyDescent="0.3">
      <c r="A4862" t="s">
        <v>4861</v>
      </c>
      <c r="B4862">
        <v>64.030857444914503</v>
      </c>
      <c r="C4862">
        <v>75.402152770000001</v>
      </c>
      <c r="D4862">
        <f t="shared" si="75"/>
        <v>129.3063573703113</v>
      </c>
    </row>
    <row r="4863" spans="1:4" x14ac:dyDescent="0.3">
      <c r="A4863" t="s">
        <v>4862</v>
      </c>
      <c r="B4863">
        <v>27.407048735793602</v>
      </c>
      <c r="C4863">
        <v>30.920816259999999</v>
      </c>
      <c r="D4863">
        <f t="shared" si="75"/>
        <v>12.346562214167554</v>
      </c>
    </row>
    <row r="4864" spans="1:4" x14ac:dyDescent="0.3">
      <c r="A4864" t="s">
        <v>4863</v>
      </c>
      <c r="B4864">
        <v>65.399309279067694</v>
      </c>
      <c r="C4864">
        <v>75.966911319999994</v>
      </c>
      <c r="D4864">
        <f t="shared" si="75"/>
        <v>111.67421289551652</v>
      </c>
    </row>
    <row r="4865" spans="1:4" x14ac:dyDescent="0.3">
      <c r="A4865" t="s">
        <v>4864</v>
      </c>
      <c r="B4865">
        <v>63.694467519716902</v>
      </c>
      <c r="C4865">
        <v>75.296731170000001</v>
      </c>
      <c r="D4865">
        <f t="shared" si="75"/>
        <v>134.61252181068051</v>
      </c>
    </row>
    <row r="4866" spans="1:4" x14ac:dyDescent="0.3">
      <c r="A4866" t="s">
        <v>4865</v>
      </c>
      <c r="B4866">
        <v>73.059674173027403</v>
      </c>
      <c r="C4866">
        <v>87.837856590000001</v>
      </c>
      <c r="D4866">
        <f t="shared" si="75"/>
        <v>218.39467554931807</v>
      </c>
    </row>
    <row r="4867" spans="1:4" x14ac:dyDescent="0.3">
      <c r="A4867" t="s">
        <v>4866</v>
      </c>
      <c r="B4867">
        <v>37.689817127995099</v>
      </c>
      <c r="C4867">
        <v>47.880863570000002</v>
      </c>
      <c r="D4867">
        <f t="shared" ref="D4867:D4930" si="76">(B4867-C4867)^2</f>
        <v>103.85742758310082</v>
      </c>
    </row>
    <row r="4868" spans="1:4" x14ac:dyDescent="0.3">
      <c r="A4868" t="s">
        <v>4867</v>
      </c>
      <c r="B4868">
        <v>28.685930242556601</v>
      </c>
      <c r="C4868">
        <v>31.23959108</v>
      </c>
      <c r="D4868">
        <f t="shared" si="76"/>
        <v>6.5211836726921213</v>
      </c>
    </row>
    <row r="4869" spans="1:4" x14ac:dyDescent="0.3">
      <c r="A4869" t="s">
        <v>4868</v>
      </c>
      <c r="B4869">
        <v>43.245037370877597</v>
      </c>
      <c r="C4869">
        <v>46.847982940000001</v>
      </c>
      <c r="D4869">
        <f t="shared" si="76"/>
        <v>12.981216774058767</v>
      </c>
    </row>
    <row r="4870" spans="1:4" x14ac:dyDescent="0.3">
      <c r="A4870" t="s">
        <v>4869</v>
      </c>
      <c r="B4870">
        <v>5.3227749405978697</v>
      </c>
      <c r="C4870">
        <v>4.8220910970000004</v>
      </c>
      <c r="D4870">
        <f t="shared" si="76"/>
        <v>0.25068431123993568</v>
      </c>
    </row>
    <row r="4871" spans="1:4" x14ac:dyDescent="0.3">
      <c r="A4871" t="s">
        <v>4870</v>
      </c>
      <c r="B4871">
        <v>63.167770687744699</v>
      </c>
      <c r="C4871">
        <v>75.289828569999997</v>
      </c>
      <c r="D4871">
        <f t="shared" si="76"/>
        <v>146.94428730074779</v>
      </c>
    </row>
    <row r="4872" spans="1:4" x14ac:dyDescent="0.3">
      <c r="A4872" t="s">
        <v>4871</v>
      </c>
      <c r="B4872">
        <v>76.690279617237493</v>
      </c>
      <c r="C4872">
        <v>91.724022919999996</v>
      </c>
      <c r="D4872">
        <f t="shared" si="76"/>
        <v>226.01343769335639</v>
      </c>
    </row>
    <row r="4873" spans="1:4" x14ac:dyDescent="0.3">
      <c r="A4873" t="s">
        <v>4872</v>
      </c>
      <c r="B4873">
        <v>41.8124322587582</v>
      </c>
      <c r="C4873">
        <v>49.509250719999997</v>
      </c>
      <c r="D4873">
        <f t="shared" si="76"/>
        <v>59.241014425312542</v>
      </c>
    </row>
    <row r="4874" spans="1:4" x14ac:dyDescent="0.3">
      <c r="A4874" t="s">
        <v>4873</v>
      </c>
      <c r="B4874">
        <v>76.887716860633304</v>
      </c>
      <c r="C4874">
        <v>94.554090770000002</v>
      </c>
      <c r="D4874">
        <f t="shared" si="76"/>
        <v>312.10076710555239</v>
      </c>
    </row>
    <row r="4875" spans="1:4" x14ac:dyDescent="0.3">
      <c r="A4875" t="s">
        <v>4874</v>
      </c>
      <c r="B4875">
        <v>31.656828120177099</v>
      </c>
      <c r="C4875">
        <v>34.864085950000003</v>
      </c>
      <c r="D4875">
        <f t="shared" si="76"/>
        <v>10.286502786960323</v>
      </c>
    </row>
    <row r="4876" spans="1:4" x14ac:dyDescent="0.3">
      <c r="A4876" t="s">
        <v>4875</v>
      </c>
      <c r="B4876">
        <v>45.714925404824903</v>
      </c>
      <c r="C4876">
        <v>52.396421930000002</v>
      </c>
      <c r="D4876">
        <f t="shared" si="76"/>
        <v>44.642395815926925</v>
      </c>
    </row>
    <row r="4877" spans="1:4" x14ac:dyDescent="0.3">
      <c r="A4877" t="s">
        <v>4876</v>
      </c>
      <c r="B4877">
        <v>9.0686574521221601</v>
      </c>
      <c r="C4877">
        <v>8.9824790819999993</v>
      </c>
      <c r="D4877">
        <f t="shared" si="76"/>
        <v>7.4267114769121347E-3</v>
      </c>
    </row>
    <row r="4878" spans="1:4" x14ac:dyDescent="0.3">
      <c r="A4878" t="s">
        <v>4877</v>
      </c>
      <c r="B4878">
        <v>45.391801987745303</v>
      </c>
      <c r="C4878">
        <v>54.005356290000002</v>
      </c>
      <c r="D4878">
        <f t="shared" si="76"/>
        <v>74.193317717890423</v>
      </c>
    </row>
    <row r="4879" spans="1:4" x14ac:dyDescent="0.3">
      <c r="A4879" t="s">
        <v>4878</v>
      </c>
      <c r="B4879">
        <v>41.963097654178704</v>
      </c>
      <c r="C4879">
        <v>45.062649800000003</v>
      </c>
      <c r="D4879">
        <f t="shared" si="76"/>
        <v>9.60722350466542</v>
      </c>
    </row>
    <row r="4880" spans="1:4" x14ac:dyDescent="0.3">
      <c r="A4880" t="s">
        <v>4879</v>
      </c>
      <c r="B4880">
        <v>55.368255595733402</v>
      </c>
      <c r="C4880">
        <v>58.83243882</v>
      </c>
      <c r="D4880">
        <f t="shared" si="76"/>
        <v>12.000565411290125</v>
      </c>
    </row>
    <row r="4881" spans="1:4" x14ac:dyDescent="0.3">
      <c r="A4881" t="s">
        <v>4880</v>
      </c>
      <c r="B4881">
        <v>21.279775346087799</v>
      </c>
      <c r="C4881">
        <v>15.557175559999999</v>
      </c>
      <c r="D4881">
        <f t="shared" si="76"/>
        <v>32.74814831173213</v>
      </c>
    </row>
    <row r="4882" spans="1:4" x14ac:dyDescent="0.3">
      <c r="A4882" t="s">
        <v>4881</v>
      </c>
      <c r="B4882">
        <v>60.433572992061798</v>
      </c>
      <c r="C4882">
        <v>69.239313359999997</v>
      </c>
      <c r="D4882">
        <f t="shared" si="76"/>
        <v>77.541063427536372</v>
      </c>
    </row>
    <row r="4883" spans="1:4" x14ac:dyDescent="0.3">
      <c r="A4883" t="s">
        <v>4882</v>
      </c>
      <c r="B4883">
        <v>36.884266854419998</v>
      </c>
      <c r="C4883">
        <v>42.752159820000003</v>
      </c>
      <c r="D4883">
        <f t="shared" si="76"/>
        <v>34.432167855503302</v>
      </c>
    </row>
    <row r="4884" spans="1:4" x14ac:dyDescent="0.3">
      <c r="A4884" t="s">
        <v>4883</v>
      </c>
      <c r="B4884">
        <v>34.800111596831698</v>
      </c>
      <c r="C4884">
        <v>38.719156259999998</v>
      </c>
      <c r="D4884">
        <f t="shared" si="76"/>
        <v>15.358911071907936</v>
      </c>
    </row>
    <row r="4885" spans="1:4" x14ac:dyDescent="0.3">
      <c r="A4885" t="s">
        <v>4884</v>
      </c>
      <c r="B4885">
        <v>36.738881726746698</v>
      </c>
      <c r="C4885">
        <v>42.326080869999998</v>
      </c>
      <c r="D4885">
        <f t="shared" si="76"/>
        <v>31.216794266370417</v>
      </c>
    </row>
    <row r="4886" spans="1:4" x14ac:dyDescent="0.3">
      <c r="A4886" t="s">
        <v>4885</v>
      </c>
      <c r="B4886">
        <v>14.472260929647099</v>
      </c>
      <c r="C4886">
        <v>16.15832966</v>
      </c>
      <c r="D4886">
        <f t="shared" si="76"/>
        <v>2.8428277634738417</v>
      </c>
    </row>
    <row r="4887" spans="1:4" x14ac:dyDescent="0.3">
      <c r="A4887" t="s">
        <v>4886</v>
      </c>
      <c r="B4887">
        <v>49.438791438360802</v>
      </c>
      <c r="C4887">
        <v>58.413588070000003</v>
      </c>
      <c r="D4887">
        <f t="shared" si="76"/>
        <v>80.546974579282349</v>
      </c>
    </row>
    <row r="4888" spans="1:4" x14ac:dyDescent="0.3">
      <c r="A4888" t="s">
        <v>4887</v>
      </c>
      <c r="B4888">
        <v>20.980103691745899</v>
      </c>
      <c r="C4888">
        <v>17.089251860000001</v>
      </c>
      <c r="D4888">
        <f t="shared" si="76"/>
        <v>15.138727976600412</v>
      </c>
    </row>
    <row r="4889" spans="1:4" x14ac:dyDescent="0.3">
      <c r="A4889" t="s">
        <v>4888</v>
      </c>
      <c r="B4889">
        <v>61.7985419563419</v>
      </c>
      <c r="C4889">
        <v>70.928358090000003</v>
      </c>
      <c r="D4889">
        <f t="shared" si="76"/>
        <v>83.353542634403794</v>
      </c>
    </row>
    <row r="4890" spans="1:4" x14ac:dyDescent="0.3">
      <c r="A4890" t="s">
        <v>4889</v>
      </c>
      <c r="B4890">
        <v>34.834877748750898</v>
      </c>
      <c r="C4890">
        <v>31.545536269999999</v>
      </c>
      <c r="D4890">
        <f t="shared" si="76"/>
        <v>10.819767363831149</v>
      </c>
    </row>
    <row r="4891" spans="1:4" x14ac:dyDescent="0.3">
      <c r="A4891" t="s">
        <v>4890</v>
      </c>
      <c r="B4891">
        <v>25.924333751075601</v>
      </c>
      <c r="C4891">
        <v>27.629249479999999</v>
      </c>
      <c r="D4891">
        <f t="shared" si="76"/>
        <v>2.9067376427338112</v>
      </c>
    </row>
    <row r="4892" spans="1:4" x14ac:dyDescent="0.3">
      <c r="A4892" t="s">
        <v>4891</v>
      </c>
      <c r="B4892">
        <v>1.24920885557453</v>
      </c>
      <c r="C4892">
        <v>-11.27290007</v>
      </c>
      <c r="D4892">
        <f t="shared" si="76"/>
        <v>156.8032119439533</v>
      </c>
    </row>
    <row r="4893" spans="1:4" x14ac:dyDescent="0.3">
      <c r="A4893" t="s">
        <v>4892</v>
      </c>
      <c r="B4893">
        <v>37.459997095428797</v>
      </c>
      <c r="C4893">
        <v>40.403717360000002</v>
      </c>
      <c r="D4893">
        <f t="shared" si="76"/>
        <v>8.6654889960471646</v>
      </c>
    </row>
    <row r="4894" spans="1:4" x14ac:dyDescent="0.3">
      <c r="A4894" t="s">
        <v>4893</v>
      </c>
      <c r="B4894">
        <v>48.208936756759499</v>
      </c>
      <c r="C4894">
        <v>55.969438570000001</v>
      </c>
      <c r="D4894">
        <f t="shared" si="76"/>
        <v>60.225388393309125</v>
      </c>
    </row>
    <row r="4895" spans="1:4" x14ac:dyDescent="0.3">
      <c r="A4895" t="s">
        <v>4894</v>
      </c>
      <c r="B4895">
        <v>16.207281526013201</v>
      </c>
      <c r="C4895">
        <v>15.03729579</v>
      </c>
      <c r="D4895">
        <f t="shared" si="76"/>
        <v>1.368866622474352</v>
      </c>
    </row>
    <row r="4896" spans="1:4" x14ac:dyDescent="0.3">
      <c r="A4896" t="s">
        <v>4895</v>
      </c>
      <c r="B4896">
        <v>50.526658271786999</v>
      </c>
      <c r="C4896">
        <v>54.103852830000001</v>
      </c>
      <c r="D4896">
        <f t="shared" si="76"/>
        <v>12.796320907308711</v>
      </c>
    </row>
    <row r="4897" spans="1:4" x14ac:dyDescent="0.3">
      <c r="A4897" t="s">
        <v>4896</v>
      </c>
      <c r="B4897">
        <v>12.772783382449701</v>
      </c>
      <c r="C4897">
        <v>10.398745570000001</v>
      </c>
      <c r="D4897">
        <f t="shared" si="76"/>
        <v>5.6360555349409562</v>
      </c>
    </row>
    <row r="4898" spans="1:4" x14ac:dyDescent="0.3">
      <c r="A4898" t="s">
        <v>4897</v>
      </c>
      <c r="B4898">
        <v>15.016944908109799</v>
      </c>
      <c r="C4898">
        <v>14.306247219999999</v>
      </c>
      <c r="D4898">
        <f t="shared" si="76"/>
        <v>0.50509120388461448</v>
      </c>
    </row>
    <row r="4899" spans="1:4" x14ac:dyDescent="0.3">
      <c r="A4899" t="s">
        <v>4898</v>
      </c>
      <c r="B4899">
        <v>-5.1695730064618601</v>
      </c>
      <c r="C4899">
        <v>-10.53871395</v>
      </c>
      <c r="D4899">
        <f t="shared" si="76"/>
        <v>28.827674471577627</v>
      </c>
    </row>
    <row r="4900" spans="1:4" x14ac:dyDescent="0.3">
      <c r="A4900" t="s">
        <v>4899</v>
      </c>
      <c r="B4900">
        <v>63.816012436027798</v>
      </c>
      <c r="C4900">
        <v>70.819382279999999</v>
      </c>
      <c r="D4900">
        <f t="shared" si="76"/>
        <v>49.047189171459223</v>
      </c>
    </row>
    <row r="4901" spans="1:4" x14ac:dyDescent="0.3">
      <c r="A4901" t="s">
        <v>4900</v>
      </c>
      <c r="B4901">
        <v>44.0990976354271</v>
      </c>
      <c r="C4901">
        <v>40.975052910000002</v>
      </c>
      <c r="D4901">
        <f t="shared" si="76"/>
        <v>9.7596554464688694</v>
      </c>
    </row>
    <row r="4902" spans="1:4" x14ac:dyDescent="0.3">
      <c r="A4902" t="s">
        <v>4901</v>
      </c>
      <c r="B4902">
        <v>41.386096725295602</v>
      </c>
      <c r="C4902">
        <v>45.828838900000001</v>
      </c>
      <c r="D4902">
        <f t="shared" si="76"/>
        <v>19.737958030897175</v>
      </c>
    </row>
    <row r="4903" spans="1:4" x14ac:dyDescent="0.3">
      <c r="A4903" t="s">
        <v>4902</v>
      </c>
      <c r="B4903">
        <v>55.5987702271118</v>
      </c>
      <c r="C4903">
        <v>70.551806240000005</v>
      </c>
      <c r="D4903">
        <f t="shared" si="76"/>
        <v>223.59328600273159</v>
      </c>
    </row>
    <row r="4904" spans="1:4" x14ac:dyDescent="0.3">
      <c r="A4904" t="s">
        <v>4903</v>
      </c>
      <c r="B4904">
        <v>56.955680528396101</v>
      </c>
      <c r="C4904">
        <v>59.453045709999998</v>
      </c>
      <c r="D4904">
        <f t="shared" si="76"/>
        <v>6.2368328502874633</v>
      </c>
    </row>
    <row r="4905" spans="1:4" x14ac:dyDescent="0.3">
      <c r="A4905" t="s">
        <v>4904</v>
      </c>
      <c r="B4905">
        <v>48.501629503605102</v>
      </c>
      <c r="C4905">
        <v>45.534536940000002</v>
      </c>
      <c r="D4905">
        <f t="shared" si="76"/>
        <v>8.8036382810006817</v>
      </c>
    </row>
    <row r="4906" spans="1:4" x14ac:dyDescent="0.3">
      <c r="A4906" t="s">
        <v>4905</v>
      </c>
      <c r="B4906">
        <v>26.064833643501501</v>
      </c>
      <c r="C4906">
        <v>17.427153870000001</v>
      </c>
      <c r="D4906">
        <f t="shared" si="76"/>
        <v>74.609511869556911</v>
      </c>
    </row>
    <row r="4907" spans="1:4" x14ac:dyDescent="0.3">
      <c r="A4907" t="s">
        <v>4906</v>
      </c>
      <c r="B4907">
        <v>43.088038287710397</v>
      </c>
      <c r="C4907">
        <v>41.609163109999997</v>
      </c>
      <c r="D4907">
        <f t="shared" si="76"/>
        <v>2.1870717912479662</v>
      </c>
    </row>
    <row r="4908" spans="1:4" x14ac:dyDescent="0.3">
      <c r="A4908" t="s">
        <v>4907</v>
      </c>
      <c r="B4908">
        <v>25.444451562266199</v>
      </c>
      <c r="C4908">
        <v>12.256173690000001</v>
      </c>
      <c r="D4908">
        <f t="shared" si="76"/>
        <v>173.93067323610623</v>
      </c>
    </row>
    <row r="4909" spans="1:4" x14ac:dyDescent="0.3">
      <c r="A4909" t="s">
        <v>4908</v>
      </c>
      <c r="B4909">
        <v>61.4155118606689</v>
      </c>
      <c r="C4909">
        <v>66.335267999999999</v>
      </c>
      <c r="D4909">
        <f t="shared" si="76"/>
        <v>24.20400047048604</v>
      </c>
    </row>
    <row r="4910" spans="1:4" x14ac:dyDescent="0.3">
      <c r="A4910" t="s">
        <v>4909</v>
      </c>
      <c r="B4910">
        <v>70.9321542227745</v>
      </c>
      <c r="C4910">
        <v>83.033643859999998</v>
      </c>
      <c r="D4910">
        <f t="shared" si="76"/>
        <v>146.44605143987613</v>
      </c>
    </row>
    <row r="4911" spans="1:4" x14ac:dyDescent="0.3">
      <c r="A4911" t="s">
        <v>4910</v>
      </c>
      <c r="B4911">
        <v>22.7024717263374</v>
      </c>
      <c r="C4911">
        <v>17.709858749999999</v>
      </c>
      <c r="D4911">
        <f t="shared" si="76"/>
        <v>24.926184331492607</v>
      </c>
    </row>
    <row r="4912" spans="1:4" x14ac:dyDescent="0.3">
      <c r="A4912" t="s">
        <v>4911</v>
      </c>
      <c r="B4912">
        <v>38.530472623051701</v>
      </c>
      <c r="C4912">
        <v>43.175169830000002</v>
      </c>
      <c r="D4912">
        <f t="shared" si="76"/>
        <v>21.573212144233349</v>
      </c>
    </row>
    <row r="4913" spans="1:4" x14ac:dyDescent="0.3">
      <c r="A4913" t="s">
        <v>4912</v>
      </c>
      <c r="B4913">
        <v>59.246394988187902</v>
      </c>
      <c r="C4913">
        <v>59.155931809999998</v>
      </c>
      <c r="D4913">
        <f t="shared" si="76"/>
        <v>8.1835866078563396E-3</v>
      </c>
    </row>
    <row r="4914" spans="1:4" x14ac:dyDescent="0.3">
      <c r="A4914" t="s">
        <v>4913</v>
      </c>
      <c r="B4914">
        <v>72.225484043217307</v>
      </c>
      <c r="C4914">
        <v>75.760808749999995</v>
      </c>
      <c r="D4914">
        <f t="shared" si="76"/>
        <v>12.498520782388102</v>
      </c>
    </row>
    <row r="4915" spans="1:4" x14ac:dyDescent="0.3">
      <c r="A4915" t="s">
        <v>4914</v>
      </c>
      <c r="B4915">
        <v>39.487708792671803</v>
      </c>
      <c r="C4915">
        <v>31.104397089999999</v>
      </c>
      <c r="D4915">
        <f t="shared" si="76"/>
        <v>70.279915104154028</v>
      </c>
    </row>
    <row r="4916" spans="1:4" x14ac:dyDescent="0.3">
      <c r="A4916" t="s">
        <v>4915</v>
      </c>
      <c r="B4916">
        <v>28.1262119855393</v>
      </c>
      <c r="C4916">
        <v>17.69542603</v>
      </c>
      <c r="D4916">
        <f t="shared" si="76"/>
        <v>108.80129565027589</v>
      </c>
    </row>
    <row r="4917" spans="1:4" x14ac:dyDescent="0.3">
      <c r="A4917" t="s">
        <v>4916</v>
      </c>
      <c r="B4917">
        <v>41.018568363301902</v>
      </c>
      <c r="C4917">
        <v>34.398194459999999</v>
      </c>
      <c r="D4917">
        <f t="shared" si="76"/>
        <v>43.829350619520881</v>
      </c>
    </row>
    <row r="4918" spans="1:4" x14ac:dyDescent="0.3">
      <c r="A4918" t="s">
        <v>4917</v>
      </c>
      <c r="B4918">
        <v>10.2536561933721</v>
      </c>
      <c r="C4918">
        <v>-9.8522185610000008</v>
      </c>
      <c r="D4918">
        <f t="shared" si="76"/>
        <v>404.24619963849744</v>
      </c>
    </row>
    <row r="4919" spans="1:4" x14ac:dyDescent="0.3">
      <c r="A4919" t="s">
        <v>4918</v>
      </c>
      <c r="B4919">
        <v>45.031953715935103</v>
      </c>
      <c r="C4919">
        <v>43.574197259999998</v>
      </c>
      <c r="D4919">
        <f t="shared" si="76"/>
        <v>2.1250538848204767</v>
      </c>
    </row>
    <row r="4920" spans="1:4" x14ac:dyDescent="0.3">
      <c r="A4920" t="s">
        <v>4919</v>
      </c>
      <c r="B4920">
        <v>58.7075706584721</v>
      </c>
      <c r="C4920">
        <v>57.421797460000001</v>
      </c>
      <c r="D4920">
        <f t="shared" si="76"/>
        <v>1.653212717909174</v>
      </c>
    </row>
    <row r="4921" spans="1:4" x14ac:dyDescent="0.3">
      <c r="A4921" t="s">
        <v>4920</v>
      </c>
      <c r="B4921">
        <v>28.554074978001101</v>
      </c>
      <c r="C4921">
        <v>13.55918531</v>
      </c>
      <c r="D4921">
        <f t="shared" si="76"/>
        <v>224.84671615552614</v>
      </c>
    </row>
    <row r="4922" spans="1:4" x14ac:dyDescent="0.3">
      <c r="A4922" t="s">
        <v>4921</v>
      </c>
      <c r="B4922">
        <v>63.395724191749402</v>
      </c>
      <c r="C4922">
        <v>67.908993219999999</v>
      </c>
      <c r="D4922">
        <f t="shared" si="76"/>
        <v>20.369597321366093</v>
      </c>
    </row>
    <row r="4923" spans="1:4" x14ac:dyDescent="0.3">
      <c r="A4923" t="s">
        <v>4922</v>
      </c>
      <c r="B4923">
        <v>45.163907738615499</v>
      </c>
      <c r="C4923">
        <v>44.688654139999997</v>
      </c>
      <c r="D4923">
        <f t="shared" si="76"/>
        <v>0.2258659829969851</v>
      </c>
    </row>
    <row r="4924" spans="1:4" x14ac:dyDescent="0.3">
      <c r="A4924" t="s">
        <v>4923</v>
      </c>
      <c r="B4924">
        <v>42.1454183205826</v>
      </c>
      <c r="C4924">
        <v>34.868757969999997</v>
      </c>
      <c r="D4924">
        <f t="shared" si="76"/>
        <v>52.949785857740927</v>
      </c>
    </row>
    <row r="4925" spans="1:4" x14ac:dyDescent="0.3">
      <c r="A4925" t="s">
        <v>4924</v>
      </c>
      <c r="B4925">
        <v>57.941444628376203</v>
      </c>
      <c r="C4925">
        <v>63.140291529999999</v>
      </c>
      <c r="D4925">
        <f t="shared" si="76"/>
        <v>27.028009106523342</v>
      </c>
    </row>
    <row r="4926" spans="1:4" x14ac:dyDescent="0.3">
      <c r="A4926" t="s">
        <v>4925</v>
      </c>
      <c r="B4926">
        <v>45.5509408302864</v>
      </c>
      <c r="C4926">
        <v>45.263452839999999</v>
      </c>
      <c r="D4926">
        <f t="shared" si="76"/>
        <v>8.2649344558913762E-2</v>
      </c>
    </row>
    <row r="4927" spans="1:4" x14ac:dyDescent="0.3">
      <c r="A4927" t="s">
        <v>4926</v>
      </c>
      <c r="B4927">
        <v>54.6070016331349</v>
      </c>
      <c r="C4927">
        <v>62.149454030000001</v>
      </c>
      <c r="D4927">
        <f t="shared" si="76"/>
        <v>56.888588158976113</v>
      </c>
    </row>
    <row r="4928" spans="1:4" x14ac:dyDescent="0.3">
      <c r="A4928" t="s">
        <v>4927</v>
      </c>
      <c r="B4928">
        <v>27.326544404273498</v>
      </c>
      <c r="C4928">
        <v>23.343313439999999</v>
      </c>
      <c r="D4928">
        <f t="shared" si="76"/>
        <v>15.86612891474719</v>
      </c>
    </row>
    <row r="4929" spans="1:4" x14ac:dyDescent="0.3">
      <c r="A4929" t="s">
        <v>4928</v>
      </c>
      <c r="B4929">
        <v>24.3475845717198</v>
      </c>
      <c r="C4929">
        <v>16.944599069999999</v>
      </c>
      <c r="D4929">
        <f t="shared" si="76"/>
        <v>54.804194338673575</v>
      </c>
    </row>
    <row r="4930" spans="1:4" x14ac:dyDescent="0.3">
      <c r="A4930" t="s">
        <v>4929</v>
      </c>
      <c r="B4930">
        <v>55.904433207700599</v>
      </c>
      <c r="C4930">
        <v>56.516626860000002</v>
      </c>
      <c r="D4930">
        <f t="shared" si="76"/>
        <v>0.37478106791568278</v>
      </c>
    </row>
    <row r="4931" spans="1:4" x14ac:dyDescent="0.3">
      <c r="A4931" t="s">
        <v>4930</v>
      </c>
      <c r="B4931">
        <v>26.449914616235901</v>
      </c>
      <c r="C4931">
        <v>16.309885059999999</v>
      </c>
      <c r="D4931">
        <f t="shared" ref="D4931:D4994" si="77">(B4931-C4931)^2</f>
        <v>102.82019940133766</v>
      </c>
    </row>
    <row r="4932" spans="1:4" x14ac:dyDescent="0.3">
      <c r="A4932" t="s">
        <v>4931</v>
      </c>
      <c r="B4932">
        <v>66.870627576166697</v>
      </c>
      <c r="C4932">
        <v>69.445553140000001</v>
      </c>
      <c r="D4932">
        <f t="shared" si="77"/>
        <v>6.6302416592822579</v>
      </c>
    </row>
    <row r="4933" spans="1:4" x14ac:dyDescent="0.3">
      <c r="A4933" t="s">
        <v>4932</v>
      </c>
      <c r="B4933">
        <v>39.881622033714102</v>
      </c>
      <c r="C4933">
        <v>30.20078341</v>
      </c>
      <c r="D4933">
        <f t="shared" si="77"/>
        <v>93.718636458394755</v>
      </c>
    </row>
    <row r="4934" spans="1:4" x14ac:dyDescent="0.3">
      <c r="A4934" t="s">
        <v>4933</v>
      </c>
      <c r="B4934">
        <v>34.285440212540699</v>
      </c>
      <c r="C4934">
        <v>24.315371809999998</v>
      </c>
      <c r="D4934">
        <f t="shared" si="77"/>
        <v>99.402263951340473</v>
      </c>
    </row>
    <row r="4935" spans="1:4" x14ac:dyDescent="0.3">
      <c r="A4935" t="s">
        <v>4934</v>
      </c>
      <c r="B4935">
        <v>11.4509634889281</v>
      </c>
      <c r="C4935">
        <v>-13.100207729999999</v>
      </c>
      <c r="D4935">
        <f t="shared" si="77"/>
        <v>602.76000822112337</v>
      </c>
    </row>
    <row r="4936" spans="1:4" x14ac:dyDescent="0.3">
      <c r="A4936" t="s">
        <v>4935</v>
      </c>
      <c r="B4936">
        <v>43.811125526954001</v>
      </c>
      <c r="C4936">
        <v>38.952287890000001</v>
      </c>
      <c r="D4936">
        <f t="shared" si="77"/>
        <v>23.608303182280732</v>
      </c>
    </row>
    <row r="4937" spans="1:4" x14ac:dyDescent="0.3">
      <c r="A4937" t="s">
        <v>4936</v>
      </c>
      <c r="B4937">
        <v>53.967305754597298</v>
      </c>
      <c r="C4937">
        <v>56.297626039999997</v>
      </c>
      <c r="D4937">
        <f t="shared" si="77"/>
        <v>5.4303926325593173</v>
      </c>
    </row>
    <row r="4938" spans="1:4" x14ac:dyDescent="0.3">
      <c r="A4938" t="s">
        <v>4937</v>
      </c>
      <c r="B4938">
        <v>25.063738990592</v>
      </c>
      <c r="C4938">
        <v>17.396104000000001</v>
      </c>
      <c r="D4938">
        <f t="shared" si="77"/>
        <v>58.792626348950769</v>
      </c>
    </row>
    <row r="4939" spans="1:4" x14ac:dyDescent="0.3">
      <c r="A4939" t="s">
        <v>4938</v>
      </c>
      <c r="B4939">
        <v>57.966970311737803</v>
      </c>
      <c r="C4939">
        <v>58.655806740000003</v>
      </c>
      <c r="D4939">
        <f t="shared" si="77"/>
        <v>0.47449562490102398</v>
      </c>
    </row>
    <row r="4940" spans="1:4" x14ac:dyDescent="0.3">
      <c r="A4940" t="s">
        <v>4939</v>
      </c>
      <c r="B4940">
        <v>54.536580506172101</v>
      </c>
      <c r="C4940">
        <v>50.269769779999997</v>
      </c>
      <c r="D4940">
        <f t="shared" si="77"/>
        <v>18.205673772977313</v>
      </c>
    </row>
    <row r="4941" spans="1:4" x14ac:dyDescent="0.3">
      <c r="A4941" t="s">
        <v>4940</v>
      </c>
      <c r="B4941">
        <v>22.854954271257</v>
      </c>
      <c r="C4941">
        <v>6.4184528089999997</v>
      </c>
      <c r="D4941">
        <f t="shared" si="77"/>
        <v>270.15858031877644</v>
      </c>
    </row>
    <row r="4942" spans="1:4" x14ac:dyDescent="0.3">
      <c r="A4942" t="s">
        <v>4941</v>
      </c>
      <c r="B4942">
        <v>58.712264961344701</v>
      </c>
      <c r="C4942">
        <v>58.337659420000001</v>
      </c>
      <c r="D4942">
        <f t="shared" si="77"/>
        <v>0.14032931160615544</v>
      </c>
    </row>
    <row r="4943" spans="1:4" x14ac:dyDescent="0.3">
      <c r="A4943" t="s">
        <v>4942</v>
      </c>
      <c r="B4943">
        <v>68.511908606301006</v>
      </c>
      <c r="C4943">
        <v>76.547705669999999</v>
      </c>
      <c r="D4943">
        <f t="shared" si="77"/>
        <v>64.574034448953356</v>
      </c>
    </row>
    <row r="4944" spans="1:4" x14ac:dyDescent="0.3">
      <c r="A4944" t="s">
        <v>4943</v>
      </c>
      <c r="B4944">
        <v>40.487756609456902</v>
      </c>
      <c r="C4944">
        <v>36.589457629999998</v>
      </c>
      <c r="D4944">
        <f t="shared" si="77"/>
        <v>15.196734933234737</v>
      </c>
    </row>
    <row r="4945" spans="1:4" x14ac:dyDescent="0.3">
      <c r="A4945" t="s">
        <v>4944</v>
      </c>
      <c r="B4945">
        <v>67.2924432794442</v>
      </c>
      <c r="C4945">
        <v>74.519594960000006</v>
      </c>
      <c r="D4945">
        <f t="shared" si="77"/>
        <v>52.231721413760617</v>
      </c>
    </row>
    <row r="4946" spans="1:4" x14ac:dyDescent="0.3">
      <c r="A4946" t="s">
        <v>4945</v>
      </c>
      <c r="B4946">
        <v>38.285266074618598</v>
      </c>
      <c r="C4946">
        <v>36.247464950000001</v>
      </c>
      <c r="D4946">
        <f t="shared" si="77"/>
        <v>4.1526334234968161</v>
      </c>
    </row>
    <row r="4947" spans="1:4" x14ac:dyDescent="0.3">
      <c r="A4947" t="s">
        <v>4946</v>
      </c>
      <c r="B4947">
        <v>26.426640618123201</v>
      </c>
      <c r="C4947">
        <v>17.189653379999999</v>
      </c>
      <c r="D4947">
        <f t="shared" si="77"/>
        <v>85.321933237250903</v>
      </c>
    </row>
    <row r="4948" spans="1:4" x14ac:dyDescent="0.3">
      <c r="A4948" t="s">
        <v>4947</v>
      </c>
      <c r="B4948">
        <v>37.568930599183901</v>
      </c>
      <c r="C4948">
        <v>35.181953819999997</v>
      </c>
      <c r="D4948">
        <f t="shared" si="77"/>
        <v>5.6976581443631629</v>
      </c>
    </row>
    <row r="4949" spans="1:4" x14ac:dyDescent="0.3">
      <c r="A4949" t="s">
        <v>4948</v>
      </c>
      <c r="B4949">
        <v>9.0435498448229001</v>
      </c>
      <c r="C4949">
        <v>-2.8467025029999999</v>
      </c>
      <c r="D4949">
        <f t="shared" si="77"/>
        <v>141.37810089490799</v>
      </c>
    </row>
    <row r="4950" spans="1:4" x14ac:dyDescent="0.3">
      <c r="A4950" t="s">
        <v>4949</v>
      </c>
      <c r="B4950">
        <v>6.3168709343860501</v>
      </c>
      <c r="C4950">
        <v>-8.850713399</v>
      </c>
      <c r="D4950">
        <f t="shared" si="77"/>
        <v>230.05561451037792</v>
      </c>
    </row>
    <row r="4951" spans="1:4" x14ac:dyDescent="0.3">
      <c r="A4951" t="s">
        <v>4950</v>
      </c>
      <c r="B4951">
        <v>67.138703214400294</v>
      </c>
      <c r="C4951">
        <v>66.449406120000006</v>
      </c>
      <c r="D4951">
        <f t="shared" si="77"/>
        <v>0.47513048434867994</v>
      </c>
    </row>
    <row r="4952" spans="1:4" x14ac:dyDescent="0.3">
      <c r="A4952" t="s">
        <v>4951</v>
      </c>
      <c r="B4952">
        <v>43.947602671756997</v>
      </c>
      <c r="C4952">
        <v>37.812405030000001</v>
      </c>
      <c r="D4952">
        <f t="shared" si="77"/>
        <v>37.640650103420604</v>
      </c>
    </row>
    <row r="4953" spans="1:4" x14ac:dyDescent="0.3">
      <c r="A4953" t="s">
        <v>4952</v>
      </c>
      <c r="B4953">
        <v>46.553961266632399</v>
      </c>
      <c r="C4953">
        <v>36.797094659999999</v>
      </c>
      <c r="D4953">
        <f t="shared" si="77"/>
        <v>95.196445979618446</v>
      </c>
    </row>
    <row r="4954" spans="1:4" x14ac:dyDescent="0.3">
      <c r="A4954" t="s">
        <v>4953</v>
      </c>
      <c r="B4954">
        <v>43.817505301825697</v>
      </c>
      <c r="C4954">
        <v>38.82583288</v>
      </c>
      <c r="D4954">
        <f t="shared" si="77"/>
        <v>24.916793566815223</v>
      </c>
    </row>
    <row r="4955" spans="1:4" x14ac:dyDescent="0.3">
      <c r="A4955" t="s">
        <v>4954</v>
      </c>
      <c r="B4955">
        <v>22.9230644580961</v>
      </c>
      <c r="C4955">
        <v>11.46895117</v>
      </c>
      <c r="D4955">
        <f t="shared" si="77"/>
        <v>131.19671121653963</v>
      </c>
    </row>
    <row r="4956" spans="1:4" x14ac:dyDescent="0.3">
      <c r="A4956" t="s">
        <v>4955</v>
      </c>
      <c r="B4956">
        <v>47.1387805470739</v>
      </c>
      <c r="C4956">
        <v>41.29947533</v>
      </c>
      <c r="D4956">
        <f t="shared" si="77"/>
        <v>34.097485418146462</v>
      </c>
    </row>
    <row r="4957" spans="1:4" x14ac:dyDescent="0.3">
      <c r="A4957" t="s">
        <v>4956</v>
      </c>
      <c r="B4957">
        <v>25.594356520124698</v>
      </c>
      <c r="C4957">
        <v>17.56520596</v>
      </c>
      <c r="D4957">
        <f t="shared" si="77"/>
        <v>64.467258717150756</v>
      </c>
    </row>
    <row r="4958" spans="1:4" x14ac:dyDescent="0.3">
      <c r="A4958" t="s">
        <v>4957</v>
      </c>
      <c r="B4958">
        <v>27.355859107695601</v>
      </c>
      <c r="C4958">
        <v>16.99166228</v>
      </c>
      <c r="D4958">
        <f t="shared" si="77"/>
        <v>107.41657588321556</v>
      </c>
    </row>
    <row r="4959" spans="1:4" x14ac:dyDescent="0.3">
      <c r="A4959" t="s">
        <v>4958</v>
      </c>
      <c r="B4959">
        <v>44.016878204470501</v>
      </c>
      <c r="C4959">
        <v>37.399829390000001</v>
      </c>
      <c r="D4959">
        <f t="shared" si="77"/>
        <v>43.785335013085458</v>
      </c>
    </row>
    <row r="4960" spans="1:4" x14ac:dyDescent="0.3">
      <c r="A4960" t="s">
        <v>4959</v>
      </c>
      <c r="B4960">
        <v>58.933963784102701</v>
      </c>
      <c r="C4960">
        <v>56.367907099999996</v>
      </c>
      <c r="D4960">
        <f t="shared" si="77"/>
        <v>6.5846469060281683</v>
      </c>
    </row>
    <row r="4961" spans="1:4" x14ac:dyDescent="0.3">
      <c r="A4961" t="s">
        <v>4960</v>
      </c>
      <c r="B4961">
        <v>21.725029644353</v>
      </c>
      <c r="C4961">
        <v>9.3275868509999995</v>
      </c>
      <c r="D4961">
        <f t="shared" si="77"/>
        <v>153.69658781446026</v>
      </c>
    </row>
    <row r="4962" spans="1:4" x14ac:dyDescent="0.3">
      <c r="A4962" t="s">
        <v>4961</v>
      </c>
      <c r="B4962">
        <v>23.952729836553001</v>
      </c>
      <c r="C4962">
        <v>8.432758304</v>
      </c>
      <c r="D4962">
        <f t="shared" si="77"/>
        <v>240.86951637125554</v>
      </c>
    </row>
    <row r="4963" spans="1:4" x14ac:dyDescent="0.3">
      <c r="A4963" t="s">
        <v>4962</v>
      </c>
      <c r="B4963">
        <v>61.8417190085691</v>
      </c>
      <c r="C4963">
        <v>55.041352019999998</v>
      </c>
      <c r="D4963">
        <f t="shared" si="77"/>
        <v>46.244991179220406</v>
      </c>
    </row>
    <row r="4964" spans="1:4" x14ac:dyDescent="0.3">
      <c r="A4964" t="s">
        <v>4963</v>
      </c>
      <c r="B4964">
        <v>69.816648282112894</v>
      </c>
      <c r="C4964">
        <v>65.998015949999996</v>
      </c>
      <c r="D4964">
        <f t="shared" si="77"/>
        <v>14.581952887857991</v>
      </c>
    </row>
    <row r="4965" spans="1:4" x14ac:dyDescent="0.3">
      <c r="A4965" t="s">
        <v>4964</v>
      </c>
      <c r="B4965">
        <v>41.226473967942297</v>
      </c>
      <c r="C4965">
        <v>24.41138076</v>
      </c>
      <c r="D4965">
        <f t="shared" si="77"/>
        <v>282.74735959178719</v>
      </c>
    </row>
    <row r="4966" spans="1:4" x14ac:dyDescent="0.3">
      <c r="A4966" t="s">
        <v>4965</v>
      </c>
      <c r="B4966">
        <v>20.2381437748247</v>
      </c>
      <c r="C4966">
        <v>10.67296722</v>
      </c>
      <c r="D4966">
        <f t="shared" si="77"/>
        <v>91.492602524968106</v>
      </c>
    </row>
    <row r="4967" spans="1:4" x14ac:dyDescent="0.3">
      <c r="A4967" t="s">
        <v>4966</v>
      </c>
      <c r="B4967">
        <v>34.917650225207197</v>
      </c>
      <c r="C4967">
        <v>25.000612180000001</v>
      </c>
      <c r="D4967">
        <f t="shared" si="77"/>
        <v>98.34764359008696</v>
      </c>
    </row>
    <row r="4968" spans="1:4" x14ac:dyDescent="0.3">
      <c r="A4968" t="s">
        <v>4967</v>
      </c>
      <c r="B4968">
        <v>-1.19192322603076E-2</v>
      </c>
      <c r="C4968">
        <v>-16.094683069999999</v>
      </c>
      <c r="D4968">
        <f t="shared" si="77"/>
        <v>258.65529266050748</v>
      </c>
    </row>
    <row r="4969" spans="1:4" x14ac:dyDescent="0.3">
      <c r="A4969" t="s">
        <v>4968</v>
      </c>
      <c r="B4969">
        <v>57.286572917971597</v>
      </c>
      <c r="C4969">
        <v>57.593433159999996</v>
      </c>
      <c r="D4969">
        <f t="shared" si="77"/>
        <v>9.4163208137727897E-2</v>
      </c>
    </row>
    <row r="4970" spans="1:4" x14ac:dyDescent="0.3">
      <c r="A4970" t="s">
        <v>4969</v>
      </c>
      <c r="B4970">
        <v>68.372462133874606</v>
      </c>
      <c r="C4970">
        <v>72.428105799999997</v>
      </c>
      <c r="D4970">
        <f t="shared" si="77"/>
        <v>16.448245546583003</v>
      </c>
    </row>
    <row r="4971" spans="1:4" x14ac:dyDescent="0.3">
      <c r="A4971" t="s">
        <v>4970</v>
      </c>
      <c r="B4971">
        <v>35.736213527712998</v>
      </c>
      <c r="C4971">
        <v>31.357910929999999</v>
      </c>
      <c r="D4971">
        <f t="shared" si="77"/>
        <v>19.169533637140393</v>
      </c>
    </row>
    <row r="4972" spans="1:4" x14ac:dyDescent="0.3">
      <c r="A4972" t="s">
        <v>4971</v>
      </c>
      <c r="B4972">
        <v>40.194928893173802</v>
      </c>
      <c r="C4972">
        <v>31.04792123</v>
      </c>
      <c r="D4972">
        <f t="shared" si="77"/>
        <v>83.667749190160265</v>
      </c>
    </row>
    <row r="4973" spans="1:4" x14ac:dyDescent="0.3">
      <c r="A4973" t="s">
        <v>4972</v>
      </c>
      <c r="B4973">
        <v>24.359284117588601</v>
      </c>
      <c r="C4973">
        <v>16.2465066</v>
      </c>
      <c r="D4973">
        <f t="shared" si="77"/>
        <v>65.81715904989106</v>
      </c>
    </row>
    <row r="4974" spans="1:4" x14ac:dyDescent="0.3">
      <c r="A4974" t="s">
        <v>4973</v>
      </c>
      <c r="B4974">
        <v>37.020042816535899</v>
      </c>
      <c r="C4974">
        <v>30.934342019999999</v>
      </c>
      <c r="D4974">
        <f t="shared" si="77"/>
        <v>37.035754184957682</v>
      </c>
    </row>
    <row r="4975" spans="1:4" x14ac:dyDescent="0.3">
      <c r="A4975" t="s">
        <v>4974</v>
      </c>
      <c r="B4975">
        <v>4.2411989997308304</v>
      </c>
      <c r="C4975">
        <v>-9.7900951200000002</v>
      </c>
      <c r="D4975">
        <f t="shared" si="77"/>
        <v>196.87721467439297</v>
      </c>
    </row>
    <row r="4976" spans="1:4" x14ac:dyDescent="0.3">
      <c r="A4976" t="s">
        <v>4975</v>
      </c>
      <c r="B4976">
        <v>4.9251253504951</v>
      </c>
      <c r="C4976">
        <v>-10.03419632</v>
      </c>
      <c r="D4976">
        <f t="shared" si="77"/>
        <v>223.78130484134431</v>
      </c>
    </row>
    <row r="4977" spans="1:4" x14ac:dyDescent="0.3">
      <c r="A4977" t="s">
        <v>4976</v>
      </c>
      <c r="B4977">
        <v>72.102477506657195</v>
      </c>
      <c r="C4977">
        <v>70.16739991</v>
      </c>
      <c r="D4977">
        <f t="shared" si="77"/>
        <v>3.7445253050845837</v>
      </c>
    </row>
    <row r="4978" spans="1:4" x14ac:dyDescent="0.3">
      <c r="A4978" t="s">
        <v>4977</v>
      </c>
      <c r="B4978">
        <v>46.243393299171203</v>
      </c>
      <c r="C4978">
        <v>39.282659789999997</v>
      </c>
      <c r="D4978">
        <f t="shared" si="77"/>
        <v>48.451810985698891</v>
      </c>
    </row>
    <row r="4979" spans="1:4" x14ac:dyDescent="0.3">
      <c r="A4979" t="s">
        <v>4978</v>
      </c>
      <c r="B4979">
        <v>48.471988898370697</v>
      </c>
      <c r="C4979">
        <v>42.518726280000003</v>
      </c>
      <c r="D4979">
        <f t="shared" si="77"/>
        <v>35.441335803289888</v>
      </c>
    </row>
    <row r="4980" spans="1:4" x14ac:dyDescent="0.3">
      <c r="A4980" t="s">
        <v>4979</v>
      </c>
      <c r="B4980">
        <v>49.145789249390297</v>
      </c>
      <c r="C4980">
        <v>45.611093099999998</v>
      </c>
      <c r="D4980">
        <f t="shared" si="77"/>
        <v>12.494076868514611</v>
      </c>
    </row>
    <row r="4981" spans="1:4" x14ac:dyDescent="0.3">
      <c r="A4981" t="s">
        <v>4980</v>
      </c>
      <c r="B4981">
        <v>59.693782461951997</v>
      </c>
      <c r="C4981">
        <v>59.307463509999998</v>
      </c>
      <c r="D4981">
        <f t="shared" si="77"/>
        <v>0.14924233263729103</v>
      </c>
    </row>
    <row r="4982" spans="1:4" x14ac:dyDescent="0.3">
      <c r="A4982" t="s">
        <v>4981</v>
      </c>
      <c r="B4982">
        <v>25.652719280031398</v>
      </c>
      <c r="C4982">
        <v>15.09909363</v>
      </c>
      <c r="D4982">
        <f t="shared" si="77"/>
        <v>111.37901436100064</v>
      </c>
    </row>
    <row r="4983" spans="1:4" x14ac:dyDescent="0.3">
      <c r="A4983" t="s">
        <v>4982</v>
      </c>
      <c r="B4983">
        <v>49.4729485818428</v>
      </c>
      <c r="C4983">
        <v>45.231449849999997</v>
      </c>
      <c r="D4983">
        <f t="shared" si="77"/>
        <v>17.990311492224109</v>
      </c>
    </row>
    <row r="4984" spans="1:4" x14ac:dyDescent="0.3">
      <c r="A4984" t="s">
        <v>4983</v>
      </c>
      <c r="B4984">
        <v>62.546200217072503</v>
      </c>
      <c r="C4984">
        <v>59.021319179999999</v>
      </c>
      <c r="D4984">
        <f t="shared" si="77"/>
        <v>12.424786325513331</v>
      </c>
    </row>
    <row r="4985" spans="1:4" x14ac:dyDescent="0.3">
      <c r="A4985" t="s">
        <v>4984</v>
      </c>
      <c r="B4985">
        <v>27.915952645587701</v>
      </c>
      <c r="C4985">
        <v>15.493169590000001</v>
      </c>
      <c r="D4985">
        <f t="shared" si="77"/>
        <v>154.32553884619688</v>
      </c>
    </row>
    <row r="4986" spans="1:4" x14ac:dyDescent="0.3">
      <c r="A4986" t="s">
        <v>4985</v>
      </c>
      <c r="B4986">
        <v>23.902959033516801</v>
      </c>
      <c r="C4986">
        <v>15.891010619999999</v>
      </c>
      <c r="D4986">
        <f t="shared" si="77"/>
        <v>64.191317380854386</v>
      </c>
    </row>
    <row r="4987" spans="1:4" x14ac:dyDescent="0.3">
      <c r="A4987" t="s">
        <v>4986</v>
      </c>
      <c r="B4987">
        <v>47.222435262779797</v>
      </c>
      <c r="C4987">
        <v>40.913255079999999</v>
      </c>
      <c r="D4987">
        <f t="shared" si="77"/>
        <v>39.805754578781325</v>
      </c>
    </row>
    <row r="4988" spans="1:4" x14ac:dyDescent="0.3">
      <c r="A4988" t="s">
        <v>4987</v>
      </c>
      <c r="B4988">
        <v>58.9549795130917</v>
      </c>
      <c r="C4988">
        <v>54.782818110000001</v>
      </c>
      <c r="D4988">
        <f t="shared" si="77"/>
        <v>17.406930773448099</v>
      </c>
    </row>
    <row r="4989" spans="1:4" x14ac:dyDescent="0.3">
      <c r="A4989" t="s">
        <v>4988</v>
      </c>
      <c r="B4989">
        <v>21.180230448077801</v>
      </c>
      <c r="C4989">
        <v>10.80035165</v>
      </c>
      <c r="D4989">
        <f t="shared" si="77"/>
        <v>107.74188386278506</v>
      </c>
    </row>
    <row r="4990" spans="1:4" x14ac:dyDescent="0.3">
      <c r="A4990" t="s">
        <v>4989</v>
      </c>
      <c r="B4990">
        <v>24.418331600494898</v>
      </c>
      <c r="C4990">
        <v>14.53340566</v>
      </c>
      <c r="D4990">
        <f t="shared" si="77"/>
        <v>97.711760849068966</v>
      </c>
    </row>
    <row r="4991" spans="1:4" x14ac:dyDescent="0.3">
      <c r="A4991" t="s">
        <v>4990</v>
      </c>
      <c r="B4991">
        <v>26.230418099664199</v>
      </c>
      <c r="C4991">
        <v>17.145100200000002</v>
      </c>
      <c r="D4991">
        <f t="shared" si="77"/>
        <v>82.543001337958657</v>
      </c>
    </row>
    <row r="4992" spans="1:4" x14ac:dyDescent="0.3">
      <c r="A4992" t="s">
        <v>4991</v>
      </c>
      <c r="B4992">
        <v>36.8114656566459</v>
      </c>
      <c r="C4992">
        <v>31.401209080000001</v>
      </c>
      <c r="D4992">
        <f t="shared" si="77"/>
        <v>29.270876225140206</v>
      </c>
    </row>
    <row r="4993" spans="1:4" x14ac:dyDescent="0.3">
      <c r="A4993" t="s">
        <v>4992</v>
      </c>
      <c r="B4993">
        <v>3.7407422015572802</v>
      </c>
      <c r="C4993">
        <v>-12.383591880000001</v>
      </c>
      <c r="D4993">
        <f t="shared" si="77"/>
        <v>259.99414957366963</v>
      </c>
    </row>
    <row r="4994" spans="1:4" x14ac:dyDescent="0.3">
      <c r="A4994" t="s">
        <v>4993</v>
      </c>
      <c r="B4994">
        <v>61.949707726262098</v>
      </c>
      <c r="C4994">
        <v>58.731107880000003</v>
      </c>
      <c r="D4994">
        <f t="shared" si="77"/>
        <v>10.359384970358377</v>
      </c>
    </row>
    <row r="4995" spans="1:4" x14ac:dyDescent="0.3">
      <c r="A4995" t="s">
        <v>4994</v>
      </c>
      <c r="B4995">
        <v>74.478360973404094</v>
      </c>
      <c r="C4995">
        <v>72.889325279999994</v>
      </c>
      <c r="D4995">
        <f t="shared" ref="D4995:D5058" si="78">(B4995-C4995)^2</f>
        <v>2.5250344349122473</v>
      </c>
    </row>
    <row r="4996" spans="1:4" x14ac:dyDescent="0.3">
      <c r="A4996" t="s">
        <v>4995</v>
      </c>
      <c r="B4996">
        <v>38.436793957663603</v>
      </c>
      <c r="C4996">
        <v>28.99910272</v>
      </c>
      <c r="D4996">
        <f t="shared" si="78"/>
        <v>89.070015897472359</v>
      </c>
    </row>
    <row r="4997" spans="1:4" x14ac:dyDescent="0.3">
      <c r="A4997" t="s">
        <v>4996</v>
      </c>
      <c r="B4997">
        <v>27.317991950653099</v>
      </c>
      <c r="C4997">
        <v>17.316410300000001</v>
      </c>
      <c r="D4997">
        <f t="shared" si="78"/>
        <v>100.03163551468074</v>
      </c>
    </row>
    <row r="4998" spans="1:4" x14ac:dyDescent="0.3">
      <c r="A4998" t="s">
        <v>4997</v>
      </c>
      <c r="B4998">
        <v>40.077673371423202</v>
      </c>
      <c r="C4998">
        <v>31.688608429999999</v>
      </c>
      <c r="D4998">
        <f t="shared" si="78"/>
        <v>70.376410591415905</v>
      </c>
    </row>
    <row r="4999" spans="1:4" x14ac:dyDescent="0.3">
      <c r="A4999" t="s">
        <v>4998</v>
      </c>
      <c r="B4999">
        <v>5.2271342804608096</v>
      </c>
      <c r="C4999">
        <v>-11.62869796</v>
      </c>
      <c r="D4999">
        <f t="shared" si="78"/>
        <v>284.11908051855806</v>
      </c>
    </row>
    <row r="5000" spans="1:4" x14ac:dyDescent="0.3">
      <c r="A5000" t="s">
        <v>4999</v>
      </c>
      <c r="B5000">
        <v>2.3132264248102001</v>
      </c>
      <c r="C5000">
        <v>-10.80352296</v>
      </c>
      <c r="D5000">
        <f t="shared" si="78"/>
        <v>172.04911442391875</v>
      </c>
    </row>
    <row r="5001" spans="1:4" x14ac:dyDescent="0.3">
      <c r="A5001" t="s">
        <v>5000</v>
      </c>
      <c r="B5001">
        <v>58.911855131864399</v>
      </c>
      <c r="C5001">
        <v>68.547797889999998</v>
      </c>
      <c r="D5001">
        <f t="shared" si="78"/>
        <v>92.851392838065891</v>
      </c>
    </row>
    <row r="5002" spans="1:4" x14ac:dyDescent="0.3">
      <c r="A5002" t="s">
        <v>5001</v>
      </c>
      <c r="B5002">
        <v>74.164896100944404</v>
      </c>
      <c r="C5002">
        <v>87.945719609999998</v>
      </c>
      <c r="D5002">
        <f t="shared" si="78"/>
        <v>189.91109658773934</v>
      </c>
    </row>
    <row r="5003" spans="1:4" x14ac:dyDescent="0.3">
      <c r="A5003" t="s">
        <v>5002</v>
      </c>
      <c r="B5003">
        <v>35.321508409431701</v>
      </c>
      <c r="C5003">
        <v>35.970037140000002</v>
      </c>
      <c r="D5003">
        <f t="shared" si="78"/>
        <v>0.42058951437253278</v>
      </c>
    </row>
    <row r="5004" spans="1:4" x14ac:dyDescent="0.3">
      <c r="A5004" t="s">
        <v>5003</v>
      </c>
      <c r="B5004">
        <v>41.2218520876947</v>
      </c>
      <c r="C5004">
        <v>44.191039099999998</v>
      </c>
      <c r="D5004">
        <f t="shared" si="78"/>
        <v>8.816071514042461</v>
      </c>
    </row>
    <row r="5005" spans="1:4" x14ac:dyDescent="0.3">
      <c r="A5005" t="s">
        <v>5004</v>
      </c>
      <c r="B5005">
        <v>37.4635030088645</v>
      </c>
      <c r="C5005">
        <v>43.909287339999999</v>
      </c>
      <c r="D5005">
        <f t="shared" si="78"/>
        <v>41.548135643511912</v>
      </c>
    </row>
    <row r="5006" spans="1:4" x14ac:dyDescent="0.3">
      <c r="A5006" t="s">
        <v>5005</v>
      </c>
      <c r="B5006">
        <v>51.975308287273002</v>
      </c>
      <c r="C5006">
        <v>63.940366150000003</v>
      </c>
      <c r="D5006">
        <f t="shared" si="78"/>
        <v>143.16260965840522</v>
      </c>
    </row>
    <row r="5007" spans="1:4" x14ac:dyDescent="0.3">
      <c r="A5007" t="s">
        <v>5006</v>
      </c>
      <c r="B5007">
        <v>52.5765016648309</v>
      </c>
      <c r="C5007">
        <v>58.674933930000002</v>
      </c>
      <c r="D5007">
        <f t="shared" si="78"/>
        <v>37.19087609285554</v>
      </c>
    </row>
    <row r="5008" spans="1:4" x14ac:dyDescent="0.3">
      <c r="A5008" t="s">
        <v>5007</v>
      </c>
      <c r="B5008">
        <v>17.3212863431757</v>
      </c>
      <c r="C5008">
        <v>14.898918099999999</v>
      </c>
      <c r="D5008">
        <f t="shared" si="78"/>
        <v>5.86786790554613</v>
      </c>
    </row>
    <row r="5009" spans="1:4" x14ac:dyDescent="0.3">
      <c r="A5009" t="s">
        <v>5008</v>
      </c>
      <c r="B5009">
        <v>39.221970430062001</v>
      </c>
      <c r="C5009">
        <v>44.06867475</v>
      </c>
      <c r="D5009">
        <f t="shared" si="78"/>
        <v>23.490542764905658</v>
      </c>
    </row>
    <row r="5010" spans="1:4" x14ac:dyDescent="0.3">
      <c r="A5010" t="s">
        <v>5009</v>
      </c>
      <c r="B5010">
        <v>54.314493234789197</v>
      </c>
      <c r="C5010">
        <v>58.202419280000001</v>
      </c>
      <c r="D5010">
        <f t="shared" si="78"/>
        <v>15.115968933028524</v>
      </c>
    </row>
    <row r="5011" spans="1:4" x14ac:dyDescent="0.3">
      <c r="A5011" t="s">
        <v>5010</v>
      </c>
      <c r="B5011">
        <v>21.0762513102577</v>
      </c>
      <c r="C5011">
        <v>14.664229539999999</v>
      </c>
      <c r="D5011">
        <f t="shared" si="78"/>
        <v>41.114023182258698</v>
      </c>
    </row>
    <row r="5012" spans="1:4" x14ac:dyDescent="0.3">
      <c r="A5012" t="s">
        <v>5011</v>
      </c>
      <c r="B5012">
        <v>54.963314364071998</v>
      </c>
      <c r="C5012">
        <v>63.651084269999998</v>
      </c>
      <c r="D5012">
        <f t="shared" si="78"/>
        <v>75.477345938348222</v>
      </c>
    </row>
    <row r="5013" spans="1:4" x14ac:dyDescent="0.3">
      <c r="A5013" t="s">
        <v>5012</v>
      </c>
      <c r="B5013">
        <v>21.398861185087501</v>
      </c>
      <c r="C5013">
        <v>16.024670140000001</v>
      </c>
      <c r="D5013">
        <f t="shared" si="78"/>
        <v>28.881929389098673</v>
      </c>
    </row>
    <row r="5014" spans="1:4" x14ac:dyDescent="0.3">
      <c r="A5014" t="s">
        <v>5013</v>
      </c>
      <c r="B5014">
        <v>34.1939638533389</v>
      </c>
      <c r="C5014">
        <v>39.397192130000001</v>
      </c>
      <c r="D5014">
        <f t="shared" si="78"/>
        <v>27.073584499045644</v>
      </c>
    </row>
    <row r="5015" spans="1:4" x14ac:dyDescent="0.3">
      <c r="A5015" t="s">
        <v>5014</v>
      </c>
      <c r="B5015">
        <v>49.958904395336504</v>
      </c>
      <c r="C5015">
        <v>59.724455419999998</v>
      </c>
      <c r="D5015">
        <f t="shared" si="78"/>
        <v>95.365986815306229</v>
      </c>
    </row>
    <row r="5016" spans="1:4" x14ac:dyDescent="0.3">
      <c r="A5016" t="s">
        <v>5015</v>
      </c>
      <c r="B5016">
        <v>47.603523115328798</v>
      </c>
      <c r="C5016">
        <v>51.795245379999997</v>
      </c>
      <c r="D5016">
        <f t="shared" si="78"/>
        <v>17.570535544140245</v>
      </c>
    </row>
    <row r="5017" spans="1:4" x14ac:dyDescent="0.3">
      <c r="A5017" t="s">
        <v>5016</v>
      </c>
      <c r="B5017">
        <v>9.48871526077561</v>
      </c>
      <c r="C5017">
        <v>7.766343215</v>
      </c>
      <c r="D5017">
        <f t="shared" si="78"/>
        <v>2.96656546406926</v>
      </c>
    </row>
    <row r="5018" spans="1:4" x14ac:dyDescent="0.3">
      <c r="A5018" t="s">
        <v>5017</v>
      </c>
      <c r="B5018">
        <v>51.858793451459398</v>
      </c>
      <c r="C5018">
        <v>59.123301320000003</v>
      </c>
      <c r="D5018">
        <f t="shared" si="78"/>
        <v>52.773074572088362</v>
      </c>
    </row>
    <row r="5019" spans="1:4" x14ac:dyDescent="0.3">
      <c r="A5019" t="s">
        <v>5018</v>
      </c>
      <c r="B5019">
        <v>18.1559867232979</v>
      </c>
      <c r="C5019">
        <v>15.64472499</v>
      </c>
      <c r="D5019">
        <f t="shared" si="78"/>
        <v>6.3064354931263731</v>
      </c>
    </row>
    <row r="5020" spans="1:4" x14ac:dyDescent="0.3">
      <c r="A5020" t="s">
        <v>5019</v>
      </c>
      <c r="B5020">
        <v>64.678216953947995</v>
      </c>
      <c r="C5020">
        <v>76.742861120000001</v>
      </c>
      <c r="D5020">
        <f t="shared" si="78"/>
        <v>145.55563885345268</v>
      </c>
    </row>
    <row r="5021" spans="1:4" x14ac:dyDescent="0.3">
      <c r="A5021" t="s">
        <v>5020</v>
      </c>
      <c r="B5021">
        <v>63.654200540238101</v>
      </c>
      <c r="C5021">
        <v>70.478433780000003</v>
      </c>
      <c r="D5021">
        <f t="shared" si="78"/>
        <v>46.570159310671229</v>
      </c>
    </row>
    <row r="5022" spans="1:4" x14ac:dyDescent="0.3">
      <c r="A5022" t="s">
        <v>5021</v>
      </c>
      <c r="B5022">
        <v>28.214353612055302</v>
      </c>
      <c r="C5022">
        <v>25.094111099999999</v>
      </c>
      <c r="D5022">
        <f t="shared" si="78"/>
        <v>9.7359133340371837</v>
      </c>
    </row>
    <row r="5023" spans="1:4" x14ac:dyDescent="0.3">
      <c r="A5023" t="s">
        <v>5022</v>
      </c>
      <c r="B5023">
        <v>14.3316030242213</v>
      </c>
      <c r="C5023">
        <v>15.123892100000001</v>
      </c>
      <c r="D5023">
        <f t="shared" si="78"/>
        <v>0.62772197959826803</v>
      </c>
    </row>
    <row r="5024" spans="1:4" x14ac:dyDescent="0.3">
      <c r="A5024" t="s">
        <v>5023</v>
      </c>
      <c r="B5024">
        <v>29.9993803849888</v>
      </c>
      <c r="C5024">
        <v>36.199146720000002</v>
      </c>
      <c r="D5024">
        <f t="shared" si="78"/>
        <v>38.437102608738222</v>
      </c>
    </row>
    <row r="5025" spans="1:4" x14ac:dyDescent="0.3">
      <c r="A5025" t="s">
        <v>5024</v>
      </c>
      <c r="B5025">
        <v>30.307953438326098</v>
      </c>
      <c r="C5025">
        <v>29.880126059999998</v>
      </c>
      <c r="D5025">
        <f t="shared" si="78"/>
        <v>0.18303626564538386</v>
      </c>
    </row>
    <row r="5026" spans="1:4" x14ac:dyDescent="0.3">
      <c r="A5026" t="s">
        <v>5025</v>
      </c>
      <c r="B5026">
        <v>-5.2330580211158697</v>
      </c>
      <c r="C5026">
        <v>-12.962155640000001</v>
      </c>
      <c r="D5026">
        <f t="shared" si="78"/>
        <v>59.738950002240344</v>
      </c>
    </row>
    <row r="5027" spans="1:4" x14ac:dyDescent="0.3">
      <c r="A5027" t="s">
        <v>5026</v>
      </c>
      <c r="B5027">
        <v>52.067285020974403</v>
      </c>
      <c r="C5027">
        <v>56.138238629999996</v>
      </c>
      <c r="D5027">
        <f t="shared" si="78"/>
        <v>16.572663286838505</v>
      </c>
    </row>
    <row r="5028" spans="1:4" x14ac:dyDescent="0.3">
      <c r="A5028" t="s">
        <v>5027</v>
      </c>
      <c r="B5028">
        <v>66.4126532314082</v>
      </c>
      <c r="C5028">
        <v>70.017214300000006</v>
      </c>
      <c r="D5028">
        <f t="shared" si="78"/>
        <v>12.992860497207705</v>
      </c>
    </row>
    <row r="5029" spans="1:4" x14ac:dyDescent="0.3">
      <c r="A5029" t="s">
        <v>5028</v>
      </c>
      <c r="B5029">
        <v>28.1648955430814</v>
      </c>
      <c r="C5029">
        <v>27.488687349999999</v>
      </c>
      <c r="D5029">
        <f t="shared" si="78"/>
        <v>0.45725752039041273</v>
      </c>
    </row>
    <row r="5030" spans="1:4" x14ac:dyDescent="0.3">
      <c r="A5030" t="s">
        <v>5029</v>
      </c>
      <c r="B5030">
        <v>68.827447399384596</v>
      </c>
      <c r="C5030">
        <v>76.119116680000005</v>
      </c>
      <c r="D5030">
        <f t="shared" si="78"/>
        <v>53.168440897870433</v>
      </c>
    </row>
    <row r="5031" spans="1:4" x14ac:dyDescent="0.3">
      <c r="A5031" t="s">
        <v>5030</v>
      </c>
      <c r="B5031">
        <v>14.84822488148</v>
      </c>
      <c r="C5031">
        <v>16.563398899999999</v>
      </c>
      <c r="D5031">
        <f t="shared" si="78"/>
        <v>2.941821913806042</v>
      </c>
    </row>
    <row r="5032" spans="1:4" x14ac:dyDescent="0.3">
      <c r="A5032" t="s">
        <v>5031</v>
      </c>
      <c r="B5032">
        <v>31.585544505589699</v>
      </c>
      <c r="C5032">
        <v>30.78750479</v>
      </c>
      <c r="D5032">
        <f t="shared" si="78"/>
        <v>0.63686738765848727</v>
      </c>
    </row>
    <row r="5033" spans="1:4" x14ac:dyDescent="0.3">
      <c r="A5033" t="s">
        <v>5032</v>
      </c>
      <c r="B5033">
        <v>-1.9956917937452401</v>
      </c>
      <c r="C5033">
        <v>-11.87028911</v>
      </c>
      <c r="D5033">
        <f t="shared" si="78"/>
        <v>97.507672158185727</v>
      </c>
    </row>
    <row r="5034" spans="1:4" x14ac:dyDescent="0.3">
      <c r="A5034" t="s">
        <v>5033</v>
      </c>
      <c r="B5034">
        <v>31.7629042221837</v>
      </c>
      <c r="C5034">
        <v>36.94776555</v>
      </c>
      <c r="D5034">
        <f t="shared" si="78"/>
        <v>26.882786988685005</v>
      </c>
    </row>
    <row r="5035" spans="1:4" x14ac:dyDescent="0.3">
      <c r="A5035" t="s">
        <v>5034</v>
      </c>
      <c r="B5035">
        <v>78.845451842475796</v>
      </c>
      <c r="C5035">
        <v>91.146297509999997</v>
      </c>
      <c r="D5035">
        <f t="shared" si="78"/>
        <v>151.31080413624889</v>
      </c>
    </row>
    <row r="5036" spans="1:4" x14ac:dyDescent="0.3">
      <c r="A5036" t="s">
        <v>5035</v>
      </c>
      <c r="B5036">
        <v>55.525662879150403</v>
      </c>
      <c r="C5036">
        <v>60.319915780000002</v>
      </c>
      <c r="D5036">
        <f t="shared" si="78"/>
        <v>22.984860877304801</v>
      </c>
    </row>
    <row r="5037" spans="1:4" x14ac:dyDescent="0.3">
      <c r="A5037" t="s">
        <v>5036</v>
      </c>
      <c r="B5037">
        <v>92.862416368082705</v>
      </c>
      <c r="C5037">
        <v>108.2964802</v>
      </c>
      <c r="D5037">
        <f t="shared" si="78"/>
        <v>238.21032636769772</v>
      </c>
    </row>
    <row r="5038" spans="1:4" x14ac:dyDescent="0.3">
      <c r="A5038" t="s">
        <v>5037</v>
      </c>
      <c r="B5038">
        <v>103.657324644639</v>
      </c>
      <c r="C5038">
        <v>118.51205539999999</v>
      </c>
      <c r="D5038">
        <f t="shared" si="78"/>
        <v>220.66302581426768</v>
      </c>
    </row>
    <row r="5039" spans="1:4" x14ac:dyDescent="0.3">
      <c r="A5039" t="s">
        <v>5038</v>
      </c>
      <c r="B5039">
        <v>68.634395016736406</v>
      </c>
      <c r="C5039">
        <v>73.420779670000002</v>
      </c>
      <c r="D5039">
        <f t="shared" si="78"/>
        <v>22.909478048997276</v>
      </c>
    </row>
    <row r="5040" spans="1:4" x14ac:dyDescent="0.3">
      <c r="A5040" t="s">
        <v>5039</v>
      </c>
      <c r="B5040">
        <v>52.781148251347901</v>
      </c>
      <c r="C5040">
        <v>57.804857699999999</v>
      </c>
      <c r="D5040">
        <f t="shared" si="78"/>
        <v>25.237656624476376</v>
      </c>
    </row>
    <row r="5041" spans="1:4" x14ac:dyDescent="0.3">
      <c r="A5041" t="s">
        <v>5040</v>
      </c>
      <c r="B5041">
        <v>65.782582978115499</v>
      </c>
      <c r="C5041">
        <v>73.522436209999995</v>
      </c>
      <c r="D5041">
        <f t="shared" si="78"/>
        <v>59.905328051112875</v>
      </c>
    </row>
    <row r="5042" spans="1:4" x14ac:dyDescent="0.3">
      <c r="A5042" t="s">
        <v>5041</v>
      </c>
      <c r="B5042">
        <v>28.3313885739936</v>
      </c>
      <c r="C5042">
        <v>31.817829239999998</v>
      </c>
      <c r="D5042">
        <f t="shared" si="78"/>
        <v>12.155268517583139</v>
      </c>
    </row>
    <row r="5043" spans="1:4" x14ac:dyDescent="0.3">
      <c r="A5043" t="s">
        <v>5042</v>
      </c>
      <c r="B5043">
        <v>55.848200331355301</v>
      </c>
      <c r="C5043">
        <v>62.488914219999998</v>
      </c>
      <c r="D5043">
        <f t="shared" si="78"/>
        <v>44.099080950838577</v>
      </c>
    </row>
    <row r="5044" spans="1:4" x14ac:dyDescent="0.3">
      <c r="A5044" t="s">
        <v>5043</v>
      </c>
      <c r="B5044">
        <v>68.493895124310498</v>
      </c>
      <c r="C5044">
        <v>75.858979680000004</v>
      </c>
      <c r="D5044">
        <f t="shared" si="78"/>
        <v>54.244470512456097</v>
      </c>
    </row>
    <row r="5045" spans="1:4" x14ac:dyDescent="0.3">
      <c r="A5045" t="s">
        <v>5044</v>
      </c>
      <c r="B5045">
        <v>32.018134720299003</v>
      </c>
      <c r="C5045">
        <v>32.141949740000001</v>
      </c>
      <c r="D5045">
        <f t="shared" si="78"/>
        <v>1.5330159103558677E-2</v>
      </c>
    </row>
    <row r="5046" spans="1:4" x14ac:dyDescent="0.3">
      <c r="A5046" t="s">
        <v>5045</v>
      </c>
      <c r="B5046">
        <v>70.070588340728904</v>
      </c>
      <c r="C5046">
        <v>79.680512539999995</v>
      </c>
      <c r="D5046">
        <f t="shared" si="78"/>
        <v>92.350643115736133</v>
      </c>
    </row>
    <row r="5047" spans="1:4" x14ac:dyDescent="0.3">
      <c r="A5047" t="s">
        <v>5046</v>
      </c>
      <c r="B5047">
        <v>68.231461866948905</v>
      </c>
      <c r="C5047">
        <v>72.553259639999993</v>
      </c>
      <c r="D5047">
        <f t="shared" si="78"/>
        <v>18.677935991149344</v>
      </c>
    </row>
    <row r="5048" spans="1:4" x14ac:dyDescent="0.3">
      <c r="A5048" t="s">
        <v>5047</v>
      </c>
      <c r="B5048">
        <v>81.198153485359896</v>
      </c>
      <c r="C5048">
        <v>87.339614049999994</v>
      </c>
      <c r="D5048">
        <f t="shared" si="78"/>
        <v>37.717537867029478</v>
      </c>
    </row>
    <row r="5049" spans="1:4" x14ac:dyDescent="0.3">
      <c r="A5049" t="s">
        <v>5048</v>
      </c>
      <c r="B5049">
        <v>44.128145691911797</v>
      </c>
      <c r="C5049">
        <v>45.922406420000002</v>
      </c>
      <c r="D5049">
        <f t="shared" si="78"/>
        <v>3.2193715603596131</v>
      </c>
    </row>
    <row r="5050" spans="1:4" x14ac:dyDescent="0.3">
      <c r="A5050" t="s">
        <v>5049</v>
      </c>
      <c r="B5050">
        <v>29.269969333811002</v>
      </c>
      <c r="C5050">
        <v>29.663287220000001</v>
      </c>
      <c r="D5050">
        <f t="shared" si="78"/>
        <v>0.15469895959618254</v>
      </c>
    </row>
    <row r="5051" spans="1:4" x14ac:dyDescent="0.3">
      <c r="A5051" t="s">
        <v>5050</v>
      </c>
      <c r="B5051">
        <v>42.639926587696799</v>
      </c>
      <c r="C5051">
        <v>45.719093340000001</v>
      </c>
      <c r="D5051">
        <f t="shared" si="78"/>
        <v>9.4812678884894481</v>
      </c>
    </row>
    <row r="5052" spans="1:4" x14ac:dyDescent="0.3">
      <c r="A5052" t="s">
        <v>5051</v>
      </c>
      <c r="B5052">
        <v>6.2598693906348597</v>
      </c>
      <c r="C5052">
        <v>4.1136328710000001</v>
      </c>
      <c r="D5052">
        <f t="shared" si="78"/>
        <v>4.6063311982143551</v>
      </c>
    </row>
    <row r="5053" spans="1:4" x14ac:dyDescent="0.3">
      <c r="A5053" t="s">
        <v>5052</v>
      </c>
      <c r="B5053">
        <v>166.30809649784501</v>
      </c>
      <c r="C5053">
        <v>203.39905540000001</v>
      </c>
      <c r="D5053">
        <f t="shared" si="78"/>
        <v>1375.739232281351</v>
      </c>
    </row>
    <row r="5054" spans="1:4" x14ac:dyDescent="0.3">
      <c r="A5054" t="s">
        <v>5053</v>
      </c>
      <c r="B5054">
        <v>170.52217152812199</v>
      </c>
      <c r="C5054">
        <v>205.85261750000001</v>
      </c>
      <c r="D5054">
        <f t="shared" si="78"/>
        <v>1248.2404125717919</v>
      </c>
    </row>
    <row r="5055" spans="1:4" x14ac:dyDescent="0.3">
      <c r="A5055" t="s">
        <v>5054</v>
      </c>
      <c r="B5055">
        <v>157.73024228761901</v>
      </c>
      <c r="C5055">
        <v>192.67143239999999</v>
      </c>
      <c r="D5055">
        <f t="shared" si="78"/>
        <v>1220.8867664695504</v>
      </c>
    </row>
    <row r="5056" spans="1:4" x14ac:dyDescent="0.3">
      <c r="A5056" t="s">
        <v>5055</v>
      </c>
      <c r="B5056">
        <v>166.71253077113099</v>
      </c>
      <c r="C5056">
        <v>203.72975289999999</v>
      </c>
      <c r="D5056">
        <f t="shared" si="78"/>
        <v>1370.2747341380293</v>
      </c>
    </row>
    <row r="5057" spans="1:4" x14ac:dyDescent="0.3">
      <c r="A5057" t="s">
        <v>5056</v>
      </c>
      <c r="B5057">
        <v>143.71196098701299</v>
      </c>
      <c r="C5057">
        <v>175.4865259</v>
      </c>
      <c r="D5057">
        <f t="shared" si="78"/>
        <v>1009.6229754096256</v>
      </c>
    </row>
    <row r="5058" spans="1:4" x14ac:dyDescent="0.3">
      <c r="A5058" t="s">
        <v>5057</v>
      </c>
      <c r="B5058">
        <v>148.15190243292099</v>
      </c>
      <c r="C5058">
        <v>177.90180989999999</v>
      </c>
      <c r="D5058">
        <f t="shared" si="78"/>
        <v>885.05699429976278</v>
      </c>
    </row>
    <row r="5059" spans="1:4" x14ac:dyDescent="0.3">
      <c r="A5059" t="s">
        <v>5058</v>
      </c>
      <c r="B5059">
        <v>134.73665141099599</v>
      </c>
      <c r="C5059">
        <v>163.9274528</v>
      </c>
      <c r="D5059">
        <f t="shared" ref="D5059:D5122" si="79">(B5059-C5059)^2</f>
        <v>852.10288573227831</v>
      </c>
    </row>
    <row r="5060" spans="1:4" x14ac:dyDescent="0.3">
      <c r="A5060" t="s">
        <v>5059</v>
      </c>
      <c r="B5060">
        <v>143.71571379576099</v>
      </c>
      <c r="C5060">
        <v>175.56182699999999</v>
      </c>
      <c r="D5060">
        <f t="shared" si="79"/>
        <v>1014.1749262172058</v>
      </c>
    </row>
    <row r="5061" spans="1:4" x14ac:dyDescent="0.3">
      <c r="A5061" t="s">
        <v>5060</v>
      </c>
      <c r="B5061">
        <v>113.068908113425</v>
      </c>
      <c r="C5061">
        <v>127.6302</v>
      </c>
      <c r="D5061">
        <f t="shared" si="79"/>
        <v>212.03122140603509</v>
      </c>
    </row>
    <row r="5062" spans="1:4" x14ac:dyDescent="0.3">
      <c r="A5062" t="s">
        <v>5061</v>
      </c>
      <c r="B5062">
        <v>123.829540736749</v>
      </c>
      <c r="C5062">
        <v>142.11283990000001</v>
      </c>
      <c r="D5062">
        <f t="shared" si="79"/>
        <v>334.27902829293527</v>
      </c>
    </row>
    <row r="5063" spans="1:4" x14ac:dyDescent="0.3">
      <c r="A5063" t="s">
        <v>5062</v>
      </c>
      <c r="B5063">
        <v>97.3445341172187</v>
      </c>
      <c r="C5063">
        <v>106.0300905</v>
      </c>
      <c r="D5063">
        <f t="shared" si="79"/>
        <v>75.438889678472975</v>
      </c>
    </row>
    <row r="5064" spans="1:4" x14ac:dyDescent="0.3">
      <c r="A5064" t="s">
        <v>5063</v>
      </c>
      <c r="B5064">
        <v>128.49105591179099</v>
      </c>
      <c r="C5064">
        <v>148.9068852</v>
      </c>
      <c r="D5064">
        <f t="shared" si="79"/>
        <v>416.80608552529287</v>
      </c>
    </row>
    <row r="5065" spans="1:4" x14ac:dyDescent="0.3">
      <c r="A5065" t="s">
        <v>5064</v>
      </c>
      <c r="B5065">
        <v>91.275853923044494</v>
      </c>
      <c r="C5065">
        <v>98.873670250000004</v>
      </c>
      <c r="D5065">
        <f t="shared" si="79"/>
        <v>57.72681293815171</v>
      </c>
    </row>
    <row r="5066" spans="1:4" x14ac:dyDescent="0.3">
      <c r="A5066" t="s">
        <v>5065</v>
      </c>
      <c r="B5066">
        <v>102.244069541134</v>
      </c>
      <c r="C5066">
        <v>113.8947132</v>
      </c>
      <c r="D5066">
        <f t="shared" si="79"/>
        <v>135.7374976658746</v>
      </c>
    </row>
    <row r="5067" spans="1:4" x14ac:dyDescent="0.3">
      <c r="A5067" t="s">
        <v>5066</v>
      </c>
      <c r="B5067">
        <v>74.521399764256401</v>
      </c>
      <c r="C5067">
        <v>78.02531707</v>
      </c>
      <c r="D5067">
        <f t="shared" si="79"/>
        <v>12.277436485489481</v>
      </c>
    </row>
    <row r="5068" spans="1:4" x14ac:dyDescent="0.3">
      <c r="A5068" t="s">
        <v>5067</v>
      </c>
      <c r="B5068">
        <v>107.424288723902</v>
      </c>
      <c r="C5068">
        <v>121.2340643</v>
      </c>
      <c r="D5068">
        <f t="shared" si="79"/>
        <v>190.70990146219299</v>
      </c>
    </row>
    <row r="5069" spans="1:4" x14ac:dyDescent="0.3">
      <c r="A5069" t="s">
        <v>5068</v>
      </c>
      <c r="B5069">
        <v>98.758118414473103</v>
      </c>
      <c r="C5069">
        <v>116.6895719</v>
      </c>
      <c r="D5069">
        <f t="shared" si="79"/>
        <v>321.5370241036149</v>
      </c>
    </row>
    <row r="5070" spans="1:4" x14ac:dyDescent="0.3">
      <c r="A5070" t="s">
        <v>5069</v>
      </c>
      <c r="B5070">
        <v>77.639364949611902</v>
      </c>
      <c r="C5070">
        <v>91.678948230000003</v>
      </c>
      <c r="D5070">
        <f t="shared" si="79"/>
        <v>197.1098986869531</v>
      </c>
    </row>
    <row r="5071" spans="1:4" x14ac:dyDescent="0.3">
      <c r="A5071" t="s">
        <v>5070</v>
      </c>
      <c r="B5071">
        <v>78.036998080027203</v>
      </c>
      <c r="C5071">
        <v>87.985125400000001</v>
      </c>
      <c r="D5071">
        <f t="shared" si="79"/>
        <v>98.965237174389159</v>
      </c>
    </row>
    <row r="5072" spans="1:4" x14ac:dyDescent="0.3">
      <c r="A5072" t="s">
        <v>5071</v>
      </c>
      <c r="B5072">
        <v>88.465750732526701</v>
      </c>
      <c r="C5072">
        <v>107.772103</v>
      </c>
      <c r="D5072">
        <f t="shared" si="79"/>
        <v>372.73523787577147</v>
      </c>
    </row>
    <row r="5073" spans="1:4" x14ac:dyDescent="0.3">
      <c r="A5073" t="s">
        <v>5072</v>
      </c>
      <c r="B5073">
        <v>55.8381138348606</v>
      </c>
      <c r="C5073">
        <v>63.671037259999999</v>
      </c>
      <c r="D5073">
        <f t="shared" si="79"/>
        <v>61.354689384097526</v>
      </c>
    </row>
    <row r="5074" spans="1:4" x14ac:dyDescent="0.3">
      <c r="A5074" t="s">
        <v>5073</v>
      </c>
      <c r="B5074">
        <v>69.985011133523997</v>
      </c>
      <c r="C5074">
        <v>73.120459620000005</v>
      </c>
      <c r="D5074">
        <f t="shared" si="79"/>
        <v>9.8310372113446896</v>
      </c>
    </row>
    <row r="5075" spans="1:4" x14ac:dyDescent="0.3">
      <c r="A5075" t="s">
        <v>5074</v>
      </c>
      <c r="B5075">
        <v>47.189397378047197</v>
      </c>
      <c r="C5075">
        <v>47.989354110000001</v>
      </c>
      <c r="D5075">
        <f t="shared" si="79"/>
        <v>0.63993077299661039</v>
      </c>
    </row>
    <row r="5076" spans="1:4" x14ac:dyDescent="0.3">
      <c r="A5076" t="s">
        <v>5075</v>
      </c>
      <c r="B5076">
        <v>48.977360559229197</v>
      </c>
      <c r="C5076">
        <v>49.460236369999997</v>
      </c>
      <c r="D5076">
        <f t="shared" si="79"/>
        <v>0.23316904862755722</v>
      </c>
    </row>
    <row r="5077" spans="1:4" x14ac:dyDescent="0.3">
      <c r="A5077" t="s">
        <v>5076</v>
      </c>
      <c r="B5077">
        <v>45.710876321702003</v>
      </c>
      <c r="C5077">
        <v>45.257805249999997</v>
      </c>
      <c r="D5077">
        <f t="shared" si="79"/>
        <v>0.20527339601320396</v>
      </c>
    </row>
    <row r="5078" spans="1:4" x14ac:dyDescent="0.3">
      <c r="A5078" t="s">
        <v>5077</v>
      </c>
      <c r="B5078">
        <v>48.2298998147484</v>
      </c>
      <c r="C5078">
        <v>44.159989230000001</v>
      </c>
      <c r="D5078">
        <f t="shared" si="79"/>
        <v>16.564172167847058</v>
      </c>
    </row>
    <row r="5079" spans="1:4" x14ac:dyDescent="0.3">
      <c r="A5079" t="s">
        <v>5078</v>
      </c>
      <c r="B5079">
        <v>25.742816317421401</v>
      </c>
      <c r="C5079">
        <v>19.33322583</v>
      </c>
      <c r="D5079">
        <f t="shared" si="79"/>
        <v>41.082850216442907</v>
      </c>
    </row>
    <row r="5080" spans="1:4" x14ac:dyDescent="0.3">
      <c r="A5080" t="s">
        <v>5079</v>
      </c>
      <c r="B5080">
        <v>27.940233976574898</v>
      </c>
      <c r="C5080">
        <v>21.23646214</v>
      </c>
      <c r="D5080">
        <f t="shared" si="79"/>
        <v>44.940556836854782</v>
      </c>
    </row>
    <row r="5081" spans="1:4" x14ac:dyDescent="0.3">
      <c r="A5081" t="s">
        <v>5080</v>
      </c>
      <c r="B5081">
        <v>23.990113078783299</v>
      </c>
      <c r="C5081">
        <v>16.981320220000001</v>
      </c>
      <c r="D5081">
        <f t="shared" si="79"/>
        <v>49.123177337331761</v>
      </c>
    </row>
    <row r="5082" spans="1:4" x14ac:dyDescent="0.3">
      <c r="A5082" t="s">
        <v>5081</v>
      </c>
      <c r="B5082">
        <v>120.682132462409</v>
      </c>
      <c r="C5082">
        <v>142.50594029999999</v>
      </c>
      <c r="D5082">
        <f t="shared" si="79"/>
        <v>476.27858853209796</v>
      </c>
    </row>
    <row r="5083" spans="1:4" x14ac:dyDescent="0.3">
      <c r="A5083" t="s">
        <v>5082</v>
      </c>
      <c r="B5083">
        <v>131.51948039719301</v>
      </c>
      <c r="C5083">
        <v>156.10818420000001</v>
      </c>
      <c r="D5083">
        <f t="shared" si="79"/>
        <v>604.60435470217556</v>
      </c>
    </row>
    <row r="5084" spans="1:4" x14ac:dyDescent="0.3">
      <c r="A5084" t="s">
        <v>5083</v>
      </c>
      <c r="B5084">
        <v>132.48939052618201</v>
      </c>
      <c r="C5084">
        <v>157.0827065</v>
      </c>
      <c r="D5084">
        <f t="shared" si="79"/>
        <v>604.8311905880513</v>
      </c>
    </row>
    <row r="5085" spans="1:4" x14ac:dyDescent="0.3">
      <c r="A5085" t="s">
        <v>5084</v>
      </c>
      <c r="B5085">
        <v>103.17988836539099</v>
      </c>
      <c r="C5085">
        <v>112.935205</v>
      </c>
      <c r="D5085">
        <f t="shared" si="79"/>
        <v>95.166202641479117</v>
      </c>
    </row>
    <row r="5086" spans="1:4" x14ac:dyDescent="0.3">
      <c r="A5086" t="s">
        <v>5085</v>
      </c>
      <c r="B5086">
        <v>133.898050084939</v>
      </c>
      <c r="C5086">
        <v>158.30070240000001</v>
      </c>
      <c r="D5086">
        <f t="shared" si="79"/>
        <v>595.48944000975223</v>
      </c>
    </row>
    <row r="5087" spans="1:4" x14ac:dyDescent="0.3">
      <c r="A5087" t="s">
        <v>5086</v>
      </c>
      <c r="B5087">
        <v>131.442817756734</v>
      </c>
      <c r="C5087">
        <v>157.09713919999999</v>
      </c>
      <c r="D5087">
        <f t="shared" si="79"/>
        <v>658.14420871441689</v>
      </c>
    </row>
    <row r="5088" spans="1:4" x14ac:dyDescent="0.3">
      <c r="A5088" t="s">
        <v>5087</v>
      </c>
      <c r="B5088">
        <v>131.08730167467101</v>
      </c>
      <c r="C5088">
        <v>156.1175969</v>
      </c>
      <c r="D5088">
        <f t="shared" si="79"/>
        <v>626.51567906712694</v>
      </c>
    </row>
    <row r="5089" spans="1:4" x14ac:dyDescent="0.3">
      <c r="A5089" t="s">
        <v>5088</v>
      </c>
      <c r="B5089">
        <v>145.83504998939301</v>
      </c>
      <c r="C5089">
        <v>177.74066730000001</v>
      </c>
      <c r="D5089">
        <f t="shared" si="79"/>
        <v>1017.968415970905</v>
      </c>
    </row>
    <row r="5090" spans="1:4" x14ac:dyDescent="0.3">
      <c r="A5090" t="s">
        <v>5089</v>
      </c>
      <c r="B5090">
        <v>113.852257560512</v>
      </c>
      <c r="C5090">
        <v>133.6502692</v>
      </c>
      <c r="D5090">
        <f t="shared" si="79"/>
        <v>391.96126487730214</v>
      </c>
    </row>
    <row r="5091" spans="1:4" x14ac:dyDescent="0.3">
      <c r="A5091" t="s">
        <v>5090</v>
      </c>
      <c r="B5091">
        <v>98.862591342917995</v>
      </c>
      <c r="C5091">
        <v>110.22122640000001</v>
      </c>
      <c r="D5091">
        <f t="shared" si="79"/>
        <v>129.01859035997248</v>
      </c>
    </row>
    <row r="5092" spans="1:4" x14ac:dyDescent="0.3">
      <c r="A5092" t="s">
        <v>5091</v>
      </c>
      <c r="B5092">
        <v>112.911092629758</v>
      </c>
      <c r="C5092">
        <v>131.39249000000001</v>
      </c>
      <c r="D5092">
        <f t="shared" si="79"/>
        <v>341.56204875678816</v>
      </c>
    </row>
    <row r="5093" spans="1:4" x14ac:dyDescent="0.3">
      <c r="A5093" t="s">
        <v>5092</v>
      </c>
      <c r="B5093">
        <v>84.446005356646793</v>
      </c>
      <c r="C5093">
        <v>89.086101429999999</v>
      </c>
      <c r="D5093">
        <f t="shared" si="79"/>
        <v>21.530491569947841</v>
      </c>
    </row>
    <row r="5094" spans="1:4" x14ac:dyDescent="0.3">
      <c r="A5094" t="s">
        <v>5093</v>
      </c>
      <c r="B5094">
        <v>98.266869165482206</v>
      </c>
      <c r="C5094">
        <v>113.6916796</v>
      </c>
      <c r="D5094">
        <f t="shared" si="79"/>
        <v>237.92477694080904</v>
      </c>
    </row>
    <row r="5095" spans="1:4" x14ac:dyDescent="0.3">
      <c r="A5095" t="s">
        <v>5094</v>
      </c>
      <c r="B5095">
        <v>109.442720449337</v>
      </c>
      <c r="C5095">
        <v>128.5225872</v>
      </c>
      <c r="D5095">
        <f t="shared" si="79"/>
        <v>364.04131522305551</v>
      </c>
    </row>
    <row r="5096" spans="1:4" x14ac:dyDescent="0.3">
      <c r="A5096" t="s">
        <v>5095</v>
      </c>
      <c r="B5096">
        <v>110.91571763456</v>
      </c>
      <c r="C5096">
        <v>128.4190481</v>
      </c>
      <c r="D5096">
        <f t="shared" si="79"/>
        <v>306.36657738240007</v>
      </c>
    </row>
    <row r="5097" spans="1:4" x14ac:dyDescent="0.3">
      <c r="A5097" t="s">
        <v>5096</v>
      </c>
      <c r="B5097">
        <v>81.165372371752099</v>
      </c>
      <c r="C5097">
        <v>84.72774604</v>
      </c>
      <c r="D5097">
        <f t="shared" si="79"/>
        <v>12.690506152226003</v>
      </c>
    </row>
    <row r="5098" spans="1:4" x14ac:dyDescent="0.3">
      <c r="A5098" t="s">
        <v>5097</v>
      </c>
      <c r="B5098">
        <v>111.80766151584</v>
      </c>
      <c r="C5098">
        <v>129.94138609999999</v>
      </c>
      <c r="D5098">
        <f t="shared" si="79"/>
        <v>328.83196729416846</v>
      </c>
    </row>
    <row r="5099" spans="1:4" x14ac:dyDescent="0.3">
      <c r="A5099" t="s">
        <v>5098</v>
      </c>
      <c r="B5099">
        <v>109.454334404831</v>
      </c>
      <c r="C5099">
        <v>128.67381700000001</v>
      </c>
      <c r="D5099">
        <f t="shared" si="79"/>
        <v>369.3885112260046</v>
      </c>
    </row>
    <row r="5100" spans="1:4" x14ac:dyDescent="0.3">
      <c r="A5100" t="s">
        <v>5099</v>
      </c>
      <c r="B5100">
        <v>108.888832213629</v>
      </c>
      <c r="C5100">
        <v>128.00175429999999</v>
      </c>
      <c r="D5100">
        <f t="shared" si="79"/>
        <v>365.30379067968784</v>
      </c>
    </row>
    <row r="5101" spans="1:4" x14ac:dyDescent="0.3">
      <c r="A5101" t="s">
        <v>5100</v>
      </c>
      <c r="B5101">
        <v>124.577521607355</v>
      </c>
      <c r="C5101">
        <v>149.92163669999999</v>
      </c>
      <c r="D5101">
        <f t="shared" si="79"/>
        <v>642.32416982923598</v>
      </c>
    </row>
    <row r="5102" spans="1:4" x14ac:dyDescent="0.3">
      <c r="A5102" t="s">
        <v>5101</v>
      </c>
      <c r="B5102">
        <v>91.909907420710098</v>
      </c>
      <c r="C5102">
        <v>106.2460224</v>
      </c>
      <c r="D5102">
        <f t="shared" si="79"/>
        <v>205.52419269942033</v>
      </c>
    </row>
    <row r="5103" spans="1:4" x14ac:dyDescent="0.3">
      <c r="A5103" t="s">
        <v>5102</v>
      </c>
      <c r="B5103">
        <v>76.336830871923894</v>
      </c>
      <c r="C5103">
        <v>82.382743039999994</v>
      </c>
      <c r="D5103">
        <f t="shared" si="79"/>
        <v>36.553053944090649</v>
      </c>
    </row>
    <row r="5104" spans="1:4" x14ac:dyDescent="0.3">
      <c r="A5104" t="s">
        <v>5103</v>
      </c>
      <c r="B5104">
        <v>90.854907291266599</v>
      </c>
      <c r="C5104">
        <v>103.5929122</v>
      </c>
      <c r="D5104">
        <f t="shared" si="79"/>
        <v>162.25676905491622</v>
      </c>
    </row>
    <row r="5105" spans="1:4" x14ac:dyDescent="0.3">
      <c r="A5105" t="s">
        <v>5104</v>
      </c>
      <c r="B5105">
        <v>61.550935585472502</v>
      </c>
      <c r="C5105">
        <v>61.952311199999997</v>
      </c>
      <c r="D5105">
        <f t="shared" si="79"/>
        <v>0.16110238393732457</v>
      </c>
    </row>
    <row r="5106" spans="1:4" x14ac:dyDescent="0.3">
      <c r="A5106" t="s">
        <v>5105</v>
      </c>
      <c r="B5106">
        <v>89.359110146930504</v>
      </c>
      <c r="C5106">
        <v>96.842073940000006</v>
      </c>
      <c r="D5106">
        <f t="shared" si="79"/>
        <v>55.994747128389101</v>
      </c>
    </row>
    <row r="5107" spans="1:4" x14ac:dyDescent="0.3">
      <c r="A5107" t="s">
        <v>5106</v>
      </c>
      <c r="B5107">
        <v>67.372608541401902</v>
      </c>
      <c r="C5107">
        <v>67.050803430000002</v>
      </c>
      <c r="D5107">
        <f t="shared" si="79"/>
        <v>0.10355852972438959</v>
      </c>
    </row>
    <row r="5108" spans="1:4" x14ac:dyDescent="0.3">
      <c r="A5108" t="s">
        <v>5107</v>
      </c>
      <c r="B5108">
        <v>101.812127838112</v>
      </c>
      <c r="C5108">
        <v>109.1849064</v>
      </c>
      <c r="D5108">
        <f t="shared" si="79"/>
        <v>54.357863722635251</v>
      </c>
    </row>
    <row r="5109" spans="1:4" x14ac:dyDescent="0.3">
      <c r="A5109" t="s">
        <v>5108</v>
      </c>
      <c r="B5109">
        <v>66.524967554973998</v>
      </c>
      <c r="C5109">
        <v>67.279496339999994</v>
      </c>
      <c r="D5109">
        <f t="shared" si="79"/>
        <v>0.56931368743280675</v>
      </c>
    </row>
    <row r="5110" spans="1:4" x14ac:dyDescent="0.3">
      <c r="A5110" t="s">
        <v>5109</v>
      </c>
      <c r="B5110">
        <v>64.969731187169302</v>
      </c>
      <c r="C5110">
        <v>68.029695790000005</v>
      </c>
      <c r="D5110">
        <f t="shared" si="79"/>
        <v>9.3633833705768641</v>
      </c>
    </row>
    <row r="5111" spans="1:4" x14ac:dyDescent="0.3">
      <c r="A5111" t="s">
        <v>5110</v>
      </c>
      <c r="B5111">
        <v>44.319486267060903</v>
      </c>
      <c r="C5111">
        <v>39.322761700000001</v>
      </c>
      <c r="D5111">
        <f t="shared" si="79"/>
        <v>24.967256399069957</v>
      </c>
    </row>
    <row r="5112" spans="1:4" x14ac:dyDescent="0.3">
      <c r="A5112" t="s">
        <v>5111</v>
      </c>
      <c r="B5112">
        <v>77.809630540897103</v>
      </c>
      <c r="C5112">
        <v>80.459752030000004</v>
      </c>
      <c r="D5112">
        <f t="shared" si="79"/>
        <v>7.0231439070049761</v>
      </c>
    </row>
    <row r="5113" spans="1:4" x14ac:dyDescent="0.3">
      <c r="A5113" t="s">
        <v>5112</v>
      </c>
      <c r="B5113">
        <v>42.587071239224599</v>
      </c>
      <c r="C5113">
        <v>39.25150507</v>
      </c>
      <c r="D5113">
        <f t="shared" si="79"/>
        <v>11.126001669275665</v>
      </c>
    </row>
    <row r="5114" spans="1:4" x14ac:dyDescent="0.3">
      <c r="A5114" t="s">
        <v>5113</v>
      </c>
      <c r="B5114">
        <v>88.206866183788193</v>
      </c>
      <c r="C5114">
        <v>96.682686520000004</v>
      </c>
      <c r="D5114">
        <f t="shared" si="79"/>
        <v>71.839530371741702</v>
      </c>
    </row>
    <row r="5115" spans="1:4" x14ac:dyDescent="0.3">
      <c r="A5115" t="s">
        <v>5114</v>
      </c>
      <c r="B5115">
        <v>67.178594913004204</v>
      </c>
      <c r="C5115">
        <v>66.184212810000005</v>
      </c>
      <c r="D5115">
        <f t="shared" si="79"/>
        <v>0.9887957667750531</v>
      </c>
    </row>
    <row r="5116" spans="1:4" x14ac:dyDescent="0.3">
      <c r="A5116" t="s">
        <v>5115</v>
      </c>
      <c r="B5116">
        <v>101.47511244479</v>
      </c>
      <c r="C5116">
        <v>111.74326259999999</v>
      </c>
      <c r="D5116">
        <f t="shared" si="79"/>
        <v>105.43490760993903</v>
      </c>
    </row>
    <row r="5117" spans="1:4" x14ac:dyDescent="0.3">
      <c r="A5117" t="s">
        <v>5116</v>
      </c>
      <c r="B5117">
        <v>65.932701911911394</v>
      </c>
      <c r="C5117">
        <v>67.122618959999997</v>
      </c>
      <c r="D5117">
        <f t="shared" si="79"/>
        <v>1.4159025813318942</v>
      </c>
    </row>
    <row r="5118" spans="1:4" x14ac:dyDescent="0.3">
      <c r="A5118" t="s">
        <v>5117</v>
      </c>
      <c r="B5118">
        <v>63.993329357434298</v>
      </c>
      <c r="C5118">
        <v>67.893526230000006</v>
      </c>
      <c r="D5118">
        <f t="shared" si="79"/>
        <v>15.211535644771329</v>
      </c>
    </row>
    <row r="5119" spans="1:4" x14ac:dyDescent="0.3">
      <c r="A5119" t="s">
        <v>5118</v>
      </c>
      <c r="B5119">
        <v>42.657090749812703</v>
      </c>
      <c r="C5119">
        <v>38.246582910000001</v>
      </c>
      <c r="D5119">
        <f t="shared" si="79"/>
        <v>19.452579405049306</v>
      </c>
    </row>
    <row r="5120" spans="1:4" x14ac:dyDescent="0.3">
      <c r="A5120" t="s">
        <v>5119</v>
      </c>
      <c r="B5120">
        <v>78.942919527924303</v>
      </c>
      <c r="C5120">
        <v>84.132565130000003</v>
      </c>
      <c r="D5120">
        <f t="shared" si="79"/>
        <v>26.932421475143656</v>
      </c>
    </row>
    <row r="5121" spans="1:4" x14ac:dyDescent="0.3">
      <c r="A5121" t="s">
        <v>5120</v>
      </c>
      <c r="B5121">
        <v>78.756668288147594</v>
      </c>
      <c r="C5121">
        <v>83.709623730000004</v>
      </c>
      <c r="D5121">
        <f t="shared" si="79"/>
        <v>24.5317676089754</v>
      </c>
    </row>
    <row r="5122" spans="1:4" x14ac:dyDescent="0.3">
      <c r="A5122" t="s">
        <v>5121</v>
      </c>
      <c r="B5122">
        <v>42.1701210195695</v>
      </c>
      <c r="C5122">
        <v>39.152986079999998</v>
      </c>
      <c r="D5122">
        <f t="shared" si="79"/>
        <v>9.103103243571061</v>
      </c>
    </row>
    <row r="5123" spans="1:4" x14ac:dyDescent="0.3">
      <c r="A5123" t="s">
        <v>5122</v>
      </c>
      <c r="B5123">
        <v>67.109582735290601</v>
      </c>
      <c r="C5123">
        <v>66.906233040000004</v>
      </c>
      <c r="D5123">
        <f t="shared" ref="D5123:D5186" si="80">(B5123-C5123)^2</f>
        <v>4.1351098574778956E-2</v>
      </c>
    </row>
    <row r="5124" spans="1:4" x14ac:dyDescent="0.3">
      <c r="A5124" t="s">
        <v>5123</v>
      </c>
      <c r="B5124">
        <v>45.111157732143297</v>
      </c>
      <c r="C5124">
        <v>41.31265303</v>
      </c>
      <c r="D5124">
        <f t="shared" si="80"/>
        <v>14.428637972204742</v>
      </c>
    </row>
    <row r="5125" spans="1:4" x14ac:dyDescent="0.3">
      <c r="A5125" t="s">
        <v>5124</v>
      </c>
      <c r="B5125">
        <v>45.688991521213602</v>
      </c>
      <c r="C5125">
        <v>41.102437340000002</v>
      </c>
      <c r="D5125">
        <f t="shared" si="80"/>
        <v>21.036479257207958</v>
      </c>
    </row>
    <row r="5126" spans="1:4" x14ac:dyDescent="0.3">
      <c r="A5126" t="s">
        <v>5125</v>
      </c>
      <c r="B5126">
        <v>46.250622393917403</v>
      </c>
      <c r="C5126">
        <v>43.900502199999998</v>
      </c>
      <c r="D5126">
        <f t="shared" si="80"/>
        <v>5.5230649258583826</v>
      </c>
    </row>
    <row r="5127" spans="1:4" x14ac:dyDescent="0.3">
      <c r="A5127" t="s">
        <v>5126</v>
      </c>
      <c r="B5127">
        <v>20.414153797044399</v>
      </c>
      <c r="C5127">
        <v>16.73375588</v>
      </c>
      <c r="D5127">
        <f t="shared" si="80"/>
        <v>13.545328827784749</v>
      </c>
    </row>
    <row r="5128" spans="1:4" x14ac:dyDescent="0.3">
      <c r="A5128" t="s">
        <v>5127</v>
      </c>
      <c r="B5128">
        <v>77.254675717439795</v>
      </c>
      <c r="C5128">
        <v>78.580140330000006</v>
      </c>
      <c r="D5128">
        <f t="shared" si="80"/>
        <v>1.7568564391493895</v>
      </c>
    </row>
    <row r="5129" spans="1:4" x14ac:dyDescent="0.3">
      <c r="A5129" t="s">
        <v>5128</v>
      </c>
      <c r="B5129">
        <v>41.382136524485198</v>
      </c>
      <c r="C5129">
        <v>34.121394160000001</v>
      </c>
      <c r="D5129">
        <f t="shared" si="80"/>
        <v>52.718379683430079</v>
      </c>
    </row>
    <row r="5130" spans="1:4" x14ac:dyDescent="0.3">
      <c r="A5130" t="s">
        <v>5129</v>
      </c>
      <c r="B5130">
        <v>56.258968292388602</v>
      </c>
      <c r="C5130">
        <v>52.9457722</v>
      </c>
      <c r="D5130">
        <f t="shared" si="80"/>
        <v>10.977268346619097</v>
      </c>
    </row>
    <row r="5131" spans="1:4" x14ac:dyDescent="0.3">
      <c r="A5131" t="s">
        <v>5130</v>
      </c>
      <c r="B5131">
        <v>19.743513706023101</v>
      </c>
      <c r="C5131">
        <v>11.96468368</v>
      </c>
      <c r="D5131">
        <f t="shared" si="80"/>
        <v>60.510196573758563</v>
      </c>
    </row>
    <row r="5132" spans="1:4" x14ac:dyDescent="0.3">
      <c r="A5132" t="s">
        <v>5131</v>
      </c>
      <c r="B5132">
        <v>43.203802561774303</v>
      </c>
      <c r="C5132">
        <v>37.87171653</v>
      </c>
      <c r="D5132">
        <f t="shared" si="80"/>
        <v>28.431141450242631</v>
      </c>
    </row>
    <row r="5133" spans="1:4" x14ac:dyDescent="0.3">
      <c r="A5133" t="s">
        <v>5132</v>
      </c>
      <c r="B5133">
        <v>20.621305547997601</v>
      </c>
      <c r="C5133">
        <v>13.806749659999999</v>
      </c>
      <c r="D5133">
        <f t="shared" si="80"/>
        <v>46.438171950642776</v>
      </c>
    </row>
    <row r="5134" spans="1:4" x14ac:dyDescent="0.3">
      <c r="A5134" t="s">
        <v>5133</v>
      </c>
      <c r="B5134">
        <v>21.923605898123199</v>
      </c>
      <c r="C5134">
        <v>12.77261401</v>
      </c>
      <c r="D5134">
        <f t="shared" si="80"/>
        <v>83.740652536496597</v>
      </c>
    </row>
    <row r="5135" spans="1:4" x14ac:dyDescent="0.3">
      <c r="A5135" t="s">
        <v>5134</v>
      </c>
      <c r="B5135">
        <v>23.0921811631944</v>
      </c>
      <c r="C5135">
        <v>15.29582971</v>
      </c>
      <c r="D5135">
        <f t="shared" si="80"/>
        <v>60.783095981726447</v>
      </c>
    </row>
    <row r="5136" spans="1:4" x14ac:dyDescent="0.3">
      <c r="A5136" t="s">
        <v>5135</v>
      </c>
      <c r="B5136">
        <v>-2.9359045315774699</v>
      </c>
      <c r="C5136">
        <v>-10.20864396</v>
      </c>
      <c r="D5136">
        <f t="shared" si="80"/>
        <v>52.892738793731667</v>
      </c>
    </row>
    <row r="5137" spans="1:4" x14ac:dyDescent="0.3">
      <c r="A5137" t="s">
        <v>5136</v>
      </c>
      <c r="B5137">
        <v>53.175996402639697</v>
      </c>
      <c r="C5137">
        <v>49.643515299999997</v>
      </c>
      <c r="D5137">
        <f t="shared" si="80"/>
        <v>12.478422740506591</v>
      </c>
    </row>
    <row r="5138" spans="1:4" x14ac:dyDescent="0.3">
      <c r="A5138" t="s">
        <v>5137</v>
      </c>
      <c r="B5138">
        <v>15.8240144108404</v>
      </c>
      <c r="C5138">
        <v>5.9352704940000001</v>
      </c>
      <c r="D5138">
        <f t="shared" si="80"/>
        <v>97.787256252848024</v>
      </c>
    </row>
    <row r="5139" spans="1:4" x14ac:dyDescent="0.3">
      <c r="A5139" t="s">
        <v>5138</v>
      </c>
      <c r="B5139">
        <v>57.094731968322797</v>
      </c>
      <c r="C5139">
        <v>53.692206599999999</v>
      </c>
      <c r="D5139">
        <f t="shared" si="80"/>
        <v>11.577178882080197</v>
      </c>
    </row>
    <row r="5140" spans="1:4" x14ac:dyDescent="0.3">
      <c r="A5140" t="s">
        <v>5139</v>
      </c>
      <c r="B5140">
        <v>32.168549928469702</v>
      </c>
      <c r="C5140">
        <v>24.801064159999999</v>
      </c>
      <c r="D5140">
        <f t="shared" si="80"/>
        <v>54.279846548603601</v>
      </c>
    </row>
    <row r="5141" spans="1:4" x14ac:dyDescent="0.3">
      <c r="A5141" t="s">
        <v>5140</v>
      </c>
      <c r="B5141">
        <v>-4.6371819456020296</v>
      </c>
      <c r="C5141">
        <v>-15.38559733</v>
      </c>
      <c r="D5141">
        <f t="shared" si="80"/>
        <v>115.52843327556295</v>
      </c>
    </row>
    <row r="5142" spans="1:4" x14ac:dyDescent="0.3">
      <c r="A5142" t="s">
        <v>5141</v>
      </c>
      <c r="B5142">
        <v>112.155197941407</v>
      </c>
      <c r="C5142">
        <v>127.2191813</v>
      </c>
      <c r="D5142">
        <f t="shared" si="80"/>
        <v>226.92359462796702</v>
      </c>
    </row>
    <row r="5143" spans="1:4" x14ac:dyDescent="0.3">
      <c r="A5143" t="s">
        <v>5142</v>
      </c>
      <c r="B5143">
        <v>116.252751551995</v>
      </c>
      <c r="C5143">
        <v>134.11272120000001</v>
      </c>
      <c r="D5143">
        <f t="shared" si="80"/>
        <v>318.97851582766003</v>
      </c>
    </row>
    <row r="5144" spans="1:4" x14ac:dyDescent="0.3">
      <c r="A5144" t="s">
        <v>5143</v>
      </c>
      <c r="B5144">
        <v>92.398819394077293</v>
      </c>
      <c r="C5144">
        <v>103.75097599999999</v>
      </c>
      <c r="D5144">
        <f t="shared" si="80"/>
        <v>128.87145960539442</v>
      </c>
    </row>
    <row r="5145" spans="1:4" x14ac:dyDescent="0.3">
      <c r="A5145" t="s">
        <v>5144</v>
      </c>
      <c r="B5145">
        <v>126.643989284765</v>
      </c>
      <c r="C5145">
        <v>143.1978038</v>
      </c>
      <c r="D5145">
        <f t="shared" si="80"/>
        <v>274.02877500480508</v>
      </c>
    </row>
    <row r="5146" spans="1:4" x14ac:dyDescent="0.3">
      <c r="A5146" t="s">
        <v>5145</v>
      </c>
      <c r="B5146">
        <v>91.9388369674449</v>
      </c>
      <c r="C5146">
        <v>98.562425540000007</v>
      </c>
      <c r="D5146">
        <f t="shared" si="80"/>
        <v>43.871925578482603</v>
      </c>
    </row>
    <row r="5147" spans="1:4" x14ac:dyDescent="0.3">
      <c r="A5147" t="s">
        <v>5146</v>
      </c>
      <c r="B5147">
        <v>95.783477603917106</v>
      </c>
      <c r="C5147">
        <v>105.99060350000001</v>
      </c>
      <c r="D5147">
        <f t="shared" si="80"/>
        <v>104.18541905848615</v>
      </c>
    </row>
    <row r="5148" spans="1:4" x14ac:dyDescent="0.3">
      <c r="A5148" t="s">
        <v>5147</v>
      </c>
      <c r="B5148">
        <v>71.481117719984994</v>
      </c>
      <c r="C5148">
        <v>75.820876200000001</v>
      </c>
      <c r="D5148">
        <f t="shared" si="80"/>
        <v>18.833503664862164</v>
      </c>
    </row>
    <row r="5149" spans="1:4" x14ac:dyDescent="0.3">
      <c r="A5149" t="s">
        <v>5148</v>
      </c>
      <c r="B5149">
        <v>106.571347718102</v>
      </c>
      <c r="C5149">
        <v>115.09074630000001</v>
      </c>
      <c r="D5149">
        <f t="shared" si="80"/>
        <v>72.580152197245695</v>
      </c>
    </row>
    <row r="5150" spans="1:4" x14ac:dyDescent="0.3">
      <c r="A5150" t="s">
        <v>5149</v>
      </c>
      <c r="B5150">
        <v>122.321517336545</v>
      </c>
      <c r="C5150">
        <v>142.3961261</v>
      </c>
      <c r="D5150">
        <f t="shared" si="80"/>
        <v>402.98991700578443</v>
      </c>
    </row>
    <row r="5151" spans="1:4" x14ac:dyDescent="0.3">
      <c r="A5151" t="s">
        <v>5150</v>
      </c>
      <c r="B5151">
        <v>132.48208242493601</v>
      </c>
      <c r="C5151">
        <v>162.32366579999999</v>
      </c>
      <c r="D5151">
        <f t="shared" si="80"/>
        <v>890.52009833089471</v>
      </c>
    </row>
    <row r="5152" spans="1:4" x14ac:dyDescent="0.3">
      <c r="A5152" t="s">
        <v>5151</v>
      </c>
      <c r="B5152">
        <v>108.56232468480199</v>
      </c>
      <c r="C5152">
        <v>120.2143152</v>
      </c>
      <c r="D5152">
        <f t="shared" si="80"/>
        <v>135.76888296626436</v>
      </c>
    </row>
    <row r="5153" spans="1:4" x14ac:dyDescent="0.3">
      <c r="A5153" t="s">
        <v>5152</v>
      </c>
      <c r="B5153">
        <v>139.07659696345701</v>
      </c>
      <c r="C5153">
        <v>162.4830532</v>
      </c>
      <c r="D5153">
        <f t="shared" si="80"/>
        <v>547.86219355320236</v>
      </c>
    </row>
    <row r="5154" spans="1:4" x14ac:dyDescent="0.3">
      <c r="A5154" t="s">
        <v>5153</v>
      </c>
      <c r="B5154">
        <v>148.34791755931701</v>
      </c>
      <c r="C5154">
        <v>178.150431</v>
      </c>
      <c r="D5154">
        <f t="shared" si="80"/>
        <v>888.18980738209007</v>
      </c>
    </row>
    <row r="5155" spans="1:4" x14ac:dyDescent="0.3">
      <c r="A5155" t="s">
        <v>5154</v>
      </c>
      <c r="B5155">
        <v>118.57134213852299</v>
      </c>
      <c r="C5155">
        <v>139.1014442</v>
      </c>
      <c r="D5155">
        <f t="shared" si="80"/>
        <v>421.48509065466254</v>
      </c>
    </row>
    <row r="5156" spans="1:4" x14ac:dyDescent="0.3">
      <c r="A5156" t="s">
        <v>5155</v>
      </c>
      <c r="B5156">
        <v>102.92193214302701</v>
      </c>
      <c r="C5156">
        <v>119.4487536</v>
      </c>
      <c r="D5156">
        <f t="shared" si="80"/>
        <v>273.13582747066306</v>
      </c>
    </row>
    <row r="5157" spans="1:4" x14ac:dyDescent="0.3">
      <c r="A5157" t="s">
        <v>5156</v>
      </c>
      <c r="B5157">
        <v>119.52139530052099</v>
      </c>
      <c r="C5157">
        <v>139.01547540000001</v>
      </c>
      <c r="D5157">
        <f t="shared" si="80"/>
        <v>380.01915892490399</v>
      </c>
    </row>
    <row r="5158" spans="1:4" x14ac:dyDescent="0.3">
      <c r="A5158" t="s">
        <v>5157</v>
      </c>
      <c r="B5158">
        <v>86.494604397316294</v>
      </c>
      <c r="C5158">
        <v>100.5017543</v>
      </c>
      <c r="D5158">
        <f t="shared" si="80"/>
        <v>196.20024839625219</v>
      </c>
    </row>
    <row r="5159" spans="1:4" x14ac:dyDescent="0.3">
      <c r="A5159" t="s">
        <v>5158</v>
      </c>
      <c r="B5159">
        <v>99.637697778509207</v>
      </c>
      <c r="C5159">
        <v>113.63708630000001</v>
      </c>
      <c r="D5159">
        <f t="shared" si="80"/>
        <v>195.98287897564839</v>
      </c>
    </row>
    <row r="5160" spans="1:4" x14ac:dyDescent="0.3">
      <c r="A5160" t="s">
        <v>5159</v>
      </c>
      <c r="B5160">
        <v>110.541292663508</v>
      </c>
      <c r="C5160">
        <v>134.1626425</v>
      </c>
      <c r="D5160">
        <f t="shared" si="80"/>
        <v>557.96816809794075</v>
      </c>
    </row>
    <row r="5161" spans="1:4" x14ac:dyDescent="0.3">
      <c r="A5161" t="s">
        <v>5160</v>
      </c>
      <c r="B5161">
        <v>86.042160507554996</v>
      </c>
      <c r="C5161">
        <v>91.873196719999996</v>
      </c>
      <c r="D5161">
        <f t="shared" si="80"/>
        <v>34.000983310844923</v>
      </c>
    </row>
    <row r="5162" spans="1:4" x14ac:dyDescent="0.3">
      <c r="A5162" t="s">
        <v>5161</v>
      </c>
      <c r="B5162">
        <v>117.06284469931801</v>
      </c>
      <c r="C5162">
        <v>134.22978610000001</v>
      </c>
      <c r="D5162">
        <f t="shared" si="80"/>
        <v>294.70387705444989</v>
      </c>
    </row>
    <row r="5163" spans="1:4" x14ac:dyDescent="0.3">
      <c r="A5163" t="s">
        <v>5162</v>
      </c>
      <c r="B5163">
        <v>109.421665217098</v>
      </c>
      <c r="C5163">
        <v>131.15561700000001</v>
      </c>
      <c r="D5163">
        <f t="shared" si="80"/>
        <v>472.36466010150951</v>
      </c>
    </row>
    <row r="5164" spans="1:4" x14ac:dyDescent="0.3">
      <c r="A5164" t="s">
        <v>5163</v>
      </c>
      <c r="B5164">
        <v>127.16432609349</v>
      </c>
      <c r="C5164">
        <v>149.9059489</v>
      </c>
      <c r="D5164">
        <f t="shared" si="80"/>
        <v>517.18140787357549</v>
      </c>
    </row>
    <row r="5165" spans="1:4" x14ac:dyDescent="0.3">
      <c r="A5165" t="s">
        <v>5164</v>
      </c>
      <c r="B5165">
        <v>96.703179102182006</v>
      </c>
      <c r="C5165">
        <v>111.3081415</v>
      </c>
      <c r="D5165">
        <f t="shared" si="80"/>
        <v>213.3049266416777</v>
      </c>
    </row>
    <row r="5166" spans="1:4" x14ac:dyDescent="0.3">
      <c r="A5166" t="s">
        <v>5165</v>
      </c>
      <c r="B5166">
        <v>79.9055413072916</v>
      </c>
      <c r="C5166">
        <v>91.199879030000005</v>
      </c>
      <c r="D5166">
        <f t="shared" si="80"/>
        <v>127.56206459459409</v>
      </c>
    </row>
    <row r="5167" spans="1:4" x14ac:dyDescent="0.3">
      <c r="A5167" t="s">
        <v>5166</v>
      </c>
      <c r="B5167">
        <v>97.522430419624897</v>
      </c>
      <c r="C5167">
        <v>111.2127601</v>
      </c>
      <c r="D5167">
        <f t="shared" si="80"/>
        <v>187.42512675735941</v>
      </c>
    </row>
    <row r="5168" spans="1:4" x14ac:dyDescent="0.3">
      <c r="A5168" t="s">
        <v>5167</v>
      </c>
      <c r="B5168">
        <v>63.386098566504501</v>
      </c>
      <c r="C5168">
        <v>73.151473240000001</v>
      </c>
      <c r="D5168">
        <f t="shared" si="80"/>
        <v>95.362542513747357</v>
      </c>
    </row>
    <row r="5169" spans="1:4" x14ac:dyDescent="0.3">
      <c r="A5169" t="s">
        <v>5168</v>
      </c>
      <c r="B5169">
        <v>112.43917363775699</v>
      </c>
      <c r="C5169">
        <v>127.84794580000001</v>
      </c>
      <c r="D5169">
        <f t="shared" si="80"/>
        <v>237.43025954791514</v>
      </c>
    </row>
    <row r="5170" spans="1:4" x14ac:dyDescent="0.3">
      <c r="A5170" t="s">
        <v>5169</v>
      </c>
      <c r="B5170">
        <v>118.647451733482</v>
      </c>
      <c r="C5170">
        <v>135.2140004</v>
      </c>
      <c r="D5170">
        <f t="shared" si="80"/>
        <v>274.45053472010943</v>
      </c>
    </row>
    <row r="5171" spans="1:4" x14ac:dyDescent="0.3">
      <c r="A5171" t="s">
        <v>5170</v>
      </c>
      <c r="B5171">
        <v>123.422025209964</v>
      </c>
      <c r="C5171">
        <v>142.6330452</v>
      </c>
      <c r="D5171">
        <f t="shared" si="80"/>
        <v>369.06328905756254</v>
      </c>
    </row>
    <row r="5172" spans="1:4" x14ac:dyDescent="0.3">
      <c r="A5172" t="s">
        <v>5171</v>
      </c>
      <c r="B5172">
        <v>94.346467879425006</v>
      </c>
      <c r="C5172">
        <v>106.2911344</v>
      </c>
      <c r="D5172">
        <f t="shared" si="80"/>
        <v>142.67505828774523</v>
      </c>
    </row>
    <row r="5173" spans="1:4" x14ac:dyDescent="0.3">
      <c r="A5173" t="s">
        <v>5172</v>
      </c>
      <c r="B5173">
        <v>132.118981718877</v>
      </c>
      <c r="C5173">
        <v>150.86596990000001</v>
      </c>
      <c r="D5173">
        <f t="shared" si="80"/>
        <v>351.44956586316601</v>
      </c>
    </row>
    <row r="5174" spans="1:4" x14ac:dyDescent="0.3">
      <c r="A5174" t="s">
        <v>5173</v>
      </c>
      <c r="B5174">
        <v>91.951240987938306</v>
      </c>
      <c r="C5174">
        <v>103.45290900000001</v>
      </c>
      <c r="D5174">
        <f t="shared" si="80"/>
        <v>132.28836705968334</v>
      </c>
    </row>
    <row r="5175" spans="1:4" x14ac:dyDescent="0.3">
      <c r="A5175" t="s">
        <v>5174</v>
      </c>
      <c r="B5175">
        <v>89.839509169927098</v>
      </c>
      <c r="C5175">
        <v>99.004192219999993</v>
      </c>
      <c r="D5175">
        <f t="shared" si="80"/>
        <v>83.99141540829342</v>
      </c>
    </row>
    <row r="5176" spans="1:4" x14ac:dyDescent="0.3">
      <c r="A5176" t="s">
        <v>5175</v>
      </c>
      <c r="B5176">
        <v>95.866796541998099</v>
      </c>
      <c r="C5176">
        <v>106.87790200000001</v>
      </c>
      <c r="D5176">
        <f t="shared" si="80"/>
        <v>121.24444340723939</v>
      </c>
    </row>
    <row r="5177" spans="1:4" x14ac:dyDescent="0.3">
      <c r="A5177" t="s">
        <v>5176</v>
      </c>
      <c r="B5177">
        <v>100.553593797026</v>
      </c>
      <c r="C5177">
        <v>114.0911237</v>
      </c>
      <c r="D5177">
        <f t="shared" si="80"/>
        <v>183.26471587391526</v>
      </c>
    </row>
    <row r="5178" spans="1:4" x14ac:dyDescent="0.3">
      <c r="A5178" t="s">
        <v>5177</v>
      </c>
      <c r="B5178">
        <v>72.245913807331604</v>
      </c>
      <c r="C5178">
        <v>78.097480669999996</v>
      </c>
      <c r="D5178">
        <f t="shared" si="80"/>
        <v>34.240834748278807</v>
      </c>
    </row>
    <row r="5179" spans="1:4" x14ac:dyDescent="0.3">
      <c r="A5179" t="s">
        <v>5178</v>
      </c>
      <c r="B5179">
        <v>110.029686073028</v>
      </c>
      <c r="C5179">
        <v>122.5311265</v>
      </c>
      <c r="D5179">
        <f t="shared" si="80"/>
        <v>156.28601274912975</v>
      </c>
    </row>
    <row r="5180" spans="1:4" x14ac:dyDescent="0.3">
      <c r="A5180" t="s">
        <v>5179</v>
      </c>
      <c r="B5180">
        <v>68.890283902351399</v>
      </c>
      <c r="C5180">
        <v>76.199891940000001</v>
      </c>
      <c r="D5180">
        <f t="shared" si="80"/>
        <v>53.430369664057039</v>
      </c>
    </row>
    <row r="5181" spans="1:4" x14ac:dyDescent="0.3">
      <c r="A5181" t="s">
        <v>5180</v>
      </c>
      <c r="B5181">
        <v>77.461685915080594</v>
      </c>
      <c r="C5181">
        <v>86.165754609999993</v>
      </c>
      <c r="D5181">
        <f t="shared" si="80"/>
        <v>75.760811845875907</v>
      </c>
    </row>
    <row r="5182" spans="1:4" x14ac:dyDescent="0.3">
      <c r="A5182" t="s">
        <v>5181</v>
      </c>
      <c r="B5182">
        <v>54.051460844802897</v>
      </c>
      <c r="C5182">
        <v>56.510933119999997</v>
      </c>
      <c r="D5182">
        <f t="shared" si="80"/>
        <v>6.049003872463202</v>
      </c>
    </row>
    <row r="5183" spans="1:4" x14ac:dyDescent="0.3">
      <c r="A5183" t="s">
        <v>5182</v>
      </c>
      <c r="B5183">
        <v>56.24686054627</v>
      </c>
      <c r="C5183">
        <v>58.153752990000001</v>
      </c>
      <c r="D5183">
        <f t="shared" si="80"/>
        <v>3.6362387919545758</v>
      </c>
    </row>
    <row r="5184" spans="1:4" x14ac:dyDescent="0.3">
      <c r="A5184" t="s">
        <v>5183</v>
      </c>
      <c r="B5184">
        <v>69.995156884893703</v>
      </c>
      <c r="C5184">
        <v>71.964957630000001</v>
      </c>
      <c r="D5184">
        <f t="shared" si="80"/>
        <v>3.8801149754213258</v>
      </c>
    </row>
    <row r="5185" spans="1:4" x14ac:dyDescent="0.3">
      <c r="A5185" t="s">
        <v>5184</v>
      </c>
      <c r="B5185">
        <v>30.660938020452399</v>
      </c>
      <c r="C5185">
        <v>30.47684143</v>
      </c>
      <c r="D5185">
        <f t="shared" si="80"/>
        <v>3.3891554616198083E-2</v>
      </c>
    </row>
    <row r="5186" spans="1:4" x14ac:dyDescent="0.3">
      <c r="A5186" t="s">
        <v>5185</v>
      </c>
      <c r="B5186">
        <v>55.253577661043899</v>
      </c>
      <c r="C5186">
        <v>57.2692902</v>
      </c>
      <c r="D5186">
        <f t="shared" si="80"/>
        <v>4.0630970397048536</v>
      </c>
    </row>
    <row r="5187" spans="1:4" x14ac:dyDescent="0.3">
      <c r="A5187" t="s">
        <v>5186</v>
      </c>
      <c r="B5187">
        <v>30.359333998798999</v>
      </c>
      <c r="C5187">
        <v>28.177344720000001</v>
      </c>
      <c r="D5187">
        <f t="shared" ref="D5187:D5250" si="81">(B5187-C5187)^2</f>
        <v>4.7610772127937704</v>
      </c>
    </row>
    <row r="5188" spans="1:4" x14ac:dyDescent="0.3">
      <c r="A5188" t="s">
        <v>5187</v>
      </c>
      <c r="B5188">
        <v>32.192979396644297</v>
      </c>
      <c r="C5188">
        <v>30.005279900000001</v>
      </c>
      <c r="D5188">
        <f t="shared" si="81"/>
        <v>4.7860290876177052</v>
      </c>
    </row>
    <row r="5189" spans="1:4" x14ac:dyDescent="0.3">
      <c r="A5189" t="s">
        <v>5188</v>
      </c>
      <c r="B5189">
        <v>67.142337513398402</v>
      </c>
      <c r="C5189">
        <v>73.918720309999998</v>
      </c>
      <c r="D5189">
        <f t="shared" si="81"/>
        <v>45.91936380607806</v>
      </c>
    </row>
    <row r="5190" spans="1:4" x14ac:dyDescent="0.3">
      <c r="A5190" t="s">
        <v>5189</v>
      </c>
      <c r="B5190">
        <v>79.735749755006196</v>
      </c>
      <c r="C5190">
        <v>86.488083649999993</v>
      </c>
      <c r="D5190">
        <f t="shared" si="81"/>
        <v>45.594013029482099</v>
      </c>
    </row>
    <row r="5191" spans="1:4" x14ac:dyDescent="0.3">
      <c r="A5191" t="s">
        <v>5190</v>
      </c>
      <c r="B5191">
        <v>46.882773151708903</v>
      </c>
      <c r="C5191">
        <v>45.215203219999999</v>
      </c>
      <c r="D5191">
        <f t="shared" si="81"/>
        <v>2.7807894771396393</v>
      </c>
    </row>
    <row r="5192" spans="1:4" x14ac:dyDescent="0.3">
      <c r="A5192" t="s">
        <v>5191</v>
      </c>
      <c r="B5192">
        <v>46.9744075239106</v>
      </c>
      <c r="C5192">
        <v>43.717965550000002</v>
      </c>
      <c r="D5192">
        <f t="shared" si="81"/>
        <v>10.604414329446747</v>
      </c>
    </row>
    <row r="5193" spans="1:4" x14ac:dyDescent="0.3">
      <c r="A5193" t="s">
        <v>5192</v>
      </c>
      <c r="B5193">
        <v>7.72716987801721</v>
      </c>
      <c r="C5193">
        <v>2.968428034</v>
      </c>
      <c r="D5193">
        <f t="shared" si="81"/>
        <v>22.64562393800032</v>
      </c>
    </row>
    <row r="5194" spans="1:4" x14ac:dyDescent="0.3">
      <c r="A5194" t="s">
        <v>5193</v>
      </c>
      <c r="B5194">
        <v>97.212382578288398</v>
      </c>
      <c r="C5194">
        <v>116.199487</v>
      </c>
      <c r="D5194">
        <f t="shared" si="81"/>
        <v>360.51013432098046</v>
      </c>
    </row>
    <row r="5195" spans="1:4" x14ac:dyDescent="0.3">
      <c r="A5195" t="s">
        <v>5194</v>
      </c>
      <c r="B5195">
        <v>77.950446459322805</v>
      </c>
      <c r="C5195">
        <v>92.431332119999993</v>
      </c>
      <c r="D5195">
        <f t="shared" si="81"/>
        <v>209.69604951760621</v>
      </c>
    </row>
    <row r="5196" spans="1:4" x14ac:dyDescent="0.3">
      <c r="A5196" t="s">
        <v>5195</v>
      </c>
      <c r="B5196">
        <v>71.822234867429998</v>
      </c>
      <c r="C5196">
        <v>87.590421930000005</v>
      </c>
      <c r="D5196">
        <f t="shared" si="81"/>
        <v>248.63572324020015</v>
      </c>
    </row>
    <row r="5197" spans="1:4" x14ac:dyDescent="0.3">
      <c r="A5197" t="s">
        <v>5196</v>
      </c>
      <c r="B5197">
        <v>52.331364247085197</v>
      </c>
      <c r="C5197">
        <v>64.439736400000001</v>
      </c>
      <c r="D5197">
        <f t="shared" si="81"/>
        <v>146.61267619348268</v>
      </c>
    </row>
    <row r="5198" spans="1:4" x14ac:dyDescent="0.3">
      <c r="A5198" t="s">
        <v>5197</v>
      </c>
      <c r="B5198">
        <v>86.635084538117198</v>
      </c>
      <c r="C5198">
        <v>95.839941260000003</v>
      </c>
      <c r="D5198">
        <f t="shared" si="81"/>
        <v>84.729387270391072</v>
      </c>
    </row>
    <row r="5199" spans="1:4" x14ac:dyDescent="0.3">
      <c r="A5199" t="s">
        <v>5198</v>
      </c>
      <c r="B5199">
        <v>98.531883301842498</v>
      </c>
      <c r="C5199">
        <v>111.0925352</v>
      </c>
      <c r="D5199">
        <f t="shared" si="81"/>
        <v>157.76997610668766</v>
      </c>
    </row>
    <row r="5200" spans="1:4" x14ac:dyDescent="0.3">
      <c r="A5200" t="s">
        <v>5199</v>
      </c>
      <c r="B5200">
        <v>61.431438254285503</v>
      </c>
      <c r="C5200">
        <v>67.6403143</v>
      </c>
      <c r="D5200">
        <f t="shared" si="81"/>
        <v>38.550141751047292</v>
      </c>
    </row>
    <row r="5201" spans="1:4" x14ac:dyDescent="0.3">
      <c r="A5201" t="s">
        <v>5200</v>
      </c>
      <c r="B5201">
        <v>63.734457976445803</v>
      </c>
      <c r="C5201">
        <v>65.416141179999997</v>
      </c>
      <c r="D5201">
        <f t="shared" si="81"/>
        <v>2.8280583971162954</v>
      </c>
    </row>
    <row r="5202" spans="1:4" x14ac:dyDescent="0.3">
      <c r="A5202" t="s">
        <v>5201</v>
      </c>
      <c r="B5202">
        <v>63.009994707327898</v>
      </c>
      <c r="C5202">
        <v>67.139259809999999</v>
      </c>
      <c r="D5202">
        <f t="shared" si="81"/>
        <v>17.050830288145633</v>
      </c>
    </row>
    <row r="5203" spans="1:4" x14ac:dyDescent="0.3">
      <c r="A5203" t="s">
        <v>5202</v>
      </c>
      <c r="B5203">
        <v>77.166214772986393</v>
      </c>
      <c r="C5203">
        <v>85.428999759999996</v>
      </c>
      <c r="D5203">
        <f t="shared" si="81"/>
        <v>68.273615741617391</v>
      </c>
    </row>
    <row r="5204" spans="1:4" x14ac:dyDescent="0.3">
      <c r="A5204" t="s">
        <v>5203</v>
      </c>
      <c r="B5204">
        <v>75.310082150090395</v>
      </c>
      <c r="C5204">
        <v>82.48096013</v>
      </c>
      <c r="D5204">
        <f t="shared" si="81"/>
        <v>51.421491002752454</v>
      </c>
    </row>
    <row r="5205" spans="1:4" x14ac:dyDescent="0.3">
      <c r="A5205" t="s">
        <v>5204</v>
      </c>
      <c r="B5205">
        <v>37.455441053931203</v>
      </c>
      <c r="C5205">
        <v>39.4849386</v>
      </c>
      <c r="D5205">
        <f t="shared" si="81"/>
        <v>4.118860289499267</v>
      </c>
    </row>
    <row r="5206" spans="1:4" x14ac:dyDescent="0.3">
      <c r="A5206" t="s">
        <v>5205</v>
      </c>
      <c r="B5206">
        <v>72.245650452331702</v>
      </c>
      <c r="C5206">
        <v>77.523355629999998</v>
      </c>
      <c r="D5206">
        <f t="shared" si="81"/>
        <v>27.854171942386731</v>
      </c>
    </row>
    <row r="5207" spans="1:4" x14ac:dyDescent="0.3">
      <c r="A5207" t="s">
        <v>5206</v>
      </c>
      <c r="B5207">
        <v>39.709065253930099</v>
      </c>
      <c r="C5207">
        <v>38.009384320000002</v>
      </c>
      <c r="D5207">
        <f t="shared" si="81"/>
        <v>2.8889152771654856</v>
      </c>
    </row>
    <row r="5208" spans="1:4" x14ac:dyDescent="0.3">
      <c r="A5208" t="s">
        <v>5207</v>
      </c>
      <c r="B5208">
        <v>91.087278575393995</v>
      </c>
      <c r="C5208">
        <v>95.771542729999993</v>
      </c>
      <c r="D5208">
        <f t="shared" si="81"/>
        <v>21.942330670126644</v>
      </c>
    </row>
    <row r="5209" spans="1:4" x14ac:dyDescent="0.3">
      <c r="A5209" t="s">
        <v>5208</v>
      </c>
      <c r="B5209">
        <v>104.801470441535</v>
      </c>
      <c r="C5209">
        <v>111.1138706</v>
      </c>
      <c r="D5209">
        <f t="shared" si="81"/>
        <v>39.846395760588905</v>
      </c>
    </row>
    <row r="5210" spans="1:4" x14ac:dyDescent="0.3">
      <c r="A5210" t="s">
        <v>5209</v>
      </c>
      <c r="B5210">
        <v>67.114428467288107</v>
      </c>
      <c r="C5210">
        <v>67.948421460000006</v>
      </c>
      <c r="D5210">
        <f t="shared" si="81"/>
        <v>0.69554431189254917</v>
      </c>
    </row>
    <row r="5211" spans="1:4" x14ac:dyDescent="0.3">
      <c r="A5211" t="s">
        <v>5210</v>
      </c>
      <c r="B5211">
        <v>63.358459459269099</v>
      </c>
      <c r="C5211">
        <v>67.110394380000002</v>
      </c>
      <c r="D5211">
        <f t="shared" si="81"/>
        <v>14.07701564940001</v>
      </c>
    </row>
    <row r="5212" spans="1:4" x14ac:dyDescent="0.3">
      <c r="A5212" t="s">
        <v>5211</v>
      </c>
      <c r="B5212">
        <v>78.754166415648896</v>
      </c>
      <c r="C5212">
        <v>82.487862730000003</v>
      </c>
      <c r="D5212">
        <f t="shared" si="81"/>
        <v>13.940488167799041</v>
      </c>
    </row>
    <row r="5213" spans="1:4" x14ac:dyDescent="0.3">
      <c r="A5213" t="s">
        <v>5212</v>
      </c>
      <c r="B5213">
        <v>40.9249456608513</v>
      </c>
      <c r="C5213">
        <v>39.794928300000002</v>
      </c>
      <c r="D5213">
        <f t="shared" si="81"/>
        <v>1.2769392358253322</v>
      </c>
    </row>
    <row r="5214" spans="1:4" x14ac:dyDescent="0.3">
      <c r="A5214" t="s">
        <v>5213</v>
      </c>
      <c r="B5214">
        <v>77.054025543045597</v>
      </c>
      <c r="C5214">
        <v>85.508693469999997</v>
      </c>
      <c r="D5214">
        <f t="shared" si="81"/>
        <v>71.481409755071411</v>
      </c>
    </row>
    <row r="5215" spans="1:4" x14ac:dyDescent="0.3">
      <c r="A5215" t="s">
        <v>5214</v>
      </c>
      <c r="B5215">
        <v>83.3945605197014</v>
      </c>
      <c r="C5215">
        <v>84.724654650000005</v>
      </c>
      <c r="D5215">
        <f t="shared" si="81"/>
        <v>1.7691503954548016</v>
      </c>
    </row>
    <row r="5216" spans="1:4" x14ac:dyDescent="0.3">
      <c r="A5216" t="s">
        <v>5215</v>
      </c>
      <c r="B5216">
        <v>120.336162999092</v>
      </c>
      <c r="C5216">
        <v>145.36710410000001</v>
      </c>
      <c r="D5216">
        <f t="shared" si="81"/>
        <v>626.54801239712583</v>
      </c>
    </row>
    <row r="5217" spans="1:4" x14ac:dyDescent="0.3">
      <c r="A5217" t="s">
        <v>5216</v>
      </c>
      <c r="B5217">
        <v>106.639135295066</v>
      </c>
      <c r="C5217">
        <v>129.3062779</v>
      </c>
      <c r="D5217">
        <f t="shared" si="81"/>
        <v>513.79935387241414</v>
      </c>
    </row>
    <row r="5218" spans="1:4" x14ac:dyDescent="0.3">
      <c r="A5218" t="s">
        <v>5217</v>
      </c>
      <c r="B5218">
        <v>116.146790667801</v>
      </c>
      <c r="C5218">
        <v>138.1105843</v>
      </c>
      <c r="D5218">
        <f t="shared" si="81"/>
        <v>482.40823071782535</v>
      </c>
    </row>
    <row r="5219" spans="1:4" x14ac:dyDescent="0.3">
      <c r="A5219" t="s">
        <v>5218</v>
      </c>
      <c r="B5219">
        <v>121.827976899055</v>
      </c>
      <c r="C5219">
        <v>152.53953770000001</v>
      </c>
      <c r="D5219">
        <f t="shared" si="81"/>
        <v>943.19996683014199</v>
      </c>
    </row>
    <row r="5220" spans="1:4" x14ac:dyDescent="0.3">
      <c r="A5220" t="s">
        <v>5219</v>
      </c>
      <c r="B5220">
        <v>90.379926797392102</v>
      </c>
      <c r="C5220">
        <v>105.7037856</v>
      </c>
      <c r="D5220">
        <f t="shared" si="81"/>
        <v>234.82064860226367</v>
      </c>
    </row>
    <row r="5221" spans="1:4" x14ac:dyDescent="0.3">
      <c r="A5221" t="s">
        <v>5220</v>
      </c>
      <c r="B5221">
        <v>116.30414528021799</v>
      </c>
      <c r="C5221">
        <v>145.10982519999999</v>
      </c>
      <c r="D5221">
        <f t="shared" si="81"/>
        <v>829.76719564093162</v>
      </c>
    </row>
    <row r="5222" spans="1:4" x14ac:dyDescent="0.3">
      <c r="A5222" t="s">
        <v>5221</v>
      </c>
      <c r="B5222">
        <v>118.99215709280099</v>
      </c>
      <c r="C5222">
        <v>150.65073409999999</v>
      </c>
      <c r="D5222">
        <f t="shared" si="81"/>
        <v>1002.2654981207492</v>
      </c>
    </row>
    <row r="5223" spans="1:4" x14ac:dyDescent="0.3">
      <c r="A5223" t="s">
        <v>5222</v>
      </c>
      <c r="B5223">
        <v>98.571149532321797</v>
      </c>
      <c r="C5223">
        <v>116.90989639999999</v>
      </c>
      <c r="D5223">
        <f t="shared" si="81"/>
        <v>336.30963667677685</v>
      </c>
    </row>
    <row r="5224" spans="1:4" x14ac:dyDescent="0.3">
      <c r="A5224" t="s">
        <v>5223</v>
      </c>
      <c r="B5224">
        <v>83.692164837294399</v>
      </c>
      <c r="C5224">
        <v>100.2648588</v>
      </c>
      <c r="D5224">
        <f t="shared" si="81"/>
        <v>274.65418518149863</v>
      </c>
    </row>
    <row r="5225" spans="1:4" x14ac:dyDescent="0.3">
      <c r="A5225" t="s">
        <v>5224</v>
      </c>
      <c r="B5225">
        <v>94.736878498969105</v>
      </c>
      <c r="C5225">
        <v>109.7638182</v>
      </c>
      <c r="D5225">
        <f t="shared" si="81"/>
        <v>225.80891677841856</v>
      </c>
    </row>
    <row r="5226" spans="1:4" x14ac:dyDescent="0.3">
      <c r="A5226" t="s">
        <v>5225</v>
      </c>
      <c r="B5226">
        <v>100.05277159379</v>
      </c>
      <c r="C5226">
        <v>124.1124504</v>
      </c>
      <c r="D5226">
        <f t="shared" si="81"/>
        <v>578.86814425799071</v>
      </c>
    </row>
    <row r="5227" spans="1:4" x14ac:dyDescent="0.3">
      <c r="A5227" t="s">
        <v>5226</v>
      </c>
      <c r="B5227">
        <v>68.316637457778995</v>
      </c>
      <c r="C5227">
        <v>76.74645271</v>
      </c>
      <c r="D5227">
        <f t="shared" si="81"/>
        <v>71.061785186577879</v>
      </c>
    </row>
    <row r="5228" spans="1:4" x14ac:dyDescent="0.3">
      <c r="A5228" t="s">
        <v>5227</v>
      </c>
      <c r="B5228">
        <v>93.979640700118495</v>
      </c>
      <c r="C5228">
        <v>116.5566085</v>
      </c>
      <c r="D5228">
        <f t="shared" si="81"/>
        <v>509.71947503688614</v>
      </c>
    </row>
    <row r="5229" spans="1:4" x14ac:dyDescent="0.3">
      <c r="A5229" t="s">
        <v>5228</v>
      </c>
      <c r="B5229">
        <v>97.749824294254907</v>
      </c>
      <c r="C5229">
        <v>122.50916359999999</v>
      </c>
      <c r="D5229">
        <f t="shared" si="81"/>
        <v>613.02488285701361</v>
      </c>
    </row>
    <row r="5230" spans="1:4" x14ac:dyDescent="0.3">
      <c r="A5230" t="s">
        <v>5229</v>
      </c>
      <c r="B5230">
        <v>113.890602048491</v>
      </c>
      <c r="C5230">
        <v>144.90302650000001</v>
      </c>
      <c r="D5230">
        <f t="shared" si="81"/>
        <v>961.77047036055365</v>
      </c>
    </row>
    <row r="5231" spans="1:4" x14ac:dyDescent="0.3">
      <c r="A5231" t="s">
        <v>5230</v>
      </c>
      <c r="B5231">
        <v>123.781873481774</v>
      </c>
      <c r="C5231">
        <v>163.885537</v>
      </c>
      <c r="D5231">
        <f t="shared" si="81"/>
        <v>1608.3038275830909</v>
      </c>
    </row>
    <row r="5232" spans="1:4" x14ac:dyDescent="0.3">
      <c r="A5232" t="s">
        <v>5231</v>
      </c>
      <c r="B5232">
        <v>131.49055085045899</v>
      </c>
      <c r="C5232">
        <v>165.55031969999999</v>
      </c>
      <c r="D5232">
        <f t="shared" si="81"/>
        <v>1160.0678540841636</v>
      </c>
    </row>
    <row r="5233" spans="1:4" x14ac:dyDescent="0.3">
      <c r="A5233" t="s">
        <v>5232</v>
      </c>
      <c r="B5233">
        <v>94.847770705535595</v>
      </c>
      <c r="C5233">
        <v>123.7898644</v>
      </c>
      <c r="D5233">
        <f t="shared" si="81"/>
        <v>837.64478741915627</v>
      </c>
    </row>
    <row r="5234" spans="1:4" x14ac:dyDescent="0.3">
      <c r="A5234" t="s">
        <v>5233</v>
      </c>
      <c r="B5234">
        <v>129.28809981886999</v>
      </c>
      <c r="C5234">
        <v>168.32202910000001</v>
      </c>
      <c r="D5234">
        <f t="shared" si="81"/>
        <v>1523.6476351242591</v>
      </c>
    </row>
    <row r="5235" spans="1:4" x14ac:dyDescent="0.3">
      <c r="A5235" t="s">
        <v>5234</v>
      </c>
      <c r="B5235">
        <v>143.51279876836799</v>
      </c>
      <c r="C5235">
        <v>187.87557319999999</v>
      </c>
      <c r="D5235">
        <f t="shared" si="81"/>
        <v>1968.0557552718624</v>
      </c>
    </row>
    <row r="5236" spans="1:4" x14ac:dyDescent="0.3">
      <c r="A5236" t="s">
        <v>5235</v>
      </c>
      <c r="B5236">
        <v>106.540140150618</v>
      </c>
      <c r="C5236">
        <v>148.87866969999999</v>
      </c>
      <c r="D5236">
        <f t="shared" si="81"/>
        <v>1792.5510844038918</v>
      </c>
    </row>
    <row r="5237" spans="1:4" x14ac:dyDescent="0.3">
      <c r="A5237" t="s">
        <v>5236</v>
      </c>
      <c r="B5237">
        <v>93.318962011966903</v>
      </c>
      <c r="C5237">
        <v>115.9130632</v>
      </c>
      <c r="D5237">
        <f t="shared" si="81"/>
        <v>510.49340849507843</v>
      </c>
    </row>
    <row r="5238" spans="1:4" x14ac:dyDescent="0.3">
      <c r="A5238" t="s">
        <v>5237</v>
      </c>
      <c r="B5238">
        <v>102.84035793181999</v>
      </c>
      <c r="C5238">
        <v>136.29366479999999</v>
      </c>
      <c r="D5238">
        <f t="shared" si="81"/>
        <v>1119.1237404166186</v>
      </c>
    </row>
    <row r="5239" spans="1:4" x14ac:dyDescent="0.3">
      <c r="A5239" t="s">
        <v>5238</v>
      </c>
      <c r="B5239">
        <v>112.09930084268601</v>
      </c>
      <c r="C5239">
        <v>137.19163090000001</v>
      </c>
      <c r="D5239">
        <f t="shared" si="81"/>
        <v>629.6250277051837</v>
      </c>
    </row>
    <row r="5240" spans="1:4" x14ac:dyDescent="0.3">
      <c r="A5240" t="s">
        <v>5239</v>
      </c>
      <c r="B5240">
        <v>75.425583069154499</v>
      </c>
      <c r="C5240">
        <v>95.405447699999996</v>
      </c>
      <c r="D5240">
        <f t="shared" si="81"/>
        <v>399.19499066691088</v>
      </c>
    </row>
    <row r="5241" spans="1:4" x14ac:dyDescent="0.3">
      <c r="A5241" t="s">
        <v>5240</v>
      </c>
      <c r="B5241">
        <v>109.369534094876</v>
      </c>
      <c r="C5241">
        <v>140.0398965</v>
      </c>
      <c r="D5241">
        <f t="shared" si="81"/>
        <v>940.67113006164334</v>
      </c>
    </row>
    <row r="5242" spans="1:4" x14ac:dyDescent="0.3">
      <c r="A5242" t="s">
        <v>5241</v>
      </c>
      <c r="B5242">
        <v>123.516595990414</v>
      </c>
      <c r="C5242">
        <v>159.9172355</v>
      </c>
      <c r="D5242">
        <f t="shared" si="81"/>
        <v>1325.0065567068334</v>
      </c>
    </row>
    <row r="5243" spans="1:4" x14ac:dyDescent="0.3">
      <c r="A5243" t="s">
        <v>5242</v>
      </c>
      <c r="B5243">
        <v>87.663051276825101</v>
      </c>
      <c r="C5243">
        <v>121.3200556</v>
      </c>
      <c r="D5243">
        <f t="shared" si="81"/>
        <v>1132.7939400102141</v>
      </c>
    </row>
    <row r="5244" spans="1:4" x14ac:dyDescent="0.3">
      <c r="A5244" t="s">
        <v>5243</v>
      </c>
      <c r="B5244">
        <v>112.333041572813</v>
      </c>
      <c r="C5244">
        <v>151.0488546</v>
      </c>
      <c r="D5244">
        <f t="shared" si="81"/>
        <v>1498.9141783561024</v>
      </c>
    </row>
    <row r="5245" spans="1:4" x14ac:dyDescent="0.3">
      <c r="A5245" t="s">
        <v>5244</v>
      </c>
      <c r="B5245">
        <v>122.35052588977899</v>
      </c>
      <c r="C5245">
        <v>167.38766749999999</v>
      </c>
      <c r="D5245">
        <f t="shared" si="81"/>
        <v>2028.3441244190997</v>
      </c>
    </row>
    <row r="5246" spans="1:4" x14ac:dyDescent="0.3">
      <c r="A5246" t="s">
        <v>5245</v>
      </c>
      <c r="B5246">
        <v>125.538662014848</v>
      </c>
      <c r="C5246">
        <v>166.6371661</v>
      </c>
      <c r="D5246">
        <f t="shared" si="81"/>
        <v>1689.0870380372558</v>
      </c>
    </row>
    <row r="5247" spans="1:4" x14ac:dyDescent="0.3">
      <c r="A5247" t="s">
        <v>5246</v>
      </c>
      <c r="B5247">
        <v>123.405196825473</v>
      </c>
      <c r="C5247">
        <v>163.3741167</v>
      </c>
      <c r="D5247">
        <f t="shared" si="81"/>
        <v>1597.5145559363598</v>
      </c>
    </row>
    <row r="5248" spans="1:4" x14ac:dyDescent="0.3">
      <c r="A5248" t="s">
        <v>5247</v>
      </c>
      <c r="B5248">
        <v>89.454912112005005</v>
      </c>
      <c r="C5248">
        <v>118.3763399</v>
      </c>
      <c r="D5248">
        <f t="shared" si="81"/>
        <v>836.44898529620934</v>
      </c>
    </row>
    <row r="5249" spans="1:4" x14ac:dyDescent="0.3">
      <c r="A5249" t="s">
        <v>5248</v>
      </c>
      <c r="B5249">
        <v>123.49507988692601</v>
      </c>
      <c r="C5249">
        <v>170.50011459999999</v>
      </c>
      <c r="D5249">
        <f t="shared" si="81"/>
        <v>2209.4732883772899</v>
      </c>
    </row>
    <row r="5250" spans="1:4" x14ac:dyDescent="0.3">
      <c r="A5250" t="s">
        <v>5249</v>
      </c>
      <c r="B5250">
        <v>139.04987959872099</v>
      </c>
      <c r="C5250">
        <v>183.40456800000001</v>
      </c>
      <c r="D5250">
        <f t="shared" si="81"/>
        <v>1967.3383831745557</v>
      </c>
    </row>
    <row r="5251" spans="1:4" x14ac:dyDescent="0.3">
      <c r="A5251" t="s">
        <v>5250</v>
      </c>
      <c r="B5251">
        <v>104.316633886791</v>
      </c>
      <c r="C5251">
        <v>139.0537535</v>
      </c>
      <c r="D5251">
        <f t="shared" ref="D5251:D5314" si="82">(B5251-C5251)^2</f>
        <v>1206.6674790223897</v>
      </c>
    </row>
    <row r="5252" spans="1:4" x14ac:dyDescent="0.3">
      <c r="A5252" t="s">
        <v>5251</v>
      </c>
      <c r="B5252">
        <v>91.1444792813638</v>
      </c>
      <c r="C5252">
        <v>122.1906682</v>
      </c>
      <c r="D5252">
        <f t="shared" si="82"/>
        <v>963.86584637164947</v>
      </c>
    </row>
    <row r="5253" spans="1:4" x14ac:dyDescent="0.3">
      <c r="A5253" t="s">
        <v>5252</v>
      </c>
      <c r="B5253">
        <v>101.984164491771</v>
      </c>
      <c r="C5253">
        <v>139.347126</v>
      </c>
      <c r="D5253">
        <f t="shared" si="82"/>
        <v>1395.9908926654023</v>
      </c>
    </row>
    <row r="5254" spans="1:4" x14ac:dyDescent="0.3">
      <c r="A5254" t="s">
        <v>5253</v>
      </c>
      <c r="B5254">
        <v>105.35276463049399</v>
      </c>
      <c r="C5254">
        <v>138.29353760000001</v>
      </c>
      <c r="D5254">
        <f t="shared" si="82"/>
        <v>1085.0945238285381</v>
      </c>
    </row>
    <row r="5255" spans="1:4" x14ac:dyDescent="0.3">
      <c r="A5255" t="s">
        <v>5254</v>
      </c>
      <c r="B5255">
        <v>101.863376721085</v>
      </c>
      <c r="C5255">
        <v>133.5639985</v>
      </c>
      <c r="D5255">
        <f t="shared" si="82"/>
        <v>1004.9294211698195</v>
      </c>
    </row>
    <row r="5256" spans="1:4" x14ac:dyDescent="0.3">
      <c r="A5256" t="s">
        <v>5255</v>
      </c>
      <c r="B5256">
        <v>68.269161135179004</v>
      </c>
      <c r="C5256">
        <v>89.085799519999995</v>
      </c>
      <c r="D5256">
        <f t="shared" si="82"/>
        <v>433.33243364440267</v>
      </c>
    </row>
    <row r="5257" spans="1:4" x14ac:dyDescent="0.3">
      <c r="A5257" t="s">
        <v>5256</v>
      </c>
      <c r="B5257">
        <v>102.87758316105</v>
      </c>
      <c r="C5257">
        <v>142.1144429</v>
      </c>
      <c r="D5257">
        <f t="shared" si="82"/>
        <v>1539.5311621740357</v>
      </c>
    </row>
    <row r="5258" spans="1:4" x14ac:dyDescent="0.3">
      <c r="A5258" t="s">
        <v>5257</v>
      </c>
      <c r="B5258">
        <v>118.32971392615001</v>
      </c>
      <c r="C5258">
        <v>154.1309704</v>
      </c>
      <c r="D5258">
        <f t="shared" si="82"/>
        <v>1281.7299651063856</v>
      </c>
    </row>
    <row r="5259" spans="1:4" x14ac:dyDescent="0.3">
      <c r="A5259" t="s">
        <v>5258</v>
      </c>
      <c r="B5259">
        <v>83.129704396341097</v>
      </c>
      <c r="C5259">
        <v>110.350562</v>
      </c>
      <c r="D5259">
        <f t="shared" si="82"/>
        <v>740.97508867867452</v>
      </c>
    </row>
    <row r="5260" spans="1:4" x14ac:dyDescent="0.3">
      <c r="A5260" t="s">
        <v>5259</v>
      </c>
      <c r="B5260">
        <v>96.819937541370393</v>
      </c>
      <c r="C5260">
        <v>119.963289</v>
      </c>
      <c r="D5260">
        <f t="shared" si="82"/>
        <v>535.61471673765334</v>
      </c>
    </row>
    <row r="5261" spans="1:4" x14ac:dyDescent="0.3">
      <c r="A5261" t="s">
        <v>5260</v>
      </c>
      <c r="B5261">
        <v>76.783401945188302</v>
      </c>
      <c r="C5261">
        <v>93.803695390000001</v>
      </c>
      <c r="D5261">
        <f t="shared" si="82"/>
        <v>289.69038894750008</v>
      </c>
    </row>
    <row r="5262" spans="1:4" x14ac:dyDescent="0.3">
      <c r="A5262" t="s">
        <v>5261</v>
      </c>
      <c r="B5262">
        <v>112.807159579063</v>
      </c>
      <c r="C5262">
        <v>144.84313370000001</v>
      </c>
      <c r="D5262">
        <f t="shared" si="82"/>
        <v>1026.3036378773461</v>
      </c>
    </row>
    <row r="5263" spans="1:4" x14ac:dyDescent="0.3">
      <c r="A5263" t="s">
        <v>5262</v>
      </c>
      <c r="B5263">
        <v>73.394056016351001</v>
      </c>
      <c r="C5263">
        <v>91.140243170000005</v>
      </c>
      <c r="D5263">
        <f t="shared" si="82"/>
        <v>314.9271584923369</v>
      </c>
    </row>
    <row r="5264" spans="1:4" x14ac:dyDescent="0.3">
      <c r="A5264" t="s">
        <v>5263</v>
      </c>
      <c r="B5264">
        <v>53.650858386764199</v>
      </c>
      <c r="C5264">
        <v>65.187727719999998</v>
      </c>
      <c r="D5264">
        <f t="shared" si="82"/>
        <v>133.09935401215662</v>
      </c>
    </row>
    <row r="5265" spans="1:4" x14ac:dyDescent="0.3">
      <c r="A5265" t="s">
        <v>5264</v>
      </c>
      <c r="B5265">
        <v>91.7021137419447</v>
      </c>
      <c r="C5265">
        <v>116.5170754</v>
      </c>
      <c r="D5265">
        <f t="shared" si="82"/>
        <v>615.78232209075441</v>
      </c>
    </row>
    <row r="5266" spans="1:4" x14ac:dyDescent="0.3">
      <c r="A5266" t="s">
        <v>5265</v>
      </c>
      <c r="B5266">
        <v>69.775472727884605</v>
      </c>
      <c r="C5266">
        <v>77.149698110000003</v>
      </c>
      <c r="D5266">
        <f t="shared" si="82"/>
        <v>54.379199986234987</v>
      </c>
    </row>
    <row r="5267" spans="1:4" x14ac:dyDescent="0.3">
      <c r="A5267" t="s">
        <v>5266</v>
      </c>
      <c r="B5267">
        <v>46.977824555033799</v>
      </c>
      <c r="C5267">
        <v>53.56289348</v>
      </c>
      <c r="D5267">
        <f t="shared" si="82"/>
        <v>43.363132746555522</v>
      </c>
    </row>
    <row r="5268" spans="1:4" x14ac:dyDescent="0.3">
      <c r="A5268" t="s">
        <v>5267</v>
      </c>
      <c r="B5268">
        <v>49.062424224184298</v>
      </c>
      <c r="C5268">
        <v>49.336616999999997</v>
      </c>
      <c r="D5268">
        <f t="shared" si="82"/>
        <v>7.5181678309518177E-2</v>
      </c>
    </row>
    <row r="5269" spans="1:4" x14ac:dyDescent="0.3">
      <c r="A5269" t="s">
        <v>5268</v>
      </c>
      <c r="B5269">
        <v>46.754341502151703</v>
      </c>
      <c r="C5269">
        <v>48.179815089999998</v>
      </c>
      <c r="D5269">
        <f t="shared" si="82"/>
        <v>2.0319749496530899</v>
      </c>
    </row>
    <row r="5270" spans="1:4" x14ac:dyDescent="0.3">
      <c r="A5270" t="s">
        <v>5269</v>
      </c>
      <c r="B5270">
        <v>24.618267424452</v>
      </c>
      <c r="C5270">
        <v>25.059877530000001</v>
      </c>
      <c r="D5270">
        <f t="shared" si="82"/>
        <v>0.19501948532211683</v>
      </c>
    </row>
    <row r="5271" spans="1:4" x14ac:dyDescent="0.3">
      <c r="A5271" t="s">
        <v>5270</v>
      </c>
      <c r="B5271">
        <v>25.971207649113399</v>
      </c>
      <c r="C5271">
        <v>21.02687397</v>
      </c>
      <c r="D5271">
        <f t="shared" si="82"/>
        <v>24.446435530415037</v>
      </c>
    </row>
    <row r="5272" spans="1:4" x14ac:dyDescent="0.3">
      <c r="A5272" t="s">
        <v>5271</v>
      </c>
      <c r="B5272">
        <v>64.293396044275994</v>
      </c>
      <c r="C5272">
        <v>70.092794889999993</v>
      </c>
      <c r="D5272">
        <f t="shared" si="82"/>
        <v>33.633026971784858</v>
      </c>
    </row>
    <row r="5273" spans="1:4" x14ac:dyDescent="0.3">
      <c r="A5273" t="s">
        <v>5272</v>
      </c>
      <c r="B5273">
        <v>60.5941076161021</v>
      </c>
      <c r="C5273">
        <v>71.00958627</v>
      </c>
      <c r="D5273">
        <f t="shared" si="82"/>
        <v>108.4821955898028</v>
      </c>
    </row>
    <row r="5274" spans="1:4" x14ac:dyDescent="0.3">
      <c r="A5274" t="s">
        <v>5273</v>
      </c>
      <c r="B5274">
        <v>93.649024833292899</v>
      </c>
      <c r="C5274">
        <v>98.785470860000004</v>
      </c>
      <c r="D5274">
        <f t="shared" si="82"/>
        <v>26.383077785275209</v>
      </c>
    </row>
    <row r="5275" spans="1:4" x14ac:dyDescent="0.3">
      <c r="A5275" t="s">
        <v>5274</v>
      </c>
      <c r="B5275">
        <v>72.975854860446603</v>
      </c>
      <c r="C5275">
        <v>70.142542739999996</v>
      </c>
      <c r="D5275">
        <f t="shared" si="82"/>
        <v>8.0276575718696463</v>
      </c>
    </row>
    <row r="5276" spans="1:4" x14ac:dyDescent="0.3">
      <c r="A5276" t="s">
        <v>5275</v>
      </c>
      <c r="B5276">
        <v>104.16291357337199</v>
      </c>
      <c r="C5276">
        <v>118.72242319999999</v>
      </c>
      <c r="D5276">
        <f t="shared" si="82"/>
        <v>211.9793205678734</v>
      </c>
    </row>
    <row r="5277" spans="1:4" x14ac:dyDescent="0.3">
      <c r="A5277" t="s">
        <v>5276</v>
      </c>
      <c r="B5277">
        <v>80.030569093475705</v>
      </c>
      <c r="C5277">
        <v>87.561904549999994</v>
      </c>
      <c r="D5277">
        <f t="shared" si="82"/>
        <v>56.721013758699918</v>
      </c>
    </row>
    <row r="5278" spans="1:4" x14ac:dyDescent="0.3">
      <c r="A5278" t="s">
        <v>5277</v>
      </c>
      <c r="B5278">
        <v>68.955964639316804</v>
      </c>
      <c r="C5278">
        <v>69.572741649999998</v>
      </c>
      <c r="D5278">
        <f t="shared" si="82"/>
        <v>0.38041388090729655</v>
      </c>
    </row>
    <row r="5279" spans="1:4" x14ac:dyDescent="0.3">
      <c r="A5279" t="s">
        <v>5278</v>
      </c>
      <c r="B5279">
        <v>49.875440612005498</v>
      </c>
      <c r="C5279">
        <v>41.723613049999997</v>
      </c>
      <c r="D5279">
        <f t="shared" si="82"/>
        <v>66.45229260067255</v>
      </c>
    </row>
    <row r="5280" spans="1:4" x14ac:dyDescent="0.3">
      <c r="A5280" t="s">
        <v>5279</v>
      </c>
      <c r="B5280">
        <v>80.799960725569903</v>
      </c>
      <c r="C5280">
        <v>90.307886120000006</v>
      </c>
      <c r="D5280">
        <f t="shared" si="82"/>
        <v>90.40064530604883</v>
      </c>
    </row>
    <row r="5281" spans="1:4" x14ac:dyDescent="0.3">
      <c r="A5281" t="s">
        <v>5280</v>
      </c>
      <c r="B5281">
        <v>63.862270741753399</v>
      </c>
      <c r="C5281">
        <v>71.959567039999996</v>
      </c>
      <c r="D5281">
        <f t="shared" si="82"/>
        <v>65.566207341598044</v>
      </c>
    </row>
    <row r="5282" spans="1:4" x14ac:dyDescent="0.3">
      <c r="A5282" t="s">
        <v>5281</v>
      </c>
      <c r="B5282">
        <v>46.442555517816103</v>
      </c>
      <c r="C5282">
        <v>46.755042920000001</v>
      </c>
      <c r="D5282">
        <f t="shared" si="82"/>
        <v>9.7648376523641028E-2</v>
      </c>
    </row>
    <row r="5283" spans="1:4" x14ac:dyDescent="0.3">
      <c r="A5283" t="s">
        <v>5282</v>
      </c>
      <c r="B5283">
        <v>40.222900486096599</v>
      </c>
      <c r="C5283">
        <v>43.241617230000003</v>
      </c>
      <c r="D5283">
        <f t="shared" si="82"/>
        <v>9.1126507799227703</v>
      </c>
    </row>
    <row r="5284" spans="1:4" x14ac:dyDescent="0.3">
      <c r="A5284" t="s">
        <v>5283</v>
      </c>
      <c r="B5284">
        <v>22.527627049992201</v>
      </c>
      <c r="C5284">
        <v>19.848713029999999</v>
      </c>
      <c r="D5284">
        <f t="shared" si="82"/>
        <v>7.1765803265107824</v>
      </c>
    </row>
    <row r="5285" spans="1:4" x14ac:dyDescent="0.3">
      <c r="A5285" t="s">
        <v>5284</v>
      </c>
      <c r="B5285">
        <v>75.999222929851996</v>
      </c>
      <c r="C5285">
        <v>90.866776340000001</v>
      </c>
      <c r="D5285">
        <f t="shared" si="82"/>
        <v>221.04414440360358</v>
      </c>
    </row>
    <row r="5286" spans="1:4" x14ac:dyDescent="0.3">
      <c r="A5286" t="s">
        <v>5285</v>
      </c>
      <c r="B5286">
        <v>53.577079483553099</v>
      </c>
      <c r="C5286">
        <v>63.240693049999997</v>
      </c>
      <c r="D5286">
        <f t="shared" si="82"/>
        <v>93.385427161616533</v>
      </c>
    </row>
    <row r="5287" spans="1:4" x14ac:dyDescent="0.3">
      <c r="A5287" t="s">
        <v>5286</v>
      </c>
      <c r="B5287">
        <v>37.0461610486471</v>
      </c>
      <c r="C5287">
        <v>42.831551619999999</v>
      </c>
      <c r="D5287">
        <f t="shared" si="82"/>
        <v>33.470744063099019</v>
      </c>
    </row>
    <row r="5288" spans="1:4" x14ac:dyDescent="0.3">
      <c r="A5288" t="s">
        <v>5287</v>
      </c>
      <c r="B5288">
        <v>50.2260648749456</v>
      </c>
      <c r="C5288">
        <v>60.32560952</v>
      </c>
      <c r="D5288">
        <f t="shared" si="82"/>
        <v>102.00080203744703</v>
      </c>
    </row>
    <row r="5289" spans="1:4" x14ac:dyDescent="0.3">
      <c r="A5289" t="s">
        <v>5288</v>
      </c>
      <c r="B5289">
        <v>21.093833548435899</v>
      </c>
      <c r="C5289">
        <v>17.788924949999998</v>
      </c>
      <c r="D5289">
        <f t="shared" si="82"/>
        <v>10.922420844015551</v>
      </c>
    </row>
    <row r="5290" spans="1:4" x14ac:dyDescent="0.3">
      <c r="A5290" t="s">
        <v>5289</v>
      </c>
      <c r="B5290">
        <v>15.2571526494518</v>
      </c>
      <c r="C5290">
        <v>14.11360181</v>
      </c>
      <c r="D5290">
        <f t="shared" si="82"/>
        <v>1.3077085224109162</v>
      </c>
    </row>
    <row r="5291" spans="1:4" x14ac:dyDescent="0.3">
      <c r="A5291" t="s">
        <v>5290</v>
      </c>
      <c r="B5291">
        <v>-2.0905366279920901</v>
      </c>
      <c r="C5291">
        <v>-8.8877364589999992</v>
      </c>
      <c r="D5291">
        <f t="shared" si="82"/>
        <v>46.201925542653946</v>
      </c>
    </row>
    <row r="5292" spans="1:4" x14ac:dyDescent="0.3">
      <c r="A5292" t="s">
        <v>5291</v>
      </c>
      <c r="B5292">
        <v>51.0418004031403</v>
      </c>
      <c r="C5292">
        <v>62.617901719999999</v>
      </c>
      <c r="D5292">
        <f t="shared" si="82"/>
        <v>134.00612169820084</v>
      </c>
    </row>
    <row r="5293" spans="1:4" x14ac:dyDescent="0.3">
      <c r="A5293" t="s">
        <v>5292</v>
      </c>
      <c r="B5293">
        <v>28.726414489910201</v>
      </c>
      <c r="C5293">
        <v>35.053941880000004</v>
      </c>
      <c r="D5293">
        <f t="shared" si="82"/>
        <v>40.037602872336663</v>
      </c>
    </row>
    <row r="5294" spans="1:4" x14ac:dyDescent="0.3">
      <c r="A5294" t="s">
        <v>5293</v>
      </c>
      <c r="B5294">
        <v>89.364535259927607</v>
      </c>
      <c r="C5294">
        <v>98.602238080000006</v>
      </c>
      <c r="D5294">
        <f t="shared" si="82"/>
        <v>85.335153391973563</v>
      </c>
    </row>
    <row r="5295" spans="1:4" x14ac:dyDescent="0.3">
      <c r="A5295" t="s">
        <v>5294</v>
      </c>
      <c r="B5295">
        <v>101.017467293781</v>
      </c>
      <c r="C5295">
        <v>113.54170480000001</v>
      </c>
      <c r="D5295">
        <f t="shared" si="82"/>
        <v>156.85652511218294</v>
      </c>
    </row>
    <row r="5296" spans="1:4" x14ac:dyDescent="0.3">
      <c r="A5296" t="s">
        <v>5295</v>
      </c>
      <c r="B5296">
        <v>66.471144376877405</v>
      </c>
      <c r="C5296">
        <v>70.311622240000005</v>
      </c>
      <c r="D5296">
        <f t="shared" si="82"/>
        <v>14.749270217134738</v>
      </c>
    </row>
    <row r="5297" spans="1:4" x14ac:dyDescent="0.3">
      <c r="A5297" t="s">
        <v>5296</v>
      </c>
      <c r="B5297">
        <v>103.136737648663</v>
      </c>
      <c r="C5297">
        <v>114.5209677</v>
      </c>
      <c r="D5297">
        <f t="shared" si="82"/>
        <v>129.60069386176443</v>
      </c>
    </row>
    <row r="5298" spans="1:4" x14ac:dyDescent="0.3">
      <c r="A5298" t="s">
        <v>5297</v>
      </c>
      <c r="B5298">
        <v>65.268415260261705</v>
      </c>
      <c r="C5298">
        <v>69.757229449999997</v>
      </c>
      <c r="D5298">
        <f t="shared" si="82"/>
        <v>20.149452829995841</v>
      </c>
    </row>
    <row r="5299" spans="1:4" x14ac:dyDescent="0.3">
      <c r="A5299" t="s">
        <v>5298</v>
      </c>
      <c r="B5299">
        <v>79.110228959336098</v>
      </c>
      <c r="C5299">
        <v>87.892602060000002</v>
      </c>
      <c r="D5299">
        <f t="shared" si="82"/>
        <v>77.13007727926491</v>
      </c>
    </row>
    <row r="5300" spans="1:4" x14ac:dyDescent="0.3">
      <c r="A5300" t="s">
        <v>5299</v>
      </c>
      <c r="B5300">
        <v>78.428468703445702</v>
      </c>
      <c r="C5300">
        <v>84.50530578</v>
      </c>
      <c r="D5300">
        <f t="shared" si="82"/>
        <v>36.92794885498499</v>
      </c>
    </row>
    <row r="5301" spans="1:4" x14ac:dyDescent="0.3">
      <c r="A5301" t="s">
        <v>5300</v>
      </c>
      <c r="B5301">
        <v>43.089987114709402</v>
      </c>
      <c r="C5301">
        <v>41.807978769999998</v>
      </c>
      <c r="D5301">
        <f t="shared" si="82"/>
        <v>1.6435453959045447</v>
      </c>
    </row>
    <row r="5302" spans="1:4" x14ac:dyDescent="0.3">
      <c r="A5302" t="s">
        <v>5301</v>
      </c>
      <c r="B5302">
        <v>81.640194852626706</v>
      </c>
      <c r="C5302">
        <v>87.574802800000001</v>
      </c>
      <c r="D5302">
        <f t="shared" si="82"/>
        <v>35.219571489026265</v>
      </c>
    </row>
    <row r="5303" spans="1:4" x14ac:dyDescent="0.3">
      <c r="A5303" t="s">
        <v>5302</v>
      </c>
      <c r="B5303">
        <v>74.047268590256493</v>
      </c>
      <c r="C5303">
        <v>87.83241984</v>
      </c>
      <c r="D5303">
        <f t="shared" si="82"/>
        <v>190.03039497830497</v>
      </c>
    </row>
    <row r="5304" spans="1:4" x14ac:dyDescent="0.3">
      <c r="A5304" t="s">
        <v>5303</v>
      </c>
      <c r="B5304">
        <v>51.014786764029601</v>
      </c>
      <c r="C5304">
        <v>60.32305333</v>
      </c>
      <c r="D5304">
        <f t="shared" si="82"/>
        <v>86.64382646316237</v>
      </c>
    </row>
    <row r="5305" spans="1:4" x14ac:dyDescent="0.3">
      <c r="A5305" t="s">
        <v>5304</v>
      </c>
      <c r="B5305">
        <v>52.705308595262899</v>
      </c>
      <c r="C5305">
        <v>63.161278799999998</v>
      </c>
      <c r="D5305">
        <f t="shared" si="82"/>
        <v>109.32731292234998</v>
      </c>
    </row>
    <row r="5306" spans="1:4" x14ac:dyDescent="0.3">
      <c r="A5306" t="s">
        <v>5305</v>
      </c>
      <c r="B5306">
        <v>82.505250188420405</v>
      </c>
      <c r="C5306">
        <v>98.807281549999999</v>
      </c>
      <c r="D5306">
        <f t="shared" si="82"/>
        <v>265.75622651392462</v>
      </c>
    </row>
    <row r="5307" spans="1:4" x14ac:dyDescent="0.3">
      <c r="A5307" t="s">
        <v>5306</v>
      </c>
      <c r="B5307">
        <v>62.343673638304303</v>
      </c>
      <c r="C5307">
        <v>75.069874639999995</v>
      </c>
      <c r="D5307">
        <f t="shared" si="82"/>
        <v>161.95619193556044</v>
      </c>
    </row>
    <row r="5308" spans="1:4" x14ac:dyDescent="0.3">
      <c r="A5308" t="s">
        <v>5307</v>
      </c>
      <c r="B5308">
        <v>46.358486017985499</v>
      </c>
      <c r="C5308">
        <v>54.448309389999999</v>
      </c>
      <c r="D5308">
        <f t="shared" si="82"/>
        <v>65.445242190392051</v>
      </c>
    </row>
    <row r="5309" spans="1:4" x14ac:dyDescent="0.3">
      <c r="A5309" t="s">
        <v>5308</v>
      </c>
      <c r="B5309">
        <v>23.125321097989399</v>
      </c>
      <c r="C5309">
        <v>31.449481160000001</v>
      </c>
      <c r="D5309">
        <f t="shared" si="82"/>
        <v>69.291640737972344</v>
      </c>
    </row>
    <row r="5310" spans="1:4" x14ac:dyDescent="0.3">
      <c r="A5310" t="s">
        <v>5309</v>
      </c>
      <c r="B5310">
        <v>85.593377252291702</v>
      </c>
      <c r="C5310">
        <v>105.5837566</v>
      </c>
      <c r="D5310">
        <f t="shared" si="82"/>
        <v>399.61526646528245</v>
      </c>
    </row>
    <row r="5311" spans="1:4" x14ac:dyDescent="0.3">
      <c r="A5311" t="s">
        <v>5310</v>
      </c>
      <c r="B5311">
        <v>67.408767182882798</v>
      </c>
      <c r="C5311">
        <v>81.035607450000001</v>
      </c>
      <c r="D5311">
        <f t="shared" si="82"/>
        <v>185.69077566552684</v>
      </c>
    </row>
    <row r="5312" spans="1:4" x14ac:dyDescent="0.3">
      <c r="A5312" t="s">
        <v>5311</v>
      </c>
      <c r="B5312">
        <v>49.415392346623101</v>
      </c>
      <c r="C5312">
        <v>58.820493679999998</v>
      </c>
      <c r="D5312">
        <f t="shared" si="82"/>
        <v>88.455931091087905</v>
      </c>
    </row>
    <row r="5313" spans="1:4" x14ac:dyDescent="0.3">
      <c r="A5313" t="s">
        <v>5312</v>
      </c>
      <c r="B5313">
        <v>26.4028728293857</v>
      </c>
      <c r="C5313">
        <v>31.692652939999999</v>
      </c>
      <c r="D5313">
        <f t="shared" si="82"/>
        <v>27.981773618650621</v>
      </c>
    </row>
    <row r="5314" spans="1:4" x14ac:dyDescent="0.3">
      <c r="A5314" t="s">
        <v>5313</v>
      </c>
      <c r="B5314">
        <v>28.4466393058078</v>
      </c>
      <c r="C5314">
        <v>34.770587040000002</v>
      </c>
      <c r="D5314">
        <f t="shared" si="82"/>
        <v>39.992314944794693</v>
      </c>
    </row>
    <row r="5315" spans="1:4" x14ac:dyDescent="0.3">
      <c r="A5315" t="s">
        <v>5314</v>
      </c>
      <c r="B5315">
        <v>58.227994619850101</v>
      </c>
      <c r="C5315">
        <v>69.952232760000001</v>
      </c>
      <c r="D5315">
        <f t="shared" ref="D5315:D5378" si="83">(B5315-C5315)^2</f>
        <v>137.45775996694559</v>
      </c>
    </row>
    <row r="5316" spans="1:4" x14ac:dyDescent="0.3">
      <c r="A5316" t="s">
        <v>5315</v>
      </c>
      <c r="B5316">
        <v>38.068297766045497</v>
      </c>
      <c r="C5316">
        <v>46.80342976</v>
      </c>
      <c r="D5316">
        <f t="shared" si="83"/>
        <v>76.302530951807583</v>
      </c>
    </row>
    <row r="5317" spans="1:4" x14ac:dyDescent="0.3">
      <c r="A5317" t="s">
        <v>5316</v>
      </c>
      <c r="B5317">
        <v>22.092910243658899</v>
      </c>
      <c r="C5317">
        <v>26.378274990000001</v>
      </c>
      <c r="D5317">
        <f t="shared" si="83"/>
        <v>18.364351009183139</v>
      </c>
    </row>
    <row r="5318" spans="1:4" x14ac:dyDescent="0.3">
      <c r="A5318" t="s">
        <v>5317</v>
      </c>
      <c r="B5318">
        <v>0.98748830268132204</v>
      </c>
      <c r="C5318">
        <v>4.0289190890000004</v>
      </c>
      <c r="D5318">
        <f t="shared" si="83"/>
        <v>9.2503012279670536</v>
      </c>
    </row>
    <row r="5319" spans="1:4" x14ac:dyDescent="0.3">
      <c r="A5319" t="s">
        <v>5318</v>
      </c>
      <c r="B5319">
        <v>61.362182473197002</v>
      </c>
      <c r="C5319">
        <v>77.840027180000007</v>
      </c>
      <c r="D5319">
        <f t="shared" si="83"/>
        <v>271.51936618151581</v>
      </c>
    </row>
    <row r="5320" spans="1:4" x14ac:dyDescent="0.3">
      <c r="A5320" t="s">
        <v>5319</v>
      </c>
      <c r="B5320">
        <v>43.223086731639199</v>
      </c>
      <c r="C5320">
        <v>54.679301500000001</v>
      </c>
      <c r="D5320">
        <f t="shared" si="83"/>
        <v>131.24485681880813</v>
      </c>
    </row>
    <row r="5321" spans="1:4" x14ac:dyDescent="0.3">
      <c r="A5321" t="s">
        <v>5320</v>
      </c>
      <c r="B5321">
        <v>74.747720467261999</v>
      </c>
      <c r="C5321">
        <v>90.906588880000001</v>
      </c>
      <c r="D5321">
        <f t="shared" si="83"/>
        <v>261.10902838018194</v>
      </c>
    </row>
    <row r="5322" spans="1:4" x14ac:dyDescent="0.3">
      <c r="A5322" t="s">
        <v>5321</v>
      </c>
      <c r="B5322">
        <v>52.223362361642103</v>
      </c>
      <c r="C5322">
        <v>61.311380790000001</v>
      </c>
      <c r="D5322">
        <f t="shared" si="83"/>
        <v>82.592078954172763</v>
      </c>
    </row>
    <row r="5323" spans="1:4" x14ac:dyDescent="0.3">
      <c r="A5323" t="s">
        <v>5322</v>
      </c>
      <c r="B5323">
        <v>88.485166579891398</v>
      </c>
      <c r="C5323">
        <v>107.7881975</v>
      </c>
      <c r="D5323">
        <f t="shared" si="83"/>
        <v>372.60700270266852</v>
      </c>
    </row>
    <row r="5324" spans="1:4" x14ac:dyDescent="0.3">
      <c r="A5324" t="s">
        <v>5323</v>
      </c>
      <c r="B5324">
        <v>89.684077049009105</v>
      </c>
      <c r="C5324">
        <v>108.76209230000001</v>
      </c>
      <c r="D5324">
        <f t="shared" si="83"/>
        <v>363.97066591704146</v>
      </c>
    </row>
    <row r="5325" spans="1:4" x14ac:dyDescent="0.3">
      <c r="A5325" t="s">
        <v>5324</v>
      </c>
      <c r="B5325">
        <v>95.657646584983397</v>
      </c>
      <c r="C5325">
        <v>115.7503861</v>
      </c>
      <c r="D5325">
        <f t="shared" si="83"/>
        <v>403.71818121830967</v>
      </c>
    </row>
    <row r="5326" spans="1:4" x14ac:dyDescent="0.3">
      <c r="A5326" t="s">
        <v>5325</v>
      </c>
      <c r="B5326">
        <v>63.775521604799103</v>
      </c>
      <c r="C5326">
        <v>75.729387119999998</v>
      </c>
      <c r="D5326">
        <f t="shared" si="83"/>
        <v>142.89490075550918</v>
      </c>
    </row>
    <row r="5327" spans="1:4" x14ac:dyDescent="0.3">
      <c r="A5327" t="s">
        <v>5326</v>
      </c>
      <c r="B5327">
        <v>49.767214874812602</v>
      </c>
      <c r="C5327">
        <v>60.083972209999999</v>
      </c>
      <c r="D5327">
        <f t="shared" si="83"/>
        <v>106.43548191314297</v>
      </c>
    </row>
    <row r="5328" spans="1:4" x14ac:dyDescent="0.3">
      <c r="A5328" t="s">
        <v>5327</v>
      </c>
      <c r="B5328">
        <v>62.333429128809698</v>
      </c>
      <c r="C5328">
        <v>73.806698010000005</v>
      </c>
      <c r="D5328">
        <f t="shared" si="83"/>
        <v>131.63589882008989</v>
      </c>
    </row>
    <row r="5329" spans="1:4" x14ac:dyDescent="0.3">
      <c r="A5329" t="s">
        <v>5328</v>
      </c>
      <c r="B5329">
        <v>27.750559121799899</v>
      </c>
      <c r="C5329">
        <v>32.541975200000003</v>
      </c>
      <c r="D5329">
        <f t="shared" si="83"/>
        <v>22.957668034434466</v>
      </c>
    </row>
    <row r="5330" spans="1:4" x14ac:dyDescent="0.3">
      <c r="A5330" t="s">
        <v>5329</v>
      </c>
      <c r="B5330">
        <v>91.224249510821807</v>
      </c>
      <c r="C5330">
        <v>110.6163828</v>
      </c>
      <c r="D5330">
        <f t="shared" si="83"/>
        <v>376.05483350525293</v>
      </c>
    </row>
    <row r="5331" spans="1:4" x14ac:dyDescent="0.3">
      <c r="A5331" t="s">
        <v>5330</v>
      </c>
      <c r="B5331">
        <v>101.668928556937</v>
      </c>
      <c r="C5331">
        <v>125.5853425</v>
      </c>
      <c r="D5331">
        <f t="shared" si="83"/>
        <v>571.99485589593792</v>
      </c>
    </row>
    <row r="5332" spans="1:4" x14ac:dyDescent="0.3">
      <c r="A5332" t="s">
        <v>5331</v>
      </c>
      <c r="B5332">
        <v>71.088949205816803</v>
      </c>
      <c r="C5332">
        <v>82.776318810000006</v>
      </c>
      <c r="D5332">
        <f t="shared" si="83"/>
        <v>136.59460826478545</v>
      </c>
    </row>
    <row r="5333" spans="1:4" x14ac:dyDescent="0.3">
      <c r="A5333" t="s">
        <v>5332</v>
      </c>
      <c r="B5333">
        <v>52.774340524601499</v>
      </c>
      <c r="C5333">
        <v>61.894662719999999</v>
      </c>
      <c r="D5333">
        <f t="shared" si="83"/>
        <v>83.180276947878525</v>
      </c>
    </row>
    <row r="5334" spans="1:4" x14ac:dyDescent="0.3">
      <c r="A5334" t="s">
        <v>5333</v>
      </c>
      <c r="B5334">
        <v>29.770482094921999</v>
      </c>
      <c r="C5334">
        <v>32.153244909999998</v>
      </c>
      <c r="D5334">
        <f t="shared" si="83"/>
        <v>5.6775586329184318</v>
      </c>
    </row>
    <row r="5335" spans="1:4" x14ac:dyDescent="0.3">
      <c r="A5335" t="s">
        <v>5334</v>
      </c>
      <c r="B5335">
        <v>67.644305310883595</v>
      </c>
      <c r="C5335">
        <v>78.429258599999997</v>
      </c>
      <c r="D5335">
        <f t="shared" si="83"/>
        <v>116.31521744842269</v>
      </c>
    </row>
    <row r="5336" spans="1:4" x14ac:dyDescent="0.3">
      <c r="A5336" t="s">
        <v>5335</v>
      </c>
      <c r="B5336">
        <v>67.3912869947671</v>
      </c>
      <c r="C5336">
        <v>80.319317209999994</v>
      </c>
      <c r="D5336">
        <f t="shared" si="83"/>
        <v>167.13396524597468</v>
      </c>
    </row>
    <row r="5337" spans="1:4" x14ac:dyDescent="0.3">
      <c r="A5337" t="s">
        <v>5336</v>
      </c>
      <c r="B5337">
        <v>64.096808120754702</v>
      </c>
      <c r="C5337">
        <v>74.44896584</v>
      </c>
      <c r="D5337">
        <f t="shared" si="83"/>
        <v>107.16716944413001</v>
      </c>
    </row>
    <row r="5338" spans="1:4" x14ac:dyDescent="0.3">
      <c r="A5338" t="s">
        <v>5337</v>
      </c>
      <c r="B5338">
        <v>75.628906296797297</v>
      </c>
      <c r="C5338">
        <v>87.128143339999994</v>
      </c>
      <c r="D5338">
        <f t="shared" si="83"/>
        <v>132.23245257576511</v>
      </c>
    </row>
    <row r="5339" spans="1:4" x14ac:dyDescent="0.3">
      <c r="A5339" t="s">
        <v>5338</v>
      </c>
      <c r="B5339">
        <v>41.089315392077097</v>
      </c>
      <c r="C5339">
        <v>46.116934370000003</v>
      </c>
      <c r="D5339">
        <f t="shared" si="83"/>
        <v>25.276952587170562</v>
      </c>
    </row>
    <row r="5340" spans="1:4" x14ac:dyDescent="0.3">
      <c r="A5340" t="s">
        <v>5339</v>
      </c>
      <c r="B5340">
        <v>27.266104431805399</v>
      </c>
      <c r="C5340">
        <v>32.055353429999997</v>
      </c>
      <c r="D5340">
        <f t="shared" si="83"/>
        <v>22.936905966707958</v>
      </c>
    </row>
    <row r="5341" spans="1:4" x14ac:dyDescent="0.3">
      <c r="A5341" t="s">
        <v>5340</v>
      </c>
      <c r="B5341">
        <v>40.024399946888799</v>
      </c>
      <c r="C5341">
        <v>45.990177449999997</v>
      </c>
      <c r="D5341">
        <f t="shared" si="83"/>
        <v>35.590501216627679</v>
      </c>
    </row>
    <row r="5342" spans="1:4" x14ac:dyDescent="0.3">
      <c r="A5342" t="s">
        <v>5341</v>
      </c>
      <c r="B5342">
        <v>5.8081398513106199</v>
      </c>
      <c r="C5342">
        <v>4.2165444289999998</v>
      </c>
      <c r="D5342">
        <f t="shared" si="83"/>
        <v>2.5331759883201213</v>
      </c>
    </row>
    <row r="5343" spans="1:4" x14ac:dyDescent="0.3">
      <c r="A5343" t="s">
        <v>5342</v>
      </c>
      <c r="B5343">
        <v>71.066155830578793</v>
      </c>
      <c r="C5343">
        <v>83.922476759999995</v>
      </c>
      <c r="D5343">
        <f t="shared" si="83"/>
        <v>165.28498784027363</v>
      </c>
    </row>
    <row r="5344" spans="1:4" x14ac:dyDescent="0.3">
      <c r="A5344" t="s">
        <v>5343</v>
      </c>
      <c r="B5344">
        <v>81.951335617212607</v>
      </c>
      <c r="C5344">
        <v>97.869850970000002</v>
      </c>
      <c r="D5344">
        <f t="shared" si="83"/>
        <v>253.399131036928</v>
      </c>
    </row>
    <row r="5345" spans="1:4" x14ac:dyDescent="0.3">
      <c r="A5345" t="s">
        <v>5344</v>
      </c>
      <c r="B5345">
        <v>49.429890039365503</v>
      </c>
      <c r="C5345">
        <v>56.528571990000003</v>
      </c>
      <c r="D5345">
        <f t="shared" si="83"/>
        <v>50.391285436264027</v>
      </c>
    </row>
    <row r="5346" spans="1:4" x14ac:dyDescent="0.3">
      <c r="A5346" t="s">
        <v>5345</v>
      </c>
      <c r="B5346">
        <v>72.783750555797894</v>
      </c>
      <c r="C5346">
        <v>86.788871540000002</v>
      </c>
      <c r="D5346">
        <f t="shared" si="83"/>
        <v>196.14341378213823</v>
      </c>
    </row>
    <row r="5347" spans="1:4" x14ac:dyDescent="0.3">
      <c r="A5347" t="s">
        <v>5346</v>
      </c>
      <c r="B5347">
        <v>46.157157704466698</v>
      </c>
      <c r="C5347">
        <v>57.220018850000002</v>
      </c>
      <c r="D5347">
        <f t="shared" si="83"/>
        <v>122.38689672535045</v>
      </c>
    </row>
    <row r="5348" spans="1:4" x14ac:dyDescent="0.3">
      <c r="A5348" t="s">
        <v>5347</v>
      </c>
      <c r="B5348">
        <v>46.4311522463221</v>
      </c>
      <c r="C5348">
        <v>56.095521830000003</v>
      </c>
      <c r="D5348">
        <f t="shared" si="83"/>
        <v>93.400039449918609</v>
      </c>
    </row>
    <row r="5349" spans="1:4" x14ac:dyDescent="0.3">
      <c r="A5349" t="s">
        <v>5348</v>
      </c>
      <c r="B5349">
        <v>100.24238719369001</v>
      </c>
      <c r="C5349">
        <v>120.7779922</v>
      </c>
      <c r="D5349">
        <f t="shared" si="83"/>
        <v>421.71107297518404</v>
      </c>
    </row>
    <row r="5350" spans="1:4" x14ac:dyDescent="0.3">
      <c r="A5350" t="s">
        <v>5349</v>
      </c>
      <c r="B5350">
        <v>65.244423619774395</v>
      </c>
      <c r="C5350">
        <v>78.013521699999998</v>
      </c>
      <c r="D5350">
        <f t="shared" si="83"/>
        <v>163.04986578242119</v>
      </c>
    </row>
    <row r="5351" spans="1:4" x14ac:dyDescent="0.3">
      <c r="A5351" t="s">
        <v>5350</v>
      </c>
      <c r="B5351">
        <v>51.707410413664299</v>
      </c>
      <c r="C5351">
        <v>57.928802679999997</v>
      </c>
      <c r="D5351">
        <f t="shared" si="83"/>
        <v>38.705721731621637</v>
      </c>
    </row>
    <row r="5352" spans="1:4" x14ac:dyDescent="0.3">
      <c r="A5352" t="s">
        <v>5351</v>
      </c>
      <c r="B5352">
        <v>25.736818407299499</v>
      </c>
      <c r="C5352">
        <v>28.9617316</v>
      </c>
      <c r="D5352">
        <f t="shared" si="83"/>
        <v>10.400065100453743</v>
      </c>
    </row>
    <row r="5353" spans="1:4" x14ac:dyDescent="0.3">
      <c r="A5353" t="s">
        <v>5352</v>
      </c>
      <c r="B5353">
        <v>26.060524497316301</v>
      </c>
      <c r="C5353">
        <v>27.6477267</v>
      </c>
      <c r="D5353">
        <f t="shared" si="83"/>
        <v>2.519210832203985</v>
      </c>
    </row>
    <row r="5354" spans="1:4" x14ac:dyDescent="0.3">
      <c r="A5354" t="s">
        <v>5353</v>
      </c>
      <c r="B5354">
        <v>70.3858111078126</v>
      </c>
      <c r="C5354">
        <v>78.933776230000007</v>
      </c>
      <c r="D5354">
        <f t="shared" si="83"/>
        <v>73.067707730132369</v>
      </c>
    </row>
    <row r="5355" spans="1:4" x14ac:dyDescent="0.3">
      <c r="A5355" t="s">
        <v>5354</v>
      </c>
      <c r="B5355">
        <v>81.171831153123705</v>
      </c>
      <c r="C5355">
        <v>92.930723689999994</v>
      </c>
      <c r="D5355">
        <f t="shared" si="83"/>
        <v>138.27155369380489</v>
      </c>
    </row>
    <row r="5356" spans="1:4" x14ac:dyDescent="0.3">
      <c r="A5356" t="s">
        <v>5355</v>
      </c>
      <c r="B5356">
        <v>46.266450029409</v>
      </c>
      <c r="C5356">
        <v>50.454907540000001</v>
      </c>
      <c r="D5356">
        <f t="shared" si="83"/>
        <v>17.543176318026159</v>
      </c>
    </row>
    <row r="5357" spans="1:4" x14ac:dyDescent="0.3">
      <c r="A5357" t="s">
        <v>5356</v>
      </c>
      <c r="B5357">
        <v>68.000782638695597</v>
      </c>
      <c r="C5357">
        <v>75.992570599999993</v>
      </c>
      <c r="D5357">
        <f t="shared" si="83"/>
        <v>63.868674818449882</v>
      </c>
    </row>
    <row r="5358" spans="1:4" x14ac:dyDescent="0.3">
      <c r="A5358" t="s">
        <v>5357</v>
      </c>
      <c r="B5358">
        <v>47.072349248358996</v>
      </c>
      <c r="C5358">
        <v>48.234082809999997</v>
      </c>
      <c r="D5358">
        <f t="shared" si="83"/>
        <v>1.3496248682430838</v>
      </c>
    </row>
    <row r="5359" spans="1:4" x14ac:dyDescent="0.3">
      <c r="A5359" t="s">
        <v>5358</v>
      </c>
      <c r="B5359">
        <v>44.587140537294701</v>
      </c>
      <c r="C5359">
        <v>48.975171529999997</v>
      </c>
      <c r="D5359">
        <f t="shared" si="83"/>
        <v>19.254815992942227</v>
      </c>
    </row>
    <row r="5360" spans="1:4" x14ac:dyDescent="0.3">
      <c r="A5360" t="s">
        <v>5359</v>
      </c>
      <c r="B5360">
        <v>45.083472537782903</v>
      </c>
      <c r="C5360">
        <v>46.985036999999998</v>
      </c>
      <c r="D5360">
        <f t="shared" si="83"/>
        <v>3.6159474039669908</v>
      </c>
    </row>
    <row r="5361" spans="1:4" x14ac:dyDescent="0.3">
      <c r="A5361" t="s">
        <v>5360</v>
      </c>
      <c r="B5361">
        <v>24.690196258789001</v>
      </c>
      <c r="C5361">
        <v>19.305615410000001</v>
      </c>
      <c r="D5361">
        <f t="shared" si="83"/>
        <v>28.993710917145265</v>
      </c>
    </row>
    <row r="5362" spans="1:4" x14ac:dyDescent="0.3">
      <c r="A5362" t="s">
        <v>5361</v>
      </c>
      <c r="B5362">
        <v>62.939896190239899</v>
      </c>
      <c r="C5362">
        <v>69.902032000000005</v>
      </c>
      <c r="D5362">
        <f t="shared" si="83"/>
        <v>48.471335033544008</v>
      </c>
    </row>
    <row r="5363" spans="1:4" x14ac:dyDescent="0.3">
      <c r="A5363" t="s">
        <v>5362</v>
      </c>
      <c r="B5363">
        <v>21.480468315669501</v>
      </c>
      <c r="C5363">
        <v>20.560006900000001</v>
      </c>
      <c r="D5363">
        <f t="shared" si="83"/>
        <v>0.84724921773630024</v>
      </c>
    </row>
    <row r="5364" spans="1:4" x14ac:dyDescent="0.3">
      <c r="A5364" t="s">
        <v>5363</v>
      </c>
      <c r="B5364">
        <v>60.702971989169697</v>
      </c>
      <c r="C5364">
        <v>69.59392484</v>
      </c>
      <c r="D5364">
        <f t="shared" si="83"/>
        <v>79.049042595687482</v>
      </c>
    </row>
    <row r="5365" spans="1:4" x14ac:dyDescent="0.3">
      <c r="A5365" t="s">
        <v>5364</v>
      </c>
      <c r="B5365">
        <v>64.481675117551703</v>
      </c>
      <c r="C5365">
        <v>70.920411310000006</v>
      </c>
      <c r="D5365">
        <f t="shared" si="83"/>
        <v>41.457323755943669</v>
      </c>
    </row>
    <row r="5366" spans="1:4" x14ac:dyDescent="0.3">
      <c r="A5366" t="s">
        <v>5365</v>
      </c>
      <c r="B5366">
        <v>42.134640517213299</v>
      </c>
      <c r="C5366">
        <v>44.096285170000002</v>
      </c>
      <c r="D5366">
        <f t="shared" si="83"/>
        <v>3.848049743806663</v>
      </c>
    </row>
    <row r="5367" spans="1:4" x14ac:dyDescent="0.3">
      <c r="A5367" t="s">
        <v>5366</v>
      </c>
      <c r="B5367">
        <v>37.141627236096703</v>
      </c>
      <c r="C5367">
        <v>37.024880609999997</v>
      </c>
      <c r="D5367">
        <f t="shared" si="83"/>
        <v>1.3629774704964086E-2</v>
      </c>
    </row>
    <row r="5368" spans="1:4" x14ac:dyDescent="0.3">
      <c r="A5368" t="s">
        <v>5367</v>
      </c>
      <c r="B5368">
        <v>15.1330449597986</v>
      </c>
      <c r="C5368">
        <v>15.41535842</v>
      </c>
      <c r="D5368">
        <f t="shared" si="83"/>
        <v>7.9700889810887909E-2</v>
      </c>
    </row>
    <row r="5369" spans="1:4" x14ac:dyDescent="0.3">
      <c r="A5369" t="s">
        <v>5368</v>
      </c>
      <c r="B5369">
        <v>90.180830417497106</v>
      </c>
      <c r="C5369">
        <v>103.89547659999999</v>
      </c>
      <c r="D5369">
        <f t="shared" si="83"/>
        <v>188.09151991124108</v>
      </c>
    </row>
    <row r="5370" spans="1:4" x14ac:dyDescent="0.3">
      <c r="A5370" t="s">
        <v>5369</v>
      </c>
      <c r="B5370">
        <v>55.547560847388802</v>
      </c>
      <c r="C5370">
        <v>59.940620590000002</v>
      </c>
      <c r="D5370">
        <f t="shared" si="83"/>
        <v>19.298973902151182</v>
      </c>
    </row>
    <row r="5371" spans="1:4" x14ac:dyDescent="0.3">
      <c r="A5371" t="s">
        <v>5370</v>
      </c>
      <c r="B5371">
        <v>43.102970516202497</v>
      </c>
      <c r="C5371">
        <v>42.022691870000003</v>
      </c>
      <c r="D5371">
        <f t="shared" si="83"/>
        <v>1.1670019534410934</v>
      </c>
    </row>
    <row r="5372" spans="1:4" x14ac:dyDescent="0.3">
      <c r="A5372" t="s">
        <v>5371</v>
      </c>
      <c r="B5372">
        <v>21.724009143728502</v>
      </c>
      <c r="C5372">
        <v>15.51043795</v>
      </c>
      <c r="D5372">
        <f t="shared" si="83"/>
        <v>38.608466979532636</v>
      </c>
    </row>
    <row r="5373" spans="1:4" x14ac:dyDescent="0.3">
      <c r="A5373" t="s">
        <v>5372</v>
      </c>
      <c r="B5373">
        <v>60.718121485536699</v>
      </c>
      <c r="C5373">
        <v>59.533692530000003</v>
      </c>
      <c r="D5373">
        <f t="shared" si="83"/>
        <v>1.4028719507137477</v>
      </c>
    </row>
    <row r="5374" spans="1:4" x14ac:dyDescent="0.3">
      <c r="A5374" t="s">
        <v>5373</v>
      </c>
      <c r="B5374">
        <v>15.503936035946699</v>
      </c>
      <c r="C5374">
        <v>7.9828339929999999</v>
      </c>
      <c r="D5374">
        <f t="shared" si="83"/>
        <v>56.566975940417016</v>
      </c>
    </row>
    <row r="5375" spans="1:4" x14ac:dyDescent="0.3">
      <c r="A5375" t="s">
        <v>5374</v>
      </c>
      <c r="B5375">
        <v>-3.9137984319835701</v>
      </c>
      <c r="C5375">
        <v>-12.468305669999999</v>
      </c>
      <c r="D5375">
        <f t="shared" si="83"/>
        <v>73.179594085275468</v>
      </c>
    </row>
    <row r="5376" spans="1:4" x14ac:dyDescent="0.3">
      <c r="A5376" t="s">
        <v>5375</v>
      </c>
      <c r="B5376">
        <v>61.168728474174003</v>
      </c>
      <c r="C5376">
        <v>57.855104619999999</v>
      </c>
      <c r="D5376">
        <f t="shared" si="83"/>
        <v>10.980103046950981</v>
      </c>
    </row>
    <row r="5377" spans="1:4" x14ac:dyDescent="0.3">
      <c r="A5377" t="s">
        <v>5376</v>
      </c>
      <c r="B5377">
        <v>69.738978308778798</v>
      </c>
      <c r="C5377">
        <v>75.134554269999995</v>
      </c>
      <c r="D5377">
        <f t="shared" si="83"/>
        <v>29.112239953308052</v>
      </c>
    </row>
    <row r="5378" spans="1:4" x14ac:dyDescent="0.3">
      <c r="A5378" t="s">
        <v>5377</v>
      </c>
      <c r="B5378">
        <v>34.611476994306202</v>
      </c>
      <c r="C5378">
        <v>31.750731869999999</v>
      </c>
      <c r="D5378">
        <f t="shared" si="83"/>
        <v>8.1838626662417084</v>
      </c>
    </row>
    <row r="5379" spans="1:4" x14ac:dyDescent="0.3">
      <c r="A5379" t="s">
        <v>5378</v>
      </c>
      <c r="B5379">
        <v>70.444710453531599</v>
      </c>
      <c r="C5379">
        <v>88.691480350000006</v>
      </c>
      <c r="D5379">
        <f t="shared" ref="D5379:D5442" si="84">(B5379-C5379)^2</f>
        <v>332.94461165466572</v>
      </c>
    </row>
    <row r="5380" spans="1:4" x14ac:dyDescent="0.3">
      <c r="A5380" t="s">
        <v>5379</v>
      </c>
      <c r="B5380">
        <v>50.258240272053598</v>
      </c>
      <c r="C5380">
        <v>58.874761399999997</v>
      </c>
      <c r="D5380">
        <f t="shared" si="84"/>
        <v>74.244436348346682</v>
      </c>
    </row>
    <row r="5381" spans="1:4" x14ac:dyDescent="0.3">
      <c r="A5381" t="s">
        <v>5380</v>
      </c>
      <c r="B5381">
        <v>51.780682358500599</v>
      </c>
      <c r="C5381">
        <v>60.740347149999998</v>
      </c>
      <c r="D5381">
        <f t="shared" si="84"/>
        <v>80.275593176033979</v>
      </c>
    </row>
    <row r="5382" spans="1:4" x14ac:dyDescent="0.3">
      <c r="A5382" t="s">
        <v>5381</v>
      </c>
      <c r="B5382">
        <v>68.081876227027806</v>
      </c>
      <c r="C5382">
        <v>73.266412329999994</v>
      </c>
      <c r="D5382">
        <f t="shared" si="84"/>
        <v>26.879414603022049</v>
      </c>
    </row>
    <row r="5383" spans="1:4" x14ac:dyDescent="0.3">
      <c r="A5383" t="s">
        <v>5382</v>
      </c>
      <c r="B5383">
        <v>49.722385269961201</v>
      </c>
      <c r="C5383">
        <v>58.46186015</v>
      </c>
      <c r="D5383">
        <f t="shared" si="84"/>
        <v>76.378421178829171</v>
      </c>
    </row>
    <row r="5384" spans="1:4" x14ac:dyDescent="0.3">
      <c r="A5384" t="s">
        <v>5383</v>
      </c>
      <c r="B5384">
        <v>27.6567981579744</v>
      </c>
      <c r="C5384">
        <v>29.85686205</v>
      </c>
      <c r="D5384">
        <f t="shared" si="84"/>
        <v>4.8402811289948318</v>
      </c>
    </row>
    <row r="5385" spans="1:4" x14ac:dyDescent="0.3">
      <c r="A5385" t="s">
        <v>5384</v>
      </c>
      <c r="B5385">
        <v>66.064649350716806</v>
      </c>
      <c r="C5385">
        <v>80.315854060000007</v>
      </c>
      <c r="D5385">
        <f t="shared" si="84"/>
        <v>203.09683566589567</v>
      </c>
    </row>
    <row r="5386" spans="1:4" x14ac:dyDescent="0.3">
      <c r="A5386" t="s">
        <v>5385</v>
      </c>
      <c r="B5386">
        <v>48.512624574849298</v>
      </c>
      <c r="C5386">
        <v>59.662611429999998</v>
      </c>
      <c r="D5386">
        <f t="shared" si="84"/>
        <v>124.32220687003341</v>
      </c>
    </row>
    <row r="5387" spans="1:4" x14ac:dyDescent="0.3">
      <c r="A5387" t="s">
        <v>5386</v>
      </c>
      <c r="B5387">
        <v>64.291210197777104</v>
      </c>
      <c r="C5387">
        <v>78.627551600000004</v>
      </c>
      <c r="D5387">
        <f t="shared" si="84"/>
        <v>205.53068480109044</v>
      </c>
    </row>
    <row r="5388" spans="1:4" x14ac:dyDescent="0.3">
      <c r="A5388" t="s">
        <v>5387</v>
      </c>
      <c r="B5388">
        <v>27.615806952246</v>
      </c>
      <c r="C5388">
        <v>29.833969799999998</v>
      </c>
      <c r="D5388">
        <f t="shared" si="84"/>
        <v>4.9202464191561264</v>
      </c>
    </row>
    <row r="5389" spans="1:4" x14ac:dyDescent="0.3">
      <c r="A5389" t="s">
        <v>5388</v>
      </c>
      <c r="B5389">
        <v>30.509242248594902</v>
      </c>
      <c r="C5389">
        <v>32.207838240000001</v>
      </c>
      <c r="D5389">
        <f t="shared" si="84"/>
        <v>2.8852283420174727</v>
      </c>
    </row>
    <row r="5390" spans="1:4" x14ac:dyDescent="0.3">
      <c r="A5390" t="s">
        <v>5389</v>
      </c>
      <c r="B5390">
        <v>45.643832722612402</v>
      </c>
      <c r="C5390">
        <v>44.342337499999999</v>
      </c>
      <c r="D5390">
        <f t="shared" si="84"/>
        <v>1.6938898144829069</v>
      </c>
    </row>
    <row r="5391" spans="1:4" x14ac:dyDescent="0.3">
      <c r="A5391" t="s">
        <v>5390</v>
      </c>
      <c r="B5391">
        <v>26.648773976630999</v>
      </c>
      <c r="C5391">
        <v>30.084973600000001</v>
      </c>
      <c r="D5391">
        <f t="shared" si="84"/>
        <v>11.807467851641277</v>
      </c>
    </row>
    <row r="5392" spans="1:4" x14ac:dyDescent="0.3">
      <c r="A5392" t="s">
        <v>5391</v>
      </c>
      <c r="B5392">
        <v>42.492744062149399</v>
      </c>
      <c r="C5392">
        <v>44.297784329999999</v>
      </c>
      <c r="D5392">
        <f t="shared" si="84"/>
        <v>3.2581703685621672</v>
      </c>
    </row>
    <row r="5393" spans="1:4" x14ac:dyDescent="0.3">
      <c r="A5393" t="s">
        <v>5392</v>
      </c>
      <c r="B5393">
        <v>5.4540936193410996</v>
      </c>
      <c r="C5393">
        <v>2.4281423539999998</v>
      </c>
      <c r="D5393">
        <f t="shared" si="84"/>
        <v>9.1563810602194025</v>
      </c>
    </row>
    <row r="5394" spans="1:4" x14ac:dyDescent="0.3">
      <c r="A5394" t="s">
        <v>5393</v>
      </c>
      <c r="B5394">
        <v>67.278327451451602</v>
      </c>
      <c r="C5394">
        <v>78.323209489999996</v>
      </c>
      <c r="D5394">
        <f t="shared" si="84"/>
        <v>121.98941924544893</v>
      </c>
    </row>
    <row r="5395" spans="1:4" x14ac:dyDescent="0.3">
      <c r="A5395" t="s">
        <v>5394</v>
      </c>
      <c r="B5395">
        <v>44.8583369322767</v>
      </c>
      <c r="C5395">
        <v>52.708921670000002</v>
      </c>
      <c r="D5395">
        <f t="shared" si="84"/>
        <v>61.631680724174053</v>
      </c>
    </row>
    <row r="5396" spans="1:4" x14ac:dyDescent="0.3">
      <c r="A5396" t="s">
        <v>5395</v>
      </c>
      <c r="B5396">
        <v>76.274461824081797</v>
      </c>
      <c r="C5396">
        <v>87.097606220000003</v>
      </c>
      <c r="D5396">
        <f t="shared" si="84"/>
        <v>117.14045461489566</v>
      </c>
    </row>
    <row r="5397" spans="1:4" x14ac:dyDescent="0.3">
      <c r="A5397" t="s">
        <v>5396</v>
      </c>
      <c r="B5397">
        <v>52.165391342297703</v>
      </c>
      <c r="C5397">
        <v>56.353428229999999</v>
      </c>
      <c r="D5397">
        <f t="shared" si="84"/>
        <v>17.539652972755135</v>
      </c>
    </row>
    <row r="5398" spans="1:4" x14ac:dyDescent="0.3">
      <c r="A5398" t="s">
        <v>5397</v>
      </c>
      <c r="B5398">
        <v>54.298922370422403</v>
      </c>
      <c r="C5398">
        <v>59.716251640000003</v>
      </c>
      <c r="D5398">
        <f t="shared" si="84"/>
        <v>29.347456415022172</v>
      </c>
    </row>
    <row r="5399" spans="1:4" x14ac:dyDescent="0.3">
      <c r="A5399" t="s">
        <v>5398</v>
      </c>
      <c r="B5399">
        <v>52.563933047462498</v>
      </c>
      <c r="C5399">
        <v>58.611207409999999</v>
      </c>
      <c r="D5399">
        <f t="shared" si="84"/>
        <v>36.569527215803333</v>
      </c>
    </row>
    <row r="5400" spans="1:4" x14ac:dyDescent="0.3">
      <c r="A5400" t="s">
        <v>5399</v>
      </c>
      <c r="B5400">
        <v>65.444652426168801</v>
      </c>
      <c r="C5400">
        <v>72.069124209999998</v>
      </c>
      <c r="D5400">
        <f t="shared" si="84"/>
        <v>43.883626414775684</v>
      </c>
    </row>
    <row r="5401" spans="1:4" x14ac:dyDescent="0.3">
      <c r="A5401" t="s">
        <v>5400</v>
      </c>
      <c r="B5401">
        <v>27.770007888539599</v>
      </c>
      <c r="C5401">
        <v>29.936555760000001</v>
      </c>
      <c r="D5401">
        <f t="shared" si="84"/>
        <v>4.6939296793295986</v>
      </c>
    </row>
    <row r="5402" spans="1:4" x14ac:dyDescent="0.3">
      <c r="A5402" t="s">
        <v>5401</v>
      </c>
      <c r="B5402">
        <v>53.072425465069301</v>
      </c>
      <c r="C5402">
        <v>58.194866709999999</v>
      </c>
      <c r="D5402">
        <f t="shared" si="84"/>
        <v>26.23940430776716</v>
      </c>
    </row>
    <row r="5403" spans="1:4" x14ac:dyDescent="0.3">
      <c r="A5403" t="s">
        <v>5402</v>
      </c>
      <c r="B5403">
        <v>64.407567020590804</v>
      </c>
      <c r="C5403">
        <v>71.621408029999998</v>
      </c>
      <c r="D5403">
        <f t="shared" si="84"/>
        <v>52.039502109033855</v>
      </c>
    </row>
    <row r="5404" spans="1:4" x14ac:dyDescent="0.3">
      <c r="A5404" t="s">
        <v>5403</v>
      </c>
      <c r="B5404">
        <v>28.7945773477493</v>
      </c>
      <c r="C5404">
        <v>27.89684798</v>
      </c>
      <c r="D5404">
        <f t="shared" si="84"/>
        <v>0.80591801771955696</v>
      </c>
    </row>
    <row r="5405" spans="1:4" x14ac:dyDescent="0.3">
      <c r="A5405" t="s">
        <v>5404</v>
      </c>
      <c r="B5405">
        <v>31.0043035612088</v>
      </c>
      <c r="C5405">
        <v>31.56589602</v>
      </c>
      <c r="D5405">
        <f t="shared" si="84"/>
        <v>0.31538608977114541</v>
      </c>
    </row>
    <row r="5406" spans="1:4" x14ac:dyDescent="0.3">
      <c r="A5406" t="s">
        <v>5405</v>
      </c>
      <c r="B5406">
        <v>79.719566590264705</v>
      </c>
      <c r="C5406">
        <v>86.458590709999996</v>
      </c>
      <c r="D5406">
        <f t="shared" si="84"/>
        <v>45.414446086374006</v>
      </c>
    </row>
    <row r="5407" spans="1:4" x14ac:dyDescent="0.3">
      <c r="A5407" t="s">
        <v>5406</v>
      </c>
      <c r="B5407">
        <v>44.184213971382199</v>
      </c>
      <c r="C5407">
        <v>43.31949702</v>
      </c>
      <c r="D5407">
        <f t="shared" si="84"/>
        <v>0.74773540600772481</v>
      </c>
    </row>
    <row r="5408" spans="1:4" x14ac:dyDescent="0.3">
      <c r="A5408" t="s">
        <v>5407</v>
      </c>
      <c r="B5408">
        <v>29.806420176590599</v>
      </c>
      <c r="C5408">
        <v>31.82129239</v>
      </c>
      <c r="D5408">
        <f t="shared" si="84"/>
        <v>4.0597100363692977</v>
      </c>
    </row>
    <row r="5409" spans="1:4" x14ac:dyDescent="0.3">
      <c r="A5409" t="s">
        <v>5408</v>
      </c>
      <c r="B5409">
        <v>42.781842013246902</v>
      </c>
      <c r="C5409">
        <v>46.084303869999999</v>
      </c>
      <c r="D5409">
        <f t="shared" si="84"/>
        <v>10.906254315309118</v>
      </c>
    </row>
    <row r="5410" spans="1:4" x14ac:dyDescent="0.3">
      <c r="A5410" t="s">
        <v>5409</v>
      </c>
      <c r="B5410">
        <v>6.6927081466253204</v>
      </c>
      <c r="C5410">
        <v>3.508086204</v>
      </c>
      <c r="D5410">
        <f t="shared" si="84"/>
        <v>10.141816917450669</v>
      </c>
    </row>
    <row r="5411" spans="1:4" x14ac:dyDescent="0.3">
      <c r="A5411" t="s">
        <v>5410</v>
      </c>
      <c r="B5411">
        <v>66.402770835038396</v>
      </c>
      <c r="C5411">
        <v>78.29873662</v>
      </c>
      <c r="D5411">
        <f t="shared" si="84"/>
        <v>141.51400195697715</v>
      </c>
    </row>
    <row r="5412" spans="1:4" x14ac:dyDescent="0.3">
      <c r="A5412" t="s">
        <v>5411</v>
      </c>
      <c r="B5412">
        <v>69.053491579640394</v>
      </c>
      <c r="C5412">
        <v>68.198275100000004</v>
      </c>
      <c r="D5412">
        <f t="shared" si="84"/>
        <v>0.73139522704850168</v>
      </c>
    </row>
    <row r="5413" spans="1:4" x14ac:dyDescent="0.3">
      <c r="A5413" t="s">
        <v>5412</v>
      </c>
      <c r="B5413">
        <v>45.5033855011865</v>
      </c>
      <c r="C5413">
        <v>36.980327440000003</v>
      </c>
      <c r="D5413">
        <f t="shared" si="84"/>
        <v>72.642518714356115</v>
      </c>
    </row>
    <row r="5414" spans="1:4" x14ac:dyDescent="0.3">
      <c r="A5414" t="s">
        <v>5413</v>
      </c>
      <c r="B5414">
        <v>47.991069749249398</v>
      </c>
      <c r="C5414">
        <v>45.225174760000002</v>
      </c>
      <c r="D5414">
        <f t="shared" si="84"/>
        <v>7.6501750915549191</v>
      </c>
    </row>
    <row r="5415" spans="1:4" x14ac:dyDescent="0.3">
      <c r="A5415" t="s">
        <v>5414</v>
      </c>
      <c r="B5415">
        <v>45.226210947707699</v>
      </c>
      <c r="C5415">
        <v>40.461122629999998</v>
      </c>
      <c r="D5415">
        <f t="shared" si="84"/>
        <v>22.706066675554403</v>
      </c>
    </row>
    <row r="5416" spans="1:4" x14ac:dyDescent="0.3">
      <c r="A5416" t="s">
        <v>5415</v>
      </c>
      <c r="B5416">
        <v>59.122407454253299</v>
      </c>
      <c r="C5416">
        <v>55.698656370000002</v>
      </c>
      <c r="D5416">
        <f t="shared" si="84"/>
        <v>11.722071486925627</v>
      </c>
    </row>
    <row r="5417" spans="1:4" x14ac:dyDescent="0.3">
      <c r="A5417" t="s">
        <v>5416</v>
      </c>
      <c r="B5417">
        <v>25.123566662685501</v>
      </c>
      <c r="C5417">
        <v>12.64490397</v>
      </c>
      <c r="D5417">
        <f t="shared" si="84"/>
        <v>155.71702259782097</v>
      </c>
    </row>
    <row r="5418" spans="1:4" x14ac:dyDescent="0.3">
      <c r="A5418" t="s">
        <v>5417</v>
      </c>
      <c r="B5418">
        <v>46.318693077506403</v>
      </c>
      <c r="C5418">
        <v>39.085319900000002</v>
      </c>
      <c r="D5418">
        <f t="shared" si="84"/>
        <v>52.321687525069045</v>
      </c>
    </row>
    <row r="5419" spans="1:4" x14ac:dyDescent="0.3">
      <c r="A5419" t="s">
        <v>5418</v>
      </c>
      <c r="B5419">
        <v>58.214300159857302</v>
      </c>
      <c r="C5419">
        <v>56.270643130000003</v>
      </c>
      <c r="D5419">
        <f t="shared" si="84"/>
        <v>3.7778026497136965</v>
      </c>
    </row>
    <row r="5420" spans="1:4" x14ac:dyDescent="0.3">
      <c r="A5420" t="s">
        <v>5419</v>
      </c>
      <c r="B5420">
        <v>58.757068230695999</v>
      </c>
      <c r="C5420">
        <v>51.634602950000001</v>
      </c>
      <c r="D5420">
        <f t="shared" si="84"/>
        <v>50.729511674719923</v>
      </c>
    </row>
    <row r="5421" spans="1:4" x14ac:dyDescent="0.3">
      <c r="A5421" t="s">
        <v>5420</v>
      </c>
      <c r="B5421">
        <v>23.0774596187022</v>
      </c>
      <c r="C5421">
        <v>8.2194050740000009</v>
      </c>
      <c r="D5421">
        <f t="shared" si="84"/>
        <v>220.76178485334566</v>
      </c>
    </row>
    <row r="5422" spans="1:4" x14ac:dyDescent="0.3">
      <c r="A5422" t="s">
        <v>5421</v>
      </c>
      <c r="B5422">
        <v>62.353016156924397</v>
      </c>
      <c r="C5422">
        <v>56.888112479999997</v>
      </c>
      <c r="D5422">
        <f t="shared" si="84"/>
        <v>29.865172198061835</v>
      </c>
    </row>
    <row r="5423" spans="1:4" x14ac:dyDescent="0.3">
      <c r="A5423" t="s">
        <v>5422</v>
      </c>
      <c r="B5423">
        <v>25.180062894030701</v>
      </c>
      <c r="C5423">
        <v>16.848915720000001</v>
      </c>
      <c r="D5423">
        <f t="shared" si="84"/>
        <v>69.408013235359732</v>
      </c>
    </row>
    <row r="5424" spans="1:4" x14ac:dyDescent="0.3">
      <c r="A5424" t="s">
        <v>5423</v>
      </c>
      <c r="B5424">
        <v>70.622600172062803</v>
      </c>
      <c r="C5424">
        <v>68.104565339999994</v>
      </c>
      <c r="D5424">
        <f t="shared" si="84"/>
        <v>6.3404994154815828</v>
      </c>
    </row>
    <row r="5425" spans="1:4" x14ac:dyDescent="0.3">
      <c r="A5425" t="s">
        <v>5424</v>
      </c>
      <c r="B5425">
        <v>35.6007173802845</v>
      </c>
      <c r="C5425">
        <v>24.97300177</v>
      </c>
      <c r="D5425">
        <f t="shared" si="84"/>
        <v>112.94833909308485</v>
      </c>
    </row>
    <row r="5426" spans="1:4" x14ac:dyDescent="0.3">
      <c r="A5426" t="s">
        <v>5425</v>
      </c>
      <c r="B5426">
        <v>23.044978071406799</v>
      </c>
      <c r="C5426">
        <v>11.65941215</v>
      </c>
      <c r="D5426">
        <f t="shared" si="84"/>
        <v>129.63111135069985</v>
      </c>
    </row>
    <row r="5427" spans="1:4" x14ac:dyDescent="0.3">
      <c r="A5427" t="s">
        <v>5426</v>
      </c>
      <c r="B5427">
        <v>36.925057251961</v>
      </c>
      <c r="C5427">
        <v>26.66915994</v>
      </c>
      <c r="D5427">
        <f t="shared" si="84"/>
        <v>105.18342967348887</v>
      </c>
    </row>
    <row r="5428" spans="1:4" x14ac:dyDescent="0.3">
      <c r="A5428" t="s">
        <v>5427</v>
      </c>
      <c r="B5428">
        <v>3.0157966635958902</v>
      </c>
      <c r="C5428">
        <v>-15.878192289999999</v>
      </c>
      <c r="D5428">
        <f t="shared" si="84"/>
        <v>356.98281857860354</v>
      </c>
    </row>
    <row r="5429" spans="1:4" x14ac:dyDescent="0.3">
      <c r="A5429" t="s">
        <v>5428</v>
      </c>
      <c r="B5429">
        <v>62.791765586693003</v>
      </c>
      <c r="C5429">
        <v>63.780676829999997</v>
      </c>
      <c r="D5429">
        <f t="shared" si="84"/>
        <v>0.97794544713898468</v>
      </c>
    </row>
    <row r="5430" spans="1:4" x14ac:dyDescent="0.3">
      <c r="A5430" t="s">
        <v>5429</v>
      </c>
      <c r="B5430">
        <v>78.874677663585302</v>
      </c>
      <c r="C5430">
        <v>91.27580768</v>
      </c>
      <c r="D5430">
        <f t="shared" si="84"/>
        <v>153.78802568402159</v>
      </c>
    </row>
    <row r="5431" spans="1:4" x14ac:dyDescent="0.3">
      <c r="A5431" t="s">
        <v>5430</v>
      </c>
      <c r="B5431">
        <v>90.304706025556797</v>
      </c>
      <c r="C5431">
        <v>109.1648947</v>
      </c>
      <c r="D5431">
        <f t="shared" si="84"/>
        <v>355.70671683559584</v>
      </c>
    </row>
    <row r="5432" spans="1:4" x14ac:dyDescent="0.3">
      <c r="A5432" t="s">
        <v>5431</v>
      </c>
      <c r="B5432">
        <v>54.597889550139698</v>
      </c>
      <c r="C5432">
        <v>62.898921129999998</v>
      </c>
      <c r="D5432">
        <f t="shared" si="84"/>
        <v>68.907125289837992</v>
      </c>
    </row>
    <row r="5433" spans="1:4" x14ac:dyDescent="0.3">
      <c r="A5433" t="s">
        <v>5432</v>
      </c>
      <c r="B5433">
        <v>81.500656205950307</v>
      </c>
      <c r="C5433">
        <v>100.0889354</v>
      </c>
      <c r="D5433">
        <f t="shared" si="84"/>
        <v>345.52412339594059</v>
      </c>
    </row>
    <row r="5434" spans="1:4" x14ac:dyDescent="0.3">
      <c r="A5434" t="s">
        <v>5433</v>
      </c>
      <c r="B5434">
        <v>60.0629271652573</v>
      </c>
      <c r="C5434">
        <v>76.608179870000001</v>
      </c>
      <c r="D5434">
        <f t="shared" si="84"/>
        <v>273.74538706379565</v>
      </c>
    </row>
    <row r="5435" spans="1:4" x14ac:dyDescent="0.3">
      <c r="A5435" t="s">
        <v>5434</v>
      </c>
      <c r="B5435">
        <v>100.125220554252</v>
      </c>
      <c r="C5435">
        <v>125.420587</v>
      </c>
      <c r="D5435">
        <f t="shared" si="84"/>
        <v>639.85556362467389</v>
      </c>
    </row>
    <row r="5436" spans="1:4" x14ac:dyDescent="0.3">
      <c r="A5436" t="s">
        <v>5435</v>
      </c>
      <c r="B5436">
        <v>111.132722154446</v>
      </c>
      <c r="C5436">
        <v>139.34035069999999</v>
      </c>
      <c r="D5436">
        <f t="shared" si="84"/>
        <v>795.6703081639522</v>
      </c>
    </row>
    <row r="5437" spans="1:4" x14ac:dyDescent="0.3">
      <c r="A5437" t="s">
        <v>5436</v>
      </c>
      <c r="B5437">
        <v>61.934057855395402</v>
      </c>
      <c r="C5437">
        <v>75.565886590000005</v>
      </c>
      <c r="D5437">
        <f t="shared" si="84"/>
        <v>185.82675464959175</v>
      </c>
    </row>
    <row r="5438" spans="1:4" x14ac:dyDescent="0.3">
      <c r="A5438" t="s">
        <v>5437</v>
      </c>
      <c r="B5438">
        <v>80.1159487844306</v>
      </c>
      <c r="C5438">
        <v>99.363277420000003</v>
      </c>
      <c r="D5438">
        <f t="shared" si="84"/>
        <v>370.45965960560994</v>
      </c>
    </row>
    <row r="5439" spans="1:4" x14ac:dyDescent="0.3">
      <c r="A5439" t="s">
        <v>5438</v>
      </c>
      <c r="B5439">
        <v>58.391110122889103</v>
      </c>
      <c r="C5439">
        <v>71.243299250000007</v>
      </c>
      <c r="D5439">
        <f t="shared" si="84"/>
        <v>165.17876535902775</v>
      </c>
    </row>
    <row r="5440" spans="1:4" x14ac:dyDescent="0.3">
      <c r="A5440" t="s">
        <v>5439</v>
      </c>
      <c r="B5440">
        <v>37.221739827054499</v>
      </c>
      <c r="C5440">
        <v>48.005389899999997</v>
      </c>
      <c r="D5440">
        <f t="shared" si="84"/>
        <v>116.28710889573745</v>
      </c>
    </row>
    <row r="5441" spans="1:4" x14ac:dyDescent="0.3">
      <c r="A5441" t="s">
        <v>5440</v>
      </c>
      <c r="B5441">
        <v>77.730926899188603</v>
      </c>
      <c r="C5441">
        <v>96.971536810000003</v>
      </c>
      <c r="D5441">
        <f t="shared" si="84"/>
        <v>370.20106974001391</v>
      </c>
    </row>
    <row r="5442" spans="1:4" x14ac:dyDescent="0.3">
      <c r="A5442" t="s">
        <v>5441</v>
      </c>
      <c r="B5442">
        <v>74.287994811754501</v>
      </c>
      <c r="C5442">
        <v>87.998150960000004</v>
      </c>
      <c r="D5442">
        <f t="shared" si="84"/>
        <v>187.96838160927396</v>
      </c>
    </row>
    <row r="5443" spans="1:4" x14ac:dyDescent="0.3">
      <c r="A5443" t="s">
        <v>5442</v>
      </c>
      <c r="B5443">
        <v>91.166311410852302</v>
      </c>
      <c r="C5443">
        <v>112.78888929999999</v>
      </c>
      <c r="D5443">
        <f t="shared" ref="D5443:D5506" si="85">(B5443-C5443)^2</f>
        <v>467.53587457225865</v>
      </c>
    </row>
    <row r="5444" spans="1:4" x14ac:dyDescent="0.3">
      <c r="A5444" t="s">
        <v>5443</v>
      </c>
      <c r="B5444">
        <v>39.542229861518102</v>
      </c>
      <c r="C5444">
        <v>48.696905370000003</v>
      </c>
      <c r="D5444">
        <f t="shared" si="85"/>
        <v>83.80808366559836</v>
      </c>
    </row>
    <row r="5445" spans="1:4" x14ac:dyDescent="0.3">
      <c r="A5445" t="s">
        <v>5444</v>
      </c>
      <c r="B5445">
        <v>58.0323811098283</v>
      </c>
      <c r="C5445">
        <v>72.868291859999999</v>
      </c>
      <c r="D5445">
        <f t="shared" si="85"/>
        <v>220.10424778706019</v>
      </c>
    </row>
    <row r="5446" spans="1:4" x14ac:dyDescent="0.3">
      <c r="A5446" t="s">
        <v>5445</v>
      </c>
      <c r="B5446">
        <v>72.525280791184201</v>
      </c>
      <c r="C5446">
        <v>87.648559559999995</v>
      </c>
      <c r="D5446">
        <f t="shared" si="85"/>
        <v>228.71356071931456</v>
      </c>
    </row>
    <row r="5447" spans="1:4" x14ac:dyDescent="0.3">
      <c r="A5447" t="s">
        <v>5446</v>
      </c>
      <c r="B5447">
        <v>52.828664077197899</v>
      </c>
      <c r="C5447">
        <v>62.568909830000003</v>
      </c>
      <c r="D5447">
        <f t="shared" si="85"/>
        <v>94.872387324979414</v>
      </c>
    </row>
    <row r="5448" spans="1:4" x14ac:dyDescent="0.3">
      <c r="A5448" t="s">
        <v>5447</v>
      </c>
      <c r="B5448">
        <v>53.568395352432702</v>
      </c>
      <c r="C5448">
        <v>65.577190369999997</v>
      </c>
      <c r="D5448">
        <f t="shared" si="85"/>
        <v>144.21115777394908</v>
      </c>
    </row>
    <row r="5449" spans="1:4" x14ac:dyDescent="0.3">
      <c r="A5449" t="s">
        <v>5448</v>
      </c>
      <c r="B5449">
        <v>49.329894145918203</v>
      </c>
      <c r="C5449">
        <v>57.337990640000001</v>
      </c>
      <c r="D5449">
        <f t="shared" si="85"/>
        <v>64.129609458525181</v>
      </c>
    </row>
    <row r="5450" spans="1:4" x14ac:dyDescent="0.3">
      <c r="A5450" t="s">
        <v>5449</v>
      </c>
      <c r="B5450">
        <v>65.699566898284303</v>
      </c>
      <c r="C5450">
        <v>81.345597150000003</v>
      </c>
      <c r="D5450">
        <f t="shared" si="85"/>
        <v>244.79826263760287</v>
      </c>
    </row>
    <row r="5451" spans="1:4" x14ac:dyDescent="0.3">
      <c r="A5451" t="s">
        <v>5450</v>
      </c>
      <c r="B5451">
        <v>53.9806578530903</v>
      </c>
      <c r="C5451">
        <v>66.276863460000001</v>
      </c>
      <c r="D5451">
        <f t="shared" si="85"/>
        <v>151.19667232739758</v>
      </c>
    </row>
    <row r="5452" spans="1:4" x14ac:dyDescent="0.3">
      <c r="A5452" t="s">
        <v>5451</v>
      </c>
      <c r="B5452">
        <v>33.808079647855003</v>
      </c>
      <c r="C5452">
        <v>45.518244150000001</v>
      </c>
      <c r="D5452">
        <f t="shared" si="85"/>
        <v>137.12795266729682</v>
      </c>
    </row>
    <row r="5453" spans="1:4" x14ac:dyDescent="0.3">
      <c r="A5453" t="s">
        <v>5452</v>
      </c>
      <c r="B5453">
        <v>49.0101087534619</v>
      </c>
      <c r="C5453">
        <v>58.729504800000001</v>
      </c>
      <c r="D5453">
        <f t="shared" si="85"/>
        <v>94.46665950946047</v>
      </c>
    </row>
    <row r="5454" spans="1:4" x14ac:dyDescent="0.3">
      <c r="A5454" t="s">
        <v>5453</v>
      </c>
      <c r="B5454">
        <v>28.775948273446598</v>
      </c>
      <c r="C5454">
        <v>33.83434286</v>
      </c>
      <c r="D5454">
        <f t="shared" si="85"/>
        <v>25.587355793272756</v>
      </c>
    </row>
    <row r="5455" spans="1:4" x14ac:dyDescent="0.3">
      <c r="A5455" t="s">
        <v>5454</v>
      </c>
      <c r="B5455">
        <v>30.073501649699701</v>
      </c>
      <c r="C5455">
        <v>37.15073057</v>
      </c>
      <c r="D5455">
        <f t="shared" si="85"/>
        <v>50.087169190334947</v>
      </c>
    </row>
    <row r="5456" spans="1:4" x14ac:dyDescent="0.3">
      <c r="A5456" t="s">
        <v>5455</v>
      </c>
      <c r="B5456">
        <v>60.8603200177117</v>
      </c>
      <c r="C5456">
        <v>70.532051539999998</v>
      </c>
      <c r="D5456">
        <f t="shared" si="85"/>
        <v>93.542390639225104</v>
      </c>
    </row>
    <row r="5457" spans="1:4" x14ac:dyDescent="0.3">
      <c r="A5457" t="s">
        <v>5456</v>
      </c>
      <c r="B5457">
        <v>25.626298189670301</v>
      </c>
      <c r="C5457">
        <v>28.790421500000001</v>
      </c>
      <c r="D5457">
        <f t="shared" si="85"/>
        <v>10.011676322971777</v>
      </c>
    </row>
    <row r="5458" spans="1:4" x14ac:dyDescent="0.3">
      <c r="A5458" t="s">
        <v>5457</v>
      </c>
      <c r="B5458">
        <v>61.3365777833355</v>
      </c>
      <c r="C5458">
        <v>74.743895300000005</v>
      </c>
      <c r="D5458">
        <f t="shared" si="85"/>
        <v>179.75616299265889</v>
      </c>
    </row>
    <row r="5459" spans="1:4" x14ac:dyDescent="0.3">
      <c r="A5459" t="s">
        <v>5458</v>
      </c>
      <c r="B5459">
        <v>63.313932712667601</v>
      </c>
      <c r="C5459">
        <v>76.370399930000005</v>
      </c>
      <c r="D5459">
        <f t="shared" si="85"/>
        <v>170.47133619727578</v>
      </c>
    </row>
    <row r="5460" spans="1:4" x14ac:dyDescent="0.3">
      <c r="A5460" t="s">
        <v>5459</v>
      </c>
      <c r="B5460">
        <v>43.641406397293501</v>
      </c>
      <c r="C5460">
        <v>55.1549537</v>
      </c>
      <c r="D5460">
        <f t="shared" si="85"/>
        <v>132.5617714916601</v>
      </c>
    </row>
    <row r="5461" spans="1:4" x14ac:dyDescent="0.3">
      <c r="A5461" t="s">
        <v>5460</v>
      </c>
      <c r="B5461">
        <v>30.961992288543598</v>
      </c>
      <c r="C5461">
        <v>39.340738729999998</v>
      </c>
      <c r="D5461">
        <f t="shared" si="85"/>
        <v>70.203391930218288</v>
      </c>
    </row>
    <row r="5462" spans="1:4" x14ac:dyDescent="0.3">
      <c r="A5462" t="s">
        <v>5461</v>
      </c>
      <c r="B5462">
        <v>11.1637320663921</v>
      </c>
      <c r="C5462">
        <v>18.673735799999999</v>
      </c>
      <c r="D5462">
        <f t="shared" si="85"/>
        <v>56.400156078804585</v>
      </c>
    </row>
    <row r="5463" spans="1:4" x14ac:dyDescent="0.3">
      <c r="A5463" t="s">
        <v>5462</v>
      </c>
      <c r="B5463">
        <v>76.972648848088497</v>
      </c>
      <c r="C5463">
        <v>104.6992477</v>
      </c>
      <c r="D5463">
        <f t="shared" si="85"/>
        <v>768.76428389482032</v>
      </c>
    </row>
    <row r="5464" spans="1:4" x14ac:dyDescent="0.3">
      <c r="A5464" t="s">
        <v>5463</v>
      </c>
      <c r="B5464">
        <v>58.837872128528403</v>
      </c>
      <c r="C5464">
        <v>83.63189371</v>
      </c>
      <c r="D5464">
        <f t="shared" si="85"/>
        <v>614.74350618247934</v>
      </c>
    </row>
    <row r="5465" spans="1:4" x14ac:dyDescent="0.3">
      <c r="A5465" t="s">
        <v>5464</v>
      </c>
      <c r="B5465">
        <v>68.784415192407295</v>
      </c>
      <c r="C5465">
        <v>98.595833299999995</v>
      </c>
      <c r="D5465">
        <f t="shared" si="85"/>
        <v>888.72064958570593</v>
      </c>
    </row>
    <row r="5466" spans="1:4" x14ac:dyDescent="0.3">
      <c r="A5466" t="s">
        <v>5465</v>
      </c>
      <c r="B5466">
        <v>56.374528466327703</v>
      </c>
      <c r="C5466">
        <v>79.292665510000006</v>
      </c>
      <c r="D5466">
        <f t="shared" si="85"/>
        <v>525.24100555254461</v>
      </c>
    </row>
    <row r="5467" spans="1:4" x14ac:dyDescent="0.3">
      <c r="A5467" t="s">
        <v>5466</v>
      </c>
      <c r="B5467">
        <v>35.427607555000797</v>
      </c>
      <c r="C5467">
        <v>59.00216829</v>
      </c>
      <c r="D5467">
        <f t="shared" si="85"/>
        <v>555.75991384816621</v>
      </c>
    </row>
    <row r="5468" spans="1:4" x14ac:dyDescent="0.3">
      <c r="A5468" t="s">
        <v>5467</v>
      </c>
      <c r="B5468">
        <v>56.424157716051504</v>
      </c>
      <c r="C5468">
        <v>75.807175839999999</v>
      </c>
      <c r="D5468">
        <f t="shared" si="85"/>
        <v>375.70139159331586</v>
      </c>
    </row>
    <row r="5469" spans="1:4" x14ac:dyDescent="0.3">
      <c r="A5469" t="s">
        <v>5468</v>
      </c>
      <c r="B5469">
        <v>38.2565867151337</v>
      </c>
      <c r="C5469">
        <v>55.212964020000001</v>
      </c>
      <c r="D5469">
        <f t="shared" si="85"/>
        <v>287.51873130498495</v>
      </c>
    </row>
    <row r="5470" spans="1:4" x14ac:dyDescent="0.3">
      <c r="A5470" t="s">
        <v>5469</v>
      </c>
      <c r="B5470">
        <v>75.125885079312596</v>
      </c>
      <c r="C5470">
        <v>99.608331730000003</v>
      </c>
      <c r="D5470">
        <f t="shared" si="85"/>
        <v>599.39019400375503</v>
      </c>
    </row>
    <row r="5471" spans="1:4" x14ac:dyDescent="0.3">
      <c r="A5471" t="s">
        <v>5470</v>
      </c>
      <c r="B5471">
        <v>67.334790763421907</v>
      </c>
      <c r="C5471">
        <v>98.463126889999998</v>
      </c>
      <c r="D5471">
        <f t="shared" si="85"/>
        <v>968.97331000922668</v>
      </c>
    </row>
    <row r="5472" spans="1:4" x14ac:dyDescent="0.3">
      <c r="A5472" t="s">
        <v>5471</v>
      </c>
      <c r="B5472">
        <v>69.499963894779896</v>
      </c>
      <c r="C5472">
        <v>92.699452140000005</v>
      </c>
      <c r="D5472">
        <f t="shared" si="85"/>
        <v>538.21625484010599</v>
      </c>
    </row>
    <row r="5473" spans="1:4" x14ac:dyDescent="0.3">
      <c r="A5473" t="s">
        <v>5472</v>
      </c>
      <c r="B5473">
        <v>50.111492282256002</v>
      </c>
      <c r="C5473">
        <v>72.391384639999998</v>
      </c>
      <c r="D5473">
        <f t="shared" si="85"/>
        <v>496.39360347265932</v>
      </c>
    </row>
    <row r="5474" spans="1:4" x14ac:dyDescent="0.3">
      <c r="A5474" t="s">
        <v>5473</v>
      </c>
      <c r="B5474">
        <v>35.800090282929297</v>
      </c>
      <c r="C5474">
        <v>51.278479449999999</v>
      </c>
      <c r="D5474">
        <f t="shared" si="85"/>
        <v>239.58053120729167</v>
      </c>
    </row>
    <row r="5475" spans="1:4" x14ac:dyDescent="0.3">
      <c r="A5475" t="s">
        <v>5474</v>
      </c>
      <c r="B5475">
        <v>16.025777260108999</v>
      </c>
      <c r="C5475">
        <v>31.191922819999998</v>
      </c>
      <c r="D5475">
        <f t="shared" si="85"/>
        <v>230.01197114380147</v>
      </c>
    </row>
    <row r="5476" spans="1:4" x14ac:dyDescent="0.3">
      <c r="A5476" t="s">
        <v>5475</v>
      </c>
      <c r="B5476">
        <v>72.257086643200694</v>
      </c>
      <c r="C5476">
        <v>90.962437230000006</v>
      </c>
      <c r="D5476">
        <f t="shared" si="85"/>
        <v>349.89014057507336</v>
      </c>
    </row>
    <row r="5477" spans="1:4" x14ac:dyDescent="0.3">
      <c r="A5477" t="s">
        <v>5476</v>
      </c>
      <c r="B5477">
        <v>52.169822290170401</v>
      </c>
      <c r="C5477">
        <v>67.32103927</v>
      </c>
      <c r="D5477">
        <f t="shared" si="85"/>
        <v>229.55937596987675</v>
      </c>
    </row>
    <row r="5478" spans="1:4" x14ac:dyDescent="0.3">
      <c r="A5478" t="s">
        <v>5477</v>
      </c>
      <c r="B5478">
        <v>53.352022884546798</v>
      </c>
      <c r="C5478">
        <v>67.628518929999998</v>
      </c>
      <c r="D5478">
        <f t="shared" si="85"/>
        <v>203.81833933584088</v>
      </c>
    </row>
    <row r="5479" spans="1:4" x14ac:dyDescent="0.3">
      <c r="A5479" t="s">
        <v>5478</v>
      </c>
      <c r="B5479">
        <v>33.582670811536403</v>
      </c>
      <c r="C5479">
        <v>45.97632608</v>
      </c>
      <c r="D5479">
        <f t="shared" si="85"/>
        <v>153.60269091351549</v>
      </c>
    </row>
    <row r="5480" spans="1:4" x14ac:dyDescent="0.3">
      <c r="A5480" t="s">
        <v>5479</v>
      </c>
      <c r="B5480">
        <v>50.039306676794098</v>
      </c>
      <c r="C5480">
        <v>61.955531139999998</v>
      </c>
      <c r="D5480">
        <f t="shared" si="85"/>
        <v>141.99640545750674</v>
      </c>
    </row>
    <row r="5481" spans="1:4" x14ac:dyDescent="0.3">
      <c r="A5481" t="s">
        <v>5480</v>
      </c>
      <c r="B5481">
        <v>62.975962657470802</v>
      </c>
      <c r="C5481">
        <v>78.587390990000003</v>
      </c>
      <c r="D5481">
        <f t="shared" si="85"/>
        <v>243.71669458169546</v>
      </c>
    </row>
    <row r="5482" spans="1:4" x14ac:dyDescent="0.3">
      <c r="A5482" t="s">
        <v>5481</v>
      </c>
      <c r="B5482">
        <v>29.227460544895902</v>
      </c>
      <c r="C5482">
        <v>38.472893089999999</v>
      </c>
      <c r="D5482">
        <f t="shared" si="85"/>
        <v>85.478022946070041</v>
      </c>
    </row>
    <row r="5483" spans="1:4" x14ac:dyDescent="0.3">
      <c r="A5483" t="s">
        <v>5482</v>
      </c>
      <c r="B5483">
        <v>61.303079027353199</v>
      </c>
      <c r="C5483">
        <v>78.836512260000006</v>
      </c>
      <c r="D5483">
        <f t="shared" si="85"/>
        <v>307.42128092368347</v>
      </c>
    </row>
    <row r="5484" spans="1:4" x14ac:dyDescent="0.3">
      <c r="A5484" t="s">
        <v>5483</v>
      </c>
      <c r="B5484">
        <v>60.5755345047369</v>
      </c>
      <c r="C5484">
        <v>79.553755620000004</v>
      </c>
      <c r="D5484">
        <f t="shared" si="85"/>
        <v>360.17287669981829</v>
      </c>
    </row>
    <row r="5485" spans="1:4" x14ac:dyDescent="0.3">
      <c r="A5485" t="s">
        <v>5484</v>
      </c>
      <c r="B5485">
        <v>43.074692773092401</v>
      </c>
      <c r="C5485">
        <v>55.126715769999997</v>
      </c>
      <c r="D5485">
        <f t="shared" si="85"/>
        <v>145.25125831798954</v>
      </c>
    </row>
    <row r="5486" spans="1:4" x14ac:dyDescent="0.3">
      <c r="A5486" t="s">
        <v>5485</v>
      </c>
      <c r="B5486">
        <v>30.8244518479286</v>
      </c>
      <c r="C5486">
        <v>40.108810349999999</v>
      </c>
      <c r="D5486">
        <f t="shared" si="85"/>
        <v>86.199312794985474</v>
      </c>
    </row>
    <row r="5487" spans="1:4" x14ac:dyDescent="0.3">
      <c r="A5487" t="s">
        <v>5486</v>
      </c>
      <c r="B5487">
        <v>10.908792904745299</v>
      </c>
      <c r="C5487">
        <v>18.954860060000001</v>
      </c>
      <c r="D5487">
        <f t="shared" si="85"/>
        <v>64.739196666868494</v>
      </c>
    </row>
    <row r="5488" spans="1:4" x14ac:dyDescent="0.3">
      <c r="A5488" t="s">
        <v>5487</v>
      </c>
      <c r="B5488">
        <v>72.243016902333096</v>
      </c>
      <c r="C5488">
        <v>90.359400600000001</v>
      </c>
      <c r="D5488">
        <f t="shared" si="85"/>
        <v>328.2033582810912</v>
      </c>
    </row>
    <row r="5489" spans="1:4" x14ac:dyDescent="0.3">
      <c r="A5489" t="s">
        <v>5488</v>
      </c>
      <c r="B5489">
        <v>49.8205903494094</v>
      </c>
      <c r="C5489">
        <v>61.775110310000002</v>
      </c>
      <c r="D5489">
        <f t="shared" si="85"/>
        <v>142.91054748815912</v>
      </c>
    </row>
    <row r="5490" spans="1:4" x14ac:dyDescent="0.3">
      <c r="A5490" t="s">
        <v>5489</v>
      </c>
      <c r="B5490">
        <v>53.7275276110988</v>
      </c>
      <c r="C5490">
        <v>64.356684389999998</v>
      </c>
      <c r="D5490">
        <f t="shared" si="85"/>
        <v>112.97897383046129</v>
      </c>
    </row>
    <row r="5491" spans="1:4" x14ac:dyDescent="0.3">
      <c r="A5491" t="s">
        <v>5490</v>
      </c>
      <c r="B5491">
        <v>52.973107710746703</v>
      </c>
      <c r="C5491">
        <v>66.089865630000006</v>
      </c>
      <c r="D5491">
        <f t="shared" si="85"/>
        <v>172.04933831229422</v>
      </c>
    </row>
    <row r="5492" spans="1:4" x14ac:dyDescent="0.3">
      <c r="A5492" t="s">
        <v>5491</v>
      </c>
      <c r="B5492">
        <v>65.559962412857999</v>
      </c>
      <c r="C5492">
        <v>84.133621860000005</v>
      </c>
      <c r="D5492">
        <f t="shared" si="85"/>
        <v>344.98082525840749</v>
      </c>
    </row>
    <row r="5493" spans="1:4" x14ac:dyDescent="0.3">
      <c r="A5493" t="s">
        <v>5492</v>
      </c>
      <c r="B5493">
        <v>31.745272604943001</v>
      </c>
      <c r="C5493">
        <v>40.821963050000001</v>
      </c>
      <c r="D5493">
        <f t="shared" si="85"/>
        <v>82.386309435389052</v>
      </c>
    </row>
    <row r="5494" spans="1:4" x14ac:dyDescent="0.3">
      <c r="A5494" t="s">
        <v>5493</v>
      </c>
      <c r="B5494">
        <v>66.046365929851405</v>
      </c>
      <c r="C5494">
        <v>83.39880823</v>
      </c>
      <c r="D5494">
        <f t="shared" si="85"/>
        <v>301.10725377998631</v>
      </c>
    </row>
    <row r="5495" spans="1:4" x14ac:dyDescent="0.3">
      <c r="A5495" t="s">
        <v>5494</v>
      </c>
      <c r="B5495">
        <v>49.661359332618403</v>
      </c>
      <c r="C5495">
        <v>61.375712360000001</v>
      </c>
      <c r="D5495">
        <f t="shared" si="85"/>
        <v>137.22606685012443</v>
      </c>
    </row>
    <row r="5496" spans="1:4" x14ac:dyDescent="0.3">
      <c r="A5496" t="s">
        <v>5495</v>
      </c>
      <c r="B5496">
        <v>63.251530745450502</v>
      </c>
      <c r="C5496">
        <v>76.770750989999996</v>
      </c>
      <c r="D5496">
        <f t="shared" si="85"/>
        <v>182.76931602063689</v>
      </c>
    </row>
    <row r="5497" spans="1:4" x14ac:dyDescent="0.3">
      <c r="A5497" t="s">
        <v>5496</v>
      </c>
      <c r="B5497">
        <v>26.6238342581442</v>
      </c>
      <c r="C5497">
        <v>33.038033310000003</v>
      </c>
      <c r="D5497">
        <f t="shared" si="85"/>
        <v>41.141949476827882</v>
      </c>
    </row>
    <row r="5498" spans="1:4" x14ac:dyDescent="0.3">
      <c r="A5498" t="s">
        <v>5497</v>
      </c>
      <c r="B5498">
        <v>30.705431847678899</v>
      </c>
      <c r="C5498">
        <v>35.490340430000003</v>
      </c>
      <c r="D5498">
        <f t="shared" si="85"/>
        <v>22.895350141170166</v>
      </c>
    </row>
    <row r="5499" spans="1:4" x14ac:dyDescent="0.3">
      <c r="A5499" t="s">
        <v>5498</v>
      </c>
      <c r="B5499">
        <v>65.015146756895305</v>
      </c>
      <c r="C5499">
        <v>80.081491110000002</v>
      </c>
      <c r="D5499">
        <f t="shared" si="85"/>
        <v>226.99473216632978</v>
      </c>
    </row>
    <row r="5500" spans="1:4" x14ac:dyDescent="0.3">
      <c r="A5500" t="s">
        <v>5499</v>
      </c>
      <c r="B5500">
        <v>63.724549244575996</v>
      </c>
      <c r="C5500">
        <v>78.422983500000001</v>
      </c>
      <c r="D5500">
        <f t="shared" si="85"/>
        <v>216.04396956102181</v>
      </c>
    </row>
    <row r="5501" spans="1:4" x14ac:dyDescent="0.3">
      <c r="A5501" t="s">
        <v>5500</v>
      </c>
      <c r="B5501">
        <v>76.450995264363698</v>
      </c>
      <c r="C5501">
        <v>92.632656679999997</v>
      </c>
      <c r="D5501">
        <f t="shared" si="85"/>
        <v>261.84616617029252</v>
      </c>
    </row>
    <row r="5502" spans="1:4" x14ac:dyDescent="0.3">
      <c r="A5502" t="s">
        <v>5501</v>
      </c>
      <c r="B5502">
        <v>43.429642641905197</v>
      </c>
      <c r="C5502">
        <v>50.058949050000003</v>
      </c>
      <c r="D5502">
        <f t="shared" si="85"/>
        <v>43.947703452406856</v>
      </c>
    </row>
    <row r="5503" spans="1:4" x14ac:dyDescent="0.3">
      <c r="A5503" t="s">
        <v>5502</v>
      </c>
      <c r="B5503">
        <v>76.670541159997896</v>
      </c>
      <c r="C5503">
        <v>95.858683020000001</v>
      </c>
      <c r="D5503">
        <f t="shared" si="85"/>
        <v>368.18478803956503</v>
      </c>
    </row>
    <row r="5504" spans="1:4" x14ac:dyDescent="0.3">
      <c r="A5504" t="s">
        <v>5503</v>
      </c>
      <c r="B5504">
        <v>30.552442344384598</v>
      </c>
      <c r="C5504">
        <v>38.131527920000003</v>
      </c>
      <c r="D5504">
        <f t="shared" si="85"/>
        <v>57.442538162501499</v>
      </c>
    </row>
    <row r="5505" spans="1:4" x14ac:dyDescent="0.3">
      <c r="A5505" t="s">
        <v>5504</v>
      </c>
      <c r="B5505">
        <v>43.201169011775697</v>
      </c>
      <c r="C5505">
        <v>56.152693800000002</v>
      </c>
      <c r="D5505">
        <f t="shared" si="85"/>
        <v>167.74199433998862</v>
      </c>
    </row>
    <row r="5506" spans="1:4" x14ac:dyDescent="0.3">
      <c r="A5506" t="s">
        <v>5505</v>
      </c>
      <c r="B5506">
        <v>9.5049626182982898</v>
      </c>
      <c r="C5506">
        <v>13.054388230000001</v>
      </c>
      <c r="D5506">
        <f t="shared" si="85"/>
        <v>12.598422173004064</v>
      </c>
    </row>
    <row r="5507" spans="1:4" x14ac:dyDescent="0.3">
      <c r="A5507" t="s">
        <v>5506</v>
      </c>
      <c r="B5507">
        <v>44.176800528136198</v>
      </c>
      <c r="C5507">
        <v>55.627468350000001</v>
      </c>
      <c r="D5507">
        <f t="shared" ref="D5507:D5570" si="86">(B5507-C5507)^2</f>
        <v>131.11779356666713</v>
      </c>
    </row>
    <row r="5508" spans="1:4" x14ac:dyDescent="0.3">
      <c r="A5508" t="s">
        <v>5507</v>
      </c>
      <c r="B5508">
        <v>68.831233127507602</v>
      </c>
      <c r="C5508">
        <v>84.237417919999999</v>
      </c>
      <c r="D5508">
        <f t="shared" si="86"/>
        <v>237.35052986042399</v>
      </c>
    </row>
    <row r="5509" spans="1:4" x14ac:dyDescent="0.3">
      <c r="A5509" t="s">
        <v>5508</v>
      </c>
      <c r="B5509">
        <v>82.257887420925897</v>
      </c>
      <c r="C5509">
        <v>98.967296469999994</v>
      </c>
      <c r="D5509">
        <f t="shared" si="86"/>
        <v>279.2043507692793</v>
      </c>
    </row>
    <row r="5510" spans="1:4" x14ac:dyDescent="0.3">
      <c r="A5510" t="s">
        <v>5509</v>
      </c>
      <c r="B5510">
        <v>47.025485226133704</v>
      </c>
      <c r="C5510">
        <v>56.443162090000001</v>
      </c>
      <c r="D5510">
        <f t="shared" si="86"/>
        <v>88.692637512202552</v>
      </c>
    </row>
    <row r="5511" spans="1:4" x14ac:dyDescent="0.3">
      <c r="A5511" t="s">
        <v>5510</v>
      </c>
      <c r="B5511">
        <v>84.331557857582197</v>
      </c>
      <c r="C5511">
        <v>103.458382</v>
      </c>
      <c r="D5511">
        <f t="shared" si="86"/>
        <v>365.8354017749765</v>
      </c>
    </row>
    <row r="5512" spans="1:4" x14ac:dyDescent="0.3">
      <c r="A5512" t="s">
        <v>5511</v>
      </c>
      <c r="B5512">
        <v>80.222745820749296</v>
      </c>
      <c r="C5512">
        <v>99.34191964</v>
      </c>
      <c r="D5512">
        <f t="shared" si="86"/>
        <v>365.54280753072157</v>
      </c>
    </row>
    <row r="5513" spans="1:4" x14ac:dyDescent="0.3">
      <c r="A5513" t="s">
        <v>5512</v>
      </c>
      <c r="B5513">
        <v>93.812956736831396</v>
      </c>
      <c r="C5513">
        <v>114.4451663</v>
      </c>
      <c r="D5513">
        <f t="shared" si="86"/>
        <v>425.68807145850587</v>
      </c>
    </row>
    <row r="5514" spans="1:4" x14ac:dyDescent="0.3">
      <c r="A5514" t="s">
        <v>5513</v>
      </c>
      <c r="B5514">
        <v>58.218625765730003</v>
      </c>
      <c r="C5514">
        <v>71.666890620000004</v>
      </c>
      <c r="D5514">
        <f t="shared" si="86"/>
        <v>180.85582759059372</v>
      </c>
    </row>
    <row r="5515" spans="1:4" x14ac:dyDescent="0.3">
      <c r="A5515" t="s">
        <v>5514</v>
      </c>
      <c r="B5515">
        <v>96.096573779376897</v>
      </c>
      <c r="C5515">
        <v>118.9557046</v>
      </c>
      <c r="D5515">
        <f t="shared" si="86"/>
        <v>522.53986187436124</v>
      </c>
    </row>
    <row r="5516" spans="1:4" x14ac:dyDescent="0.3">
      <c r="A5516" t="s">
        <v>5515</v>
      </c>
      <c r="B5516">
        <v>49.495076985706099</v>
      </c>
      <c r="C5516">
        <v>58.895469220000003</v>
      </c>
      <c r="D5516">
        <f t="shared" si="86"/>
        <v>88.367374158573128</v>
      </c>
    </row>
    <row r="5517" spans="1:4" x14ac:dyDescent="0.3">
      <c r="A5517" t="s">
        <v>5516</v>
      </c>
      <c r="B5517">
        <v>63.214417442095097</v>
      </c>
      <c r="C5517">
        <v>73.7991679</v>
      </c>
      <c r="D5517">
        <f t="shared" si="86"/>
        <v>112.03694225611805</v>
      </c>
    </row>
    <row r="5518" spans="1:4" x14ac:dyDescent="0.3">
      <c r="A5518" t="s">
        <v>5517</v>
      </c>
      <c r="B5518">
        <v>27.420776115161299</v>
      </c>
      <c r="C5518">
        <v>31.40932055</v>
      </c>
      <c r="D5518">
        <f t="shared" si="86"/>
        <v>15.908486708682775</v>
      </c>
    </row>
    <row r="5519" spans="1:4" x14ac:dyDescent="0.3">
      <c r="A5519" t="s">
        <v>5518</v>
      </c>
      <c r="B5519">
        <v>65.294684921497904</v>
      </c>
      <c r="C5519">
        <v>78.694369510000001</v>
      </c>
      <c r="D5519">
        <f t="shared" si="86"/>
        <v>179.55154707134062</v>
      </c>
    </row>
    <row r="5520" spans="1:4" x14ac:dyDescent="0.3">
      <c r="A5520" t="s">
        <v>5519</v>
      </c>
      <c r="B5520">
        <v>54.382603421628303</v>
      </c>
      <c r="C5520">
        <v>63.923180180000003</v>
      </c>
      <c r="D5520">
        <f t="shared" si="86"/>
        <v>91.02260488238224</v>
      </c>
    </row>
    <row r="5521" spans="1:4" x14ac:dyDescent="0.3">
      <c r="A5521" t="s">
        <v>5520</v>
      </c>
      <c r="B5521">
        <v>34.4432919075199</v>
      </c>
      <c r="C5521">
        <v>40.611224710000002</v>
      </c>
      <c r="D5521">
        <f t="shared" si="86"/>
        <v>38.043395055910047</v>
      </c>
    </row>
    <row r="5522" spans="1:4" x14ac:dyDescent="0.3">
      <c r="A5522" t="s">
        <v>5521</v>
      </c>
      <c r="B5522">
        <v>74.473475738156694</v>
      </c>
      <c r="C5522">
        <v>88.970569929999996</v>
      </c>
      <c r="D5522">
        <f t="shared" si="86"/>
        <v>210.16574000717682</v>
      </c>
    </row>
    <row r="5523" spans="1:4" x14ac:dyDescent="0.3">
      <c r="A5523" t="s">
        <v>5522</v>
      </c>
      <c r="B5523">
        <v>32.117808003871502</v>
      </c>
      <c r="C5523">
        <v>35.448704059999997</v>
      </c>
      <c r="D5523">
        <f t="shared" si="86"/>
        <v>11.094868536732362</v>
      </c>
    </row>
    <row r="5524" spans="1:4" x14ac:dyDescent="0.3">
      <c r="A5524" t="s">
        <v>5523</v>
      </c>
      <c r="B5524">
        <v>15.131803899361699</v>
      </c>
      <c r="C5524">
        <v>11.986146310000001</v>
      </c>
      <c r="D5524">
        <f t="shared" si="86"/>
        <v>9.8951616695088553</v>
      </c>
    </row>
    <row r="5525" spans="1:4" x14ac:dyDescent="0.3">
      <c r="A5525" t="s">
        <v>5524</v>
      </c>
      <c r="B5525">
        <v>52.6338735515506</v>
      </c>
      <c r="C5525">
        <v>60.59022023</v>
      </c>
      <c r="D5525">
        <f t="shared" si="86"/>
        <v>63.303452467672798</v>
      </c>
    </row>
    <row r="5526" spans="1:4" x14ac:dyDescent="0.3">
      <c r="A5526" t="s">
        <v>5525</v>
      </c>
      <c r="B5526">
        <v>68.202769339714095</v>
      </c>
      <c r="C5526">
        <v>82.791483889999995</v>
      </c>
      <c r="D5526">
        <f t="shared" si="86"/>
        <v>212.83059222972352</v>
      </c>
    </row>
    <row r="5527" spans="1:4" x14ac:dyDescent="0.3">
      <c r="A5527" t="s">
        <v>5526</v>
      </c>
      <c r="B5527">
        <v>47.805773171347099</v>
      </c>
      <c r="C5527">
        <v>59.52721914</v>
      </c>
      <c r="D5527">
        <f t="shared" si="86"/>
        <v>137.39229559604934</v>
      </c>
    </row>
    <row r="5528" spans="1:4" x14ac:dyDescent="0.3">
      <c r="A5528" t="s">
        <v>5527</v>
      </c>
      <c r="B5528">
        <v>89.355548270557406</v>
      </c>
      <c r="C5528">
        <v>108.00202609999999</v>
      </c>
      <c r="D5528">
        <f t="shared" si="86"/>
        <v>347.69113544389398</v>
      </c>
    </row>
    <row r="5529" spans="1:4" x14ac:dyDescent="0.3">
      <c r="A5529" t="s">
        <v>5528</v>
      </c>
      <c r="B5529">
        <v>28.541628162320201</v>
      </c>
      <c r="C5529">
        <v>35.810149529999997</v>
      </c>
      <c r="D5529">
        <f t="shared" si="86"/>
        <v>52.831402872417769</v>
      </c>
    </row>
    <row r="5530" spans="1:4" x14ac:dyDescent="0.3">
      <c r="A5530" t="s">
        <v>5529</v>
      </c>
      <c r="B5530">
        <v>50.473974104064801</v>
      </c>
      <c r="C5530">
        <v>59.401089730000002</v>
      </c>
      <c r="D5530">
        <f t="shared" si="86"/>
        <v>79.69339339881644</v>
      </c>
    </row>
    <row r="5531" spans="1:4" x14ac:dyDescent="0.3">
      <c r="A5531" t="s">
        <v>5530</v>
      </c>
      <c r="B5531">
        <v>42.040392346638001</v>
      </c>
      <c r="C5531">
        <v>51.959711560000002</v>
      </c>
      <c r="D5531">
        <f t="shared" si="86"/>
        <v>98.392893656572554</v>
      </c>
    </row>
    <row r="5532" spans="1:4" x14ac:dyDescent="0.3">
      <c r="A5532" t="s">
        <v>5531</v>
      </c>
      <c r="B5532">
        <v>22.884831895991301</v>
      </c>
      <c r="C5532">
        <v>26.705614189999999</v>
      </c>
      <c r="D5532">
        <f t="shared" si="86"/>
        <v>14.598377338210367</v>
      </c>
    </row>
    <row r="5533" spans="1:4" x14ac:dyDescent="0.3">
      <c r="A5533" t="s">
        <v>5532</v>
      </c>
      <c r="B5533">
        <v>22.170451831430501</v>
      </c>
      <c r="C5533">
        <v>29.612865710000001</v>
      </c>
      <c r="D5533">
        <f t="shared" si="86"/>
        <v>55.389524339923909</v>
      </c>
    </row>
    <row r="5534" spans="1:4" x14ac:dyDescent="0.3">
      <c r="A5534" t="s">
        <v>5533</v>
      </c>
      <c r="B5534">
        <v>18.697964729136999</v>
      </c>
      <c r="C5534">
        <v>20.96264725</v>
      </c>
      <c r="D5534">
        <f t="shared" si="86"/>
        <v>5.1287869203023977</v>
      </c>
    </row>
    <row r="5535" spans="1:4" x14ac:dyDescent="0.3">
      <c r="A5535" t="s">
        <v>5534</v>
      </c>
      <c r="B5535">
        <v>18.737135493428902</v>
      </c>
      <c r="C5535">
        <v>23.036566149999999</v>
      </c>
      <c r="D5535">
        <f t="shared" si="86"/>
        <v>18.485103970663374</v>
      </c>
    </row>
    <row r="5536" spans="1:4" x14ac:dyDescent="0.3">
      <c r="A5536" t="s">
        <v>5535</v>
      </c>
      <c r="B5536">
        <v>1.5910938474410801</v>
      </c>
      <c r="C5536">
        <v>-1.28379709</v>
      </c>
      <c r="D5536">
        <f t="shared" si="86"/>
        <v>8.264997902180852</v>
      </c>
    </row>
    <row r="5537" spans="1:4" x14ac:dyDescent="0.3">
      <c r="A5537" t="s">
        <v>5536</v>
      </c>
      <c r="B5537">
        <v>-1.6508959061458499</v>
      </c>
      <c r="C5537">
        <v>0.641402056</v>
      </c>
      <c r="D5537">
        <f t="shared" si="86"/>
        <v>5.2546299472580156</v>
      </c>
    </row>
    <row r="5538" spans="1:4" x14ac:dyDescent="0.3">
      <c r="A5538" t="s">
        <v>5537</v>
      </c>
      <c r="B5538">
        <v>29.583315696520799</v>
      </c>
      <c r="C5538">
        <v>36.038283540000002</v>
      </c>
      <c r="D5538">
        <f t="shared" si="86"/>
        <v>41.666609860350547</v>
      </c>
    </row>
    <row r="5539" spans="1:4" x14ac:dyDescent="0.3">
      <c r="A5539" t="s">
        <v>5538</v>
      </c>
      <c r="B5539">
        <v>-2.58348040181022</v>
      </c>
      <c r="C5539">
        <v>-6.9546004420000003</v>
      </c>
      <c r="D5539">
        <f t="shared" si="86"/>
        <v>19.106690405748701</v>
      </c>
    </row>
    <row r="5540" spans="1:4" x14ac:dyDescent="0.3">
      <c r="A5540" t="s">
        <v>5539</v>
      </c>
      <c r="B5540">
        <v>55.570314719376803</v>
      </c>
      <c r="C5540">
        <v>73.085794449999995</v>
      </c>
      <c r="D5540">
        <f t="shared" si="86"/>
        <v>306.79203019387188</v>
      </c>
    </row>
    <row r="5541" spans="1:4" x14ac:dyDescent="0.3">
      <c r="A5541" t="s">
        <v>5540</v>
      </c>
      <c r="B5541">
        <v>36.647300025545</v>
      </c>
      <c r="C5541">
        <v>45.150976499999999</v>
      </c>
      <c r="D5541">
        <f t="shared" si="86"/>
        <v>72.312513582199387</v>
      </c>
    </row>
    <row r="5542" spans="1:4" x14ac:dyDescent="0.3">
      <c r="A5542" t="s">
        <v>5541</v>
      </c>
      <c r="B5542">
        <v>36.6273969714305</v>
      </c>
      <c r="C5542">
        <v>47.962846560000003</v>
      </c>
      <c r="D5542">
        <f t="shared" si="86"/>
        <v>128.49241737500051</v>
      </c>
    </row>
    <row r="5543" spans="1:4" x14ac:dyDescent="0.3">
      <c r="A5543" t="s">
        <v>5542</v>
      </c>
      <c r="B5543">
        <v>64.992498226907301</v>
      </c>
      <c r="C5543">
        <v>81.682395150000005</v>
      </c>
      <c r="D5543">
        <f t="shared" si="86"/>
        <v>278.55265930345928</v>
      </c>
    </row>
    <row r="5544" spans="1:4" x14ac:dyDescent="0.3">
      <c r="A5544" t="s">
        <v>5543</v>
      </c>
      <c r="B5544">
        <v>32.358754785181901</v>
      </c>
      <c r="C5544">
        <v>40.078817209999997</v>
      </c>
      <c r="D5544">
        <f t="shared" si="86"/>
        <v>59.599363843088256</v>
      </c>
    </row>
    <row r="5545" spans="1:4" x14ac:dyDescent="0.3">
      <c r="A5545" t="s">
        <v>5544</v>
      </c>
      <c r="B5545">
        <v>19.365991021784701</v>
      </c>
      <c r="C5545">
        <v>27.234604699999998</v>
      </c>
      <c r="D5545">
        <f t="shared" si="86"/>
        <v>61.915081216996867</v>
      </c>
    </row>
    <row r="5546" spans="1:4" x14ac:dyDescent="0.3">
      <c r="A5546" t="s">
        <v>5545</v>
      </c>
      <c r="B5546">
        <v>0.62858399394874398</v>
      </c>
      <c r="C5546">
        <v>6.291497594</v>
      </c>
      <c r="D5546">
        <f t="shared" si="86"/>
        <v>32.068590441645483</v>
      </c>
    </row>
    <row r="5547" spans="1:4" x14ac:dyDescent="0.3">
      <c r="A5547" t="s">
        <v>5546</v>
      </c>
      <c r="B5547">
        <v>17.5841179249745</v>
      </c>
      <c r="C5547">
        <v>22.56340153</v>
      </c>
      <c r="D5547">
        <f t="shared" si="86"/>
        <v>24.793265219275746</v>
      </c>
    </row>
    <row r="5548" spans="1:4" x14ac:dyDescent="0.3">
      <c r="A5548" t="s">
        <v>5547</v>
      </c>
      <c r="B5548">
        <v>-2.2287362790910801</v>
      </c>
      <c r="C5548">
        <v>-2.124054766</v>
      </c>
      <c r="D5548">
        <f t="shared" si="86"/>
        <v>1.0958219183037972E-2</v>
      </c>
    </row>
    <row r="5549" spans="1:4" x14ac:dyDescent="0.3">
      <c r="A5549" t="s">
        <v>5548</v>
      </c>
      <c r="B5549">
        <v>-8.6186474377755093</v>
      </c>
      <c r="C5549">
        <v>-11.190591469999999</v>
      </c>
      <c r="D5549">
        <f t="shared" si="86"/>
        <v>6.614896104895168</v>
      </c>
    </row>
    <row r="5550" spans="1:4" x14ac:dyDescent="0.3">
      <c r="A5550" t="s">
        <v>5549</v>
      </c>
      <c r="B5550">
        <v>4.0536030034860202</v>
      </c>
      <c r="C5550">
        <v>3.163408891</v>
      </c>
      <c r="D5550">
        <f t="shared" si="86"/>
        <v>0.79244555790477322</v>
      </c>
    </row>
    <row r="5551" spans="1:4" x14ac:dyDescent="0.3">
      <c r="A5551" t="s">
        <v>5550</v>
      </c>
      <c r="B5551">
        <v>-7.2333120791780603</v>
      </c>
      <c r="C5551">
        <v>-5.2741524560000004</v>
      </c>
      <c r="D5551">
        <f t="shared" si="86"/>
        <v>3.8383064290911979</v>
      </c>
    </row>
    <row r="5552" spans="1:4" x14ac:dyDescent="0.3">
      <c r="A5552" t="s">
        <v>5551</v>
      </c>
      <c r="B5552">
        <v>-26.649071796101602</v>
      </c>
      <c r="C5552">
        <v>-29.532392250000001</v>
      </c>
      <c r="D5552">
        <f t="shared" si="86"/>
        <v>8.3135368398688705</v>
      </c>
    </row>
    <row r="5553" spans="1:4" x14ac:dyDescent="0.3">
      <c r="A5553" t="s">
        <v>5552</v>
      </c>
      <c r="B5553">
        <v>-28.0127223394136</v>
      </c>
      <c r="C5553">
        <v>-38.878798189999998</v>
      </c>
      <c r="D5553">
        <f t="shared" si="86"/>
        <v>118.07160439069692</v>
      </c>
    </row>
    <row r="5554" spans="1:4" x14ac:dyDescent="0.3">
      <c r="A5554" t="s">
        <v>5553</v>
      </c>
      <c r="B5554">
        <v>31.6937109879077</v>
      </c>
      <c r="C5554">
        <v>42.217974640000001</v>
      </c>
      <c r="D5554">
        <f t="shared" si="86"/>
        <v>110.76012541875119</v>
      </c>
    </row>
    <row r="5555" spans="1:4" x14ac:dyDescent="0.3">
      <c r="A5555" t="s">
        <v>5554</v>
      </c>
      <c r="B5555">
        <v>12.3118100826303</v>
      </c>
      <c r="C5555">
        <v>16.657652630000001</v>
      </c>
      <c r="D5555">
        <f t="shared" si="86"/>
        <v>18.88634744652877</v>
      </c>
    </row>
    <row r="5556" spans="1:4" x14ac:dyDescent="0.3">
      <c r="A5556" t="s">
        <v>5555</v>
      </c>
      <c r="B5556">
        <v>5.89890515201275</v>
      </c>
      <c r="C5556">
        <v>9.5985188140000002</v>
      </c>
      <c r="D5556">
        <f t="shared" si="86"/>
        <v>13.687141247962712</v>
      </c>
    </row>
    <row r="5557" spans="1:4" x14ac:dyDescent="0.3">
      <c r="A5557" t="s">
        <v>5556</v>
      </c>
      <c r="B5557">
        <v>-5.7242492497083699</v>
      </c>
      <c r="C5557">
        <v>-5.1717997970000003</v>
      </c>
      <c r="D5557">
        <f t="shared" si="86"/>
        <v>0.30520039779777713</v>
      </c>
    </row>
    <row r="5558" spans="1:4" x14ac:dyDescent="0.3">
      <c r="A5558" t="s">
        <v>5557</v>
      </c>
      <c r="B5558">
        <v>-5.5697298184617399</v>
      </c>
      <c r="C5558">
        <v>-9.2710399110000008</v>
      </c>
      <c r="D5558">
        <f t="shared" si="86"/>
        <v>13.699696401125589</v>
      </c>
    </row>
    <row r="5559" spans="1:4" x14ac:dyDescent="0.3">
      <c r="A5559" t="s">
        <v>5558</v>
      </c>
      <c r="B5559">
        <v>-6.2306693926600101</v>
      </c>
      <c r="C5559">
        <v>-1.147581374</v>
      </c>
      <c r="D5559">
        <f t="shared" si="86"/>
        <v>25.83778380544495</v>
      </c>
    </row>
    <row r="5560" spans="1:4" x14ac:dyDescent="0.3">
      <c r="A5560" t="s">
        <v>5559</v>
      </c>
      <c r="B5560">
        <v>62.570705399809597</v>
      </c>
      <c r="C5560">
        <v>87.30139466</v>
      </c>
      <c r="D5560">
        <f t="shared" si="86"/>
        <v>611.60699128409692</v>
      </c>
    </row>
    <row r="5561" spans="1:4" x14ac:dyDescent="0.3">
      <c r="A5561" t="s">
        <v>5560</v>
      </c>
      <c r="B5561">
        <v>44.843378368284597</v>
      </c>
      <c r="C5561">
        <v>66.296791630000001</v>
      </c>
      <c r="D5561">
        <f t="shared" si="86"/>
        <v>460.24894057794637</v>
      </c>
    </row>
    <row r="5562" spans="1:4" x14ac:dyDescent="0.3">
      <c r="A5562" t="s">
        <v>5561</v>
      </c>
      <c r="B5562">
        <v>79.108958271461802</v>
      </c>
      <c r="C5562">
        <v>111.526747</v>
      </c>
      <c r="D5562">
        <f t="shared" si="86"/>
        <v>1050.9130260481384</v>
      </c>
    </row>
    <row r="5563" spans="1:4" x14ac:dyDescent="0.3">
      <c r="A5563" t="s">
        <v>5562</v>
      </c>
      <c r="B5563">
        <v>47.517313856124296</v>
      </c>
      <c r="C5563">
        <v>68.45881885</v>
      </c>
      <c r="D5563">
        <f t="shared" si="86"/>
        <v>438.54663140852102</v>
      </c>
    </row>
    <row r="5564" spans="1:4" x14ac:dyDescent="0.3">
      <c r="A5564" t="s">
        <v>5563</v>
      </c>
      <c r="B5564">
        <v>31.416085438991601</v>
      </c>
      <c r="C5564">
        <v>47.173719060000003</v>
      </c>
      <c r="D5564">
        <f t="shared" si="86"/>
        <v>248.30301733393438</v>
      </c>
    </row>
    <row r="5565" spans="1:4" x14ac:dyDescent="0.3">
      <c r="A5565" t="s">
        <v>5564</v>
      </c>
      <c r="B5565">
        <v>28.0895299259961</v>
      </c>
      <c r="C5565">
        <v>39.890216299999999</v>
      </c>
      <c r="D5565">
        <f t="shared" si="86"/>
        <v>139.25619889760128</v>
      </c>
    </row>
    <row r="5566" spans="1:4" x14ac:dyDescent="0.3">
      <c r="A5566" t="s">
        <v>5565</v>
      </c>
      <c r="B5566">
        <v>11.760081357921299</v>
      </c>
      <c r="C5566">
        <v>18.559935830000001</v>
      </c>
      <c r="D5566">
        <f t="shared" si="86"/>
        <v>46.238020841448716</v>
      </c>
    </row>
    <row r="5567" spans="1:4" x14ac:dyDescent="0.3">
      <c r="A5567" t="s">
        <v>5566</v>
      </c>
      <c r="B5567">
        <v>38.505305760877498</v>
      </c>
      <c r="C5567">
        <v>62.506634249999998</v>
      </c>
      <c r="D5567">
        <f t="shared" si="86"/>
        <v>576.06376924276333</v>
      </c>
    </row>
    <row r="5568" spans="1:4" x14ac:dyDescent="0.3">
      <c r="A5568" t="s">
        <v>5567</v>
      </c>
      <c r="B5568">
        <v>25.861931783858498</v>
      </c>
      <c r="C5568">
        <v>39.60909204</v>
      </c>
      <c r="D5568">
        <f t="shared" si="86"/>
        <v>188.98441510803647</v>
      </c>
    </row>
    <row r="5569" spans="1:4" x14ac:dyDescent="0.3">
      <c r="A5569" t="s">
        <v>5568</v>
      </c>
      <c r="B5569">
        <v>9.2311639467239495</v>
      </c>
      <c r="C5569">
        <v>18.837922540000001</v>
      </c>
      <c r="D5569">
        <f t="shared" si="86"/>
        <v>92.289810669483259</v>
      </c>
    </row>
    <row r="5570" spans="1:4" x14ac:dyDescent="0.3">
      <c r="A5570" t="s">
        <v>5569</v>
      </c>
      <c r="B5570">
        <v>58.061336992062998</v>
      </c>
      <c r="C5570">
        <v>73.85198355</v>
      </c>
      <c r="D5570">
        <f t="shared" si="86"/>
        <v>249.34451871768769</v>
      </c>
    </row>
    <row r="5571" spans="1:4" x14ac:dyDescent="0.3">
      <c r="A5571" t="s">
        <v>5570</v>
      </c>
      <c r="B5571">
        <v>38.588242834208799</v>
      </c>
      <c r="C5571">
        <v>49.247986019999999</v>
      </c>
      <c r="D5571">
        <f t="shared" ref="D5571:D5634" si="87">(B5571-C5571)^2</f>
        <v>113.63012478702193</v>
      </c>
    </row>
    <row r="5572" spans="1:4" x14ac:dyDescent="0.3">
      <c r="A5572" t="s">
        <v>5571</v>
      </c>
      <c r="B5572">
        <v>41.201340025142997</v>
      </c>
      <c r="C5572">
        <v>54.884533339999997</v>
      </c>
      <c r="D5572">
        <f t="shared" si="87"/>
        <v>187.22977929174729</v>
      </c>
    </row>
    <row r="5573" spans="1:4" x14ac:dyDescent="0.3">
      <c r="A5573" t="s">
        <v>5572</v>
      </c>
      <c r="B5573">
        <v>21.9454906986117</v>
      </c>
      <c r="C5573">
        <v>30.87792486</v>
      </c>
      <c r="D5573">
        <f t="shared" si="87"/>
        <v>79.78838004753672</v>
      </c>
    </row>
    <row r="5574" spans="1:4" x14ac:dyDescent="0.3">
      <c r="A5574" t="s">
        <v>5573</v>
      </c>
      <c r="B5574">
        <v>66.088364468454301</v>
      </c>
      <c r="C5574">
        <v>86.369263610000004</v>
      </c>
      <c r="D5574">
        <f t="shared" si="87"/>
        <v>411.31486998954921</v>
      </c>
    </row>
    <row r="5575" spans="1:4" x14ac:dyDescent="0.3">
      <c r="A5575" t="s">
        <v>5574</v>
      </c>
      <c r="B5575">
        <v>20.213223807962802</v>
      </c>
      <c r="C5575">
        <v>26.33161853</v>
      </c>
      <c r="D5575">
        <f t="shared" si="87"/>
        <v>37.434753974652644</v>
      </c>
    </row>
    <row r="5576" spans="1:4" x14ac:dyDescent="0.3">
      <c r="A5576" t="s">
        <v>5575</v>
      </c>
      <c r="B5576">
        <v>1.9743477948639401</v>
      </c>
      <c r="C5576">
        <v>2.2296285999999998</v>
      </c>
      <c r="D5576">
        <f t="shared" si="87"/>
        <v>6.5168289470914922E-2</v>
      </c>
    </row>
    <row r="5577" spans="1:4" x14ac:dyDescent="0.3">
      <c r="A5577" t="s">
        <v>5576</v>
      </c>
      <c r="B5577">
        <v>31.804981767286499</v>
      </c>
      <c r="C5577">
        <v>43.038779519999999</v>
      </c>
      <c r="D5577">
        <f t="shared" si="87"/>
        <v>126.19821194887088</v>
      </c>
    </row>
    <row r="5578" spans="1:4" x14ac:dyDescent="0.3">
      <c r="A5578" t="s">
        <v>5577</v>
      </c>
      <c r="B5578">
        <v>18.911338241962</v>
      </c>
      <c r="C5578">
        <v>28.809026039999999</v>
      </c>
      <c r="D5578">
        <f t="shared" si="87"/>
        <v>97.96422374743031</v>
      </c>
    </row>
    <row r="5579" spans="1:4" x14ac:dyDescent="0.3">
      <c r="A5579" t="s">
        <v>5578</v>
      </c>
      <c r="B5579">
        <v>0.417755971794317</v>
      </c>
      <c r="C5579">
        <v>5.8139628639999996</v>
      </c>
      <c r="D5579">
        <f t="shared" si="87"/>
        <v>29.119048823488114</v>
      </c>
    </row>
    <row r="5580" spans="1:4" x14ac:dyDescent="0.3">
      <c r="A5580" t="s">
        <v>5579</v>
      </c>
      <c r="B5580">
        <v>43.772715200224297</v>
      </c>
      <c r="C5580">
        <v>54.125246850000003</v>
      </c>
      <c r="D5580">
        <f t="shared" si="87"/>
        <v>107.17491155960771</v>
      </c>
    </row>
    <row r="5581" spans="1:4" x14ac:dyDescent="0.3">
      <c r="A5581" t="s">
        <v>5580</v>
      </c>
      <c r="B5581">
        <v>21.991791799524801</v>
      </c>
      <c r="C5581">
        <v>25.280540120000001</v>
      </c>
      <c r="D5581">
        <f t="shared" si="87"/>
        <v>10.815865515428451</v>
      </c>
    </row>
    <row r="5582" spans="1:4" x14ac:dyDescent="0.3">
      <c r="A5582" t="s">
        <v>5581</v>
      </c>
      <c r="B5582">
        <v>25.838282504871</v>
      </c>
      <c r="C5582">
        <v>28.042836940000001</v>
      </c>
      <c r="D5582">
        <f t="shared" si="87"/>
        <v>4.8600602574469498</v>
      </c>
    </row>
    <row r="5583" spans="1:4" x14ac:dyDescent="0.3">
      <c r="A5583" t="s">
        <v>5582</v>
      </c>
      <c r="B5583">
        <v>60.113906109355398</v>
      </c>
      <c r="C5583">
        <v>72.495935520000003</v>
      </c>
      <c r="D5583">
        <f t="shared" si="87"/>
        <v>153.314652326068</v>
      </c>
    </row>
    <row r="5584" spans="1:4" x14ac:dyDescent="0.3">
      <c r="A5584" t="s">
        <v>5583</v>
      </c>
      <c r="B5584">
        <v>37.369890182226399</v>
      </c>
      <c r="C5584">
        <v>43.663778979999996</v>
      </c>
      <c r="D5584">
        <f t="shared" si="87"/>
        <v>39.613036198739977</v>
      </c>
    </row>
    <row r="5585" spans="1:4" x14ac:dyDescent="0.3">
      <c r="A5585" t="s">
        <v>5584</v>
      </c>
      <c r="B5585">
        <v>21.574551889369801</v>
      </c>
      <c r="C5585">
        <v>25.483225690000001</v>
      </c>
      <c r="D5585">
        <f t="shared" si="87"/>
        <v>15.277730879732937</v>
      </c>
    </row>
    <row r="5586" spans="1:4" x14ac:dyDescent="0.3">
      <c r="A5586" t="s">
        <v>5585</v>
      </c>
      <c r="B5586">
        <v>1.2246987349312</v>
      </c>
      <c r="C5586">
        <v>-3.349558364</v>
      </c>
      <c r="D5586">
        <f t="shared" si="87"/>
        <v>20.923828007122481</v>
      </c>
    </row>
    <row r="5587" spans="1:4" x14ac:dyDescent="0.3">
      <c r="A5587" t="s">
        <v>5586</v>
      </c>
      <c r="B5587">
        <v>6.3945474915950804</v>
      </c>
      <c r="C5587">
        <v>0.20904801000000001</v>
      </c>
      <c r="D5587">
        <f t="shared" si="87"/>
        <v>38.260403836813005</v>
      </c>
    </row>
    <row r="5588" spans="1:4" x14ac:dyDescent="0.3">
      <c r="A5588" t="s">
        <v>5587</v>
      </c>
      <c r="B5588">
        <v>40.670050940360703</v>
      </c>
      <c r="C5588">
        <v>47.48907689</v>
      </c>
      <c r="D5588">
        <f t="shared" si="87"/>
        <v>46.499114901854114</v>
      </c>
    </row>
    <row r="5589" spans="1:4" x14ac:dyDescent="0.3">
      <c r="A5589" t="s">
        <v>5588</v>
      </c>
      <c r="B5589">
        <v>20.3145891474094</v>
      </c>
      <c r="C5589">
        <v>26.652903389999999</v>
      </c>
      <c r="D5589">
        <f t="shared" si="87"/>
        <v>40.174227437826836</v>
      </c>
    </row>
    <row r="5590" spans="1:4" x14ac:dyDescent="0.3">
      <c r="A5590" t="s">
        <v>5589</v>
      </c>
      <c r="B5590">
        <v>34.245956714186498</v>
      </c>
      <c r="C5590">
        <v>44.848516920000002</v>
      </c>
      <c r="D5590">
        <f t="shared" si="87"/>
        <v>112.41428291790008</v>
      </c>
    </row>
    <row r="5591" spans="1:4" x14ac:dyDescent="0.3">
      <c r="A5591" t="s">
        <v>5590</v>
      </c>
      <c r="B5591">
        <v>2.2910683935093901</v>
      </c>
      <c r="C5591">
        <v>0.96017688199999995</v>
      </c>
      <c r="D5591">
        <f t="shared" si="87"/>
        <v>1.7712722154077494</v>
      </c>
    </row>
    <row r="5592" spans="1:4" x14ac:dyDescent="0.3">
      <c r="A5592" t="s">
        <v>5591</v>
      </c>
      <c r="B5592">
        <v>34.099389780951299</v>
      </c>
      <c r="C5592">
        <v>43.267192979999997</v>
      </c>
      <c r="D5592">
        <f t="shared" si="87"/>
        <v>84.048615496487557</v>
      </c>
    </row>
    <row r="5593" spans="1:4" x14ac:dyDescent="0.3">
      <c r="A5593" t="s">
        <v>5592</v>
      </c>
      <c r="B5593">
        <v>22.2508936161381</v>
      </c>
      <c r="C5593">
        <v>25.769975070000001</v>
      </c>
      <c r="D5593">
        <f t="shared" si="87"/>
        <v>12.38393427891479</v>
      </c>
    </row>
    <row r="5594" spans="1:4" x14ac:dyDescent="0.3">
      <c r="A5594" t="s">
        <v>5593</v>
      </c>
      <c r="B5594">
        <v>-1.4606441393243199</v>
      </c>
      <c r="C5594">
        <v>-7.7775673010000004</v>
      </c>
      <c r="D5594">
        <f t="shared" si="87"/>
        <v>39.903518230514671</v>
      </c>
    </row>
    <row r="5595" spans="1:4" x14ac:dyDescent="0.3">
      <c r="A5595" t="s">
        <v>5594</v>
      </c>
      <c r="B5595">
        <v>39.550555171451201</v>
      </c>
      <c r="C5595">
        <v>43.68132679</v>
      </c>
      <c r="D5595">
        <f t="shared" si="87"/>
        <v>17.063274164608266</v>
      </c>
    </row>
    <row r="5596" spans="1:4" x14ac:dyDescent="0.3">
      <c r="A5596" t="s">
        <v>5595</v>
      </c>
      <c r="B5596">
        <v>13.740948784564001</v>
      </c>
      <c r="C5596">
        <v>10.54982322</v>
      </c>
      <c r="D5596">
        <f t="shared" si="87"/>
        <v>10.183282368813911</v>
      </c>
    </row>
    <row r="5597" spans="1:4" x14ac:dyDescent="0.3">
      <c r="A5597" t="s">
        <v>5596</v>
      </c>
      <c r="B5597">
        <v>-2.4955708568878401</v>
      </c>
      <c r="C5597">
        <v>-2.8883613370000001</v>
      </c>
      <c r="D5597">
        <f t="shared" si="87"/>
        <v>0.15428436126674117</v>
      </c>
    </row>
    <row r="5598" spans="1:4" x14ac:dyDescent="0.3">
      <c r="A5598" t="s">
        <v>5597</v>
      </c>
      <c r="B5598">
        <v>-24.479101488824199</v>
      </c>
      <c r="C5598">
        <v>-36.37942786</v>
      </c>
      <c r="D5598">
        <f t="shared" si="87"/>
        <v>141.61776774050222</v>
      </c>
    </row>
    <row r="5599" spans="1:4" x14ac:dyDescent="0.3">
      <c r="A5599" t="s">
        <v>5598</v>
      </c>
      <c r="B5599">
        <v>2.10150546460937</v>
      </c>
      <c r="C5599">
        <v>1.7635156999999999E-2</v>
      </c>
      <c r="D5599">
        <f t="shared" si="87"/>
        <v>4.3425154589359707</v>
      </c>
    </row>
    <row r="5600" spans="1:4" x14ac:dyDescent="0.3">
      <c r="A5600" t="s">
        <v>5599</v>
      </c>
      <c r="B5600">
        <v>-28.513116590774601</v>
      </c>
      <c r="C5600">
        <v>-38.069938450000002</v>
      </c>
      <c r="D5600">
        <f t="shared" si="87"/>
        <v>91.332844048968454</v>
      </c>
    </row>
    <row r="5601" spans="1:4" x14ac:dyDescent="0.3">
      <c r="A5601" t="s">
        <v>5600</v>
      </c>
      <c r="B5601">
        <v>24.7957258991709</v>
      </c>
      <c r="C5601">
        <v>25.860336440000001</v>
      </c>
      <c r="D5601">
        <f t="shared" si="87"/>
        <v>1.1333956036444301</v>
      </c>
    </row>
    <row r="5602" spans="1:4" x14ac:dyDescent="0.3">
      <c r="A5602" t="s">
        <v>5601</v>
      </c>
      <c r="B5602">
        <v>-0.52189960561632598</v>
      </c>
      <c r="C5602">
        <v>-5.9508871470000004</v>
      </c>
      <c r="D5602">
        <f t="shared" si="87"/>
        <v>29.473905724499151</v>
      </c>
    </row>
    <row r="5603" spans="1:4" x14ac:dyDescent="0.3">
      <c r="A5603" t="s">
        <v>5602</v>
      </c>
      <c r="B5603">
        <v>4.3016027608864702</v>
      </c>
      <c r="C5603">
        <v>-2.1993559060000001</v>
      </c>
      <c r="D5603">
        <f t="shared" si="87"/>
        <v>42.262463588566312</v>
      </c>
    </row>
    <row r="5604" spans="1:4" x14ac:dyDescent="0.3">
      <c r="A5604" t="s">
        <v>5603</v>
      </c>
      <c r="B5604">
        <v>39.444416522632203</v>
      </c>
      <c r="C5604">
        <v>44.293776059999999</v>
      </c>
      <c r="D5604">
        <f t="shared" si="87"/>
        <v>23.516287922660005</v>
      </c>
    </row>
    <row r="5605" spans="1:4" x14ac:dyDescent="0.3">
      <c r="A5605" t="s">
        <v>5604</v>
      </c>
      <c r="B5605">
        <v>0.98373960885517397</v>
      </c>
      <c r="C5605">
        <v>-2.5746065869999999</v>
      </c>
      <c r="D5605">
        <f t="shared" si="87"/>
        <v>12.661827649556988</v>
      </c>
    </row>
    <row r="5606" spans="1:4" x14ac:dyDescent="0.3">
      <c r="A5606" t="s">
        <v>5605</v>
      </c>
      <c r="B5606">
        <v>-22.299455354255102</v>
      </c>
      <c r="C5606">
        <v>-35.11876127</v>
      </c>
      <c r="D5606">
        <f t="shared" si="87"/>
        <v>164.33460416145215</v>
      </c>
    </row>
    <row r="5607" spans="1:4" x14ac:dyDescent="0.3">
      <c r="A5607" t="s">
        <v>5606</v>
      </c>
      <c r="B5607">
        <v>-17.023325983967599</v>
      </c>
      <c r="C5607">
        <v>-30.21073002</v>
      </c>
      <c r="D5607">
        <f t="shared" si="87"/>
        <v>173.90762520956366</v>
      </c>
    </row>
    <row r="5608" spans="1:4" x14ac:dyDescent="0.3">
      <c r="A5608" t="s">
        <v>5607</v>
      </c>
      <c r="B5608">
        <v>15.2530410195165</v>
      </c>
      <c r="C5608">
        <v>12.230293659999999</v>
      </c>
      <c r="D5608">
        <f t="shared" si="87"/>
        <v>9.1370015994639786</v>
      </c>
    </row>
    <row r="5609" spans="1:4" x14ac:dyDescent="0.3">
      <c r="A5609" t="s">
        <v>5608</v>
      </c>
      <c r="B5609">
        <v>17.413282828502101</v>
      </c>
      <c r="C5609">
        <v>17.190408189999999</v>
      </c>
      <c r="D5609">
        <f t="shared" si="87"/>
        <v>4.9673104487442589E-2</v>
      </c>
    </row>
    <row r="5610" spans="1:4" x14ac:dyDescent="0.3">
      <c r="A5610" t="s">
        <v>5609</v>
      </c>
      <c r="B5610">
        <v>1.7201081699355301</v>
      </c>
      <c r="C5610">
        <v>-0.254703966</v>
      </c>
      <c r="D5610">
        <f t="shared" si="87"/>
        <v>3.8998829722382502</v>
      </c>
    </row>
    <row r="5611" spans="1:4" x14ac:dyDescent="0.3">
      <c r="A5611" t="s">
        <v>5610</v>
      </c>
      <c r="B5611">
        <v>-22.975620962367199</v>
      </c>
      <c r="C5611">
        <v>-32.736455759999998</v>
      </c>
      <c r="D5611">
        <f t="shared" si="87"/>
        <v>95.273895946679346</v>
      </c>
    </row>
    <row r="5612" spans="1:4" x14ac:dyDescent="0.3">
      <c r="A5612" t="s">
        <v>5611</v>
      </c>
      <c r="B5612">
        <v>8.1990016336745999</v>
      </c>
      <c r="C5612">
        <v>-2.306555178</v>
      </c>
      <c r="D5612">
        <f t="shared" si="87"/>
        <v>110.36672392332258</v>
      </c>
    </row>
    <row r="5613" spans="1:4" x14ac:dyDescent="0.3">
      <c r="A5613" t="s">
        <v>5612</v>
      </c>
      <c r="B5613">
        <v>-18.3424275600999</v>
      </c>
      <c r="C5613">
        <v>-31.307511770000001</v>
      </c>
      <c r="D5613">
        <f t="shared" si="87"/>
        <v>168.09340856980094</v>
      </c>
    </row>
    <row r="5614" spans="1:4" x14ac:dyDescent="0.3">
      <c r="A5614" t="s">
        <v>5613</v>
      </c>
      <c r="B5614">
        <v>-17.3461852230629</v>
      </c>
      <c r="C5614">
        <v>-28.3368818</v>
      </c>
      <c r="D5614">
        <f t="shared" si="87"/>
        <v>120.79541124629689</v>
      </c>
    </row>
    <row r="5615" spans="1:4" x14ac:dyDescent="0.3">
      <c r="A5615" t="s">
        <v>5614</v>
      </c>
      <c r="B5615">
        <v>-44.102731833552198</v>
      </c>
      <c r="C5615">
        <v>-59.130633039999999</v>
      </c>
      <c r="D5615">
        <f t="shared" si="87"/>
        <v>225.83781467075528</v>
      </c>
    </row>
    <row r="5616" spans="1:4" x14ac:dyDescent="0.3">
      <c r="A5616" t="s">
        <v>5615</v>
      </c>
      <c r="B5616">
        <v>-51.007330424722902</v>
      </c>
      <c r="C5616">
        <v>-62.105655579999997</v>
      </c>
      <c r="D5616">
        <f t="shared" si="87"/>
        <v>123.17282125225636</v>
      </c>
    </row>
    <row r="5617" spans="1:4" x14ac:dyDescent="0.3">
      <c r="A5617" t="s">
        <v>5616</v>
      </c>
      <c r="B5617">
        <v>20.687404361025301</v>
      </c>
      <c r="C5617">
        <v>15.80810962</v>
      </c>
      <c r="D5617">
        <f t="shared" si="87"/>
        <v>23.807517169797162</v>
      </c>
    </row>
    <row r="5618" spans="1:4" x14ac:dyDescent="0.3">
      <c r="A5618" t="s">
        <v>5617</v>
      </c>
      <c r="B5618">
        <v>-4.3230216513458597</v>
      </c>
      <c r="C5618">
        <v>-12.9430982</v>
      </c>
      <c r="D5618">
        <f t="shared" si="87"/>
        <v>74.305719704657065</v>
      </c>
    </row>
    <row r="5619" spans="1:4" x14ac:dyDescent="0.3">
      <c r="A5619" t="s">
        <v>5618</v>
      </c>
      <c r="B5619">
        <v>-2.9026839443137402</v>
      </c>
      <c r="C5619">
        <v>-9.4139847690000007</v>
      </c>
      <c r="D5619">
        <f t="shared" si="87"/>
        <v>42.397038429559984</v>
      </c>
    </row>
    <row r="5620" spans="1:4" x14ac:dyDescent="0.3">
      <c r="A5620" t="s">
        <v>5619</v>
      </c>
      <c r="B5620">
        <v>-15.1077352089623</v>
      </c>
      <c r="C5620">
        <v>-31.072195709999999</v>
      </c>
      <c r="D5620">
        <f t="shared" si="87"/>
        <v>254.86399908919287</v>
      </c>
    </row>
    <row r="5621" spans="1:4" x14ac:dyDescent="0.3">
      <c r="A5621" t="s">
        <v>5620</v>
      </c>
      <c r="B5621">
        <v>-41.545989320650698</v>
      </c>
      <c r="C5621">
        <v>-60.256385080000001</v>
      </c>
      <c r="D5621">
        <f t="shared" si="87"/>
        <v>350.07890947147638</v>
      </c>
    </row>
    <row r="5622" spans="1:4" x14ac:dyDescent="0.3">
      <c r="A5622" t="s">
        <v>5621</v>
      </c>
      <c r="B5622">
        <v>-42.220803588419798</v>
      </c>
      <c r="C5622">
        <v>-56.648832970000001</v>
      </c>
      <c r="D5622">
        <f t="shared" si="87"/>
        <v>208.1680318357416</v>
      </c>
    </row>
    <row r="5623" spans="1:4" x14ac:dyDescent="0.3">
      <c r="A5623" t="s">
        <v>5622</v>
      </c>
      <c r="B5623">
        <v>-67.945201465101803</v>
      </c>
      <c r="C5623">
        <v>-87.83101259</v>
      </c>
      <c r="D5623">
        <f t="shared" si="87"/>
        <v>395.44548409512487</v>
      </c>
    </row>
    <row r="5624" spans="1:4" x14ac:dyDescent="0.3">
      <c r="A5624" t="s">
        <v>5623</v>
      </c>
      <c r="B5624">
        <v>-69.819354153863401</v>
      </c>
      <c r="C5624">
        <v>-89.765624369999998</v>
      </c>
      <c r="D5624">
        <f t="shared" si="87"/>
        <v>397.85369553513789</v>
      </c>
    </row>
    <row r="5625" spans="1:4" x14ac:dyDescent="0.3">
      <c r="A5625" t="s">
        <v>5624</v>
      </c>
      <c r="B5625">
        <v>-28.835645813135802</v>
      </c>
      <c r="C5625">
        <v>-40.904899059999998</v>
      </c>
      <c r="D5625">
        <f t="shared" si="87"/>
        <v>145.66687393694195</v>
      </c>
    </row>
    <row r="5626" spans="1:4" x14ac:dyDescent="0.3">
      <c r="A5626" t="s">
        <v>5625</v>
      </c>
      <c r="B5626">
        <v>-37.866610530466303</v>
      </c>
      <c r="C5626">
        <v>-42.278517360000002</v>
      </c>
      <c r="D5626">
        <f t="shared" si="87"/>
        <v>19.464921872486094</v>
      </c>
    </row>
    <row r="5627" spans="1:4" x14ac:dyDescent="0.3">
      <c r="A5627" t="s">
        <v>5626</v>
      </c>
      <c r="B5627">
        <v>-12.3361739326602</v>
      </c>
      <c r="C5627">
        <v>-29.126916260000002</v>
      </c>
      <c r="D5627">
        <f t="shared" si="87"/>
        <v>281.92902790312036</v>
      </c>
    </row>
    <row r="5628" spans="1:4" x14ac:dyDescent="0.3">
      <c r="A5628" t="s">
        <v>5627</v>
      </c>
      <c r="B5628">
        <v>-47.054171068620498</v>
      </c>
      <c r="C5628">
        <v>-63.879624939999999</v>
      </c>
      <c r="D5628">
        <f t="shared" si="87"/>
        <v>283.09589797791944</v>
      </c>
    </row>
    <row r="5629" spans="1:4" x14ac:dyDescent="0.3">
      <c r="A5629" t="s">
        <v>5628</v>
      </c>
      <c r="B5629">
        <v>-37.284159799054798</v>
      </c>
      <c r="C5629">
        <v>-53.58344906</v>
      </c>
      <c r="D5629">
        <f t="shared" si="87"/>
        <v>265.66683041196359</v>
      </c>
    </row>
    <row r="5630" spans="1:4" x14ac:dyDescent="0.3">
      <c r="A5630" t="s">
        <v>5629</v>
      </c>
      <c r="B5630">
        <v>17.549355064992898</v>
      </c>
      <c r="C5630">
        <v>12.874782160000001</v>
      </c>
      <c r="D5630">
        <f t="shared" si="87"/>
        <v>21.851631844093742</v>
      </c>
    </row>
    <row r="5631" spans="1:4" x14ac:dyDescent="0.3">
      <c r="A5631" t="s">
        <v>5630</v>
      </c>
      <c r="B5631">
        <v>-3.9941266448474502</v>
      </c>
      <c r="C5631">
        <v>-16.013222729999999</v>
      </c>
      <c r="D5631">
        <f t="shared" si="87"/>
        <v>144.45867070412933</v>
      </c>
    </row>
    <row r="5632" spans="1:4" x14ac:dyDescent="0.3">
      <c r="A5632" t="s">
        <v>5631</v>
      </c>
      <c r="B5632">
        <v>-3.5742383709751699</v>
      </c>
      <c r="C5632">
        <v>-12.435791070000001</v>
      </c>
      <c r="D5632">
        <f t="shared" si="87"/>
        <v>78.527116237594257</v>
      </c>
    </row>
    <row r="5633" spans="1:4" x14ac:dyDescent="0.3">
      <c r="A5633" t="s">
        <v>5632</v>
      </c>
      <c r="B5633">
        <v>-24.671930019722499</v>
      </c>
      <c r="C5633">
        <v>-44.82592648</v>
      </c>
      <c r="D5633">
        <f t="shared" si="87"/>
        <v>406.18357332087805</v>
      </c>
    </row>
    <row r="5634" spans="1:4" x14ac:dyDescent="0.3">
      <c r="A5634" t="s">
        <v>5633</v>
      </c>
      <c r="B5634">
        <v>-24.4669591773619</v>
      </c>
      <c r="C5634">
        <v>-41.639433240000002</v>
      </c>
      <c r="D5634">
        <f t="shared" si="87"/>
        <v>294.89386543197838</v>
      </c>
    </row>
    <row r="5635" spans="1:4" x14ac:dyDescent="0.3">
      <c r="A5635" t="s">
        <v>5634</v>
      </c>
      <c r="B5635">
        <v>-23.461064879579901</v>
      </c>
      <c r="C5635">
        <v>-37.407509169999997</v>
      </c>
      <c r="D5635">
        <f t="shared" ref="D5635:D5698" si="88">(B5635-C5635)^2</f>
        <v>194.50330834579131</v>
      </c>
    </row>
    <row r="5636" spans="1:4" x14ac:dyDescent="0.3">
      <c r="A5636" t="s">
        <v>5635</v>
      </c>
      <c r="B5636">
        <v>-5.0290451325672301</v>
      </c>
      <c r="C5636">
        <v>-16.951976940000002</v>
      </c>
      <c r="D5636">
        <f t="shared" si="88"/>
        <v>142.15630288469208</v>
      </c>
    </row>
    <row r="5637" spans="1:4" x14ac:dyDescent="0.3">
      <c r="A5637" t="s">
        <v>5636</v>
      </c>
      <c r="B5637">
        <v>-25.9920455126043</v>
      </c>
      <c r="C5637">
        <v>-40.927209949999998</v>
      </c>
      <c r="D5637">
        <f t="shared" si="88"/>
        <v>223.05913677204919</v>
      </c>
    </row>
    <row r="5638" spans="1:4" x14ac:dyDescent="0.3">
      <c r="A5638" t="s">
        <v>5637</v>
      </c>
      <c r="B5638">
        <v>-11.091820722473001</v>
      </c>
      <c r="C5638">
        <v>-23.958377509999998</v>
      </c>
      <c r="D5638">
        <f t="shared" si="88"/>
        <v>165.54828356665706</v>
      </c>
    </row>
    <row r="5639" spans="1:4" x14ac:dyDescent="0.3">
      <c r="A5639" t="s">
        <v>5638</v>
      </c>
      <c r="B5639">
        <v>-44.865058967775099</v>
      </c>
      <c r="C5639">
        <v>-64.34082196</v>
      </c>
      <c r="D5639">
        <f t="shared" si="88"/>
        <v>379.30534412931701</v>
      </c>
    </row>
    <row r="5640" spans="1:4" x14ac:dyDescent="0.3">
      <c r="A5640" t="s">
        <v>5639</v>
      </c>
      <c r="B5640">
        <v>3.59048171444904</v>
      </c>
      <c r="C5640">
        <v>7.713132216</v>
      </c>
      <c r="D5640">
        <f t="shared" si="88"/>
        <v>16.996247157938381</v>
      </c>
    </row>
    <row r="5641" spans="1:4" x14ac:dyDescent="0.3">
      <c r="A5641" t="s">
        <v>5640</v>
      </c>
      <c r="B5641">
        <v>15.826058704026799</v>
      </c>
      <c r="C5641">
        <v>21.294668380000001</v>
      </c>
      <c r="D5641">
        <f t="shared" si="88"/>
        <v>29.905691788147728</v>
      </c>
    </row>
    <row r="5642" spans="1:4" x14ac:dyDescent="0.3">
      <c r="A5642" t="s">
        <v>5641</v>
      </c>
      <c r="B5642">
        <v>-17.995718233829699</v>
      </c>
      <c r="C5642">
        <v>-20.696082919999998</v>
      </c>
      <c r="D5642">
        <f t="shared" si="88"/>
        <v>7.2919694383156211</v>
      </c>
    </row>
    <row r="5643" spans="1:4" x14ac:dyDescent="0.3">
      <c r="A5643" t="s">
        <v>5642</v>
      </c>
      <c r="B5643">
        <v>6.16572162415327</v>
      </c>
      <c r="C5643">
        <v>21.469395469999998</v>
      </c>
      <c r="D5643">
        <f t="shared" si="88"/>
        <v>234.20243318005316</v>
      </c>
    </row>
    <row r="5644" spans="1:4" x14ac:dyDescent="0.3">
      <c r="A5644" t="s">
        <v>5643</v>
      </c>
      <c r="B5644">
        <v>13.899490140449201</v>
      </c>
      <c r="C5644">
        <v>16.46099895</v>
      </c>
      <c r="D5644">
        <f t="shared" si="88"/>
        <v>6.5613273814063549</v>
      </c>
    </row>
    <row r="5645" spans="1:4" x14ac:dyDescent="0.3">
      <c r="A5645" t="s">
        <v>5644</v>
      </c>
      <c r="B5645">
        <v>-9.1521116702597691</v>
      </c>
      <c r="C5645">
        <v>-12.01222216</v>
      </c>
      <c r="D5645">
        <f t="shared" si="88"/>
        <v>8.1802320135221045</v>
      </c>
    </row>
    <row r="5646" spans="1:4" x14ac:dyDescent="0.3">
      <c r="A5646" t="s">
        <v>5645</v>
      </c>
      <c r="B5646">
        <v>29.463950042833702</v>
      </c>
      <c r="C5646">
        <v>34.966602160000001</v>
      </c>
      <c r="D5646">
        <f t="shared" si="88"/>
        <v>30.279180322554755</v>
      </c>
    </row>
    <row r="5647" spans="1:4" x14ac:dyDescent="0.3">
      <c r="A5647" t="s">
        <v>5646</v>
      </c>
      <c r="B5647">
        <v>-8.6596567491601295</v>
      </c>
      <c r="C5647">
        <v>-8.443575633</v>
      </c>
      <c r="D5647">
        <f t="shared" si="88"/>
        <v>4.6691048761007374E-2</v>
      </c>
    </row>
    <row r="5648" spans="1:4" x14ac:dyDescent="0.3">
      <c r="A5648" t="s">
        <v>5647</v>
      </c>
      <c r="B5648">
        <v>-29.372095009946602</v>
      </c>
      <c r="C5648">
        <v>-40.477285639999998</v>
      </c>
      <c r="D5648">
        <f t="shared" si="88"/>
        <v>123.32525892982575</v>
      </c>
    </row>
    <row r="5649" spans="1:4" x14ac:dyDescent="0.3">
      <c r="A5649" t="s">
        <v>5648</v>
      </c>
      <c r="B5649">
        <v>5.6702751548520798</v>
      </c>
      <c r="C5649">
        <v>6.4933810559999996</v>
      </c>
      <c r="D5649">
        <f t="shared" si="88"/>
        <v>0.6775033245045291</v>
      </c>
    </row>
    <row r="5650" spans="1:4" x14ac:dyDescent="0.3">
      <c r="A5650" t="s">
        <v>5649</v>
      </c>
      <c r="B5650">
        <v>-25.543030998731801</v>
      </c>
      <c r="C5650">
        <v>-36.660772860000002</v>
      </c>
      <c r="D5650">
        <f t="shared" si="88"/>
        <v>123.60418409379531</v>
      </c>
    </row>
    <row r="5651" spans="1:4" x14ac:dyDescent="0.3">
      <c r="A5651" t="s">
        <v>5650</v>
      </c>
      <c r="B5651">
        <v>44.934960069486301</v>
      </c>
      <c r="C5651">
        <v>53.546879009999998</v>
      </c>
      <c r="D5651">
        <f t="shared" si="88"/>
        <v>74.165147837978552</v>
      </c>
    </row>
    <row r="5652" spans="1:4" x14ac:dyDescent="0.3">
      <c r="A5652" t="s">
        <v>5651</v>
      </c>
      <c r="B5652">
        <v>6.6968477580293797</v>
      </c>
      <c r="C5652">
        <v>10.650003979999999</v>
      </c>
      <c r="D5652">
        <f t="shared" si="88"/>
        <v>15.627444115305023</v>
      </c>
    </row>
    <row r="5653" spans="1:4" x14ac:dyDescent="0.3">
      <c r="A5653" t="s">
        <v>5652</v>
      </c>
      <c r="B5653">
        <v>-6.313168638304</v>
      </c>
      <c r="C5653">
        <v>-8.4454581609999995</v>
      </c>
      <c r="D5653">
        <f t="shared" si="88"/>
        <v>4.5466586085991336</v>
      </c>
    </row>
    <row r="5654" spans="1:4" x14ac:dyDescent="0.3">
      <c r="A5654" t="s">
        <v>5653</v>
      </c>
      <c r="B5654">
        <v>4.8252183393602897</v>
      </c>
      <c r="C5654">
        <v>6.5140888690000001</v>
      </c>
      <c r="D5654">
        <f t="shared" si="88"/>
        <v>2.852283665885516</v>
      </c>
    </row>
    <row r="5655" spans="1:4" x14ac:dyDescent="0.3">
      <c r="A5655" t="s">
        <v>5654</v>
      </c>
      <c r="B5655">
        <v>16.212351109760501</v>
      </c>
      <c r="C5655">
        <v>21.62925826</v>
      </c>
      <c r="D5655">
        <f t="shared" si="88"/>
        <v>29.342883074315811</v>
      </c>
    </row>
    <row r="5656" spans="1:4" x14ac:dyDescent="0.3">
      <c r="A5656" t="s">
        <v>5655</v>
      </c>
      <c r="B5656">
        <v>-26.665728999842798</v>
      </c>
      <c r="C5656">
        <v>-35.53502082</v>
      </c>
      <c r="D5656">
        <f t="shared" si="88"/>
        <v>78.664337391107438</v>
      </c>
    </row>
    <row r="5657" spans="1:4" x14ac:dyDescent="0.3">
      <c r="A5657" t="s">
        <v>5656</v>
      </c>
      <c r="B5657">
        <v>-16.984443264206799</v>
      </c>
      <c r="C5657">
        <v>-20.400398639999999</v>
      </c>
      <c r="D5657">
        <f t="shared" si="88"/>
        <v>11.66875112941046</v>
      </c>
    </row>
    <row r="5658" spans="1:4" x14ac:dyDescent="0.3">
      <c r="A5658" t="s">
        <v>5657</v>
      </c>
      <c r="B5658">
        <v>-43.825800883448203</v>
      </c>
      <c r="C5658">
        <v>-62.522926939999998</v>
      </c>
      <c r="D5658">
        <f t="shared" si="88"/>
        <v>349.58252277458809</v>
      </c>
    </row>
    <row r="5659" spans="1:4" x14ac:dyDescent="0.3">
      <c r="A5659" t="s">
        <v>5658</v>
      </c>
      <c r="B5659">
        <v>14.185761963204399</v>
      </c>
      <c r="C5659">
        <v>14.68138201</v>
      </c>
      <c r="D5659">
        <f t="shared" si="88"/>
        <v>0.24563923078567362</v>
      </c>
    </row>
    <row r="5660" spans="1:4" x14ac:dyDescent="0.3">
      <c r="A5660" t="s">
        <v>5659</v>
      </c>
      <c r="B5660">
        <v>-7.3092628381536304</v>
      </c>
      <c r="C5660">
        <v>-13.842667369999999</v>
      </c>
      <c r="D5660">
        <f t="shared" si="88"/>
        <v>42.68537477675067</v>
      </c>
    </row>
    <row r="5661" spans="1:4" x14ac:dyDescent="0.3">
      <c r="A5661" t="s">
        <v>5660</v>
      </c>
      <c r="B5661">
        <v>-8.2059018452900805</v>
      </c>
      <c r="C5661">
        <v>-14.36099022</v>
      </c>
      <c r="D5661">
        <f t="shared" si="88"/>
        <v>37.885112900489197</v>
      </c>
    </row>
    <row r="5662" spans="1:4" x14ac:dyDescent="0.3">
      <c r="A5662" t="s">
        <v>5661</v>
      </c>
      <c r="B5662">
        <v>-29.261764078723498</v>
      </c>
      <c r="C5662">
        <v>-42.768950340000004</v>
      </c>
      <c r="D5662">
        <f t="shared" si="88"/>
        <v>182.44408069681677</v>
      </c>
    </row>
    <row r="5663" spans="1:4" x14ac:dyDescent="0.3">
      <c r="A5663" t="s">
        <v>5662</v>
      </c>
      <c r="B5663">
        <v>-7.3337301636094701</v>
      </c>
      <c r="C5663">
        <v>-10.644251450000001</v>
      </c>
      <c r="D5663">
        <f t="shared" si="88"/>
        <v>10.959551187644813</v>
      </c>
    </row>
    <row r="5664" spans="1:4" x14ac:dyDescent="0.3">
      <c r="A5664" t="s">
        <v>5663</v>
      </c>
      <c r="B5664">
        <v>-27.197422992937302</v>
      </c>
      <c r="C5664">
        <v>-39.016443529999997</v>
      </c>
      <c r="D5664">
        <f t="shared" si="88"/>
        <v>139.68924645550976</v>
      </c>
    </row>
    <row r="5665" spans="1:4" x14ac:dyDescent="0.3">
      <c r="A5665" t="s">
        <v>5664</v>
      </c>
      <c r="B5665">
        <v>27.740821570680001</v>
      </c>
      <c r="C5665">
        <v>33.154982240000002</v>
      </c>
      <c r="D5665">
        <f t="shared" si="88"/>
        <v>29.313135753211601</v>
      </c>
    </row>
    <row r="5666" spans="1:4" x14ac:dyDescent="0.3">
      <c r="A5666" t="s">
        <v>5665</v>
      </c>
      <c r="B5666">
        <v>5.6116161205705204</v>
      </c>
      <c r="C5666">
        <v>4.2374844029999998</v>
      </c>
      <c r="D5666">
        <f t="shared" si="88"/>
        <v>1.8882379772333089</v>
      </c>
    </row>
    <row r="5667" spans="1:4" x14ac:dyDescent="0.3">
      <c r="A5667" t="s">
        <v>5666</v>
      </c>
      <c r="B5667">
        <v>5.2327947669890804</v>
      </c>
      <c r="C5667">
        <v>7.9441830199999997</v>
      </c>
      <c r="D5667">
        <f t="shared" si="88"/>
        <v>7.3516262585656049</v>
      </c>
    </row>
    <row r="5668" spans="1:4" x14ac:dyDescent="0.3">
      <c r="A5668" t="s">
        <v>5667</v>
      </c>
      <c r="B5668">
        <v>-6.5882001404714403</v>
      </c>
      <c r="C5668">
        <v>-10.29535617</v>
      </c>
      <c r="D5668">
        <f t="shared" si="88"/>
        <v>13.743005827269954</v>
      </c>
    </row>
    <row r="5669" spans="1:4" x14ac:dyDescent="0.3">
      <c r="A5669" t="s">
        <v>5668</v>
      </c>
      <c r="B5669">
        <v>-27.268426792837399</v>
      </c>
      <c r="C5669">
        <v>-37.839863209999997</v>
      </c>
      <c r="D5669">
        <f t="shared" si="88"/>
        <v>111.75526792211159</v>
      </c>
    </row>
    <row r="5670" spans="1:4" x14ac:dyDescent="0.3">
      <c r="A5670" t="s">
        <v>5669</v>
      </c>
      <c r="B5670">
        <v>-25.430535618603599</v>
      </c>
      <c r="C5670">
        <v>-35.569533839999998</v>
      </c>
      <c r="D5670">
        <f t="shared" si="88"/>
        <v>102.79928493347934</v>
      </c>
    </row>
    <row r="5671" spans="1:4" x14ac:dyDescent="0.3">
      <c r="A5671" t="s">
        <v>5670</v>
      </c>
      <c r="B5671">
        <v>-7.2689357808155197</v>
      </c>
      <c r="C5671">
        <v>-12.814179299999999</v>
      </c>
      <c r="D5671">
        <f t="shared" si="88"/>
        <v>30.74972568705747</v>
      </c>
    </row>
    <row r="5672" spans="1:4" x14ac:dyDescent="0.3">
      <c r="A5672" t="s">
        <v>5671</v>
      </c>
      <c r="B5672">
        <v>3.1835686122261602</v>
      </c>
      <c r="C5672">
        <v>2.2012160760000001</v>
      </c>
      <c r="D5672">
        <f t="shared" si="88"/>
        <v>0.96501650542996908</v>
      </c>
    </row>
    <row r="5673" spans="1:4" x14ac:dyDescent="0.3">
      <c r="A5673" t="s">
        <v>5672</v>
      </c>
      <c r="B5673">
        <v>-25.8932676360314</v>
      </c>
      <c r="C5673">
        <v>-39.805850479999997</v>
      </c>
      <c r="D5673">
        <f t="shared" si="88"/>
        <v>193.55996139028932</v>
      </c>
    </row>
    <row r="5674" spans="1:4" x14ac:dyDescent="0.3">
      <c r="A5674" t="s">
        <v>5673</v>
      </c>
      <c r="B5674">
        <v>-26.260565562400199</v>
      </c>
      <c r="C5674">
        <v>-36.771214540000003</v>
      </c>
      <c r="D5674">
        <f t="shared" si="88"/>
        <v>110.47374193031979</v>
      </c>
    </row>
    <row r="5675" spans="1:4" x14ac:dyDescent="0.3">
      <c r="A5675" t="s">
        <v>5674</v>
      </c>
      <c r="B5675">
        <v>-16.7248501259219</v>
      </c>
      <c r="C5675">
        <v>-21.486617580000001</v>
      </c>
      <c r="D5675">
        <f t="shared" si="88"/>
        <v>22.674429286717434</v>
      </c>
    </row>
    <row r="5676" spans="1:4" x14ac:dyDescent="0.3">
      <c r="A5676" t="s">
        <v>5675</v>
      </c>
      <c r="B5676">
        <v>-42.946995124724197</v>
      </c>
      <c r="C5676">
        <v>-63.490546590000001</v>
      </c>
      <c r="D5676">
        <f t="shared" si="88"/>
        <v>422.03750680643566</v>
      </c>
    </row>
    <row r="5677" spans="1:4" x14ac:dyDescent="0.3">
      <c r="A5677" t="s">
        <v>5676</v>
      </c>
      <c r="B5677">
        <v>160.733305686535</v>
      </c>
      <c r="C5677">
        <v>228.4009164</v>
      </c>
      <c r="D5677">
        <f t="shared" si="88"/>
        <v>4578.9055396690428</v>
      </c>
    </row>
    <row r="5678" spans="1:4" x14ac:dyDescent="0.3">
      <c r="A5678" t="s">
        <v>5677</v>
      </c>
      <c r="B5678">
        <v>153.35800941217499</v>
      </c>
      <c r="C5678">
        <v>213.421289</v>
      </c>
      <c r="D5678">
        <f t="shared" si="88"/>
        <v>3607.5975548452361</v>
      </c>
    </row>
    <row r="5679" spans="1:4" x14ac:dyDescent="0.3">
      <c r="A5679" t="s">
        <v>5678</v>
      </c>
      <c r="B5679">
        <v>156.58977029297</v>
      </c>
      <c r="C5679">
        <v>168.6670321</v>
      </c>
      <c r="D5679">
        <f t="shared" si="88"/>
        <v>145.8602527555455</v>
      </c>
    </row>
    <row r="5680" spans="1:4" x14ac:dyDescent="0.3">
      <c r="A5680" t="s">
        <v>5679</v>
      </c>
      <c r="B5680">
        <v>152.073627077852</v>
      </c>
      <c r="C5680">
        <v>154.962504</v>
      </c>
      <c r="D5680">
        <f t="shared" si="88"/>
        <v>8.3456098713193043</v>
      </c>
    </row>
    <row r="5681" spans="1:4" x14ac:dyDescent="0.3">
      <c r="A5681" t="s">
        <v>5680</v>
      </c>
      <c r="B5681">
        <v>155.37717853161001</v>
      </c>
      <c r="C5681">
        <v>168.50638960000001</v>
      </c>
      <c r="D5681">
        <f t="shared" si="88"/>
        <v>172.37618327833428</v>
      </c>
    </row>
    <row r="5682" spans="1:4" x14ac:dyDescent="0.3">
      <c r="A5682" t="s">
        <v>5681</v>
      </c>
      <c r="B5682">
        <v>169.24429406229601</v>
      </c>
      <c r="C5682">
        <v>173.8179781</v>
      </c>
      <c r="D5682">
        <f t="shared" si="88"/>
        <v>20.91858567674835</v>
      </c>
    </row>
    <row r="5683" spans="1:4" x14ac:dyDescent="0.3">
      <c r="A5683" t="s">
        <v>5682</v>
      </c>
      <c r="B5683">
        <v>139.94926325874701</v>
      </c>
      <c r="C5683">
        <v>143.84052560000001</v>
      </c>
      <c r="D5683">
        <f t="shared" si="88"/>
        <v>15.141922608453754</v>
      </c>
    </row>
    <row r="5684" spans="1:4" x14ac:dyDescent="0.3">
      <c r="A5684" t="s">
        <v>5683</v>
      </c>
      <c r="B5684">
        <v>145.30334941242299</v>
      </c>
      <c r="C5684">
        <v>162.44778539999999</v>
      </c>
      <c r="D5684">
        <f t="shared" si="88"/>
        <v>293.93168533212526</v>
      </c>
    </row>
    <row r="5685" spans="1:4" x14ac:dyDescent="0.3">
      <c r="A5685" t="s">
        <v>5684</v>
      </c>
      <c r="B5685">
        <v>41.040571673540299</v>
      </c>
      <c r="C5685">
        <v>48.710467370000003</v>
      </c>
      <c r="D5685">
        <f t="shared" si="88"/>
        <v>58.827299994571092</v>
      </c>
    </row>
    <row r="5686" spans="1:4" x14ac:dyDescent="0.3">
      <c r="A5686" t="s">
        <v>5685</v>
      </c>
      <c r="B5686">
        <v>18.988919332983599</v>
      </c>
      <c r="C5686">
        <v>20.479464929999999</v>
      </c>
      <c r="D5686">
        <f t="shared" si="88"/>
        <v>2.2217261767849759</v>
      </c>
    </row>
    <row r="5687" spans="1:4" x14ac:dyDescent="0.3">
      <c r="A5687" t="s">
        <v>5686</v>
      </c>
      <c r="B5687">
        <v>20.329788022838901</v>
      </c>
      <c r="C5687">
        <v>23.710511350000001</v>
      </c>
      <c r="D5687">
        <f t="shared" si="88"/>
        <v>11.429290214811216</v>
      </c>
    </row>
    <row r="5688" spans="1:4" x14ac:dyDescent="0.3">
      <c r="A5688" t="s">
        <v>5687</v>
      </c>
      <c r="B5688">
        <v>-3.5533757170799198</v>
      </c>
      <c r="C5688">
        <v>-6.4042746099999999</v>
      </c>
      <c r="D5688">
        <f t="shared" si="88"/>
        <v>8.1276244976529384</v>
      </c>
    </row>
    <row r="5689" spans="1:4" x14ac:dyDescent="0.3">
      <c r="A5689" t="s">
        <v>5688</v>
      </c>
      <c r="B5689">
        <v>1.50239259155037</v>
      </c>
      <c r="C5689">
        <v>-3.7549295009999999</v>
      </c>
      <c r="D5689">
        <f t="shared" si="88"/>
        <v>27.639435584818195</v>
      </c>
    </row>
    <row r="5690" spans="1:4" x14ac:dyDescent="0.3">
      <c r="A5690" t="s">
        <v>5689</v>
      </c>
      <c r="B5690">
        <v>-1.5215137096359701</v>
      </c>
      <c r="C5690">
        <v>-0.52513810500000002</v>
      </c>
      <c r="D5690">
        <f t="shared" si="88"/>
        <v>0.99276434551369497</v>
      </c>
    </row>
    <row r="5691" spans="1:4" x14ac:dyDescent="0.3">
      <c r="A5691" t="s">
        <v>5690</v>
      </c>
      <c r="B5691">
        <v>26.179165924753701</v>
      </c>
      <c r="C5691">
        <v>33.85455048</v>
      </c>
      <c r="D5691">
        <f t="shared" si="88"/>
        <v>58.911528070913441</v>
      </c>
    </row>
    <row r="5692" spans="1:4" x14ac:dyDescent="0.3">
      <c r="A5692" t="s">
        <v>5691</v>
      </c>
      <c r="B5692">
        <v>7.8884616476821403</v>
      </c>
      <c r="C5692">
        <v>11.58138022</v>
      </c>
      <c r="D5692">
        <f t="shared" si="88"/>
        <v>13.637647581770178</v>
      </c>
    </row>
    <row r="5693" spans="1:4" x14ac:dyDescent="0.3">
      <c r="A5693" t="s">
        <v>5692</v>
      </c>
      <c r="B5693">
        <v>-12.3855126688998</v>
      </c>
      <c r="C5693">
        <v>-11.709867429999999</v>
      </c>
      <c r="D5693">
        <f t="shared" si="88"/>
        <v>0.45649648884796873</v>
      </c>
    </row>
    <row r="5694" spans="1:4" x14ac:dyDescent="0.3">
      <c r="A5694" t="s">
        <v>5693</v>
      </c>
      <c r="B5694">
        <v>5.8935969027967996</v>
      </c>
      <c r="C5694">
        <v>10.48611915</v>
      </c>
      <c r="D5694">
        <f t="shared" si="88"/>
        <v>21.091260591056336</v>
      </c>
    </row>
    <row r="5695" spans="1:4" x14ac:dyDescent="0.3">
      <c r="A5695" t="s">
        <v>5694</v>
      </c>
      <c r="B5695">
        <v>-35.001054652790202</v>
      </c>
      <c r="C5695">
        <v>-34.206060549999997</v>
      </c>
      <c r="D5695">
        <f t="shared" si="88"/>
        <v>0.6320156234712041</v>
      </c>
    </row>
    <row r="5696" spans="1:4" x14ac:dyDescent="0.3">
      <c r="A5696" t="s">
        <v>5695</v>
      </c>
      <c r="B5696">
        <v>75.430461720526907</v>
      </c>
      <c r="C5696">
        <v>71.241568860000001</v>
      </c>
      <c r="D5696">
        <f t="shared" si="88"/>
        <v>17.546823396973284</v>
      </c>
    </row>
    <row r="5697" spans="1:4" x14ac:dyDescent="0.3">
      <c r="A5697" t="s">
        <v>5696</v>
      </c>
      <c r="B5697">
        <v>51.239968456660797</v>
      </c>
      <c r="C5697">
        <v>43.995476889999999</v>
      </c>
      <c r="D5697">
        <f t="shared" si="88"/>
        <v>52.482658059419428</v>
      </c>
    </row>
    <row r="5698" spans="1:4" x14ac:dyDescent="0.3">
      <c r="A5698" t="s">
        <v>5697</v>
      </c>
      <c r="B5698">
        <v>88.852138604447902</v>
      </c>
      <c r="C5698">
        <v>85.693460709999997</v>
      </c>
      <c r="D5698">
        <f t="shared" si="88"/>
        <v>9.977246040873851</v>
      </c>
    </row>
    <row r="5699" spans="1:4" x14ac:dyDescent="0.3">
      <c r="A5699" t="s">
        <v>5698</v>
      </c>
      <c r="B5699">
        <v>52.2775213173636</v>
      </c>
      <c r="C5699">
        <v>42.745129910000003</v>
      </c>
      <c r="D5699">
        <f t="shared" ref="D5699:D5762" si="89">(B5699-C5699)^2</f>
        <v>90.866485943179342</v>
      </c>
    </row>
    <row r="5700" spans="1:4" x14ac:dyDescent="0.3">
      <c r="A5700" t="s">
        <v>5699</v>
      </c>
      <c r="B5700">
        <v>73.215988533194903</v>
      </c>
      <c r="C5700">
        <v>71.025078089999994</v>
      </c>
      <c r="D5700">
        <f t="shared" si="89"/>
        <v>4.8000885701005123</v>
      </c>
    </row>
    <row r="5701" spans="1:4" x14ac:dyDescent="0.3">
      <c r="A5701" t="s">
        <v>5700</v>
      </c>
      <c r="B5701">
        <v>54.144793856753701</v>
      </c>
      <c r="C5701">
        <v>43.873112540000001</v>
      </c>
      <c r="D5701">
        <f t="shared" si="89"/>
        <v>105.50743707294701</v>
      </c>
    </row>
    <row r="5702" spans="1:4" x14ac:dyDescent="0.3">
      <c r="A5702" t="s">
        <v>5701</v>
      </c>
      <c r="B5702">
        <v>84.661093968908403</v>
      </c>
      <c r="C5702">
        <v>85.574861409999997</v>
      </c>
      <c r="D5702">
        <f t="shared" si="89"/>
        <v>0.83497093639907871</v>
      </c>
    </row>
    <row r="5703" spans="1:4" x14ac:dyDescent="0.3">
      <c r="A5703" t="s">
        <v>5702</v>
      </c>
      <c r="B5703">
        <v>50.623796763485799</v>
      </c>
      <c r="C5703">
        <v>42.732579719999997</v>
      </c>
      <c r="D5703">
        <f t="shared" si="89"/>
        <v>62.271306427400809</v>
      </c>
    </row>
    <row r="5704" spans="1:4" x14ac:dyDescent="0.3">
      <c r="A5704" t="s">
        <v>5703</v>
      </c>
      <c r="B5704">
        <v>53.645861225641902</v>
      </c>
      <c r="C5704">
        <v>59.016556090000002</v>
      </c>
      <c r="D5704">
        <f t="shared" si="89"/>
        <v>28.844363326042473</v>
      </c>
    </row>
    <row r="5705" spans="1:4" x14ac:dyDescent="0.3">
      <c r="A5705" t="s">
        <v>5704</v>
      </c>
      <c r="B5705">
        <v>33.067614270558003</v>
      </c>
      <c r="C5705">
        <v>35.442929159999998</v>
      </c>
      <c r="D5705">
        <f t="shared" si="89"/>
        <v>5.6421208240048371</v>
      </c>
    </row>
    <row r="5706" spans="1:4" x14ac:dyDescent="0.3">
      <c r="A5706" t="s">
        <v>5705</v>
      </c>
      <c r="B5706">
        <v>34.6625876159043</v>
      </c>
      <c r="C5706">
        <v>31.751638830000001</v>
      </c>
      <c r="D5706">
        <f t="shared" si="89"/>
        <v>8.4736228341577142</v>
      </c>
    </row>
    <row r="5707" spans="1:4" x14ac:dyDescent="0.3">
      <c r="A5707" t="s">
        <v>5706</v>
      </c>
      <c r="B5707">
        <v>33.551443492427801</v>
      </c>
      <c r="C5707">
        <v>34.339767459999997</v>
      </c>
      <c r="D5707">
        <f t="shared" si="89"/>
        <v>0.62145467784876984</v>
      </c>
    </row>
    <row r="5708" spans="1:4" x14ac:dyDescent="0.3">
      <c r="A5708" t="s">
        <v>5707</v>
      </c>
      <c r="B5708">
        <v>12.6779377252185</v>
      </c>
      <c r="C5708">
        <v>14.99618207</v>
      </c>
      <c r="D5708">
        <f t="shared" si="89"/>
        <v>5.3742568421114028</v>
      </c>
    </row>
    <row r="5709" spans="1:4" x14ac:dyDescent="0.3">
      <c r="A5709" t="s">
        <v>5708</v>
      </c>
      <c r="B5709">
        <v>30.748888714593502</v>
      </c>
      <c r="C5709">
        <v>35.235223519999998</v>
      </c>
      <c r="D5709">
        <f t="shared" si="89"/>
        <v>20.127199986201745</v>
      </c>
    </row>
    <row r="5710" spans="1:4" x14ac:dyDescent="0.3">
      <c r="A5710" t="s">
        <v>5709</v>
      </c>
      <c r="B5710">
        <v>51.0371456035178</v>
      </c>
      <c r="C5710">
        <v>48.724863849999998</v>
      </c>
      <c r="D5710">
        <f t="shared" si="89"/>
        <v>5.3466469076513592</v>
      </c>
    </row>
    <row r="5711" spans="1:4" x14ac:dyDescent="0.3">
      <c r="A5711" t="s">
        <v>5710</v>
      </c>
      <c r="B5711">
        <v>9.91999528436064</v>
      </c>
      <c r="C5711">
        <v>11.36513265</v>
      </c>
      <c r="D5711">
        <f t="shared" si="89"/>
        <v>2.0884220055670681</v>
      </c>
    </row>
    <row r="5712" spans="1:4" x14ac:dyDescent="0.3">
      <c r="A5712" t="s">
        <v>5711</v>
      </c>
      <c r="B5712">
        <v>66.991790627727795</v>
      </c>
      <c r="C5712">
        <v>73.565711910000005</v>
      </c>
      <c r="D5712">
        <f t="shared" si="89"/>
        <v>43.216441025511493</v>
      </c>
    </row>
    <row r="5713" spans="1:4" x14ac:dyDescent="0.3">
      <c r="A5713" t="s">
        <v>5712</v>
      </c>
      <c r="B5713">
        <v>29.545725062228101</v>
      </c>
      <c r="C5713">
        <v>29.239997750000001</v>
      </c>
      <c r="D5713">
        <f t="shared" si="89"/>
        <v>9.3469189442218353E-2</v>
      </c>
    </row>
    <row r="5714" spans="1:4" x14ac:dyDescent="0.3">
      <c r="A5714" t="s">
        <v>5713</v>
      </c>
      <c r="B5714">
        <v>54.996990884679199</v>
      </c>
      <c r="C5714">
        <v>56.256141800000002</v>
      </c>
      <c r="D5714">
        <f t="shared" si="89"/>
        <v>1.5854610275532142</v>
      </c>
    </row>
    <row r="5715" spans="1:4" x14ac:dyDescent="0.3">
      <c r="A5715" t="s">
        <v>5714</v>
      </c>
      <c r="B5715">
        <v>34.877300947290998</v>
      </c>
      <c r="C5715">
        <v>32.085473890000003</v>
      </c>
      <c r="D5715">
        <f t="shared" si="89"/>
        <v>7.7942983178220953</v>
      </c>
    </row>
    <row r="5716" spans="1:4" x14ac:dyDescent="0.3">
      <c r="A5716" t="s">
        <v>5715</v>
      </c>
      <c r="B5716">
        <v>48.949273748494001</v>
      </c>
      <c r="C5716">
        <v>49.123332380000001</v>
      </c>
      <c r="D5716">
        <f t="shared" si="89"/>
        <v>3.0296407201741489E-2</v>
      </c>
    </row>
    <row r="5717" spans="1:4" x14ac:dyDescent="0.3">
      <c r="A5717" t="s">
        <v>5716</v>
      </c>
      <c r="B5717">
        <v>32.374921490235899</v>
      </c>
      <c r="C5717">
        <v>32.81115432</v>
      </c>
      <c r="D5717">
        <f t="shared" si="89"/>
        <v>0.19029908176399546</v>
      </c>
    </row>
    <row r="5718" spans="1:4" x14ac:dyDescent="0.3">
      <c r="A5718" t="s">
        <v>5717</v>
      </c>
      <c r="B5718">
        <v>10.3675078517496</v>
      </c>
      <c r="C5718">
        <v>11.242140790000001</v>
      </c>
      <c r="D5718">
        <f t="shared" si="89"/>
        <v>0.76498277667252823</v>
      </c>
    </row>
    <row r="5719" spans="1:4" x14ac:dyDescent="0.3">
      <c r="A5719" t="s">
        <v>5718</v>
      </c>
      <c r="B5719">
        <v>68.317355100153605</v>
      </c>
      <c r="C5719">
        <v>67.867298140000003</v>
      </c>
      <c r="D5719">
        <f t="shared" si="89"/>
        <v>0.20255126738270168</v>
      </c>
    </row>
    <row r="5720" spans="1:4" x14ac:dyDescent="0.3">
      <c r="A5720" t="s">
        <v>5719</v>
      </c>
      <c r="B5720">
        <v>28.620562239653498</v>
      </c>
      <c r="C5720">
        <v>24.12203027</v>
      </c>
      <c r="D5720">
        <f t="shared" si="89"/>
        <v>20.236789881994586</v>
      </c>
    </row>
    <row r="5721" spans="1:4" x14ac:dyDescent="0.3">
      <c r="A5721" t="s">
        <v>5720</v>
      </c>
      <c r="B5721">
        <v>33.900820111056099</v>
      </c>
      <c r="C5721">
        <v>29.758425450000001</v>
      </c>
      <c r="D5721">
        <f t="shared" si="89"/>
        <v>17.159433527946067</v>
      </c>
    </row>
    <row r="5722" spans="1:4" x14ac:dyDescent="0.3">
      <c r="A5722" t="s">
        <v>5721</v>
      </c>
      <c r="B5722">
        <v>14.471042912772701</v>
      </c>
      <c r="C5722">
        <v>6.2287241880000002</v>
      </c>
      <c r="D5722">
        <f t="shared" si="89"/>
        <v>67.935817960738689</v>
      </c>
    </row>
    <row r="5723" spans="1:4" x14ac:dyDescent="0.3">
      <c r="A5723" t="s">
        <v>5722</v>
      </c>
      <c r="B5723">
        <v>15.614591223013299</v>
      </c>
      <c r="C5723">
        <v>4.9831178310000004</v>
      </c>
      <c r="D5723">
        <f t="shared" si="89"/>
        <v>113.02822648508673</v>
      </c>
    </row>
    <row r="5724" spans="1:4" x14ac:dyDescent="0.3">
      <c r="A5724" t="s">
        <v>5723</v>
      </c>
      <c r="B5724">
        <v>-2.9883854221591601</v>
      </c>
      <c r="C5724">
        <v>-16.046585589999999</v>
      </c>
      <c r="D5724">
        <f t="shared" si="89"/>
        <v>170.51659162339851</v>
      </c>
    </row>
    <row r="5725" spans="1:4" x14ac:dyDescent="0.3">
      <c r="A5725" t="s">
        <v>5724</v>
      </c>
      <c r="B5725">
        <v>-8.4020428882960108</v>
      </c>
      <c r="C5725">
        <v>-23.076574520000001</v>
      </c>
      <c r="D5725">
        <f t="shared" si="89"/>
        <v>215.34187860988098</v>
      </c>
    </row>
    <row r="5726" spans="1:4" x14ac:dyDescent="0.3">
      <c r="A5726" t="s">
        <v>5725</v>
      </c>
      <c r="B5726">
        <v>10.128365052188199</v>
      </c>
      <c r="C5726">
        <v>5.8980266820000002</v>
      </c>
      <c r="D5726">
        <f t="shared" si="89"/>
        <v>17.895762726286549</v>
      </c>
    </row>
    <row r="5727" spans="1:4" x14ac:dyDescent="0.3">
      <c r="A5727" t="s">
        <v>5726</v>
      </c>
      <c r="B5727">
        <v>-8.55645615455831</v>
      </c>
      <c r="C5727">
        <v>-15.29294668</v>
      </c>
      <c r="D5727">
        <f t="shared" si="89"/>
        <v>45.380304599365658</v>
      </c>
    </row>
    <row r="5728" spans="1:4" x14ac:dyDescent="0.3">
      <c r="A5728" t="s">
        <v>5727</v>
      </c>
      <c r="B5728">
        <v>-3.50176718993526</v>
      </c>
      <c r="C5728">
        <v>-18.244123859999998</v>
      </c>
      <c r="D5728">
        <f t="shared" si="89"/>
        <v>217.33708018740231</v>
      </c>
    </row>
    <row r="5729" spans="1:4" x14ac:dyDescent="0.3">
      <c r="A5729" t="s">
        <v>5728</v>
      </c>
      <c r="B5729">
        <v>-10.664634326040099</v>
      </c>
      <c r="C5729">
        <v>-16.58059617</v>
      </c>
      <c r="D5729">
        <f t="shared" si="89"/>
        <v>34.998604539189422</v>
      </c>
    </row>
    <row r="5730" spans="1:4" x14ac:dyDescent="0.3">
      <c r="A5730" t="s">
        <v>5729</v>
      </c>
      <c r="B5730">
        <v>-33.916088016299902</v>
      </c>
      <c r="C5730">
        <v>-41.3960644</v>
      </c>
      <c r="D5730">
        <f t="shared" si="89"/>
        <v>55.950046700711198</v>
      </c>
    </row>
    <row r="5731" spans="1:4" x14ac:dyDescent="0.3">
      <c r="A5731" t="s">
        <v>5730</v>
      </c>
      <c r="B5731">
        <v>9.38850374542222</v>
      </c>
      <c r="C5731">
        <v>-4.1766383410000003</v>
      </c>
      <c r="D5731">
        <f t="shared" si="89"/>
        <v>184.01307982482339</v>
      </c>
    </row>
    <row r="5732" spans="1:4" x14ac:dyDescent="0.3">
      <c r="A5732" t="s">
        <v>5731</v>
      </c>
      <c r="B5732">
        <v>23.967438213295299</v>
      </c>
      <c r="C5732">
        <v>17.88506121</v>
      </c>
      <c r="D5732">
        <f t="shared" si="89"/>
        <v>36.995310010215505</v>
      </c>
    </row>
    <row r="5733" spans="1:4" x14ac:dyDescent="0.3">
      <c r="A5733" t="s">
        <v>5732</v>
      </c>
      <c r="B5733">
        <v>-10.210382339607801</v>
      </c>
      <c r="C5733">
        <v>-26.0610097</v>
      </c>
      <c r="D5733">
        <f t="shared" si="89"/>
        <v>251.24238771801376</v>
      </c>
    </row>
    <row r="5734" spans="1:4" x14ac:dyDescent="0.3">
      <c r="A5734" t="s">
        <v>5733</v>
      </c>
      <c r="B5734">
        <v>24.591691613028502</v>
      </c>
      <c r="C5734">
        <v>17.52314037</v>
      </c>
      <c r="D5734">
        <f t="shared" si="89"/>
        <v>49.964416675319775</v>
      </c>
    </row>
    <row r="5735" spans="1:4" x14ac:dyDescent="0.3">
      <c r="A5735" t="s">
        <v>5734</v>
      </c>
      <c r="B5735">
        <v>0.80367638859076895</v>
      </c>
      <c r="C5735">
        <v>-7.7184068110000004</v>
      </c>
      <c r="D5735">
        <f t="shared" si="89"/>
        <v>72.625902060747237</v>
      </c>
    </row>
    <row r="5736" spans="1:4" x14ac:dyDescent="0.3">
      <c r="A5736" t="s">
        <v>5735</v>
      </c>
      <c r="B5736">
        <v>49.4292184841159</v>
      </c>
      <c r="C5736">
        <v>40.806857909999998</v>
      </c>
      <c r="D5736">
        <f t="shared" si="89"/>
        <v>74.345101870068305</v>
      </c>
    </row>
    <row r="5737" spans="1:4" x14ac:dyDescent="0.3">
      <c r="A5737" t="s">
        <v>5736</v>
      </c>
      <c r="B5737">
        <v>25.2761973447925</v>
      </c>
      <c r="C5737">
        <v>12.42685627</v>
      </c>
      <c r="D5737">
        <f t="shared" si="89"/>
        <v>165.10556605634969</v>
      </c>
    </row>
    <row r="5738" spans="1:4" x14ac:dyDescent="0.3">
      <c r="A5738" t="s">
        <v>5737</v>
      </c>
      <c r="B5738">
        <v>30.911345830132799</v>
      </c>
      <c r="C5738">
        <v>18.048993329999998</v>
      </c>
      <c r="D5738">
        <f t="shared" si="89"/>
        <v>165.4401118376725</v>
      </c>
    </row>
    <row r="5739" spans="1:4" x14ac:dyDescent="0.3">
      <c r="A5739" t="s">
        <v>5738</v>
      </c>
      <c r="B5739">
        <v>25.329487229014401</v>
      </c>
      <c r="C5739">
        <v>15.46051664</v>
      </c>
      <c r="D5739">
        <f t="shared" si="89"/>
        <v>97.396580486831255</v>
      </c>
    </row>
    <row r="5740" spans="1:4" x14ac:dyDescent="0.3">
      <c r="A5740" t="s">
        <v>5739</v>
      </c>
      <c r="B5740">
        <v>36.951705486009402</v>
      </c>
      <c r="C5740">
        <v>28.317627399999999</v>
      </c>
      <c r="D5740">
        <f t="shared" si="89"/>
        <v>74.547304395307791</v>
      </c>
    </row>
    <row r="5741" spans="1:4" x14ac:dyDescent="0.3">
      <c r="A5741" t="s">
        <v>5740</v>
      </c>
      <c r="B5741">
        <v>3.9017936597848402</v>
      </c>
      <c r="C5741">
        <v>-10.47470798</v>
      </c>
      <c r="D5741">
        <f t="shared" si="89"/>
        <v>206.68379939873617</v>
      </c>
    </row>
    <row r="5742" spans="1:4" x14ac:dyDescent="0.3">
      <c r="A5742" t="s">
        <v>5741</v>
      </c>
      <c r="B5742">
        <v>60.003540612788598</v>
      </c>
      <c r="C5742">
        <v>54.437339819999998</v>
      </c>
      <c r="D5742">
        <f t="shared" si="89"/>
        <v>30.982591265640433</v>
      </c>
    </row>
    <row r="5743" spans="1:4" x14ac:dyDescent="0.3">
      <c r="A5743" t="s">
        <v>5742</v>
      </c>
      <c r="B5743">
        <v>21.924004222560502</v>
      </c>
      <c r="C5743">
        <v>8.7825605450000008</v>
      </c>
      <c r="D5743">
        <f t="shared" si="89"/>
        <v>172.69754193049485</v>
      </c>
    </row>
    <row r="5744" spans="1:4" x14ac:dyDescent="0.3">
      <c r="A5744" t="s">
        <v>5743</v>
      </c>
      <c r="B5744">
        <v>36.340498034581799</v>
      </c>
      <c r="C5744">
        <v>30.12136915</v>
      </c>
      <c r="D5744">
        <f t="shared" si="89"/>
        <v>38.677564083039655</v>
      </c>
    </row>
    <row r="5745" spans="1:4" x14ac:dyDescent="0.3">
      <c r="A5745" t="s">
        <v>5744</v>
      </c>
      <c r="B5745">
        <v>-1.03723102337577</v>
      </c>
      <c r="C5745">
        <v>-12.60921585</v>
      </c>
      <c r="D5745">
        <f t="shared" si="89"/>
        <v>133.91083282762142</v>
      </c>
    </row>
    <row r="5746" spans="1:4" x14ac:dyDescent="0.3">
      <c r="A5746" t="s">
        <v>5745</v>
      </c>
      <c r="B5746">
        <v>41.040571673540299</v>
      </c>
      <c r="C5746">
        <v>10.39975738</v>
      </c>
      <c r="D5746">
        <f t="shared" si="89"/>
        <v>938.85950057122341</v>
      </c>
    </row>
    <row r="5747" spans="1:4" x14ac:dyDescent="0.3">
      <c r="A5747" t="s">
        <v>5746</v>
      </c>
      <c r="B5747">
        <v>17.545273062494999</v>
      </c>
      <c r="C5747">
        <v>-15.314304460000001</v>
      </c>
      <c r="D5747">
        <f t="shared" si="89"/>
        <v>1079.7518349568588</v>
      </c>
    </row>
    <row r="5748" spans="1:4" x14ac:dyDescent="0.3">
      <c r="A5748" t="s">
        <v>5747</v>
      </c>
      <c r="B5748">
        <v>17.0085127775906</v>
      </c>
      <c r="C5748">
        <v>-13.406048070000001</v>
      </c>
      <c r="D5748">
        <f t="shared" si="89"/>
        <v>925.04551155179104</v>
      </c>
    </row>
    <row r="5749" spans="1:4" x14ac:dyDescent="0.3">
      <c r="A5749" t="s">
        <v>5748</v>
      </c>
      <c r="B5749">
        <v>-11.596637691863</v>
      </c>
      <c r="C5749">
        <v>-39.247494330000002</v>
      </c>
      <c r="D5749">
        <f t="shared" si="89"/>
        <v>764.569872822805</v>
      </c>
    </row>
    <row r="5750" spans="1:4" x14ac:dyDescent="0.3">
      <c r="A5750" t="s">
        <v>5749</v>
      </c>
      <c r="B5750">
        <v>-3.5533740711111701</v>
      </c>
      <c r="C5750">
        <v>-35.629274549999998</v>
      </c>
      <c r="D5750">
        <f t="shared" si="89"/>
        <v>1028.8633915315804</v>
      </c>
    </row>
    <row r="5751" spans="1:4" x14ac:dyDescent="0.3">
      <c r="A5751" t="s">
        <v>5750</v>
      </c>
      <c r="B5751">
        <v>-7.2430323476260599</v>
      </c>
      <c r="C5751">
        <v>-37.858815810000003</v>
      </c>
      <c r="D5751">
        <f t="shared" si="89"/>
        <v>937.32619701496992</v>
      </c>
    </row>
    <row r="5752" spans="1:4" x14ac:dyDescent="0.3">
      <c r="A5752" t="s">
        <v>5751</v>
      </c>
      <c r="B5752">
        <v>-1.52151782455784</v>
      </c>
      <c r="C5752">
        <v>-40.046313920000003</v>
      </c>
      <c r="D5752">
        <f t="shared" si="89"/>
        <v>1484.1599141953957</v>
      </c>
    </row>
    <row r="5753" spans="1:4" x14ac:dyDescent="0.3">
      <c r="A5753" t="s">
        <v>5752</v>
      </c>
      <c r="B5753">
        <v>-35.674940594184797</v>
      </c>
      <c r="C5753">
        <v>-62.431437860000003</v>
      </c>
      <c r="D5753">
        <f t="shared" si="89"/>
        <v>715.91014593557657</v>
      </c>
    </row>
    <row r="5754" spans="1:4" x14ac:dyDescent="0.3">
      <c r="A5754" t="s">
        <v>5753</v>
      </c>
      <c r="B5754">
        <v>7.8884649396196398</v>
      </c>
      <c r="C5754">
        <v>-24.9810883</v>
      </c>
      <c r="D5754">
        <f t="shared" si="89"/>
        <v>1080.40753017219</v>
      </c>
    </row>
    <row r="5755" spans="1:4" x14ac:dyDescent="0.3">
      <c r="A5755" t="s">
        <v>5754</v>
      </c>
      <c r="B5755">
        <v>21.86809395609</v>
      </c>
      <c r="C5755">
        <v>-1.3663027400000001</v>
      </c>
      <c r="D5755">
        <f t="shared" si="89"/>
        <v>539.83718983127801</v>
      </c>
    </row>
    <row r="5756" spans="1:4" x14ac:dyDescent="0.3">
      <c r="A5756" t="s">
        <v>5755</v>
      </c>
      <c r="B5756">
        <v>-17.6199369845279</v>
      </c>
      <c r="C5756">
        <v>-46.635163669999997</v>
      </c>
      <c r="D5756">
        <f t="shared" si="89"/>
        <v>841.88337960933211</v>
      </c>
    </row>
    <row r="5757" spans="1:4" x14ac:dyDescent="0.3">
      <c r="A5757" t="s">
        <v>5756</v>
      </c>
      <c r="B5757">
        <v>5.8936001947342902</v>
      </c>
      <c r="C5757">
        <v>-25.682273410000001</v>
      </c>
      <c r="D5757">
        <f t="shared" si="89"/>
        <v>997.03579390215566</v>
      </c>
    </row>
    <row r="5758" spans="1:4" x14ac:dyDescent="0.3">
      <c r="A5758" t="s">
        <v>5757</v>
      </c>
      <c r="B5758">
        <v>-35.001051360852699</v>
      </c>
      <c r="C5758">
        <v>-67.411980760000006</v>
      </c>
      <c r="D5758">
        <f t="shared" si="89"/>
        <v>1050.4683445165113</v>
      </c>
    </row>
    <row r="5759" spans="1:4" x14ac:dyDescent="0.3">
      <c r="A5759" t="s">
        <v>5758</v>
      </c>
      <c r="B5759">
        <v>95.641759694616795</v>
      </c>
      <c r="C5759">
        <v>89.443864239999996</v>
      </c>
      <c r="D5759">
        <f t="shared" si="89"/>
        <v>38.413908066359568</v>
      </c>
    </row>
    <row r="5760" spans="1:4" x14ac:dyDescent="0.3">
      <c r="A5760" t="s">
        <v>5759</v>
      </c>
      <c r="B5760">
        <v>73.2506131318017</v>
      </c>
      <c r="C5760">
        <v>59.041678930000003</v>
      </c>
      <c r="D5760">
        <f t="shared" si="89"/>
        <v>201.89381115113002</v>
      </c>
    </row>
    <row r="5761" spans="1:4" x14ac:dyDescent="0.3">
      <c r="A5761" t="s">
        <v>5760</v>
      </c>
      <c r="B5761">
        <v>107.168887045037</v>
      </c>
      <c r="C5761">
        <v>104.39588120000001</v>
      </c>
      <c r="D5761">
        <f t="shared" si="89"/>
        <v>7.6895614166093162</v>
      </c>
    </row>
    <row r="5762" spans="1:4" x14ac:dyDescent="0.3">
      <c r="A5762" t="s">
        <v>5761</v>
      </c>
      <c r="B5762">
        <v>106.464939130408</v>
      </c>
      <c r="C5762">
        <v>107.0207534</v>
      </c>
      <c r="D5762">
        <f t="shared" si="89"/>
        <v>0.30892950228209448</v>
      </c>
    </row>
    <row r="5763" spans="1:4" x14ac:dyDescent="0.3">
      <c r="A5763" t="s">
        <v>5762</v>
      </c>
      <c r="B5763">
        <v>117.524124149325</v>
      </c>
      <c r="C5763">
        <v>120.4560798</v>
      </c>
      <c r="D5763">
        <f t="shared" ref="D5763:D5826" si="90">(B5763-C5763)^2</f>
        <v>8.5963639375250231</v>
      </c>
    </row>
    <row r="5764" spans="1:4" x14ac:dyDescent="0.3">
      <c r="A5764" t="s">
        <v>5763</v>
      </c>
      <c r="B5764">
        <v>86.941070128580805</v>
      </c>
      <c r="C5764">
        <v>77.175169010000005</v>
      </c>
      <c r="D5764">
        <f t="shared" si="90"/>
        <v>95.372824657897723</v>
      </c>
    </row>
    <row r="5765" spans="1:4" x14ac:dyDescent="0.3">
      <c r="A5765" t="s">
        <v>5764</v>
      </c>
      <c r="B5765">
        <v>78.003407149794896</v>
      </c>
      <c r="C5765">
        <v>63.345766589999997</v>
      </c>
      <c r="D5765">
        <f t="shared" si="90"/>
        <v>214.84642678014453</v>
      </c>
    </row>
    <row r="5766" spans="1:4" x14ac:dyDescent="0.3">
      <c r="A5766" t="s">
        <v>5765</v>
      </c>
      <c r="B5766">
        <v>87.939738623554106</v>
      </c>
      <c r="C5766">
        <v>77.286238190000006</v>
      </c>
      <c r="D5766">
        <f t="shared" si="90"/>
        <v>113.4970714877374</v>
      </c>
    </row>
    <row r="5767" spans="1:4" x14ac:dyDescent="0.3">
      <c r="A5767" t="s">
        <v>5766</v>
      </c>
      <c r="B5767">
        <v>57.854662572046998</v>
      </c>
      <c r="C5767">
        <v>34.311551989999998</v>
      </c>
      <c r="D5767">
        <f t="shared" si="90"/>
        <v>554.27805587849343</v>
      </c>
    </row>
    <row r="5768" spans="1:4" x14ac:dyDescent="0.3">
      <c r="A5768" t="s">
        <v>5767</v>
      </c>
      <c r="B5768">
        <v>113.98779321119</v>
      </c>
      <c r="C5768">
        <v>118.08346640000001</v>
      </c>
      <c r="D5768">
        <f t="shared" si="90"/>
        <v>16.774538869537164</v>
      </c>
    </row>
    <row r="5769" spans="1:4" x14ac:dyDescent="0.3">
      <c r="A5769" t="s">
        <v>5768</v>
      </c>
      <c r="B5769">
        <v>82.480257798933593</v>
      </c>
      <c r="C5769">
        <v>75.023438929999998</v>
      </c>
      <c r="D5769">
        <f t="shared" si="90"/>
        <v>55.604147644084108</v>
      </c>
    </row>
    <row r="5770" spans="1:4" x14ac:dyDescent="0.3">
      <c r="A5770" t="s">
        <v>5769</v>
      </c>
      <c r="B5770">
        <v>113.694639593095</v>
      </c>
      <c r="C5770">
        <v>116.19905540000001</v>
      </c>
      <c r="D5770">
        <f t="shared" si="90"/>
        <v>6.2720985338756288</v>
      </c>
    </row>
    <row r="5771" spans="1:4" x14ac:dyDescent="0.3">
      <c r="A5771" t="s">
        <v>5770</v>
      </c>
      <c r="B5771">
        <v>82.815311197506901</v>
      </c>
      <c r="C5771">
        <v>72.411744400000003</v>
      </c>
      <c r="D5771">
        <f t="shared" si="90"/>
        <v>108.23420211018792</v>
      </c>
    </row>
    <row r="5772" spans="1:4" x14ac:dyDescent="0.3">
      <c r="A5772" t="s">
        <v>5771</v>
      </c>
      <c r="B5772">
        <v>131.701919573347</v>
      </c>
      <c r="C5772">
        <v>134.71846379999999</v>
      </c>
      <c r="D5772">
        <f t="shared" si="90"/>
        <v>9.099539071353524</v>
      </c>
    </row>
    <row r="5773" spans="1:4" x14ac:dyDescent="0.3">
      <c r="A5773" t="s">
        <v>5772</v>
      </c>
      <c r="B5773">
        <v>98.897643893399504</v>
      </c>
      <c r="C5773">
        <v>90.816946090000002</v>
      </c>
      <c r="D5773">
        <f t="shared" si="90"/>
        <v>65.297676989865536</v>
      </c>
    </row>
    <row r="5774" spans="1:4" x14ac:dyDescent="0.3">
      <c r="A5774" t="s">
        <v>5773</v>
      </c>
      <c r="B5774">
        <v>99.269883017953205</v>
      </c>
      <c r="C5774">
        <v>92.01046916</v>
      </c>
      <c r="D5774">
        <f t="shared" si="90"/>
        <v>52.699089561043046</v>
      </c>
    </row>
    <row r="5775" spans="1:4" x14ac:dyDescent="0.3">
      <c r="A5775" t="s">
        <v>5774</v>
      </c>
      <c r="B5775">
        <v>69.657252668446901</v>
      </c>
      <c r="C5775">
        <v>48.409528479999999</v>
      </c>
      <c r="D5775">
        <f t="shared" si="90"/>
        <v>451.46578318831155</v>
      </c>
    </row>
    <row r="5776" spans="1:4" x14ac:dyDescent="0.3">
      <c r="A5776" t="s">
        <v>5775</v>
      </c>
      <c r="B5776">
        <v>52.409475340043997</v>
      </c>
      <c r="C5776">
        <v>29.67802184</v>
      </c>
      <c r="D5776">
        <f t="shared" si="90"/>
        <v>516.71897822466246</v>
      </c>
    </row>
    <row r="5777" spans="1:4" x14ac:dyDescent="0.3">
      <c r="A5777" t="s">
        <v>5776</v>
      </c>
      <c r="B5777">
        <v>67.6158432192736</v>
      </c>
      <c r="C5777">
        <v>51.17057028</v>
      </c>
      <c r="D5777">
        <f t="shared" si="90"/>
        <v>270.44700204720453</v>
      </c>
    </row>
    <row r="5778" spans="1:4" x14ac:dyDescent="0.3">
      <c r="A5778" t="s">
        <v>5777</v>
      </c>
      <c r="B5778">
        <v>38.285835579805799</v>
      </c>
      <c r="C5778">
        <v>8.9583081159999995</v>
      </c>
      <c r="D5778">
        <f t="shared" si="90"/>
        <v>860.10386714028346</v>
      </c>
    </row>
    <row r="5779" spans="1:4" x14ac:dyDescent="0.3">
      <c r="A5779" t="s">
        <v>5778</v>
      </c>
      <c r="B5779">
        <v>119.25301022016301</v>
      </c>
      <c r="C5779">
        <v>134.52750499999999</v>
      </c>
      <c r="D5779">
        <f t="shared" si="90"/>
        <v>233.31019077926732</v>
      </c>
    </row>
    <row r="5780" spans="1:4" x14ac:dyDescent="0.3">
      <c r="A5780" t="s">
        <v>5779</v>
      </c>
      <c r="B5780">
        <v>89.425383432645503</v>
      </c>
      <c r="C5780">
        <v>90.368080879999994</v>
      </c>
      <c r="D5780">
        <f t="shared" si="90"/>
        <v>0.88867847724867188</v>
      </c>
    </row>
    <row r="5781" spans="1:4" x14ac:dyDescent="0.3">
      <c r="A5781" t="s">
        <v>5780</v>
      </c>
      <c r="B5781">
        <v>101.102241268236</v>
      </c>
      <c r="C5781">
        <v>104.997906</v>
      </c>
      <c r="D5781">
        <f t="shared" si="90"/>
        <v>15.176203702309882</v>
      </c>
    </row>
    <row r="5782" spans="1:4" x14ac:dyDescent="0.3">
      <c r="A5782" t="s">
        <v>5781</v>
      </c>
      <c r="B5782">
        <v>105.970174092169</v>
      </c>
      <c r="C5782">
        <v>111.3646174</v>
      </c>
      <c r="D5782">
        <f t="shared" si="90"/>
        <v>29.100018601402628</v>
      </c>
    </row>
    <row r="5783" spans="1:4" x14ac:dyDescent="0.3">
      <c r="A5783" t="s">
        <v>5782</v>
      </c>
      <c r="B5783">
        <v>76.481570779847502</v>
      </c>
      <c r="C5783">
        <v>68.194775699999994</v>
      </c>
      <c r="D5783">
        <f t="shared" si="90"/>
        <v>68.670972695384862</v>
      </c>
    </row>
    <row r="5784" spans="1:4" x14ac:dyDescent="0.3">
      <c r="A5784" t="s">
        <v>5783</v>
      </c>
      <c r="B5784">
        <v>107.551620866335</v>
      </c>
      <c r="C5784">
        <v>120.1327165</v>
      </c>
      <c r="D5784">
        <f t="shared" si="90"/>
        <v>158.28396734342454</v>
      </c>
    </row>
    <row r="5785" spans="1:4" x14ac:dyDescent="0.3">
      <c r="A5785" t="s">
        <v>5784</v>
      </c>
      <c r="B5785">
        <v>93.145832435058296</v>
      </c>
      <c r="C5785">
        <v>96.342319380000006</v>
      </c>
      <c r="D5785">
        <f t="shared" si="90"/>
        <v>10.217528789182792</v>
      </c>
    </row>
    <row r="5786" spans="1:4" x14ac:dyDescent="0.3">
      <c r="A5786" t="s">
        <v>5785</v>
      </c>
      <c r="B5786">
        <v>117.08541422280599</v>
      </c>
      <c r="C5786">
        <v>134.7107378</v>
      </c>
      <c r="D5786">
        <f t="shared" si="90"/>
        <v>310.65203120079104</v>
      </c>
    </row>
    <row r="5787" spans="1:4" x14ac:dyDescent="0.3">
      <c r="A5787" t="s">
        <v>5786</v>
      </c>
      <c r="B5787">
        <v>84.990939522359398</v>
      </c>
      <c r="C5787">
        <v>92.221116429999995</v>
      </c>
      <c r="D5787">
        <f t="shared" si="90"/>
        <v>52.275458115779351</v>
      </c>
    </row>
    <row r="5788" spans="1:4" x14ac:dyDescent="0.3">
      <c r="A5788" t="s">
        <v>5787</v>
      </c>
      <c r="B5788">
        <v>116.766438646975</v>
      </c>
      <c r="C5788">
        <v>136.8191697</v>
      </c>
      <c r="D5788">
        <f t="shared" si="90"/>
        <v>402.1120226849531</v>
      </c>
    </row>
    <row r="5789" spans="1:4" x14ac:dyDescent="0.3">
      <c r="A5789" t="s">
        <v>5788</v>
      </c>
      <c r="B5789">
        <v>119.29601609164</v>
      </c>
      <c r="C5789">
        <v>137.2170107</v>
      </c>
      <c r="D5789">
        <f t="shared" si="90"/>
        <v>321.16204775286838</v>
      </c>
    </row>
    <row r="5790" spans="1:4" x14ac:dyDescent="0.3">
      <c r="A5790" t="s">
        <v>5789</v>
      </c>
      <c r="B5790">
        <v>130.48088728424099</v>
      </c>
      <c r="C5790">
        <v>136.91050670000001</v>
      </c>
      <c r="D5790">
        <f t="shared" si="90"/>
        <v>41.340005831505373</v>
      </c>
    </row>
    <row r="5791" spans="1:4" x14ac:dyDescent="0.3">
      <c r="A5791" t="s">
        <v>5790</v>
      </c>
      <c r="B5791">
        <v>97.847917447828195</v>
      </c>
      <c r="C5791">
        <v>95.045884749999999</v>
      </c>
      <c r="D5791">
        <f t="shared" si="90"/>
        <v>7.8513872396983571</v>
      </c>
    </row>
    <row r="5792" spans="1:4" x14ac:dyDescent="0.3">
      <c r="A5792" t="s">
        <v>5791</v>
      </c>
      <c r="B5792">
        <v>97.588104572715295</v>
      </c>
      <c r="C5792">
        <v>96.716942549999999</v>
      </c>
      <c r="D5792">
        <f t="shared" si="90"/>
        <v>0.75892326982140645</v>
      </c>
    </row>
    <row r="5793" spans="1:4" x14ac:dyDescent="0.3">
      <c r="A5793" t="s">
        <v>5792</v>
      </c>
      <c r="B5793">
        <v>70.486570730759496</v>
      </c>
      <c r="C5793">
        <v>55.469790000000003</v>
      </c>
      <c r="D5793">
        <f t="shared" si="90"/>
        <v>225.50370351570962</v>
      </c>
    </row>
    <row r="5794" spans="1:4" x14ac:dyDescent="0.3">
      <c r="A5794" t="s">
        <v>5793</v>
      </c>
      <c r="B5794">
        <v>92.920960184551902</v>
      </c>
      <c r="C5794">
        <v>104.387096</v>
      </c>
      <c r="D5794">
        <f t="shared" si="90"/>
        <v>131.47227053830161</v>
      </c>
    </row>
    <row r="5795" spans="1:4" x14ac:dyDescent="0.3">
      <c r="A5795" t="s">
        <v>5794</v>
      </c>
      <c r="B5795">
        <v>61.474035925513</v>
      </c>
      <c r="C5795">
        <v>60.178726140000002</v>
      </c>
      <c r="D5795">
        <f t="shared" si="90"/>
        <v>1.6778274404457296</v>
      </c>
    </row>
    <row r="5796" spans="1:4" x14ac:dyDescent="0.3">
      <c r="A5796" t="s">
        <v>5795</v>
      </c>
      <c r="B5796">
        <v>77.904517347346996</v>
      </c>
      <c r="C5796">
        <v>82.223482939999997</v>
      </c>
      <c r="D5796">
        <f t="shared" si="90"/>
        <v>18.653463790520487</v>
      </c>
    </row>
    <row r="5797" spans="1:4" x14ac:dyDescent="0.3">
      <c r="A5797" t="s">
        <v>5796</v>
      </c>
      <c r="B5797">
        <v>47.355120095584802</v>
      </c>
      <c r="C5797">
        <v>38.513983109999998</v>
      </c>
      <c r="D5797">
        <f t="shared" si="90"/>
        <v>78.165703197875544</v>
      </c>
    </row>
    <row r="5798" spans="1:4" x14ac:dyDescent="0.3">
      <c r="A5798" t="s">
        <v>5797</v>
      </c>
      <c r="B5798">
        <v>75.653714337784194</v>
      </c>
      <c r="C5798">
        <v>78.429560499999994</v>
      </c>
      <c r="D5798">
        <f t="shared" si="90"/>
        <v>7.7053219162881827</v>
      </c>
    </row>
    <row r="5799" spans="1:4" x14ac:dyDescent="0.3">
      <c r="A5799" t="s">
        <v>5798</v>
      </c>
      <c r="B5799">
        <v>43.849786040933601</v>
      </c>
      <c r="C5799">
        <v>34.774026489999997</v>
      </c>
      <c r="D5799">
        <f t="shared" si="90"/>
        <v>82.369411426362532</v>
      </c>
    </row>
    <row r="5800" spans="1:4" x14ac:dyDescent="0.3">
      <c r="A5800" t="s">
        <v>5799</v>
      </c>
      <c r="B5800">
        <v>55.636825024591801</v>
      </c>
      <c r="C5800">
        <v>58.368731750000002</v>
      </c>
      <c r="D5800">
        <f t="shared" si="90"/>
        <v>7.4633143563305619</v>
      </c>
    </row>
    <row r="5801" spans="1:4" x14ac:dyDescent="0.3">
      <c r="A5801" t="s">
        <v>5800</v>
      </c>
      <c r="B5801">
        <v>25.822823566379199</v>
      </c>
      <c r="C5801">
        <v>15.149316839999999</v>
      </c>
      <c r="D5801">
        <f t="shared" si="90"/>
        <v>113.92374583806203</v>
      </c>
    </row>
    <row r="5802" spans="1:4" x14ac:dyDescent="0.3">
      <c r="A5802" t="s">
        <v>5801</v>
      </c>
      <c r="B5802">
        <v>79.416168462674705</v>
      </c>
      <c r="C5802">
        <v>90.048783400000005</v>
      </c>
      <c r="D5802">
        <f t="shared" si="90"/>
        <v>113.05250040543309</v>
      </c>
    </row>
    <row r="5803" spans="1:4" x14ac:dyDescent="0.3">
      <c r="A5803" t="s">
        <v>5802</v>
      </c>
      <c r="B5803">
        <v>62.984100326966598</v>
      </c>
      <c r="C5803">
        <v>67.442776109999997</v>
      </c>
      <c r="D5803">
        <f t="shared" si="90"/>
        <v>19.879789738208498</v>
      </c>
    </row>
    <row r="5804" spans="1:4" x14ac:dyDescent="0.3">
      <c r="A5804" t="s">
        <v>5803</v>
      </c>
      <c r="B5804">
        <v>60.637673116954097</v>
      </c>
      <c r="C5804">
        <v>63.582337670000001</v>
      </c>
      <c r="D5804">
        <f t="shared" si="90"/>
        <v>8.6710493299650313</v>
      </c>
    </row>
    <row r="5805" spans="1:4" x14ac:dyDescent="0.3">
      <c r="A5805" t="s">
        <v>5804</v>
      </c>
      <c r="B5805">
        <v>39.146693695289201</v>
      </c>
      <c r="C5805">
        <v>42.890861870000002</v>
      </c>
      <c r="D5805">
        <f t="shared" si="90"/>
        <v>14.018795320517208</v>
      </c>
    </row>
    <row r="5806" spans="1:4" x14ac:dyDescent="0.3">
      <c r="A5806" t="s">
        <v>5805</v>
      </c>
      <c r="B5806">
        <v>88.209848679161695</v>
      </c>
      <c r="C5806">
        <v>86.490525079999998</v>
      </c>
      <c r="D5806">
        <f t="shared" si="90"/>
        <v>2.9560736386343329</v>
      </c>
    </row>
    <row r="5807" spans="1:4" x14ac:dyDescent="0.3">
      <c r="A5807" t="s">
        <v>5806</v>
      </c>
      <c r="B5807">
        <v>55.959592912421499</v>
      </c>
      <c r="C5807">
        <v>44.635943339999997</v>
      </c>
      <c r="D5807">
        <f t="shared" si="90"/>
        <v>128.22503963900166</v>
      </c>
    </row>
    <row r="5808" spans="1:4" x14ac:dyDescent="0.3">
      <c r="A5808" t="s">
        <v>5807</v>
      </c>
      <c r="B5808">
        <v>70.057400839110898</v>
      </c>
      <c r="C5808">
        <v>64.168779599999993</v>
      </c>
      <c r="D5808">
        <f t="shared" si="90"/>
        <v>34.675860097708039</v>
      </c>
    </row>
    <row r="5809" spans="1:4" x14ac:dyDescent="0.3">
      <c r="A5809" t="s">
        <v>5808</v>
      </c>
      <c r="B5809">
        <v>36.680262195715102</v>
      </c>
      <c r="C5809">
        <v>23.468187830000002</v>
      </c>
      <c r="D5809">
        <f t="shared" si="90"/>
        <v>174.55890904518608</v>
      </c>
    </row>
    <row r="5810" spans="1:4" x14ac:dyDescent="0.3">
      <c r="A5810" t="s">
        <v>5809</v>
      </c>
      <c r="B5810">
        <v>92.887369254319594</v>
      </c>
      <c r="C5810">
        <v>106.32672789999999</v>
      </c>
      <c r="D5810">
        <f t="shared" si="90"/>
        <v>180.61636080722451</v>
      </c>
    </row>
    <row r="5811" spans="1:4" x14ac:dyDescent="0.3">
      <c r="A5811" t="s">
        <v>5810</v>
      </c>
      <c r="B5811">
        <v>74.746146921137907</v>
      </c>
      <c r="C5811">
        <v>80.778956070000007</v>
      </c>
      <c r="D5811">
        <f t="shared" si="90"/>
        <v>36.394786226594256</v>
      </c>
    </row>
    <row r="5812" spans="1:4" x14ac:dyDescent="0.3">
      <c r="A5812" t="s">
        <v>5811</v>
      </c>
      <c r="B5812">
        <v>74.438120329425303</v>
      </c>
      <c r="C5812">
        <v>84.896045900000004</v>
      </c>
      <c r="D5812">
        <f t="shared" si="90"/>
        <v>109.3682072396802</v>
      </c>
    </row>
    <row r="5813" spans="1:4" x14ac:dyDescent="0.3">
      <c r="A5813" t="s">
        <v>5812</v>
      </c>
      <c r="B5813">
        <v>103.043009604213</v>
      </c>
      <c r="C5813">
        <v>102.7829023</v>
      </c>
      <c r="D5813">
        <f t="shared" si="90"/>
        <v>6.7655809704950998E-2</v>
      </c>
    </row>
    <row r="5814" spans="1:4" x14ac:dyDescent="0.3">
      <c r="A5814" t="s">
        <v>5813</v>
      </c>
      <c r="B5814">
        <v>70.605126567821998</v>
      </c>
      <c r="C5814">
        <v>61.085197919999999</v>
      </c>
      <c r="D5814">
        <f t="shared" si="90"/>
        <v>90.629041459621988</v>
      </c>
    </row>
    <row r="5815" spans="1:4" x14ac:dyDescent="0.3">
      <c r="A5815" t="s">
        <v>5814</v>
      </c>
      <c r="B5815">
        <v>68.961850623563706</v>
      </c>
      <c r="C5815">
        <v>61.68572451</v>
      </c>
      <c r="D5815">
        <f t="shared" si="90"/>
        <v>52.942011220483678</v>
      </c>
    </row>
    <row r="5816" spans="1:4" x14ac:dyDescent="0.3">
      <c r="A5816" t="s">
        <v>5815</v>
      </c>
      <c r="B5816">
        <v>40.071938816301198</v>
      </c>
      <c r="C5816">
        <v>20.60109692</v>
      </c>
      <c r="D5816">
        <f t="shared" si="90"/>
        <v>379.11368415075805</v>
      </c>
    </row>
    <row r="5817" spans="1:4" x14ac:dyDescent="0.3">
      <c r="A5817" t="s">
        <v>5816</v>
      </c>
      <c r="B5817">
        <v>85.993459584205695</v>
      </c>
      <c r="C5817">
        <v>80.891000820000002</v>
      </c>
      <c r="D5817">
        <f t="shared" si="90"/>
        <v>26.035085440419486</v>
      </c>
    </row>
    <row r="5818" spans="1:4" x14ac:dyDescent="0.3">
      <c r="A5818" t="s">
        <v>5817</v>
      </c>
      <c r="B5818">
        <v>53.279099885085301</v>
      </c>
      <c r="C5818">
        <v>39.56478207</v>
      </c>
      <c r="D5818">
        <f t="shared" si="90"/>
        <v>188.08251313316609</v>
      </c>
    </row>
    <row r="5819" spans="1:4" x14ac:dyDescent="0.3">
      <c r="A5819" t="s">
        <v>5818</v>
      </c>
      <c r="B5819">
        <v>51.511783735892401</v>
      </c>
      <c r="C5819">
        <v>40.856196619999999</v>
      </c>
      <c r="D5819">
        <f t="shared" si="90"/>
        <v>113.54153678437216</v>
      </c>
    </row>
    <row r="5820" spans="1:4" x14ac:dyDescent="0.3">
      <c r="A5820" t="s">
        <v>5819</v>
      </c>
      <c r="B5820">
        <v>20.932824885395799</v>
      </c>
      <c r="C5820">
        <v>0.178822701</v>
      </c>
      <c r="D5820">
        <f t="shared" si="90"/>
        <v>430.72860666990556</v>
      </c>
    </row>
    <row r="5821" spans="1:4" x14ac:dyDescent="0.3">
      <c r="A5821" t="s">
        <v>5820</v>
      </c>
      <c r="B5821">
        <v>125.93254892039</v>
      </c>
      <c r="C5821">
        <v>141.87341069999999</v>
      </c>
      <c r="D5821">
        <f t="shared" si="90"/>
        <v>254.11107427663055</v>
      </c>
    </row>
    <row r="5822" spans="1:4" x14ac:dyDescent="0.3">
      <c r="A5822" t="s">
        <v>5821</v>
      </c>
      <c r="B5822">
        <v>132.797120843519</v>
      </c>
      <c r="C5822">
        <v>156.2543939</v>
      </c>
      <c r="D5822">
        <f t="shared" si="90"/>
        <v>550.24365924630945</v>
      </c>
    </row>
    <row r="5823" spans="1:4" x14ac:dyDescent="0.3">
      <c r="A5823" t="s">
        <v>5822</v>
      </c>
      <c r="B5823">
        <v>138.95483477927201</v>
      </c>
      <c r="C5823">
        <v>165.7806157</v>
      </c>
      <c r="D5823">
        <f t="shared" si="90"/>
        <v>719.62252200689397</v>
      </c>
    </row>
    <row r="5824" spans="1:4" x14ac:dyDescent="0.3">
      <c r="A5824" t="s">
        <v>5823</v>
      </c>
      <c r="B5824">
        <v>146.86803364084801</v>
      </c>
      <c r="C5824">
        <v>164.5845826</v>
      </c>
      <c r="D5824">
        <f t="shared" si="90"/>
        <v>313.87610702202954</v>
      </c>
    </row>
    <row r="5825" spans="1:4" x14ac:dyDescent="0.3">
      <c r="A5825" t="s">
        <v>5824</v>
      </c>
      <c r="B5825">
        <v>145.74373164319101</v>
      </c>
      <c r="C5825">
        <v>188.7195735</v>
      </c>
      <c r="D5825">
        <f t="shared" si="90"/>
        <v>1846.9229833014551</v>
      </c>
    </row>
    <row r="5826" spans="1:4" x14ac:dyDescent="0.3">
      <c r="A5826" t="s">
        <v>5825</v>
      </c>
      <c r="B5826">
        <v>103.783708709072</v>
      </c>
      <c r="C5826">
        <v>125.4251541</v>
      </c>
      <c r="D5826">
        <f t="shared" si="90"/>
        <v>468.35215860851872</v>
      </c>
    </row>
    <row r="5827" spans="1:4" x14ac:dyDescent="0.3">
      <c r="A5827" t="s">
        <v>5826</v>
      </c>
      <c r="B5827">
        <v>112.91402903800601</v>
      </c>
      <c r="C5827">
        <v>152.29734149999999</v>
      </c>
      <c r="D5827">
        <f t="shared" ref="D5827:D5890" si="91">(B5827-C5827)^2</f>
        <v>1551.0453004790504</v>
      </c>
    </row>
    <row r="5828" spans="1:4" x14ac:dyDescent="0.3">
      <c r="A5828" t="s">
        <v>5827</v>
      </c>
      <c r="B5828">
        <v>131.59630105065301</v>
      </c>
      <c r="C5828">
        <v>158.38290620000001</v>
      </c>
      <c r="D5828">
        <f t="shared" si="91"/>
        <v>717.52221542702307</v>
      </c>
    </row>
    <row r="5829" spans="1:4" x14ac:dyDescent="0.3">
      <c r="A5829" t="s">
        <v>5828</v>
      </c>
      <c r="B5829">
        <v>136.09096766553199</v>
      </c>
      <c r="C5829">
        <v>156.9270841</v>
      </c>
      <c r="D5829">
        <f t="shared" si="91"/>
        <v>434.14374807070794</v>
      </c>
    </row>
    <row r="5830" spans="1:4" x14ac:dyDescent="0.3">
      <c r="A5830" t="s">
        <v>5829</v>
      </c>
      <c r="B5830">
        <v>144.07687884257001</v>
      </c>
      <c r="C5830">
        <v>172.0698639</v>
      </c>
      <c r="D5830">
        <f t="shared" si="91"/>
        <v>783.60721242549869</v>
      </c>
    </row>
    <row r="5831" spans="1:4" x14ac:dyDescent="0.3">
      <c r="A5831" t="s">
        <v>5830</v>
      </c>
      <c r="B5831">
        <v>105.85861691422799</v>
      </c>
      <c r="C5831">
        <v>114.3828694</v>
      </c>
      <c r="D5831">
        <f t="shared" si="91"/>
        <v>72.662880441190296</v>
      </c>
    </row>
    <row r="5832" spans="1:4" x14ac:dyDescent="0.3">
      <c r="A5832" t="s">
        <v>5831</v>
      </c>
      <c r="B5832">
        <v>113.620399818634</v>
      </c>
      <c r="C5832">
        <v>130.31756619999999</v>
      </c>
      <c r="D5832">
        <f t="shared" si="91"/>
        <v>278.79536516701859</v>
      </c>
    </row>
    <row r="5833" spans="1:4" x14ac:dyDescent="0.3">
      <c r="A5833" t="s">
        <v>5832</v>
      </c>
      <c r="B5833">
        <v>152.204369667533</v>
      </c>
      <c r="C5833">
        <v>181.07023269999999</v>
      </c>
      <c r="D5833">
        <f t="shared" si="91"/>
        <v>833.23804860914436</v>
      </c>
    </row>
    <row r="5834" spans="1:4" x14ac:dyDescent="0.3">
      <c r="A5834" t="s">
        <v>5833</v>
      </c>
      <c r="B5834">
        <v>134.18392193728801</v>
      </c>
      <c r="C5834">
        <v>158.24673659999999</v>
      </c>
      <c r="D5834">
        <f t="shared" si="91"/>
        <v>579.01904949202697</v>
      </c>
    </row>
    <row r="5835" spans="1:4" x14ac:dyDescent="0.3">
      <c r="A5835" t="s">
        <v>5834</v>
      </c>
      <c r="B5835">
        <v>114.528408354905</v>
      </c>
      <c r="C5835">
        <v>143.13507530000001</v>
      </c>
      <c r="D5835">
        <f t="shared" si="91"/>
        <v>818.34139370759169</v>
      </c>
    </row>
    <row r="5836" spans="1:4" x14ac:dyDescent="0.3">
      <c r="A5836" t="s">
        <v>5835</v>
      </c>
      <c r="B5836">
        <v>157.42852963202799</v>
      </c>
      <c r="C5836">
        <v>182.17653189999999</v>
      </c>
      <c r="D5836">
        <f t="shared" si="91"/>
        <v>612.46361625554721</v>
      </c>
    </row>
    <row r="5837" spans="1:4" x14ac:dyDescent="0.3">
      <c r="A5837" t="s">
        <v>5836</v>
      </c>
      <c r="B5837">
        <v>158.98063865920901</v>
      </c>
      <c r="C5837">
        <v>179.7430501</v>
      </c>
      <c r="D5837">
        <f t="shared" si="91"/>
        <v>431.07772883668895</v>
      </c>
    </row>
    <row r="5838" spans="1:4" x14ac:dyDescent="0.3">
      <c r="A5838" t="s">
        <v>5837</v>
      </c>
      <c r="B5838">
        <v>129.83785338108001</v>
      </c>
      <c r="C5838">
        <v>137.6939404</v>
      </c>
      <c r="D5838">
        <f t="shared" si="91"/>
        <v>61.718103248843228</v>
      </c>
    </row>
    <row r="5839" spans="1:4" x14ac:dyDescent="0.3">
      <c r="A5839" t="s">
        <v>5838</v>
      </c>
      <c r="B5839">
        <v>113.081259462918</v>
      </c>
      <c r="C5839">
        <v>140.96828500000001</v>
      </c>
      <c r="D5839">
        <f t="shared" si="91"/>
        <v>777.68619330586421</v>
      </c>
    </row>
    <row r="5840" spans="1:4" x14ac:dyDescent="0.3">
      <c r="A5840" t="s">
        <v>5839</v>
      </c>
      <c r="B5840">
        <v>83.073978478370506</v>
      </c>
      <c r="C5840">
        <v>99.067267529999995</v>
      </c>
      <c r="D5840">
        <f t="shared" si="91"/>
        <v>255.78529468897167</v>
      </c>
    </row>
    <row r="5841" spans="1:4" x14ac:dyDescent="0.3">
      <c r="A5841" t="s">
        <v>5840</v>
      </c>
      <c r="B5841">
        <v>70.789356557974799</v>
      </c>
      <c r="C5841">
        <v>77.87323902</v>
      </c>
      <c r="D5841">
        <f t="shared" si="91"/>
        <v>50.181390735788227</v>
      </c>
    </row>
    <row r="5842" spans="1:4" x14ac:dyDescent="0.3">
      <c r="A5842" t="s">
        <v>5841</v>
      </c>
      <c r="B5842">
        <v>89.248672227738695</v>
      </c>
      <c r="C5842">
        <v>100.3750797</v>
      </c>
      <c r="D5842">
        <f t="shared" si="91"/>
        <v>123.79694323879222</v>
      </c>
    </row>
    <row r="5843" spans="1:4" x14ac:dyDescent="0.3">
      <c r="A5843" t="s">
        <v>5842</v>
      </c>
      <c r="B5843">
        <v>67.710295489973802</v>
      </c>
      <c r="C5843">
        <v>69.23933581</v>
      </c>
      <c r="D5843">
        <f t="shared" si="91"/>
        <v>2.337964300265817</v>
      </c>
    </row>
    <row r="5844" spans="1:4" x14ac:dyDescent="0.3">
      <c r="A5844" t="s">
        <v>5843</v>
      </c>
      <c r="B5844">
        <v>80.621221687164194</v>
      </c>
      <c r="C5844">
        <v>107.1299625</v>
      </c>
      <c r="D5844">
        <f t="shared" si="91"/>
        <v>702.71333948210702</v>
      </c>
    </row>
    <row r="5845" spans="1:4" x14ac:dyDescent="0.3">
      <c r="A5845" t="s">
        <v>5844</v>
      </c>
      <c r="B5845">
        <v>73.946462880184598</v>
      </c>
      <c r="C5845">
        <v>76.725524149999998</v>
      </c>
      <c r="D5845">
        <f t="shared" si="91"/>
        <v>7.7231815413879872</v>
      </c>
    </row>
    <row r="5846" spans="1:4" x14ac:dyDescent="0.3">
      <c r="A5846" t="s">
        <v>5845</v>
      </c>
      <c r="B5846">
        <v>81.292395072060103</v>
      </c>
      <c r="C5846">
        <v>93.520536469999996</v>
      </c>
      <c r="D5846">
        <f t="shared" si="91"/>
        <v>149.52744204801141</v>
      </c>
    </row>
    <row r="5847" spans="1:4" x14ac:dyDescent="0.3">
      <c r="A5847" t="s">
        <v>5846</v>
      </c>
      <c r="B5847">
        <v>48.731479163608903</v>
      </c>
      <c r="C5847">
        <v>49.806644069999997</v>
      </c>
      <c r="D5847">
        <f t="shared" si="91"/>
        <v>1.1559795759349714</v>
      </c>
    </row>
    <row r="5848" spans="1:4" x14ac:dyDescent="0.3">
      <c r="A5848" t="s">
        <v>5847</v>
      </c>
      <c r="B5848">
        <v>97.379514245075299</v>
      </c>
      <c r="C5848">
        <v>117.2485307</v>
      </c>
      <c r="D5848">
        <f t="shared" si="91"/>
        <v>394.77781488606865</v>
      </c>
    </row>
    <row r="5849" spans="1:4" x14ac:dyDescent="0.3">
      <c r="A5849" t="s">
        <v>5848</v>
      </c>
      <c r="B5849">
        <v>81.677130391357196</v>
      </c>
      <c r="C5849">
        <v>95.510369089999998</v>
      </c>
      <c r="D5849">
        <f t="shared" si="91"/>
        <v>191.35849289362881</v>
      </c>
    </row>
    <row r="5850" spans="1:4" x14ac:dyDescent="0.3">
      <c r="A5850" t="s">
        <v>5849</v>
      </c>
      <c r="B5850">
        <v>100.314572799152</v>
      </c>
      <c r="C5850">
        <v>118.72882559999999</v>
      </c>
      <c r="D5850">
        <f t="shared" si="91"/>
        <v>339.08470621353803</v>
      </c>
    </row>
    <row r="5851" spans="1:4" x14ac:dyDescent="0.3">
      <c r="A5851" t="s">
        <v>5850</v>
      </c>
      <c r="B5851">
        <v>86.5993077613861</v>
      </c>
      <c r="C5851">
        <v>95.416242670000003</v>
      </c>
      <c r="D5851">
        <f t="shared" si="91"/>
        <v>77.738341182734445</v>
      </c>
    </row>
    <row r="5852" spans="1:4" x14ac:dyDescent="0.3">
      <c r="A5852" t="s">
        <v>5851</v>
      </c>
      <c r="B5852">
        <v>82.166193793849303</v>
      </c>
      <c r="C5852">
        <v>97.649548980000006</v>
      </c>
      <c r="D5852">
        <f t="shared" si="91"/>
        <v>239.73428782049987</v>
      </c>
    </row>
    <row r="5853" spans="1:4" x14ac:dyDescent="0.3">
      <c r="A5853" t="s">
        <v>5852</v>
      </c>
      <c r="B5853">
        <v>100.350165227383</v>
      </c>
      <c r="C5853">
        <v>115.52789970000001</v>
      </c>
      <c r="D5853">
        <f t="shared" si="91"/>
        <v>230.36362372126658</v>
      </c>
    </row>
    <row r="5854" spans="1:4" x14ac:dyDescent="0.3">
      <c r="A5854" t="s">
        <v>5853</v>
      </c>
      <c r="B5854">
        <v>107.468769383378</v>
      </c>
      <c r="C5854">
        <v>131.16076440000001</v>
      </c>
      <c r="D5854">
        <f t="shared" si="91"/>
        <v>561.31062786764176</v>
      </c>
    </row>
    <row r="5855" spans="1:4" x14ac:dyDescent="0.3">
      <c r="A5855" t="s">
        <v>5854</v>
      </c>
      <c r="B5855">
        <v>71.186186455640495</v>
      </c>
      <c r="C5855">
        <v>71.979042289999995</v>
      </c>
      <c r="D5855">
        <f t="shared" si="91"/>
        <v>0.62862037407789895</v>
      </c>
    </row>
    <row r="5856" spans="1:4" x14ac:dyDescent="0.3">
      <c r="A5856" t="s">
        <v>5855</v>
      </c>
      <c r="B5856">
        <v>79.5593743277242</v>
      </c>
      <c r="C5856">
        <v>88.210551080000002</v>
      </c>
      <c r="D5856">
        <f t="shared" si="91"/>
        <v>74.842859199117299</v>
      </c>
    </row>
    <row r="5857" spans="1:4" x14ac:dyDescent="0.3">
      <c r="A5857" t="s">
        <v>5856</v>
      </c>
      <c r="B5857">
        <v>78.940648091050505</v>
      </c>
      <c r="C5857">
        <v>86.012385300000005</v>
      </c>
      <c r="D5857">
        <f t="shared" si="91"/>
        <v>50.009467152440862</v>
      </c>
    </row>
    <row r="5858" spans="1:4" x14ac:dyDescent="0.3">
      <c r="A5858" t="s">
        <v>5857</v>
      </c>
      <c r="B5858">
        <v>51.220210247796203</v>
      </c>
      <c r="C5858">
        <v>43.420479890000003</v>
      </c>
      <c r="D5858">
        <f t="shared" si="91"/>
        <v>60.835793654327638</v>
      </c>
    </row>
    <row r="5859" spans="1:4" x14ac:dyDescent="0.3">
      <c r="A5859" t="s">
        <v>5858</v>
      </c>
      <c r="B5859">
        <v>94.584040424799696</v>
      </c>
      <c r="C5859">
        <v>105.1944438</v>
      </c>
      <c r="D5859">
        <f t="shared" si="91"/>
        <v>112.58065978446204</v>
      </c>
    </row>
    <row r="5860" spans="1:4" x14ac:dyDescent="0.3">
      <c r="A5860" t="s">
        <v>5859</v>
      </c>
      <c r="B5860">
        <v>66.623804686421906</v>
      </c>
      <c r="C5860">
        <v>63.167924409999998</v>
      </c>
      <c r="D5860">
        <f t="shared" si="91"/>
        <v>11.943108484961964</v>
      </c>
    </row>
    <row r="5861" spans="1:4" x14ac:dyDescent="0.3">
      <c r="A5861" t="s">
        <v>5860</v>
      </c>
      <c r="B5861">
        <v>81.737873222075194</v>
      </c>
      <c r="C5861">
        <v>93.897042170000006</v>
      </c>
      <c r="D5861">
        <f t="shared" si="91"/>
        <v>147.84538950417897</v>
      </c>
    </row>
    <row r="5862" spans="1:4" x14ac:dyDescent="0.3">
      <c r="A5862" t="s">
        <v>5861</v>
      </c>
      <c r="B5862">
        <v>51.9224661065508</v>
      </c>
      <c r="C5862">
        <v>50.991382010000002</v>
      </c>
      <c r="D5862">
        <f t="shared" si="91"/>
        <v>0.86691759484981545</v>
      </c>
    </row>
    <row r="5863" spans="1:4" x14ac:dyDescent="0.3">
      <c r="A5863" t="s">
        <v>5862</v>
      </c>
      <c r="B5863">
        <v>84.253598193748303</v>
      </c>
      <c r="C5863">
        <v>91.115292550000007</v>
      </c>
      <c r="D5863">
        <f t="shared" si="91"/>
        <v>47.082849438616485</v>
      </c>
    </row>
    <row r="5864" spans="1:4" x14ac:dyDescent="0.3">
      <c r="A5864" t="s">
        <v>5863</v>
      </c>
      <c r="B5864">
        <v>56.5875892450903</v>
      </c>
      <c r="C5864">
        <v>48.156294090000003</v>
      </c>
      <c r="D5864">
        <f t="shared" si="91"/>
        <v>71.086737992249112</v>
      </c>
    </row>
    <row r="5865" spans="1:4" x14ac:dyDescent="0.3">
      <c r="A5865" t="s">
        <v>5864</v>
      </c>
      <c r="B5865">
        <v>94.1460547245307</v>
      </c>
      <c r="C5865">
        <v>108.3407764</v>
      </c>
      <c r="D5865">
        <f t="shared" si="91"/>
        <v>201.49012344403786</v>
      </c>
    </row>
    <row r="5866" spans="1:4" x14ac:dyDescent="0.3">
      <c r="A5866" t="s">
        <v>5865</v>
      </c>
      <c r="B5866">
        <v>67.268510893831802</v>
      </c>
      <c r="C5866">
        <v>66.139809400000004</v>
      </c>
      <c r="D5866">
        <f t="shared" si="91"/>
        <v>1.2739670621781325</v>
      </c>
    </row>
    <row r="5867" spans="1:4" x14ac:dyDescent="0.3">
      <c r="A5867" t="s">
        <v>5866</v>
      </c>
      <c r="B5867">
        <v>60.687829076677701</v>
      </c>
      <c r="C5867">
        <v>65.066768150000001</v>
      </c>
      <c r="D5867">
        <f t="shared" si="91"/>
        <v>19.175107407868765</v>
      </c>
    </row>
    <row r="5868" spans="1:4" x14ac:dyDescent="0.3">
      <c r="A5868" t="s">
        <v>5867</v>
      </c>
      <c r="B5868">
        <v>35.765758666759901</v>
      </c>
      <c r="C5868">
        <v>23.3634162</v>
      </c>
      <c r="D5868">
        <f t="shared" si="91"/>
        <v>153.81809866279607</v>
      </c>
    </row>
    <row r="5869" spans="1:4" x14ac:dyDescent="0.3">
      <c r="A5869" t="s">
        <v>5868</v>
      </c>
      <c r="B5869">
        <v>95.641759694616795</v>
      </c>
      <c r="C5869">
        <v>102.50923950000001</v>
      </c>
      <c r="D5869">
        <f t="shared" si="91"/>
        <v>47.162278877346239</v>
      </c>
    </row>
    <row r="5870" spans="1:4" x14ac:dyDescent="0.3">
      <c r="A5870" t="s">
        <v>5869</v>
      </c>
      <c r="B5870">
        <v>75.246699185498898</v>
      </c>
      <c r="C5870">
        <v>75.927959569999999</v>
      </c>
      <c r="D5870">
        <f t="shared" si="91"/>
        <v>0.46411571149058817</v>
      </c>
    </row>
    <row r="5871" spans="1:4" x14ac:dyDescent="0.3">
      <c r="A5871" t="s">
        <v>5870</v>
      </c>
      <c r="B5871">
        <v>52.409468756168998</v>
      </c>
      <c r="C5871">
        <v>51.98661208</v>
      </c>
      <c r="D5871">
        <f t="shared" si="91"/>
        <v>0.1788077685806925</v>
      </c>
    </row>
    <row r="5872" spans="1:4" x14ac:dyDescent="0.3">
      <c r="A5872" t="s">
        <v>5871</v>
      </c>
      <c r="B5872">
        <v>107.516173283353</v>
      </c>
      <c r="C5872">
        <v>120.4902448</v>
      </c>
      <c r="D5872">
        <f t="shared" si="91"/>
        <v>168.32653171907103</v>
      </c>
    </row>
    <row r="5873" spans="1:4" x14ac:dyDescent="0.3">
      <c r="A5873" t="s">
        <v>5872</v>
      </c>
      <c r="B5873">
        <v>85.217740848239799</v>
      </c>
      <c r="C5873">
        <v>95.770785529999998</v>
      </c>
      <c r="D5873">
        <f t="shared" si="91"/>
        <v>111.36675205522721</v>
      </c>
    </row>
    <row r="5874" spans="1:4" x14ac:dyDescent="0.3">
      <c r="A5874" t="s">
        <v>5873</v>
      </c>
      <c r="B5874">
        <v>106.464939130408</v>
      </c>
      <c r="C5874">
        <v>117.14624670000001</v>
      </c>
      <c r="D5874">
        <f t="shared" si="91"/>
        <v>114.09033139622352</v>
      </c>
    </row>
    <row r="5875" spans="1:4" x14ac:dyDescent="0.3">
      <c r="A5875" t="s">
        <v>5874</v>
      </c>
      <c r="B5875">
        <v>78.003407149794896</v>
      </c>
      <c r="C5875">
        <v>73.340737910000001</v>
      </c>
      <c r="D5875">
        <f t="shared" si="91"/>
        <v>21.740484439729499</v>
      </c>
    </row>
    <row r="5876" spans="1:4" x14ac:dyDescent="0.3">
      <c r="A5876" t="s">
        <v>5875</v>
      </c>
      <c r="B5876">
        <v>87.794544428255705</v>
      </c>
      <c r="C5876">
        <v>91.141647950000007</v>
      </c>
      <c r="D5876">
        <f t="shared" si="91"/>
        <v>11.203101985273108</v>
      </c>
    </row>
    <row r="5877" spans="1:4" x14ac:dyDescent="0.3">
      <c r="A5877" t="s">
        <v>5876</v>
      </c>
      <c r="B5877">
        <v>59.160626848608203</v>
      </c>
      <c r="C5877">
        <v>48.153784049999999</v>
      </c>
      <c r="D5877">
        <f t="shared" si="91"/>
        <v>121.15058839327328</v>
      </c>
    </row>
    <row r="5878" spans="1:4" x14ac:dyDescent="0.3">
      <c r="A5878" t="s">
        <v>5877</v>
      </c>
      <c r="B5878">
        <v>131.701919573347</v>
      </c>
      <c r="C5878">
        <v>149.83642270000001</v>
      </c>
      <c r="D5878">
        <f t="shared" si="91"/>
        <v>328.86020365058801</v>
      </c>
    </row>
    <row r="5879" spans="1:4" x14ac:dyDescent="0.3">
      <c r="A5879" t="s">
        <v>5878</v>
      </c>
      <c r="B5879">
        <v>99.269869850203193</v>
      </c>
      <c r="C5879">
        <v>106.7017216</v>
      </c>
      <c r="D5879">
        <f t="shared" si="91"/>
        <v>55.232420430957845</v>
      </c>
    </row>
    <row r="5880" spans="1:4" x14ac:dyDescent="0.3">
      <c r="A5880" t="s">
        <v>5879</v>
      </c>
      <c r="B5880">
        <v>101.92039307855499</v>
      </c>
      <c r="C5880">
        <v>108.83713640000001</v>
      </c>
      <c r="D5880">
        <f t="shared" si="91"/>
        <v>47.841338174754171</v>
      </c>
    </row>
    <row r="5881" spans="1:4" x14ac:dyDescent="0.3">
      <c r="A5881" t="s">
        <v>5880</v>
      </c>
      <c r="B5881">
        <v>73.422807798460795</v>
      </c>
      <c r="C5881">
        <v>66.245858499999997</v>
      </c>
      <c r="D5881">
        <f t="shared" si="91"/>
        <v>51.508601232676938</v>
      </c>
    </row>
    <row r="5882" spans="1:4" x14ac:dyDescent="0.3">
      <c r="A5882" t="s">
        <v>5881</v>
      </c>
      <c r="B5882">
        <v>67.6158432192736</v>
      </c>
      <c r="C5882">
        <v>69.703435850000005</v>
      </c>
      <c r="D5882">
        <f t="shared" si="91"/>
        <v>4.3580429918631935</v>
      </c>
    </row>
    <row r="5883" spans="1:4" x14ac:dyDescent="0.3">
      <c r="A5883" t="s">
        <v>5882</v>
      </c>
      <c r="B5883">
        <v>38.285835579805799</v>
      </c>
      <c r="C5883">
        <v>27.105882860000001</v>
      </c>
      <c r="D5883">
        <f t="shared" si="91"/>
        <v>124.99134281709304</v>
      </c>
    </row>
    <row r="5884" spans="1:4" x14ac:dyDescent="0.3">
      <c r="A5884" t="s">
        <v>5883</v>
      </c>
      <c r="B5884">
        <v>113.109254099403</v>
      </c>
      <c r="C5884">
        <v>119.4625364</v>
      </c>
      <c r="D5884">
        <f t="shared" si="91"/>
        <v>40.364195991079129</v>
      </c>
    </row>
    <row r="5885" spans="1:4" x14ac:dyDescent="0.3">
      <c r="A5885" t="s">
        <v>5884</v>
      </c>
      <c r="B5885">
        <v>118.559780854029</v>
      </c>
      <c r="C5885">
        <v>134.18174730000001</v>
      </c>
      <c r="D5885">
        <f t="shared" si="91"/>
        <v>244.04583563904416</v>
      </c>
    </row>
    <row r="5886" spans="1:4" x14ac:dyDescent="0.3">
      <c r="A5886" t="s">
        <v>5885</v>
      </c>
      <c r="B5886">
        <v>124.69724279029199</v>
      </c>
      <c r="C5886">
        <v>155.3561484</v>
      </c>
      <c r="D5886">
        <f t="shared" si="91"/>
        <v>939.96849318498471</v>
      </c>
    </row>
    <row r="5887" spans="1:4" x14ac:dyDescent="0.3">
      <c r="A5887" t="s">
        <v>5886</v>
      </c>
      <c r="B5887">
        <v>90.362459777026302</v>
      </c>
      <c r="C5887">
        <v>91.079049139999995</v>
      </c>
      <c r="D5887">
        <f t="shared" si="91"/>
        <v>0.51350031512704286</v>
      </c>
    </row>
    <row r="5888" spans="1:4" x14ac:dyDescent="0.3">
      <c r="A5888" t="s">
        <v>5887</v>
      </c>
      <c r="B5888">
        <v>96.274318652658195</v>
      </c>
      <c r="C5888">
        <v>112.8175813</v>
      </c>
      <c r="D5888">
        <f t="shared" si="91"/>
        <v>273.67953901893458</v>
      </c>
    </row>
    <row r="5889" spans="1:4" x14ac:dyDescent="0.3">
      <c r="A5889" t="s">
        <v>5888</v>
      </c>
      <c r="B5889">
        <v>130.870376161286</v>
      </c>
      <c r="C5889">
        <v>149.76099429999999</v>
      </c>
      <c r="D5889">
        <f t="shared" si="91"/>
        <v>356.85545366270998</v>
      </c>
    </row>
    <row r="5890" spans="1:4" x14ac:dyDescent="0.3">
      <c r="A5890" t="s">
        <v>5889</v>
      </c>
      <c r="B5890">
        <v>102.15497654468101</v>
      </c>
      <c r="C5890">
        <v>107.41444509999999</v>
      </c>
      <c r="D5890">
        <f t="shared" si="91"/>
        <v>27.662009484389213</v>
      </c>
    </row>
    <row r="5891" spans="1:4" x14ac:dyDescent="0.3">
      <c r="A5891" t="s">
        <v>5890</v>
      </c>
      <c r="B5891">
        <v>55.274896248282701</v>
      </c>
      <c r="C5891">
        <v>64.864944629999997</v>
      </c>
      <c r="D5891">
        <f t="shared" ref="D5891:D5954" si="92">(B5891-C5891)^2</f>
        <v>91.969027963678514</v>
      </c>
    </row>
    <row r="5892" spans="1:4" x14ac:dyDescent="0.3">
      <c r="A5892" t="s">
        <v>5891</v>
      </c>
      <c r="B5892">
        <v>34.626883261798099</v>
      </c>
      <c r="C5892">
        <v>38.550983719999998</v>
      </c>
      <c r="D5892">
        <f t="shared" si="92"/>
        <v>15.398564406060352</v>
      </c>
    </row>
    <row r="5893" spans="1:4" x14ac:dyDescent="0.3">
      <c r="A5893" t="s">
        <v>5892</v>
      </c>
      <c r="B5893">
        <v>33.525229794129203</v>
      </c>
      <c r="C5893">
        <v>43.058384449999998</v>
      </c>
      <c r="D5893">
        <f t="shared" si="92"/>
        <v>90.881037692751022</v>
      </c>
    </row>
    <row r="5894" spans="1:4" x14ac:dyDescent="0.3">
      <c r="A5894" t="s">
        <v>5893</v>
      </c>
      <c r="B5894">
        <v>75.635536258918805</v>
      </c>
      <c r="C5894">
        <v>81.995395079999994</v>
      </c>
      <c r="D5894">
        <f t="shared" si="92"/>
        <v>40.447804224084223</v>
      </c>
    </row>
    <row r="5895" spans="1:4" x14ac:dyDescent="0.3">
      <c r="A5895" t="s">
        <v>5894</v>
      </c>
      <c r="B5895">
        <v>48.545076494707203</v>
      </c>
      <c r="C5895">
        <v>58.980251610000003</v>
      </c>
      <c r="D5895">
        <f t="shared" si="92"/>
        <v>108.89287968682611</v>
      </c>
    </row>
    <row r="5896" spans="1:4" x14ac:dyDescent="0.3">
      <c r="A5896" t="s">
        <v>5895</v>
      </c>
      <c r="B5896">
        <v>46.127550018607302</v>
      </c>
      <c r="C5896">
        <v>61.227642580000001</v>
      </c>
      <c r="D5896">
        <f t="shared" si="92"/>
        <v>228.01279536262714</v>
      </c>
    </row>
    <row r="5897" spans="1:4" x14ac:dyDescent="0.3">
      <c r="A5897" t="s">
        <v>5896</v>
      </c>
      <c r="B5897">
        <v>64.6127008138576</v>
      </c>
      <c r="C5897">
        <v>82.493917080000003</v>
      </c>
      <c r="D5897">
        <f t="shared" si="92"/>
        <v>319.73789515655562</v>
      </c>
    </row>
    <row r="5898" spans="1:4" x14ac:dyDescent="0.3">
      <c r="A5898" t="s">
        <v>5897</v>
      </c>
      <c r="B5898">
        <v>47.586121933713002</v>
      </c>
      <c r="C5898">
        <v>57.510903810000002</v>
      </c>
      <c r="D5898">
        <f t="shared" si="92"/>
        <v>98.501295291874897</v>
      </c>
    </row>
    <row r="5899" spans="1:4" x14ac:dyDescent="0.3">
      <c r="A5899" t="s">
        <v>5898</v>
      </c>
      <c r="B5899">
        <v>30.781376845763901</v>
      </c>
      <c r="C5899">
        <v>39.287052359999997</v>
      </c>
      <c r="D5899">
        <f t="shared" si="92"/>
        <v>72.346515953475475</v>
      </c>
    </row>
    <row r="5900" spans="1:4" x14ac:dyDescent="0.3">
      <c r="A5900" t="s">
        <v>5899</v>
      </c>
      <c r="B5900">
        <v>12.368437991475499</v>
      </c>
      <c r="C5900">
        <v>14.82800952</v>
      </c>
      <c r="D5900">
        <f t="shared" si="92"/>
        <v>6.0494921039283502</v>
      </c>
    </row>
    <row r="5901" spans="1:4" x14ac:dyDescent="0.3">
      <c r="A5901" t="s">
        <v>5900</v>
      </c>
      <c r="B5901">
        <v>44.925367363616303</v>
      </c>
      <c r="C5901">
        <v>57.803323239999997</v>
      </c>
      <c r="D5901">
        <f t="shared" si="92"/>
        <v>165.84174755408532</v>
      </c>
    </row>
    <row r="5902" spans="1:4" x14ac:dyDescent="0.3">
      <c r="A5902" t="s">
        <v>5901</v>
      </c>
      <c r="B5902">
        <v>13.6225575443765</v>
      </c>
      <c r="C5902">
        <v>14.60398863</v>
      </c>
      <c r="D5902">
        <f t="shared" si="92"/>
        <v>0.96320697582812176</v>
      </c>
    </row>
    <row r="5903" spans="1:4" x14ac:dyDescent="0.3">
      <c r="A5903" t="s">
        <v>5902</v>
      </c>
      <c r="B5903">
        <v>72.1282467933936</v>
      </c>
      <c r="C5903">
        <v>106.9262789</v>
      </c>
      <c r="D5903">
        <f t="shared" si="92"/>
        <v>1210.9030384924099</v>
      </c>
    </row>
    <row r="5904" spans="1:4" x14ac:dyDescent="0.3">
      <c r="A5904" t="s">
        <v>5903</v>
      </c>
      <c r="B5904">
        <v>53.438969537750999</v>
      </c>
      <c r="C5904">
        <v>76.694776180000005</v>
      </c>
      <c r="D5904">
        <f t="shared" si="92"/>
        <v>540.83254258167301</v>
      </c>
    </row>
    <row r="5905" spans="1:4" x14ac:dyDescent="0.3">
      <c r="A5905" t="s">
        <v>5904</v>
      </c>
      <c r="B5905">
        <v>52.701299015389999</v>
      </c>
      <c r="C5905">
        <v>81.250495150000006</v>
      </c>
      <c r="D5905">
        <f t="shared" si="92"/>
        <v>815.05659993243091</v>
      </c>
    </row>
    <row r="5906" spans="1:4" x14ac:dyDescent="0.3">
      <c r="A5906" t="s">
        <v>5905</v>
      </c>
      <c r="B5906">
        <v>61.172402276422098</v>
      </c>
      <c r="C5906">
        <v>95.381102130000002</v>
      </c>
      <c r="D5906">
        <f t="shared" si="92"/>
        <v>1170.235145672181</v>
      </c>
    </row>
    <row r="5907" spans="1:4" x14ac:dyDescent="0.3">
      <c r="A5907" t="s">
        <v>5906</v>
      </c>
      <c r="B5907">
        <v>84.417510345661896</v>
      </c>
      <c r="C5907">
        <v>104.9531096</v>
      </c>
      <c r="D5907">
        <f t="shared" si="92"/>
        <v>421.71083673477193</v>
      </c>
    </row>
    <row r="5908" spans="1:4" x14ac:dyDescent="0.3">
      <c r="A5908" t="s">
        <v>5907</v>
      </c>
      <c r="B5908">
        <v>63.664425298107702</v>
      </c>
      <c r="C5908">
        <v>77.794520890000001</v>
      </c>
      <c r="D5908">
        <f t="shared" si="92"/>
        <v>199.65960143601419</v>
      </c>
    </row>
    <row r="5909" spans="1:4" x14ac:dyDescent="0.3">
      <c r="A5909" t="s">
        <v>5908</v>
      </c>
      <c r="B5909">
        <v>69.429384754817093</v>
      </c>
      <c r="C5909">
        <v>80.786486179999997</v>
      </c>
      <c r="D5909">
        <f t="shared" si="92"/>
        <v>128.98375278189155</v>
      </c>
    </row>
    <row r="5910" spans="1:4" x14ac:dyDescent="0.3">
      <c r="A5910" t="s">
        <v>5909</v>
      </c>
      <c r="B5910">
        <v>80.758534984091696</v>
      </c>
      <c r="C5910">
        <v>121.17862270000001</v>
      </c>
      <c r="D5910">
        <f t="shared" si="92"/>
        <v>1633.7834909617218</v>
      </c>
    </row>
    <row r="5911" spans="1:4" x14ac:dyDescent="0.3">
      <c r="A5911" t="s">
        <v>5910</v>
      </c>
      <c r="B5911">
        <v>49.060949436185098</v>
      </c>
      <c r="C5911">
        <v>76.239831800000005</v>
      </c>
      <c r="D5911">
        <f t="shared" si="92"/>
        <v>738.69164654608903</v>
      </c>
    </row>
    <row r="5912" spans="1:4" x14ac:dyDescent="0.3">
      <c r="A5912" t="s">
        <v>5911</v>
      </c>
      <c r="B5912">
        <v>62.322513064065497</v>
      </c>
      <c r="C5912">
        <v>92.557936889999993</v>
      </c>
      <c r="D5912">
        <f t="shared" si="92"/>
        <v>914.18085393388742</v>
      </c>
    </row>
    <row r="5913" spans="1:4" x14ac:dyDescent="0.3">
      <c r="A5913" t="s">
        <v>5912</v>
      </c>
      <c r="B5913">
        <v>33.4305536716791</v>
      </c>
      <c r="C5913">
        <v>48.03581226</v>
      </c>
      <c r="D5913">
        <f t="shared" si="92"/>
        <v>213.31357843172142</v>
      </c>
    </row>
    <row r="5914" spans="1:4" x14ac:dyDescent="0.3">
      <c r="A5914" t="s">
        <v>5913</v>
      </c>
      <c r="B5914">
        <v>62.187583129886697</v>
      </c>
      <c r="C5914">
        <v>94.456780640000005</v>
      </c>
      <c r="D5914">
        <f t="shared" si="92"/>
        <v>1041.3011079467028</v>
      </c>
    </row>
    <row r="5915" spans="1:4" x14ac:dyDescent="0.3">
      <c r="A5915" t="s">
        <v>5914</v>
      </c>
      <c r="B5915">
        <v>29.737203898752099</v>
      </c>
      <c r="C5915">
        <v>50.242135670000003</v>
      </c>
      <c r="D5915">
        <f t="shared" si="92"/>
        <v>420.45222694353168</v>
      </c>
    </row>
    <row r="5916" spans="1:4" x14ac:dyDescent="0.3">
      <c r="A5916" t="s">
        <v>5915</v>
      </c>
      <c r="B5916">
        <v>81.078550812172907</v>
      </c>
      <c r="C5916">
        <v>94.248704480000001</v>
      </c>
      <c r="D5916">
        <f t="shared" si="92"/>
        <v>173.45294763417945</v>
      </c>
    </row>
    <row r="5917" spans="1:4" x14ac:dyDescent="0.3">
      <c r="A5917" t="s">
        <v>5916</v>
      </c>
      <c r="B5917">
        <v>56.961737693392998</v>
      </c>
      <c r="C5917">
        <v>64.254400349999997</v>
      </c>
      <c r="D5917">
        <f t="shared" si="92"/>
        <v>53.182928623070268</v>
      </c>
    </row>
    <row r="5918" spans="1:4" x14ac:dyDescent="0.3">
      <c r="A5918" t="s">
        <v>5917</v>
      </c>
      <c r="B5918">
        <v>55.452950563688702</v>
      </c>
      <c r="C5918">
        <v>64.294560950000005</v>
      </c>
      <c r="D5918">
        <f t="shared" si="92"/>
        <v>78.174074223327892</v>
      </c>
    </row>
    <row r="5919" spans="1:4" x14ac:dyDescent="0.3">
      <c r="A5919" t="s">
        <v>5918</v>
      </c>
      <c r="B5919">
        <v>108.12905303903</v>
      </c>
      <c r="C5919">
        <v>125.3130034</v>
      </c>
      <c r="D5919">
        <f t="shared" si="92"/>
        <v>295.28815000828104</v>
      </c>
    </row>
    <row r="5920" spans="1:4" x14ac:dyDescent="0.3">
      <c r="A5920" t="s">
        <v>5919</v>
      </c>
      <c r="B5920">
        <v>70.906700962037903</v>
      </c>
      <c r="C5920">
        <v>81.944241210000001</v>
      </c>
      <c r="D5920">
        <f t="shared" si="92"/>
        <v>121.82729472538323</v>
      </c>
    </row>
    <row r="5921" spans="1:4" x14ac:dyDescent="0.3">
      <c r="A5921" t="s">
        <v>5920</v>
      </c>
      <c r="B5921">
        <v>94.407131703643003</v>
      </c>
      <c r="C5921">
        <v>109.965028</v>
      </c>
      <c r="D5921">
        <f t="shared" si="92"/>
        <v>242.04813716819888</v>
      </c>
    </row>
    <row r="5922" spans="1:4" x14ac:dyDescent="0.3">
      <c r="A5922" t="s">
        <v>5921</v>
      </c>
      <c r="B5922">
        <v>59.981655812300097</v>
      </c>
      <c r="C5922">
        <v>65.004901709999999</v>
      </c>
      <c r="D5922">
        <f t="shared" si="92"/>
        <v>25.232999348758888</v>
      </c>
    </row>
    <row r="5923" spans="1:4" x14ac:dyDescent="0.3">
      <c r="A5923" t="s">
        <v>5922</v>
      </c>
      <c r="B5923">
        <v>68.520349134046597</v>
      </c>
      <c r="C5923">
        <v>81.262765889999997</v>
      </c>
      <c r="D5923">
        <f t="shared" si="92"/>
        <v>162.36918478240196</v>
      </c>
    </row>
    <row r="5924" spans="1:4" x14ac:dyDescent="0.3">
      <c r="A5924" t="s">
        <v>5923</v>
      </c>
      <c r="B5924">
        <v>69.478408288041194</v>
      </c>
      <c r="C5924">
        <v>82.579908329999995</v>
      </c>
      <c r="D5924">
        <f t="shared" si="92"/>
        <v>171.64930334944646</v>
      </c>
    </row>
    <row r="5925" spans="1:4" x14ac:dyDescent="0.3">
      <c r="A5925" t="s">
        <v>5924</v>
      </c>
      <c r="B5925">
        <v>37.7545267433985</v>
      </c>
      <c r="C5925">
        <v>38.719178720000002</v>
      </c>
      <c r="D5925">
        <f t="shared" si="92"/>
        <v>0.93055343596118445</v>
      </c>
    </row>
    <row r="5926" spans="1:4" x14ac:dyDescent="0.3">
      <c r="A5926" t="s">
        <v>5925</v>
      </c>
      <c r="B5926">
        <v>105.498215596918</v>
      </c>
      <c r="C5926">
        <v>124.6817288</v>
      </c>
      <c r="D5926">
        <f t="shared" si="92"/>
        <v>368.00717881282145</v>
      </c>
    </row>
    <row r="5927" spans="1:4" x14ac:dyDescent="0.3">
      <c r="A5927" t="s">
        <v>5926</v>
      </c>
      <c r="B5927">
        <v>70.054174740362598</v>
      </c>
      <c r="C5927">
        <v>81.171149510000006</v>
      </c>
      <c r="D5927">
        <f t="shared" si="92"/>
        <v>123.58712802875472</v>
      </c>
    </row>
    <row r="5928" spans="1:4" x14ac:dyDescent="0.3">
      <c r="A5928" t="s">
        <v>5927</v>
      </c>
      <c r="B5928">
        <v>70.121238091077203</v>
      </c>
      <c r="C5928">
        <v>78.871954700000003</v>
      </c>
      <c r="D5928">
        <f t="shared" si="92"/>
        <v>76.575041169677363</v>
      </c>
    </row>
    <row r="5929" spans="1:4" x14ac:dyDescent="0.3">
      <c r="A5929" t="s">
        <v>5928</v>
      </c>
      <c r="B5929">
        <v>38.530169764801897</v>
      </c>
      <c r="C5929">
        <v>34.961651830000001</v>
      </c>
      <c r="D5929">
        <f t="shared" si="92"/>
        <v>12.73432025100279</v>
      </c>
    </row>
    <row r="5930" spans="1:4" x14ac:dyDescent="0.3">
      <c r="A5930" t="s">
        <v>5929</v>
      </c>
      <c r="B5930">
        <v>113.603084227393</v>
      </c>
      <c r="C5930">
        <v>115.7614854</v>
      </c>
      <c r="D5930">
        <f t="shared" si="92"/>
        <v>4.6586956219112734</v>
      </c>
    </row>
    <row r="5931" spans="1:4" x14ac:dyDescent="0.3">
      <c r="A5931" t="s">
        <v>5930</v>
      </c>
      <c r="B5931">
        <v>123.193551579835</v>
      </c>
      <c r="C5931">
        <v>130.21839729999999</v>
      </c>
      <c r="D5931">
        <f t="shared" si="92"/>
        <v>49.348457392120373</v>
      </c>
    </row>
    <row r="5932" spans="1:4" x14ac:dyDescent="0.3">
      <c r="A5932" t="s">
        <v>5931</v>
      </c>
      <c r="B5932">
        <v>130.74658614360101</v>
      </c>
      <c r="C5932">
        <v>151.96822460000001</v>
      </c>
      <c r="D5932">
        <f t="shared" si="92"/>
        <v>450.35793877411317</v>
      </c>
    </row>
    <row r="5933" spans="1:4" x14ac:dyDescent="0.3">
      <c r="A5933" t="s">
        <v>5932</v>
      </c>
      <c r="B5933">
        <v>122.951001624963</v>
      </c>
      <c r="C5933">
        <v>133.46826899999999</v>
      </c>
      <c r="D5933">
        <f t="shared" si="92"/>
        <v>110.61291303801754</v>
      </c>
    </row>
    <row r="5934" spans="1:4" x14ac:dyDescent="0.3">
      <c r="A5934" t="s">
        <v>5933</v>
      </c>
      <c r="B5934">
        <v>124.45884067666699</v>
      </c>
      <c r="C5934">
        <v>133.11121610000001</v>
      </c>
      <c r="D5934">
        <f t="shared" si="92"/>
        <v>74.863600466297129</v>
      </c>
    </row>
    <row r="5935" spans="1:4" x14ac:dyDescent="0.3">
      <c r="A5935" t="s">
        <v>5934</v>
      </c>
      <c r="B5935">
        <v>133.04763728713701</v>
      </c>
      <c r="C5935">
        <v>148.10653110000001</v>
      </c>
      <c r="D5935">
        <f t="shared" si="92"/>
        <v>226.77028286708369</v>
      </c>
    </row>
    <row r="5936" spans="1:4" x14ac:dyDescent="0.3">
      <c r="A5936" t="s">
        <v>5935</v>
      </c>
      <c r="B5936">
        <v>136.70827178520699</v>
      </c>
      <c r="C5936">
        <v>145.30532869999999</v>
      </c>
      <c r="D5936">
        <f t="shared" si="92"/>
        <v>73.909387596190143</v>
      </c>
    </row>
    <row r="5937" spans="1:4" x14ac:dyDescent="0.3">
      <c r="A5937" t="s">
        <v>5936</v>
      </c>
      <c r="B5937">
        <v>91.631699198856893</v>
      </c>
      <c r="C5937">
        <v>86.413516009999995</v>
      </c>
      <c r="D5937">
        <f t="shared" si="92"/>
        <v>27.229435792468745</v>
      </c>
    </row>
    <row r="5938" spans="1:4" x14ac:dyDescent="0.3">
      <c r="A5938" t="s">
        <v>5937</v>
      </c>
      <c r="B5938">
        <v>102.13752927594</v>
      </c>
      <c r="C5938">
        <v>101.85875540000001</v>
      </c>
      <c r="D5938">
        <f t="shared" si="92"/>
        <v>7.7714873906604962E-2</v>
      </c>
    </row>
    <row r="5939" spans="1:4" x14ac:dyDescent="0.3">
      <c r="A5939" t="s">
        <v>5938</v>
      </c>
      <c r="B5939">
        <v>125.20148860852601</v>
      </c>
      <c r="C5939">
        <v>126.89322439999999</v>
      </c>
      <c r="D5939">
        <f t="shared" si="92"/>
        <v>2.861969988154121</v>
      </c>
    </row>
    <row r="5940" spans="1:4" x14ac:dyDescent="0.3">
      <c r="A5940" t="s">
        <v>5939</v>
      </c>
      <c r="B5940">
        <v>124.317326867492</v>
      </c>
      <c r="C5940">
        <v>119.3474227</v>
      </c>
      <c r="D5940">
        <f t="shared" si="92"/>
        <v>24.699947434054387</v>
      </c>
    </row>
    <row r="5941" spans="1:4" x14ac:dyDescent="0.3">
      <c r="A5941" t="s">
        <v>5940</v>
      </c>
      <c r="B5941">
        <v>116.32023627071</v>
      </c>
      <c r="C5941">
        <v>112.8686666</v>
      </c>
      <c r="D5941">
        <f t="shared" si="92"/>
        <v>11.913333191765142</v>
      </c>
    </row>
    <row r="5942" spans="1:4" x14ac:dyDescent="0.3">
      <c r="A5942" t="s">
        <v>5941</v>
      </c>
      <c r="B5942">
        <v>126.25517196297</v>
      </c>
      <c r="C5942">
        <v>129.6291659</v>
      </c>
      <c r="D5942">
        <f t="shared" si="92"/>
        <v>11.383835087115253</v>
      </c>
    </row>
    <row r="5943" spans="1:4" x14ac:dyDescent="0.3">
      <c r="A5943" t="s">
        <v>5942</v>
      </c>
      <c r="B5943">
        <v>134.870817615676</v>
      </c>
      <c r="C5943">
        <v>134.93071420000001</v>
      </c>
      <c r="D5943">
        <f t="shared" si="92"/>
        <v>3.5876008136830032E-3</v>
      </c>
    </row>
    <row r="5944" spans="1:4" x14ac:dyDescent="0.3">
      <c r="A5944" t="s">
        <v>5943</v>
      </c>
      <c r="B5944">
        <v>134.94137042013801</v>
      </c>
      <c r="C5944">
        <v>142.8523941</v>
      </c>
      <c r="D5944">
        <f t="shared" si="92"/>
        <v>62.584295663337045</v>
      </c>
    </row>
    <row r="5945" spans="1:4" x14ac:dyDescent="0.3">
      <c r="A5945" t="s">
        <v>5944</v>
      </c>
      <c r="B5945">
        <v>126.735412972967</v>
      </c>
      <c r="C5945">
        <v>128.18526650000001</v>
      </c>
      <c r="D5945">
        <f t="shared" si="92"/>
        <v>2.1020752498500701</v>
      </c>
    </row>
    <row r="5946" spans="1:4" x14ac:dyDescent="0.3">
      <c r="A5946" t="s">
        <v>5945</v>
      </c>
      <c r="B5946">
        <v>136.212769352968</v>
      </c>
      <c r="C5946">
        <v>143.5514397</v>
      </c>
      <c r="D5946">
        <f t="shared" si="92"/>
        <v>53.856082462406881</v>
      </c>
    </row>
    <row r="5947" spans="1:4" x14ac:dyDescent="0.3">
      <c r="A5947" t="s">
        <v>5946</v>
      </c>
      <c r="B5947">
        <v>137.40941496908701</v>
      </c>
      <c r="C5947">
        <v>145.4145154</v>
      </c>
      <c r="D5947">
        <f t="shared" si="92"/>
        <v>64.081632909003332</v>
      </c>
    </row>
    <row r="5948" spans="1:4" x14ac:dyDescent="0.3">
      <c r="A5948" t="s">
        <v>5947</v>
      </c>
      <c r="B5948">
        <v>102.453436766024</v>
      </c>
      <c r="C5948">
        <v>100.72798330000001</v>
      </c>
      <c r="D5948">
        <f t="shared" si="92"/>
        <v>2.9771896634142094</v>
      </c>
    </row>
    <row r="5949" spans="1:4" x14ac:dyDescent="0.3">
      <c r="A5949" t="s">
        <v>5948</v>
      </c>
      <c r="B5949">
        <v>105.994771449156</v>
      </c>
      <c r="C5949">
        <v>90.982760740000003</v>
      </c>
      <c r="D5949">
        <f t="shared" si="92"/>
        <v>225.36046553181447</v>
      </c>
    </row>
    <row r="5950" spans="1:4" x14ac:dyDescent="0.3">
      <c r="A5950" t="s">
        <v>5949</v>
      </c>
      <c r="B5950">
        <v>93.038785211489696</v>
      </c>
      <c r="C5950">
        <v>84.671549639999995</v>
      </c>
      <c r="D5950">
        <f t="shared" si="92"/>
        <v>70.010631108802585</v>
      </c>
    </row>
    <row r="5951" spans="1:4" x14ac:dyDescent="0.3">
      <c r="A5951" t="s">
        <v>5950</v>
      </c>
      <c r="B5951">
        <v>102.97798725474701</v>
      </c>
      <c r="C5951">
        <v>102.8370427</v>
      </c>
      <c r="D5951">
        <f t="shared" si="92"/>
        <v>1.986536751283248E-2</v>
      </c>
    </row>
    <row r="5952" spans="1:4" x14ac:dyDescent="0.3">
      <c r="A5952" t="s">
        <v>5951</v>
      </c>
      <c r="B5952">
        <v>102.143046563187</v>
      </c>
      <c r="C5952">
        <v>104.91310110000001</v>
      </c>
      <c r="D5952">
        <f t="shared" si="92"/>
        <v>7.6732021369183201</v>
      </c>
    </row>
    <row r="5953" spans="1:4" x14ac:dyDescent="0.3">
      <c r="A5953" t="s">
        <v>5952</v>
      </c>
      <c r="B5953">
        <v>109.97925359055399</v>
      </c>
      <c r="C5953">
        <v>128.05976459999999</v>
      </c>
      <c r="D5953">
        <f t="shared" si="92"/>
        <v>326.90487836269796</v>
      </c>
    </row>
    <row r="5954" spans="1:4" x14ac:dyDescent="0.3">
      <c r="A5954" t="s">
        <v>5953</v>
      </c>
      <c r="B5954">
        <v>112.673059213133</v>
      </c>
      <c r="C5954">
        <v>119.5871313</v>
      </c>
      <c r="D5954">
        <f t="shared" si="92"/>
        <v>47.804392822393318</v>
      </c>
    </row>
    <row r="5955" spans="1:4" x14ac:dyDescent="0.3">
      <c r="A5955" t="s">
        <v>5954</v>
      </c>
      <c r="B5955">
        <v>79.468569523772103</v>
      </c>
      <c r="C5955">
        <v>76.824543340000005</v>
      </c>
      <c r="D5955">
        <f t="shared" ref="D5955:D6018" si="93">(B5955-C5955)^2</f>
        <v>6.9908744604724449</v>
      </c>
    </row>
    <row r="5956" spans="1:4" x14ac:dyDescent="0.3">
      <c r="A5956" t="s">
        <v>5955</v>
      </c>
      <c r="B5956">
        <v>65.650233922935399</v>
      </c>
      <c r="C5956">
        <v>63.899835019999998</v>
      </c>
      <c r="D5956">
        <f t="shared" si="93"/>
        <v>3.0638963193974575</v>
      </c>
    </row>
    <row r="5957" spans="1:4" x14ac:dyDescent="0.3">
      <c r="A5957" t="s">
        <v>5956</v>
      </c>
      <c r="B5957">
        <v>48.4778156277427</v>
      </c>
      <c r="C5957">
        <v>39.221791369999998</v>
      </c>
      <c r="D5957">
        <f t="shared" si="93"/>
        <v>85.673985059921336</v>
      </c>
    </row>
    <row r="5958" spans="1:4" x14ac:dyDescent="0.3">
      <c r="A5958" t="s">
        <v>5957</v>
      </c>
      <c r="B5958">
        <v>77.478198273571905</v>
      </c>
      <c r="C5958">
        <v>79.704009839999998</v>
      </c>
      <c r="D5958">
        <f t="shared" si="93"/>
        <v>4.9542371292450778</v>
      </c>
    </row>
    <row r="5959" spans="1:4" x14ac:dyDescent="0.3">
      <c r="A5959" t="s">
        <v>5958</v>
      </c>
      <c r="B5959">
        <v>61.362939618821599</v>
      </c>
      <c r="C5959">
        <v>55.941502550000003</v>
      </c>
      <c r="D5959">
        <f t="shared" si="93"/>
        <v>29.391979891192904</v>
      </c>
    </row>
    <row r="5960" spans="1:4" x14ac:dyDescent="0.3">
      <c r="A5960" t="s">
        <v>5959</v>
      </c>
      <c r="B5960">
        <v>43.085812937961599</v>
      </c>
      <c r="C5960">
        <v>34.60143892</v>
      </c>
      <c r="D5960">
        <f t="shared" si="93"/>
        <v>71.984602476661848</v>
      </c>
    </row>
    <row r="5961" spans="1:4" x14ac:dyDescent="0.3">
      <c r="A5961" t="s">
        <v>5960</v>
      </c>
      <c r="B5961">
        <v>89.945186947496396</v>
      </c>
      <c r="C5961">
        <v>102.42208429999999</v>
      </c>
      <c r="D5961">
        <f t="shared" si="93"/>
        <v>155.6729675449113</v>
      </c>
    </row>
    <row r="5962" spans="1:4" x14ac:dyDescent="0.3">
      <c r="A5962" t="s">
        <v>5961</v>
      </c>
      <c r="B5962">
        <v>57.085396033577702</v>
      </c>
      <c r="C5962">
        <v>59.27357799</v>
      </c>
      <c r="D5962">
        <f t="shared" si="93"/>
        <v>4.7881402744121155</v>
      </c>
    </row>
    <row r="5963" spans="1:4" x14ac:dyDescent="0.3">
      <c r="A5963" t="s">
        <v>5962</v>
      </c>
      <c r="B5963">
        <v>58.653464373750701</v>
      </c>
      <c r="C5963">
        <v>53.336710609999997</v>
      </c>
      <c r="D5963">
        <f t="shared" si="93"/>
        <v>28.267870584357276</v>
      </c>
    </row>
    <row r="5964" spans="1:4" x14ac:dyDescent="0.3">
      <c r="A5964" t="s">
        <v>5963</v>
      </c>
      <c r="B5964">
        <v>29.243650293512399</v>
      </c>
      <c r="C5964">
        <v>10.33064894</v>
      </c>
      <c r="D5964">
        <f t="shared" si="93"/>
        <v>357.70162019796186</v>
      </c>
    </row>
    <row r="5965" spans="1:4" x14ac:dyDescent="0.3">
      <c r="A5965" t="s">
        <v>5964</v>
      </c>
      <c r="B5965">
        <v>68.982602997552704</v>
      </c>
      <c r="C5965">
        <v>105.8362949</v>
      </c>
      <c r="D5965">
        <f t="shared" si="93"/>
        <v>1358.1946068405093</v>
      </c>
    </row>
    <row r="5966" spans="1:4" x14ac:dyDescent="0.3">
      <c r="A5966" t="s">
        <v>5965</v>
      </c>
      <c r="B5966">
        <v>55.945312487553998</v>
      </c>
      <c r="C5966">
        <v>75.557728969999999</v>
      </c>
      <c r="D5966">
        <f t="shared" si="93"/>
        <v>384.64688028091956</v>
      </c>
    </row>
    <row r="5967" spans="1:4" x14ac:dyDescent="0.3">
      <c r="A5967" t="s">
        <v>5966</v>
      </c>
      <c r="B5967">
        <v>63.206497040474297</v>
      </c>
      <c r="C5967">
        <v>91.574001999999993</v>
      </c>
      <c r="D5967">
        <f t="shared" si="93"/>
        <v>804.71533762871502</v>
      </c>
    </row>
    <row r="5968" spans="1:4" x14ac:dyDescent="0.3">
      <c r="A5968" t="s">
        <v>5967</v>
      </c>
      <c r="B5968">
        <v>92.102222409358703</v>
      </c>
      <c r="C5968">
        <v>127.3630769</v>
      </c>
      <c r="D5968">
        <f t="shared" si="93"/>
        <v>1243.3278594101782</v>
      </c>
    </row>
    <row r="5969" spans="1:4" x14ac:dyDescent="0.3">
      <c r="A5969" t="s">
        <v>5968</v>
      </c>
      <c r="B5969">
        <v>65.694062778787199</v>
      </c>
      <c r="C5969">
        <v>93.046139280000006</v>
      </c>
      <c r="D5969">
        <f t="shared" si="93"/>
        <v>748.13608892819786</v>
      </c>
    </row>
    <row r="5970" spans="1:4" x14ac:dyDescent="0.3">
      <c r="A5970" t="s">
        <v>5969</v>
      </c>
      <c r="B5970">
        <v>45.265997304311703</v>
      </c>
      <c r="C5970">
        <v>72.017320369999993</v>
      </c>
      <c r="D5970">
        <f t="shared" si="93"/>
        <v>715.63328576482627</v>
      </c>
    </row>
    <row r="5971" spans="1:4" x14ac:dyDescent="0.3">
      <c r="A5971" t="s">
        <v>5970</v>
      </c>
      <c r="B5971">
        <v>94.420345540761005</v>
      </c>
      <c r="C5971">
        <v>134.37800559999999</v>
      </c>
      <c r="D5971">
        <f t="shared" si="93"/>
        <v>1596.6145974097028</v>
      </c>
    </row>
    <row r="5972" spans="1:4" x14ac:dyDescent="0.3">
      <c r="A5972" t="s">
        <v>5971</v>
      </c>
      <c r="B5972">
        <v>61.654039067918099</v>
      </c>
      <c r="C5972">
        <v>89.001213050000004</v>
      </c>
      <c r="D5972">
        <f t="shared" si="93"/>
        <v>747.86792480625752</v>
      </c>
    </row>
    <row r="5973" spans="1:4" x14ac:dyDescent="0.3">
      <c r="A5973" t="s">
        <v>5972</v>
      </c>
      <c r="B5973">
        <v>66.018871667865895</v>
      </c>
      <c r="C5973">
        <v>91.176788479999999</v>
      </c>
      <c r="D5973">
        <f t="shared" si="93"/>
        <v>632.92077832625978</v>
      </c>
    </row>
    <row r="5974" spans="1:4" x14ac:dyDescent="0.3">
      <c r="A5974" t="s">
        <v>5973</v>
      </c>
      <c r="B5974">
        <v>34.157476018108198</v>
      </c>
      <c r="C5974">
        <v>45.553384680000001</v>
      </c>
      <c r="D5974">
        <f t="shared" si="93"/>
        <v>129.86673423018061</v>
      </c>
    </row>
    <row r="5975" spans="1:4" x14ac:dyDescent="0.3">
      <c r="A5975" t="s">
        <v>5974</v>
      </c>
      <c r="B5975">
        <v>76.825137128791297</v>
      </c>
      <c r="C5975">
        <v>81.05205239</v>
      </c>
      <c r="D5975">
        <f t="shared" si="93"/>
        <v>17.866812625439035</v>
      </c>
    </row>
    <row r="5976" spans="1:4" x14ac:dyDescent="0.3">
      <c r="A5976" t="s">
        <v>5975</v>
      </c>
      <c r="B5976">
        <v>49.440062126235098</v>
      </c>
      <c r="C5976">
        <v>51.656392320000002</v>
      </c>
      <c r="D5976">
        <f t="shared" si="93"/>
        <v>4.9121195277939762</v>
      </c>
    </row>
    <row r="5977" spans="1:4" x14ac:dyDescent="0.3">
      <c r="A5977" t="s">
        <v>5976</v>
      </c>
      <c r="B5977">
        <v>97.047186570750497</v>
      </c>
      <c r="C5977">
        <v>91.664493050000004</v>
      </c>
      <c r="D5977">
        <f t="shared" si="93"/>
        <v>28.973389538329339</v>
      </c>
    </row>
    <row r="5978" spans="1:4" x14ac:dyDescent="0.3">
      <c r="A5978" t="s">
        <v>5977</v>
      </c>
      <c r="B5978">
        <v>103.333990543559</v>
      </c>
      <c r="C5978">
        <v>103.3829535</v>
      </c>
      <c r="D5978">
        <f t="shared" si="93"/>
        <v>2.3973711034434935E-3</v>
      </c>
    </row>
    <row r="5979" spans="1:4" x14ac:dyDescent="0.3">
      <c r="A5979" t="s">
        <v>5978</v>
      </c>
      <c r="B5979">
        <v>114.873837940473</v>
      </c>
      <c r="C5979">
        <v>118.4560798</v>
      </c>
      <c r="D5979">
        <f t="shared" si="93"/>
        <v>12.832456740147475</v>
      </c>
    </row>
    <row r="5980" spans="1:4" x14ac:dyDescent="0.3">
      <c r="A5980" t="s">
        <v>5979</v>
      </c>
      <c r="B5980">
        <v>122.088619342417</v>
      </c>
      <c r="C5980">
        <v>123.44387330000001</v>
      </c>
      <c r="D5980">
        <f t="shared" si="93"/>
        <v>1.8367132895443907</v>
      </c>
    </row>
    <row r="5981" spans="1:4" x14ac:dyDescent="0.3">
      <c r="A5981" t="s">
        <v>5980</v>
      </c>
      <c r="B5981">
        <v>73.774439394275404</v>
      </c>
      <c r="C5981">
        <v>61.296193250000002</v>
      </c>
      <c r="D5981">
        <f t="shared" si="93"/>
        <v>155.70662683712396</v>
      </c>
    </row>
    <row r="5982" spans="1:4" x14ac:dyDescent="0.3">
      <c r="A5982" t="s">
        <v>5981</v>
      </c>
      <c r="B5982">
        <v>80.965650523732506</v>
      </c>
      <c r="C5982">
        <v>74.249592410000005</v>
      </c>
      <c r="D5982">
        <f t="shared" si="93"/>
        <v>45.105436587032159</v>
      </c>
    </row>
    <row r="5983" spans="1:4" x14ac:dyDescent="0.3">
      <c r="A5983" t="s">
        <v>5982</v>
      </c>
      <c r="B5983">
        <v>87.473705615799901</v>
      </c>
      <c r="C5983">
        <v>79.997299979999994</v>
      </c>
      <c r="D5983">
        <f t="shared" si="93"/>
        <v>55.89664123102061</v>
      </c>
    </row>
    <row r="5984" spans="1:4" x14ac:dyDescent="0.3">
      <c r="A5984" t="s">
        <v>5983</v>
      </c>
      <c r="B5984">
        <v>59.286576377291702</v>
      </c>
      <c r="C5984">
        <v>59.247479589999998</v>
      </c>
      <c r="D5984">
        <f t="shared" si="93"/>
        <v>1.5285587765327877E-3</v>
      </c>
    </row>
    <row r="5985" spans="1:4" x14ac:dyDescent="0.3">
      <c r="A5985" t="s">
        <v>5984</v>
      </c>
      <c r="B5985">
        <v>39.483103372111799</v>
      </c>
      <c r="C5985">
        <v>32.420843410000003</v>
      </c>
      <c r="D5985">
        <f t="shared" si="93"/>
        <v>49.875515772447301</v>
      </c>
    </row>
    <row r="5986" spans="1:4" x14ac:dyDescent="0.3">
      <c r="A5986" t="s">
        <v>5985</v>
      </c>
      <c r="B5986">
        <v>38.120181992955601</v>
      </c>
      <c r="C5986">
        <v>31.504400090000001</v>
      </c>
      <c r="D5986">
        <f t="shared" si="93"/>
        <v>43.768570187474822</v>
      </c>
    </row>
    <row r="5987" spans="1:4" x14ac:dyDescent="0.3">
      <c r="A5987" t="s">
        <v>5986</v>
      </c>
      <c r="B5987">
        <v>50.186495786216398</v>
      </c>
      <c r="C5987">
        <v>47.89655131</v>
      </c>
      <c r="D5987">
        <f t="shared" si="93"/>
        <v>5.2438457041539941</v>
      </c>
    </row>
    <row r="5988" spans="1:4" x14ac:dyDescent="0.3">
      <c r="A5988" t="s">
        <v>5987</v>
      </c>
      <c r="B5988">
        <v>53.455198789617398</v>
      </c>
      <c r="C5988">
        <v>50.006517700000003</v>
      </c>
      <c r="D5988">
        <f t="shared" si="93"/>
        <v>11.893401257884623</v>
      </c>
    </row>
    <row r="5989" spans="1:4" x14ac:dyDescent="0.3">
      <c r="A5989" t="s">
        <v>5988</v>
      </c>
      <c r="B5989">
        <v>34.641743067665303</v>
      </c>
      <c r="C5989">
        <v>30.57157291</v>
      </c>
      <c r="D5989">
        <f t="shared" si="93"/>
        <v>16.566285112349192</v>
      </c>
    </row>
    <row r="5990" spans="1:4" x14ac:dyDescent="0.3">
      <c r="A5990" t="s">
        <v>5989</v>
      </c>
      <c r="B5990">
        <v>53.263160323718701</v>
      </c>
      <c r="C5990">
        <v>51.156115100000001</v>
      </c>
      <c r="D5990">
        <f t="shared" si="93"/>
        <v>4.4396395747957857</v>
      </c>
    </row>
    <row r="5991" spans="1:4" x14ac:dyDescent="0.3">
      <c r="A5991" t="s">
        <v>5990</v>
      </c>
      <c r="B5991">
        <v>19.6793340925569</v>
      </c>
      <c r="C5991">
        <v>7.4585379559999998</v>
      </c>
      <c r="D5991">
        <f t="shared" si="93"/>
        <v>149.34785821128403</v>
      </c>
    </row>
    <row r="5992" spans="1:4" x14ac:dyDescent="0.3">
      <c r="A5992" t="s">
        <v>5991</v>
      </c>
      <c r="B5992">
        <v>52.2096020628994</v>
      </c>
      <c r="C5992">
        <v>47.121577080000002</v>
      </c>
      <c r="D5992">
        <f t="shared" si="93"/>
        <v>25.887998226608421</v>
      </c>
    </row>
    <row r="5993" spans="1:4" x14ac:dyDescent="0.3">
      <c r="A5993" t="s">
        <v>5992</v>
      </c>
      <c r="B5993">
        <v>16.229600862251399</v>
      </c>
      <c r="C5993">
        <v>3.585269872</v>
      </c>
      <c r="D5993">
        <f t="shared" si="93"/>
        <v>159.87910619103192</v>
      </c>
    </row>
    <row r="5994" spans="1:4" x14ac:dyDescent="0.3">
      <c r="A5994" t="s">
        <v>5993</v>
      </c>
      <c r="B5994">
        <v>88.836607243331102</v>
      </c>
      <c r="C5994">
        <v>71.008890149999999</v>
      </c>
      <c r="D5994">
        <f t="shared" si="93"/>
        <v>317.82749675984996</v>
      </c>
    </row>
    <row r="5995" spans="1:4" x14ac:dyDescent="0.3">
      <c r="A5995" t="s">
        <v>5994</v>
      </c>
      <c r="B5995">
        <v>98.939991377377197</v>
      </c>
      <c r="C5995">
        <v>89.467430149999998</v>
      </c>
      <c r="D5995">
        <f t="shared" si="93"/>
        <v>89.729416206409823</v>
      </c>
    </row>
    <row r="5996" spans="1:4" x14ac:dyDescent="0.3">
      <c r="A5996" t="s">
        <v>5995</v>
      </c>
      <c r="B5996">
        <v>109.462063874077</v>
      </c>
      <c r="C5996">
        <v>95.381427740000007</v>
      </c>
      <c r="D5996">
        <f t="shared" si="93"/>
        <v>198.2643139402748</v>
      </c>
    </row>
    <row r="5997" spans="1:4" x14ac:dyDescent="0.3">
      <c r="A5997" t="s">
        <v>5996</v>
      </c>
      <c r="B5997">
        <v>79.053568131115995</v>
      </c>
      <c r="C5997">
        <v>50.558726059999998</v>
      </c>
      <c r="D5997">
        <f t="shared" si="93"/>
        <v>811.95602465784225</v>
      </c>
    </row>
    <row r="5998" spans="1:4" x14ac:dyDescent="0.3">
      <c r="A5998" t="s">
        <v>5997</v>
      </c>
      <c r="B5998">
        <v>52.304962908349097</v>
      </c>
      <c r="C5998">
        <v>6.6070075639999999</v>
      </c>
      <c r="D5998">
        <f t="shared" si="93"/>
        <v>2088.3031226541243</v>
      </c>
    </row>
    <row r="5999" spans="1:4" x14ac:dyDescent="0.3">
      <c r="A5999" t="s">
        <v>5998</v>
      </c>
      <c r="B5999">
        <v>108.36815304340401</v>
      </c>
      <c r="C5999">
        <v>108.7128671</v>
      </c>
      <c r="D5999">
        <f t="shared" si="93"/>
        <v>0.1188277808148633</v>
      </c>
    </row>
    <row r="6000" spans="1:4" x14ac:dyDescent="0.3">
      <c r="A6000" t="s">
        <v>5999</v>
      </c>
      <c r="B6000">
        <v>109.357735790882</v>
      </c>
      <c r="C6000">
        <v>99.342267699999994</v>
      </c>
      <c r="D6000">
        <f t="shared" si="93"/>
        <v>100.30960107947573</v>
      </c>
    </row>
    <row r="6001" spans="1:4" x14ac:dyDescent="0.3">
      <c r="A6001" t="s">
        <v>6000</v>
      </c>
      <c r="B6001">
        <v>79.637972627432703</v>
      </c>
      <c r="C6001">
        <v>54.654480560000003</v>
      </c>
      <c r="D6001">
        <f t="shared" si="93"/>
        <v>624.17487588347262</v>
      </c>
    </row>
    <row r="6002" spans="1:4" x14ac:dyDescent="0.3">
      <c r="A6002" t="s">
        <v>6001</v>
      </c>
      <c r="B6002">
        <v>68.073060418407493</v>
      </c>
      <c r="C6002">
        <v>35.784294330000002</v>
      </c>
      <c r="D6002">
        <f t="shared" si="93"/>
        <v>1042.5644155118937</v>
      </c>
    </row>
    <row r="6003" spans="1:4" x14ac:dyDescent="0.3">
      <c r="A6003" t="s">
        <v>6002</v>
      </c>
      <c r="B6003">
        <v>124.83356850597001</v>
      </c>
      <c r="C6003">
        <v>114.3582906</v>
      </c>
      <c r="D6003">
        <f t="shared" si="93"/>
        <v>109.73144720730329</v>
      </c>
    </row>
    <row r="6004" spans="1:4" x14ac:dyDescent="0.3">
      <c r="A6004" t="s">
        <v>6003</v>
      </c>
      <c r="B6004">
        <v>65.4850708347725</v>
      </c>
      <c r="C6004">
        <v>26.10031073</v>
      </c>
      <c r="D6004">
        <f t="shared" si="93"/>
        <v>1551.1593285104793</v>
      </c>
    </row>
    <row r="6005" spans="1:4" x14ac:dyDescent="0.3">
      <c r="A6005" t="s">
        <v>6004</v>
      </c>
      <c r="B6005">
        <v>92.206952108928405</v>
      </c>
      <c r="C6005">
        <v>62.729620869999998</v>
      </c>
      <c r="D6005">
        <f t="shared" si="93"/>
        <v>868.91305696950451</v>
      </c>
    </row>
    <row r="6006" spans="1:4" x14ac:dyDescent="0.3">
      <c r="A6006" t="s">
        <v>6005</v>
      </c>
      <c r="B6006">
        <v>39.503707608913402</v>
      </c>
      <c r="C6006">
        <v>-16.725655719999999</v>
      </c>
      <c r="D6006">
        <f t="shared" si="93"/>
        <v>3161.7413003749512</v>
      </c>
    </row>
    <row r="6007" spans="1:4" x14ac:dyDescent="0.3">
      <c r="A6007" t="s">
        <v>6006</v>
      </c>
      <c r="B6007">
        <v>88.836607243331102</v>
      </c>
      <c r="C6007">
        <v>65.683217020000001</v>
      </c>
      <c r="D6007">
        <f t="shared" si="93"/>
        <v>536.07947883384418</v>
      </c>
    </row>
    <row r="6008" spans="1:4" x14ac:dyDescent="0.3">
      <c r="A6008" t="s">
        <v>6007</v>
      </c>
      <c r="B6008">
        <v>68.094201241021295</v>
      </c>
      <c r="C6008">
        <v>35.304877070000003</v>
      </c>
      <c r="D6008">
        <f t="shared" si="93"/>
        <v>1075.1397795923212</v>
      </c>
    </row>
    <row r="6009" spans="1:4" x14ac:dyDescent="0.3">
      <c r="A6009" t="s">
        <v>6008</v>
      </c>
      <c r="B6009">
        <v>66.750564031729994</v>
      </c>
      <c r="C6009">
        <v>33.524632619999998</v>
      </c>
      <c r="D6009">
        <f t="shared" si="93"/>
        <v>1103.9625181769859</v>
      </c>
    </row>
    <row r="6010" spans="1:4" x14ac:dyDescent="0.3">
      <c r="A6010" t="s">
        <v>6009</v>
      </c>
      <c r="B6010">
        <v>79.999196929117204</v>
      </c>
      <c r="C6010">
        <v>52.466982450000003</v>
      </c>
      <c r="D6010">
        <f t="shared" si="93"/>
        <v>758.02283412411089</v>
      </c>
    </row>
    <row r="6011" spans="1:4" x14ac:dyDescent="0.3">
      <c r="A6011" t="s">
        <v>6010</v>
      </c>
      <c r="B6011">
        <v>52.4458183300248</v>
      </c>
      <c r="C6011">
        <v>9.2306247839999997</v>
      </c>
      <c r="D6011">
        <f t="shared" si="93"/>
        <v>1867.5529532203834</v>
      </c>
    </row>
    <row r="6012" spans="1:4" x14ac:dyDescent="0.3">
      <c r="A6012" t="s">
        <v>6011</v>
      </c>
      <c r="B6012">
        <v>109.092840164272</v>
      </c>
      <c r="C6012">
        <v>95.781778799999998</v>
      </c>
      <c r="D6012">
        <f t="shared" si="93"/>
        <v>177.18435464341493</v>
      </c>
    </row>
    <row r="6013" spans="1:4" x14ac:dyDescent="0.3">
      <c r="A6013" t="s">
        <v>6012</v>
      </c>
      <c r="B6013">
        <v>79.481203979890395</v>
      </c>
      <c r="C6013">
        <v>52.306967530000001</v>
      </c>
      <c r="D6013">
        <f t="shared" si="93"/>
        <v>738.43912663455171</v>
      </c>
    </row>
    <row r="6014" spans="1:4" x14ac:dyDescent="0.3">
      <c r="A6014" t="s">
        <v>6013</v>
      </c>
      <c r="B6014">
        <v>50.704501903193197</v>
      </c>
      <c r="C6014">
        <v>2.3769660250000002</v>
      </c>
      <c r="D6014">
        <f t="shared" si="93"/>
        <v>2335.5507240580505</v>
      </c>
    </row>
    <row r="6015" spans="1:4" x14ac:dyDescent="0.3">
      <c r="A6015" t="s">
        <v>6014</v>
      </c>
      <c r="B6015">
        <v>92.294649323882197</v>
      </c>
      <c r="C6015">
        <v>68.129967629999996</v>
      </c>
      <c r="D6015">
        <f t="shared" si="93"/>
        <v>583.93184136664559</v>
      </c>
    </row>
    <row r="6016" spans="1:4" x14ac:dyDescent="0.3">
      <c r="A6016" t="s">
        <v>6015</v>
      </c>
      <c r="B6016">
        <v>91.551882882274001</v>
      </c>
      <c r="C6016">
        <v>67.265887050000003</v>
      </c>
      <c r="D6016">
        <f t="shared" si="93"/>
        <v>589.80959356522999</v>
      </c>
    </row>
    <row r="6017" spans="1:4" x14ac:dyDescent="0.3">
      <c r="A6017" t="s">
        <v>6016</v>
      </c>
      <c r="B6017">
        <v>65.664007389428093</v>
      </c>
      <c r="C6017">
        <v>24.015724169999999</v>
      </c>
      <c r="D6017">
        <f t="shared" si="93"/>
        <v>1734.5794951256958</v>
      </c>
    </row>
    <row r="6018" spans="1:4" x14ac:dyDescent="0.3">
      <c r="A6018" t="s">
        <v>6017</v>
      </c>
      <c r="B6018">
        <v>64.456498379565005</v>
      </c>
      <c r="C6018">
        <v>18.832495699999999</v>
      </c>
      <c r="D6018">
        <f t="shared" si="93"/>
        <v>2081.5496205049553</v>
      </c>
    </row>
    <row r="6019" spans="1:4" x14ac:dyDescent="0.3">
      <c r="A6019" t="s">
        <v>6018</v>
      </c>
      <c r="B6019">
        <v>39.503704316975899</v>
      </c>
      <c r="C6019">
        <v>-18.145709719999999</v>
      </c>
      <c r="D6019">
        <f t="shared" ref="D6019:D6082" si="94">(B6019-C6019)^2</f>
        <v>3323.4549388066739</v>
      </c>
    </row>
    <row r="6020" spans="1:4" x14ac:dyDescent="0.3">
      <c r="A6020" t="s">
        <v>6019</v>
      </c>
      <c r="B6020">
        <v>57.562825728950898</v>
      </c>
      <c r="C6020">
        <v>47.282755950000002</v>
      </c>
      <c r="D6020">
        <f t="shared" si="94"/>
        <v>105.67983466009952</v>
      </c>
    </row>
    <row r="6021" spans="1:4" x14ac:dyDescent="0.3">
      <c r="A6021" t="s">
        <v>6020</v>
      </c>
      <c r="B6021">
        <v>35.525700708574</v>
      </c>
      <c r="C6021">
        <v>16.805617560000002</v>
      </c>
      <c r="D6021">
        <f t="shared" si="94"/>
        <v>350.44151308952416</v>
      </c>
    </row>
    <row r="6022" spans="1:4" x14ac:dyDescent="0.3">
      <c r="A6022" t="s">
        <v>6021</v>
      </c>
      <c r="B6022">
        <v>35.443079661242599</v>
      </c>
      <c r="C6022">
        <v>19.007827850000002</v>
      </c>
      <c r="D6022">
        <f t="shared" si="94"/>
        <v>270.11750209895308</v>
      </c>
    </row>
    <row r="6023" spans="1:4" x14ac:dyDescent="0.3">
      <c r="A6023" t="s">
        <v>6022</v>
      </c>
      <c r="B6023">
        <v>33.866034207511902</v>
      </c>
      <c r="C6023">
        <v>10.965038590000001</v>
      </c>
      <c r="D6023">
        <f t="shared" si="94"/>
        <v>524.45560027329941</v>
      </c>
    </row>
    <row r="6024" spans="1:4" x14ac:dyDescent="0.3">
      <c r="A6024" t="s">
        <v>6023</v>
      </c>
      <c r="B6024">
        <v>47.771346088990299</v>
      </c>
      <c r="C6024">
        <v>25.423553590000001</v>
      </c>
      <c r="D6024">
        <f t="shared" si="94"/>
        <v>499.42382957792705</v>
      </c>
    </row>
    <row r="6025" spans="1:4" x14ac:dyDescent="0.3">
      <c r="A6025" t="s">
        <v>6024</v>
      </c>
      <c r="B6025">
        <v>12.7704839641072</v>
      </c>
      <c r="C6025">
        <v>-17.112503480000001</v>
      </c>
      <c r="D6025">
        <f t="shared" si="94"/>
        <v>892.99293858466865</v>
      </c>
    </row>
    <row r="6026" spans="1:4" x14ac:dyDescent="0.3">
      <c r="A6026" t="s">
        <v>6025</v>
      </c>
      <c r="B6026">
        <v>48.988776998473199</v>
      </c>
      <c r="C6026">
        <v>28.65111439</v>
      </c>
      <c r="D6026">
        <f t="shared" si="94"/>
        <v>413.6205203760889</v>
      </c>
    </row>
    <row r="6027" spans="1:4" x14ac:dyDescent="0.3">
      <c r="A6027" t="s">
        <v>6026</v>
      </c>
      <c r="B6027">
        <v>14.840157988640501</v>
      </c>
      <c r="C6027">
        <v>-14.66242694</v>
      </c>
      <c r="D6027">
        <f t="shared" si="94"/>
        <v>870.40251747164564</v>
      </c>
    </row>
    <row r="6028" spans="1:4" x14ac:dyDescent="0.3">
      <c r="A6028" t="s">
        <v>6027</v>
      </c>
      <c r="B6028">
        <v>22.7685935829276</v>
      </c>
      <c r="C6028">
        <v>23.757552109999999</v>
      </c>
      <c r="D6028">
        <f t="shared" si="94"/>
        <v>0.97803896826920778</v>
      </c>
    </row>
    <row r="6029" spans="1:4" x14ac:dyDescent="0.3">
      <c r="A6029" t="s">
        <v>6028</v>
      </c>
      <c r="B6029">
        <v>2.4745675735376098</v>
      </c>
      <c r="C6029">
        <v>-4.4477224450000001</v>
      </c>
      <c r="D6029">
        <f t="shared" si="94"/>
        <v>47.918099100745422</v>
      </c>
    </row>
    <row r="6030" spans="1:4" x14ac:dyDescent="0.3">
      <c r="A6030" t="s">
        <v>6029</v>
      </c>
      <c r="B6030">
        <v>5.6657833061357001</v>
      </c>
      <c r="C6030">
        <v>-4.7652422520000002</v>
      </c>
      <c r="D6030">
        <f t="shared" si="94"/>
        <v>108.80629419448022</v>
      </c>
    </row>
    <row r="6031" spans="1:4" x14ac:dyDescent="0.3">
      <c r="A6031" t="s">
        <v>6030</v>
      </c>
      <c r="B6031">
        <v>-19.2456850075767</v>
      </c>
      <c r="C6031">
        <v>-35.297949539999998</v>
      </c>
      <c r="D6031">
        <f t="shared" si="94"/>
        <v>257.67519661889497</v>
      </c>
    </row>
    <row r="6032" spans="1:4" x14ac:dyDescent="0.3">
      <c r="A6032" t="s">
        <v>6031</v>
      </c>
      <c r="B6032">
        <v>0.70056385331702997</v>
      </c>
      <c r="C6032">
        <v>-6.6502807900000001</v>
      </c>
      <c r="D6032">
        <f t="shared" si="94"/>
        <v>54.034916970182678</v>
      </c>
    </row>
    <row r="6033" spans="1:4" x14ac:dyDescent="0.3">
      <c r="A6033" t="s">
        <v>6032</v>
      </c>
      <c r="B6033">
        <v>-20.9479059731867</v>
      </c>
      <c r="C6033">
        <v>-34.002142419999998</v>
      </c>
      <c r="D6033">
        <f t="shared" si="94"/>
        <v>170.41308920930871</v>
      </c>
    </row>
    <row r="6034" spans="1:4" x14ac:dyDescent="0.3">
      <c r="A6034" t="s">
        <v>6033</v>
      </c>
      <c r="B6034">
        <v>-20.877050310474001</v>
      </c>
      <c r="C6034">
        <v>-38.328192909999999</v>
      </c>
      <c r="D6034">
        <f t="shared" si="94"/>
        <v>304.54237802899098</v>
      </c>
    </row>
    <row r="6035" spans="1:4" x14ac:dyDescent="0.3">
      <c r="A6035" t="s">
        <v>6034</v>
      </c>
      <c r="B6035">
        <v>20.875686726238399</v>
      </c>
      <c r="C6035">
        <v>11.234715530000001</v>
      </c>
      <c r="D6035">
        <f t="shared" si="94"/>
        <v>92.948325606698461</v>
      </c>
    </row>
    <row r="6036" spans="1:4" x14ac:dyDescent="0.3">
      <c r="A6036" t="s">
        <v>6035</v>
      </c>
      <c r="B6036">
        <v>23.8478519997958</v>
      </c>
      <c r="C6036">
        <v>11.269228549999999</v>
      </c>
      <c r="D6036">
        <f t="shared" si="94"/>
        <v>158.22176789175282</v>
      </c>
    </row>
    <row r="6037" spans="1:4" x14ac:dyDescent="0.3">
      <c r="A6037" t="s">
        <v>6036</v>
      </c>
      <c r="B6037">
        <v>1.0450840411509399</v>
      </c>
      <c r="C6037">
        <v>-17.713900779999999</v>
      </c>
      <c r="D6037">
        <f t="shared" si="94"/>
        <v>351.89951152017136</v>
      </c>
    </row>
    <row r="6038" spans="1:4" x14ac:dyDescent="0.3">
      <c r="A6038" t="s">
        <v>6037</v>
      </c>
      <c r="B6038">
        <v>12.1709299714234</v>
      </c>
      <c r="C6038">
        <v>1.320692939</v>
      </c>
      <c r="D6038">
        <f t="shared" si="94"/>
        <v>117.72764365977213</v>
      </c>
    </row>
    <row r="6039" spans="1:4" x14ac:dyDescent="0.3">
      <c r="A6039" t="s">
        <v>6038</v>
      </c>
      <c r="B6039">
        <v>-19.094468212625198</v>
      </c>
      <c r="C6039">
        <v>-41.72427433</v>
      </c>
      <c r="D6039">
        <f t="shared" si="94"/>
        <v>512.10812490997398</v>
      </c>
    </row>
    <row r="6040" spans="1:4" x14ac:dyDescent="0.3">
      <c r="A6040" t="s">
        <v>6039</v>
      </c>
      <c r="B6040">
        <v>-9.7646893906710499</v>
      </c>
      <c r="C6040">
        <v>-41.83032343</v>
      </c>
      <c r="D6040">
        <f t="shared" si="94"/>
        <v>1028.2048863441714</v>
      </c>
    </row>
    <row r="6041" spans="1:4" x14ac:dyDescent="0.3">
      <c r="A6041" t="s">
        <v>6040</v>
      </c>
      <c r="B6041">
        <v>-8.1541978519579796</v>
      </c>
      <c r="C6041">
        <v>-26.622282640000002</v>
      </c>
      <c r="D6041">
        <f t="shared" si="94"/>
        <v>341.0701557383091</v>
      </c>
    </row>
    <row r="6042" spans="1:4" x14ac:dyDescent="0.3">
      <c r="A6042" t="s">
        <v>6041</v>
      </c>
      <c r="B6042">
        <v>-41.553620031771601</v>
      </c>
      <c r="C6042">
        <v>-68.768656300000004</v>
      </c>
      <c r="D6042">
        <f t="shared" si="94"/>
        <v>740.65819908098729</v>
      </c>
    </row>
    <row r="6043" spans="1:4" x14ac:dyDescent="0.3">
      <c r="A6043" t="s">
        <v>6042</v>
      </c>
      <c r="B6043">
        <v>11.743700676930001</v>
      </c>
      <c r="C6043">
        <v>5.211251839</v>
      </c>
      <c r="D6043">
        <f t="shared" si="94"/>
        <v>42.672887820173017</v>
      </c>
    </row>
    <row r="6044" spans="1:4" x14ac:dyDescent="0.3">
      <c r="A6044" t="s">
        <v>6043</v>
      </c>
      <c r="B6044">
        <v>-17.028372524152399</v>
      </c>
      <c r="C6044">
        <v>-38.466872510000002</v>
      </c>
      <c r="D6044">
        <f t="shared" si="94"/>
        <v>459.60928164318767</v>
      </c>
    </row>
    <row r="6045" spans="1:4" x14ac:dyDescent="0.3">
      <c r="A6045" t="s">
        <v>6044</v>
      </c>
      <c r="B6045">
        <v>-10.1202433300147</v>
      </c>
      <c r="C6045">
        <v>-22.11864696</v>
      </c>
      <c r="D6045">
        <f t="shared" si="94"/>
        <v>143.96168966804441</v>
      </c>
    </row>
    <row r="6046" spans="1:4" x14ac:dyDescent="0.3">
      <c r="A6046" t="s">
        <v>6045</v>
      </c>
      <c r="B6046">
        <v>-42.205937198677603</v>
      </c>
      <c r="C6046">
        <v>-65.13286626</v>
      </c>
      <c r="D6046">
        <f t="shared" si="94"/>
        <v>525.64407618290954</v>
      </c>
    </row>
    <row r="6047" spans="1:4" x14ac:dyDescent="0.3">
      <c r="A6047" t="s">
        <v>6046</v>
      </c>
      <c r="B6047">
        <v>10.771385787599</v>
      </c>
      <c r="C6047">
        <v>-24.050748710000001</v>
      </c>
      <c r="D6047">
        <f t="shared" si="94"/>
        <v>1212.5810509688745</v>
      </c>
    </row>
    <row r="6048" spans="1:4" x14ac:dyDescent="0.3">
      <c r="A6048" t="s">
        <v>6047</v>
      </c>
      <c r="B6048">
        <v>-6.4423969367358396</v>
      </c>
      <c r="C6048">
        <v>-25.199718600000001</v>
      </c>
      <c r="D6048">
        <f t="shared" si="94"/>
        <v>351.83711597915897</v>
      </c>
    </row>
    <row r="6049" spans="1:4" x14ac:dyDescent="0.3">
      <c r="A6049" t="s">
        <v>6048</v>
      </c>
      <c r="B6049">
        <v>-30.848217889824301</v>
      </c>
      <c r="C6049">
        <v>-68.151814459999997</v>
      </c>
      <c r="D6049">
        <f t="shared" si="94"/>
        <v>1391.5583170704242</v>
      </c>
    </row>
    <row r="6050" spans="1:4" x14ac:dyDescent="0.3">
      <c r="A6050" t="s">
        <v>6049</v>
      </c>
      <c r="B6050">
        <v>74.954980852152701</v>
      </c>
      <c r="C6050">
        <v>47.133408690000003</v>
      </c>
      <c r="D6050">
        <f t="shared" si="94"/>
        <v>774.03987757386994</v>
      </c>
    </row>
    <row r="6051" spans="1:4" x14ac:dyDescent="0.3">
      <c r="A6051" t="s">
        <v>6050</v>
      </c>
      <c r="B6051">
        <v>53.83904528579</v>
      </c>
      <c r="C6051">
        <v>22.184908449999998</v>
      </c>
      <c r="D6051">
        <f t="shared" si="94"/>
        <v>1001.9843788189174</v>
      </c>
    </row>
    <row r="6052" spans="1:4" x14ac:dyDescent="0.3">
      <c r="A6052" t="s">
        <v>6051</v>
      </c>
      <c r="B6052">
        <v>26.821465725852399</v>
      </c>
      <c r="C6052">
        <v>-6.4953907959999997</v>
      </c>
      <c r="D6052">
        <f t="shared" si="94"/>
        <v>1110.0129284976988</v>
      </c>
    </row>
    <row r="6053" spans="1:4" x14ac:dyDescent="0.3">
      <c r="A6053" t="s">
        <v>6052</v>
      </c>
      <c r="B6053">
        <v>87.594249783111295</v>
      </c>
      <c r="C6053">
        <v>63.935323609999998</v>
      </c>
      <c r="D6053">
        <f t="shared" si="94"/>
        <v>559.74478766473078</v>
      </c>
    </row>
    <row r="6054" spans="1:4" x14ac:dyDescent="0.3">
      <c r="A6054" t="s">
        <v>6053</v>
      </c>
      <c r="B6054">
        <v>94.331245960432994</v>
      </c>
      <c r="C6054">
        <v>75.776775939999993</v>
      </c>
      <c r="D6054">
        <f t="shared" si="94"/>
        <v>344.26835773914701</v>
      </c>
    </row>
    <row r="6055" spans="1:4" x14ac:dyDescent="0.3">
      <c r="A6055" t="s">
        <v>6054</v>
      </c>
      <c r="B6055">
        <v>63.419070612487097</v>
      </c>
      <c r="C6055">
        <v>32.001387610000002</v>
      </c>
      <c r="D6055">
        <f t="shared" si="94"/>
        <v>987.07080524476658</v>
      </c>
    </row>
    <row r="6056" spans="1:4" x14ac:dyDescent="0.3">
      <c r="A6056" t="s">
        <v>6055</v>
      </c>
      <c r="B6056">
        <v>49.5391691965579</v>
      </c>
      <c r="C6056">
        <v>15.27728387</v>
      </c>
      <c r="D6056">
        <f t="shared" si="94"/>
        <v>1173.8767861302038</v>
      </c>
    </row>
    <row r="6057" spans="1:4" x14ac:dyDescent="0.3">
      <c r="A6057" t="s">
        <v>6056</v>
      </c>
      <c r="B6057">
        <v>85.264269092840294</v>
      </c>
      <c r="C6057">
        <v>65.125709139999998</v>
      </c>
      <c r="D6057">
        <f t="shared" si="94"/>
        <v>405.56159697414296</v>
      </c>
    </row>
    <row r="6058" spans="1:4" x14ac:dyDescent="0.3">
      <c r="A6058" t="s">
        <v>6057</v>
      </c>
      <c r="B6058">
        <v>65.518984374879594</v>
      </c>
      <c r="C6058">
        <v>41.425325290000004</v>
      </c>
      <c r="D6058">
        <f t="shared" si="94"/>
        <v>580.50440809840086</v>
      </c>
    </row>
    <row r="6059" spans="1:4" x14ac:dyDescent="0.3">
      <c r="A6059" t="s">
        <v>6058</v>
      </c>
      <c r="B6059">
        <v>65.527951612624804</v>
      </c>
      <c r="C6059">
        <v>34.837103050000003</v>
      </c>
      <c r="D6059">
        <f t="shared" si="94"/>
        <v>941.92818549396884</v>
      </c>
    </row>
    <row r="6060" spans="1:4" x14ac:dyDescent="0.3">
      <c r="A6060" t="s">
        <v>6059</v>
      </c>
      <c r="B6060">
        <v>34.216451078389603</v>
      </c>
      <c r="C6060">
        <v>-8.9382852790000005</v>
      </c>
      <c r="D6060">
        <f t="shared" si="94"/>
        <v>1862.331270075804</v>
      </c>
    </row>
    <row r="6061" spans="1:4" x14ac:dyDescent="0.3">
      <c r="A6061" t="s">
        <v>6060</v>
      </c>
      <c r="B6061">
        <v>39.484169959861198</v>
      </c>
      <c r="C6061">
        <v>13.80049702</v>
      </c>
      <c r="D6061">
        <f t="shared" si="94"/>
        <v>659.65105568175829</v>
      </c>
    </row>
    <row r="6062" spans="1:4" x14ac:dyDescent="0.3">
      <c r="A6062" t="s">
        <v>6061</v>
      </c>
      <c r="B6062">
        <v>41.938388371316798</v>
      </c>
      <c r="C6062">
        <v>10.47783422</v>
      </c>
      <c r="D6062">
        <f t="shared" si="94"/>
        <v>989.76646750793668</v>
      </c>
    </row>
    <row r="6063" spans="1:4" x14ac:dyDescent="0.3">
      <c r="A6063" t="s">
        <v>6062</v>
      </c>
      <c r="B6063">
        <v>7.2176141645984604</v>
      </c>
      <c r="C6063">
        <v>-32.6894974</v>
      </c>
      <c r="D6063">
        <f t="shared" si="94"/>
        <v>1592.5775534293082</v>
      </c>
    </row>
    <row r="6064" spans="1:4" x14ac:dyDescent="0.3">
      <c r="A6064" t="s">
        <v>6063</v>
      </c>
      <c r="B6064">
        <v>88.836607243331102</v>
      </c>
      <c r="C6064">
        <v>78.579792269999999</v>
      </c>
      <c r="D6064">
        <f t="shared" si="94"/>
        <v>105.20225339714912</v>
      </c>
    </row>
    <row r="6065" spans="1:4" x14ac:dyDescent="0.3">
      <c r="A6065" t="s">
        <v>6064</v>
      </c>
      <c r="B6065">
        <v>72.179489092491593</v>
      </c>
      <c r="C6065">
        <v>49.485336750000002</v>
      </c>
      <c r="D6065">
        <f t="shared" si="94"/>
        <v>515.02455054421659</v>
      </c>
    </row>
    <row r="6066" spans="1:4" x14ac:dyDescent="0.3">
      <c r="A6066" t="s">
        <v>6065</v>
      </c>
      <c r="B6066">
        <v>52.304969492224103</v>
      </c>
      <c r="C6066">
        <v>17.68882533</v>
      </c>
      <c r="D6066">
        <f t="shared" si="94"/>
        <v>1198.2774366598819</v>
      </c>
    </row>
    <row r="6067" spans="1:4" x14ac:dyDescent="0.3">
      <c r="A6067" t="s">
        <v>6066</v>
      </c>
      <c r="B6067">
        <v>108.36815304340401</v>
      </c>
      <c r="C6067">
        <v>127.1917668</v>
      </c>
      <c r="D6067">
        <f t="shared" si="94"/>
        <v>354.32843485750976</v>
      </c>
    </row>
    <row r="6068" spans="1:4" x14ac:dyDescent="0.3">
      <c r="A6068" t="s">
        <v>6067</v>
      </c>
      <c r="B6068">
        <v>108.671946203494</v>
      </c>
      <c r="C6068">
        <v>113.8433847</v>
      </c>
      <c r="D6068">
        <f t="shared" si="94"/>
        <v>26.743776123144229</v>
      </c>
    </row>
    <row r="6069" spans="1:4" x14ac:dyDescent="0.3">
      <c r="A6069" t="s">
        <v>6068</v>
      </c>
      <c r="B6069">
        <v>99.425275635621304</v>
      </c>
      <c r="C6069">
        <v>95.313936159999997</v>
      </c>
      <c r="D6069">
        <f t="shared" si="94"/>
        <v>16.903112283802084</v>
      </c>
    </row>
    <row r="6070" spans="1:4" x14ac:dyDescent="0.3">
      <c r="A6070" t="s">
        <v>6069</v>
      </c>
      <c r="B6070">
        <v>110.849997394345</v>
      </c>
      <c r="C6070">
        <v>108.2340773</v>
      </c>
      <c r="D6070">
        <f t="shared" si="94"/>
        <v>6.8430379399979548</v>
      </c>
    </row>
    <row r="6071" spans="1:4" x14ac:dyDescent="0.3">
      <c r="A6071" t="s">
        <v>6070</v>
      </c>
      <c r="B6071">
        <v>82.611816789114201</v>
      </c>
      <c r="C6071">
        <v>61.65058398</v>
      </c>
      <c r="D6071">
        <f t="shared" si="94"/>
        <v>439.37328087788558</v>
      </c>
    </row>
    <row r="6072" spans="1:4" x14ac:dyDescent="0.3">
      <c r="A6072" t="s">
        <v>6071</v>
      </c>
      <c r="B6072">
        <v>68.073053834532502</v>
      </c>
      <c r="C6072">
        <v>45.456725759999998</v>
      </c>
      <c r="D6072">
        <f t="shared" si="94"/>
        <v>511.49829557488709</v>
      </c>
    </row>
    <row r="6073" spans="1:4" x14ac:dyDescent="0.3">
      <c r="A6073" t="s">
        <v>6072</v>
      </c>
      <c r="B6073">
        <v>81.423756545990898</v>
      </c>
      <c r="C6073">
        <v>64.18572236</v>
      </c>
      <c r="D6073">
        <f t="shared" si="94"/>
        <v>297.14982259739088</v>
      </c>
    </row>
    <row r="6074" spans="1:4" x14ac:dyDescent="0.3">
      <c r="A6074" t="s">
        <v>6073</v>
      </c>
      <c r="B6074">
        <v>54.221127303463398</v>
      </c>
      <c r="C6074">
        <v>17.927906449999998</v>
      </c>
      <c r="D6074">
        <f t="shared" si="94"/>
        <v>1317.1978799182702</v>
      </c>
    </row>
    <row r="6075" spans="1:4" x14ac:dyDescent="0.3">
      <c r="A6075" t="s">
        <v>6074</v>
      </c>
      <c r="B6075">
        <v>80.1923480698904</v>
      </c>
      <c r="C6075">
        <v>63.127113829999999</v>
      </c>
      <c r="D6075">
        <f t="shared" si="94"/>
        <v>291.22221966232769</v>
      </c>
    </row>
    <row r="6076" spans="1:4" x14ac:dyDescent="0.3">
      <c r="A6076" t="s">
        <v>6075</v>
      </c>
      <c r="B6076">
        <v>124.83356850597001</v>
      </c>
      <c r="C6076">
        <v>113.97927489999999</v>
      </c>
      <c r="D6076">
        <f t="shared" si="94"/>
        <v>117.81568968460152</v>
      </c>
    </row>
    <row r="6077" spans="1:4" x14ac:dyDescent="0.3">
      <c r="A6077" t="s">
        <v>6076</v>
      </c>
      <c r="B6077">
        <v>94.947641505357893</v>
      </c>
      <c r="C6077">
        <v>72.915982580000005</v>
      </c>
      <c r="D6077">
        <f t="shared" si="94"/>
        <v>485.39399500330188</v>
      </c>
    </row>
    <row r="6078" spans="1:4" x14ac:dyDescent="0.3">
      <c r="A6078" t="s">
        <v>6077</v>
      </c>
      <c r="B6078">
        <v>65.485077418647506</v>
      </c>
      <c r="C6078">
        <v>36.490613029999999</v>
      </c>
      <c r="D6078">
        <f t="shared" si="94"/>
        <v>840.67896518454847</v>
      </c>
    </row>
    <row r="6079" spans="1:4" x14ac:dyDescent="0.3">
      <c r="A6079" t="s">
        <v>6078</v>
      </c>
      <c r="B6079">
        <v>92.206945525053499</v>
      </c>
      <c r="C6079">
        <v>71.034709100000001</v>
      </c>
      <c r="D6079">
        <f t="shared" si="94"/>
        <v>448.26359523836214</v>
      </c>
    </row>
    <row r="6080" spans="1:4" x14ac:dyDescent="0.3">
      <c r="A6080" t="s">
        <v>6079</v>
      </c>
      <c r="B6080">
        <v>67.844172004153194</v>
      </c>
      <c r="C6080">
        <v>30.378670499999998</v>
      </c>
      <c r="D6080">
        <f t="shared" si="94"/>
        <v>1403.6638029577055</v>
      </c>
    </row>
    <row r="6081" spans="1:4" x14ac:dyDescent="0.3">
      <c r="A6081" t="s">
        <v>6080</v>
      </c>
      <c r="B6081">
        <v>39.503707608913402</v>
      </c>
      <c r="C6081">
        <v>-6.2870351859999998</v>
      </c>
      <c r="D6081">
        <f t="shared" si="94"/>
        <v>2096.7921257099133</v>
      </c>
    </row>
    <row r="6082" spans="1:4" x14ac:dyDescent="0.3">
      <c r="A6082" t="s">
        <v>6081</v>
      </c>
      <c r="B6082">
        <v>78.750459694025807</v>
      </c>
      <c r="C6082">
        <v>67.598376020000003</v>
      </c>
      <c r="D6082">
        <f t="shared" si="94"/>
        <v>124.36897027247286</v>
      </c>
    </row>
    <row r="6083" spans="1:4" x14ac:dyDescent="0.3">
      <c r="A6083" t="s">
        <v>6082</v>
      </c>
      <c r="B6083">
        <v>62.082399142942101</v>
      </c>
      <c r="C6083">
        <v>40.338130769999999</v>
      </c>
      <c r="D6083">
        <f t="shared" ref="D6083:D6146" si="95">(B6083-C6083)^2</f>
        <v>472.81320707453017</v>
      </c>
    </row>
    <row r="6084" spans="1:4" x14ac:dyDescent="0.3">
      <c r="A6084" t="s">
        <v>6083</v>
      </c>
      <c r="B6084">
        <v>57.144361218046598</v>
      </c>
      <c r="C6084">
        <v>36.41807893</v>
      </c>
      <c r="D6084">
        <f t="shared" si="95"/>
        <v>429.57877748379411</v>
      </c>
    </row>
    <row r="6085" spans="1:4" x14ac:dyDescent="0.3">
      <c r="A6085" t="s">
        <v>6084</v>
      </c>
      <c r="B6085">
        <v>71.427867339013005</v>
      </c>
      <c r="C6085">
        <v>57.53600419</v>
      </c>
      <c r="D6085">
        <f t="shared" si="95"/>
        <v>192.98386175090553</v>
      </c>
    </row>
    <row r="6086" spans="1:4" x14ac:dyDescent="0.3">
      <c r="A6086" t="s">
        <v>6085</v>
      </c>
      <c r="B6086">
        <v>69.775499063384501</v>
      </c>
      <c r="C6086">
        <v>56.577797179999997</v>
      </c>
      <c r="D6086">
        <f t="shared" si="95"/>
        <v>174.17933500269086</v>
      </c>
    </row>
    <row r="6087" spans="1:4" x14ac:dyDescent="0.3">
      <c r="A6087" t="s">
        <v>6086</v>
      </c>
      <c r="B6087">
        <v>69.716138846415902</v>
      </c>
      <c r="C6087">
        <v>52.690375830000001</v>
      </c>
      <c r="D6087">
        <f t="shared" si="95"/>
        <v>289.8766062911555</v>
      </c>
    </row>
    <row r="6088" spans="1:4" x14ac:dyDescent="0.3">
      <c r="A6088" t="s">
        <v>6087</v>
      </c>
      <c r="B6088">
        <v>54.080765672412497</v>
      </c>
      <c r="C6088">
        <v>29.48849152</v>
      </c>
      <c r="D6088">
        <f t="shared" si="95"/>
        <v>604.77994798741577</v>
      </c>
    </row>
    <row r="6089" spans="1:4" x14ac:dyDescent="0.3">
      <c r="A6089" t="s">
        <v>6088</v>
      </c>
      <c r="B6089">
        <v>64.444917343446093</v>
      </c>
      <c r="C6089">
        <v>52.581816689999997</v>
      </c>
      <c r="D6089">
        <f t="shared" si="95"/>
        <v>140.7331571137932</v>
      </c>
    </row>
    <row r="6090" spans="1:4" x14ac:dyDescent="0.3">
      <c r="A6090" t="s">
        <v>6089</v>
      </c>
      <c r="B6090">
        <v>72.148946496382706</v>
      </c>
      <c r="C6090">
        <v>52.768814519999999</v>
      </c>
      <c r="D6090">
        <f t="shared" si="95"/>
        <v>375.58951542201146</v>
      </c>
    </row>
    <row r="6091" spans="1:4" x14ac:dyDescent="0.3">
      <c r="A6091" t="s">
        <v>6090</v>
      </c>
      <c r="B6091">
        <v>42.468350805287301</v>
      </c>
      <c r="C6091">
        <v>9.0938277129999996</v>
      </c>
      <c r="D6091">
        <f t="shared" si="95"/>
        <v>1113.8587916376187</v>
      </c>
    </row>
    <row r="6092" spans="1:4" x14ac:dyDescent="0.3">
      <c r="A6092" t="s">
        <v>6091</v>
      </c>
      <c r="B6092">
        <v>67.985982087703405</v>
      </c>
      <c r="C6092">
        <v>46.671304710000001</v>
      </c>
      <c r="D6092">
        <f t="shared" si="95"/>
        <v>454.31547171558128</v>
      </c>
    </row>
    <row r="6093" spans="1:4" x14ac:dyDescent="0.3">
      <c r="A6093" t="s">
        <v>6092</v>
      </c>
      <c r="B6093">
        <v>40.811742514160997</v>
      </c>
      <c r="C6093">
        <v>3.5962169830000001</v>
      </c>
      <c r="D6093">
        <f t="shared" si="95"/>
        <v>1384.9953405604961</v>
      </c>
    </row>
    <row r="6094" spans="1:4" x14ac:dyDescent="0.3">
      <c r="A6094" t="s">
        <v>6093</v>
      </c>
      <c r="B6094">
        <v>79.578599242714105</v>
      </c>
      <c r="C6094">
        <v>70.483664700000006</v>
      </c>
      <c r="D6094">
        <f t="shared" si="95"/>
        <v>82.717834336254128</v>
      </c>
    </row>
    <row r="6095" spans="1:4" x14ac:dyDescent="0.3">
      <c r="A6095" t="s">
        <v>6094</v>
      </c>
      <c r="B6095">
        <v>64.019487092795501</v>
      </c>
      <c r="C6095">
        <v>38.78190721</v>
      </c>
      <c r="D6095">
        <f t="shared" si="95"/>
        <v>636.93543834048421</v>
      </c>
    </row>
    <row r="6096" spans="1:4" x14ac:dyDescent="0.3">
      <c r="A6096" t="s">
        <v>6095</v>
      </c>
      <c r="B6096">
        <v>69.568258430118902</v>
      </c>
      <c r="C6096">
        <v>57.306335709999999</v>
      </c>
      <c r="D6096">
        <f t="shared" si="95"/>
        <v>150.35474879416816</v>
      </c>
    </row>
    <row r="6097" spans="1:4" x14ac:dyDescent="0.3">
      <c r="A6097" t="s">
        <v>6096</v>
      </c>
      <c r="B6097">
        <v>89.605162723300694</v>
      </c>
      <c r="C6097">
        <v>86.771021829999995</v>
      </c>
      <c r="D6097">
        <f t="shared" si="95"/>
        <v>8.0323546030792841</v>
      </c>
    </row>
    <row r="6098" spans="1:4" x14ac:dyDescent="0.3">
      <c r="A6098" t="s">
        <v>6097</v>
      </c>
      <c r="B6098">
        <v>73.316346539766997</v>
      </c>
      <c r="C6098">
        <v>55.824785779999999</v>
      </c>
      <c r="D6098">
        <f t="shared" si="95"/>
        <v>305.95469781262062</v>
      </c>
    </row>
    <row r="6099" spans="1:4" x14ac:dyDescent="0.3">
      <c r="A6099" t="s">
        <v>6098</v>
      </c>
      <c r="B6099">
        <v>95.798475671159196</v>
      </c>
      <c r="C6099">
        <v>95.000529470000004</v>
      </c>
      <c r="D6099">
        <f t="shared" si="95"/>
        <v>0.63671813994438575</v>
      </c>
    </row>
    <row r="6100" spans="1:4" x14ac:dyDescent="0.3">
      <c r="A6100" t="s">
        <v>6099</v>
      </c>
      <c r="B6100">
        <v>56.984649578380903</v>
      </c>
      <c r="C6100">
        <v>37.654900150000003</v>
      </c>
      <c r="D6100">
        <f t="shared" si="95"/>
        <v>373.63921296399172</v>
      </c>
    </row>
    <row r="6101" spans="1:4" x14ac:dyDescent="0.3">
      <c r="A6101" t="s">
        <v>6100</v>
      </c>
      <c r="B6101">
        <v>64.374983423233004</v>
      </c>
      <c r="C6101">
        <v>51.235181300000001</v>
      </c>
      <c r="D6101">
        <f t="shared" si="95"/>
        <v>172.65439983771856</v>
      </c>
    </row>
    <row r="6102" spans="1:4" x14ac:dyDescent="0.3">
      <c r="A6102" t="s">
        <v>6101</v>
      </c>
      <c r="B6102">
        <v>71.855634865287399</v>
      </c>
      <c r="C6102">
        <v>54.962587730000003</v>
      </c>
      <c r="D6102">
        <f t="shared" si="95"/>
        <v>285.37504151504169</v>
      </c>
    </row>
    <row r="6103" spans="1:4" x14ac:dyDescent="0.3">
      <c r="A6103" t="s">
        <v>6102</v>
      </c>
      <c r="B6103">
        <v>42.446805074361102</v>
      </c>
      <c r="C6103">
        <v>11.417495389999999</v>
      </c>
      <c r="D6103">
        <f t="shared" si="95"/>
        <v>962.81805948798569</v>
      </c>
    </row>
    <row r="6104" spans="1:4" x14ac:dyDescent="0.3">
      <c r="A6104" t="s">
        <v>6103</v>
      </c>
      <c r="B6104">
        <v>65.254957819768805</v>
      </c>
      <c r="C6104">
        <v>61.587462510000002</v>
      </c>
      <c r="D6104">
        <f t="shared" si="95"/>
        <v>13.450521847176169</v>
      </c>
    </row>
    <row r="6105" spans="1:4" x14ac:dyDescent="0.3">
      <c r="A6105" t="s">
        <v>6104</v>
      </c>
      <c r="B6105">
        <v>46.470010276551598</v>
      </c>
      <c r="C6105">
        <v>30.465871870000001</v>
      </c>
      <c r="D6105">
        <f t="shared" si="95"/>
        <v>256.13244613605991</v>
      </c>
    </row>
    <row r="6106" spans="1:4" x14ac:dyDescent="0.3">
      <c r="A6106" t="s">
        <v>6105</v>
      </c>
      <c r="B6106">
        <v>56.636500852439497</v>
      </c>
      <c r="C6106">
        <v>47.099614240000001</v>
      </c>
      <c r="D6106">
        <f t="shared" si="95"/>
        <v>90.952206258527681</v>
      </c>
    </row>
    <row r="6107" spans="1:4" x14ac:dyDescent="0.3">
      <c r="A6107" t="s">
        <v>6106</v>
      </c>
      <c r="B6107">
        <v>40.735843603200998</v>
      </c>
      <c r="C6107">
        <v>31.974056650000001</v>
      </c>
      <c r="D6107">
        <f t="shared" si="95"/>
        <v>76.768910613283197</v>
      </c>
    </row>
    <row r="6108" spans="1:4" x14ac:dyDescent="0.3">
      <c r="A6108" t="s">
        <v>6107</v>
      </c>
      <c r="B6108">
        <v>58.861699172140902</v>
      </c>
      <c r="C6108">
        <v>47.013017929999997</v>
      </c>
      <c r="D6108">
        <f t="shared" si="95"/>
        <v>140.39124717786174</v>
      </c>
    </row>
    <row r="6109" spans="1:4" x14ac:dyDescent="0.3">
      <c r="A6109" t="s">
        <v>6108</v>
      </c>
      <c r="B6109">
        <v>24.170935913625399</v>
      </c>
      <c r="C6109">
        <v>3.961148063</v>
      </c>
      <c r="D6109">
        <f t="shared" si="95"/>
        <v>408.43552496728603</v>
      </c>
    </row>
    <row r="6110" spans="1:4" x14ac:dyDescent="0.3">
      <c r="A6110" t="s">
        <v>6109</v>
      </c>
      <c r="B6110">
        <v>52.151499366054999</v>
      </c>
      <c r="C6110">
        <v>45.40273749</v>
      </c>
      <c r="D6110">
        <f t="shared" si="95"/>
        <v>45.545786859693393</v>
      </c>
    </row>
    <row r="6111" spans="1:4" x14ac:dyDescent="0.3">
      <c r="A6111" t="s">
        <v>6110</v>
      </c>
      <c r="B6111">
        <v>31.184550306988701</v>
      </c>
      <c r="C6111">
        <v>20.796229919999998</v>
      </c>
      <c r="D6111">
        <f t="shared" si="95"/>
        <v>107.91720046272511</v>
      </c>
    </row>
    <row r="6112" spans="1:4" x14ac:dyDescent="0.3">
      <c r="A6112" t="s">
        <v>6111</v>
      </c>
      <c r="B6112">
        <v>47.021739001260599</v>
      </c>
      <c r="C6112">
        <v>39.960718110000002</v>
      </c>
      <c r="D6112">
        <f t="shared" si="95"/>
        <v>49.858016026818596</v>
      </c>
    </row>
    <row r="6113" spans="1:4" x14ac:dyDescent="0.3">
      <c r="A6113" t="s">
        <v>6112</v>
      </c>
      <c r="B6113">
        <v>32.040118278912402</v>
      </c>
      <c r="C6113">
        <v>15.771761359999999</v>
      </c>
      <c r="D6113">
        <f t="shared" si="95"/>
        <v>264.65943684112506</v>
      </c>
    </row>
    <row r="6114" spans="1:4" x14ac:dyDescent="0.3">
      <c r="A6114" t="s">
        <v>6113</v>
      </c>
      <c r="B6114">
        <v>43.4570381457658</v>
      </c>
      <c r="C6114">
        <v>36.924827149999999</v>
      </c>
      <c r="D6114">
        <f t="shared" si="95"/>
        <v>42.669780493203646</v>
      </c>
    </row>
    <row r="6115" spans="1:4" x14ac:dyDescent="0.3">
      <c r="A6115" t="s">
        <v>6114</v>
      </c>
      <c r="B6115">
        <v>13.750773572027599</v>
      </c>
      <c r="C6115">
        <v>-6.497273324</v>
      </c>
      <c r="D6115">
        <f t="shared" si="95"/>
        <v>409.98340310373288</v>
      </c>
    </row>
    <row r="6116" spans="1:4" x14ac:dyDescent="0.3">
      <c r="A6116" t="s">
        <v>6115</v>
      </c>
      <c r="B6116">
        <v>28.075628073941001</v>
      </c>
      <c r="C6116">
        <v>16.00843729</v>
      </c>
      <c r="D6116">
        <f t="shared" si="95"/>
        <v>145.61709341603063</v>
      </c>
    </row>
    <row r="6117" spans="1:4" x14ac:dyDescent="0.3">
      <c r="A6117" t="s">
        <v>6116</v>
      </c>
      <c r="B6117">
        <v>7.0134449090186504</v>
      </c>
      <c r="C6117">
        <v>-11.71616498</v>
      </c>
      <c r="D6117">
        <f t="shared" si="95"/>
        <v>350.79828659482524</v>
      </c>
    </row>
    <row r="6118" spans="1:4" x14ac:dyDescent="0.3">
      <c r="A6118" t="s">
        <v>6117</v>
      </c>
      <c r="B6118">
        <v>-16.6528826113192</v>
      </c>
      <c r="C6118">
        <v>-36.948299519999999</v>
      </c>
      <c r="D6118">
        <f t="shared" si="95"/>
        <v>411.90394749716648</v>
      </c>
    </row>
    <row r="6119" spans="1:4" x14ac:dyDescent="0.3">
      <c r="A6119" t="s">
        <v>6118</v>
      </c>
      <c r="B6119">
        <v>-15.9795365476743</v>
      </c>
      <c r="C6119">
        <v>-41.352788699999998</v>
      </c>
      <c r="D6119">
        <f t="shared" si="95"/>
        <v>643.80192478550066</v>
      </c>
    </row>
    <row r="6120" spans="1:4" x14ac:dyDescent="0.3">
      <c r="A6120" t="s">
        <v>6119</v>
      </c>
      <c r="B6120">
        <v>26.932288801731499</v>
      </c>
      <c r="C6120">
        <v>6.2692328560000004</v>
      </c>
      <c r="D6120">
        <f t="shared" si="95"/>
        <v>426.96188101642991</v>
      </c>
    </row>
    <row r="6121" spans="1:4" x14ac:dyDescent="0.3">
      <c r="A6121" t="s">
        <v>6120</v>
      </c>
      <c r="B6121">
        <v>2.3604920634102702</v>
      </c>
      <c r="C6121">
        <v>-24.013725650000001</v>
      </c>
      <c r="D6121">
        <f t="shared" si="95"/>
        <v>695.59935999436414</v>
      </c>
    </row>
    <row r="6122" spans="1:4" x14ac:dyDescent="0.3">
      <c r="A6122" t="s">
        <v>6121</v>
      </c>
      <c r="B6122">
        <v>5.33784213852742</v>
      </c>
      <c r="C6122">
        <v>-15.98762215</v>
      </c>
      <c r="D6122">
        <f t="shared" si="95"/>
        <v>454.77542712125836</v>
      </c>
    </row>
    <row r="6123" spans="1:4" x14ac:dyDescent="0.3">
      <c r="A6123" t="s">
        <v>6122</v>
      </c>
      <c r="B6123">
        <v>22.099773933342799</v>
      </c>
      <c r="C6123">
        <v>1.8785488850000001</v>
      </c>
      <c r="D6123">
        <f t="shared" si="95"/>
        <v>408.8979424557262</v>
      </c>
    </row>
    <row r="6124" spans="1:4" x14ac:dyDescent="0.3">
      <c r="A6124" t="s">
        <v>6123</v>
      </c>
      <c r="B6124">
        <v>-9.1650481616435702</v>
      </c>
      <c r="C6124">
        <v>-41.560494349999999</v>
      </c>
      <c r="D6124">
        <f t="shared" si="95"/>
        <v>1049.4649337426972</v>
      </c>
    </row>
    <row r="6125" spans="1:4" x14ac:dyDescent="0.3">
      <c r="A6125" t="s">
        <v>6124</v>
      </c>
      <c r="B6125">
        <v>42.9908339572617</v>
      </c>
      <c r="C6125">
        <v>17.761162389999999</v>
      </c>
      <c r="D6125">
        <f t="shared" si="95"/>
        <v>636.53632739189345</v>
      </c>
    </row>
    <row r="6126" spans="1:4" x14ac:dyDescent="0.3">
      <c r="A6126" t="s">
        <v>6125</v>
      </c>
      <c r="B6126">
        <v>2.6177833143995701</v>
      </c>
      <c r="C6126">
        <v>-21.322337399999999</v>
      </c>
      <c r="D6126">
        <f t="shared" si="95"/>
        <v>573.12937982002336</v>
      </c>
    </row>
    <row r="6127" spans="1:4" x14ac:dyDescent="0.3">
      <c r="A6127" t="s">
        <v>6126</v>
      </c>
      <c r="B6127">
        <v>-28.283935194083</v>
      </c>
      <c r="C6127">
        <v>-64.177796799999996</v>
      </c>
      <c r="D6127">
        <f t="shared" si="95"/>
        <v>1288.3693009847223</v>
      </c>
    </row>
    <row r="6128" spans="1:4" x14ac:dyDescent="0.3">
      <c r="A6128" t="s">
        <v>6127</v>
      </c>
      <c r="B6128">
        <v>-0.193738701180034</v>
      </c>
      <c r="C6128">
        <v>-26.208126369999999</v>
      </c>
      <c r="D6128">
        <f t="shared" si="95"/>
        <v>676.74836578365216</v>
      </c>
    </row>
    <row r="6129" spans="1:4" x14ac:dyDescent="0.3">
      <c r="A6129" t="s">
        <v>6128</v>
      </c>
      <c r="B6129">
        <v>-33.023434722489498</v>
      </c>
      <c r="C6129">
        <v>-69.258113710000003</v>
      </c>
      <c r="D6129">
        <f t="shared" si="95"/>
        <v>1312.9519613279354</v>
      </c>
    </row>
    <row r="6130" spans="1:4" x14ac:dyDescent="0.3">
      <c r="A6130" t="s">
        <v>6129</v>
      </c>
      <c r="B6130">
        <v>67.363601800406698</v>
      </c>
      <c r="C6130">
        <v>60.436610090000002</v>
      </c>
      <c r="D6130">
        <f t="shared" si="95"/>
        <v>47.98321415604309</v>
      </c>
    </row>
    <row r="6131" spans="1:4" x14ac:dyDescent="0.3">
      <c r="A6131" t="s">
        <v>6130</v>
      </c>
      <c r="B6131">
        <v>50.415252522970803</v>
      </c>
      <c r="C6131">
        <v>32.223805429999999</v>
      </c>
      <c r="D6131">
        <f t="shared" si="95"/>
        <v>330.92874733635591</v>
      </c>
    </row>
    <row r="6132" spans="1:4" x14ac:dyDescent="0.3">
      <c r="A6132" t="s">
        <v>6131</v>
      </c>
      <c r="B6132">
        <v>48.711325922244498</v>
      </c>
      <c r="C6132">
        <v>32.831234619999996</v>
      </c>
      <c r="D6132">
        <f t="shared" si="95"/>
        <v>252.17729976762146</v>
      </c>
    </row>
    <row r="6133" spans="1:4" x14ac:dyDescent="0.3">
      <c r="A6133" t="s">
        <v>6132</v>
      </c>
      <c r="B6133">
        <v>61.191363836412101</v>
      </c>
      <c r="C6133">
        <v>51.289774629999997</v>
      </c>
      <c r="D6133">
        <f t="shared" si="95"/>
        <v>98.041468812536692</v>
      </c>
    </row>
    <row r="6134" spans="1:4" x14ac:dyDescent="0.3">
      <c r="A6134" t="s">
        <v>6133</v>
      </c>
      <c r="B6134">
        <v>63.058517866052298</v>
      </c>
      <c r="C6134">
        <v>47.643944429999998</v>
      </c>
      <c r="D6134">
        <f t="shared" si="95"/>
        <v>237.60907421544923</v>
      </c>
    </row>
    <row r="6135" spans="1:4" x14ac:dyDescent="0.3">
      <c r="A6135" t="s">
        <v>6134</v>
      </c>
      <c r="B6135">
        <v>64.936429947436807</v>
      </c>
      <c r="C6135">
        <v>49.548435759999997</v>
      </c>
      <c r="D6135">
        <f t="shared" si="95"/>
        <v>236.79036511258906</v>
      </c>
    </row>
    <row r="6136" spans="1:4" x14ac:dyDescent="0.3">
      <c r="A6136" t="s">
        <v>6135</v>
      </c>
      <c r="B6136">
        <v>64.010223580675301</v>
      </c>
      <c r="C6136">
        <v>50.14143224</v>
      </c>
      <c r="D6136">
        <f t="shared" si="95"/>
        <v>192.34337325119023</v>
      </c>
    </row>
    <row r="6137" spans="1:4" x14ac:dyDescent="0.3">
      <c r="A6137" t="s">
        <v>6136</v>
      </c>
      <c r="B6137">
        <v>86.503117347686796</v>
      </c>
      <c r="C6137">
        <v>83.763089350000001</v>
      </c>
      <c r="D6137">
        <f t="shared" si="95"/>
        <v>7.5077534281075069</v>
      </c>
    </row>
    <row r="6138" spans="1:4" x14ac:dyDescent="0.3">
      <c r="A6138" t="s">
        <v>6137</v>
      </c>
      <c r="B6138">
        <v>45.250419856069897</v>
      </c>
      <c r="C6138">
        <v>26.566179779999999</v>
      </c>
      <c r="D6138">
        <f t="shared" si="95"/>
        <v>349.10082722021644</v>
      </c>
    </row>
    <row r="6139" spans="1:4" x14ac:dyDescent="0.3">
      <c r="A6139" t="s">
        <v>6138</v>
      </c>
      <c r="B6139">
        <v>52.916381043776603</v>
      </c>
      <c r="C6139">
        <v>39.495106059999998</v>
      </c>
      <c r="D6139">
        <f t="shared" si="95"/>
        <v>180.13062219014773</v>
      </c>
    </row>
    <row r="6140" spans="1:4" x14ac:dyDescent="0.3">
      <c r="A6140" t="s">
        <v>6139</v>
      </c>
      <c r="B6140">
        <v>90.796896768672198</v>
      </c>
      <c r="C6140">
        <v>88.877291769999999</v>
      </c>
      <c r="D6140">
        <f t="shared" si="95"/>
        <v>3.6848833509272922</v>
      </c>
    </row>
    <row r="6141" spans="1:4" x14ac:dyDescent="0.3">
      <c r="A6141" t="s">
        <v>6140</v>
      </c>
      <c r="B6141">
        <v>59.346772746385</v>
      </c>
      <c r="C6141">
        <v>44.579815539999998</v>
      </c>
      <c r="D6141">
        <f t="shared" si="95"/>
        <v>218.06302513520592</v>
      </c>
    </row>
    <row r="6142" spans="1:4" x14ac:dyDescent="0.3">
      <c r="A6142" t="s">
        <v>6141</v>
      </c>
      <c r="B6142">
        <v>35.055309175572098</v>
      </c>
      <c r="C6142">
        <v>3.5366035810000001</v>
      </c>
      <c r="D6142">
        <f t="shared" si="95"/>
        <v>993.42880235731036</v>
      </c>
    </row>
    <row r="6143" spans="1:4" x14ac:dyDescent="0.3">
      <c r="A6143" t="s">
        <v>6142</v>
      </c>
      <c r="B6143">
        <v>58.701658338725302</v>
      </c>
      <c r="C6143">
        <v>46.121606380000003</v>
      </c>
      <c r="D6143">
        <f t="shared" si="95"/>
        <v>158.25770728422825</v>
      </c>
    </row>
    <row r="6144" spans="1:4" x14ac:dyDescent="0.3">
      <c r="A6144" t="s">
        <v>6143</v>
      </c>
      <c r="B6144">
        <v>26.842873195403602</v>
      </c>
      <c r="C6144">
        <v>1.9847725869999999</v>
      </c>
      <c r="D6144">
        <f t="shared" si="95"/>
        <v>617.92516585751559</v>
      </c>
    </row>
    <row r="6145" spans="1:4" x14ac:dyDescent="0.3">
      <c r="A6145" t="s">
        <v>6144</v>
      </c>
      <c r="B6145">
        <v>23.647382881964099</v>
      </c>
      <c r="C6145">
        <v>34.412663420000001</v>
      </c>
      <c r="D6145">
        <f t="shared" si="95"/>
        <v>115.89126506261458</v>
      </c>
    </row>
    <row r="6146" spans="1:4" x14ac:dyDescent="0.3">
      <c r="A6146" t="s">
        <v>6145</v>
      </c>
      <c r="B6146">
        <v>5.2843086509306501</v>
      </c>
      <c r="C6146">
        <v>7.84581617</v>
      </c>
      <c r="D6146">
        <f t="shared" si="95"/>
        <v>6.5613207702488161</v>
      </c>
    </row>
    <row r="6147" spans="1:4" x14ac:dyDescent="0.3">
      <c r="A6147" t="s">
        <v>6146</v>
      </c>
      <c r="B6147">
        <v>5.8224186302093397</v>
      </c>
      <c r="C6147">
        <v>5.8484534310000003</v>
      </c>
      <c r="D6147">
        <f t="shared" ref="D6147:D6210" si="96">(B6147-C6147)^2</f>
        <v>6.7781085220937982E-4</v>
      </c>
    </row>
    <row r="6148" spans="1:4" x14ac:dyDescent="0.3">
      <c r="A6148" t="s">
        <v>6147</v>
      </c>
      <c r="B6148">
        <v>-15.380347137068499</v>
      </c>
      <c r="C6148">
        <v>-20.493117900000001</v>
      </c>
      <c r="D6148">
        <f t="shared" si="96"/>
        <v>26.140424874287174</v>
      </c>
    </row>
    <row r="6149" spans="1:4" x14ac:dyDescent="0.3">
      <c r="A6149" t="s">
        <v>6148</v>
      </c>
      <c r="B6149">
        <v>-15.573963264013299</v>
      </c>
      <c r="C6149">
        <v>-24.308375659999999</v>
      </c>
      <c r="D6149">
        <f t="shared" si="96"/>
        <v>76.289959903166135</v>
      </c>
    </row>
    <row r="6150" spans="1:4" x14ac:dyDescent="0.3">
      <c r="A6150" t="s">
        <v>6149</v>
      </c>
      <c r="B6150">
        <v>23.886449966962999</v>
      </c>
      <c r="C6150">
        <v>23.04444432</v>
      </c>
      <c r="D6150">
        <f t="shared" si="96"/>
        <v>0.70897350951757865</v>
      </c>
    </row>
    <row r="6151" spans="1:4" x14ac:dyDescent="0.3">
      <c r="A6151" t="s">
        <v>6150</v>
      </c>
      <c r="B6151">
        <v>20.9101006408453</v>
      </c>
      <c r="C6151">
        <v>22.317788319999998</v>
      </c>
      <c r="D6151">
        <f t="shared" si="96"/>
        <v>1.9815846020439398</v>
      </c>
    </row>
    <row r="6152" spans="1:4" x14ac:dyDescent="0.3">
      <c r="A6152" t="s">
        <v>6151</v>
      </c>
      <c r="B6152">
        <v>2.0388203907674298</v>
      </c>
      <c r="C6152">
        <v>-7.997173171</v>
      </c>
      <c r="D6152">
        <f t="shared" si="96"/>
        <v>100.72116677183732</v>
      </c>
    </row>
    <row r="6153" spans="1:4" x14ac:dyDescent="0.3">
      <c r="A6153" t="s">
        <v>6152</v>
      </c>
      <c r="B6153">
        <v>16.775677330275901</v>
      </c>
      <c r="C6153">
        <v>24.772605479999999</v>
      </c>
      <c r="D6153">
        <f t="shared" si="96"/>
        <v>63.950859831849691</v>
      </c>
    </row>
    <row r="6154" spans="1:4" x14ac:dyDescent="0.3">
      <c r="A6154" t="s">
        <v>6153</v>
      </c>
      <c r="B6154">
        <v>-13.6739292597673</v>
      </c>
      <c r="C6154">
        <v>-20.36196842</v>
      </c>
      <c r="D6154">
        <f t="shared" si="96"/>
        <v>44.729867808806119</v>
      </c>
    </row>
    <row r="6155" spans="1:4" x14ac:dyDescent="0.3">
      <c r="A6155" t="s">
        <v>6154</v>
      </c>
      <c r="B6155">
        <v>1.0861205110199199</v>
      </c>
      <c r="C6155">
        <v>3.8121851040000001</v>
      </c>
      <c r="D6155">
        <f t="shared" si="96"/>
        <v>7.4314281650996499</v>
      </c>
    </row>
    <row r="6156" spans="1:4" x14ac:dyDescent="0.3">
      <c r="A6156" t="s">
        <v>6155</v>
      </c>
      <c r="B6156">
        <v>17.4018894328206</v>
      </c>
      <c r="C6156">
        <v>20.944797529999999</v>
      </c>
      <c r="D6156">
        <f t="shared" si="96"/>
        <v>12.552197785059352</v>
      </c>
    </row>
    <row r="6157" spans="1:4" x14ac:dyDescent="0.3">
      <c r="A6157" t="s">
        <v>6156</v>
      </c>
      <c r="B6157">
        <v>36.670488433282699</v>
      </c>
      <c r="C6157">
        <v>36.278340229999998</v>
      </c>
      <c r="D6157">
        <f t="shared" si="96"/>
        <v>0.15378021333785097</v>
      </c>
    </row>
    <row r="6158" spans="1:4" x14ac:dyDescent="0.3">
      <c r="A6158" t="s">
        <v>6157</v>
      </c>
      <c r="B6158">
        <v>-1.59075303103695</v>
      </c>
      <c r="C6158">
        <v>-3.2814392780000001</v>
      </c>
      <c r="D6158">
        <f t="shared" si="96"/>
        <v>2.8584199856700039</v>
      </c>
    </row>
    <row r="6159" spans="1:4" x14ac:dyDescent="0.3">
      <c r="A6159" t="s">
        <v>6158</v>
      </c>
      <c r="B6159">
        <v>-14.4392669737055</v>
      </c>
      <c r="C6159">
        <v>-22.819295619999998</v>
      </c>
      <c r="D6159">
        <f t="shared" si="96"/>
        <v>70.224880112716406</v>
      </c>
    </row>
    <row r="6160" spans="1:4" x14ac:dyDescent="0.3">
      <c r="A6160" t="s">
        <v>6159</v>
      </c>
      <c r="B6160">
        <v>-30.6967360939042</v>
      </c>
      <c r="C6160">
        <v>-46.526582079999997</v>
      </c>
      <c r="D6160">
        <f t="shared" si="96"/>
        <v>250.58402394351324</v>
      </c>
    </row>
    <row r="6161" spans="1:4" x14ac:dyDescent="0.3">
      <c r="A6161" t="s">
        <v>6160</v>
      </c>
      <c r="B6161">
        <v>-2.4928056293892999</v>
      </c>
      <c r="C6161">
        <v>-5.1056093950000001</v>
      </c>
      <c r="D6161">
        <f t="shared" si="96"/>
        <v>6.8267435175894544</v>
      </c>
    </row>
    <row r="6162" spans="1:4" x14ac:dyDescent="0.3">
      <c r="A6162" t="s">
        <v>6161</v>
      </c>
      <c r="B6162">
        <v>-35.554926428810603</v>
      </c>
      <c r="C6162">
        <v>-48.80381405</v>
      </c>
      <c r="D6162">
        <f t="shared" si="96"/>
        <v>175.53302319890562</v>
      </c>
    </row>
    <row r="6163" spans="1:4" x14ac:dyDescent="0.3">
      <c r="A6163" t="s">
        <v>6162</v>
      </c>
      <c r="B6163">
        <v>111.858620708313</v>
      </c>
      <c r="C6163">
        <v>135.46967620000001</v>
      </c>
      <c r="D6163">
        <f t="shared" si="96"/>
        <v>557.48194143152341</v>
      </c>
    </row>
    <row r="6164" spans="1:4" x14ac:dyDescent="0.3">
      <c r="A6164" t="s">
        <v>6163</v>
      </c>
      <c r="B6164">
        <v>118.915876317091</v>
      </c>
      <c r="C6164">
        <v>154.4226937</v>
      </c>
      <c r="D6164">
        <f t="shared" si="96"/>
        <v>1260.7340806632481</v>
      </c>
    </row>
    <row r="6165" spans="1:4" x14ac:dyDescent="0.3">
      <c r="A6165" t="s">
        <v>6164</v>
      </c>
      <c r="B6165">
        <v>121.81803524781</v>
      </c>
      <c r="C6165">
        <v>154.02673519999999</v>
      </c>
      <c r="D6165">
        <f t="shared" si="96"/>
        <v>1037.4003526102033</v>
      </c>
    </row>
    <row r="6166" spans="1:4" x14ac:dyDescent="0.3">
      <c r="A6166" t="s">
        <v>6165</v>
      </c>
      <c r="B6166">
        <v>119.07606199575601</v>
      </c>
      <c r="C6166">
        <v>154.22126320000001</v>
      </c>
      <c r="D6166">
        <f t="shared" si="96"/>
        <v>1235.1851676867941</v>
      </c>
    </row>
    <row r="6167" spans="1:4" x14ac:dyDescent="0.3">
      <c r="A6167" t="s">
        <v>6166</v>
      </c>
      <c r="B6167">
        <v>91.598918085249096</v>
      </c>
      <c r="C6167">
        <v>108.4510221</v>
      </c>
      <c r="D6167">
        <f t="shared" si="96"/>
        <v>283.99340972398363</v>
      </c>
    </row>
    <row r="6168" spans="1:4" x14ac:dyDescent="0.3">
      <c r="A6168" t="s">
        <v>6167</v>
      </c>
      <c r="B6168">
        <v>95.978946268689</v>
      </c>
      <c r="C6168">
        <v>128.0208815</v>
      </c>
      <c r="D6168">
        <f t="shared" si="96"/>
        <v>1026.6856133675292</v>
      </c>
    </row>
    <row r="6169" spans="1:4" x14ac:dyDescent="0.3">
      <c r="A6169" t="s">
        <v>6168</v>
      </c>
      <c r="B6169">
        <v>115.314035822741</v>
      </c>
      <c r="C6169">
        <v>153.34616689999999</v>
      </c>
      <c r="D6169">
        <f t="shared" si="96"/>
        <v>1446.4429942778083</v>
      </c>
    </row>
    <row r="6170" spans="1:4" x14ac:dyDescent="0.3">
      <c r="A6170" t="s">
        <v>6169</v>
      </c>
      <c r="B6170">
        <v>98.132360599303198</v>
      </c>
      <c r="C6170">
        <v>133.68038960000001</v>
      </c>
      <c r="D6170">
        <f t="shared" si="96"/>
        <v>1263.6623658343817</v>
      </c>
    </row>
    <row r="6171" spans="1:4" x14ac:dyDescent="0.3">
      <c r="A6171" t="s">
        <v>6170</v>
      </c>
      <c r="B6171">
        <v>118.63599579098801</v>
      </c>
      <c r="C6171">
        <v>175.48881510000001</v>
      </c>
      <c r="D6171">
        <f t="shared" si="96"/>
        <v>3232.2430633831682</v>
      </c>
    </row>
    <row r="6172" spans="1:4" x14ac:dyDescent="0.3">
      <c r="A6172" t="s">
        <v>6171</v>
      </c>
      <c r="B6172">
        <v>122.750575302318</v>
      </c>
      <c r="C6172">
        <v>173.202798</v>
      </c>
      <c r="D6172">
        <f t="shared" si="96"/>
        <v>2545.4267751364991</v>
      </c>
    </row>
    <row r="6173" spans="1:4" x14ac:dyDescent="0.3">
      <c r="A6173" t="s">
        <v>6172</v>
      </c>
      <c r="B6173">
        <v>121.34315351206099</v>
      </c>
      <c r="C6173">
        <v>168.874865</v>
      </c>
      <c r="D6173">
        <f t="shared" si="96"/>
        <v>2259.263596972673</v>
      </c>
    </row>
    <row r="6174" spans="1:4" x14ac:dyDescent="0.3">
      <c r="A6174" t="s">
        <v>6173</v>
      </c>
      <c r="B6174">
        <v>109.15287193649</v>
      </c>
      <c r="C6174">
        <v>150.73958350000001</v>
      </c>
      <c r="D6174">
        <f t="shared" si="96"/>
        <v>1729.4545786665769</v>
      </c>
    </row>
    <row r="6175" spans="1:4" x14ac:dyDescent="0.3">
      <c r="A6175" t="s">
        <v>6174</v>
      </c>
      <c r="B6175">
        <v>79.843758224324205</v>
      </c>
      <c r="C6175">
        <v>109.9561604</v>
      </c>
      <c r="D6175">
        <f t="shared" si="96"/>
        <v>906.75676478964442</v>
      </c>
    </row>
    <row r="6176" spans="1:4" x14ac:dyDescent="0.3">
      <c r="A6176" t="s">
        <v>6175</v>
      </c>
      <c r="B6176">
        <v>97.577043662721096</v>
      </c>
      <c r="C6176">
        <v>89.227246149999999</v>
      </c>
      <c r="D6176">
        <f t="shared" si="96"/>
        <v>69.719118503443411</v>
      </c>
    </row>
    <row r="6177" spans="1:4" x14ac:dyDescent="0.3">
      <c r="A6177" t="s">
        <v>6176</v>
      </c>
      <c r="B6177">
        <v>105.87900059121699</v>
      </c>
      <c r="C6177">
        <v>108.71615679999999</v>
      </c>
      <c r="D6177">
        <f t="shared" si="96"/>
        <v>8.0494553530359259</v>
      </c>
    </row>
    <row r="6178" spans="1:4" x14ac:dyDescent="0.3">
      <c r="A6178" t="s">
        <v>6177</v>
      </c>
      <c r="B6178">
        <v>112.69820961562</v>
      </c>
      <c r="C6178">
        <v>106.76271970000001</v>
      </c>
      <c r="D6178">
        <f t="shared" si="96"/>
        <v>35.230040538426671</v>
      </c>
    </row>
    <row r="6179" spans="1:4" x14ac:dyDescent="0.3">
      <c r="A6179" t="s">
        <v>6178</v>
      </c>
      <c r="B6179">
        <v>105.447546094944</v>
      </c>
      <c r="C6179">
        <v>105.4838553</v>
      </c>
      <c r="D6179">
        <f t="shared" si="96"/>
        <v>1.3183583717986474E-3</v>
      </c>
    </row>
    <row r="6180" spans="1:4" x14ac:dyDescent="0.3">
      <c r="A6180" t="s">
        <v>6179</v>
      </c>
      <c r="B6180">
        <v>110.62660651571299</v>
      </c>
      <c r="C6180">
        <v>111.4891212</v>
      </c>
      <c r="D6180">
        <f t="shared" si="96"/>
        <v>0.74393158061071474</v>
      </c>
    </row>
    <row r="6181" spans="1:4" x14ac:dyDescent="0.3">
      <c r="A6181" t="s">
        <v>6180</v>
      </c>
      <c r="B6181">
        <v>126.759944491204</v>
      </c>
      <c r="C6181">
        <v>125.20466500000001</v>
      </c>
      <c r="D6181">
        <f t="shared" si="96"/>
        <v>2.4188942957597419</v>
      </c>
    </row>
    <row r="6182" spans="1:4" x14ac:dyDescent="0.3">
      <c r="A6182" t="s">
        <v>6181</v>
      </c>
      <c r="B6182">
        <v>77.745938134180705</v>
      </c>
      <c r="C6182">
        <v>62.805353599999997</v>
      </c>
      <c r="D6182">
        <f t="shared" si="96"/>
        <v>223.22106622299975</v>
      </c>
    </row>
    <row r="6183" spans="1:4" x14ac:dyDescent="0.3">
      <c r="A6183" t="s">
        <v>6182</v>
      </c>
      <c r="B6183">
        <v>89.035637784476094</v>
      </c>
      <c r="C6183">
        <v>82.555028710000002</v>
      </c>
      <c r="D6183">
        <f t="shared" si="96"/>
        <v>41.99829397618187</v>
      </c>
    </row>
    <row r="6184" spans="1:4" x14ac:dyDescent="0.3">
      <c r="A6184" t="s">
        <v>6183</v>
      </c>
      <c r="B6184">
        <v>77.484926993818306</v>
      </c>
      <c r="C6184">
        <v>46.31576381</v>
      </c>
      <c r="D6184">
        <f t="shared" si="96"/>
        <v>971.51673357949448</v>
      </c>
    </row>
    <row r="6185" spans="1:4" x14ac:dyDescent="0.3">
      <c r="A6185" t="s">
        <v>6184</v>
      </c>
      <c r="B6185">
        <v>53.966930473722499</v>
      </c>
      <c r="C6185">
        <v>15.9135785</v>
      </c>
      <c r="D6185">
        <f t="shared" si="96"/>
        <v>1448.05759643601</v>
      </c>
    </row>
    <row r="6186" spans="1:4" x14ac:dyDescent="0.3">
      <c r="A6186" t="s">
        <v>6185</v>
      </c>
      <c r="B6186">
        <v>26.292026709944199</v>
      </c>
      <c r="C6186">
        <v>-15.98584447</v>
      </c>
      <c r="D6186">
        <f t="shared" si="96"/>
        <v>1787.4183915079564</v>
      </c>
    </row>
    <row r="6187" spans="1:4" x14ac:dyDescent="0.3">
      <c r="A6187" t="s">
        <v>6186</v>
      </c>
      <c r="B6187">
        <v>67.182571573502102</v>
      </c>
      <c r="C6187">
        <v>35.172193120000003</v>
      </c>
      <c r="D6187">
        <f t="shared" si="96"/>
        <v>1024.6643287364313</v>
      </c>
    </row>
    <row r="6188" spans="1:4" x14ac:dyDescent="0.3">
      <c r="A6188" t="s">
        <v>6187</v>
      </c>
      <c r="B6188">
        <v>64.809400663253797</v>
      </c>
      <c r="C6188">
        <v>40.754517630000002</v>
      </c>
      <c r="D6188">
        <f t="shared" si="96"/>
        <v>578.63739774352132</v>
      </c>
    </row>
    <row r="6189" spans="1:4" x14ac:dyDescent="0.3">
      <c r="A6189" t="s">
        <v>6188</v>
      </c>
      <c r="B6189">
        <v>55.302732871768001</v>
      </c>
      <c r="C6189">
        <v>19.31342497</v>
      </c>
      <c r="D6189">
        <f t="shared" si="96"/>
        <v>1295.2302832482608</v>
      </c>
    </row>
    <row r="6190" spans="1:4" x14ac:dyDescent="0.3">
      <c r="A6190" t="s">
        <v>6189</v>
      </c>
      <c r="B6190">
        <v>39.870100252470202</v>
      </c>
      <c r="C6190">
        <v>-9.2357247820000001</v>
      </c>
      <c r="D6190">
        <f t="shared" si="96"/>
        <v>2411.3820523160002</v>
      </c>
    </row>
    <row r="6191" spans="1:4" x14ac:dyDescent="0.3">
      <c r="A6191" t="s">
        <v>6190</v>
      </c>
      <c r="B6191">
        <v>13.773617972296799</v>
      </c>
      <c r="C6191">
        <v>-39.458442380000001</v>
      </c>
      <c r="D6191">
        <f t="shared" si="96"/>
        <v>2833.6522493505686</v>
      </c>
    </row>
    <row r="6192" spans="1:4" x14ac:dyDescent="0.3">
      <c r="A6192" t="s">
        <v>6191</v>
      </c>
      <c r="B6192">
        <v>119.007352676293</v>
      </c>
      <c r="C6192">
        <v>137.25933330000001</v>
      </c>
      <c r="D6192">
        <f t="shared" si="96"/>
        <v>333.13479668817621</v>
      </c>
    </row>
    <row r="6193" spans="1:4" x14ac:dyDescent="0.3">
      <c r="A6193" t="s">
        <v>6192</v>
      </c>
      <c r="B6193">
        <v>122.65329196537</v>
      </c>
      <c r="C6193">
        <v>158.7299189</v>
      </c>
      <c r="D6193">
        <f t="shared" si="96"/>
        <v>1301.5230109804706</v>
      </c>
    </row>
    <row r="6194" spans="1:4" x14ac:dyDescent="0.3">
      <c r="A6194" t="s">
        <v>6193</v>
      </c>
      <c r="B6194">
        <v>124.249552458278</v>
      </c>
      <c r="C6194">
        <v>159.9949781</v>
      </c>
      <c r="D6194">
        <f t="shared" si="96"/>
        <v>1277.7354543078761</v>
      </c>
    </row>
    <row r="6195" spans="1:4" x14ac:dyDescent="0.3">
      <c r="A6195" t="s">
        <v>6194</v>
      </c>
      <c r="B6195">
        <v>128.05188511402201</v>
      </c>
      <c r="C6195">
        <v>155.9651121</v>
      </c>
      <c r="D6195">
        <f t="shared" si="96"/>
        <v>779.14824077072967</v>
      </c>
    </row>
    <row r="6196" spans="1:4" x14ac:dyDescent="0.3">
      <c r="A6196" t="s">
        <v>6195</v>
      </c>
      <c r="B6196">
        <v>97.356984224837106</v>
      </c>
      <c r="C6196">
        <v>110.720724</v>
      </c>
      <c r="D6196">
        <f t="shared" si="96"/>
        <v>178.5895407782709</v>
      </c>
    </row>
    <row r="6197" spans="1:4" x14ac:dyDescent="0.3">
      <c r="A6197" t="s">
        <v>6196</v>
      </c>
      <c r="B6197">
        <v>71.550557849573295</v>
      </c>
      <c r="C6197">
        <v>56.691633400000001</v>
      </c>
      <c r="D6197">
        <f t="shared" si="96"/>
        <v>220.78763579812701</v>
      </c>
    </row>
    <row r="6198" spans="1:4" x14ac:dyDescent="0.3">
      <c r="A6198" t="s">
        <v>6197</v>
      </c>
      <c r="B6198">
        <v>51.219591363546598</v>
      </c>
      <c r="C6198">
        <v>28.85784447</v>
      </c>
      <c r="D6198">
        <f t="shared" si="96"/>
        <v>500.04772413104098</v>
      </c>
    </row>
    <row r="6199" spans="1:4" x14ac:dyDescent="0.3">
      <c r="A6199" t="s">
        <v>6198</v>
      </c>
      <c r="B6199">
        <v>52.650234480917</v>
      </c>
      <c r="C6199">
        <v>29.343536820000001</v>
      </c>
      <c r="D6199">
        <f t="shared" si="96"/>
        <v>543.2021558573939</v>
      </c>
    </row>
    <row r="6200" spans="1:4" x14ac:dyDescent="0.3">
      <c r="A6200" t="s">
        <v>6199</v>
      </c>
      <c r="B6200">
        <v>71.300034822080505</v>
      </c>
      <c r="C6200">
        <v>48.366207869999997</v>
      </c>
      <c r="D6200">
        <f t="shared" si="96"/>
        <v>525.9604186679743</v>
      </c>
    </row>
    <row r="6201" spans="1:4" x14ac:dyDescent="0.3">
      <c r="A6201" t="s">
        <v>6200</v>
      </c>
      <c r="B6201">
        <v>69.001617228542699</v>
      </c>
      <c r="C6201">
        <v>46.159884460000001</v>
      </c>
      <c r="D6201">
        <f t="shared" si="96"/>
        <v>521.74475586951723</v>
      </c>
    </row>
    <row r="6202" spans="1:4" x14ac:dyDescent="0.3">
      <c r="A6202" t="s">
        <v>6201</v>
      </c>
      <c r="B6202">
        <v>65.838506412336002</v>
      </c>
      <c r="C6202">
        <v>48.218115619999999</v>
      </c>
      <c r="D6202">
        <f t="shared" si="96"/>
        <v>310.47817167463938</v>
      </c>
    </row>
    <row r="6203" spans="1:4" x14ac:dyDescent="0.3">
      <c r="A6203" t="s">
        <v>6202</v>
      </c>
      <c r="B6203">
        <v>63.426168029733397</v>
      </c>
      <c r="C6203">
        <v>50.432596650000001</v>
      </c>
      <c r="D6203">
        <f t="shared" si="96"/>
        <v>168.83289720022682</v>
      </c>
    </row>
    <row r="6204" spans="1:4" x14ac:dyDescent="0.3">
      <c r="A6204" t="s">
        <v>6203</v>
      </c>
      <c r="B6204">
        <v>50.437189994459203</v>
      </c>
      <c r="C6204">
        <v>29.253802960000002</v>
      </c>
      <c r="D6204">
        <f t="shared" si="96"/>
        <v>448.73588625169418</v>
      </c>
    </row>
    <row r="6205" spans="1:4" x14ac:dyDescent="0.3">
      <c r="A6205" t="s">
        <v>6204</v>
      </c>
      <c r="B6205">
        <v>60.223349863422698</v>
      </c>
      <c r="C6205">
        <v>45.212345120000002</v>
      </c>
      <c r="D6205">
        <f t="shared" si="96"/>
        <v>225.33026340705868</v>
      </c>
    </row>
    <row r="6206" spans="1:4" x14ac:dyDescent="0.3">
      <c r="A6206" t="s">
        <v>6205</v>
      </c>
      <c r="B6206">
        <v>35.774327580067897</v>
      </c>
      <c r="C6206">
        <v>2.5156456239999998</v>
      </c>
      <c r="D6206">
        <f t="shared" si="96"/>
        <v>1106.1399254548762</v>
      </c>
    </row>
    <row r="6207" spans="1:4" x14ac:dyDescent="0.3">
      <c r="A6207" t="s">
        <v>6206</v>
      </c>
      <c r="B6207">
        <v>33.116150597032401</v>
      </c>
      <c r="C6207">
        <v>3.11052463</v>
      </c>
      <c r="D6207">
        <f t="shared" si="96"/>
        <v>900.33758967344909</v>
      </c>
    </row>
    <row r="6208" spans="1:4" x14ac:dyDescent="0.3">
      <c r="A6208" t="s">
        <v>6207</v>
      </c>
      <c r="B6208">
        <v>107.527668729097</v>
      </c>
      <c r="C6208">
        <v>131.9418178</v>
      </c>
      <c r="D6208">
        <f t="shared" si="96"/>
        <v>596.05067485627353</v>
      </c>
    </row>
    <row r="6209" spans="1:4" x14ac:dyDescent="0.3">
      <c r="A6209" t="s">
        <v>6208</v>
      </c>
      <c r="B6209">
        <v>117.057366915321</v>
      </c>
      <c r="C6209">
        <v>149.2149924</v>
      </c>
      <c r="D6209">
        <f t="shared" si="96"/>
        <v>1034.1128768128765</v>
      </c>
    </row>
    <row r="6210" spans="1:4" x14ac:dyDescent="0.3">
      <c r="A6210" t="s">
        <v>6209</v>
      </c>
      <c r="B6210">
        <v>92.862890407082503</v>
      </c>
      <c r="C6210">
        <v>105.53156850000001</v>
      </c>
      <c r="D6210">
        <f t="shared" si="96"/>
        <v>160.49540462196785</v>
      </c>
    </row>
    <row r="6211" spans="1:4" x14ac:dyDescent="0.3">
      <c r="A6211" t="s">
        <v>6210</v>
      </c>
      <c r="B6211">
        <v>120.37527121657099</v>
      </c>
      <c r="C6211">
        <v>153.99222219999999</v>
      </c>
      <c r="D6211">
        <f t="shared" ref="D6211:D6274" si="97">(B6211-C6211)^2</f>
        <v>1130.0993934222674</v>
      </c>
    </row>
    <row r="6212" spans="1:4" x14ac:dyDescent="0.3">
      <c r="A6212" t="s">
        <v>6211</v>
      </c>
      <c r="B6212">
        <v>117.066834527566</v>
      </c>
      <c r="C6212">
        <v>153.80961690000001</v>
      </c>
      <c r="D6212">
        <f t="shared" si="97"/>
        <v>1350.0320564680471</v>
      </c>
    </row>
    <row r="6213" spans="1:4" x14ac:dyDescent="0.3">
      <c r="A6213" t="s">
        <v>6212</v>
      </c>
      <c r="B6213">
        <v>91.932700795948094</v>
      </c>
      <c r="C6213">
        <v>110.25950450000001</v>
      </c>
      <c r="D6213">
        <f t="shared" si="97"/>
        <v>335.87173400685089</v>
      </c>
    </row>
    <row r="6214" spans="1:4" x14ac:dyDescent="0.3">
      <c r="A6214" t="s">
        <v>6213</v>
      </c>
      <c r="B6214">
        <v>129.01716019501299</v>
      </c>
      <c r="C6214">
        <v>168.46105679999999</v>
      </c>
      <c r="D6214">
        <f t="shared" si="97"/>
        <v>1555.8209793849053</v>
      </c>
    </row>
    <row r="6215" spans="1:4" x14ac:dyDescent="0.3">
      <c r="A6215" t="s">
        <v>6214</v>
      </c>
      <c r="B6215">
        <v>94.858318073280003</v>
      </c>
      <c r="C6215">
        <v>128.9564981</v>
      </c>
      <c r="D6215">
        <f t="shared" si="97"/>
        <v>1162.6858811346069</v>
      </c>
    </row>
    <row r="6216" spans="1:4" x14ac:dyDescent="0.3">
      <c r="A6216" t="s">
        <v>6215</v>
      </c>
      <c r="B6216">
        <v>107.915643314893</v>
      </c>
      <c r="C6216">
        <v>125.380042</v>
      </c>
      <c r="D6216">
        <f t="shared" si="97"/>
        <v>305.00522143236708</v>
      </c>
    </row>
    <row r="6217" spans="1:4" x14ac:dyDescent="0.3">
      <c r="A6217" t="s">
        <v>6216</v>
      </c>
      <c r="B6217">
        <v>96.835923189862001</v>
      </c>
      <c r="C6217">
        <v>121.9042669</v>
      </c>
      <c r="D6217">
        <f t="shared" si="97"/>
        <v>628.42185636961517</v>
      </c>
    </row>
    <row r="6218" spans="1:4" x14ac:dyDescent="0.3">
      <c r="A6218" t="s">
        <v>6217</v>
      </c>
      <c r="B6218">
        <v>75.7752855895951</v>
      </c>
      <c r="C6218">
        <v>85.553571000000005</v>
      </c>
      <c r="D6218">
        <f t="shared" si="97"/>
        <v>95.614865567337418</v>
      </c>
    </row>
    <row r="6219" spans="1:4" x14ac:dyDescent="0.3">
      <c r="A6219" t="s">
        <v>6218</v>
      </c>
      <c r="B6219">
        <v>111.831402969077</v>
      </c>
      <c r="C6219">
        <v>130.3874768</v>
      </c>
      <c r="D6219">
        <f t="shared" si="97"/>
        <v>344.32787601866528</v>
      </c>
    </row>
    <row r="6220" spans="1:4" x14ac:dyDescent="0.3">
      <c r="A6220" t="s">
        <v>6219</v>
      </c>
      <c r="B6220">
        <v>91.741913266298695</v>
      </c>
      <c r="C6220">
        <v>107.69961379999999</v>
      </c>
      <c r="D6220">
        <f t="shared" si="97"/>
        <v>254.64820632329074</v>
      </c>
    </row>
    <row r="6221" spans="1:4" x14ac:dyDescent="0.3">
      <c r="A6221" t="s">
        <v>6220</v>
      </c>
      <c r="B6221">
        <v>119.968585258036</v>
      </c>
      <c r="C6221">
        <v>152.56087299999999</v>
      </c>
      <c r="D6221">
        <f t="shared" si="97"/>
        <v>1062.2572202549759</v>
      </c>
    </row>
    <row r="6222" spans="1:4" x14ac:dyDescent="0.3">
      <c r="A6222" t="s">
        <v>6221</v>
      </c>
      <c r="B6222">
        <v>123.096900294886</v>
      </c>
      <c r="C6222">
        <v>151.6553768</v>
      </c>
      <c r="D6222">
        <f t="shared" si="97"/>
        <v>815.58658029314836</v>
      </c>
    </row>
    <row r="6223" spans="1:4" x14ac:dyDescent="0.3">
      <c r="A6223" t="s">
        <v>6222</v>
      </c>
      <c r="B6223">
        <v>97.836145479334405</v>
      </c>
      <c r="C6223">
        <v>108.507498</v>
      </c>
      <c r="D6223">
        <f t="shared" si="97"/>
        <v>113.8777646203159</v>
      </c>
    </row>
    <row r="6224" spans="1:4" x14ac:dyDescent="0.3">
      <c r="A6224" t="s">
        <v>6223</v>
      </c>
      <c r="B6224">
        <v>134.31457235271901</v>
      </c>
      <c r="C6224">
        <v>166.31720490000001</v>
      </c>
      <c r="D6224">
        <f t="shared" si="97"/>
        <v>1024.168489956289</v>
      </c>
    </row>
    <row r="6225" spans="1:4" x14ac:dyDescent="0.3">
      <c r="A6225" t="s">
        <v>6224</v>
      </c>
      <c r="B6225">
        <v>104.409703543742</v>
      </c>
      <c r="C6225">
        <v>127.2380977</v>
      </c>
      <c r="D6225">
        <f t="shared" si="97"/>
        <v>521.13557975347442</v>
      </c>
    </row>
    <row r="6226" spans="1:4" x14ac:dyDescent="0.3">
      <c r="A6226" t="s">
        <v>6225</v>
      </c>
      <c r="B6226">
        <v>106.93713464515901</v>
      </c>
      <c r="C6226">
        <v>127.2111148</v>
      </c>
      <c r="D6226">
        <f t="shared" si="97"/>
        <v>411.03427131888662</v>
      </c>
    </row>
    <row r="6227" spans="1:4" x14ac:dyDescent="0.3">
      <c r="A6227" t="s">
        <v>6226</v>
      </c>
      <c r="B6227">
        <v>100.200329400212</v>
      </c>
      <c r="C6227">
        <v>128.69454719999999</v>
      </c>
      <c r="D6227">
        <f t="shared" si="97"/>
        <v>811.92044802175474</v>
      </c>
    </row>
    <row r="6228" spans="1:4" x14ac:dyDescent="0.3">
      <c r="A6228" t="s">
        <v>6227</v>
      </c>
      <c r="B6228">
        <v>76.329614944927698</v>
      </c>
      <c r="C6228">
        <v>87.460572369999994</v>
      </c>
      <c r="D6228">
        <f t="shared" si="97"/>
        <v>123.89821319877208</v>
      </c>
    </row>
    <row r="6229" spans="1:4" x14ac:dyDescent="0.3">
      <c r="A6229" t="s">
        <v>6228</v>
      </c>
      <c r="B6229">
        <v>119.55528908900401</v>
      </c>
      <c r="C6229">
        <v>132.85358909999999</v>
      </c>
      <c r="D6229">
        <f t="shared" si="97"/>
        <v>176.84478318245587</v>
      </c>
    </row>
    <row r="6230" spans="1:4" x14ac:dyDescent="0.3">
      <c r="A6230" t="s">
        <v>6229</v>
      </c>
      <c r="B6230">
        <v>99.397360005636003</v>
      </c>
      <c r="C6230">
        <v>108.145425</v>
      </c>
      <c r="D6230">
        <f t="shared" si="97"/>
        <v>76.528641145616817</v>
      </c>
    </row>
    <row r="6231" spans="1:4" x14ac:dyDescent="0.3">
      <c r="A6231" t="s">
        <v>6230</v>
      </c>
      <c r="B6231">
        <v>126.571830014803</v>
      </c>
      <c r="C6231">
        <v>154.45532420000001</v>
      </c>
      <c r="D6231">
        <f t="shared" si="97"/>
        <v>777.48924797591542</v>
      </c>
    </row>
    <row r="6232" spans="1:4" x14ac:dyDescent="0.3">
      <c r="A6232" t="s">
        <v>6231</v>
      </c>
      <c r="B6232">
        <v>103.348580410552</v>
      </c>
      <c r="C6232">
        <v>111.09409220000001</v>
      </c>
      <c r="D6232">
        <f t="shared" si="97"/>
        <v>59.992952880478001</v>
      </c>
    </row>
    <row r="6233" spans="1:4" x14ac:dyDescent="0.3">
      <c r="A6233" t="s">
        <v>6232</v>
      </c>
      <c r="B6233">
        <v>109.87151506011099</v>
      </c>
      <c r="C6233">
        <v>127.133583</v>
      </c>
      <c r="D6233">
        <f t="shared" si="97"/>
        <v>297.97898956134395</v>
      </c>
    </row>
    <row r="6234" spans="1:4" x14ac:dyDescent="0.3">
      <c r="A6234" t="s">
        <v>6233</v>
      </c>
      <c r="B6234">
        <v>79.185489234421397</v>
      </c>
      <c r="C6234">
        <v>86.690270159999997</v>
      </c>
      <c r="D6234">
        <f t="shared" si="97"/>
        <v>56.321736740928401</v>
      </c>
    </row>
    <row r="6235" spans="1:4" x14ac:dyDescent="0.3">
      <c r="A6235" t="s">
        <v>6234</v>
      </c>
      <c r="B6235">
        <v>78.6833634239362</v>
      </c>
      <c r="C6235">
        <v>99.386752270000002</v>
      </c>
      <c r="D6235">
        <f t="shared" si="97"/>
        <v>428.63030971131906</v>
      </c>
    </row>
    <row r="6236" spans="1:4" x14ac:dyDescent="0.3">
      <c r="A6236" t="s">
        <v>6235</v>
      </c>
      <c r="B6236">
        <v>64.428938278829506</v>
      </c>
      <c r="C6236">
        <v>73.940009480000001</v>
      </c>
      <c r="D6236">
        <f t="shared" si="97"/>
        <v>90.460475393734754</v>
      </c>
    </row>
    <row r="6237" spans="1:4" x14ac:dyDescent="0.3">
      <c r="A6237" t="s">
        <v>6236</v>
      </c>
      <c r="B6237">
        <v>61.861865666058499</v>
      </c>
      <c r="C6237">
        <v>76.179590880000006</v>
      </c>
      <c r="D6237">
        <f t="shared" si="97"/>
        <v>204.99725530193638</v>
      </c>
    </row>
    <row r="6238" spans="1:4" x14ac:dyDescent="0.3">
      <c r="A6238" t="s">
        <v>6237</v>
      </c>
      <c r="B6238">
        <v>60.122583656600803</v>
      </c>
      <c r="C6238">
        <v>74.033508389999994</v>
      </c>
      <c r="D6238">
        <f t="shared" si="97"/>
        <v>193.51382693829737</v>
      </c>
    </row>
    <row r="6239" spans="1:4" x14ac:dyDescent="0.3">
      <c r="A6239" t="s">
        <v>6238</v>
      </c>
      <c r="B6239">
        <v>38.469489480896399</v>
      </c>
      <c r="C6239">
        <v>49.269495939999999</v>
      </c>
      <c r="D6239">
        <f t="shared" si="97"/>
        <v>116.64013951667947</v>
      </c>
    </row>
    <row r="6240" spans="1:4" x14ac:dyDescent="0.3">
      <c r="A6240" t="s">
        <v>6239</v>
      </c>
      <c r="B6240">
        <v>90.849752117144305</v>
      </c>
      <c r="C6240">
        <v>120.5454656</v>
      </c>
      <c r="D6240">
        <f t="shared" si="97"/>
        <v>881.83539925585751</v>
      </c>
    </row>
    <row r="6241" spans="1:4" x14ac:dyDescent="0.3">
      <c r="A6241" t="s">
        <v>6240</v>
      </c>
      <c r="B6241">
        <v>74.275617126761006</v>
      </c>
      <c r="C6241">
        <v>98.726982789999994</v>
      </c>
      <c r="D6241">
        <f t="shared" si="97"/>
        <v>597.86928279742256</v>
      </c>
    </row>
    <row r="6242" spans="1:4" x14ac:dyDescent="0.3">
      <c r="A6242" t="s">
        <v>6241</v>
      </c>
      <c r="B6242">
        <v>74.627959781075205</v>
      </c>
      <c r="C6242">
        <v>97.580522930000001</v>
      </c>
      <c r="D6242">
        <f t="shared" si="97"/>
        <v>526.82015510538054</v>
      </c>
    </row>
    <row r="6243" spans="1:4" x14ac:dyDescent="0.3">
      <c r="A6243" t="s">
        <v>6242</v>
      </c>
      <c r="B6243">
        <v>93.815504696454994</v>
      </c>
      <c r="C6243">
        <v>120.5517407</v>
      </c>
      <c r="D6243">
        <f t="shared" si="97"/>
        <v>714.82631563725602</v>
      </c>
    </row>
    <row r="6244" spans="1:4" x14ac:dyDescent="0.3">
      <c r="A6244" t="s">
        <v>6243</v>
      </c>
      <c r="B6244">
        <v>79.474534514518993</v>
      </c>
      <c r="C6244">
        <v>98.413228040000007</v>
      </c>
      <c r="D6244">
        <f t="shared" si="97"/>
        <v>358.67411245209649</v>
      </c>
    </row>
    <row r="6245" spans="1:4" x14ac:dyDescent="0.3">
      <c r="A6245" t="s">
        <v>6244</v>
      </c>
      <c r="B6245">
        <v>70.739391530626193</v>
      </c>
      <c r="C6245">
        <v>94.479370979999999</v>
      </c>
      <c r="D6245">
        <f t="shared" si="97"/>
        <v>563.58662425669058</v>
      </c>
    </row>
    <row r="6246" spans="1:4" x14ac:dyDescent="0.3">
      <c r="A6246" t="s">
        <v>6245</v>
      </c>
      <c r="B6246">
        <v>57.276130892227101</v>
      </c>
      <c r="C6246">
        <v>52.925366289999999</v>
      </c>
      <c r="D6246">
        <f t="shared" si="97"/>
        <v>18.929152623992351</v>
      </c>
    </row>
    <row r="6247" spans="1:4" x14ac:dyDescent="0.3">
      <c r="A6247" t="s">
        <v>6246</v>
      </c>
      <c r="B6247">
        <v>66.8519030356766</v>
      </c>
      <c r="C6247">
        <v>77.558229249999997</v>
      </c>
      <c r="D6247">
        <f t="shared" si="97"/>
        <v>114.62542100750836</v>
      </c>
    </row>
    <row r="6248" spans="1:4" x14ac:dyDescent="0.3">
      <c r="A6248" t="s">
        <v>6247</v>
      </c>
      <c r="B6248">
        <v>42.534640550689801</v>
      </c>
      <c r="C6248">
        <v>53.017610179999998</v>
      </c>
      <c r="D6248">
        <f t="shared" si="97"/>
        <v>109.89265224903998</v>
      </c>
    </row>
    <row r="6249" spans="1:4" x14ac:dyDescent="0.3">
      <c r="A6249" t="s">
        <v>6248</v>
      </c>
      <c r="B6249">
        <v>101.660382687192</v>
      </c>
      <c r="C6249">
        <v>133.9858122</v>
      </c>
      <c r="D6249">
        <f t="shared" si="97"/>
        <v>1044.9333931875185</v>
      </c>
    </row>
    <row r="6250" spans="1:4" x14ac:dyDescent="0.3">
      <c r="A6250" t="s">
        <v>6249</v>
      </c>
      <c r="B6250">
        <v>71.856484185162003</v>
      </c>
      <c r="C6250">
        <v>94.550907069999994</v>
      </c>
      <c r="D6250">
        <f t="shared" si="97"/>
        <v>515.03683007585835</v>
      </c>
    </row>
    <row r="6251" spans="1:4" x14ac:dyDescent="0.3">
      <c r="A6251" t="s">
        <v>6250</v>
      </c>
      <c r="B6251">
        <v>55.8085324845012</v>
      </c>
      <c r="C6251">
        <v>68.820529980000003</v>
      </c>
      <c r="D6251">
        <f t="shared" si="97"/>
        <v>169.31207882286714</v>
      </c>
    </row>
    <row r="6252" spans="1:4" x14ac:dyDescent="0.3">
      <c r="A6252" t="s">
        <v>6251</v>
      </c>
      <c r="B6252">
        <v>26.979337172456699</v>
      </c>
      <c r="C6252">
        <v>28.93507305</v>
      </c>
      <c r="D6252">
        <f t="shared" si="97"/>
        <v>3.8249028227100652</v>
      </c>
    </row>
    <row r="6253" spans="1:4" x14ac:dyDescent="0.3">
      <c r="A6253" t="s">
        <v>6252</v>
      </c>
      <c r="B6253">
        <v>51.066121237377502</v>
      </c>
      <c r="C6253">
        <v>55.046348399999999</v>
      </c>
      <c r="D6253">
        <f t="shared" si="97"/>
        <v>15.84220826607794</v>
      </c>
    </row>
    <row r="6254" spans="1:4" x14ac:dyDescent="0.3">
      <c r="A6254" t="s">
        <v>6253</v>
      </c>
      <c r="B6254">
        <v>106.264038768764</v>
      </c>
      <c r="C6254">
        <v>109.1876958</v>
      </c>
      <c r="D6254">
        <f t="shared" si="97"/>
        <v>8.5477704362957265</v>
      </c>
    </row>
    <row r="6255" spans="1:4" x14ac:dyDescent="0.3">
      <c r="A6255" t="s">
        <v>6254</v>
      </c>
      <c r="B6255">
        <v>114.938412586439</v>
      </c>
      <c r="C6255">
        <v>125.0301487</v>
      </c>
      <c r="D6255">
        <f t="shared" si="97"/>
        <v>101.84313778575124</v>
      </c>
    </row>
    <row r="6256" spans="1:4" x14ac:dyDescent="0.3">
      <c r="A6256" t="s">
        <v>6255</v>
      </c>
      <c r="B6256">
        <v>124.970341925147</v>
      </c>
      <c r="C6256">
        <v>140.5381391</v>
      </c>
      <c r="D6256">
        <f t="shared" si="97"/>
        <v>242.35630887736099</v>
      </c>
    </row>
    <row r="6257" spans="1:4" x14ac:dyDescent="0.3">
      <c r="A6257" t="s">
        <v>6256</v>
      </c>
      <c r="B6257">
        <v>83.902572314433499</v>
      </c>
      <c r="C6257">
        <v>85.614696420000001</v>
      </c>
      <c r="D6257">
        <f t="shared" si="97"/>
        <v>2.931368952861896</v>
      </c>
    </row>
    <row r="6258" spans="1:4" x14ac:dyDescent="0.3">
      <c r="A6258" t="s">
        <v>6257</v>
      </c>
      <c r="B6258">
        <v>97.635429466190303</v>
      </c>
      <c r="C6258">
        <v>103.07926139999999</v>
      </c>
      <c r="D6258">
        <f t="shared" si="97"/>
        <v>29.635306123566153</v>
      </c>
    </row>
    <row r="6259" spans="1:4" x14ac:dyDescent="0.3">
      <c r="A6259" t="s">
        <v>6258</v>
      </c>
      <c r="B6259">
        <v>87.335997286372503</v>
      </c>
      <c r="C6259">
        <v>65.897697960000002</v>
      </c>
      <c r="D6259">
        <f t="shared" si="97"/>
        <v>459.60067800714364</v>
      </c>
    </row>
    <row r="6260" spans="1:4" x14ac:dyDescent="0.3">
      <c r="A6260" t="s">
        <v>6259</v>
      </c>
      <c r="B6260">
        <v>98.966116193363405</v>
      </c>
      <c r="C6260">
        <v>83.964672039999996</v>
      </c>
      <c r="D6260">
        <f t="shared" si="97"/>
        <v>225.04332668648118</v>
      </c>
    </row>
    <row r="6261" spans="1:4" x14ac:dyDescent="0.3">
      <c r="A6261" t="s">
        <v>6260</v>
      </c>
      <c r="B6261">
        <v>96.594150132239506</v>
      </c>
      <c r="C6261">
        <v>79.732120460000004</v>
      </c>
      <c r="D6261">
        <f t="shared" si="97"/>
        <v>284.32804466748536</v>
      </c>
    </row>
    <row r="6262" spans="1:4" x14ac:dyDescent="0.3">
      <c r="A6262" t="s">
        <v>6261</v>
      </c>
      <c r="B6262">
        <v>99.905951181367698</v>
      </c>
      <c r="C6262">
        <v>81.847454979999995</v>
      </c>
      <c r="D6262">
        <f t="shared" si="97"/>
        <v>326.10928505481178</v>
      </c>
    </row>
    <row r="6263" spans="1:4" x14ac:dyDescent="0.3">
      <c r="A6263" t="s">
        <v>6262</v>
      </c>
      <c r="B6263">
        <v>68.142006757371107</v>
      </c>
      <c r="C6263">
        <v>38.099049569999998</v>
      </c>
      <c r="D6263">
        <f t="shared" si="97"/>
        <v>902.57927656221329</v>
      </c>
    </row>
    <row r="6264" spans="1:4" x14ac:dyDescent="0.3">
      <c r="A6264" t="s">
        <v>6263</v>
      </c>
      <c r="B6264">
        <v>67.205746813489895</v>
      </c>
      <c r="C6264">
        <v>38.899856540000002</v>
      </c>
      <c r="D6264">
        <f t="shared" si="97"/>
        <v>801.22342417484981</v>
      </c>
    </row>
    <row r="6265" spans="1:4" x14ac:dyDescent="0.3">
      <c r="A6265" t="s">
        <v>6264</v>
      </c>
      <c r="B6265">
        <v>44.168083477640799</v>
      </c>
      <c r="C6265">
        <v>8.3809544650000003</v>
      </c>
      <c r="D6265">
        <f t="shared" si="97"/>
        <v>1280.7186029673967</v>
      </c>
    </row>
    <row r="6266" spans="1:4" x14ac:dyDescent="0.3">
      <c r="A6266" t="s">
        <v>6265</v>
      </c>
      <c r="B6266">
        <v>45.796683964531802</v>
      </c>
      <c r="C6266">
        <v>9.3360239239999991</v>
      </c>
      <c r="D6266">
        <f t="shared" si="97"/>
        <v>1329.3797305912328</v>
      </c>
    </row>
    <row r="6267" spans="1:4" x14ac:dyDescent="0.3">
      <c r="A6267" t="s">
        <v>6266</v>
      </c>
      <c r="B6267">
        <v>16.125134517681499</v>
      </c>
      <c r="C6267">
        <v>-22.58034181</v>
      </c>
      <c r="D6267">
        <f t="shared" si="97"/>
        <v>1498.1138977527125</v>
      </c>
    </row>
    <row r="6268" spans="1:4" x14ac:dyDescent="0.3">
      <c r="A6268" t="s">
        <v>6267</v>
      </c>
      <c r="B6268">
        <v>57.316055510206098</v>
      </c>
      <c r="C6268">
        <v>20.661035930000001</v>
      </c>
      <c r="D6268">
        <f t="shared" si="97"/>
        <v>1343.5904604252926</v>
      </c>
    </row>
    <row r="6269" spans="1:4" x14ac:dyDescent="0.3">
      <c r="A6269" t="s">
        <v>6268</v>
      </c>
      <c r="B6269">
        <v>76.633684627767295</v>
      </c>
      <c r="C6269">
        <v>54.746074499999999</v>
      </c>
      <c r="D6269">
        <f t="shared" si="97"/>
        <v>479.06747710514151</v>
      </c>
    </row>
    <row r="6270" spans="1:4" x14ac:dyDescent="0.3">
      <c r="A6270" t="s">
        <v>6269</v>
      </c>
      <c r="B6270">
        <v>80.007110746863006</v>
      </c>
      <c r="C6270">
        <v>50.281344400000002</v>
      </c>
      <c r="D6270">
        <f t="shared" si="97"/>
        <v>883.62118490829312</v>
      </c>
    </row>
    <row r="6271" spans="1:4" x14ac:dyDescent="0.3">
      <c r="A6271" t="s">
        <v>6270</v>
      </c>
      <c r="B6271">
        <v>44.3255434320577</v>
      </c>
      <c r="C6271">
        <v>12.28469106</v>
      </c>
      <c r="D6271">
        <f t="shared" si="97"/>
        <v>1026.6162207279956</v>
      </c>
    </row>
    <row r="6272" spans="1:4" x14ac:dyDescent="0.3">
      <c r="A6272" t="s">
        <v>6271</v>
      </c>
      <c r="B6272">
        <v>75.903289287277502</v>
      </c>
      <c r="C6272">
        <v>55.8228808</v>
      </c>
      <c r="D6272">
        <f t="shared" si="97"/>
        <v>403.22280501592633</v>
      </c>
    </row>
    <row r="6273" spans="1:4" x14ac:dyDescent="0.3">
      <c r="A6273" t="s">
        <v>6272</v>
      </c>
      <c r="B6273">
        <v>90.912937565485905</v>
      </c>
      <c r="C6273">
        <v>75.288573549999995</v>
      </c>
      <c r="D6273">
        <f t="shared" si="97"/>
        <v>244.12075088841098</v>
      </c>
    </row>
    <row r="6274" spans="1:4" x14ac:dyDescent="0.3">
      <c r="A6274" t="s">
        <v>6273</v>
      </c>
      <c r="B6274">
        <v>33.169608370066697</v>
      </c>
      <c r="C6274">
        <v>-16.66480975</v>
      </c>
      <c r="D6274">
        <f t="shared" si="97"/>
        <v>2483.4692293656321</v>
      </c>
    </row>
    <row r="6275" spans="1:4" x14ac:dyDescent="0.3">
      <c r="A6275" t="s">
        <v>6274</v>
      </c>
      <c r="B6275">
        <v>56.273841266005803</v>
      </c>
      <c r="C6275">
        <v>27.888690350000001</v>
      </c>
      <c r="D6275">
        <f t="shared" ref="D6275:D6338" si="98">(B6275-C6275)^2</f>
        <v>805.71679252442505</v>
      </c>
    </row>
    <row r="6276" spans="1:4" x14ac:dyDescent="0.3">
      <c r="A6276" t="s">
        <v>6275</v>
      </c>
      <c r="B6276">
        <v>57.408637960407198</v>
      </c>
      <c r="C6276">
        <v>34.38090364</v>
      </c>
      <c r="D6276">
        <f t="shared" si="98"/>
        <v>530.27654793125953</v>
      </c>
    </row>
    <row r="6277" spans="1:4" x14ac:dyDescent="0.3">
      <c r="A6277" t="s">
        <v>6276</v>
      </c>
      <c r="B6277">
        <v>53.865235940526198</v>
      </c>
      <c r="C6277">
        <v>26.317406559999998</v>
      </c>
      <c r="D6277">
        <f t="shared" si="98"/>
        <v>758.8829035785825</v>
      </c>
    </row>
    <row r="6278" spans="1:4" x14ac:dyDescent="0.3">
      <c r="A6278" t="s">
        <v>6277</v>
      </c>
      <c r="B6278">
        <v>27.697160603640601</v>
      </c>
      <c r="C6278">
        <v>-3.0820185649999998</v>
      </c>
      <c r="D6278">
        <f t="shared" si="98"/>
        <v>947.35787029527944</v>
      </c>
    </row>
    <row r="6279" spans="1:4" x14ac:dyDescent="0.3">
      <c r="A6279" t="s">
        <v>6278</v>
      </c>
      <c r="B6279">
        <v>20.858776043309899</v>
      </c>
      <c r="C6279">
        <v>-20.67334044</v>
      </c>
      <c r="D6279">
        <f t="shared" si="98"/>
        <v>1724.9166995832218</v>
      </c>
    </row>
    <row r="6280" spans="1:4" x14ac:dyDescent="0.3">
      <c r="A6280" t="s">
        <v>6279</v>
      </c>
      <c r="B6280">
        <v>106.264038768764</v>
      </c>
      <c r="C6280">
        <v>103.8469625</v>
      </c>
      <c r="D6280">
        <f t="shared" si="98"/>
        <v>5.8422576890220626</v>
      </c>
    </row>
    <row r="6281" spans="1:4" x14ac:dyDescent="0.3">
      <c r="A6281" t="s">
        <v>6280</v>
      </c>
      <c r="B6281">
        <v>115.34952290897201</v>
      </c>
      <c r="C6281">
        <v>117.84893</v>
      </c>
      <c r="D6281">
        <f t="shared" si="98"/>
        <v>6.2470358066809997</v>
      </c>
    </row>
    <row r="6282" spans="1:4" x14ac:dyDescent="0.3">
      <c r="A6282" t="s">
        <v>6281</v>
      </c>
      <c r="B6282">
        <v>118.957183548819</v>
      </c>
      <c r="C6282">
        <v>119.2093706</v>
      </c>
      <c r="D6282">
        <f t="shared" si="98"/>
        <v>6.3598308783366544E-2</v>
      </c>
    </row>
    <row r="6283" spans="1:4" x14ac:dyDescent="0.3">
      <c r="A6283" t="s">
        <v>6282</v>
      </c>
      <c r="B6283">
        <v>124.970341925147</v>
      </c>
      <c r="C6283">
        <v>135.5356333</v>
      </c>
      <c r="D6283">
        <f t="shared" si="98"/>
        <v>111.62538183554328</v>
      </c>
    </row>
    <row r="6284" spans="1:4" x14ac:dyDescent="0.3">
      <c r="A6284" t="s">
        <v>6283</v>
      </c>
      <c r="B6284">
        <v>127.11544740551599</v>
      </c>
      <c r="C6284">
        <v>133.95054429999999</v>
      </c>
      <c r="D6284">
        <f t="shared" si="98"/>
        <v>46.718549556984769</v>
      </c>
    </row>
    <row r="6285" spans="1:4" x14ac:dyDescent="0.3">
      <c r="A6285" t="s">
        <v>6284</v>
      </c>
      <c r="B6285">
        <v>83.902578898308406</v>
      </c>
      <c r="C6285">
        <v>72.856173260000006</v>
      </c>
      <c r="D6285">
        <f t="shared" si="98"/>
        <v>122.02307752605161</v>
      </c>
    </row>
    <row r="6286" spans="1:4" x14ac:dyDescent="0.3">
      <c r="A6286" t="s">
        <v>6285</v>
      </c>
      <c r="B6286">
        <v>97.464696419780296</v>
      </c>
      <c r="C6286">
        <v>88.157085460000005</v>
      </c>
      <c r="D6286">
        <f t="shared" si="98"/>
        <v>86.63162177862219</v>
      </c>
    </row>
    <row r="6287" spans="1:4" x14ac:dyDescent="0.3">
      <c r="A6287" t="s">
        <v>6286</v>
      </c>
      <c r="B6287">
        <v>99.370971834649893</v>
      </c>
      <c r="C6287">
        <v>94.031179440000003</v>
      </c>
      <c r="D6287">
        <f t="shared" si="98"/>
        <v>28.513382817960814</v>
      </c>
    </row>
    <row r="6288" spans="1:4" x14ac:dyDescent="0.3">
      <c r="A6288" t="s">
        <v>6287</v>
      </c>
      <c r="B6288">
        <v>99.322830540675298</v>
      </c>
      <c r="C6288">
        <v>94.214412210000006</v>
      </c>
      <c r="D6288">
        <f t="shared" si="98"/>
        <v>26.095937841179335</v>
      </c>
    </row>
    <row r="6289" spans="1:4" x14ac:dyDescent="0.3">
      <c r="A6289" t="s">
        <v>6288</v>
      </c>
      <c r="B6289">
        <v>88.666881529795603</v>
      </c>
      <c r="C6289">
        <v>79.943243100000004</v>
      </c>
      <c r="D6289">
        <f t="shared" si="98"/>
        <v>76.101867453806634</v>
      </c>
    </row>
    <row r="6290" spans="1:4" x14ac:dyDescent="0.3">
      <c r="A6290" t="s">
        <v>6289</v>
      </c>
      <c r="B6290">
        <v>99.170677189505497</v>
      </c>
      <c r="C6290">
        <v>91.092552449999999</v>
      </c>
      <c r="D6290">
        <f t="shared" si="98"/>
        <v>65.256099307010757</v>
      </c>
    </row>
    <row r="6291" spans="1:4" x14ac:dyDescent="0.3">
      <c r="A6291" t="s">
        <v>6290</v>
      </c>
      <c r="B6291">
        <v>103.304020744575</v>
      </c>
      <c r="C6291">
        <v>98.158936929999996</v>
      </c>
      <c r="D6291">
        <f t="shared" si="98"/>
        <v>26.47188745900166</v>
      </c>
    </row>
    <row r="6292" spans="1:4" x14ac:dyDescent="0.3">
      <c r="A6292" t="s">
        <v>6291</v>
      </c>
      <c r="B6292">
        <v>78.129336926853497</v>
      </c>
      <c r="C6292">
        <v>67.554693560000004</v>
      </c>
      <c r="D6292">
        <f t="shared" si="98"/>
        <v>111.82308233613858</v>
      </c>
    </row>
    <row r="6293" spans="1:4" x14ac:dyDescent="0.3">
      <c r="A6293" t="s">
        <v>6292</v>
      </c>
      <c r="B6293">
        <v>70.142846368815796</v>
      </c>
      <c r="C6293">
        <v>51.830212449999998</v>
      </c>
      <c r="D6293">
        <f t="shared" si="98"/>
        <v>335.35256104456289</v>
      </c>
    </row>
    <row r="6294" spans="1:4" x14ac:dyDescent="0.3">
      <c r="A6294" t="s">
        <v>6293</v>
      </c>
      <c r="B6294">
        <v>76.637266255765397</v>
      </c>
      <c r="C6294">
        <v>63.346719700000001</v>
      </c>
      <c r="D6294">
        <f t="shared" si="98"/>
        <v>176.6386277509674</v>
      </c>
    </row>
    <row r="6295" spans="1:4" x14ac:dyDescent="0.3">
      <c r="A6295" t="s">
        <v>6294</v>
      </c>
      <c r="B6295">
        <v>57.093876064573301</v>
      </c>
      <c r="C6295">
        <v>38.518073770000001</v>
      </c>
      <c r="D6295">
        <f t="shared" si="98"/>
        <v>345.06043088707469</v>
      </c>
    </row>
    <row r="6296" spans="1:4" x14ac:dyDescent="0.3">
      <c r="A6296" t="s">
        <v>6295</v>
      </c>
      <c r="B6296">
        <v>77.554571223531596</v>
      </c>
      <c r="C6296">
        <v>63.150936739999999</v>
      </c>
      <c r="D6296">
        <f t="shared" si="98"/>
        <v>207.46468633518055</v>
      </c>
    </row>
    <row r="6297" spans="1:4" x14ac:dyDescent="0.3">
      <c r="A6297" t="s">
        <v>6296</v>
      </c>
      <c r="B6297">
        <v>59.084997876523097</v>
      </c>
      <c r="C6297">
        <v>35.805350199999999</v>
      </c>
      <c r="D6297">
        <f t="shared" si="98"/>
        <v>541.94199594304723</v>
      </c>
    </row>
    <row r="6298" spans="1:4" x14ac:dyDescent="0.3">
      <c r="A6298" t="s">
        <v>6297</v>
      </c>
      <c r="B6298">
        <v>64.171370505090394</v>
      </c>
      <c r="C6298">
        <v>49.47778418</v>
      </c>
      <c r="D6298">
        <f t="shared" si="98"/>
        <v>215.90147909288342</v>
      </c>
    </row>
    <row r="6299" spans="1:4" x14ac:dyDescent="0.3">
      <c r="A6299" t="s">
        <v>6298</v>
      </c>
      <c r="B6299">
        <v>42.714442884907498</v>
      </c>
      <c r="C6299">
        <v>21.451349839999999</v>
      </c>
      <c r="D6299">
        <f t="shared" si="98"/>
        <v>452.11912583639366</v>
      </c>
    </row>
    <row r="6300" spans="1:4" x14ac:dyDescent="0.3">
      <c r="A6300" t="s">
        <v>6299</v>
      </c>
      <c r="B6300">
        <v>44.876133146392299</v>
      </c>
      <c r="C6300">
        <v>23.756819740000001</v>
      </c>
      <c r="D6300">
        <f t="shared" si="98"/>
        <v>446.02539875742144</v>
      </c>
    </row>
    <row r="6301" spans="1:4" x14ac:dyDescent="0.3">
      <c r="A6301" t="s">
        <v>6300</v>
      </c>
      <c r="B6301">
        <v>91.6268205474844</v>
      </c>
      <c r="C6301">
        <v>88.973928229999999</v>
      </c>
      <c r="D6301">
        <f t="shared" si="98"/>
        <v>7.0378376481677556</v>
      </c>
    </row>
    <row r="6302" spans="1:4" x14ac:dyDescent="0.3">
      <c r="A6302" t="s">
        <v>6301</v>
      </c>
      <c r="B6302">
        <v>76.409648529385507</v>
      </c>
      <c r="C6302">
        <v>60.6515664</v>
      </c>
      <c r="D6302">
        <f t="shared" si="98"/>
        <v>248.31715239645885</v>
      </c>
    </row>
    <row r="6303" spans="1:4" x14ac:dyDescent="0.3">
      <c r="A6303" t="s">
        <v>6302</v>
      </c>
      <c r="B6303">
        <v>61.463863838643398</v>
      </c>
      <c r="C6303">
        <v>35.526735989999999</v>
      </c>
      <c r="D6303">
        <f t="shared" si="98"/>
        <v>672.73460103687296</v>
      </c>
    </row>
    <row r="6304" spans="1:4" x14ac:dyDescent="0.3">
      <c r="A6304" t="s">
        <v>6303</v>
      </c>
      <c r="B6304">
        <v>55.052308602399997</v>
      </c>
      <c r="C6304">
        <v>33.669935379999998</v>
      </c>
      <c r="D6304">
        <f t="shared" si="98"/>
        <v>457.20588462200851</v>
      </c>
    </row>
    <row r="6305" spans="1:4" x14ac:dyDescent="0.3">
      <c r="A6305" t="s">
        <v>6304</v>
      </c>
      <c r="B6305">
        <v>60.726897790907103</v>
      </c>
      <c r="C6305">
        <v>42.856674460000001</v>
      </c>
      <c r="D6305">
        <f t="shared" si="98"/>
        <v>319.34488189649653</v>
      </c>
    </row>
    <row r="6306" spans="1:4" x14ac:dyDescent="0.3">
      <c r="A6306" t="s">
        <v>6305</v>
      </c>
      <c r="B6306">
        <v>44.773121838196602</v>
      </c>
      <c r="C6306">
        <v>19.59956931</v>
      </c>
      <c r="D6306">
        <f t="shared" si="98"/>
        <v>633.70774688987353</v>
      </c>
    </row>
    <row r="6307" spans="1:4" x14ac:dyDescent="0.3">
      <c r="A6307" t="s">
        <v>6306</v>
      </c>
      <c r="B6307">
        <v>56.203828339292699</v>
      </c>
      <c r="C6307">
        <v>34.687128270000002</v>
      </c>
      <c r="D6307">
        <f t="shared" si="98"/>
        <v>462.96838187190031</v>
      </c>
    </row>
    <row r="6308" spans="1:4" x14ac:dyDescent="0.3">
      <c r="A6308" t="s">
        <v>6307</v>
      </c>
      <c r="B6308">
        <v>22.745796915752098</v>
      </c>
      <c r="C6308">
        <v>-6.0730769020000004</v>
      </c>
      <c r="D6308">
        <f t="shared" si="98"/>
        <v>830.5274881235174</v>
      </c>
    </row>
    <row r="6309" spans="1:4" x14ac:dyDescent="0.3">
      <c r="A6309" t="s">
        <v>6308</v>
      </c>
      <c r="B6309">
        <v>21.632993655776499</v>
      </c>
      <c r="C6309">
        <v>-9.0744548409999997</v>
      </c>
      <c r="D6309">
        <f t="shared" si="98"/>
        <v>942.94739318218137</v>
      </c>
    </row>
    <row r="6310" spans="1:4" x14ac:dyDescent="0.3">
      <c r="A6310" t="s">
        <v>6309</v>
      </c>
      <c r="B6310">
        <v>34.756839078417102</v>
      </c>
      <c r="C6310">
        <v>6.9349155830000004</v>
      </c>
      <c r="D6310">
        <f t="shared" si="98"/>
        <v>774.05942698484228</v>
      </c>
    </row>
    <row r="6311" spans="1:4" x14ac:dyDescent="0.3">
      <c r="A6311" t="s">
        <v>6310</v>
      </c>
      <c r="B6311">
        <v>113.91011665398101</v>
      </c>
      <c r="C6311">
        <v>106.9493695</v>
      </c>
      <c r="D6311">
        <f t="shared" si="98"/>
        <v>48.452000941654639</v>
      </c>
    </row>
    <row r="6312" spans="1:4" x14ac:dyDescent="0.3">
      <c r="A6312" t="s">
        <v>6311</v>
      </c>
      <c r="B6312">
        <v>123.083693041643</v>
      </c>
      <c r="C6312">
        <v>120.96953480000001</v>
      </c>
      <c r="D6312">
        <f t="shared" si="98"/>
        <v>4.4696650707070082</v>
      </c>
    </row>
    <row r="6313" spans="1:4" x14ac:dyDescent="0.3">
      <c r="A6313" t="s">
        <v>6312</v>
      </c>
      <c r="B6313">
        <v>124.39946729194899</v>
      </c>
      <c r="C6313">
        <v>123.8203104</v>
      </c>
      <c r="D6313">
        <f t="shared" si="98"/>
        <v>0.33542270549202285</v>
      </c>
    </row>
    <row r="6314" spans="1:4" x14ac:dyDescent="0.3">
      <c r="A6314" t="s">
        <v>6313</v>
      </c>
      <c r="B6314">
        <v>124.58581728985</v>
      </c>
      <c r="C6314">
        <v>120.86536820000001</v>
      </c>
      <c r="D6314">
        <f t="shared" si="98"/>
        <v>13.841741430165639</v>
      </c>
    </row>
    <row r="6315" spans="1:4" x14ac:dyDescent="0.3">
      <c r="A6315" t="s">
        <v>6314</v>
      </c>
      <c r="B6315">
        <v>130.46135951100101</v>
      </c>
      <c r="C6315">
        <v>136.5189407</v>
      </c>
      <c r="D6315">
        <f t="shared" si="98"/>
        <v>36.694289861314481</v>
      </c>
    </row>
    <row r="6316" spans="1:4" x14ac:dyDescent="0.3">
      <c r="A6316" t="s">
        <v>6315</v>
      </c>
      <c r="B6316">
        <v>137.34934369361801</v>
      </c>
      <c r="C6316">
        <v>138.3613086</v>
      </c>
      <c r="D6316">
        <f t="shared" si="98"/>
        <v>1.0240729717487111</v>
      </c>
    </row>
    <row r="6317" spans="1:4" x14ac:dyDescent="0.3">
      <c r="A6317" t="s">
        <v>6316</v>
      </c>
      <c r="B6317">
        <v>136.06533005629601</v>
      </c>
      <c r="C6317">
        <v>139.25864720000001</v>
      </c>
      <c r="D6317">
        <f t="shared" si="98"/>
        <v>10.197274380273919</v>
      </c>
    </row>
    <row r="6318" spans="1:4" x14ac:dyDescent="0.3">
      <c r="A6318" t="s">
        <v>6317</v>
      </c>
      <c r="B6318">
        <v>134.91118993715401</v>
      </c>
      <c r="C6318">
        <v>144.0283469</v>
      </c>
      <c r="D6318">
        <f t="shared" si="98"/>
        <v>83.122551085171239</v>
      </c>
    </row>
    <row r="6319" spans="1:4" x14ac:dyDescent="0.3">
      <c r="A6319" t="s">
        <v>6318</v>
      </c>
      <c r="B6319">
        <v>122.44293715923099</v>
      </c>
      <c r="C6319">
        <v>119.6392146</v>
      </c>
      <c r="D6319">
        <f t="shared" si="98"/>
        <v>7.8608601891407774</v>
      </c>
    </row>
    <row r="6320" spans="1:4" x14ac:dyDescent="0.3">
      <c r="A6320" t="s">
        <v>6319</v>
      </c>
      <c r="B6320">
        <v>124.142920018834</v>
      </c>
      <c r="C6320">
        <v>121.7388614</v>
      </c>
      <c r="D6320">
        <f t="shared" si="98"/>
        <v>5.7794978427900396</v>
      </c>
    </row>
    <row r="6321" spans="1:4" x14ac:dyDescent="0.3">
      <c r="A6321" t="s">
        <v>6320</v>
      </c>
      <c r="B6321">
        <v>123.34891786200301</v>
      </c>
      <c r="C6321">
        <v>120.87854590000001</v>
      </c>
      <c r="D6321">
        <f t="shared" si="98"/>
        <v>6.1027376306505516</v>
      </c>
    </row>
    <row r="6322" spans="1:4" x14ac:dyDescent="0.3">
      <c r="A6322" t="s">
        <v>6321</v>
      </c>
      <c r="B6322">
        <v>93.901503271659706</v>
      </c>
      <c r="C6322">
        <v>79.406744930000002</v>
      </c>
      <c r="D6322">
        <f t="shared" si="98"/>
        <v>210.09801938311358</v>
      </c>
    </row>
    <row r="6323" spans="1:4" x14ac:dyDescent="0.3">
      <c r="A6323" t="s">
        <v>6322</v>
      </c>
      <c r="B6323">
        <v>102.97385258124901</v>
      </c>
      <c r="C6323">
        <v>94.408335100000002</v>
      </c>
      <c r="D6323">
        <f t="shared" si="98"/>
        <v>73.368089721582265</v>
      </c>
    </row>
    <row r="6324" spans="1:4" x14ac:dyDescent="0.3">
      <c r="A6324" t="s">
        <v>6323</v>
      </c>
      <c r="B6324">
        <v>105.47829279117801</v>
      </c>
      <c r="C6324">
        <v>93.418752620000006</v>
      </c>
      <c r="D6324">
        <f t="shared" si="98"/>
        <v>145.43250914025592</v>
      </c>
    </row>
    <row r="6325" spans="1:4" x14ac:dyDescent="0.3">
      <c r="A6325" t="s">
        <v>6324</v>
      </c>
      <c r="B6325">
        <v>103.46874929698799</v>
      </c>
      <c r="C6325">
        <v>95.99405161</v>
      </c>
      <c r="D6325">
        <f t="shared" si="98"/>
        <v>55.871105511863675</v>
      </c>
    </row>
    <row r="6326" spans="1:4" x14ac:dyDescent="0.3">
      <c r="A6326" t="s">
        <v>6325</v>
      </c>
      <c r="B6326">
        <v>115.46243636516201</v>
      </c>
      <c r="C6326">
        <v>85.122427060000007</v>
      </c>
      <c r="D6326">
        <f t="shared" si="98"/>
        <v>920.51616463731671</v>
      </c>
    </row>
    <row r="6327" spans="1:4" x14ac:dyDescent="0.3">
      <c r="A6327" t="s">
        <v>6326</v>
      </c>
      <c r="B6327">
        <v>114.226471847564</v>
      </c>
      <c r="C6327">
        <v>87.121044819999995</v>
      </c>
      <c r="D6327">
        <f t="shared" si="98"/>
        <v>734.70417434659726</v>
      </c>
    </row>
    <row r="6328" spans="1:4" x14ac:dyDescent="0.3">
      <c r="A6328" t="s">
        <v>6327</v>
      </c>
      <c r="B6328">
        <v>124.970341925147</v>
      </c>
      <c r="C6328">
        <v>98.176227740000002</v>
      </c>
      <c r="D6328">
        <f t="shared" si="98"/>
        <v>717.92455496669538</v>
      </c>
    </row>
    <row r="6329" spans="1:4" x14ac:dyDescent="0.3">
      <c r="A6329" t="s">
        <v>6328</v>
      </c>
      <c r="B6329">
        <v>106.264038768764</v>
      </c>
      <c r="C6329">
        <v>72.905724059999997</v>
      </c>
      <c r="D6329">
        <f t="shared" si="98"/>
        <v>1112.7771602089406</v>
      </c>
    </row>
    <row r="6330" spans="1:4" x14ac:dyDescent="0.3">
      <c r="A6330" t="s">
        <v>6329</v>
      </c>
      <c r="B6330">
        <v>95.921067423594494</v>
      </c>
      <c r="C6330">
        <v>61.334191879999999</v>
      </c>
      <c r="D6330">
        <f t="shared" si="98"/>
        <v>1196.2519598680949</v>
      </c>
    </row>
    <row r="6331" spans="1:4" x14ac:dyDescent="0.3">
      <c r="A6331" t="s">
        <v>6330</v>
      </c>
      <c r="B6331">
        <v>83.902572314433499</v>
      </c>
      <c r="C6331">
        <v>45.590885489999998</v>
      </c>
      <c r="D6331">
        <f t="shared" si="98"/>
        <v>1467.7853473334715</v>
      </c>
    </row>
    <row r="6332" spans="1:4" x14ac:dyDescent="0.3">
      <c r="A6332" t="s">
        <v>6331</v>
      </c>
      <c r="B6332">
        <v>131.13059723664799</v>
      </c>
      <c r="C6332">
        <v>124.60630039999999</v>
      </c>
      <c r="D6332">
        <f t="shared" si="98"/>
        <v>42.566449212694991</v>
      </c>
    </row>
    <row r="6333" spans="1:4" x14ac:dyDescent="0.3">
      <c r="A6333" t="s">
        <v>6332</v>
      </c>
      <c r="B6333">
        <v>117.30779118468899</v>
      </c>
      <c r="C6333">
        <v>104.9209793</v>
      </c>
      <c r="D6333">
        <f t="shared" si="98"/>
        <v>153.43310866667255</v>
      </c>
    </row>
    <row r="6334" spans="1:4" x14ac:dyDescent="0.3">
      <c r="A6334" t="s">
        <v>6333</v>
      </c>
      <c r="B6334">
        <v>118.385123818121</v>
      </c>
      <c r="C6334">
        <v>104.8563458</v>
      </c>
      <c r="D6334">
        <f t="shared" si="98"/>
        <v>183.02783466359404</v>
      </c>
    </row>
    <row r="6335" spans="1:4" x14ac:dyDescent="0.3">
      <c r="A6335" t="s">
        <v>6334</v>
      </c>
      <c r="B6335">
        <v>107.487309575369</v>
      </c>
      <c r="C6335">
        <v>92.121947480000003</v>
      </c>
      <c r="D6335">
        <f t="shared" si="98"/>
        <v>236.09435232180223</v>
      </c>
    </row>
    <row r="6336" spans="1:4" x14ac:dyDescent="0.3">
      <c r="A6336" t="s">
        <v>6335</v>
      </c>
      <c r="B6336">
        <v>101.317507645123</v>
      </c>
      <c r="C6336">
        <v>81.736408260000005</v>
      </c>
      <c r="D6336">
        <f t="shared" si="98"/>
        <v>383.4194531300642</v>
      </c>
    </row>
    <row r="6337" spans="1:4" x14ac:dyDescent="0.3">
      <c r="A6337" t="s">
        <v>6336</v>
      </c>
      <c r="B6337">
        <v>99.030914691079303</v>
      </c>
      <c r="C6337">
        <v>81.58392345</v>
      </c>
      <c r="D6337">
        <f t="shared" si="98"/>
        <v>304.39750336629794</v>
      </c>
    </row>
    <row r="6338" spans="1:4" x14ac:dyDescent="0.3">
      <c r="A6338" t="s">
        <v>6337</v>
      </c>
      <c r="B6338">
        <v>89.493151257984806</v>
      </c>
      <c r="C6338">
        <v>67.602663730000003</v>
      </c>
      <c r="D6338">
        <f t="shared" si="98"/>
        <v>479.1934442128582</v>
      </c>
    </row>
    <row r="6339" spans="1:4" x14ac:dyDescent="0.3">
      <c r="A6339" t="s">
        <v>6338</v>
      </c>
      <c r="B6339">
        <v>115.097860871105</v>
      </c>
      <c r="C6339">
        <v>96.986121670000003</v>
      </c>
      <c r="D6339">
        <f t="shared" ref="D6339:D6402" si="99">(B6339-C6339)^2</f>
        <v>328.03509688884344</v>
      </c>
    </row>
    <row r="6340" spans="1:4" x14ac:dyDescent="0.3">
      <c r="A6340" t="s">
        <v>6339</v>
      </c>
      <c r="B6340">
        <v>115.62160812707801</v>
      </c>
      <c r="C6340">
        <v>100.213403</v>
      </c>
      <c r="D6340">
        <f t="shared" si="99"/>
        <v>237.41278523811295</v>
      </c>
    </row>
    <row r="6341" spans="1:4" x14ac:dyDescent="0.3">
      <c r="A6341" t="s">
        <v>6340</v>
      </c>
      <c r="B6341">
        <v>114.940098058438</v>
      </c>
      <c r="C6341">
        <v>101.3881008</v>
      </c>
      <c r="D6341">
        <f t="shared" si="99"/>
        <v>183.65662969271088</v>
      </c>
    </row>
    <row r="6342" spans="1:4" x14ac:dyDescent="0.3">
      <c r="A6342" t="s">
        <v>6341</v>
      </c>
      <c r="B6342">
        <v>125.403574067669</v>
      </c>
      <c r="C6342">
        <v>117.90575389999999</v>
      </c>
      <c r="D6342">
        <f t="shared" si="99"/>
        <v>56.217307266704061</v>
      </c>
    </row>
    <row r="6343" spans="1:4" x14ac:dyDescent="0.3">
      <c r="A6343" t="s">
        <v>6342</v>
      </c>
      <c r="B6343">
        <v>115.13037204583701</v>
      </c>
      <c r="C6343">
        <v>103.0033103</v>
      </c>
      <c r="D6343">
        <f t="shared" si="99"/>
        <v>147.06562658734342</v>
      </c>
    </row>
    <row r="6344" spans="1:4" x14ac:dyDescent="0.3">
      <c r="A6344" t="s">
        <v>6343</v>
      </c>
      <c r="B6344">
        <v>124.829091470972</v>
      </c>
      <c r="C6344">
        <v>113.62927670000001</v>
      </c>
      <c r="D6344">
        <f t="shared" si="99"/>
        <v>125.43585090408253</v>
      </c>
    </row>
    <row r="6345" spans="1:4" x14ac:dyDescent="0.3">
      <c r="A6345" t="s">
        <v>6344</v>
      </c>
      <c r="B6345">
        <v>127.964161563568</v>
      </c>
      <c r="C6345">
        <v>115.1127091</v>
      </c>
      <c r="D6345">
        <f t="shared" si="99"/>
        <v>165.15983042334787</v>
      </c>
    </row>
    <row r="6346" spans="1:4" x14ac:dyDescent="0.3">
      <c r="A6346" t="s">
        <v>6345</v>
      </c>
      <c r="B6346">
        <v>127.24501806544799</v>
      </c>
      <c r="C6346">
        <v>118.9210643</v>
      </c>
      <c r="D6346">
        <f t="shared" si="99"/>
        <v>69.288206289315866</v>
      </c>
    </row>
    <row r="6347" spans="1:4" x14ac:dyDescent="0.3">
      <c r="A6347" t="s">
        <v>6346</v>
      </c>
      <c r="B6347">
        <v>113.467324724965</v>
      </c>
      <c r="C6347">
        <v>101.1640799</v>
      </c>
      <c r="D6347">
        <f t="shared" si="99"/>
        <v>151.36983322302785</v>
      </c>
    </row>
    <row r="6348" spans="1:4" x14ac:dyDescent="0.3">
      <c r="A6348" t="s">
        <v>6347</v>
      </c>
      <c r="B6348">
        <v>116.244482205</v>
      </c>
      <c r="C6348">
        <v>98.216667799999996</v>
      </c>
      <c r="D6348">
        <f t="shared" si="99"/>
        <v>325.00209222112551</v>
      </c>
    </row>
    <row r="6349" spans="1:4" x14ac:dyDescent="0.3">
      <c r="A6349" t="s">
        <v>6348</v>
      </c>
      <c r="B6349">
        <v>106.095952440102</v>
      </c>
      <c r="C6349">
        <v>85.77029632</v>
      </c>
      <c r="D6349">
        <f t="shared" si="99"/>
        <v>413.13229671263974</v>
      </c>
    </row>
    <row r="6350" spans="1:4" x14ac:dyDescent="0.3">
      <c r="A6350" t="s">
        <v>6349</v>
      </c>
      <c r="B6350">
        <v>95.072649539916995</v>
      </c>
      <c r="C6350">
        <v>70.749971930000001</v>
      </c>
      <c r="D6350">
        <f t="shared" si="99"/>
        <v>591.59264611595745</v>
      </c>
    </row>
    <row r="6351" spans="1:4" x14ac:dyDescent="0.3">
      <c r="A6351" t="s">
        <v>6350</v>
      </c>
      <c r="B6351">
        <v>95.443038595596605</v>
      </c>
      <c r="C6351">
        <v>74.945500449999997</v>
      </c>
      <c r="D6351">
        <f t="shared" si="99"/>
        <v>420.149070030188</v>
      </c>
    </row>
    <row r="6352" spans="1:4" x14ac:dyDescent="0.3">
      <c r="A6352" t="s">
        <v>6351</v>
      </c>
      <c r="B6352">
        <v>83.8227494139756</v>
      </c>
      <c r="C6352">
        <v>58.281010109999997</v>
      </c>
      <c r="D6352">
        <f t="shared" si="99"/>
        <v>652.38044667225211</v>
      </c>
    </row>
    <row r="6353" spans="1:4" x14ac:dyDescent="0.3">
      <c r="A6353" t="s">
        <v>6352</v>
      </c>
      <c r="B6353">
        <v>132.64771955209801</v>
      </c>
      <c r="C6353">
        <v>162.6041626</v>
      </c>
      <c r="D6353">
        <f t="shared" si="99"/>
        <v>897.3884800821952</v>
      </c>
    </row>
    <row r="6354" spans="1:4" x14ac:dyDescent="0.3">
      <c r="A6354" t="s">
        <v>6353</v>
      </c>
      <c r="B6354">
        <v>120.692613991404</v>
      </c>
      <c r="C6354">
        <v>142.2637216</v>
      </c>
      <c r="D6354">
        <f t="shared" si="99"/>
        <v>465.31268346162801</v>
      </c>
    </row>
    <row r="6355" spans="1:4" x14ac:dyDescent="0.3">
      <c r="A6355" t="s">
        <v>6354</v>
      </c>
      <c r="B6355">
        <v>126.891121616634</v>
      </c>
      <c r="C6355">
        <v>151.96787660000001</v>
      </c>
      <c r="D6355">
        <f t="shared" si="99"/>
        <v>628.84364049577232</v>
      </c>
    </row>
    <row r="6356" spans="1:4" x14ac:dyDescent="0.3">
      <c r="A6356" t="s">
        <v>6355</v>
      </c>
      <c r="B6356">
        <v>132.14748989761199</v>
      </c>
      <c r="C6356">
        <v>160.82140810000001</v>
      </c>
      <c r="D6356">
        <f t="shared" si="99"/>
        <v>822.19358507723916</v>
      </c>
    </row>
    <row r="6357" spans="1:4" x14ac:dyDescent="0.3">
      <c r="A6357" t="s">
        <v>6356</v>
      </c>
      <c r="B6357">
        <v>99.328268821422398</v>
      </c>
      <c r="C6357">
        <v>124.032083</v>
      </c>
      <c r="D6357">
        <f t="shared" si="99"/>
        <v>610.27843496969172</v>
      </c>
    </row>
    <row r="6358" spans="1:4" x14ac:dyDescent="0.3">
      <c r="A6358" t="s">
        <v>6357</v>
      </c>
      <c r="B6358">
        <v>108.786624138183</v>
      </c>
      <c r="C6358">
        <v>144.54006910000001</v>
      </c>
      <c r="D6358">
        <f t="shared" si="99"/>
        <v>1278.3088266376781</v>
      </c>
    </row>
    <row r="6359" spans="1:4" x14ac:dyDescent="0.3">
      <c r="A6359" t="s">
        <v>6358</v>
      </c>
      <c r="B6359">
        <v>95.175575257737705</v>
      </c>
      <c r="C6359">
        <v>81.850244470000007</v>
      </c>
      <c r="D6359">
        <f t="shared" si="99"/>
        <v>177.56444060263019</v>
      </c>
    </row>
    <row r="6360" spans="1:4" x14ac:dyDescent="0.3">
      <c r="A6360" t="s">
        <v>6359</v>
      </c>
      <c r="B6360">
        <v>103.272773673842</v>
      </c>
      <c r="C6360">
        <v>95.293101039999996</v>
      </c>
      <c r="D6360">
        <f t="shared" si="99"/>
        <v>63.675175343286924</v>
      </c>
    </row>
    <row r="6361" spans="1:4" x14ac:dyDescent="0.3">
      <c r="A6361" t="s">
        <v>6360</v>
      </c>
      <c r="B6361">
        <v>109.984257335552</v>
      </c>
      <c r="C6361">
        <v>106.1000696</v>
      </c>
      <c r="D6361">
        <f t="shared" si="99"/>
        <v>15.086914365012605</v>
      </c>
    </row>
    <row r="6362" spans="1:4" x14ac:dyDescent="0.3">
      <c r="A6362" t="s">
        <v>6361</v>
      </c>
      <c r="B6362">
        <v>127.264598509687</v>
      </c>
      <c r="C6362">
        <v>119.4435003</v>
      </c>
      <c r="D6362">
        <f t="shared" si="99"/>
        <v>61.169577205569325</v>
      </c>
    </row>
    <row r="6363" spans="1:4" x14ac:dyDescent="0.3">
      <c r="A6363" t="s">
        <v>6362</v>
      </c>
      <c r="B6363">
        <v>89.222784431252407</v>
      </c>
      <c r="C6363">
        <v>79.780809210000001</v>
      </c>
      <c r="D6363">
        <f t="shared" si="99"/>
        <v>89.150896078744424</v>
      </c>
    </row>
    <row r="6364" spans="1:4" x14ac:dyDescent="0.3">
      <c r="A6364" t="s">
        <v>6363</v>
      </c>
      <c r="B6364">
        <v>76.394518784643495</v>
      </c>
      <c r="C6364">
        <v>56.754279490000002</v>
      </c>
      <c r="D6364">
        <f t="shared" si="99"/>
        <v>385.73899955085835</v>
      </c>
    </row>
    <row r="6365" spans="1:4" x14ac:dyDescent="0.3">
      <c r="A6365" t="s">
        <v>6364</v>
      </c>
      <c r="B6365">
        <v>115.230841978284</v>
      </c>
      <c r="C6365">
        <v>113.42024739999999</v>
      </c>
      <c r="D6365">
        <f t="shared" si="99"/>
        <v>3.2782527269114552</v>
      </c>
    </row>
    <row r="6366" spans="1:4" x14ac:dyDescent="0.3">
      <c r="A6366" t="s">
        <v>6365</v>
      </c>
      <c r="B6366">
        <v>115.781543618494</v>
      </c>
      <c r="C6366">
        <v>130.2190248</v>
      </c>
      <c r="D6366">
        <f t="shared" si="99"/>
        <v>208.44086286633993</v>
      </c>
    </row>
    <row r="6367" spans="1:4" x14ac:dyDescent="0.3">
      <c r="A6367" t="s">
        <v>6366</v>
      </c>
      <c r="B6367">
        <v>92.971491425150205</v>
      </c>
      <c r="C6367">
        <v>85.867303300000003</v>
      </c>
      <c r="D6367">
        <f t="shared" si="99"/>
        <v>50.46948891752514</v>
      </c>
    </row>
    <row r="6368" spans="1:4" x14ac:dyDescent="0.3">
      <c r="A6368" t="s">
        <v>6367</v>
      </c>
      <c r="B6368">
        <v>92.508138054519605</v>
      </c>
      <c r="C6368">
        <v>92.704298750000007</v>
      </c>
      <c r="D6368">
        <f t="shared" si="99"/>
        <v>3.8479018451354673E-2</v>
      </c>
    </row>
    <row r="6369" spans="1:4" x14ac:dyDescent="0.3">
      <c r="A6369" t="s">
        <v>6368</v>
      </c>
      <c r="B6369">
        <v>134.98448163361601</v>
      </c>
      <c r="C6369">
        <v>134.74838840000001</v>
      </c>
      <c r="D6369">
        <f t="shared" si="99"/>
        <v>5.5740014959260717E-2</v>
      </c>
    </row>
    <row r="6370" spans="1:4" x14ac:dyDescent="0.3">
      <c r="A6370" t="s">
        <v>6369</v>
      </c>
      <c r="B6370">
        <v>107.195617577522</v>
      </c>
      <c r="C6370">
        <v>107.7733805</v>
      </c>
      <c r="D6370">
        <f t="shared" si="99"/>
        <v>0.33380999459032107</v>
      </c>
    </row>
    <row r="6371" spans="1:4" x14ac:dyDescent="0.3">
      <c r="A6371" t="s">
        <v>6370</v>
      </c>
      <c r="B6371">
        <v>119.88116456583199</v>
      </c>
      <c r="C6371">
        <v>126.2660855</v>
      </c>
      <c r="D6371">
        <f t="shared" si="99"/>
        <v>40.767215335576864</v>
      </c>
    </row>
    <row r="6372" spans="1:4" x14ac:dyDescent="0.3">
      <c r="A6372" t="s">
        <v>6371</v>
      </c>
      <c r="B6372">
        <v>9.6400209380395605</v>
      </c>
      <c r="C6372">
        <v>-17.21325306</v>
      </c>
      <c r="D6372">
        <f t="shared" si="99"/>
        <v>721.09832441378762</v>
      </c>
    </row>
    <row r="6373" spans="1:4" x14ac:dyDescent="0.3">
      <c r="A6373" t="s">
        <v>6372</v>
      </c>
      <c r="B6373">
        <v>46.9595213825435</v>
      </c>
      <c r="C6373">
        <v>33.232561250000003</v>
      </c>
      <c r="D6373">
        <f t="shared" si="99"/>
        <v>188.42943448043857</v>
      </c>
    </row>
    <row r="6374" spans="1:4" x14ac:dyDescent="0.3">
      <c r="A6374" t="s">
        <v>6373</v>
      </c>
      <c r="B6374">
        <v>55.5501022231375</v>
      </c>
      <c r="C6374">
        <v>44.597015290000002</v>
      </c>
      <c r="D6374">
        <f t="shared" si="99"/>
        <v>119.97011336486742</v>
      </c>
    </row>
    <row r="6375" spans="1:4" x14ac:dyDescent="0.3">
      <c r="A6375" t="s">
        <v>6374</v>
      </c>
      <c r="B6375">
        <v>36.318478264655901</v>
      </c>
      <c r="C6375">
        <v>14.722565469999999</v>
      </c>
      <c r="D6375">
        <f t="shared" si="99"/>
        <v>466.3834494343825</v>
      </c>
    </row>
    <row r="6376" spans="1:4" x14ac:dyDescent="0.3">
      <c r="A6376" t="s">
        <v>6375</v>
      </c>
      <c r="B6376">
        <v>33.6103592978343</v>
      </c>
      <c r="C6376">
        <v>19.666712820000001</v>
      </c>
      <c r="D6376">
        <f t="shared" si="99"/>
        <v>194.42527709882086</v>
      </c>
    </row>
    <row r="6377" spans="1:4" x14ac:dyDescent="0.3">
      <c r="A6377" t="s">
        <v>6376</v>
      </c>
      <c r="B6377">
        <v>48.235008901745701</v>
      </c>
      <c r="C6377">
        <v>38.588354840000001</v>
      </c>
      <c r="D6377">
        <f t="shared" si="99"/>
        <v>93.057934586994804</v>
      </c>
    </row>
    <row r="6378" spans="1:4" x14ac:dyDescent="0.3">
      <c r="A6378" t="s">
        <v>6377</v>
      </c>
      <c r="B6378">
        <v>8.8659366490415898</v>
      </c>
      <c r="C6378">
        <v>-13.20409486</v>
      </c>
      <c r="D6378">
        <f t="shared" si="99"/>
        <v>487.08629081008866</v>
      </c>
    </row>
    <row r="6379" spans="1:4" x14ac:dyDescent="0.3">
      <c r="A6379" t="s">
        <v>6378</v>
      </c>
      <c r="B6379">
        <v>48.450538633632</v>
      </c>
      <c r="C6379">
        <v>29.87852298</v>
      </c>
      <c r="D6379">
        <f t="shared" si="99"/>
        <v>344.91976543875205</v>
      </c>
    </row>
    <row r="6380" spans="1:4" x14ac:dyDescent="0.3">
      <c r="A6380" t="s">
        <v>6379</v>
      </c>
      <c r="B6380">
        <v>20.218375690147599</v>
      </c>
      <c r="C6380">
        <v>2.5630568970000001</v>
      </c>
      <c r="D6380">
        <f t="shared" si="99"/>
        <v>311.71028168767083</v>
      </c>
    </row>
    <row r="6381" spans="1:4" x14ac:dyDescent="0.3">
      <c r="A6381" t="s">
        <v>6380</v>
      </c>
      <c r="B6381">
        <v>114.210920734822</v>
      </c>
      <c r="C6381">
        <v>115.55691729999999</v>
      </c>
      <c r="D6381">
        <f t="shared" si="99"/>
        <v>1.811706753470969</v>
      </c>
    </row>
    <row r="6382" spans="1:4" x14ac:dyDescent="0.3">
      <c r="A6382" t="s">
        <v>6381</v>
      </c>
      <c r="B6382">
        <v>117.960200525845</v>
      </c>
      <c r="C6382">
        <v>132.21889759999999</v>
      </c>
      <c r="D6382">
        <f t="shared" si="99"/>
        <v>203.3104422525162</v>
      </c>
    </row>
    <row r="6383" spans="1:4" x14ac:dyDescent="0.3">
      <c r="A6383" t="s">
        <v>6382</v>
      </c>
      <c r="B6383">
        <v>92.204259304054901</v>
      </c>
      <c r="C6383">
        <v>84.590321459999998</v>
      </c>
      <c r="D6383">
        <f t="shared" si="99"/>
        <v>57.972049493131415</v>
      </c>
    </row>
    <row r="6384" spans="1:4" x14ac:dyDescent="0.3">
      <c r="A6384" t="s">
        <v>6383</v>
      </c>
      <c r="B6384">
        <v>131.54804124692799</v>
      </c>
      <c r="C6384">
        <v>139.13342470000001</v>
      </c>
      <c r="D6384">
        <f t="shared" si="99"/>
        <v>57.538042130138685</v>
      </c>
    </row>
    <row r="6385" spans="1:4" x14ac:dyDescent="0.3">
      <c r="A6385" t="s">
        <v>6384</v>
      </c>
      <c r="B6385">
        <v>141.18787449409399</v>
      </c>
      <c r="C6385">
        <v>160.44399540000001</v>
      </c>
      <c r="D6385">
        <f t="shared" si="99"/>
        <v>370.79819234287072</v>
      </c>
    </row>
    <row r="6386" spans="1:4" x14ac:dyDescent="0.3">
      <c r="A6386" t="s">
        <v>6385</v>
      </c>
      <c r="B6386">
        <v>94.3689057254132</v>
      </c>
      <c r="C6386">
        <v>96.656981090000002</v>
      </c>
      <c r="D6386">
        <f t="shared" si="99"/>
        <v>5.2352888740290293</v>
      </c>
    </row>
    <row r="6387" spans="1:4" x14ac:dyDescent="0.3">
      <c r="A6387" t="s">
        <v>6386</v>
      </c>
      <c r="B6387">
        <v>106.959638329897</v>
      </c>
      <c r="C6387">
        <v>122.7830597</v>
      </c>
      <c r="D6387">
        <f t="shared" si="99"/>
        <v>250.38066385583204</v>
      </c>
    </row>
    <row r="6388" spans="1:4" x14ac:dyDescent="0.3">
      <c r="A6388" t="s">
        <v>6387</v>
      </c>
      <c r="B6388">
        <v>134.29355662373001</v>
      </c>
      <c r="C6388">
        <v>137.18689029999999</v>
      </c>
      <c r="D6388">
        <f t="shared" si="99"/>
        <v>8.3713797622379307</v>
      </c>
    </row>
    <row r="6389" spans="1:4" x14ac:dyDescent="0.3">
      <c r="A6389" t="s">
        <v>6388</v>
      </c>
      <c r="B6389">
        <v>106.448031739417</v>
      </c>
      <c r="C6389">
        <v>108.4115577</v>
      </c>
      <c r="D6389">
        <f t="shared" si="99"/>
        <v>3.8554341978833877</v>
      </c>
    </row>
    <row r="6390" spans="1:4" x14ac:dyDescent="0.3">
      <c r="A6390" t="s">
        <v>6389</v>
      </c>
      <c r="B6390">
        <v>81.044209320191101</v>
      </c>
      <c r="C6390">
        <v>76.216312040000005</v>
      </c>
      <c r="D6390">
        <f t="shared" si="99"/>
        <v>23.308592148076574</v>
      </c>
    </row>
    <row r="6391" spans="1:4" x14ac:dyDescent="0.3">
      <c r="A6391" t="s">
        <v>6390</v>
      </c>
      <c r="B6391">
        <v>92.304538304126993</v>
      </c>
      <c r="C6391">
        <v>94.207357459999997</v>
      </c>
      <c r="D6391">
        <f t="shared" si="99"/>
        <v>3.6207207399572527</v>
      </c>
    </row>
    <row r="6392" spans="1:4" x14ac:dyDescent="0.3">
      <c r="A6392" t="s">
        <v>6391</v>
      </c>
      <c r="B6392">
        <v>68.769884580289897</v>
      </c>
      <c r="C6392">
        <v>58.213971440000002</v>
      </c>
      <c r="D6392">
        <f t="shared" si="99"/>
        <v>111.42730222534489</v>
      </c>
    </row>
    <row r="6393" spans="1:4" x14ac:dyDescent="0.3">
      <c r="A6393" t="s">
        <v>6392</v>
      </c>
      <c r="B6393">
        <v>78.7390695902819</v>
      </c>
      <c r="C6393">
        <v>72.579894490000001</v>
      </c>
      <c r="D6393">
        <f t="shared" si="99"/>
        <v>37.935437915932546</v>
      </c>
    </row>
    <row r="6394" spans="1:4" x14ac:dyDescent="0.3">
      <c r="A6394" t="s">
        <v>6393</v>
      </c>
      <c r="B6394">
        <v>46.597237076984499</v>
      </c>
      <c r="C6394">
        <v>29.54182982</v>
      </c>
      <c r="D6394">
        <f t="shared" si="99"/>
        <v>290.88691670159949</v>
      </c>
    </row>
    <row r="6395" spans="1:4" x14ac:dyDescent="0.3">
      <c r="A6395" t="s">
        <v>6394</v>
      </c>
      <c r="B6395">
        <v>61.707572555514801</v>
      </c>
      <c r="C6395">
        <v>44.564755310000002</v>
      </c>
      <c r="D6395">
        <f t="shared" si="99"/>
        <v>293.87618311311957</v>
      </c>
    </row>
    <row r="6396" spans="1:4" x14ac:dyDescent="0.3">
      <c r="A6396" t="s">
        <v>6395</v>
      </c>
      <c r="B6396">
        <v>49.719409358462798</v>
      </c>
      <c r="C6396">
        <v>33.435526269999997</v>
      </c>
      <c r="D6396">
        <f t="shared" si="99"/>
        <v>265.16484843872479</v>
      </c>
    </row>
    <row r="6397" spans="1:4" x14ac:dyDescent="0.3">
      <c r="A6397" t="s">
        <v>6396</v>
      </c>
      <c r="B6397">
        <v>62.586375022301297</v>
      </c>
      <c r="C6397">
        <v>56.956812919999997</v>
      </c>
      <c r="D6397">
        <f t="shared" si="99"/>
        <v>31.691969463667032</v>
      </c>
    </row>
    <row r="6398" spans="1:4" x14ac:dyDescent="0.3">
      <c r="A6398" t="s">
        <v>6397</v>
      </c>
      <c r="B6398">
        <v>51.662758573437799</v>
      </c>
      <c r="C6398">
        <v>32.59027098</v>
      </c>
      <c r="D6398">
        <f t="shared" si="99"/>
        <v>363.75978300183874</v>
      </c>
    </row>
    <row r="6399" spans="1:4" x14ac:dyDescent="0.3">
      <c r="A6399" t="s">
        <v>6398</v>
      </c>
      <c r="B6399">
        <v>63.1233887863931</v>
      </c>
      <c r="C6399">
        <v>52.390426290000001</v>
      </c>
      <c r="D6399">
        <f t="shared" si="99"/>
        <v>115.1964839489808</v>
      </c>
    </row>
    <row r="6400" spans="1:4" x14ac:dyDescent="0.3">
      <c r="A6400" t="s">
        <v>6399</v>
      </c>
      <c r="B6400">
        <v>41.080137470331898</v>
      </c>
      <c r="C6400">
        <v>8.2322571690000004</v>
      </c>
      <c r="D6400">
        <f t="shared" si="99"/>
        <v>1078.9832402906281</v>
      </c>
    </row>
    <row r="6401" spans="1:4" x14ac:dyDescent="0.3">
      <c r="A6401" t="s">
        <v>6400</v>
      </c>
      <c r="B6401">
        <v>24.323859578169799</v>
      </c>
      <c r="C6401">
        <v>4.1898409699999997</v>
      </c>
      <c r="D6401">
        <f t="shared" si="99"/>
        <v>405.37870531412779</v>
      </c>
    </row>
    <row r="6402" spans="1:4" x14ac:dyDescent="0.3">
      <c r="A6402" t="s">
        <v>6401</v>
      </c>
      <c r="B6402">
        <v>85.378538827279996</v>
      </c>
      <c r="C6402">
        <v>85.739048150000002</v>
      </c>
      <c r="D6402">
        <f t="shared" si="99"/>
        <v>0.12996697176803729</v>
      </c>
    </row>
    <row r="6403" spans="1:4" x14ac:dyDescent="0.3">
      <c r="A6403" t="s">
        <v>6402</v>
      </c>
      <c r="B6403">
        <v>92.131237546468398</v>
      </c>
      <c r="C6403">
        <v>102.0471131</v>
      </c>
      <c r="D6403">
        <f t="shared" ref="D6403:D6466" si="100">(B6403-C6403)^2</f>
        <v>98.324587993125732</v>
      </c>
    </row>
    <row r="6404" spans="1:4" x14ac:dyDescent="0.3">
      <c r="A6404" t="s">
        <v>6403</v>
      </c>
      <c r="B6404">
        <v>65.723058164271905</v>
      </c>
      <c r="C6404">
        <v>60.008043559999997</v>
      </c>
      <c r="D6404">
        <f t="shared" si="100"/>
        <v>32.661391927041187</v>
      </c>
    </row>
    <row r="6405" spans="1:4" x14ac:dyDescent="0.3">
      <c r="A6405" t="s">
        <v>6404</v>
      </c>
      <c r="B6405">
        <v>66.341343281320803</v>
      </c>
      <c r="C6405">
        <v>63.668306469999997</v>
      </c>
      <c r="D6405">
        <f t="shared" si="100"/>
        <v>7.1451257946761011</v>
      </c>
    </row>
    <row r="6406" spans="1:4" x14ac:dyDescent="0.3">
      <c r="A6406" t="s">
        <v>6405</v>
      </c>
      <c r="B6406">
        <v>72.413091561243405</v>
      </c>
      <c r="C6406">
        <v>81.521927320000003</v>
      </c>
      <c r="D6406">
        <f t="shared" si="100"/>
        <v>82.970888880002889</v>
      </c>
    </row>
    <row r="6407" spans="1:4" x14ac:dyDescent="0.3">
      <c r="A6407" t="s">
        <v>6406</v>
      </c>
      <c r="B6407">
        <v>65.962276678395796</v>
      </c>
      <c r="C6407">
        <v>60.804980620000002</v>
      </c>
      <c r="D6407">
        <f t="shared" si="100"/>
        <v>26.597702633944788</v>
      </c>
    </row>
    <row r="6408" spans="1:4" x14ac:dyDescent="0.3">
      <c r="A6408" t="s">
        <v>6407</v>
      </c>
      <c r="B6408">
        <v>45.468569970204797</v>
      </c>
      <c r="C6408">
        <v>32.666849589999998</v>
      </c>
      <c r="D6408">
        <f t="shared" si="100"/>
        <v>163.88404469295091</v>
      </c>
    </row>
    <row r="6409" spans="1:4" x14ac:dyDescent="0.3">
      <c r="A6409" t="s">
        <v>6408</v>
      </c>
      <c r="B6409">
        <v>105.696232221313</v>
      </c>
      <c r="C6409">
        <v>108.38244899999999</v>
      </c>
      <c r="D6409">
        <f t="shared" si="100"/>
        <v>7.2157605820995494</v>
      </c>
    </row>
    <row r="6410" spans="1:4" x14ac:dyDescent="0.3">
      <c r="A6410" t="s">
        <v>6409</v>
      </c>
      <c r="B6410">
        <v>84.057056357351996</v>
      </c>
      <c r="C6410">
        <v>83.765901290000002</v>
      </c>
      <c r="D6410">
        <f t="shared" si="100"/>
        <v>8.4771273244744177E-2</v>
      </c>
    </row>
    <row r="6411" spans="1:4" x14ac:dyDescent="0.3">
      <c r="A6411" t="s">
        <v>6410</v>
      </c>
      <c r="B6411">
        <v>49.664098224617</v>
      </c>
      <c r="C6411">
        <v>41.277534950000003</v>
      </c>
      <c r="D6411">
        <f t="shared" si="100"/>
        <v>70.334443559154565</v>
      </c>
    </row>
    <row r="6412" spans="1:4" x14ac:dyDescent="0.3">
      <c r="A6412" t="s">
        <v>6411</v>
      </c>
      <c r="B6412">
        <v>65.593935207840005</v>
      </c>
      <c r="C6412">
        <v>64.740720210000006</v>
      </c>
      <c r="D6412">
        <f t="shared" si="100"/>
        <v>0.72797583253910869</v>
      </c>
    </row>
    <row r="6413" spans="1:4" x14ac:dyDescent="0.3">
      <c r="A6413" t="s">
        <v>6412</v>
      </c>
      <c r="B6413">
        <v>113.750747375815</v>
      </c>
      <c r="C6413">
        <v>128.2823783</v>
      </c>
      <c r="D6413">
        <f t="shared" si="100"/>
        <v>211.16829731673008</v>
      </c>
    </row>
    <row r="6414" spans="1:4" x14ac:dyDescent="0.3">
      <c r="A6414" t="s">
        <v>6413</v>
      </c>
      <c r="B6414">
        <v>79.886685089301594</v>
      </c>
      <c r="C6414">
        <v>89.602367150000006</v>
      </c>
      <c r="D6414">
        <f t="shared" si="100"/>
        <v>94.394477904576959</v>
      </c>
    </row>
    <row r="6415" spans="1:4" x14ac:dyDescent="0.3">
      <c r="A6415" t="s">
        <v>6414</v>
      </c>
      <c r="B6415">
        <v>110.144745872467</v>
      </c>
      <c r="C6415">
        <v>106.8557184</v>
      </c>
      <c r="D6415">
        <f t="shared" si="100"/>
        <v>10.817701714642649</v>
      </c>
    </row>
    <row r="6416" spans="1:4" x14ac:dyDescent="0.3">
      <c r="A6416" t="s">
        <v>6415</v>
      </c>
      <c r="B6416">
        <v>85.810032826802399</v>
      </c>
      <c r="C6416">
        <v>80.191607180000005</v>
      </c>
      <c r="D6416">
        <f t="shared" si="100"/>
        <v>31.56670674864689</v>
      </c>
    </row>
    <row r="6417" spans="1:4" x14ac:dyDescent="0.3">
      <c r="A6417" t="s">
        <v>6416</v>
      </c>
      <c r="B6417">
        <v>94.155252397900895</v>
      </c>
      <c r="C6417">
        <v>85.607014160000006</v>
      </c>
      <c r="D6417">
        <f t="shared" si="100"/>
        <v>73.072376971910913</v>
      </c>
    </row>
    <row r="6418" spans="1:4" x14ac:dyDescent="0.3">
      <c r="A6418" t="s">
        <v>6417</v>
      </c>
      <c r="B6418">
        <v>87.244777698295707</v>
      </c>
      <c r="C6418">
        <v>83.855007639999997</v>
      </c>
      <c r="D6418">
        <f t="shared" si="100"/>
        <v>11.490541048118102</v>
      </c>
    </row>
    <row r="6419" spans="1:4" x14ac:dyDescent="0.3">
      <c r="A6419" t="s">
        <v>6418</v>
      </c>
      <c r="B6419">
        <v>63.563033623161203</v>
      </c>
      <c r="C6419">
        <v>54.894211650000003</v>
      </c>
      <c r="D6419">
        <f t="shared" si="100"/>
        <v>75.148474402362453</v>
      </c>
    </row>
    <row r="6420" spans="1:4" x14ac:dyDescent="0.3">
      <c r="A6420" t="s">
        <v>6419</v>
      </c>
      <c r="B6420">
        <v>45.908030458473</v>
      </c>
      <c r="C6420">
        <v>44.83363129</v>
      </c>
      <c r="D6420">
        <f t="shared" si="100"/>
        <v>1.1543335732154749</v>
      </c>
    </row>
    <row r="6421" spans="1:4" x14ac:dyDescent="0.3">
      <c r="A6421" t="s">
        <v>6420</v>
      </c>
      <c r="B6421">
        <v>115.236793801281</v>
      </c>
      <c r="C6421">
        <v>152.91632290000001</v>
      </c>
      <c r="D6421">
        <f t="shared" si="100"/>
        <v>1419.7469131012131</v>
      </c>
    </row>
    <row r="6422" spans="1:4" x14ac:dyDescent="0.3">
      <c r="A6422" t="s">
        <v>6421</v>
      </c>
      <c r="B6422">
        <v>129.95175441852001</v>
      </c>
      <c r="C6422">
        <v>179.0725219</v>
      </c>
      <c r="D6422">
        <f t="shared" si="100"/>
        <v>2412.8497979696217</v>
      </c>
    </row>
    <row r="6423" spans="1:4" x14ac:dyDescent="0.3">
      <c r="A6423" t="s">
        <v>6422</v>
      </c>
      <c r="B6423">
        <v>71.501119532224394</v>
      </c>
      <c r="C6423">
        <v>60.968610839999997</v>
      </c>
      <c r="D6423">
        <f t="shared" si="100"/>
        <v>110.93373935178248</v>
      </c>
    </row>
    <row r="6424" spans="1:4" x14ac:dyDescent="0.3">
      <c r="A6424" t="s">
        <v>6423</v>
      </c>
      <c r="B6424">
        <v>51.461983305418698</v>
      </c>
      <c r="C6424">
        <v>37.891343919999997</v>
      </c>
      <c r="D6424">
        <f t="shared" si="100"/>
        <v>184.16225332907726</v>
      </c>
    </row>
    <row r="6425" spans="1:4" x14ac:dyDescent="0.3">
      <c r="A6425" t="s">
        <v>6424</v>
      </c>
      <c r="B6425">
        <v>93.922268813398702</v>
      </c>
      <c r="C6425">
        <v>97.853619249999994</v>
      </c>
      <c r="D6425">
        <f t="shared" si="100"/>
        <v>15.45551625536517</v>
      </c>
    </row>
    <row r="6426" spans="1:4" x14ac:dyDescent="0.3">
      <c r="A6426" t="s">
        <v>6425</v>
      </c>
      <c r="B6426">
        <v>101.363344582849</v>
      </c>
      <c r="C6426">
        <v>112.6198934</v>
      </c>
      <c r="D6426">
        <f t="shared" si="100"/>
        <v>126.70989127290358</v>
      </c>
    </row>
    <row r="6427" spans="1:4" x14ac:dyDescent="0.3">
      <c r="A6427" t="s">
        <v>6426</v>
      </c>
      <c r="B6427">
        <v>100.449344720331</v>
      </c>
      <c r="C6427">
        <v>111.3234587</v>
      </c>
      <c r="D6427">
        <f t="shared" si="100"/>
        <v>118.24635484283289</v>
      </c>
    </row>
    <row r="6428" spans="1:4" x14ac:dyDescent="0.3">
      <c r="A6428" t="s">
        <v>6427</v>
      </c>
      <c r="B6428">
        <v>110.74540595614999</v>
      </c>
      <c r="C6428">
        <v>117.316802</v>
      </c>
      <c r="D6428">
        <f t="shared" si="100"/>
        <v>43.183245965127441</v>
      </c>
    </row>
    <row r="6429" spans="1:4" x14ac:dyDescent="0.3">
      <c r="A6429" t="s">
        <v>6428</v>
      </c>
      <c r="B6429">
        <v>75.198386710774301</v>
      </c>
      <c r="C6429">
        <v>69.867345510000007</v>
      </c>
      <c r="D6429">
        <f t="shared" si="100"/>
        <v>28.420000284353026</v>
      </c>
    </row>
    <row r="6430" spans="1:4" x14ac:dyDescent="0.3">
      <c r="A6430" t="s">
        <v>6429</v>
      </c>
      <c r="B6430">
        <v>79.040676903872793</v>
      </c>
      <c r="C6430">
        <v>85.978372480000004</v>
      </c>
      <c r="D6430">
        <f t="shared" si="100"/>
        <v>48.131619907015079</v>
      </c>
    </row>
    <row r="6431" spans="1:4" x14ac:dyDescent="0.3">
      <c r="A6431" t="s">
        <v>6430</v>
      </c>
      <c r="B6431">
        <v>87.900162950950005</v>
      </c>
      <c r="C6431">
        <v>69.788884370000005</v>
      </c>
      <c r="D6431">
        <f t="shared" si="100"/>
        <v>328.01841183677823</v>
      </c>
    </row>
    <row r="6432" spans="1:4" x14ac:dyDescent="0.3">
      <c r="A6432" t="s">
        <v>6431</v>
      </c>
      <c r="B6432">
        <v>69.684496743182507</v>
      </c>
      <c r="C6432">
        <v>47.20609494</v>
      </c>
      <c r="D6432">
        <f t="shared" si="100"/>
        <v>505.27854762531859</v>
      </c>
    </row>
    <row r="6433" spans="1:4" x14ac:dyDescent="0.3">
      <c r="A6433" t="s">
        <v>6432</v>
      </c>
      <c r="B6433">
        <v>71.573726505686096</v>
      </c>
      <c r="C6433">
        <v>84.788243949999995</v>
      </c>
      <c r="D6433">
        <f t="shared" si="100"/>
        <v>174.62347128607632</v>
      </c>
    </row>
    <row r="6434" spans="1:4" x14ac:dyDescent="0.3">
      <c r="A6434" t="s">
        <v>6433</v>
      </c>
      <c r="B6434">
        <v>82.992298925163595</v>
      </c>
      <c r="C6434">
        <v>99.59467866</v>
      </c>
      <c r="D6434">
        <f t="shared" si="100"/>
        <v>275.6390128597065</v>
      </c>
    </row>
    <row r="6435" spans="1:4" x14ac:dyDescent="0.3">
      <c r="A6435" t="s">
        <v>6434</v>
      </c>
      <c r="B6435">
        <v>52.476156826008797</v>
      </c>
      <c r="C6435">
        <v>61.13178577</v>
      </c>
      <c r="D6435">
        <f t="shared" si="100"/>
        <v>74.919912416058281</v>
      </c>
    </row>
    <row r="6436" spans="1:4" x14ac:dyDescent="0.3">
      <c r="A6436" t="s">
        <v>6435</v>
      </c>
      <c r="B6436">
        <v>80.414567018773099</v>
      </c>
      <c r="C6436">
        <v>98.771038140000002</v>
      </c>
      <c r="D6436">
        <f t="shared" si="100"/>
        <v>336.96003202443728</v>
      </c>
    </row>
    <row r="6437" spans="1:4" x14ac:dyDescent="0.3">
      <c r="A6437" t="s">
        <v>6436</v>
      </c>
      <c r="B6437">
        <v>62.4255770432611</v>
      </c>
      <c r="C6437">
        <v>77.054211820000006</v>
      </c>
      <c r="D6437">
        <f t="shared" si="100"/>
        <v>213.99695543121493</v>
      </c>
    </row>
    <row r="6438" spans="1:4" x14ac:dyDescent="0.3">
      <c r="A6438" t="s">
        <v>6437</v>
      </c>
      <c r="B6438">
        <v>101.260938991153</v>
      </c>
      <c r="C6438">
        <v>108.1297148</v>
      </c>
      <c r="D6438">
        <f t="shared" si="100"/>
        <v>47.180081112201826</v>
      </c>
    </row>
    <row r="6439" spans="1:4" x14ac:dyDescent="0.3">
      <c r="A6439" t="s">
        <v>6438</v>
      </c>
      <c r="B6439">
        <v>101.77995902487901</v>
      </c>
      <c r="C6439">
        <v>133.11658420000001</v>
      </c>
      <c r="D6439">
        <f t="shared" si="100"/>
        <v>981.98407736602724</v>
      </c>
    </row>
    <row r="6440" spans="1:4" x14ac:dyDescent="0.3">
      <c r="A6440" t="s">
        <v>6439</v>
      </c>
      <c r="B6440">
        <v>90.204433609359597</v>
      </c>
      <c r="C6440">
        <v>86.639767489999997</v>
      </c>
      <c r="D6440">
        <f t="shared" si="100"/>
        <v>12.706844542510233</v>
      </c>
    </row>
    <row r="6441" spans="1:4" x14ac:dyDescent="0.3">
      <c r="A6441" t="s">
        <v>6440</v>
      </c>
      <c r="B6441">
        <v>101.326843579868</v>
      </c>
      <c r="C6441">
        <v>127.41029229999999</v>
      </c>
      <c r="D6441">
        <f t="shared" si="100"/>
        <v>680.34629713575555</v>
      </c>
    </row>
    <row r="6442" spans="1:4" x14ac:dyDescent="0.3">
      <c r="A6442" t="s">
        <v>6441</v>
      </c>
      <c r="B6442">
        <v>51.288570621885199</v>
      </c>
      <c r="C6442">
        <v>61.438742759999997</v>
      </c>
      <c r="D6442">
        <f t="shared" si="100"/>
        <v>103.02599443336192</v>
      </c>
    </row>
    <row r="6443" spans="1:4" x14ac:dyDescent="0.3">
      <c r="A6443" t="s">
        <v>6442</v>
      </c>
      <c r="B6443">
        <v>31.602797550018099</v>
      </c>
      <c r="C6443">
        <v>34.846167629999997</v>
      </c>
      <c r="D6443">
        <f t="shared" si="100"/>
        <v>10.519449475721778</v>
      </c>
    </row>
    <row r="6444" spans="1:4" x14ac:dyDescent="0.3">
      <c r="A6444" t="s">
        <v>6443</v>
      </c>
      <c r="B6444">
        <v>31.017201372327001</v>
      </c>
      <c r="C6444">
        <v>34.550331200000002</v>
      </c>
      <c r="D6444">
        <f t="shared" si="100"/>
        <v>12.48300637919265</v>
      </c>
    </row>
    <row r="6445" spans="1:4" x14ac:dyDescent="0.3">
      <c r="A6445" t="s">
        <v>6444</v>
      </c>
      <c r="B6445">
        <v>42.844454664463903</v>
      </c>
      <c r="C6445">
        <v>52.013293079999997</v>
      </c>
      <c r="D6445">
        <f t="shared" si="100"/>
        <v>84.067597890210422</v>
      </c>
    </row>
    <row r="6446" spans="1:4" x14ac:dyDescent="0.3">
      <c r="A6446" t="s">
        <v>6445</v>
      </c>
      <c r="B6446">
        <v>33.288704084878901</v>
      </c>
      <c r="C6446">
        <v>35.038813040000001</v>
      </c>
      <c r="D6446">
        <f t="shared" si="100"/>
        <v>3.0628813547950666</v>
      </c>
    </row>
    <row r="6447" spans="1:4" x14ac:dyDescent="0.3">
      <c r="A6447" t="s">
        <v>6446</v>
      </c>
      <c r="B6447">
        <v>12.836270043072499</v>
      </c>
      <c r="C6447">
        <v>10.625926460000001</v>
      </c>
      <c r="D6447">
        <f t="shared" si="100"/>
        <v>4.8856187552297721</v>
      </c>
    </row>
    <row r="6448" spans="1:4" x14ac:dyDescent="0.3">
      <c r="A6448" t="s">
        <v>6447</v>
      </c>
      <c r="B6448">
        <v>57.526291806595196</v>
      </c>
      <c r="C6448">
        <v>40.655000610000002</v>
      </c>
      <c r="D6448">
        <f t="shared" si="100"/>
        <v>284.64046664031054</v>
      </c>
    </row>
    <row r="6449" spans="1:4" x14ac:dyDescent="0.3">
      <c r="A6449" t="s">
        <v>6448</v>
      </c>
      <c r="B6449">
        <v>34.355140405191399</v>
      </c>
      <c r="C6449">
        <v>12.561143299999999</v>
      </c>
      <c r="D6449">
        <f t="shared" si="100"/>
        <v>474.97830982109116</v>
      </c>
    </row>
    <row r="6450" spans="1:4" x14ac:dyDescent="0.3">
      <c r="A6450" t="s">
        <v>6449</v>
      </c>
      <c r="B6450">
        <v>37.416415134889299</v>
      </c>
      <c r="C6450">
        <v>15.34944746</v>
      </c>
      <c r="D6450">
        <f t="shared" si="100"/>
        <v>486.95106236460919</v>
      </c>
    </row>
    <row r="6451" spans="1:4" x14ac:dyDescent="0.3">
      <c r="A6451" t="s">
        <v>6450</v>
      </c>
      <c r="B6451">
        <v>9.9225662875467808</v>
      </c>
      <c r="C6451">
        <v>-11.080602710000001</v>
      </c>
      <c r="D6451">
        <f t="shared" si="100"/>
        <v>441.13310793951018</v>
      </c>
    </row>
    <row r="6452" spans="1:4" x14ac:dyDescent="0.3">
      <c r="A6452" t="s">
        <v>6451</v>
      </c>
      <c r="B6452">
        <v>40.755776284752997</v>
      </c>
      <c r="C6452">
        <v>36.725536120000001</v>
      </c>
      <c r="D6452">
        <f t="shared" si="100"/>
        <v>16.242835785588259</v>
      </c>
    </row>
    <row r="6453" spans="1:4" x14ac:dyDescent="0.3">
      <c r="A6453" t="s">
        <v>6452</v>
      </c>
      <c r="B6453">
        <v>21.228881992364698</v>
      </c>
      <c r="C6453">
        <v>7.7883060479999999</v>
      </c>
      <c r="D6453">
        <f t="shared" si="100"/>
        <v>180.64908171623503</v>
      </c>
    </row>
    <row r="6454" spans="1:4" x14ac:dyDescent="0.3">
      <c r="A6454" t="s">
        <v>6453</v>
      </c>
      <c r="B6454">
        <v>21.822536833051501</v>
      </c>
      <c r="C6454">
        <v>9.4433280489999998</v>
      </c>
      <c r="D6454">
        <f t="shared" si="100"/>
        <v>153.24481011913784</v>
      </c>
    </row>
    <row r="6455" spans="1:4" x14ac:dyDescent="0.3">
      <c r="A6455" t="s">
        <v>6454</v>
      </c>
      <c r="B6455">
        <v>-2.4375957226215399</v>
      </c>
      <c r="C6455">
        <v>-21.766741440000001</v>
      </c>
      <c r="D6455">
        <f t="shared" si="100"/>
        <v>373.61587416365006</v>
      </c>
    </row>
    <row r="6456" spans="1:4" x14ac:dyDescent="0.3">
      <c r="A6456" t="s">
        <v>6455</v>
      </c>
      <c r="B6456">
        <v>-1.9927158822468101</v>
      </c>
      <c r="C6456">
        <v>-18.103689039999999</v>
      </c>
      <c r="D6456">
        <f t="shared" si="100"/>
        <v>259.56345608984378</v>
      </c>
    </row>
    <row r="6457" spans="1:4" x14ac:dyDescent="0.3">
      <c r="A6457" t="s">
        <v>6456</v>
      </c>
      <c r="B6457">
        <v>14.060907003739</v>
      </c>
      <c r="C6457">
        <v>12.55901757</v>
      </c>
      <c r="D6457">
        <f t="shared" si="100"/>
        <v>2.2556718711768555</v>
      </c>
    </row>
    <row r="6458" spans="1:4" x14ac:dyDescent="0.3">
      <c r="A6458" t="s">
        <v>6457</v>
      </c>
      <c r="B6458">
        <v>-6.5797094106790404</v>
      </c>
      <c r="C6458">
        <v>-12.678764559999999</v>
      </c>
      <c r="D6458">
        <f t="shared" si="100"/>
        <v>37.198473714458508</v>
      </c>
    </row>
    <row r="6459" spans="1:4" x14ac:dyDescent="0.3">
      <c r="A6459" t="s">
        <v>6458</v>
      </c>
      <c r="B6459">
        <v>-5.1804956550811001</v>
      </c>
      <c r="C6459">
        <v>-14.027282469999999</v>
      </c>
      <c r="D6459">
        <f t="shared" si="100"/>
        <v>78.265636948622898</v>
      </c>
    </row>
    <row r="6460" spans="1:4" x14ac:dyDescent="0.3">
      <c r="A6460" t="s">
        <v>6459</v>
      </c>
      <c r="B6460">
        <v>-6.06198557734273</v>
      </c>
      <c r="C6460">
        <v>-14.90956083</v>
      </c>
      <c r="D6460">
        <f t="shared" si="100"/>
        <v>78.279587851433362</v>
      </c>
    </row>
    <row r="6461" spans="1:4" x14ac:dyDescent="0.3">
      <c r="A6461" t="s">
        <v>6460</v>
      </c>
      <c r="B6461">
        <v>9.4029668728208406</v>
      </c>
      <c r="C6461">
        <v>2.3403958770000002</v>
      </c>
      <c r="D6461">
        <f t="shared" si="100"/>
        <v>49.87990907100977</v>
      </c>
    </row>
    <row r="6462" spans="1:4" x14ac:dyDescent="0.3">
      <c r="A6462" t="s">
        <v>6461</v>
      </c>
      <c r="B6462">
        <v>-29.3935781940603</v>
      </c>
      <c r="C6462">
        <v>-44.174071419999997</v>
      </c>
      <c r="D6462">
        <f t="shared" si="100"/>
        <v>218.46298000204928</v>
      </c>
    </row>
    <row r="6463" spans="1:4" x14ac:dyDescent="0.3">
      <c r="A6463" t="s">
        <v>6462</v>
      </c>
      <c r="B6463">
        <v>-3.42692992881849</v>
      </c>
      <c r="C6463">
        <v>-14.99427461</v>
      </c>
      <c r="D6463">
        <f t="shared" si="100"/>
        <v>133.80346297325815</v>
      </c>
    </row>
    <row r="6464" spans="1:4" x14ac:dyDescent="0.3">
      <c r="A6464" t="s">
        <v>6463</v>
      </c>
      <c r="B6464">
        <v>7.5858338334667499</v>
      </c>
      <c r="C6464">
        <v>2.423227131</v>
      </c>
      <c r="D6464">
        <f t="shared" si="100"/>
        <v>26.652507964354609</v>
      </c>
    </row>
    <row r="6465" spans="1:4" x14ac:dyDescent="0.3">
      <c r="A6465" t="s">
        <v>6464</v>
      </c>
      <c r="B6465">
        <v>-27.4333693211879</v>
      </c>
      <c r="C6465">
        <v>-46.74686037</v>
      </c>
      <c r="D6465">
        <f t="shared" si="100"/>
        <v>373.01093649254511</v>
      </c>
    </row>
    <row r="6466" spans="1:4" x14ac:dyDescent="0.3">
      <c r="A6466" t="s">
        <v>6465</v>
      </c>
      <c r="B6466">
        <v>11.3452840653901</v>
      </c>
      <c r="C6466">
        <v>3.5878847629999999</v>
      </c>
      <c r="D6466">
        <f t="shared" si="100"/>
        <v>60.177243936722412</v>
      </c>
    </row>
    <row r="6467" spans="1:4" x14ac:dyDescent="0.3">
      <c r="A6467" t="s">
        <v>6466</v>
      </c>
      <c r="B6467">
        <v>-16.351764973431099</v>
      </c>
      <c r="C6467">
        <v>-38.03326345</v>
      </c>
      <c r="D6467">
        <f t="shared" ref="D6467:D6530" si="101">(B6467-C6467)^2</f>
        <v>470.08737618945958</v>
      </c>
    </row>
    <row r="6468" spans="1:4" x14ac:dyDescent="0.3">
      <c r="A6468" t="s">
        <v>6467</v>
      </c>
      <c r="B6468">
        <v>-14.908868441707799</v>
      </c>
      <c r="C6468">
        <v>-39.033513589999998</v>
      </c>
      <c r="D6468">
        <f t="shared" si="101"/>
        <v>581.99850353101829</v>
      </c>
    </row>
    <row r="6469" spans="1:4" x14ac:dyDescent="0.3">
      <c r="A6469" t="s">
        <v>6468</v>
      </c>
      <c r="B6469">
        <v>-27.028194361964101</v>
      </c>
      <c r="C6469">
        <v>-44.106300390000001</v>
      </c>
      <c r="D6469">
        <f t="shared" si="101"/>
        <v>291.66170550483616</v>
      </c>
    </row>
    <row r="6470" spans="1:4" x14ac:dyDescent="0.3">
      <c r="A6470" t="s">
        <v>6469</v>
      </c>
      <c r="B6470">
        <v>-37.541441174231601</v>
      </c>
      <c r="C6470">
        <v>-65.470466369999997</v>
      </c>
      <c r="D6470">
        <f t="shared" si="101"/>
        <v>780.03044838586595</v>
      </c>
    </row>
    <row r="6471" spans="1:4" x14ac:dyDescent="0.3">
      <c r="A6471" t="s">
        <v>6470</v>
      </c>
      <c r="B6471">
        <v>-39.729154201640199</v>
      </c>
      <c r="C6471">
        <v>-66.452518740000002</v>
      </c>
      <c r="D6471">
        <f t="shared" si="101"/>
        <v>714.1382122500662</v>
      </c>
    </row>
    <row r="6472" spans="1:4" x14ac:dyDescent="0.3">
      <c r="A6472" t="s">
        <v>6471</v>
      </c>
      <c r="B6472">
        <v>113.150548163382</v>
      </c>
      <c r="C6472">
        <v>128.2024887</v>
      </c>
      <c r="D6472">
        <f t="shared" si="101"/>
        <v>226.56091391788433</v>
      </c>
    </row>
    <row r="6473" spans="1:4" x14ac:dyDescent="0.3">
      <c r="A6473" t="s">
        <v>6472</v>
      </c>
      <c r="B6473">
        <v>95.950523680328999</v>
      </c>
      <c r="C6473">
        <v>104.11088700000001</v>
      </c>
      <c r="D6473">
        <f t="shared" si="101"/>
        <v>66.591529509032014</v>
      </c>
    </row>
    <row r="6474" spans="1:4" x14ac:dyDescent="0.3">
      <c r="A6474" t="s">
        <v>6473</v>
      </c>
      <c r="B6474">
        <v>96.534625318395896</v>
      </c>
      <c r="C6474">
        <v>104.66274730000001</v>
      </c>
      <c r="D6474">
        <f t="shared" si="101"/>
        <v>66.066366947835931</v>
      </c>
    </row>
    <row r="6475" spans="1:4" x14ac:dyDescent="0.3">
      <c r="A6475" t="s">
        <v>6474</v>
      </c>
      <c r="B6475">
        <v>93.127384417317998</v>
      </c>
      <c r="C6475">
        <v>103.9756244</v>
      </c>
      <c r="D6475">
        <f t="shared" si="101"/>
        <v>117.68431072186043</v>
      </c>
    </row>
    <row r="6476" spans="1:4" x14ac:dyDescent="0.3">
      <c r="A6476" t="s">
        <v>6475</v>
      </c>
      <c r="B6476">
        <v>123.41391387596801</v>
      </c>
      <c r="C6476">
        <v>151.2493782</v>
      </c>
      <c r="D6476">
        <f t="shared" si="101"/>
        <v>774.81307413445757</v>
      </c>
    </row>
    <row r="6477" spans="1:4" x14ac:dyDescent="0.3">
      <c r="A6477" t="s">
        <v>6476</v>
      </c>
      <c r="B6477">
        <v>126.808981192178</v>
      </c>
      <c r="C6477">
        <v>150.6281438</v>
      </c>
      <c r="D6477">
        <f t="shared" si="101"/>
        <v>567.35250733786609</v>
      </c>
    </row>
    <row r="6478" spans="1:4" x14ac:dyDescent="0.3">
      <c r="A6478" t="s">
        <v>6477</v>
      </c>
      <c r="B6478">
        <v>134.54017541335</v>
      </c>
      <c r="C6478">
        <v>163.62797860000001</v>
      </c>
      <c r="D6478">
        <f t="shared" si="101"/>
        <v>846.10029422528623</v>
      </c>
    </row>
    <row r="6479" spans="1:4" x14ac:dyDescent="0.3">
      <c r="A6479" t="s">
        <v>6478</v>
      </c>
      <c r="B6479">
        <v>104.316699725541</v>
      </c>
      <c r="C6479">
        <v>123.73436409999999</v>
      </c>
      <c r="D6479">
        <f t="shared" si="101"/>
        <v>377.04568975913401</v>
      </c>
    </row>
    <row r="6480" spans="1:4" x14ac:dyDescent="0.3">
      <c r="A6480" t="s">
        <v>6479</v>
      </c>
      <c r="B6480">
        <v>105.839708025238</v>
      </c>
      <c r="C6480">
        <v>124.05313889999999</v>
      </c>
      <c r="D6480">
        <f t="shared" si="101"/>
        <v>331.72906422973358</v>
      </c>
    </row>
    <row r="6481" spans="1:4" x14ac:dyDescent="0.3">
      <c r="A6481" t="s">
        <v>6480</v>
      </c>
      <c r="B6481">
        <v>73.300051449150601</v>
      </c>
      <c r="C6481">
        <v>84.75189331</v>
      </c>
      <c r="D6481">
        <f t="shared" si="101"/>
        <v>131.14468200590261</v>
      </c>
    </row>
    <row r="6482" spans="1:4" x14ac:dyDescent="0.3">
      <c r="A6482" t="s">
        <v>6481</v>
      </c>
      <c r="B6482">
        <v>86.706960701454307</v>
      </c>
      <c r="C6482">
        <v>97.942225399999998</v>
      </c>
      <c r="D6482">
        <f t="shared" si="101"/>
        <v>126.23117284638701</v>
      </c>
    </row>
    <row r="6483" spans="1:4" x14ac:dyDescent="0.3">
      <c r="A6483" t="s">
        <v>6482</v>
      </c>
      <c r="B6483">
        <v>66.438218418019702</v>
      </c>
      <c r="C6483">
        <v>74.034763409999996</v>
      </c>
      <c r="D6483">
        <f t="shared" si="101"/>
        <v>57.707495815180899</v>
      </c>
    </row>
    <row r="6484" spans="1:4" x14ac:dyDescent="0.3">
      <c r="A6484" t="s">
        <v>6483</v>
      </c>
      <c r="B6484">
        <v>69.381335635092398</v>
      </c>
      <c r="C6484">
        <v>71.261798929999998</v>
      </c>
      <c r="D6484">
        <f t="shared" si="101"/>
        <v>3.5361422034947454</v>
      </c>
    </row>
    <row r="6485" spans="1:4" x14ac:dyDescent="0.3">
      <c r="A6485" t="s">
        <v>6484</v>
      </c>
      <c r="B6485">
        <v>44.5047499255882</v>
      </c>
      <c r="C6485">
        <v>45.659433790000001</v>
      </c>
      <c r="D6485">
        <f t="shared" si="101"/>
        <v>1.3332948267329707</v>
      </c>
    </row>
    <row r="6486" spans="1:4" x14ac:dyDescent="0.3">
      <c r="A6486" t="s">
        <v>6485</v>
      </c>
      <c r="B6486">
        <v>68.146740563493594</v>
      </c>
      <c r="C6486">
        <v>73.251004050000006</v>
      </c>
      <c r="D6486">
        <f t="shared" si="101"/>
        <v>26.053505739682588</v>
      </c>
    </row>
    <row r="6487" spans="1:4" x14ac:dyDescent="0.3">
      <c r="A6487" t="s">
        <v>6486</v>
      </c>
      <c r="B6487">
        <v>49.800904563169802</v>
      </c>
      <c r="C6487">
        <v>47.96490369</v>
      </c>
      <c r="D6487">
        <f t="shared" si="101"/>
        <v>3.3708992062802743</v>
      </c>
    </row>
    <row r="6488" spans="1:4" x14ac:dyDescent="0.3">
      <c r="A6488" t="s">
        <v>6487</v>
      </c>
      <c r="B6488">
        <v>49.6212437822646</v>
      </c>
      <c r="C6488">
        <v>50.773008699999998</v>
      </c>
      <c r="D6488">
        <f t="shared" si="101"/>
        <v>1.32656242572603</v>
      </c>
    </row>
    <row r="6489" spans="1:4" x14ac:dyDescent="0.3">
      <c r="A6489" t="s">
        <v>6488</v>
      </c>
      <c r="B6489">
        <v>99.856940815893594</v>
      </c>
      <c r="C6489">
        <v>119.9317614</v>
      </c>
      <c r="D6489">
        <f t="shared" si="101"/>
        <v>402.99842148406219</v>
      </c>
    </row>
    <row r="6490" spans="1:4" x14ac:dyDescent="0.3">
      <c r="A6490" t="s">
        <v>6489</v>
      </c>
      <c r="B6490">
        <v>81.058443657933495</v>
      </c>
      <c r="C6490">
        <v>97.322616530000005</v>
      </c>
      <c r="D6490">
        <f t="shared" si="101"/>
        <v>264.52331921246417</v>
      </c>
    </row>
    <row r="6491" spans="1:4" x14ac:dyDescent="0.3">
      <c r="A6491" t="s">
        <v>6490</v>
      </c>
      <c r="B6491">
        <v>79.567110380845094</v>
      </c>
      <c r="C6491">
        <v>93.152188390000006</v>
      </c>
      <c r="D6491">
        <f t="shared" si="101"/>
        <v>184.55434451482441</v>
      </c>
    </row>
    <row r="6492" spans="1:4" x14ac:dyDescent="0.3">
      <c r="A6492" t="s">
        <v>6491</v>
      </c>
      <c r="B6492">
        <v>109.807717311395</v>
      </c>
      <c r="C6492">
        <v>133.11671150000001</v>
      </c>
      <c r="D6492">
        <f t="shared" si="101"/>
        <v>543.30921008442226</v>
      </c>
    </row>
    <row r="6493" spans="1:4" x14ac:dyDescent="0.3">
      <c r="A6493" t="s">
        <v>6492</v>
      </c>
      <c r="B6493">
        <v>78.7815158323845</v>
      </c>
      <c r="C6493">
        <v>93.415742379999998</v>
      </c>
      <c r="D6493">
        <f t="shared" si="101"/>
        <v>214.16058664693421</v>
      </c>
    </row>
    <row r="6494" spans="1:4" x14ac:dyDescent="0.3">
      <c r="A6494" t="s">
        <v>6493</v>
      </c>
      <c r="B6494">
        <v>46.092280200250897</v>
      </c>
      <c r="C6494">
        <v>52.973057009999998</v>
      </c>
      <c r="D6494">
        <f t="shared" si="101"/>
        <v>47.345089505581008</v>
      </c>
    </row>
    <row r="6495" spans="1:4" x14ac:dyDescent="0.3">
      <c r="A6495" t="s">
        <v>6494</v>
      </c>
      <c r="B6495">
        <v>92.932870414420606</v>
      </c>
      <c r="C6495">
        <v>110.50944920000001</v>
      </c>
      <c r="D6495">
        <f t="shared" si="101"/>
        <v>308.93612180567982</v>
      </c>
    </row>
    <row r="6496" spans="1:4" x14ac:dyDescent="0.3">
      <c r="A6496" t="s">
        <v>6495</v>
      </c>
      <c r="B6496">
        <v>61.946949082638596</v>
      </c>
      <c r="C6496">
        <v>71.422184369999997</v>
      </c>
      <c r="D6496">
        <f t="shared" si="101"/>
        <v>89.78008375085868</v>
      </c>
    </row>
    <row r="6497" spans="1:4" x14ac:dyDescent="0.3">
      <c r="A6497" t="s">
        <v>6496</v>
      </c>
      <c r="B6497">
        <v>28.0001274874183</v>
      </c>
      <c r="C6497">
        <v>32.647419249999999</v>
      </c>
      <c r="D6497">
        <f t="shared" si="101"/>
        <v>21.597320726559708</v>
      </c>
    </row>
    <row r="6498" spans="1:4" x14ac:dyDescent="0.3">
      <c r="A6498" t="s">
        <v>6497</v>
      </c>
      <c r="B6498">
        <v>127.333742364901</v>
      </c>
      <c r="C6498">
        <v>174.75964909999999</v>
      </c>
      <c r="D6498">
        <f t="shared" si="101"/>
        <v>2249.2166296463079</v>
      </c>
    </row>
    <row r="6499" spans="1:4" x14ac:dyDescent="0.3">
      <c r="A6499" t="s">
        <v>6498</v>
      </c>
      <c r="B6499">
        <v>126.5778345088</v>
      </c>
      <c r="C6499">
        <v>154.348927</v>
      </c>
      <c r="D6499">
        <f t="shared" si="101"/>
        <v>771.2335781547855</v>
      </c>
    </row>
    <row r="6500" spans="1:4" x14ac:dyDescent="0.3">
      <c r="A6500" t="s">
        <v>6499</v>
      </c>
      <c r="B6500">
        <v>117.594584779538</v>
      </c>
      <c r="C6500">
        <v>144.18489869999999</v>
      </c>
      <c r="D6500">
        <f t="shared" si="101"/>
        <v>707.04479438871499</v>
      </c>
    </row>
    <row r="6501" spans="1:4" x14ac:dyDescent="0.3">
      <c r="A6501" t="s">
        <v>6500</v>
      </c>
      <c r="B6501">
        <v>101.532616009009</v>
      </c>
      <c r="C6501">
        <v>136.3777049</v>
      </c>
      <c r="D6501">
        <f t="shared" si="101"/>
        <v>1214.1802198210639</v>
      </c>
    </row>
    <row r="6502" spans="1:4" x14ac:dyDescent="0.3">
      <c r="A6502" t="s">
        <v>6501</v>
      </c>
      <c r="B6502">
        <v>136.523778440054</v>
      </c>
      <c r="C6502">
        <v>177.98818549999999</v>
      </c>
      <c r="D6502">
        <f t="shared" si="101"/>
        <v>1719.2970528328983</v>
      </c>
    </row>
    <row r="6503" spans="1:4" x14ac:dyDescent="0.3">
      <c r="A6503" t="s">
        <v>6502</v>
      </c>
      <c r="B6503">
        <v>139.41691746202801</v>
      </c>
      <c r="C6503">
        <v>204.07194150000001</v>
      </c>
      <c r="D6503">
        <f t="shared" si="101"/>
        <v>4180.272133350737</v>
      </c>
    </row>
    <row r="6504" spans="1:4" x14ac:dyDescent="0.3">
      <c r="A6504" t="s">
        <v>6503</v>
      </c>
      <c r="B6504">
        <v>129.28873187087001</v>
      </c>
      <c r="C6504">
        <v>165.86695499999999</v>
      </c>
      <c r="D6504">
        <f t="shared" si="101"/>
        <v>1337.9664072844196</v>
      </c>
    </row>
    <row r="6505" spans="1:4" x14ac:dyDescent="0.3">
      <c r="A6505" t="s">
        <v>6504</v>
      </c>
      <c r="B6505">
        <v>109.348808056387</v>
      </c>
      <c r="C6505">
        <v>102.532526</v>
      </c>
      <c r="D6505">
        <f t="shared" si="101"/>
        <v>46.461701072223327</v>
      </c>
    </row>
    <row r="6506" spans="1:4" x14ac:dyDescent="0.3">
      <c r="A6506" t="s">
        <v>6505</v>
      </c>
      <c r="B6506">
        <v>88.836607243331102</v>
      </c>
      <c r="C6506">
        <v>57.861311100000002</v>
      </c>
      <c r="D6506">
        <f t="shared" si="101"/>
        <v>959.46897116706248</v>
      </c>
    </row>
    <row r="6507" spans="1:4" x14ac:dyDescent="0.3">
      <c r="A6507" t="s">
        <v>6506</v>
      </c>
      <c r="B6507">
        <v>66.750564031729994</v>
      </c>
      <c r="C6507">
        <v>23.881066619999999</v>
      </c>
      <c r="D6507">
        <f t="shared" si="101"/>
        <v>1837.7938083343247</v>
      </c>
    </row>
    <row r="6508" spans="1:4" x14ac:dyDescent="0.3">
      <c r="A6508" t="s">
        <v>6507</v>
      </c>
      <c r="B6508">
        <v>72.190490747610795</v>
      </c>
      <c r="C6508">
        <v>27.910932630000001</v>
      </c>
      <c r="D6508">
        <f t="shared" si="101"/>
        <v>1960.6792670908717</v>
      </c>
    </row>
    <row r="6509" spans="1:4" x14ac:dyDescent="0.3">
      <c r="A6509" t="s">
        <v>6508</v>
      </c>
      <c r="B6509">
        <v>50.704501903193197</v>
      </c>
      <c r="C6509">
        <v>5.2923751619999999</v>
      </c>
      <c r="D6509">
        <f t="shared" si="101"/>
        <v>2062.2612551581942</v>
      </c>
    </row>
    <row r="6510" spans="1:4" x14ac:dyDescent="0.3">
      <c r="A6510" t="s">
        <v>6509</v>
      </c>
      <c r="B6510">
        <v>54.230351312333603</v>
      </c>
      <c r="C6510">
        <v>-4.9548549729999998</v>
      </c>
      <c r="D6510">
        <f t="shared" si="101"/>
        <v>3502.8886430374928</v>
      </c>
    </row>
    <row r="6511" spans="1:4" x14ac:dyDescent="0.3">
      <c r="A6511" t="s">
        <v>6510</v>
      </c>
      <c r="B6511">
        <v>80.216556978252598</v>
      </c>
      <c r="C6511">
        <v>44.643821510000002</v>
      </c>
      <c r="D6511">
        <f t="shared" si="101"/>
        <v>1265.4195086942761</v>
      </c>
    </row>
    <row r="6512" spans="1:4" x14ac:dyDescent="0.3">
      <c r="A6512" t="s">
        <v>6511</v>
      </c>
      <c r="B6512">
        <v>91.551889466148907</v>
      </c>
      <c r="C6512">
        <v>52.471095560000002</v>
      </c>
      <c r="D6512">
        <f t="shared" si="101"/>
        <v>1527.3084523348855</v>
      </c>
    </row>
    <row r="6513" spans="1:4" x14ac:dyDescent="0.3">
      <c r="A6513" t="s">
        <v>6512</v>
      </c>
      <c r="B6513">
        <v>94.514560791961301</v>
      </c>
      <c r="C6513">
        <v>52.095844880000001</v>
      </c>
      <c r="D6513">
        <f t="shared" si="101"/>
        <v>1799.3474596196788</v>
      </c>
    </row>
    <row r="6514" spans="1:4" x14ac:dyDescent="0.3">
      <c r="A6514" t="s">
        <v>6513</v>
      </c>
      <c r="B6514">
        <v>64.456491795689999</v>
      </c>
      <c r="C6514">
        <v>16.287317170000001</v>
      </c>
      <c r="D6514">
        <f t="shared" si="101"/>
        <v>2320.2693841202172</v>
      </c>
    </row>
    <row r="6515" spans="1:4" x14ac:dyDescent="0.3">
      <c r="A6515" t="s">
        <v>6514</v>
      </c>
      <c r="B6515">
        <v>67.445386695613493</v>
      </c>
      <c r="C6515">
        <v>9.0320523319999992</v>
      </c>
      <c r="D6515">
        <f t="shared" si="101"/>
        <v>3412.1176314753093</v>
      </c>
    </row>
    <row r="6516" spans="1:4" x14ac:dyDescent="0.3">
      <c r="A6516" t="s">
        <v>6515</v>
      </c>
      <c r="B6516">
        <v>39.503704316975899</v>
      </c>
      <c r="C6516">
        <v>-26.471505759999999</v>
      </c>
      <c r="D6516">
        <f t="shared" si="101"/>
        <v>4352.7283447011023</v>
      </c>
    </row>
    <row r="6517" spans="1:4" x14ac:dyDescent="0.3">
      <c r="A6517" t="s">
        <v>6516</v>
      </c>
      <c r="B6517">
        <v>88.836607243331102</v>
      </c>
      <c r="C6517">
        <v>39.592627030000003</v>
      </c>
      <c r="D6517">
        <f t="shared" si="101"/>
        <v>2424.9695872509446</v>
      </c>
    </row>
    <row r="6518" spans="1:4" x14ac:dyDescent="0.3">
      <c r="A6518" t="s">
        <v>6517</v>
      </c>
      <c r="B6518">
        <v>66.750564031729994</v>
      </c>
      <c r="C6518">
        <v>19.234986289999998</v>
      </c>
      <c r="D6518">
        <f t="shared" si="101"/>
        <v>2257.7301281303871</v>
      </c>
    </row>
    <row r="6519" spans="1:4" x14ac:dyDescent="0.3">
      <c r="A6519" t="s">
        <v>6518</v>
      </c>
      <c r="B6519">
        <v>50.704501903193197</v>
      </c>
      <c r="C6519">
        <v>1.989792663</v>
      </c>
      <c r="D6519">
        <f t="shared" si="101"/>
        <v>2373.1228963565641</v>
      </c>
    </row>
    <row r="6520" spans="1:4" x14ac:dyDescent="0.3">
      <c r="A6520" t="s">
        <v>6519</v>
      </c>
      <c r="B6520">
        <v>124.83356850597001</v>
      </c>
      <c r="C6520">
        <v>98.831823029999995</v>
      </c>
      <c r="D6520">
        <f t="shared" si="101"/>
        <v>676.090767797127</v>
      </c>
    </row>
    <row r="6521" spans="1:4" x14ac:dyDescent="0.3">
      <c r="A6521" t="s">
        <v>6520</v>
      </c>
      <c r="B6521">
        <v>91.551889466148907</v>
      </c>
      <c r="C6521">
        <v>61.047895410000002</v>
      </c>
      <c r="D6521">
        <f t="shared" si="101"/>
        <v>930.49365337756774</v>
      </c>
    </row>
    <row r="6522" spans="1:4" x14ac:dyDescent="0.3">
      <c r="A6522" t="s">
        <v>6521</v>
      </c>
      <c r="B6522">
        <v>64.456498379565005</v>
      </c>
      <c r="C6522">
        <v>24.30563356</v>
      </c>
      <c r="D6522">
        <f t="shared" si="101"/>
        <v>1612.0919457589825</v>
      </c>
    </row>
    <row r="6523" spans="1:4" x14ac:dyDescent="0.3">
      <c r="A6523" t="s">
        <v>6522</v>
      </c>
      <c r="B6523">
        <v>39.503704316975899</v>
      </c>
      <c r="C6523">
        <v>-11.56941016</v>
      </c>
      <c r="D6523">
        <f t="shared" si="101"/>
        <v>2608.4630223782856</v>
      </c>
    </row>
    <row r="6524" spans="1:4" x14ac:dyDescent="0.3">
      <c r="A6524" t="s">
        <v>6523</v>
      </c>
      <c r="B6524">
        <v>113.32392792754</v>
      </c>
      <c r="C6524">
        <v>124.5475939</v>
      </c>
      <c r="D6524">
        <f t="shared" si="101"/>
        <v>125.97067786135642</v>
      </c>
    </row>
    <row r="6525" spans="1:4" x14ac:dyDescent="0.3">
      <c r="A6525" t="s">
        <v>6524</v>
      </c>
      <c r="B6525">
        <v>105.372226564984</v>
      </c>
      <c r="C6525">
        <v>106.63059459999999</v>
      </c>
      <c r="D6525">
        <f t="shared" si="101"/>
        <v>1.5834901115500062</v>
      </c>
    </row>
    <row r="6526" spans="1:4" x14ac:dyDescent="0.3">
      <c r="A6526" t="s">
        <v>6525</v>
      </c>
      <c r="B6526">
        <v>112.337031401061</v>
      </c>
      <c r="C6526">
        <v>122.1116021</v>
      </c>
      <c r="D6526">
        <f t="shared" si="101"/>
        <v>95.54223234855688</v>
      </c>
    </row>
    <row r="6527" spans="1:4" x14ac:dyDescent="0.3">
      <c r="A6527" t="s">
        <v>6526</v>
      </c>
      <c r="B6527">
        <v>82.904351522959999</v>
      </c>
      <c r="C6527">
        <v>91.759896949999998</v>
      </c>
      <c r="D6527">
        <f t="shared" si="101"/>
        <v>78.420684810369039</v>
      </c>
    </row>
    <row r="6528" spans="1:4" x14ac:dyDescent="0.3">
      <c r="A6528" t="s">
        <v>6527</v>
      </c>
      <c r="B6528">
        <v>90.326827845545097</v>
      </c>
      <c r="C6528">
        <v>79.195274229999995</v>
      </c>
      <c r="D6528">
        <f t="shared" si="101"/>
        <v>123.91148589575522</v>
      </c>
    </row>
    <row r="6529" spans="1:4" x14ac:dyDescent="0.3">
      <c r="A6529" t="s">
        <v>6528</v>
      </c>
      <c r="B6529">
        <v>120.777888340359</v>
      </c>
      <c r="C6529">
        <v>131.0366697</v>
      </c>
      <c r="D6529">
        <f t="shared" si="101"/>
        <v>105.24259498491776</v>
      </c>
    </row>
    <row r="6530" spans="1:4" x14ac:dyDescent="0.3">
      <c r="A6530" t="s">
        <v>6529</v>
      </c>
      <c r="B6530">
        <v>99.419455490124307</v>
      </c>
      <c r="C6530">
        <v>102.19196289999999</v>
      </c>
      <c r="D6530">
        <f t="shared" si="101"/>
        <v>7.6867973378155874</v>
      </c>
    </row>
    <row r="6531" spans="1:4" x14ac:dyDescent="0.3">
      <c r="A6531" t="s">
        <v>6530</v>
      </c>
      <c r="B6531">
        <v>67.011950452967099</v>
      </c>
      <c r="C6531">
        <v>66.38594526</v>
      </c>
      <c r="D6531">
        <f t="shared" ref="D6531:D6594" si="102">(B6531-C6531)^2</f>
        <v>0.39188250162177529</v>
      </c>
    </row>
    <row r="6532" spans="1:4" x14ac:dyDescent="0.3">
      <c r="A6532" t="s">
        <v>6531</v>
      </c>
      <c r="B6532">
        <v>96.647347842211403</v>
      </c>
      <c r="C6532">
        <v>93.328216650000002</v>
      </c>
      <c r="D6532">
        <f t="shared" si="102"/>
        <v>11.016631871110677</v>
      </c>
    </row>
    <row r="6533" spans="1:4" x14ac:dyDescent="0.3">
      <c r="A6533" t="s">
        <v>6532</v>
      </c>
      <c r="B6533">
        <v>97.190451690675005</v>
      </c>
      <c r="C6533">
        <v>92.764085609999995</v>
      </c>
      <c r="D6533">
        <f t="shared" si="102"/>
        <v>19.592716680150247</v>
      </c>
    </row>
    <row r="6534" spans="1:4" x14ac:dyDescent="0.3">
      <c r="A6534" t="s">
        <v>6533</v>
      </c>
      <c r="B6534">
        <v>66.689123310262403</v>
      </c>
      <c r="C6534">
        <v>42.549822310000003</v>
      </c>
      <c r="D6534">
        <f t="shared" si="102"/>
        <v>582.7058527812693</v>
      </c>
    </row>
    <row r="6535" spans="1:4" x14ac:dyDescent="0.3">
      <c r="A6535" t="s">
        <v>6534</v>
      </c>
      <c r="B6535">
        <v>48.869134822036301</v>
      </c>
      <c r="C6535">
        <v>24.01598117</v>
      </c>
      <c r="D6535">
        <f t="shared" si="102"/>
        <v>617.67924645172536</v>
      </c>
    </row>
    <row r="6536" spans="1:4" x14ac:dyDescent="0.3">
      <c r="A6536" t="s">
        <v>6535</v>
      </c>
      <c r="B6536">
        <v>75.009567759748904</v>
      </c>
      <c r="C6536">
        <v>53.40160109</v>
      </c>
      <c r="D6536">
        <f t="shared" si="102"/>
        <v>466.90422360097955</v>
      </c>
    </row>
    <row r="6537" spans="1:4" x14ac:dyDescent="0.3">
      <c r="A6537" t="s">
        <v>6536</v>
      </c>
      <c r="B6537">
        <v>53.063846675948803</v>
      </c>
      <c r="C6537">
        <v>23.21590655</v>
      </c>
      <c r="D6537">
        <f t="shared" si="102"/>
        <v>890.89952976222469</v>
      </c>
    </row>
    <row r="6538" spans="1:4" x14ac:dyDescent="0.3">
      <c r="A6538" t="s">
        <v>6537</v>
      </c>
      <c r="B6538">
        <v>25.117341608876298</v>
      </c>
      <c r="C6538">
        <v>-1.6397222849999999</v>
      </c>
      <c r="D6538">
        <f t="shared" si="102"/>
        <v>715.94046822097869</v>
      </c>
    </row>
    <row r="6539" spans="1:4" x14ac:dyDescent="0.3">
      <c r="A6539" t="s">
        <v>6538</v>
      </c>
      <c r="B6539">
        <v>33.132936186336103</v>
      </c>
      <c r="C6539">
        <v>-4.6800058120000001</v>
      </c>
      <c r="D6539">
        <f t="shared" si="102"/>
        <v>1429.81858256953</v>
      </c>
    </row>
    <row r="6540" spans="1:4" x14ac:dyDescent="0.3">
      <c r="A6540" t="s">
        <v>6539</v>
      </c>
      <c r="B6540">
        <v>56.794112235981402</v>
      </c>
      <c r="C6540">
        <v>40.177208890000003</v>
      </c>
      <c r="D6540">
        <f t="shared" si="102"/>
        <v>276.12147680968781</v>
      </c>
    </row>
    <row r="6541" spans="1:4" x14ac:dyDescent="0.3">
      <c r="A6541" t="s">
        <v>6540</v>
      </c>
      <c r="B6541">
        <v>54.400867090868601</v>
      </c>
      <c r="C6541">
        <v>22.722684090000001</v>
      </c>
      <c r="D6541">
        <f t="shared" si="102"/>
        <v>1003.5072782365204</v>
      </c>
    </row>
    <row r="6542" spans="1:4" x14ac:dyDescent="0.3">
      <c r="A6542" t="s">
        <v>6541</v>
      </c>
      <c r="B6542">
        <v>66.247345297995395</v>
      </c>
      <c r="C6542">
        <v>37.47703551</v>
      </c>
      <c r="D6542">
        <f t="shared" si="102"/>
        <v>827.73072529722356</v>
      </c>
    </row>
    <row r="6543" spans="1:4" x14ac:dyDescent="0.3">
      <c r="A6543" t="s">
        <v>6542</v>
      </c>
      <c r="B6543">
        <v>26.361572181532502</v>
      </c>
      <c r="C6543">
        <v>-9.33926385</v>
      </c>
      <c r="D6543">
        <f t="shared" si="102"/>
        <v>1274.5496933503696</v>
      </c>
    </row>
    <row r="6544" spans="1:4" x14ac:dyDescent="0.3">
      <c r="A6544" t="s">
        <v>6543</v>
      </c>
      <c r="B6544">
        <v>36.7526255658019</v>
      </c>
      <c r="C6544">
        <v>4.9494755250000004</v>
      </c>
      <c r="D6544">
        <f t="shared" si="102"/>
        <v>1011.4403525177578</v>
      </c>
    </row>
    <row r="6545" spans="1:4" x14ac:dyDescent="0.3">
      <c r="A6545" t="s">
        <v>6544</v>
      </c>
      <c r="B6545">
        <v>1.0726235672770399</v>
      </c>
      <c r="C6545">
        <v>-32.174939610000003</v>
      </c>
      <c r="D6545">
        <f t="shared" si="102"/>
        <v>1105.4004572270285</v>
      </c>
    </row>
    <row r="6546" spans="1:4" x14ac:dyDescent="0.3">
      <c r="A6546" t="s">
        <v>6545</v>
      </c>
      <c r="B6546">
        <v>72.408166822745997</v>
      </c>
      <c r="C6546">
        <v>65.238055790000004</v>
      </c>
      <c r="D6546">
        <f t="shared" si="102"/>
        <v>51.410492221905812</v>
      </c>
    </row>
    <row r="6547" spans="1:4" x14ac:dyDescent="0.3">
      <c r="A6547" t="s">
        <v>6546</v>
      </c>
      <c r="B6547">
        <v>80.632085080908396</v>
      </c>
      <c r="C6547">
        <v>71.301309570000001</v>
      </c>
      <c r="D6547">
        <f t="shared" si="102"/>
        <v>87.063371634967837</v>
      </c>
    </row>
    <row r="6548" spans="1:4" x14ac:dyDescent="0.3">
      <c r="A6548" t="s">
        <v>6547</v>
      </c>
      <c r="B6548">
        <v>58.514175914324099</v>
      </c>
      <c r="C6548">
        <v>47.447185900000001</v>
      </c>
      <c r="D6548">
        <f t="shared" si="102"/>
        <v>122.4782679771493</v>
      </c>
    </row>
    <row r="6549" spans="1:4" x14ac:dyDescent="0.3">
      <c r="A6549" t="s">
        <v>6548</v>
      </c>
      <c r="B6549">
        <v>61.064558403978999</v>
      </c>
      <c r="C6549">
        <v>46.446935750000002</v>
      </c>
      <c r="D6549">
        <f t="shared" si="102"/>
        <v>213.67489205411999</v>
      </c>
    </row>
    <row r="6550" spans="1:4" x14ac:dyDescent="0.3">
      <c r="A6550" t="s">
        <v>6549</v>
      </c>
      <c r="B6550">
        <v>61.9729619727499</v>
      </c>
      <c r="C6550">
        <v>42.589007350000003</v>
      </c>
      <c r="D6550">
        <f t="shared" si="102"/>
        <v>375.73769681682711</v>
      </c>
    </row>
    <row r="6551" spans="1:4" x14ac:dyDescent="0.3">
      <c r="A6551" t="s">
        <v>6550</v>
      </c>
      <c r="B6551">
        <v>41.208295889076801</v>
      </c>
      <c r="C6551">
        <v>20.870926010000002</v>
      </c>
      <c r="D6551">
        <f t="shared" si="102"/>
        <v>413.60861359838026</v>
      </c>
    </row>
    <row r="6552" spans="1:4" x14ac:dyDescent="0.3">
      <c r="A6552" t="s">
        <v>6551</v>
      </c>
      <c r="B6552">
        <v>38.496371442507197</v>
      </c>
      <c r="C6552">
        <v>14.996809580000001</v>
      </c>
      <c r="D6552">
        <f t="shared" si="102"/>
        <v>552.22940772980269</v>
      </c>
    </row>
    <row r="6553" spans="1:4" x14ac:dyDescent="0.3">
      <c r="A6553" t="s">
        <v>6552</v>
      </c>
      <c r="B6553">
        <v>56.246781539770097</v>
      </c>
      <c r="C6553">
        <v>55.192535659999997</v>
      </c>
      <c r="D6553">
        <f t="shared" si="102"/>
        <v>1.1114343750122326</v>
      </c>
    </row>
    <row r="6554" spans="1:4" x14ac:dyDescent="0.3">
      <c r="A6554" t="s">
        <v>6553</v>
      </c>
      <c r="B6554">
        <v>69.825128313108394</v>
      </c>
      <c r="C6554">
        <v>79.089072990000005</v>
      </c>
      <c r="D6554">
        <f t="shared" si="102"/>
        <v>85.820670976508424</v>
      </c>
    </row>
    <row r="6555" spans="1:4" x14ac:dyDescent="0.3">
      <c r="A6555" t="s">
        <v>6554</v>
      </c>
      <c r="B6555">
        <v>38.556738992350397</v>
      </c>
      <c r="C6555">
        <v>28.589920370000002</v>
      </c>
      <c r="D6555">
        <f t="shared" si="102"/>
        <v>99.337473450830629</v>
      </c>
    </row>
    <row r="6556" spans="1:4" x14ac:dyDescent="0.3">
      <c r="A6556" t="s">
        <v>6555</v>
      </c>
      <c r="B6556">
        <v>97.6570114084289</v>
      </c>
      <c r="C6556">
        <v>95.21855472</v>
      </c>
      <c r="D6556">
        <f t="shared" si="102"/>
        <v>5.9460710213436379</v>
      </c>
    </row>
    <row r="6557" spans="1:4" x14ac:dyDescent="0.3">
      <c r="A6557" t="s">
        <v>6556</v>
      </c>
      <c r="B6557">
        <v>72.962351332828703</v>
      </c>
      <c r="C6557">
        <v>70.905721600000007</v>
      </c>
      <c r="D6557">
        <f t="shared" si="102"/>
        <v>4.2297258579550352</v>
      </c>
    </row>
    <row r="6558" spans="1:4" x14ac:dyDescent="0.3">
      <c r="A6558" t="s">
        <v>6557</v>
      </c>
      <c r="B6558">
        <v>79.135293771447905</v>
      </c>
      <c r="C6558">
        <v>71.474245199999999</v>
      </c>
      <c r="D6558">
        <f t="shared" si="102"/>
        <v>58.691665214084011</v>
      </c>
    </row>
    <row r="6559" spans="1:4" x14ac:dyDescent="0.3">
      <c r="A6559" t="s">
        <v>6558</v>
      </c>
      <c r="B6559">
        <v>39.360238388864097</v>
      </c>
      <c r="C6559">
        <v>32.453496360000003</v>
      </c>
      <c r="D6559">
        <f t="shared" si="102"/>
        <v>47.703085453277708</v>
      </c>
    </row>
    <row r="6560" spans="1:4" x14ac:dyDescent="0.3">
      <c r="A6560" t="s">
        <v>6559</v>
      </c>
      <c r="B6560">
        <v>51.336297131735002</v>
      </c>
      <c r="C6560">
        <v>39.315660800000003</v>
      </c>
      <c r="D6560">
        <f t="shared" si="102"/>
        <v>144.49569781982743</v>
      </c>
    </row>
    <row r="6561" spans="1:4" x14ac:dyDescent="0.3">
      <c r="A6561" t="s">
        <v>6560</v>
      </c>
      <c r="B6561">
        <v>17.718554068528601</v>
      </c>
      <c r="C6561">
        <v>3.426184364</v>
      </c>
      <c r="D6561">
        <f t="shared" si="102"/>
        <v>204.27183177092692</v>
      </c>
    </row>
    <row r="6562" spans="1:4" x14ac:dyDescent="0.3">
      <c r="A6562" t="s">
        <v>6561</v>
      </c>
      <c r="B6562">
        <v>121.37690245529301</v>
      </c>
      <c r="C6562">
        <v>153.8617002</v>
      </c>
      <c r="D6562">
        <f t="shared" si="102"/>
        <v>1055.2620845145207</v>
      </c>
    </row>
    <row r="6563" spans="1:4" x14ac:dyDescent="0.3">
      <c r="A6563" t="s">
        <v>6562</v>
      </c>
      <c r="B6563">
        <v>123.494948209426</v>
      </c>
      <c r="C6563">
        <v>154.804847</v>
      </c>
      <c r="D6563">
        <f t="shared" si="102"/>
        <v>980.30976227598694</v>
      </c>
    </row>
    <row r="6564" spans="1:4" x14ac:dyDescent="0.3">
      <c r="A6564" t="s">
        <v>6563</v>
      </c>
      <c r="B6564">
        <v>114.364140673742</v>
      </c>
      <c r="C6564">
        <v>132.9703059</v>
      </c>
      <c r="D6564">
        <f t="shared" si="102"/>
        <v>346.18938442681241</v>
      </c>
    </row>
    <row r="6565" spans="1:4" x14ac:dyDescent="0.3">
      <c r="A6565" t="s">
        <v>6564</v>
      </c>
      <c r="B6565">
        <v>119.082738045003</v>
      </c>
      <c r="C6565">
        <v>146.35041150000001</v>
      </c>
      <c r="D6565">
        <f t="shared" si="102"/>
        <v>743.52601564834856</v>
      </c>
    </row>
    <row r="6566" spans="1:4" x14ac:dyDescent="0.3">
      <c r="A6566" t="s">
        <v>6565</v>
      </c>
      <c r="B6566">
        <v>96.071219276765305</v>
      </c>
      <c r="C6566">
        <v>107.0981117</v>
      </c>
      <c r="D6566">
        <f t="shared" si="102"/>
        <v>121.59235651359081</v>
      </c>
    </row>
    <row r="6567" spans="1:4" x14ac:dyDescent="0.3">
      <c r="A6567" t="s">
        <v>6566</v>
      </c>
      <c r="B6567">
        <v>101.314571236874</v>
      </c>
      <c r="C6567">
        <v>118.16933040000001</v>
      </c>
      <c r="D6567">
        <f t="shared" si="102"/>
        <v>284.08290644698002</v>
      </c>
    </row>
    <row r="6568" spans="1:4" x14ac:dyDescent="0.3">
      <c r="A6568" t="s">
        <v>6567</v>
      </c>
      <c r="B6568">
        <v>93.593740034947004</v>
      </c>
      <c r="C6568">
        <v>106.2202034</v>
      </c>
      <c r="D6568">
        <f t="shared" si="102"/>
        <v>159.42757710902549</v>
      </c>
    </row>
    <row r="6569" spans="1:4" x14ac:dyDescent="0.3">
      <c r="A6569" t="s">
        <v>6568</v>
      </c>
      <c r="B6569">
        <v>98.581617893566204</v>
      </c>
      <c r="C6569">
        <v>125.0019108</v>
      </c>
      <c r="D6569">
        <f t="shared" si="102"/>
        <v>698.03187726175622</v>
      </c>
    </row>
    <row r="6570" spans="1:4" x14ac:dyDescent="0.3">
      <c r="A6570" t="s">
        <v>6569</v>
      </c>
      <c r="B6570">
        <v>58.5900221542841</v>
      </c>
      <c r="C6570">
        <v>63.96321348</v>
      </c>
      <c r="D6570">
        <f t="shared" si="102"/>
        <v>28.871185022748598</v>
      </c>
    </row>
    <row r="6571" spans="1:4" x14ac:dyDescent="0.3">
      <c r="A6571" t="s">
        <v>6570</v>
      </c>
      <c r="B6571">
        <v>33.848261036958803</v>
      </c>
      <c r="C6571">
        <v>34.731053940000002</v>
      </c>
      <c r="D6571">
        <f t="shared" si="102"/>
        <v>0.77932330965990848</v>
      </c>
    </row>
    <row r="6572" spans="1:4" x14ac:dyDescent="0.3">
      <c r="A6572" t="s">
        <v>6571</v>
      </c>
      <c r="B6572">
        <v>39.504280406038099</v>
      </c>
      <c r="C6572">
        <v>35.784014880000001</v>
      </c>
      <c r="D6572">
        <f t="shared" si="102"/>
        <v>13.840375584227525</v>
      </c>
    </row>
    <row r="6573" spans="1:4" x14ac:dyDescent="0.3">
      <c r="A6573" t="s">
        <v>6572</v>
      </c>
      <c r="B6573">
        <v>46.593833213611298</v>
      </c>
      <c r="C6573">
        <v>51.35852122</v>
      </c>
      <c r="D6573">
        <f t="shared" si="102"/>
        <v>22.702251798224349</v>
      </c>
    </row>
    <row r="6574" spans="1:4" x14ac:dyDescent="0.3">
      <c r="A6574" t="s">
        <v>6573</v>
      </c>
      <c r="B6574">
        <v>38.766056838177498</v>
      </c>
      <c r="C6574">
        <v>37.748399069999998</v>
      </c>
      <c r="D6574">
        <f t="shared" si="102"/>
        <v>1.0356273331320105</v>
      </c>
    </row>
    <row r="6575" spans="1:4" x14ac:dyDescent="0.3">
      <c r="A6575" t="s">
        <v>6574</v>
      </c>
      <c r="B6575">
        <v>19.574373957362301</v>
      </c>
      <c r="C6575">
        <v>11.65755208</v>
      </c>
      <c r="D6575">
        <f t="shared" si="102"/>
        <v>62.676068637882345</v>
      </c>
    </row>
    <row r="6576" spans="1:4" x14ac:dyDescent="0.3">
      <c r="A6576" t="s">
        <v>6575</v>
      </c>
      <c r="B6576">
        <v>66.243204040622601</v>
      </c>
      <c r="C6576">
        <v>76.322013080000005</v>
      </c>
      <c r="D6576">
        <f t="shared" si="102"/>
        <v>101.58239165223567</v>
      </c>
    </row>
    <row r="6577" spans="1:4" x14ac:dyDescent="0.3">
      <c r="A6577" t="s">
        <v>6576</v>
      </c>
      <c r="B6577">
        <v>45.196004129223603</v>
      </c>
      <c r="C6577">
        <v>45.34788717</v>
      </c>
      <c r="D6577">
        <f t="shared" si="102"/>
        <v>2.3068458075484716E-2</v>
      </c>
    </row>
    <row r="6578" spans="1:4" x14ac:dyDescent="0.3">
      <c r="A6578" t="s">
        <v>6577</v>
      </c>
      <c r="B6578">
        <v>46.445314161439697</v>
      </c>
      <c r="C6578">
        <v>54.06113603</v>
      </c>
      <c r="D6578">
        <f t="shared" si="102"/>
        <v>58.000742733641346</v>
      </c>
    </row>
    <row r="6579" spans="1:4" x14ac:dyDescent="0.3">
      <c r="A6579" t="s">
        <v>6578</v>
      </c>
      <c r="B6579">
        <v>59.496937767305802</v>
      </c>
      <c r="C6579">
        <v>65.247816490000005</v>
      </c>
      <c r="D6579">
        <f t="shared" si="102"/>
        <v>33.072606083136911</v>
      </c>
    </row>
    <row r="6580" spans="1:4" x14ac:dyDescent="0.3">
      <c r="A6580" t="s">
        <v>6579</v>
      </c>
      <c r="B6580">
        <v>22.960059251701601</v>
      </c>
      <c r="C6580">
        <v>25.245015280000001</v>
      </c>
      <c r="D6580">
        <f t="shared" si="102"/>
        <v>5.2210240512571957</v>
      </c>
    </row>
    <row r="6581" spans="1:4" x14ac:dyDescent="0.3">
      <c r="A6581" t="s">
        <v>6580</v>
      </c>
      <c r="B6581">
        <v>94.790932112690598</v>
      </c>
      <c r="C6581">
        <v>101.5084305</v>
      </c>
      <c r="D6581">
        <f t="shared" si="102"/>
        <v>45.124784583504457</v>
      </c>
    </row>
    <row r="6582" spans="1:4" x14ac:dyDescent="0.3">
      <c r="A6582" t="s">
        <v>6581</v>
      </c>
      <c r="B6582">
        <v>69.873927994582601</v>
      </c>
      <c r="C6582">
        <v>66.779476119999998</v>
      </c>
      <c r="D6582">
        <f t="shared" si="102"/>
        <v>9.575632404107786</v>
      </c>
    </row>
    <row r="6583" spans="1:4" x14ac:dyDescent="0.3">
      <c r="A6583" t="s">
        <v>6582</v>
      </c>
      <c r="B6583">
        <v>83.110347803851297</v>
      </c>
      <c r="C6583">
        <v>80.081770559999995</v>
      </c>
      <c r="D6583">
        <f t="shared" si="102"/>
        <v>9.1722801219739498</v>
      </c>
    </row>
    <row r="6584" spans="1:4" x14ac:dyDescent="0.3">
      <c r="A6584" t="s">
        <v>6583</v>
      </c>
      <c r="B6584">
        <v>49.9152401363595</v>
      </c>
      <c r="C6584">
        <v>38.046466080000002</v>
      </c>
      <c r="D6584">
        <f t="shared" si="102"/>
        <v>140.8677976009123</v>
      </c>
    </row>
    <row r="6585" spans="1:4" x14ac:dyDescent="0.3">
      <c r="A6585" t="s">
        <v>6584</v>
      </c>
      <c r="B6585">
        <v>62.428566122509601</v>
      </c>
      <c r="C6585">
        <v>52.299437410000003</v>
      </c>
      <c r="D6585">
        <f t="shared" si="102"/>
        <v>102.59924847458635</v>
      </c>
    </row>
    <row r="6586" spans="1:4" x14ac:dyDescent="0.3">
      <c r="A6586" t="s">
        <v>6585</v>
      </c>
      <c r="B6586">
        <v>69.838006372601598</v>
      </c>
      <c r="C6586">
        <v>57.31574835</v>
      </c>
      <c r="D6586">
        <f t="shared" si="102"/>
        <v>156.80694598461008</v>
      </c>
    </row>
    <row r="6587" spans="1:4" x14ac:dyDescent="0.3">
      <c r="A6587" t="s">
        <v>6586</v>
      </c>
      <c r="B6587">
        <v>54.520831877180399</v>
      </c>
      <c r="C6587">
        <v>36.710498350000002</v>
      </c>
      <c r="D6587">
        <f t="shared" si="102"/>
        <v>317.20798034940611</v>
      </c>
    </row>
    <row r="6588" spans="1:4" x14ac:dyDescent="0.3">
      <c r="A6588" t="s">
        <v>6587</v>
      </c>
      <c r="B6588">
        <v>60.583342980482797</v>
      </c>
      <c r="C6588">
        <v>52.505888040000002</v>
      </c>
      <c r="D6588">
        <f t="shared" si="102"/>
        <v>65.245278315529916</v>
      </c>
    </row>
    <row r="6589" spans="1:4" x14ac:dyDescent="0.3">
      <c r="A6589" t="s">
        <v>6588</v>
      </c>
      <c r="B6589">
        <v>35.882615864073301</v>
      </c>
      <c r="C6589">
        <v>10.593575420000001</v>
      </c>
      <c r="D6589">
        <f t="shared" si="102"/>
        <v>639.5355665819751</v>
      </c>
    </row>
    <row r="6590" spans="1:4" x14ac:dyDescent="0.3">
      <c r="A6590" t="s">
        <v>6589</v>
      </c>
      <c r="B6590">
        <v>69.391132441087294</v>
      </c>
      <c r="C6590">
        <v>49.063627910000001</v>
      </c>
      <c r="D6590">
        <f t="shared" si="102"/>
        <v>413.2074404613744</v>
      </c>
    </row>
    <row r="6591" spans="1:4" x14ac:dyDescent="0.3">
      <c r="A6591" t="s">
        <v>6590</v>
      </c>
      <c r="B6591">
        <v>48.228662046249099</v>
      </c>
      <c r="C6591">
        <v>23.490128210000002</v>
      </c>
      <c r="D6591">
        <f t="shared" si="102"/>
        <v>611.99505636724143</v>
      </c>
    </row>
    <row r="6592" spans="1:4" x14ac:dyDescent="0.3">
      <c r="A6592" t="s">
        <v>6591</v>
      </c>
      <c r="B6592">
        <v>63.755394698934701</v>
      </c>
      <c r="C6592">
        <v>40.586972590000002</v>
      </c>
      <c r="D6592">
        <f t="shared" si="102"/>
        <v>536.77578301777419</v>
      </c>
    </row>
    <row r="6593" spans="1:4" x14ac:dyDescent="0.3">
      <c r="A6593" t="s">
        <v>6592</v>
      </c>
      <c r="B6593">
        <v>58.423884652621801</v>
      </c>
      <c r="C6593">
        <v>39.473143229999998</v>
      </c>
      <c r="D6593">
        <f t="shared" si="102"/>
        <v>359.13060046707386</v>
      </c>
    </row>
    <row r="6594" spans="1:4" x14ac:dyDescent="0.3">
      <c r="A6594" t="s">
        <v>6593</v>
      </c>
      <c r="B6594">
        <v>51.772413011505002</v>
      </c>
      <c r="C6594">
        <v>24.014726150000001</v>
      </c>
      <c r="D6594">
        <f t="shared" si="102"/>
        <v>770.48917990136727</v>
      </c>
    </row>
    <row r="6595" spans="1:4" x14ac:dyDescent="0.3">
      <c r="A6595" t="s">
        <v>6594</v>
      </c>
      <c r="B6595">
        <v>36.5318188581059</v>
      </c>
      <c r="C6595">
        <v>2.4792500730000002</v>
      </c>
      <c r="D6595">
        <f t="shared" ref="D6595:D6658" si="103">(B6595-C6595)^2</f>
        <v>1159.5774408643686</v>
      </c>
    </row>
    <row r="6596" spans="1:4" x14ac:dyDescent="0.3">
      <c r="A6596" t="s">
        <v>6595</v>
      </c>
      <c r="B6596">
        <v>58.682716530360203</v>
      </c>
      <c r="C6596">
        <v>62.586457639999999</v>
      </c>
      <c r="D6596">
        <f t="shared" si="103"/>
        <v>15.239194651091745</v>
      </c>
    </row>
    <row r="6597" spans="1:4" x14ac:dyDescent="0.3">
      <c r="A6597" t="s">
        <v>6596</v>
      </c>
      <c r="B6597">
        <v>36.127947506131399</v>
      </c>
      <c r="C6597">
        <v>36.173698280000004</v>
      </c>
      <c r="D6597">
        <f t="shared" si="103"/>
        <v>2.0931333095762037E-3</v>
      </c>
    </row>
    <row r="6598" spans="1:4" x14ac:dyDescent="0.3">
      <c r="A6598" t="s">
        <v>6597</v>
      </c>
      <c r="B6598">
        <v>38.969784974132502</v>
      </c>
      <c r="C6598">
        <v>35.428496440000004</v>
      </c>
      <c r="D6598">
        <f t="shared" si="103"/>
        <v>12.540724481978296</v>
      </c>
    </row>
    <row r="6599" spans="1:4" x14ac:dyDescent="0.3">
      <c r="A6599" t="s">
        <v>6598</v>
      </c>
      <c r="B6599">
        <v>49.4853921055862</v>
      </c>
      <c r="C6599">
        <v>53.987158520000001</v>
      </c>
      <c r="D6599">
        <f t="shared" si="103"/>
        <v>20.265900849944089</v>
      </c>
    </row>
    <row r="6600" spans="1:4" x14ac:dyDescent="0.3">
      <c r="A6600" t="s">
        <v>6599</v>
      </c>
      <c r="B6600">
        <v>38.260217722194298</v>
      </c>
      <c r="C6600">
        <v>37.087004049999997</v>
      </c>
      <c r="D6600">
        <f t="shared" si="103"/>
        <v>1.3764303206236361</v>
      </c>
    </row>
    <row r="6601" spans="1:4" x14ac:dyDescent="0.3">
      <c r="A6601" t="s">
        <v>6600</v>
      </c>
      <c r="B6601">
        <v>20.019559124939999</v>
      </c>
      <c r="C6601">
        <v>14.24128814</v>
      </c>
      <c r="D6601">
        <f t="shared" si="103"/>
        <v>33.388415575399463</v>
      </c>
    </row>
    <row r="6602" spans="1:4" x14ac:dyDescent="0.3">
      <c r="A6602" t="s">
        <v>6601</v>
      </c>
      <c r="B6602">
        <v>60.2752242145203</v>
      </c>
      <c r="C6602">
        <v>76.731149279999997</v>
      </c>
      <c r="D6602">
        <f t="shared" si="103"/>
        <v>270.79746976068299</v>
      </c>
    </row>
    <row r="6603" spans="1:4" x14ac:dyDescent="0.3">
      <c r="A6603" t="s">
        <v>6602</v>
      </c>
      <c r="B6603">
        <v>39.709167303992501</v>
      </c>
      <c r="C6603">
        <v>48.246353550000002</v>
      </c>
      <c r="D6603">
        <f t="shared" si="103"/>
        <v>72.883548999019638</v>
      </c>
    </row>
    <row r="6604" spans="1:4" x14ac:dyDescent="0.3">
      <c r="A6604" t="s">
        <v>6603</v>
      </c>
      <c r="B6604">
        <v>40.363581435084903</v>
      </c>
      <c r="C6604">
        <v>49.732575500000003</v>
      </c>
      <c r="D6604">
        <f t="shared" si="103"/>
        <v>87.778049788414364</v>
      </c>
    </row>
    <row r="6605" spans="1:4" x14ac:dyDescent="0.3">
      <c r="A6605" t="s">
        <v>6604</v>
      </c>
      <c r="B6605">
        <v>42.769444576628402</v>
      </c>
      <c r="C6605">
        <v>54.710608360000002</v>
      </c>
      <c r="D6605">
        <f t="shared" si="103"/>
        <v>142.59139250130553</v>
      </c>
    </row>
    <row r="6606" spans="1:4" x14ac:dyDescent="0.3">
      <c r="A6606" t="s">
        <v>6605</v>
      </c>
      <c r="B6606">
        <v>18.444044422146</v>
      </c>
      <c r="C6606">
        <v>28.76311299</v>
      </c>
      <c r="D6606">
        <f t="shared" si="103"/>
        <v>106.4831761080724</v>
      </c>
    </row>
    <row r="6607" spans="1:4" x14ac:dyDescent="0.3">
      <c r="A6607" t="s">
        <v>6606</v>
      </c>
      <c r="B6607">
        <v>55.340043691373303</v>
      </c>
      <c r="C6607">
        <v>67.764757099999997</v>
      </c>
      <c r="D6607">
        <f t="shared" si="103"/>
        <v>154.37350328650797</v>
      </c>
    </row>
    <row r="6608" spans="1:4" x14ac:dyDescent="0.3">
      <c r="A6608" t="s">
        <v>6607</v>
      </c>
      <c r="B6608">
        <v>20.941917216766001</v>
      </c>
      <c r="C6608">
        <v>27.706735049999999</v>
      </c>
      <c r="D6608">
        <f t="shared" si="103"/>
        <v>45.762760316840726</v>
      </c>
    </row>
    <row r="6609" spans="1:4" x14ac:dyDescent="0.3">
      <c r="A6609" t="s">
        <v>6608</v>
      </c>
      <c r="B6609">
        <v>68.063915416037304</v>
      </c>
      <c r="C6609">
        <v>76.649573040000007</v>
      </c>
      <c r="D6609">
        <f t="shared" si="103"/>
        <v>73.713516835908891</v>
      </c>
    </row>
    <row r="6610" spans="1:4" x14ac:dyDescent="0.3">
      <c r="A6610" t="s">
        <v>6609</v>
      </c>
      <c r="B6610">
        <v>47.579110106841703</v>
      </c>
      <c r="C6610">
        <v>55.439774399999997</v>
      </c>
      <c r="D6610">
        <f t="shared" si="103"/>
        <v>61.790043129733782</v>
      </c>
    </row>
    <row r="6611" spans="1:4" x14ac:dyDescent="0.3">
      <c r="A6611" t="s">
        <v>6610</v>
      </c>
      <c r="B6611">
        <v>44.349324388545199</v>
      </c>
      <c r="C6611">
        <v>51.90438588</v>
      </c>
      <c r="D6611">
        <f t="shared" si="103"/>
        <v>57.078954139663239</v>
      </c>
    </row>
    <row r="6612" spans="1:4" x14ac:dyDescent="0.3">
      <c r="A6612" t="s">
        <v>6611</v>
      </c>
      <c r="B6612">
        <v>44.740854266838703</v>
      </c>
      <c r="C6612">
        <v>77.297881419999996</v>
      </c>
      <c r="D6612">
        <f t="shared" si="103"/>
        <v>1059.9600170516817</v>
      </c>
    </row>
    <row r="6613" spans="1:4" x14ac:dyDescent="0.3">
      <c r="A6613" t="s">
        <v>6612</v>
      </c>
      <c r="B6613">
        <v>51.537980974503597</v>
      </c>
      <c r="C6613">
        <v>52.65460779</v>
      </c>
      <c r="D6613">
        <f t="shared" si="103"/>
        <v>1.2468554450856379</v>
      </c>
    </row>
    <row r="6614" spans="1:4" x14ac:dyDescent="0.3">
      <c r="A6614" t="s">
        <v>6613</v>
      </c>
      <c r="B6614">
        <v>66.362852800934505</v>
      </c>
      <c r="C6614">
        <v>68.311945379999997</v>
      </c>
      <c r="D6614">
        <f t="shared" si="103"/>
        <v>3.7989618817681738</v>
      </c>
    </row>
    <row r="6615" spans="1:4" x14ac:dyDescent="0.3">
      <c r="A6615" t="s">
        <v>6614</v>
      </c>
      <c r="B6615">
        <v>29.637119122992399</v>
      </c>
      <c r="C6615">
        <v>31.345035129999999</v>
      </c>
      <c r="D6615">
        <f t="shared" si="103"/>
        <v>2.9169770869927869</v>
      </c>
    </row>
    <row r="6616" spans="1:4" x14ac:dyDescent="0.3">
      <c r="A6616" t="s">
        <v>6615</v>
      </c>
      <c r="B6616">
        <v>68.133296290750707</v>
      </c>
      <c r="C6616">
        <v>95.226084830000005</v>
      </c>
      <c r="D6616">
        <f t="shared" si="103"/>
        <v>734.0191908324781</v>
      </c>
    </row>
    <row r="6617" spans="1:4" x14ac:dyDescent="0.3">
      <c r="A6617" t="s">
        <v>6616</v>
      </c>
      <c r="B6617">
        <v>49.779375291931203</v>
      </c>
      <c r="C6617">
        <v>74.752982340000003</v>
      </c>
      <c r="D6617">
        <f t="shared" si="103"/>
        <v>623.68104899135164</v>
      </c>
    </row>
    <row r="6618" spans="1:4" x14ac:dyDescent="0.3">
      <c r="A6618" t="s">
        <v>6617</v>
      </c>
      <c r="B6618">
        <v>15.066090243021399</v>
      </c>
      <c r="C6618">
        <v>23.925467659999999</v>
      </c>
      <c r="D6618">
        <f t="shared" si="103"/>
        <v>78.488568216470398</v>
      </c>
    </row>
    <row r="6619" spans="1:4" x14ac:dyDescent="0.3">
      <c r="A6619" t="s">
        <v>6618</v>
      </c>
      <c r="B6619">
        <v>13.049190914491399</v>
      </c>
      <c r="C6619">
        <v>23.42157753</v>
      </c>
      <c r="D6619">
        <f t="shared" si="103"/>
        <v>107.58640410158198</v>
      </c>
    </row>
    <row r="6620" spans="1:4" x14ac:dyDescent="0.3">
      <c r="A6620" t="s">
        <v>6619</v>
      </c>
      <c r="B6620">
        <v>19.164353266141099</v>
      </c>
      <c r="C6620">
        <v>33.770093690000003</v>
      </c>
      <c r="D6620">
        <f t="shared" si="103"/>
        <v>213.32765332914607</v>
      </c>
    </row>
    <row r="6621" spans="1:4" x14ac:dyDescent="0.3">
      <c r="A6621" t="s">
        <v>6620</v>
      </c>
      <c r="B6621">
        <v>-0.88038830723974604</v>
      </c>
      <c r="C6621">
        <v>6.200486261</v>
      </c>
      <c r="D6621">
        <f t="shared" si="103"/>
        <v>50.13878465114442</v>
      </c>
    </row>
    <row r="6622" spans="1:4" x14ac:dyDescent="0.3">
      <c r="A6622" t="s">
        <v>6621</v>
      </c>
      <c r="B6622">
        <v>-0.66354180035411903</v>
      </c>
      <c r="C6622">
        <v>7.025661253</v>
      </c>
      <c r="D6622">
        <f t="shared" si="103"/>
        <v>59.123843595710312</v>
      </c>
    </row>
    <row r="6623" spans="1:4" x14ac:dyDescent="0.3">
      <c r="A6623" t="s">
        <v>6622</v>
      </c>
      <c r="B6623">
        <v>14.0015994577703</v>
      </c>
      <c r="C6623">
        <v>22.256292389999999</v>
      </c>
      <c r="D6623">
        <f t="shared" si="103"/>
        <v>68.13995540540293</v>
      </c>
    </row>
    <row r="6624" spans="1:4" x14ac:dyDescent="0.3">
      <c r="A6624" t="s">
        <v>6623</v>
      </c>
      <c r="B6624">
        <v>-0.214161058434887</v>
      </c>
      <c r="C6624">
        <v>8.8429287649999999</v>
      </c>
      <c r="D6624">
        <f t="shared" si="103"/>
        <v>82.0308760697678</v>
      </c>
    </row>
    <row r="6625" spans="1:4" x14ac:dyDescent="0.3">
      <c r="A6625" t="s">
        <v>6624</v>
      </c>
      <c r="B6625">
        <v>11.8852918466365</v>
      </c>
      <c r="C6625">
        <v>24.745622569999998</v>
      </c>
      <c r="D6625">
        <f t="shared" si="103"/>
        <v>165.38810631428711</v>
      </c>
    </row>
    <row r="6626" spans="1:4" x14ac:dyDescent="0.3">
      <c r="A6626" t="s">
        <v>6625</v>
      </c>
      <c r="B6626">
        <v>-26.369148474811698</v>
      </c>
      <c r="C6626">
        <v>-22.845651019999998</v>
      </c>
      <c r="D6626">
        <f t="shared" si="103"/>
        <v>12.415034314064529</v>
      </c>
    </row>
    <row r="6627" spans="1:4" x14ac:dyDescent="0.3">
      <c r="A6627" t="s">
        <v>6626</v>
      </c>
      <c r="B6627">
        <v>1.66804782436924</v>
      </c>
      <c r="C6627">
        <v>5.3840964009999999</v>
      </c>
      <c r="D6627">
        <f t="shared" si="103"/>
        <v>13.809017023879496</v>
      </c>
    </row>
    <row r="6628" spans="1:4" x14ac:dyDescent="0.3">
      <c r="A6628" t="s">
        <v>6627</v>
      </c>
      <c r="B6628">
        <v>-10.5725201539481</v>
      </c>
      <c r="C6628">
        <v>-21.391083999999999</v>
      </c>
      <c r="D6628">
        <f t="shared" si="103"/>
        <v>117.04132369110127</v>
      </c>
    </row>
    <row r="6629" spans="1:4" x14ac:dyDescent="0.3">
      <c r="A6629" t="s">
        <v>6628</v>
      </c>
      <c r="B6629">
        <v>-23.578996894486401</v>
      </c>
      <c r="C6629">
        <v>-25.262817609999999</v>
      </c>
      <c r="D6629">
        <f t="shared" si="103"/>
        <v>2.8352522019927235</v>
      </c>
    </row>
    <row r="6630" spans="1:4" x14ac:dyDescent="0.3">
      <c r="A6630" t="s">
        <v>6629</v>
      </c>
      <c r="B6630">
        <v>17.881794665192501</v>
      </c>
      <c r="C6630">
        <v>25.33736403</v>
      </c>
      <c r="D6630">
        <f t="shared" si="103"/>
        <v>55.585514553456086</v>
      </c>
    </row>
    <row r="6631" spans="1:4" x14ac:dyDescent="0.3">
      <c r="A6631" t="s">
        <v>6630</v>
      </c>
      <c r="B6631">
        <v>9.8465060716494008</v>
      </c>
      <c r="C6631">
        <v>23.009931300000002</v>
      </c>
      <c r="D6631">
        <f t="shared" si="103"/>
        <v>173.27576374237708</v>
      </c>
    </row>
    <row r="6632" spans="1:4" x14ac:dyDescent="0.3">
      <c r="A6632" t="s">
        <v>6631</v>
      </c>
      <c r="B6632">
        <v>-10.0427634660712</v>
      </c>
      <c r="C6632">
        <v>-5.2988823209999998</v>
      </c>
      <c r="D6632">
        <f t="shared" si="103"/>
        <v>22.504408318562042</v>
      </c>
    </row>
    <row r="6633" spans="1:4" x14ac:dyDescent="0.3">
      <c r="A6633" t="s">
        <v>6632</v>
      </c>
      <c r="B6633">
        <v>-21.621576292675101</v>
      </c>
      <c r="C6633">
        <v>-17.802984680000002</v>
      </c>
      <c r="D6633">
        <f t="shared" si="103"/>
        <v>14.581641904392617</v>
      </c>
    </row>
    <row r="6634" spans="1:4" x14ac:dyDescent="0.3">
      <c r="A6634" t="s">
        <v>6633</v>
      </c>
      <c r="B6634">
        <v>-18.0554998187982</v>
      </c>
      <c r="C6634">
        <v>-18.793822179999999</v>
      </c>
      <c r="D6634">
        <f t="shared" si="103"/>
        <v>0.54511990905060015</v>
      </c>
    </row>
    <row r="6635" spans="1:4" x14ac:dyDescent="0.3">
      <c r="A6635" t="s">
        <v>6634</v>
      </c>
      <c r="B6635">
        <v>-0.23713713620401899</v>
      </c>
      <c r="C6635">
        <v>6.2519420400000003</v>
      </c>
      <c r="D6635">
        <f t="shared" si="103"/>
        <v>42.108148555044636</v>
      </c>
    </row>
    <row r="6636" spans="1:4" x14ac:dyDescent="0.3">
      <c r="A6636" t="s">
        <v>6635</v>
      </c>
      <c r="B6636">
        <v>-14.6595124060581</v>
      </c>
      <c r="C6636">
        <v>-19.002782839999998</v>
      </c>
      <c r="D6636">
        <f t="shared" si="103"/>
        <v>18.863998062353843</v>
      </c>
    </row>
    <row r="6637" spans="1:4" x14ac:dyDescent="0.3">
      <c r="A6637" t="s">
        <v>6636</v>
      </c>
      <c r="B6637">
        <v>-40.436774272548199</v>
      </c>
      <c r="C6637">
        <v>-47.021687069999999</v>
      </c>
      <c r="D6637">
        <f t="shared" si="103"/>
        <v>43.361076550044487</v>
      </c>
    </row>
    <row r="6638" spans="1:4" x14ac:dyDescent="0.3">
      <c r="A6638" t="s">
        <v>6637</v>
      </c>
      <c r="B6638">
        <v>21.405817049021302</v>
      </c>
      <c r="C6638">
        <v>48.391065040000001</v>
      </c>
      <c r="D6638">
        <f t="shared" si="103"/>
        <v>728.20360913461991</v>
      </c>
    </row>
    <row r="6639" spans="1:4" x14ac:dyDescent="0.3">
      <c r="A6639" t="s">
        <v>6638</v>
      </c>
      <c r="B6639">
        <v>3.67563426171662</v>
      </c>
      <c r="C6639">
        <v>19.659310019999999</v>
      </c>
      <c r="D6639">
        <f t="shared" si="103"/>
        <v>255.47789074593575</v>
      </c>
    </row>
    <row r="6640" spans="1:4" x14ac:dyDescent="0.3">
      <c r="A6640" t="s">
        <v>6639</v>
      </c>
      <c r="B6640">
        <v>3.68488296011799</v>
      </c>
      <c r="C6640">
        <v>21.709383549999998</v>
      </c>
      <c r="D6640">
        <f t="shared" si="103"/>
        <v>324.88262151465693</v>
      </c>
    </row>
    <row r="6641" spans="1:4" x14ac:dyDescent="0.3">
      <c r="A6641" t="s">
        <v>6640</v>
      </c>
      <c r="B6641">
        <v>-19.651316311636201</v>
      </c>
      <c r="C6641">
        <v>-11.26935576</v>
      </c>
      <c r="D6641">
        <f t="shared" si="103"/>
        <v>70.257262689185453</v>
      </c>
    </row>
    <row r="6642" spans="1:4" x14ac:dyDescent="0.3">
      <c r="A6642" t="s">
        <v>6641</v>
      </c>
      <c r="B6642">
        <v>21.936770356178801</v>
      </c>
      <c r="C6642">
        <v>43.409010119999998</v>
      </c>
      <c r="D6642">
        <f t="shared" si="103"/>
        <v>461.05708047502418</v>
      </c>
    </row>
    <row r="6643" spans="1:4" x14ac:dyDescent="0.3">
      <c r="A6643" t="s">
        <v>6642</v>
      </c>
      <c r="B6643">
        <v>-5.4313124879956796</v>
      </c>
      <c r="C6643">
        <v>-8.4750559600000006</v>
      </c>
      <c r="D6643">
        <f t="shared" si="103"/>
        <v>9.2643743233689193</v>
      </c>
    </row>
    <row r="6644" spans="1:4" x14ac:dyDescent="0.3">
      <c r="A6644" t="s">
        <v>6643</v>
      </c>
      <c r="B6644">
        <v>-7.2198966108882603</v>
      </c>
      <c r="C6644">
        <v>-5.0740923E-2</v>
      </c>
      <c r="D6644">
        <f t="shared" si="103"/>
        <v>51.396793277180592</v>
      </c>
    </row>
    <row r="6645" spans="1:4" x14ac:dyDescent="0.3">
      <c r="A6645" t="s">
        <v>6644</v>
      </c>
      <c r="B6645">
        <v>5.5620708152529001</v>
      </c>
      <c r="C6645">
        <v>25.919972300000001</v>
      </c>
      <c r="D6645">
        <f t="shared" si="103"/>
        <v>414.44415286266832</v>
      </c>
    </row>
    <row r="6646" spans="1:4" x14ac:dyDescent="0.3">
      <c r="A6646" t="s">
        <v>6645</v>
      </c>
      <c r="B6646">
        <v>5.7274462333844296</v>
      </c>
      <c r="C6646">
        <v>10.31355404</v>
      </c>
      <c r="D6646">
        <f t="shared" si="103"/>
        <v>21.032384813900276</v>
      </c>
    </row>
    <row r="6647" spans="1:4" x14ac:dyDescent="0.3">
      <c r="A6647" t="s">
        <v>6646</v>
      </c>
      <c r="B6647">
        <v>-17.355439682354898</v>
      </c>
      <c r="C6647">
        <v>-1.9916278059999999</v>
      </c>
      <c r="D6647">
        <f t="shared" si="103"/>
        <v>236.04671537202381</v>
      </c>
    </row>
    <row r="6648" spans="1:4" x14ac:dyDescent="0.3">
      <c r="A6648" t="s">
        <v>6647</v>
      </c>
      <c r="B6648">
        <v>-31.5340716699938</v>
      </c>
      <c r="C6648">
        <v>-29.100015750000001</v>
      </c>
      <c r="D6648">
        <f t="shared" si="103"/>
        <v>5.9246282216568602</v>
      </c>
    </row>
    <row r="6649" spans="1:4" x14ac:dyDescent="0.3">
      <c r="A6649" t="s">
        <v>6648</v>
      </c>
      <c r="B6649">
        <v>-34.653458972348503</v>
      </c>
      <c r="C6649">
        <v>-32.010404809999997</v>
      </c>
      <c r="D6649">
        <f t="shared" si="103"/>
        <v>6.9857353051077604</v>
      </c>
    </row>
    <row r="6650" spans="1:4" x14ac:dyDescent="0.3">
      <c r="A6650" t="s">
        <v>6649</v>
      </c>
      <c r="B6650">
        <v>73.614345889859806</v>
      </c>
      <c r="C6650">
        <v>69.254873790000005</v>
      </c>
      <c r="D6650">
        <f t="shared" si="103"/>
        <v>19.004996989456021</v>
      </c>
    </row>
    <row r="6651" spans="1:4" x14ac:dyDescent="0.3">
      <c r="A6651" t="s">
        <v>6650</v>
      </c>
      <c r="B6651">
        <v>86.676023072845595</v>
      </c>
      <c r="C6651">
        <v>84.510605299999995</v>
      </c>
      <c r="D6651">
        <f t="shared" si="103"/>
        <v>4.6890341309556005</v>
      </c>
    </row>
    <row r="6652" spans="1:4" x14ac:dyDescent="0.3">
      <c r="A6652" t="s">
        <v>6651</v>
      </c>
      <c r="B6652">
        <v>44.862491357399499</v>
      </c>
      <c r="C6652">
        <v>40.851306229999999</v>
      </c>
      <c r="D6652">
        <f t="shared" si="103"/>
        <v>16.089606126270944</v>
      </c>
    </row>
    <row r="6653" spans="1:4" x14ac:dyDescent="0.3">
      <c r="A6653" t="s">
        <v>6652</v>
      </c>
      <c r="B6653">
        <v>116.558835900584</v>
      </c>
      <c r="C6653">
        <v>145.15939850000001</v>
      </c>
      <c r="D6653">
        <f t="shared" si="103"/>
        <v>817.99218100311373</v>
      </c>
    </row>
    <row r="6654" spans="1:4" x14ac:dyDescent="0.3">
      <c r="A6654" t="s">
        <v>6653</v>
      </c>
      <c r="B6654">
        <v>85.277752868833105</v>
      </c>
      <c r="C6654">
        <v>101.9092356</v>
      </c>
      <c r="D6654">
        <f t="shared" si="103"/>
        <v>276.60621783710275</v>
      </c>
    </row>
    <row r="6655" spans="1:4" x14ac:dyDescent="0.3">
      <c r="A6655" t="s">
        <v>6654</v>
      </c>
      <c r="B6655">
        <v>107.9010534479</v>
      </c>
      <c r="C6655">
        <v>130.79661300000001</v>
      </c>
      <c r="D6655">
        <f t="shared" si="103"/>
        <v>524.20664720375805</v>
      </c>
    </row>
    <row r="6656" spans="1:4" x14ac:dyDescent="0.3">
      <c r="A6656" t="s">
        <v>6655</v>
      </c>
      <c r="B6656">
        <v>114.49167033242399</v>
      </c>
      <c r="C6656">
        <v>150.58610060000001</v>
      </c>
      <c r="D6656">
        <f t="shared" si="103"/>
        <v>1302.8078963409075</v>
      </c>
    </row>
    <row r="6657" spans="1:4" x14ac:dyDescent="0.3">
      <c r="A6657" t="s">
        <v>6656</v>
      </c>
      <c r="B6657">
        <v>99.760816240944294</v>
      </c>
      <c r="C6657">
        <v>116.0950634</v>
      </c>
      <c r="D6657">
        <f t="shared" si="103"/>
        <v>266.80763025311944</v>
      </c>
    </row>
    <row r="6658" spans="1:4" x14ac:dyDescent="0.3">
      <c r="A6658" t="s">
        <v>6657</v>
      </c>
      <c r="B6658">
        <v>123.85998457473301</v>
      </c>
      <c r="C6658">
        <v>165.33229439999999</v>
      </c>
      <c r="D6658">
        <f t="shared" si="103"/>
        <v>1719.9524822429369</v>
      </c>
    </row>
    <row r="6659" spans="1:4" x14ac:dyDescent="0.3">
      <c r="A6659" t="s">
        <v>6658</v>
      </c>
      <c r="B6659">
        <v>92.509566755393806</v>
      </c>
      <c r="C6659">
        <v>122.5590388</v>
      </c>
      <c r="D6659">
        <f t="shared" ref="D6659:D6722" si="104">(B6659-C6659)^2</f>
        <v>902.97077015956893</v>
      </c>
    </row>
    <row r="6660" spans="1:4" x14ac:dyDescent="0.3">
      <c r="A6660" t="s">
        <v>6659</v>
      </c>
      <c r="B6660">
        <v>88.223358790654501</v>
      </c>
      <c r="C6660">
        <v>99.283108350000006</v>
      </c>
      <c r="D6660">
        <f t="shared" si="104"/>
        <v>122.31806031544309</v>
      </c>
    </row>
    <row r="6661" spans="1:4" x14ac:dyDescent="0.3">
      <c r="A6661" t="s">
        <v>6660</v>
      </c>
      <c r="B6661">
        <v>107.66596960727399</v>
      </c>
      <c r="C6661">
        <v>127.93014959999999</v>
      </c>
      <c r="D6661">
        <f t="shared" si="104"/>
        <v>410.63699077759668</v>
      </c>
    </row>
    <row r="6662" spans="1:4" x14ac:dyDescent="0.3">
      <c r="A6662" t="s">
        <v>6661</v>
      </c>
      <c r="B6662">
        <v>115.70307699628501</v>
      </c>
      <c r="C6662">
        <v>142.60104219999999</v>
      </c>
      <c r="D6662">
        <f t="shared" si="104"/>
        <v>723.50053210026238</v>
      </c>
    </row>
    <row r="6663" spans="1:4" x14ac:dyDescent="0.3">
      <c r="A6663" t="s">
        <v>6662</v>
      </c>
      <c r="B6663">
        <v>118.07781486878299</v>
      </c>
      <c r="C6663">
        <v>147.87651460000001</v>
      </c>
      <c r="D6663">
        <f t="shared" si="104"/>
        <v>887.96250567123286</v>
      </c>
    </row>
    <row r="6664" spans="1:4" x14ac:dyDescent="0.3">
      <c r="A6664" t="s">
        <v>6663</v>
      </c>
      <c r="B6664">
        <v>117.933180302859</v>
      </c>
      <c r="C6664">
        <v>149.11082579999999</v>
      </c>
      <c r="D6664">
        <f t="shared" si="104"/>
        <v>972.04557874539557</v>
      </c>
    </row>
    <row r="6665" spans="1:4" x14ac:dyDescent="0.3">
      <c r="A6665" t="s">
        <v>6664</v>
      </c>
      <c r="B6665">
        <v>98.991477279850102</v>
      </c>
      <c r="C6665">
        <v>108.4149747</v>
      </c>
      <c r="D6665">
        <f t="shared" si="104"/>
        <v>88.802303627571817</v>
      </c>
    </row>
    <row r="6666" spans="1:4" x14ac:dyDescent="0.3">
      <c r="A6666" t="s">
        <v>6665</v>
      </c>
      <c r="B6666">
        <v>94.898275610634002</v>
      </c>
      <c r="C6666">
        <v>115.6636163</v>
      </c>
      <c r="D6666">
        <f t="shared" si="104"/>
        <v>431.19937394543916</v>
      </c>
    </row>
    <row r="6667" spans="1:4" x14ac:dyDescent="0.3">
      <c r="A6667" t="s">
        <v>6666</v>
      </c>
      <c r="B6667">
        <v>115.083336842862</v>
      </c>
      <c r="C6667">
        <v>142.97343480000001</v>
      </c>
      <c r="D6667">
        <f t="shared" si="104"/>
        <v>777.85756405875384</v>
      </c>
    </row>
    <row r="6668" spans="1:4" x14ac:dyDescent="0.3">
      <c r="A6668" t="s">
        <v>6667</v>
      </c>
      <c r="B6668">
        <v>129.41772314980199</v>
      </c>
      <c r="C6668">
        <v>160.3194005</v>
      </c>
      <c r="D6668">
        <f t="shared" si="104"/>
        <v>954.91366305574093</v>
      </c>
    </row>
    <row r="6669" spans="1:4" x14ac:dyDescent="0.3">
      <c r="A6669" t="s">
        <v>6668</v>
      </c>
      <c r="B6669">
        <v>121.85283761104201</v>
      </c>
      <c r="C6669">
        <v>161.49660829999999</v>
      </c>
      <c r="D6669">
        <f t="shared" si="104"/>
        <v>1571.6285544386844</v>
      </c>
    </row>
    <row r="6670" spans="1:4" x14ac:dyDescent="0.3">
      <c r="A6670" t="s">
        <v>6669</v>
      </c>
      <c r="B6670">
        <v>129.013789251015</v>
      </c>
      <c r="C6670">
        <v>157.9838101</v>
      </c>
      <c r="D6670">
        <f t="shared" si="104"/>
        <v>839.26210799062562</v>
      </c>
    </row>
    <row r="6671" spans="1:4" x14ac:dyDescent="0.3">
      <c r="A6671" t="s">
        <v>6670</v>
      </c>
      <c r="B6671">
        <v>127.49939265981401</v>
      </c>
      <c r="C6671">
        <v>187.97067519999999</v>
      </c>
      <c r="D6671">
        <f t="shared" si="104"/>
        <v>3656.776012055002</v>
      </c>
    </row>
    <row r="6672" spans="1:4" x14ac:dyDescent="0.3">
      <c r="A6672" t="s">
        <v>6671</v>
      </c>
      <c r="B6672">
        <v>101.071455068753</v>
      </c>
      <c r="C6672">
        <v>128.57873739999999</v>
      </c>
      <c r="D6672">
        <f t="shared" si="104"/>
        <v>756.65058125093333</v>
      </c>
    </row>
    <row r="6673" spans="1:4" x14ac:dyDescent="0.3">
      <c r="A6673" t="s">
        <v>6672</v>
      </c>
      <c r="B6673">
        <v>105.41733927646</v>
      </c>
      <c r="C6673">
        <v>147.38491769999999</v>
      </c>
      <c r="D6673">
        <f t="shared" si="104"/>
        <v>1761.2776387359793</v>
      </c>
    </row>
    <row r="6674" spans="1:4" x14ac:dyDescent="0.3">
      <c r="A6674" t="s">
        <v>6673</v>
      </c>
      <c r="B6674">
        <v>104.15141812762801</v>
      </c>
      <c r="C6674">
        <v>131.5292871</v>
      </c>
      <c r="D6674">
        <f t="shared" si="104"/>
        <v>749.54770946836948</v>
      </c>
    </row>
    <row r="6675" spans="1:4" x14ac:dyDescent="0.3">
      <c r="A6675" t="s">
        <v>6674</v>
      </c>
      <c r="B6675">
        <v>83.808706008607999</v>
      </c>
      <c r="C6675">
        <v>73.588454389999995</v>
      </c>
      <c r="D6675">
        <f t="shared" si="104"/>
        <v>104.45354314765952</v>
      </c>
    </row>
    <row r="6676" spans="1:4" x14ac:dyDescent="0.3">
      <c r="A6676" t="s">
        <v>6675</v>
      </c>
      <c r="B6676">
        <v>93.792494053342196</v>
      </c>
      <c r="C6676">
        <v>91.049254289999993</v>
      </c>
      <c r="D6676">
        <f t="shared" si="104"/>
        <v>7.5253643991817842</v>
      </c>
    </row>
    <row r="6677" spans="1:4" x14ac:dyDescent="0.3">
      <c r="A6677" t="s">
        <v>6676</v>
      </c>
      <c r="B6677">
        <v>92.014670039654902</v>
      </c>
      <c r="C6677">
        <v>81.455330160000003</v>
      </c>
      <c r="D6677">
        <f t="shared" si="104"/>
        <v>111.49965869407035</v>
      </c>
    </row>
    <row r="6678" spans="1:4" x14ac:dyDescent="0.3">
      <c r="A6678" t="s">
        <v>6677</v>
      </c>
      <c r="B6678">
        <v>84.652376918412997</v>
      </c>
      <c r="C6678">
        <v>85.037154380000004</v>
      </c>
      <c r="D6678">
        <f t="shared" si="104"/>
        <v>0.14805369494534029</v>
      </c>
    </row>
    <row r="6679" spans="1:4" x14ac:dyDescent="0.3">
      <c r="A6679" t="s">
        <v>6678</v>
      </c>
      <c r="B6679">
        <v>94.977005587842399</v>
      </c>
      <c r="C6679">
        <v>89.562684290000007</v>
      </c>
      <c r="D6679">
        <f t="shared" si="104"/>
        <v>29.314875116269722</v>
      </c>
    </row>
    <row r="6680" spans="1:4" x14ac:dyDescent="0.3">
      <c r="A6680" t="s">
        <v>6679</v>
      </c>
      <c r="B6680">
        <v>52.437127615029397</v>
      </c>
      <c r="C6680">
        <v>45.801101170000003</v>
      </c>
      <c r="D6680">
        <f t="shared" si="104"/>
        <v>44.036846979129457</v>
      </c>
    </row>
    <row r="6681" spans="1:4" x14ac:dyDescent="0.3">
      <c r="A6681" t="s">
        <v>6680</v>
      </c>
      <c r="B6681">
        <v>74.402573988319105</v>
      </c>
      <c r="C6681">
        <v>64.519059589999998</v>
      </c>
      <c r="D6681">
        <f t="shared" si="104"/>
        <v>97.683856861781109</v>
      </c>
    </row>
    <row r="6682" spans="1:4" x14ac:dyDescent="0.3">
      <c r="A6682" t="s">
        <v>6681</v>
      </c>
      <c r="B6682">
        <v>90.847967887020204</v>
      </c>
      <c r="C6682">
        <v>84.753799540000003</v>
      </c>
      <c r="D6682">
        <f t="shared" si="104"/>
        <v>37.138887841822928</v>
      </c>
    </row>
    <row r="6683" spans="1:4" x14ac:dyDescent="0.3">
      <c r="A6683" t="s">
        <v>6682</v>
      </c>
      <c r="B6683">
        <v>55.555316652134699</v>
      </c>
      <c r="C6683">
        <v>37.056476840000002</v>
      </c>
      <c r="D6683">
        <f t="shared" si="104"/>
        <v>342.20707439501967</v>
      </c>
    </row>
    <row r="6684" spans="1:4" x14ac:dyDescent="0.3">
      <c r="A6684" t="s">
        <v>6683</v>
      </c>
      <c r="B6684">
        <v>85.472128610355597</v>
      </c>
      <c r="C6684">
        <v>81.611511410000006</v>
      </c>
      <c r="D6684">
        <f t="shared" si="104"/>
        <v>14.904365167681442</v>
      </c>
    </row>
    <row r="6685" spans="1:4" x14ac:dyDescent="0.3">
      <c r="A6685" t="s">
        <v>6684</v>
      </c>
      <c r="B6685">
        <v>46.203034145442501</v>
      </c>
      <c r="C6685">
        <v>38.454219940000002</v>
      </c>
      <c r="D6685">
        <f t="shared" si="104"/>
        <v>60.044121590467476</v>
      </c>
    </row>
    <row r="6686" spans="1:4" x14ac:dyDescent="0.3">
      <c r="A6686" t="s">
        <v>6685</v>
      </c>
      <c r="B6686">
        <v>49.893579187620901</v>
      </c>
      <c r="C6686">
        <v>43.203316690000001</v>
      </c>
      <c r="D6686">
        <f t="shared" si="104"/>
        <v>44.759612287072642</v>
      </c>
    </row>
    <row r="6687" spans="1:4" x14ac:dyDescent="0.3">
      <c r="A6687" t="s">
        <v>6686</v>
      </c>
      <c r="B6687">
        <v>27.4308856552185</v>
      </c>
      <c r="C6687">
        <v>18.454364470000002</v>
      </c>
      <c r="D6687">
        <f t="shared" si="104"/>
        <v>80.577932588676518</v>
      </c>
    </row>
    <row r="6688" spans="1:4" x14ac:dyDescent="0.3">
      <c r="A6688" t="s">
        <v>6687</v>
      </c>
      <c r="B6688">
        <v>25.959541022619501</v>
      </c>
      <c r="C6688">
        <v>19.905166430000001</v>
      </c>
      <c r="D6688">
        <f t="shared" si="104"/>
        <v>36.655451707756527</v>
      </c>
    </row>
    <row r="6689" spans="1:4" x14ac:dyDescent="0.3">
      <c r="A6689" t="s">
        <v>6688</v>
      </c>
      <c r="B6689">
        <v>39.422890543331</v>
      </c>
      <c r="C6689">
        <v>38.683736279999998</v>
      </c>
      <c r="D6689">
        <f t="shared" si="104"/>
        <v>0.54634902500039684</v>
      </c>
    </row>
    <row r="6690" spans="1:4" x14ac:dyDescent="0.3">
      <c r="A6690" t="s">
        <v>6689</v>
      </c>
      <c r="B6690">
        <v>33.306569429682</v>
      </c>
      <c r="C6690">
        <v>13.946684279999999</v>
      </c>
      <c r="D6690">
        <f t="shared" si="104"/>
        <v>374.80515300887765</v>
      </c>
    </row>
    <row r="6691" spans="1:4" x14ac:dyDescent="0.3">
      <c r="A6691" t="s">
        <v>6690</v>
      </c>
      <c r="B6691">
        <v>38.018902243884</v>
      </c>
      <c r="C6691">
        <v>21.532994689999999</v>
      </c>
      <c r="D6691">
        <f t="shared" si="104"/>
        <v>271.78514787520959</v>
      </c>
    </row>
    <row r="6692" spans="1:4" x14ac:dyDescent="0.3">
      <c r="A6692" t="s">
        <v>6691</v>
      </c>
      <c r="B6692">
        <v>8.5351989805285307</v>
      </c>
      <c r="C6692">
        <v>-10.179778519999999</v>
      </c>
      <c r="D6692">
        <f t="shared" si="104"/>
        <v>350.2503828452891</v>
      </c>
    </row>
    <row r="6693" spans="1:4" x14ac:dyDescent="0.3">
      <c r="A6693" t="s">
        <v>6692</v>
      </c>
      <c r="B6693">
        <v>41.0932360896375</v>
      </c>
      <c r="C6693">
        <v>35.34664076</v>
      </c>
      <c r="D6693">
        <f t="shared" si="104"/>
        <v>33.023357882611535</v>
      </c>
    </row>
    <row r="6694" spans="1:4" x14ac:dyDescent="0.3">
      <c r="A6694" t="s">
        <v>6693</v>
      </c>
      <c r="B6694">
        <v>3.7731941214151701</v>
      </c>
      <c r="C6694">
        <v>-7.5502342650000003</v>
      </c>
      <c r="D6694">
        <f t="shared" si="104"/>
        <v>128.22003042227286</v>
      </c>
    </row>
    <row r="6695" spans="1:4" x14ac:dyDescent="0.3">
      <c r="A6695" t="s">
        <v>6694</v>
      </c>
      <c r="B6695">
        <v>62.787058116070497</v>
      </c>
      <c r="C6695">
        <v>58.126468170000003</v>
      </c>
      <c r="D6695">
        <f t="shared" si="104"/>
        <v>21.721098645413377</v>
      </c>
    </row>
    <row r="6696" spans="1:4" x14ac:dyDescent="0.3">
      <c r="A6696" t="s">
        <v>6695</v>
      </c>
      <c r="B6696">
        <v>22.806885399907401</v>
      </c>
      <c r="C6696">
        <v>14.35233487</v>
      </c>
      <c r="D6696">
        <f t="shared" si="104"/>
        <v>71.479424662757509</v>
      </c>
    </row>
    <row r="6697" spans="1:4" x14ac:dyDescent="0.3">
      <c r="A6697" t="s">
        <v>6696</v>
      </c>
      <c r="B6697">
        <v>38.870193988997499</v>
      </c>
      <c r="C6697">
        <v>35.207333650000002</v>
      </c>
      <c r="D6697">
        <f t="shared" si="104"/>
        <v>13.416545863000858</v>
      </c>
    </row>
    <row r="6698" spans="1:4" x14ac:dyDescent="0.3">
      <c r="A6698" t="s">
        <v>6697</v>
      </c>
      <c r="B6698">
        <v>2.9605513685000302</v>
      </c>
      <c r="C6698">
        <v>-8.124405458</v>
      </c>
      <c r="D6698">
        <f t="shared" si="104"/>
        <v>122.8762678453696</v>
      </c>
    </row>
    <row r="6699" spans="1:4" x14ac:dyDescent="0.3">
      <c r="A6699" t="s">
        <v>6698</v>
      </c>
      <c r="B6699">
        <v>83.912691730303095</v>
      </c>
      <c r="C6699">
        <v>98.956780949999995</v>
      </c>
      <c r="D6699">
        <f t="shared" si="104"/>
        <v>226.32462045020048</v>
      </c>
    </row>
    <row r="6700" spans="1:4" x14ac:dyDescent="0.3">
      <c r="A6700" t="s">
        <v>6699</v>
      </c>
      <c r="B6700">
        <v>98.2000823375175</v>
      </c>
      <c r="C6700">
        <v>119.11273420000001</v>
      </c>
      <c r="D6700">
        <f t="shared" si="104"/>
        <v>437.33900792139298</v>
      </c>
    </row>
    <row r="6701" spans="1:4" x14ac:dyDescent="0.3">
      <c r="A6701" t="s">
        <v>6700</v>
      </c>
      <c r="B6701">
        <v>60.503849273774698</v>
      </c>
      <c r="C6701">
        <v>69.056951299999994</v>
      </c>
      <c r="D6701">
        <f t="shared" si="104"/>
        <v>73.15555427101927</v>
      </c>
    </row>
    <row r="6702" spans="1:4" x14ac:dyDescent="0.3">
      <c r="A6702" t="s">
        <v>6701</v>
      </c>
      <c r="B6702">
        <v>65.698855839784699</v>
      </c>
      <c r="C6702">
        <v>90.029225749999995</v>
      </c>
      <c r="D6702">
        <f t="shared" si="104"/>
        <v>591.96689996790985</v>
      </c>
    </row>
    <row r="6703" spans="1:4" x14ac:dyDescent="0.3">
      <c r="A6703" t="s">
        <v>6702</v>
      </c>
      <c r="B6703">
        <v>81.726140756831398</v>
      </c>
      <c r="C6703">
        <v>96.793755700000006</v>
      </c>
      <c r="D6703">
        <f t="shared" si="104"/>
        <v>227.0330200755979</v>
      </c>
    </row>
    <row r="6704" spans="1:4" x14ac:dyDescent="0.3">
      <c r="A6704" t="s">
        <v>6703</v>
      </c>
      <c r="B6704">
        <v>60.571149643989202</v>
      </c>
      <c r="C6704">
        <v>70.266162109999996</v>
      </c>
      <c r="D6704">
        <f t="shared" si="104"/>
        <v>93.993266716104714</v>
      </c>
    </row>
    <row r="6705" spans="1:4" x14ac:dyDescent="0.3">
      <c r="A6705" t="s">
        <v>6704</v>
      </c>
      <c r="B6705">
        <v>59.159961877233499</v>
      </c>
      <c r="C6705">
        <v>90.093231720000006</v>
      </c>
      <c r="D6705">
        <f t="shared" si="104"/>
        <v>956.86718316540782</v>
      </c>
    </row>
    <row r="6706" spans="1:4" x14ac:dyDescent="0.3">
      <c r="A6706" t="s">
        <v>6705</v>
      </c>
      <c r="B6706">
        <v>50.635792583729497</v>
      </c>
      <c r="C6706">
        <v>68.181959849999998</v>
      </c>
      <c r="D6706">
        <f t="shared" si="104"/>
        <v>307.86798573594245</v>
      </c>
    </row>
    <row r="6707" spans="1:4" x14ac:dyDescent="0.3">
      <c r="A6707" t="s">
        <v>6706</v>
      </c>
      <c r="B6707">
        <v>32.971841932921002</v>
      </c>
      <c r="C6707">
        <v>39.503543139999998</v>
      </c>
      <c r="D6707">
        <f t="shared" si="104"/>
        <v>42.663120658557212</v>
      </c>
    </row>
    <row r="6708" spans="1:4" x14ac:dyDescent="0.3">
      <c r="A6708" t="s">
        <v>6707</v>
      </c>
      <c r="B6708">
        <v>27.798331718774701</v>
      </c>
      <c r="C6708">
        <v>43.852183969999999</v>
      </c>
      <c r="D6708">
        <f t="shared" si="104"/>
        <v>257.72617210417155</v>
      </c>
    </row>
    <row r="6709" spans="1:4" x14ac:dyDescent="0.3">
      <c r="A6709" t="s">
        <v>6708</v>
      </c>
      <c r="B6709">
        <v>33.828838605719</v>
      </c>
      <c r="C6709">
        <v>41.571814449999998</v>
      </c>
      <c r="D6709">
        <f t="shared" si="104"/>
        <v>59.953674925119039</v>
      </c>
    </row>
    <row r="6710" spans="1:4" x14ac:dyDescent="0.3">
      <c r="A6710" t="s">
        <v>6709</v>
      </c>
      <c r="B6710">
        <v>8.6628718384924408</v>
      </c>
      <c r="C6710">
        <v>12.824999200000001</v>
      </c>
      <c r="D6710">
        <f t="shared" si="104"/>
        <v>17.32330417340988</v>
      </c>
    </row>
    <row r="6711" spans="1:4" x14ac:dyDescent="0.3">
      <c r="A6711" t="s">
        <v>6710</v>
      </c>
      <c r="B6711">
        <v>43.353361866195499</v>
      </c>
      <c r="C6711">
        <v>73.940357539999994</v>
      </c>
      <c r="D6711">
        <f t="shared" si="104"/>
        <v>935.56430434933486</v>
      </c>
    </row>
    <row r="6712" spans="1:4" x14ac:dyDescent="0.3">
      <c r="A6712" t="s">
        <v>6711</v>
      </c>
      <c r="B6712">
        <v>10.308200305780799</v>
      </c>
      <c r="C6712">
        <v>33.679022410000002</v>
      </c>
      <c r="D6712">
        <f t="shared" si="104"/>
        <v>546.19532582706074</v>
      </c>
    </row>
    <row r="6713" spans="1:4" x14ac:dyDescent="0.3">
      <c r="A6713" t="s">
        <v>6712</v>
      </c>
      <c r="B6713">
        <v>28.745115986837799</v>
      </c>
      <c r="C6713">
        <v>55.208850900000002</v>
      </c>
      <c r="D6713">
        <f t="shared" si="104"/>
        <v>700.32926555412007</v>
      </c>
    </row>
    <row r="6714" spans="1:4" x14ac:dyDescent="0.3">
      <c r="A6714" t="s">
        <v>6713</v>
      </c>
      <c r="B6714">
        <v>8.6809215317954198</v>
      </c>
      <c r="C6714">
        <v>34.232485789999998</v>
      </c>
      <c r="D6714">
        <f t="shared" si="104"/>
        <v>652.88243604115769</v>
      </c>
    </row>
    <row r="6715" spans="1:4" x14ac:dyDescent="0.3">
      <c r="A6715" t="s">
        <v>6714</v>
      </c>
      <c r="B6715">
        <v>64.062163770523</v>
      </c>
      <c r="C6715">
        <v>60.831813769999997</v>
      </c>
      <c r="D6715">
        <f t="shared" si="104"/>
        <v>10.435161125878968</v>
      </c>
    </row>
    <row r="6716" spans="1:4" x14ac:dyDescent="0.3">
      <c r="A6716" t="s">
        <v>6715</v>
      </c>
      <c r="B6716">
        <v>47.412248378929696</v>
      </c>
      <c r="C6716">
        <v>33.363235369999998</v>
      </c>
      <c r="D6716">
        <f t="shared" si="104"/>
        <v>197.3747665250759</v>
      </c>
    </row>
    <row r="6717" spans="1:4" x14ac:dyDescent="0.3">
      <c r="A6717" t="s">
        <v>6716</v>
      </c>
      <c r="B6717">
        <v>52.105313482954401</v>
      </c>
      <c r="C6717">
        <v>58.466230260000003</v>
      </c>
      <c r="D6717">
        <f t="shared" si="104"/>
        <v>40.461262244500219</v>
      </c>
    </row>
    <row r="6718" spans="1:4" x14ac:dyDescent="0.3">
      <c r="A6718" t="s">
        <v>6717</v>
      </c>
      <c r="B6718">
        <v>33.8786522039427</v>
      </c>
      <c r="C6718">
        <v>28.876669750000001</v>
      </c>
      <c r="D6718">
        <f t="shared" si="104"/>
        <v>25.019828469550621</v>
      </c>
    </row>
    <row r="6719" spans="1:4" x14ac:dyDescent="0.3">
      <c r="A6719" t="s">
        <v>6718</v>
      </c>
      <c r="B6719">
        <v>28.856199125779298</v>
      </c>
      <c r="C6719">
        <v>32.677494799999998</v>
      </c>
      <c r="D6719">
        <f t="shared" si="104"/>
        <v>14.602300629817833</v>
      </c>
    </row>
    <row r="6720" spans="1:4" x14ac:dyDescent="0.3">
      <c r="A6720" t="s">
        <v>6719</v>
      </c>
      <c r="B6720">
        <v>44.778553535068802</v>
      </c>
      <c r="C6720">
        <v>47.959581710000002</v>
      </c>
      <c r="D6720">
        <f t="shared" si="104"/>
        <v>10.118940249706119</v>
      </c>
    </row>
    <row r="6721" spans="1:4" x14ac:dyDescent="0.3">
      <c r="A6721" t="s">
        <v>6720</v>
      </c>
      <c r="B6721">
        <v>42.593421386658797</v>
      </c>
      <c r="C6721">
        <v>49.81924042</v>
      </c>
      <c r="D6721">
        <f t="shared" si="104"/>
        <v>52.212460702595997</v>
      </c>
    </row>
    <row r="6722" spans="1:4" x14ac:dyDescent="0.3">
      <c r="A6722" t="s">
        <v>6721</v>
      </c>
      <c r="B6722">
        <v>67.1476507005206</v>
      </c>
      <c r="C6722">
        <v>73.957905350000004</v>
      </c>
      <c r="D6722">
        <f t="shared" si="104"/>
        <v>46.379568390755843</v>
      </c>
    </row>
    <row r="6723" spans="1:4" x14ac:dyDescent="0.3">
      <c r="A6723" t="s">
        <v>6722</v>
      </c>
      <c r="B6723">
        <v>31.770893754491901</v>
      </c>
      <c r="C6723">
        <v>30.55149261</v>
      </c>
      <c r="D6723">
        <f t="shared" ref="D6723:D6786" si="105">(B6723-C6723)^2</f>
        <v>1.4869391511881571</v>
      </c>
    </row>
    <row r="6724" spans="1:4" x14ac:dyDescent="0.3">
      <c r="A6724" t="s">
        <v>6723</v>
      </c>
      <c r="B6724">
        <v>47.946062379773103</v>
      </c>
      <c r="C6724">
        <v>43.922813099999999</v>
      </c>
      <c r="D6724">
        <f t="shared" si="105"/>
        <v>16.1865347671948</v>
      </c>
    </row>
    <row r="6725" spans="1:4" x14ac:dyDescent="0.3">
      <c r="A6725" t="s">
        <v>6724</v>
      </c>
      <c r="B6725">
        <v>13.064868766826899</v>
      </c>
      <c r="C6725">
        <v>1.614541982</v>
      </c>
      <c r="D6725">
        <f t="shared" si="105"/>
        <v>131.10998347932431</v>
      </c>
    </row>
    <row r="6726" spans="1:4" x14ac:dyDescent="0.3">
      <c r="A6726" t="s">
        <v>6725</v>
      </c>
      <c r="B6726">
        <v>45.532650825546</v>
      </c>
      <c r="C6726">
        <v>48.326674769999997</v>
      </c>
      <c r="D6726">
        <f t="shared" si="105"/>
        <v>7.8065698021822714</v>
      </c>
    </row>
    <row r="6727" spans="1:4" x14ac:dyDescent="0.3">
      <c r="A6727" t="s">
        <v>6726</v>
      </c>
      <c r="B6727">
        <v>12.532881791295001</v>
      </c>
      <c r="C6727">
        <v>5.5860496079999997</v>
      </c>
      <c r="D6727">
        <f t="shared" si="105"/>
        <v>48.258477382863191</v>
      </c>
    </row>
    <row r="6728" spans="1:4" x14ac:dyDescent="0.3">
      <c r="A6728" t="s">
        <v>6727</v>
      </c>
      <c r="B6728">
        <v>72.153950241380102</v>
      </c>
      <c r="C6728">
        <v>66.783113869999994</v>
      </c>
      <c r="D6728">
        <f t="shared" si="105"/>
        <v>28.845883328139443</v>
      </c>
    </row>
    <row r="6729" spans="1:4" x14ac:dyDescent="0.3">
      <c r="A6729" t="s">
        <v>6728</v>
      </c>
      <c r="B6729">
        <v>50.8524020711152</v>
      </c>
      <c r="C6729">
        <v>44.659661389999997</v>
      </c>
      <c r="D6729">
        <f t="shared" si="105"/>
        <v>38.350037143539197</v>
      </c>
    </row>
    <row r="6730" spans="1:4" x14ac:dyDescent="0.3">
      <c r="A6730" t="s">
        <v>6729</v>
      </c>
      <c r="B6730">
        <v>82.831560200998297</v>
      </c>
      <c r="C6730">
        <v>79.249565649999994</v>
      </c>
      <c r="D6730">
        <f t="shared" si="105"/>
        <v>12.830684963381534</v>
      </c>
    </row>
    <row r="6731" spans="1:4" x14ac:dyDescent="0.3">
      <c r="A6731" t="s">
        <v>6730</v>
      </c>
      <c r="B6731">
        <v>48.070063081457697</v>
      </c>
      <c r="C6731">
        <v>38.350680879999999</v>
      </c>
      <c r="D6731">
        <f t="shared" si="105"/>
        <v>94.46639037801269</v>
      </c>
    </row>
    <row r="6732" spans="1:4" x14ac:dyDescent="0.3">
      <c r="A6732" t="s">
        <v>6731</v>
      </c>
      <c r="B6732">
        <v>71.882852604523094</v>
      </c>
      <c r="C6732">
        <v>70.059340969999994</v>
      </c>
      <c r="D6732">
        <f t="shared" si="105"/>
        <v>3.32519468124111</v>
      </c>
    </row>
    <row r="6733" spans="1:4" x14ac:dyDescent="0.3">
      <c r="A6733" t="s">
        <v>6732</v>
      </c>
      <c r="B6733">
        <v>51.090014119739898</v>
      </c>
      <c r="C6733">
        <v>42.918322529999998</v>
      </c>
      <c r="D6733">
        <f t="shared" si="105"/>
        <v>66.776543437825822</v>
      </c>
    </row>
    <row r="6734" spans="1:4" x14ac:dyDescent="0.3">
      <c r="A6734" t="s">
        <v>6733</v>
      </c>
      <c r="B6734">
        <v>83.878903283820904</v>
      </c>
      <c r="C6734">
        <v>66.995839590000003</v>
      </c>
      <c r="D6734">
        <f t="shared" si="105"/>
        <v>285.03783968961346</v>
      </c>
    </row>
    <row r="6735" spans="1:4" x14ac:dyDescent="0.3">
      <c r="A6735" t="s">
        <v>6734</v>
      </c>
      <c r="B6735">
        <v>100.666336072466</v>
      </c>
      <c r="C6735">
        <v>81.278303870000002</v>
      </c>
      <c r="D6735">
        <f t="shared" si="105"/>
        <v>375.89579268385836</v>
      </c>
    </row>
    <row r="6736" spans="1:4" x14ac:dyDescent="0.3">
      <c r="A6736" t="s">
        <v>6735</v>
      </c>
      <c r="B6736">
        <v>84.008348850127703</v>
      </c>
      <c r="C6736">
        <v>85.795185860000004</v>
      </c>
      <c r="D6736">
        <f t="shared" si="105"/>
        <v>3.192786499849384</v>
      </c>
    </row>
    <row r="6737" spans="1:4" x14ac:dyDescent="0.3">
      <c r="A6737" t="s">
        <v>6736</v>
      </c>
      <c r="B6737">
        <v>64.657076131334193</v>
      </c>
      <c r="C6737">
        <v>39.430624729999998</v>
      </c>
      <c r="D6737">
        <f t="shared" si="105"/>
        <v>636.373850303876</v>
      </c>
    </row>
    <row r="6738" spans="1:4" x14ac:dyDescent="0.3">
      <c r="A6738" t="s">
        <v>6737</v>
      </c>
      <c r="B6738">
        <v>75.468793040756694</v>
      </c>
      <c r="C6738">
        <v>78.530719219999995</v>
      </c>
      <c r="D6738">
        <f t="shared" si="105"/>
        <v>9.3753919271354782</v>
      </c>
    </row>
    <row r="6739" spans="1:4" x14ac:dyDescent="0.3">
      <c r="A6739" t="s">
        <v>6738</v>
      </c>
      <c r="B6739">
        <v>90.0163059652089</v>
      </c>
      <c r="C6739">
        <v>99.157932049999999</v>
      </c>
      <c r="D6739">
        <f t="shared" si="105"/>
        <v>83.569327474133033</v>
      </c>
    </row>
    <row r="6740" spans="1:4" x14ac:dyDescent="0.3">
      <c r="A6740" t="s">
        <v>6739</v>
      </c>
      <c r="B6740">
        <v>54.771848695297997</v>
      </c>
      <c r="C6740">
        <v>51.99461994</v>
      </c>
      <c r="D6740">
        <f t="shared" si="105"/>
        <v>7.7129995592540643</v>
      </c>
    </row>
    <row r="6741" spans="1:4" x14ac:dyDescent="0.3">
      <c r="A6741" t="s">
        <v>6740</v>
      </c>
      <c r="B6741">
        <v>80.365517150049001</v>
      </c>
      <c r="C6741">
        <v>68.545160539999998</v>
      </c>
      <c r="D6741">
        <f t="shared" si="105"/>
        <v>139.72083038872918</v>
      </c>
    </row>
    <row r="6742" spans="1:4" x14ac:dyDescent="0.3">
      <c r="A6742" t="s">
        <v>6741</v>
      </c>
      <c r="B6742">
        <v>57.105042316567399</v>
      </c>
      <c r="C6742">
        <v>39.669426399999999</v>
      </c>
      <c r="D6742">
        <f t="shared" si="105"/>
        <v>304.00070239005845</v>
      </c>
    </row>
    <row r="6743" spans="1:4" x14ac:dyDescent="0.3">
      <c r="A6743" t="s">
        <v>6742</v>
      </c>
      <c r="B6743">
        <v>87.510753080405394</v>
      </c>
      <c r="C6743">
        <v>82.303095490000004</v>
      </c>
      <c r="D6743">
        <f t="shared" si="105"/>
        <v>27.119697578906869</v>
      </c>
    </row>
    <row r="6744" spans="1:4" x14ac:dyDescent="0.3">
      <c r="A6744" t="s">
        <v>6743</v>
      </c>
      <c r="B6744">
        <v>89.437043475264403</v>
      </c>
      <c r="C6744">
        <v>81.757721129999993</v>
      </c>
      <c r="D6744">
        <f t="shared" si="105"/>
        <v>58.971991682477274</v>
      </c>
    </row>
    <row r="6745" spans="1:4" x14ac:dyDescent="0.3">
      <c r="A6745" t="s">
        <v>6744</v>
      </c>
      <c r="B6745">
        <v>53.071984345444498</v>
      </c>
      <c r="C6745">
        <v>40.48170314</v>
      </c>
      <c r="D6745">
        <f t="shared" si="105"/>
        <v>158.51518083216897</v>
      </c>
    </row>
    <row r="6746" spans="1:4" x14ac:dyDescent="0.3">
      <c r="A6746" t="s">
        <v>6745</v>
      </c>
      <c r="B6746">
        <v>91.805908531265004</v>
      </c>
      <c r="C6746">
        <v>84.285049939999993</v>
      </c>
      <c r="D6746">
        <f t="shared" si="105"/>
        <v>56.563313949804723</v>
      </c>
    </row>
    <row r="6747" spans="1:4" x14ac:dyDescent="0.3">
      <c r="A6747" t="s">
        <v>6746</v>
      </c>
      <c r="B6747">
        <v>59.816446637012298</v>
      </c>
      <c r="C6747">
        <v>59.664145900000001</v>
      </c>
      <c r="D6747">
        <f t="shared" si="105"/>
        <v>2.3195514494488808E-2</v>
      </c>
    </row>
    <row r="6748" spans="1:4" x14ac:dyDescent="0.3">
      <c r="A6748" t="s">
        <v>6747</v>
      </c>
      <c r="B6748">
        <v>39.7631122837766</v>
      </c>
      <c r="C6748">
        <v>27.218162150000001</v>
      </c>
      <c r="D6748">
        <f t="shared" si="105"/>
        <v>157.3757738589415</v>
      </c>
    </row>
    <row r="6749" spans="1:4" x14ac:dyDescent="0.3">
      <c r="A6749" t="s">
        <v>6748</v>
      </c>
      <c r="B6749">
        <v>70.723010849634804</v>
      </c>
      <c r="C6749">
        <v>72.984010600000005</v>
      </c>
      <c r="D6749">
        <f t="shared" si="105"/>
        <v>5.1121198711515019</v>
      </c>
    </row>
    <row r="6750" spans="1:4" x14ac:dyDescent="0.3">
      <c r="A6750" t="s">
        <v>6749</v>
      </c>
      <c r="B6750">
        <v>38.215779857905197</v>
      </c>
      <c r="C6750">
        <v>29.629053639999999</v>
      </c>
      <c r="D6750">
        <f t="shared" si="105"/>
        <v>73.731867141260508</v>
      </c>
    </row>
    <row r="6751" spans="1:4" x14ac:dyDescent="0.3">
      <c r="A6751" t="s">
        <v>6750</v>
      </c>
      <c r="B6751">
        <v>52.307326519472802</v>
      </c>
      <c r="C6751">
        <v>44.767440880000002</v>
      </c>
      <c r="D6751">
        <f t="shared" si="105"/>
        <v>56.849875456328157</v>
      </c>
    </row>
    <row r="6752" spans="1:4" x14ac:dyDescent="0.3">
      <c r="A6752" t="s">
        <v>6751</v>
      </c>
      <c r="B6752">
        <v>19.416123937945802</v>
      </c>
      <c r="C6752">
        <v>2.3951638000000002</v>
      </c>
      <c r="D6752">
        <f t="shared" si="105"/>
        <v>289.71308401753998</v>
      </c>
    </row>
    <row r="6753" spans="1:4" x14ac:dyDescent="0.3">
      <c r="A6753" t="s">
        <v>6752</v>
      </c>
      <c r="B6753">
        <v>81.7509224623183</v>
      </c>
      <c r="C6753">
        <v>111.7859332</v>
      </c>
      <c r="D6753">
        <f t="shared" si="105"/>
        <v>902.10187001265513</v>
      </c>
    </row>
    <row r="6754" spans="1:4" x14ac:dyDescent="0.3">
      <c r="A6754" t="s">
        <v>6753</v>
      </c>
      <c r="B6754">
        <v>49.7407806167015</v>
      </c>
      <c r="C6754">
        <v>71.960717209999999</v>
      </c>
      <c r="D6754">
        <f t="shared" si="105"/>
        <v>493.72558221020569</v>
      </c>
    </row>
    <row r="6755" spans="1:4" x14ac:dyDescent="0.3">
      <c r="A6755" t="s">
        <v>6754</v>
      </c>
      <c r="B6755">
        <v>71.857557356786401</v>
      </c>
      <c r="C6755">
        <v>93.518156110000007</v>
      </c>
      <c r="D6755">
        <f t="shared" si="105"/>
        <v>469.1815383477188</v>
      </c>
    </row>
    <row r="6756" spans="1:4" x14ac:dyDescent="0.3">
      <c r="A6756" t="s">
        <v>6755</v>
      </c>
      <c r="B6756">
        <v>54.1532804716242</v>
      </c>
      <c r="C6756">
        <v>65.227540270000006</v>
      </c>
      <c r="D6756">
        <f t="shared" si="105"/>
        <v>122.63923008192255</v>
      </c>
    </row>
    <row r="6757" spans="1:4" x14ac:dyDescent="0.3">
      <c r="A6757" t="s">
        <v>6756</v>
      </c>
      <c r="B6757">
        <v>92.863904323831903</v>
      </c>
      <c r="C6757">
        <v>79.422410220000003</v>
      </c>
      <c r="D6757">
        <f t="shared" si="105"/>
        <v>180.67376374334773</v>
      </c>
    </row>
    <row r="6758" spans="1:4" x14ac:dyDescent="0.3">
      <c r="A6758" t="s">
        <v>6757</v>
      </c>
      <c r="B6758">
        <v>95.241993388702696</v>
      </c>
      <c r="C6758">
        <v>102.04921640000001</v>
      </c>
      <c r="D6758">
        <f t="shared" si="105"/>
        <v>46.33828512553562</v>
      </c>
    </row>
    <row r="6759" spans="1:4" x14ac:dyDescent="0.3">
      <c r="A6759" t="s">
        <v>6758</v>
      </c>
      <c r="B6759">
        <v>78.214683698433404</v>
      </c>
      <c r="C6759">
        <v>56.82804616</v>
      </c>
      <c r="D6759">
        <f t="shared" si="105"/>
        <v>457.38826520032887</v>
      </c>
    </row>
    <row r="6760" spans="1:4" x14ac:dyDescent="0.3">
      <c r="A6760" t="s">
        <v>6759</v>
      </c>
      <c r="B6760">
        <v>77.155298708242199</v>
      </c>
      <c r="C6760">
        <v>67.957184139999995</v>
      </c>
      <c r="D6760">
        <f t="shared" si="105"/>
        <v>84.60531161050946</v>
      </c>
    </row>
    <row r="6761" spans="1:4" x14ac:dyDescent="0.3">
      <c r="A6761" t="s">
        <v>6760</v>
      </c>
      <c r="B6761">
        <v>54.128887214762102</v>
      </c>
      <c r="C6761">
        <v>36.732054429999998</v>
      </c>
      <c r="D6761">
        <f t="shared" si="105"/>
        <v>302.64979094097356</v>
      </c>
    </row>
    <row r="6762" spans="1:4" x14ac:dyDescent="0.3">
      <c r="A6762" t="s">
        <v>6761</v>
      </c>
      <c r="B6762">
        <v>86.178328210233104</v>
      </c>
      <c r="C6762">
        <v>81.199237670000002</v>
      </c>
      <c r="D6762">
        <f t="shared" si="105"/>
        <v>24.791342607838764</v>
      </c>
    </row>
    <row r="6763" spans="1:4" x14ac:dyDescent="0.3">
      <c r="A6763" t="s">
        <v>6762</v>
      </c>
      <c r="B6763">
        <v>51.975334622772898</v>
      </c>
      <c r="C6763">
        <v>39.792697709999999</v>
      </c>
      <c r="D6763">
        <f t="shared" si="105"/>
        <v>148.41664214845682</v>
      </c>
    </row>
    <row r="6764" spans="1:4" x14ac:dyDescent="0.3">
      <c r="A6764" t="s">
        <v>6763</v>
      </c>
      <c r="B6764">
        <v>89.676518760513105</v>
      </c>
      <c r="C6764">
        <v>84.537308760000002</v>
      </c>
      <c r="D6764">
        <f t="shared" si="105"/>
        <v>26.411479429373884</v>
      </c>
    </row>
    <row r="6765" spans="1:4" x14ac:dyDescent="0.3">
      <c r="A6765" t="s">
        <v>6764</v>
      </c>
      <c r="B6765">
        <v>22.2881254292435</v>
      </c>
      <c r="C6765">
        <v>31.764468470000001</v>
      </c>
      <c r="D6765">
        <f t="shared" si="105"/>
        <v>89.801077426094153</v>
      </c>
    </row>
    <row r="6766" spans="1:4" x14ac:dyDescent="0.3">
      <c r="A6766" t="s">
        <v>6765</v>
      </c>
      <c r="B6766">
        <v>43.724751670874603</v>
      </c>
      <c r="C6766">
        <v>55.048186020000003</v>
      </c>
      <c r="D6766">
        <f t="shared" si="105"/>
        <v>128.22016545895295</v>
      </c>
    </row>
    <row r="6767" spans="1:4" x14ac:dyDescent="0.3">
      <c r="A6767" t="s">
        <v>6766</v>
      </c>
      <c r="B6767">
        <v>22.9192194750981</v>
      </c>
      <c r="C6767">
        <v>24.624037869999999</v>
      </c>
      <c r="D6767">
        <f t="shared" si="105"/>
        <v>2.9064057595958879</v>
      </c>
    </row>
    <row r="6768" spans="1:4" x14ac:dyDescent="0.3">
      <c r="A6768" t="s">
        <v>6767</v>
      </c>
      <c r="B6768">
        <v>25.1136678066282</v>
      </c>
      <c r="C6768">
        <v>32.658669510000003</v>
      </c>
      <c r="D6768">
        <f t="shared" si="105"/>
        <v>56.927050703883403</v>
      </c>
    </row>
    <row r="6769" spans="1:4" x14ac:dyDescent="0.3">
      <c r="A6769" t="s">
        <v>6768</v>
      </c>
      <c r="B6769">
        <v>-1.2482721984832099</v>
      </c>
      <c r="C6769">
        <v>-0.593663948</v>
      </c>
      <c r="D6769">
        <f t="shared" si="105"/>
        <v>0.42851196160068888</v>
      </c>
    </row>
    <row r="6770" spans="1:4" x14ac:dyDescent="0.3">
      <c r="A6770" t="s">
        <v>6769</v>
      </c>
      <c r="B6770">
        <v>54.808507711278601</v>
      </c>
      <c r="C6770">
        <v>71.875201320000002</v>
      </c>
      <c r="D6770">
        <f t="shared" si="105"/>
        <v>291.27203073397192</v>
      </c>
    </row>
    <row r="6771" spans="1:4" x14ac:dyDescent="0.3">
      <c r="A6771" t="s">
        <v>6770</v>
      </c>
      <c r="B6771">
        <v>21.149250024281699</v>
      </c>
      <c r="C6771">
        <v>31.05789278</v>
      </c>
      <c r="D6771">
        <f t="shared" si="105"/>
        <v>98.181201260448759</v>
      </c>
    </row>
    <row r="6772" spans="1:4" x14ac:dyDescent="0.3">
      <c r="A6772" t="s">
        <v>6771</v>
      </c>
      <c r="B6772">
        <v>34.136015877557</v>
      </c>
      <c r="C6772">
        <v>50.00463517</v>
      </c>
      <c r="D6772">
        <f t="shared" si="105"/>
        <v>251.81307824849418</v>
      </c>
    </row>
    <row r="6773" spans="1:4" x14ac:dyDescent="0.3">
      <c r="A6773" t="s">
        <v>6772</v>
      </c>
      <c r="B6773">
        <v>3.57813365689305</v>
      </c>
      <c r="C6773">
        <v>10.28107569</v>
      </c>
      <c r="D6773">
        <f t="shared" si="105"/>
        <v>44.929431899191933</v>
      </c>
    </row>
    <row r="6774" spans="1:4" x14ac:dyDescent="0.3">
      <c r="A6774" t="s">
        <v>6773</v>
      </c>
      <c r="B6774">
        <v>53.051475574830398</v>
      </c>
      <c r="C6774">
        <v>44.836096410000003</v>
      </c>
      <c r="D6774">
        <f t="shared" si="105"/>
        <v>67.492454821929357</v>
      </c>
    </row>
    <row r="6775" spans="1:4" x14ac:dyDescent="0.3">
      <c r="A6775" t="s">
        <v>6774</v>
      </c>
      <c r="B6775">
        <v>31.7985954085398</v>
      </c>
      <c r="C6775">
        <v>17.220053279999998</v>
      </c>
      <c r="D6775">
        <f t="shared" si="105"/>
        <v>212.53389059360981</v>
      </c>
    </row>
    <row r="6776" spans="1:4" x14ac:dyDescent="0.3">
      <c r="A6776" t="s">
        <v>6775</v>
      </c>
      <c r="B6776">
        <v>33.1459985943292</v>
      </c>
      <c r="C6776">
        <v>18.185162890000001</v>
      </c>
      <c r="D6776">
        <f t="shared" si="105"/>
        <v>223.82660497193135</v>
      </c>
    </row>
    <row r="6777" spans="1:4" x14ac:dyDescent="0.3">
      <c r="A6777" t="s">
        <v>6776</v>
      </c>
      <c r="B6777">
        <v>33.313182932116</v>
      </c>
      <c r="C6777">
        <v>18.36525812</v>
      </c>
      <c r="D6777">
        <f t="shared" si="105"/>
        <v>223.44045618867315</v>
      </c>
    </row>
    <row r="6778" spans="1:4" x14ac:dyDescent="0.3">
      <c r="A6778" t="s">
        <v>6777</v>
      </c>
      <c r="B6778">
        <v>10.4342617603394</v>
      </c>
      <c r="C6778">
        <v>-8.2605750189999991</v>
      </c>
      <c r="D6778">
        <f t="shared" si="105"/>
        <v>349.49692220614105</v>
      </c>
    </row>
    <row r="6779" spans="1:4" x14ac:dyDescent="0.3">
      <c r="A6779" t="s">
        <v>6778</v>
      </c>
      <c r="B6779">
        <v>14.9192220975051</v>
      </c>
      <c r="C6779">
        <v>-7.027518852</v>
      </c>
      <c r="D6779">
        <f t="shared" si="105"/>
        <v>481.65943830468399</v>
      </c>
    </row>
    <row r="6780" spans="1:4" x14ac:dyDescent="0.3">
      <c r="A6780" t="s">
        <v>6779</v>
      </c>
      <c r="B6780">
        <v>44.4153079837604</v>
      </c>
      <c r="C6780">
        <v>46.910106380000002</v>
      </c>
      <c r="D6780">
        <f t="shared" si="105"/>
        <v>6.2240190378796916</v>
      </c>
    </row>
    <row r="6781" spans="1:4" x14ac:dyDescent="0.3">
      <c r="A6781" t="s">
        <v>6780</v>
      </c>
      <c r="B6781">
        <v>53.383967846029996</v>
      </c>
      <c r="C6781">
        <v>55.537643430000003</v>
      </c>
      <c r="D6781">
        <f t="shared" si="105"/>
        <v>4.6383185209885482</v>
      </c>
    </row>
    <row r="6782" spans="1:4" x14ac:dyDescent="0.3">
      <c r="A6782" t="s">
        <v>6781</v>
      </c>
      <c r="B6782">
        <v>35.344621102607</v>
      </c>
      <c r="C6782">
        <v>26.190929090000001</v>
      </c>
      <c r="D6782">
        <f t="shared" si="105"/>
        <v>83.790077461665177</v>
      </c>
    </row>
    <row r="6783" spans="1:4" x14ac:dyDescent="0.3">
      <c r="A6783" t="s">
        <v>6782</v>
      </c>
      <c r="B6783">
        <v>35.061412427693902</v>
      </c>
      <c r="C6783">
        <v>27.600942939999999</v>
      </c>
      <c r="D6783">
        <f t="shared" si="105"/>
        <v>55.658604976811723</v>
      </c>
    </row>
    <row r="6784" spans="1:4" x14ac:dyDescent="0.3">
      <c r="A6784" t="s">
        <v>6783</v>
      </c>
      <c r="B6784">
        <v>48.026872861480498</v>
      </c>
      <c r="C6784">
        <v>45.512922170000003</v>
      </c>
      <c r="D6784">
        <f t="shared" si="105"/>
        <v>6.3199480791952611</v>
      </c>
    </row>
    <row r="6785" spans="1:4" x14ac:dyDescent="0.3">
      <c r="A6785" t="s">
        <v>6784</v>
      </c>
      <c r="B6785">
        <v>65.228576232657701</v>
      </c>
      <c r="C6785">
        <v>68.20552576</v>
      </c>
      <c r="D6785">
        <f t="shared" si="105"/>
        <v>8.862228488343538</v>
      </c>
    </row>
    <row r="6786" spans="1:4" x14ac:dyDescent="0.3">
      <c r="A6786" t="s">
        <v>6785</v>
      </c>
      <c r="B6786">
        <v>31.7691951147428</v>
      </c>
      <c r="C6786">
        <v>23.95448524</v>
      </c>
      <c r="D6786">
        <f t="shared" si="105"/>
        <v>61.069690426402623</v>
      </c>
    </row>
    <row r="6787" spans="1:4" x14ac:dyDescent="0.3">
      <c r="A6787" t="s">
        <v>6786</v>
      </c>
      <c r="B6787">
        <v>47.812337294718702</v>
      </c>
      <c r="C6787">
        <v>41.615460659999997</v>
      </c>
      <c r="D6787">
        <f t="shared" ref="D6787:D6850" si="106">(B6787-C6787)^2</f>
        <v>38.401280025922631</v>
      </c>
    </row>
    <row r="6788" spans="1:4" x14ac:dyDescent="0.3">
      <c r="A6788" t="s">
        <v>6787</v>
      </c>
      <c r="B6788">
        <v>12.6173907647816</v>
      </c>
      <c r="C6788">
        <v>-1.60834681</v>
      </c>
      <c r="D6788">
        <f t="shared" si="106"/>
        <v>202.37160954655309</v>
      </c>
    </row>
    <row r="6789" spans="1:4" x14ac:dyDescent="0.3">
      <c r="A6789" t="s">
        <v>6788</v>
      </c>
      <c r="B6789">
        <v>48.0921124788211</v>
      </c>
      <c r="C6789">
        <v>42.410515199999999</v>
      </c>
      <c r="D6789">
        <f t="shared" si="106"/>
        <v>32.280547638707347</v>
      </c>
    </row>
    <row r="6790" spans="1:4" x14ac:dyDescent="0.3">
      <c r="A6790" t="s">
        <v>6789</v>
      </c>
      <c r="B6790">
        <v>15.144994692917299</v>
      </c>
      <c r="C6790">
        <v>-1.023507956</v>
      </c>
      <c r="D6790">
        <f t="shared" si="106"/>
        <v>261.42047790804577</v>
      </c>
    </row>
    <row r="6791" spans="1:4" x14ac:dyDescent="0.3">
      <c r="A6791" t="s">
        <v>6790</v>
      </c>
      <c r="B6791">
        <v>47.960566656390498</v>
      </c>
      <c r="C6791">
        <v>39.786527470000003</v>
      </c>
      <c r="D6791">
        <f t="shared" si="106"/>
        <v>66.814916620647381</v>
      </c>
    </row>
    <row r="6792" spans="1:4" x14ac:dyDescent="0.3">
      <c r="A6792" t="s">
        <v>6791</v>
      </c>
      <c r="B6792">
        <v>24.1103346362199</v>
      </c>
      <c r="C6792">
        <v>14.195457490000001</v>
      </c>
      <c r="D6792">
        <f t="shared" si="106"/>
        <v>98.304788824633647</v>
      </c>
    </row>
    <row r="6793" spans="1:4" x14ac:dyDescent="0.3">
      <c r="A6793" t="s">
        <v>6792</v>
      </c>
      <c r="B6793">
        <v>22.717805571204401</v>
      </c>
      <c r="C6793">
        <v>15.380195430000001</v>
      </c>
      <c r="D6793">
        <f t="shared" si="106"/>
        <v>53.840522584305667</v>
      </c>
    </row>
    <row r="6794" spans="1:4" x14ac:dyDescent="0.3">
      <c r="A6794" t="s">
        <v>6793</v>
      </c>
      <c r="B6794">
        <v>30.637443462527301</v>
      </c>
      <c r="C6794">
        <v>13.133711419999999</v>
      </c>
      <c r="D6794">
        <f t="shared" si="106"/>
        <v>306.38063541659704</v>
      </c>
    </row>
    <row r="6795" spans="1:4" x14ac:dyDescent="0.3">
      <c r="A6795" t="s">
        <v>6794</v>
      </c>
      <c r="B6795">
        <v>0.28890953811227499</v>
      </c>
      <c r="C6795">
        <v>-14.14598662</v>
      </c>
      <c r="D6795">
        <f t="shared" si="106"/>
        <v>208.36622709548453</v>
      </c>
    </row>
    <row r="6796" spans="1:4" x14ac:dyDescent="0.3">
      <c r="A6796" t="s">
        <v>6795</v>
      </c>
      <c r="B6796">
        <v>37.492817712286502</v>
      </c>
      <c r="C6796">
        <v>27.531009940000001</v>
      </c>
      <c r="D6796">
        <f t="shared" si="106"/>
        <v>99.237614091987751</v>
      </c>
    </row>
    <row r="6797" spans="1:4" x14ac:dyDescent="0.3">
      <c r="A6797" t="s">
        <v>6796</v>
      </c>
      <c r="B6797">
        <v>3.62415823505627</v>
      </c>
      <c r="C6797">
        <v>-13.268728339999999</v>
      </c>
      <c r="D6797">
        <f t="shared" si="106"/>
        <v>285.36961683771636</v>
      </c>
    </row>
    <row r="6798" spans="1:4" x14ac:dyDescent="0.3">
      <c r="A6798" t="s">
        <v>6797</v>
      </c>
      <c r="B6798">
        <v>53.869285023648999</v>
      </c>
      <c r="C6798">
        <v>55.025943730000002</v>
      </c>
      <c r="D6798">
        <f t="shared" si="106"/>
        <v>1.3378593629775752</v>
      </c>
    </row>
    <row r="6799" spans="1:4" x14ac:dyDescent="0.3">
      <c r="A6799" t="s">
        <v>6798</v>
      </c>
      <c r="B6799">
        <v>19.649278703197801</v>
      </c>
      <c r="C6799">
        <v>10.86902963</v>
      </c>
      <c r="D6799">
        <f t="shared" si="106"/>
        <v>77.09277378739084</v>
      </c>
    </row>
    <row r="6800" spans="1:4" x14ac:dyDescent="0.3">
      <c r="A6800" t="s">
        <v>6799</v>
      </c>
      <c r="B6800">
        <v>36.724219437129399</v>
      </c>
      <c r="C6800">
        <v>32.230149130000001</v>
      </c>
      <c r="D6800">
        <f t="shared" si="106"/>
        <v>20.196667925422123</v>
      </c>
    </row>
    <row r="6801" spans="1:4" x14ac:dyDescent="0.3">
      <c r="A6801" t="s">
        <v>6800</v>
      </c>
      <c r="B6801">
        <v>32.696853225941098</v>
      </c>
      <c r="C6801">
        <v>28.587735930000001</v>
      </c>
      <c r="D6801">
        <f t="shared" si="106"/>
        <v>16.884844951802272</v>
      </c>
    </row>
    <row r="6802" spans="1:4" x14ac:dyDescent="0.3">
      <c r="A6802" t="s">
        <v>6801</v>
      </c>
      <c r="B6802">
        <v>1.1667063179930399</v>
      </c>
      <c r="C6802">
        <v>-12.013081830000001</v>
      </c>
      <c r="D6802">
        <f t="shared" si="106"/>
        <v>173.70681562597781</v>
      </c>
    </row>
    <row r="6803" spans="1:4" x14ac:dyDescent="0.3">
      <c r="A6803" t="s">
        <v>6802</v>
      </c>
      <c r="B6803">
        <v>56.816168217219698</v>
      </c>
      <c r="C6803">
        <v>81.860912130000003</v>
      </c>
      <c r="D6803">
        <f t="shared" si="106"/>
        <v>627.23919765674611</v>
      </c>
    </row>
    <row r="6804" spans="1:4" x14ac:dyDescent="0.3">
      <c r="A6804" t="s">
        <v>6803</v>
      </c>
      <c r="B6804">
        <v>65.899031975179099</v>
      </c>
      <c r="C6804">
        <v>94.131580959999994</v>
      </c>
      <c r="D6804">
        <f t="shared" si="106"/>
        <v>797.0768221803113</v>
      </c>
    </row>
    <row r="6805" spans="1:4" x14ac:dyDescent="0.3">
      <c r="A6805" t="s">
        <v>6804</v>
      </c>
      <c r="B6805">
        <v>33.427462542368197</v>
      </c>
      <c r="C6805">
        <v>51.530262909999998</v>
      </c>
      <c r="D6805">
        <f t="shared" si="106"/>
        <v>327.71138115033006</v>
      </c>
    </row>
    <row r="6806" spans="1:4" x14ac:dyDescent="0.3">
      <c r="A6806" t="s">
        <v>6805</v>
      </c>
      <c r="B6806">
        <v>54.741266595939102</v>
      </c>
      <c r="C6806">
        <v>71.523447939999997</v>
      </c>
      <c r="D6806">
        <f t="shared" si="106"/>
        <v>281.64161066494552</v>
      </c>
    </row>
    <row r="6807" spans="1:4" x14ac:dyDescent="0.3">
      <c r="A6807" t="s">
        <v>6806</v>
      </c>
      <c r="B6807">
        <v>32.515678153786602</v>
      </c>
      <c r="C6807">
        <v>47.309133809999999</v>
      </c>
      <c r="D6807">
        <f t="shared" si="106"/>
        <v>218.84633025235212</v>
      </c>
    </row>
    <row r="6808" spans="1:4" x14ac:dyDescent="0.3">
      <c r="A6808" t="s">
        <v>6807</v>
      </c>
      <c r="B6808">
        <v>65.757215307753896</v>
      </c>
      <c r="C6808">
        <v>86.304154760000003</v>
      </c>
      <c r="D6808">
        <f t="shared" si="106"/>
        <v>422.17672085426756</v>
      </c>
    </row>
    <row r="6809" spans="1:4" x14ac:dyDescent="0.3">
      <c r="A6809" t="s">
        <v>6808</v>
      </c>
      <c r="B6809">
        <v>31.089281635789</v>
      </c>
      <c r="C6809">
        <v>44.392469650000002</v>
      </c>
      <c r="D6809">
        <f t="shared" si="106"/>
        <v>176.97481134144729</v>
      </c>
    </row>
    <row r="6810" spans="1:4" x14ac:dyDescent="0.3">
      <c r="A6810" t="s">
        <v>6809</v>
      </c>
      <c r="B6810">
        <v>35.403424982138503</v>
      </c>
      <c r="C6810">
        <v>47.423688599999998</v>
      </c>
      <c r="D6810">
        <f t="shared" si="106"/>
        <v>144.48673744288473</v>
      </c>
    </row>
    <row r="6811" spans="1:4" x14ac:dyDescent="0.3">
      <c r="A6811" t="s">
        <v>6810</v>
      </c>
      <c r="B6811">
        <v>51.390679939206301</v>
      </c>
      <c r="C6811">
        <v>69.471234879999997</v>
      </c>
      <c r="D6811">
        <f t="shared" si="106"/>
        <v>326.90646696705937</v>
      </c>
    </row>
    <row r="6812" spans="1:4" x14ac:dyDescent="0.3">
      <c r="A6812" t="s">
        <v>6811</v>
      </c>
      <c r="B6812">
        <v>59.990228017545597</v>
      </c>
      <c r="C6812">
        <v>55.735936430000002</v>
      </c>
      <c r="D6812">
        <f t="shared" si="106"/>
        <v>18.098996911861217</v>
      </c>
    </row>
    <row r="6813" spans="1:4" x14ac:dyDescent="0.3">
      <c r="A6813" t="s">
        <v>6812</v>
      </c>
      <c r="B6813">
        <v>36.7409194360581</v>
      </c>
      <c r="C6813">
        <v>28.748657819999998</v>
      </c>
      <c r="D6813">
        <f t="shared" si="106"/>
        <v>63.876245739515653</v>
      </c>
    </row>
    <row r="6814" spans="1:4" x14ac:dyDescent="0.3">
      <c r="A6814" t="s">
        <v>6813</v>
      </c>
      <c r="B6814">
        <v>40.775471946805098</v>
      </c>
      <c r="C6814">
        <v>28.05337729</v>
      </c>
      <c r="D6814">
        <f t="shared" si="106"/>
        <v>161.8516924567088</v>
      </c>
    </row>
    <row r="6815" spans="1:4" x14ac:dyDescent="0.3">
      <c r="A6815" t="s">
        <v>6814</v>
      </c>
      <c r="B6815">
        <v>41.405845058347701</v>
      </c>
      <c r="C6815">
        <v>25.026619520000001</v>
      </c>
      <c r="D6815">
        <f t="shared" si="106"/>
        <v>268.27902923606155</v>
      </c>
    </row>
    <row r="6816" spans="1:4" x14ac:dyDescent="0.3">
      <c r="A6816" t="s">
        <v>6815</v>
      </c>
      <c r="B6816">
        <v>54.061883118922403</v>
      </c>
      <c r="C6816">
        <v>42.396430539999997</v>
      </c>
      <c r="D6816">
        <f t="shared" si="106"/>
        <v>136.0827838710874</v>
      </c>
    </row>
    <row r="6817" spans="1:4" x14ac:dyDescent="0.3">
      <c r="A6817" t="s">
        <v>6816</v>
      </c>
      <c r="B6817">
        <v>16.376829474923799</v>
      </c>
      <c r="C6817">
        <v>2.2147891240000002</v>
      </c>
      <c r="D6817">
        <f t="shared" si="106"/>
        <v>200.56338690119389</v>
      </c>
    </row>
    <row r="6818" spans="1:4" x14ac:dyDescent="0.3">
      <c r="A6818" t="s">
        <v>6817</v>
      </c>
      <c r="B6818">
        <v>67.577070779419103</v>
      </c>
      <c r="C6818">
        <v>67.162604970000004</v>
      </c>
      <c r="D6818">
        <f t="shared" si="106"/>
        <v>0.17178190717742867</v>
      </c>
    </row>
    <row r="6819" spans="1:4" x14ac:dyDescent="0.3">
      <c r="A6819" t="s">
        <v>6818</v>
      </c>
      <c r="B6819">
        <v>33.348926789472102</v>
      </c>
      <c r="C6819">
        <v>23.973310519999998</v>
      </c>
      <c r="D6819">
        <f t="shared" si="106"/>
        <v>87.902180432390011</v>
      </c>
    </row>
    <row r="6820" spans="1:4" x14ac:dyDescent="0.3">
      <c r="A6820" t="s">
        <v>6819</v>
      </c>
      <c r="B6820">
        <v>50.655932657343797</v>
      </c>
      <c r="C6820">
        <v>47.944242029999998</v>
      </c>
      <c r="D6820">
        <f t="shared" si="106"/>
        <v>7.3532660584242064</v>
      </c>
    </row>
    <row r="6821" spans="1:4" x14ac:dyDescent="0.3">
      <c r="A6821" t="s">
        <v>6820</v>
      </c>
      <c r="B6821">
        <v>48.888287314401197</v>
      </c>
      <c r="C6821">
        <v>40.79718828</v>
      </c>
      <c r="D6821">
        <f t="shared" si="106"/>
        <v>65.465883584487969</v>
      </c>
    </row>
    <row r="6822" spans="1:4" x14ac:dyDescent="0.3">
      <c r="A6822" t="s">
        <v>6821</v>
      </c>
      <c r="B6822">
        <v>13.3755799335693</v>
      </c>
      <c r="C6822">
        <v>-1.06868864</v>
      </c>
      <c r="D6822">
        <f t="shared" si="106"/>
        <v>208.63689462540168</v>
      </c>
    </row>
    <row r="6823" spans="1:4" x14ac:dyDescent="0.3">
      <c r="A6823" t="s">
        <v>6822</v>
      </c>
      <c r="B6823">
        <v>38.678919252598398</v>
      </c>
      <c r="C6823">
        <v>51.523592460000003</v>
      </c>
      <c r="D6823">
        <f t="shared" si="106"/>
        <v>164.98562980494066</v>
      </c>
    </row>
    <row r="6824" spans="1:4" x14ac:dyDescent="0.3">
      <c r="A6824" t="s">
        <v>6823</v>
      </c>
      <c r="B6824">
        <v>18.053307900789601</v>
      </c>
      <c r="C6824">
        <v>22.722811400000001</v>
      </c>
      <c r="D6824">
        <f t="shared" si="106"/>
        <v>21.804262929138169</v>
      </c>
    </row>
    <row r="6825" spans="1:4" x14ac:dyDescent="0.3">
      <c r="A6825" t="s">
        <v>6824</v>
      </c>
      <c r="B6825">
        <v>19.7867697647503</v>
      </c>
      <c r="C6825">
        <v>26.29396796</v>
      </c>
      <c r="D6825">
        <f t="shared" si="106"/>
        <v>42.34362835226095</v>
      </c>
    </row>
    <row r="6826" spans="1:4" x14ac:dyDescent="0.3">
      <c r="A6826" t="s">
        <v>6825</v>
      </c>
      <c r="B6826">
        <v>33.054890932127201</v>
      </c>
      <c r="C6826">
        <v>38.757282199999999</v>
      </c>
      <c r="D6826">
        <f t="shared" si="106"/>
        <v>32.517266171911942</v>
      </c>
    </row>
    <row r="6827" spans="1:4" x14ac:dyDescent="0.3">
      <c r="A6827" t="s">
        <v>6826</v>
      </c>
      <c r="B6827">
        <v>22.195361922479901</v>
      </c>
      <c r="C6827">
        <v>25.395374360000002</v>
      </c>
      <c r="D6827">
        <f t="shared" si="106"/>
        <v>10.240079600283339</v>
      </c>
    </row>
    <row r="6828" spans="1:4" x14ac:dyDescent="0.3">
      <c r="A6828" t="s">
        <v>6827</v>
      </c>
      <c r="B6828">
        <v>-2.5733864984561698</v>
      </c>
      <c r="C6828">
        <v>-1.984097692</v>
      </c>
      <c r="D6828">
        <f t="shared" si="106"/>
        <v>0.34726129741453726</v>
      </c>
    </row>
    <row r="6829" spans="1:4" x14ac:dyDescent="0.3">
      <c r="A6829" t="s">
        <v>6828</v>
      </c>
      <c r="B6829">
        <v>2.7374386585864601</v>
      </c>
      <c r="C6829">
        <v>0.86981551400000001</v>
      </c>
      <c r="D6829">
        <f t="shared" si="106"/>
        <v>3.4880162101950178</v>
      </c>
    </row>
    <row r="6830" spans="1:4" x14ac:dyDescent="0.3">
      <c r="A6830" t="s">
        <v>6829</v>
      </c>
      <c r="B6830">
        <v>15.3049153706142</v>
      </c>
      <c r="C6830">
        <v>23.261214549999998</v>
      </c>
      <c r="D6830">
        <f t="shared" si="106"/>
        <v>63.302696631895124</v>
      </c>
    </row>
    <row r="6831" spans="1:4" x14ac:dyDescent="0.3">
      <c r="A6831" t="s">
        <v>6830</v>
      </c>
      <c r="B6831">
        <v>31.511126966504001</v>
      </c>
      <c r="C6831">
        <v>38.604797390000002</v>
      </c>
      <c r="D6831">
        <f t="shared" si="106"/>
        <v>50.320160077181924</v>
      </c>
    </row>
    <row r="6832" spans="1:4" x14ac:dyDescent="0.3">
      <c r="A6832" t="s">
        <v>6831</v>
      </c>
      <c r="B6832">
        <v>-2.1539237075055402</v>
      </c>
      <c r="C6832">
        <v>-5.0626592989999999</v>
      </c>
      <c r="D6832">
        <f t="shared" si="106"/>
        <v>8.4607427412266247</v>
      </c>
    </row>
    <row r="6833" spans="1:4" x14ac:dyDescent="0.3">
      <c r="A6833" t="s">
        <v>6832</v>
      </c>
      <c r="B6833">
        <v>-1.8052836598925499</v>
      </c>
      <c r="C6833">
        <v>-1.9113065899999999</v>
      </c>
      <c r="D6833">
        <f t="shared" si="106"/>
        <v>1.1240861708569229E-2</v>
      </c>
    </row>
    <row r="6834" spans="1:4" x14ac:dyDescent="0.3">
      <c r="A6834" t="s">
        <v>6833</v>
      </c>
      <c r="B6834">
        <v>57.576737456818599</v>
      </c>
      <c r="C6834">
        <v>84.576295500000001</v>
      </c>
      <c r="D6834">
        <f t="shared" si="106"/>
        <v>728.97613452712153</v>
      </c>
    </row>
    <row r="6835" spans="1:4" x14ac:dyDescent="0.3">
      <c r="A6835" t="s">
        <v>6834</v>
      </c>
      <c r="B6835">
        <v>81.374654006266795</v>
      </c>
      <c r="C6835">
        <v>105.89088820000001</v>
      </c>
      <c r="D6835">
        <f t="shared" si="106"/>
        <v>601.04573904197355</v>
      </c>
    </row>
    <row r="6836" spans="1:4" x14ac:dyDescent="0.3">
      <c r="A6836" t="s">
        <v>6835</v>
      </c>
      <c r="B6836">
        <v>57.976424756232802</v>
      </c>
      <c r="C6836">
        <v>82.440880669999999</v>
      </c>
      <c r="D6836">
        <f t="shared" si="106"/>
        <v>598.50960315665873</v>
      </c>
    </row>
    <row r="6837" spans="1:4" x14ac:dyDescent="0.3">
      <c r="A6837" t="s">
        <v>6836</v>
      </c>
      <c r="B6837">
        <v>69.513776864522598</v>
      </c>
      <c r="C6837">
        <v>109.9826207</v>
      </c>
      <c r="D6837">
        <f t="shared" si="106"/>
        <v>1637.7273213802573</v>
      </c>
    </row>
    <row r="6838" spans="1:4" x14ac:dyDescent="0.3">
      <c r="A6838" t="s">
        <v>6837</v>
      </c>
      <c r="B6838">
        <v>37.466159602425599</v>
      </c>
      <c r="C6838">
        <v>61.381684309999997</v>
      </c>
      <c r="D6838">
        <f t="shared" si="106"/>
        <v>571.95232203860155</v>
      </c>
    </row>
    <row r="6839" spans="1:4" x14ac:dyDescent="0.3">
      <c r="A6839" t="s">
        <v>6838</v>
      </c>
      <c r="B6839">
        <v>111.646870120675</v>
      </c>
      <c r="C6839">
        <v>170.0639955</v>
      </c>
      <c r="D6839">
        <f t="shared" si="106"/>
        <v>3412.5605375837772</v>
      </c>
    </row>
    <row r="6840" spans="1:4" x14ac:dyDescent="0.3">
      <c r="A6840" t="s">
        <v>6839</v>
      </c>
      <c r="B6840">
        <v>54.867163453622702</v>
      </c>
      <c r="C6840">
        <v>53.400973579999999</v>
      </c>
      <c r="D6840">
        <f t="shared" si="106"/>
        <v>2.1497127455137579</v>
      </c>
    </row>
    <row r="6841" spans="1:4" x14ac:dyDescent="0.3">
      <c r="A6841" t="s">
        <v>6840</v>
      </c>
      <c r="B6841">
        <v>30.791565392321001</v>
      </c>
      <c r="C6841">
        <v>29.211759829999998</v>
      </c>
      <c r="D6841">
        <f t="shared" si="106"/>
        <v>2.4957856147403792</v>
      </c>
    </row>
    <row r="6842" spans="1:4" x14ac:dyDescent="0.3">
      <c r="A6842" t="s">
        <v>6841</v>
      </c>
      <c r="B6842">
        <v>27.538380582286798</v>
      </c>
      <c r="C6842">
        <v>24.763065529999999</v>
      </c>
      <c r="D6842">
        <f t="shared" si="106"/>
        <v>7.7023736394496822</v>
      </c>
    </row>
    <row r="6843" spans="1:4" x14ac:dyDescent="0.3">
      <c r="A6843" t="s">
        <v>6842</v>
      </c>
      <c r="B6843">
        <v>6.8957202861744902</v>
      </c>
      <c r="C6843">
        <v>0.20236615799999999</v>
      </c>
      <c r="D6843">
        <f t="shared" si="106"/>
        <v>44.800989485150488</v>
      </c>
    </row>
    <row r="6844" spans="1:4" x14ac:dyDescent="0.3">
      <c r="A6844" t="s">
        <v>6843</v>
      </c>
      <c r="B6844">
        <v>30.8840589602097</v>
      </c>
      <c r="C6844">
        <v>28.700339580000001</v>
      </c>
      <c r="D6844">
        <f t="shared" si="106"/>
        <v>4.7686303315034291</v>
      </c>
    </row>
    <row r="6845" spans="1:4" x14ac:dyDescent="0.3">
      <c r="A6845" t="s">
        <v>6844</v>
      </c>
      <c r="B6845">
        <v>46.557865504505301</v>
      </c>
      <c r="C6845">
        <v>49.67428572</v>
      </c>
      <c r="D6845">
        <f t="shared" si="106"/>
        <v>9.7120749595440277</v>
      </c>
    </row>
    <row r="6846" spans="1:4" x14ac:dyDescent="0.3">
      <c r="A6846" t="s">
        <v>6845</v>
      </c>
      <c r="B6846">
        <v>67.388778538393396</v>
      </c>
      <c r="C6846">
        <v>75.329920560000005</v>
      </c>
      <c r="D6846">
        <f t="shared" si="106"/>
        <v>63.061736607326303</v>
      </c>
    </row>
    <row r="6847" spans="1:4" x14ac:dyDescent="0.3">
      <c r="A6847" t="s">
        <v>6846</v>
      </c>
      <c r="B6847">
        <v>52.950584274383601</v>
      </c>
      <c r="C6847">
        <v>49.310261599999997</v>
      </c>
      <c r="D6847">
        <f t="shared" si="106"/>
        <v>13.251949173631397</v>
      </c>
    </row>
    <row r="6848" spans="1:4" x14ac:dyDescent="0.3">
      <c r="A6848" t="s">
        <v>6847</v>
      </c>
      <c r="B6848">
        <v>44.870490765520302</v>
      </c>
      <c r="C6848">
        <v>47.83909989</v>
      </c>
      <c r="D6848">
        <f t="shared" si="106"/>
        <v>8.8126401339441216</v>
      </c>
    </row>
    <row r="6849" spans="1:4" x14ac:dyDescent="0.3">
      <c r="A6849" t="s">
        <v>6848</v>
      </c>
      <c r="B6849">
        <v>67.3798113006481</v>
      </c>
      <c r="C6849">
        <v>69.124222130000007</v>
      </c>
      <c r="D6849">
        <f t="shared" si="106"/>
        <v>3.0429691415602065</v>
      </c>
    </row>
    <row r="6850" spans="1:4" x14ac:dyDescent="0.3">
      <c r="A6850" t="s">
        <v>6849</v>
      </c>
      <c r="B6850">
        <v>46.211691941062902</v>
      </c>
      <c r="C6850">
        <v>55.550843579999999</v>
      </c>
      <c r="D6850">
        <f t="shared" si="106"/>
        <v>87.219753335061455</v>
      </c>
    </row>
    <row r="6851" spans="1:4" x14ac:dyDescent="0.3">
      <c r="A6851" t="s">
        <v>6850</v>
      </c>
      <c r="B6851">
        <v>29.9220791086546</v>
      </c>
      <c r="C6851">
        <v>31.43316591</v>
      </c>
      <c r="D6851">
        <f t="shared" ref="D6851:D6914" si="107">(B6851-C6851)^2</f>
        <v>2.283383321200271</v>
      </c>
    </row>
    <row r="6852" spans="1:4" x14ac:dyDescent="0.3">
      <c r="A6852" t="s">
        <v>6851</v>
      </c>
      <c r="B6852">
        <v>61.700007683143802</v>
      </c>
      <c r="C6852">
        <v>74.694972019999994</v>
      </c>
      <c r="D6852">
        <f t="shared" si="107"/>
        <v>168.86909811616431</v>
      </c>
    </row>
    <row r="6853" spans="1:4" x14ac:dyDescent="0.3">
      <c r="A6853" t="s">
        <v>6852</v>
      </c>
      <c r="B6853">
        <v>56.062215771992399</v>
      </c>
      <c r="C6853">
        <v>53.293669450000003</v>
      </c>
      <c r="D6853">
        <f t="shared" si="107"/>
        <v>7.6648487370176239</v>
      </c>
    </row>
    <row r="6854" spans="1:4" x14ac:dyDescent="0.3">
      <c r="A6854" t="s">
        <v>6853</v>
      </c>
      <c r="B6854">
        <v>36.201640818967498</v>
      </c>
      <c r="C6854">
        <v>29.309023799999999</v>
      </c>
      <c r="D6854">
        <f t="shared" si="107"/>
        <v>47.508169370160417</v>
      </c>
    </row>
    <row r="6855" spans="1:4" x14ac:dyDescent="0.3">
      <c r="A6855" t="s">
        <v>6854</v>
      </c>
      <c r="B6855">
        <v>29.3182488891606</v>
      </c>
      <c r="C6855">
        <v>24.71098224</v>
      </c>
      <c r="D6855">
        <f t="shared" si="107"/>
        <v>21.226905976467542</v>
      </c>
    </row>
    <row r="6856" spans="1:4" x14ac:dyDescent="0.3">
      <c r="A6856" t="s">
        <v>6855</v>
      </c>
      <c r="B6856">
        <v>30.086554181880299</v>
      </c>
      <c r="C6856">
        <v>28.937538180000001</v>
      </c>
      <c r="D6856">
        <f t="shared" si="107"/>
        <v>1.3202377725769854</v>
      </c>
    </row>
    <row r="6857" spans="1:4" x14ac:dyDescent="0.3">
      <c r="A6857" t="s">
        <v>6856</v>
      </c>
      <c r="B6857">
        <v>48.115498402808797</v>
      </c>
      <c r="C6857">
        <v>49.433322080000003</v>
      </c>
      <c r="D6857">
        <f t="shared" si="107"/>
        <v>1.7366592441657542</v>
      </c>
    </row>
    <row r="6858" spans="1:4" x14ac:dyDescent="0.3">
      <c r="A6858" t="s">
        <v>6857</v>
      </c>
      <c r="B6858">
        <v>70.767675857611195</v>
      </c>
      <c r="C6858">
        <v>73.038883380000001</v>
      </c>
      <c r="D6858">
        <f t="shared" si="107"/>
        <v>5.1583836097555009</v>
      </c>
    </row>
    <row r="6859" spans="1:4" x14ac:dyDescent="0.3">
      <c r="A6859" t="s">
        <v>6858</v>
      </c>
      <c r="B6859">
        <v>56.926908994661297</v>
      </c>
      <c r="C6859">
        <v>45.179714619999999</v>
      </c>
      <c r="D6859">
        <f t="shared" si="107"/>
        <v>137.99657567607403</v>
      </c>
    </row>
    <row r="6860" spans="1:4" x14ac:dyDescent="0.3">
      <c r="A6860" t="s">
        <v>6859</v>
      </c>
      <c r="B6860">
        <v>45.756206301053098</v>
      </c>
      <c r="C6860">
        <v>45.878760210000003</v>
      </c>
      <c r="D6860">
        <f t="shared" si="107"/>
        <v>1.5019460598166333E-2</v>
      </c>
    </row>
    <row r="6861" spans="1:4" x14ac:dyDescent="0.3">
      <c r="A6861" t="s">
        <v>6860</v>
      </c>
      <c r="B6861">
        <v>71.940000639492894</v>
      </c>
      <c r="C6861">
        <v>65.248444000000006</v>
      </c>
      <c r="D6861">
        <f t="shared" si="107"/>
        <v>44.776930259541345</v>
      </c>
    </row>
    <row r="6862" spans="1:4" x14ac:dyDescent="0.3">
      <c r="A6862" t="s">
        <v>6861</v>
      </c>
      <c r="B6862">
        <v>46.821911811241002</v>
      </c>
      <c r="C6862">
        <v>52.023612679999999</v>
      </c>
      <c r="D6862">
        <f t="shared" si="107"/>
        <v>27.057691928048111</v>
      </c>
    </row>
    <row r="6863" spans="1:4" x14ac:dyDescent="0.3">
      <c r="A6863" t="s">
        <v>6862</v>
      </c>
      <c r="B6863">
        <v>32.827753828622001</v>
      </c>
      <c r="C6863">
        <v>27.219160169999999</v>
      </c>
      <c r="D6863">
        <f t="shared" si="107"/>
        <v>31.456322827534937</v>
      </c>
    </row>
    <row r="6864" spans="1:4" x14ac:dyDescent="0.3">
      <c r="A6864" t="s">
        <v>6863</v>
      </c>
      <c r="B6864">
        <v>60.654422494945301</v>
      </c>
      <c r="C6864">
        <v>71.102480130000004</v>
      </c>
      <c r="D6864">
        <f t="shared" si="107"/>
        <v>109.16190834542486</v>
      </c>
    </row>
    <row r="6865" spans="1:4" x14ac:dyDescent="0.3">
      <c r="A6865" t="s">
        <v>6864</v>
      </c>
      <c r="B6865">
        <v>87.413081294831898</v>
      </c>
      <c r="C6865">
        <v>138.76332149999999</v>
      </c>
      <c r="D6865">
        <f t="shared" si="107"/>
        <v>2636.8471691284617</v>
      </c>
    </row>
    <row r="6866" spans="1:4" x14ac:dyDescent="0.3">
      <c r="A6866" t="s">
        <v>6865</v>
      </c>
      <c r="B6866">
        <v>73.159018262849997</v>
      </c>
      <c r="C6866">
        <v>118.954381</v>
      </c>
      <c r="D6866">
        <f t="shared" si="107"/>
        <v>2097.2152482271467</v>
      </c>
    </row>
    <row r="6867" spans="1:4" x14ac:dyDescent="0.3">
      <c r="A6867" t="s">
        <v>6866</v>
      </c>
      <c r="B6867">
        <v>83.025139293646205</v>
      </c>
      <c r="C6867">
        <v>123.50229040000001</v>
      </c>
      <c r="D6867">
        <f t="shared" si="107"/>
        <v>1638.3997616865988</v>
      </c>
    </row>
    <row r="6868" spans="1:4" x14ac:dyDescent="0.3">
      <c r="A6868" t="s">
        <v>6867</v>
      </c>
      <c r="B6868">
        <v>84.810844205704399</v>
      </c>
      <c r="C6868">
        <v>139.8928386</v>
      </c>
      <c r="D6868">
        <f t="shared" si="107"/>
        <v>3034.0261064532124</v>
      </c>
    </row>
    <row r="6869" spans="1:4" x14ac:dyDescent="0.3">
      <c r="A6869" t="s">
        <v>6868</v>
      </c>
      <c r="B6869">
        <v>53.091077582934503</v>
      </c>
      <c r="C6869">
        <v>97.432710139999998</v>
      </c>
      <c r="D6869">
        <f t="shared" si="107"/>
        <v>1966.1803778258106</v>
      </c>
    </row>
    <row r="6870" spans="1:4" x14ac:dyDescent="0.3">
      <c r="A6870" t="s">
        <v>6869</v>
      </c>
      <c r="B6870">
        <v>67.724417901841406</v>
      </c>
      <c r="C6870">
        <v>121.7484238</v>
      </c>
      <c r="D6870">
        <f t="shared" si="107"/>
        <v>2918.5932132842745</v>
      </c>
    </row>
    <row r="6871" spans="1:4" x14ac:dyDescent="0.3">
      <c r="A6871" t="s">
        <v>6870</v>
      </c>
      <c r="B6871">
        <v>48.368069015425498</v>
      </c>
      <c r="C6871">
        <v>100.824399</v>
      </c>
      <c r="D6871">
        <f t="shared" si="107"/>
        <v>2751.6665554505698</v>
      </c>
    </row>
    <row r="6872" spans="1:4" x14ac:dyDescent="0.3">
      <c r="A6872" t="s">
        <v>6871</v>
      </c>
      <c r="B6872">
        <v>47.949176552646499</v>
      </c>
      <c r="C6872">
        <v>101.15321400000001</v>
      </c>
      <c r="D6872">
        <f t="shared" si="107"/>
        <v>2830.6696006993943</v>
      </c>
    </row>
    <row r="6873" spans="1:4" x14ac:dyDescent="0.3">
      <c r="A6873" t="s">
        <v>6872</v>
      </c>
      <c r="B6873">
        <v>58.703166046099497</v>
      </c>
      <c r="C6873">
        <v>123.708136</v>
      </c>
      <c r="D6873">
        <f t="shared" si="107"/>
        <v>4225.6461187075065</v>
      </c>
    </row>
    <row r="6874" spans="1:4" x14ac:dyDescent="0.3">
      <c r="A6874" t="s">
        <v>6873</v>
      </c>
      <c r="B6874">
        <v>29.389818902310299</v>
      </c>
      <c r="C6874">
        <v>81.839749029999993</v>
      </c>
      <c r="D6874">
        <f t="shared" si="107"/>
        <v>2750.9951703995312</v>
      </c>
    </row>
    <row r="6875" spans="1:4" x14ac:dyDescent="0.3">
      <c r="A6875" t="s">
        <v>6874</v>
      </c>
      <c r="B6875">
        <v>70.872576737930899</v>
      </c>
      <c r="C6875">
        <v>121.9981726</v>
      </c>
      <c r="D6875">
        <f t="shared" si="107"/>
        <v>2613.8265522516176</v>
      </c>
    </row>
    <row r="6876" spans="1:4" x14ac:dyDescent="0.3">
      <c r="A6876" t="s">
        <v>6875</v>
      </c>
      <c r="B6876">
        <v>62.8116949763075</v>
      </c>
      <c r="C6876">
        <v>125.3415432</v>
      </c>
      <c r="D6876">
        <f t="shared" si="107"/>
        <v>3909.9819188780207</v>
      </c>
    </row>
    <row r="6877" spans="1:4" x14ac:dyDescent="0.3">
      <c r="A6877" t="s">
        <v>6876</v>
      </c>
      <c r="B6877">
        <v>68.454661813206201</v>
      </c>
      <c r="C6877">
        <v>74.042271069999998</v>
      </c>
      <c r="D6877">
        <f t="shared" si="107"/>
        <v>31.221377206607734</v>
      </c>
    </row>
    <row r="6878" spans="1:4" x14ac:dyDescent="0.3">
      <c r="A6878" t="s">
        <v>6877</v>
      </c>
      <c r="B6878">
        <v>53.475180850231901</v>
      </c>
      <c r="C6878">
        <v>48.257648719999999</v>
      </c>
      <c r="D6878">
        <f t="shared" si="107"/>
        <v>27.22264153000225</v>
      </c>
    </row>
    <row r="6879" spans="1:4" x14ac:dyDescent="0.3">
      <c r="A6879" t="s">
        <v>6878</v>
      </c>
      <c r="B6879">
        <v>43.696684611764397</v>
      </c>
      <c r="C6879">
        <v>48.564152810000003</v>
      </c>
      <c r="D6879">
        <f t="shared" si="107"/>
        <v>23.692246660834979</v>
      </c>
    </row>
    <row r="6880" spans="1:4" x14ac:dyDescent="0.3">
      <c r="A6880" t="s">
        <v>6879</v>
      </c>
      <c r="B6880">
        <v>66.712364389000101</v>
      </c>
      <c r="C6880">
        <v>69.011618479999996</v>
      </c>
      <c r="D6880">
        <f t="shared" si="107"/>
        <v>5.286569374979754</v>
      </c>
    </row>
    <row r="6881" spans="1:4" x14ac:dyDescent="0.3">
      <c r="A6881" t="s">
        <v>6880</v>
      </c>
      <c r="B6881">
        <v>43.367029990688302</v>
      </c>
      <c r="C6881">
        <v>53.649489799999998</v>
      </c>
      <c r="D6881">
        <f t="shared" si="107"/>
        <v>105.72897973011032</v>
      </c>
    </row>
    <row r="6882" spans="1:4" x14ac:dyDescent="0.3">
      <c r="A6882" t="s">
        <v>6881</v>
      </c>
      <c r="B6882">
        <v>28.3854454796525</v>
      </c>
      <c r="C6882">
        <v>31.0325354</v>
      </c>
      <c r="D6882">
        <f t="shared" si="107"/>
        <v>7.0070850464053374</v>
      </c>
    </row>
    <row r="6883" spans="1:4" x14ac:dyDescent="0.3">
      <c r="A6883" t="s">
        <v>6882</v>
      </c>
      <c r="B6883">
        <v>63.034387964190003</v>
      </c>
      <c r="C6883">
        <v>73.012898500000006</v>
      </c>
      <c r="D6883">
        <f t="shared" si="107"/>
        <v>99.570672513271219</v>
      </c>
    </row>
    <row r="6884" spans="1:4" x14ac:dyDescent="0.3">
      <c r="A6884" t="s">
        <v>6883</v>
      </c>
      <c r="B6884">
        <v>36.406748276734298</v>
      </c>
      <c r="C6884">
        <v>22.714631319999999</v>
      </c>
      <c r="D6884">
        <f t="shared" si="107"/>
        <v>187.47406675689092</v>
      </c>
    </row>
    <row r="6885" spans="1:4" x14ac:dyDescent="0.3">
      <c r="A6885" t="s">
        <v>6884</v>
      </c>
      <c r="B6885">
        <v>15.7391482621351</v>
      </c>
      <c r="C6885">
        <v>-2.0318108700000002</v>
      </c>
      <c r="D6885">
        <f t="shared" si="107"/>
        <v>315.80698847601593</v>
      </c>
    </row>
    <row r="6886" spans="1:4" x14ac:dyDescent="0.3">
      <c r="A6886" t="s">
        <v>6885</v>
      </c>
      <c r="B6886">
        <v>15.638540068313199</v>
      </c>
      <c r="C6886">
        <v>-3.987130472</v>
      </c>
      <c r="D6886">
        <f t="shared" si="107"/>
        <v>385.16694415691734</v>
      </c>
    </row>
    <row r="6887" spans="1:4" x14ac:dyDescent="0.3">
      <c r="A6887" t="s">
        <v>6886</v>
      </c>
      <c r="B6887">
        <v>-9.9272502022415594</v>
      </c>
      <c r="C6887">
        <v>-30.719012719999998</v>
      </c>
      <c r="D6887">
        <f t="shared" si="107"/>
        <v>432.29738859486474</v>
      </c>
    </row>
    <row r="6888" spans="1:4" x14ac:dyDescent="0.3">
      <c r="A6888" t="s">
        <v>6887</v>
      </c>
      <c r="B6888">
        <v>12.285321507550499</v>
      </c>
      <c r="C6888">
        <v>-1.4833675669999999</v>
      </c>
      <c r="D6888">
        <f t="shared" si="107"/>
        <v>189.57679883164627</v>
      </c>
    </row>
    <row r="6889" spans="1:4" x14ac:dyDescent="0.3">
      <c r="A6889" t="s">
        <v>6888</v>
      </c>
      <c r="B6889">
        <v>-7.53271132569202</v>
      </c>
      <c r="C6889">
        <v>-24.485960850000001</v>
      </c>
      <c r="D6889">
        <f t="shared" si="107"/>
        <v>287.4126694334488</v>
      </c>
    </row>
    <row r="6890" spans="1:4" x14ac:dyDescent="0.3">
      <c r="A6890" t="s">
        <v>6889</v>
      </c>
      <c r="B6890">
        <v>10.543504706219201</v>
      </c>
      <c r="C6890">
        <v>-5.1317078</v>
      </c>
      <c r="D6890">
        <f t="shared" si="107"/>
        <v>245.71228711513081</v>
      </c>
    </row>
    <row r="6891" spans="1:4" x14ac:dyDescent="0.3">
      <c r="A6891" t="s">
        <v>6890</v>
      </c>
      <c r="B6891">
        <v>-5.8426865770209</v>
      </c>
      <c r="C6891">
        <v>-27.797955989999998</v>
      </c>
      <c r="D6891">
        <f t="shared" si="107"/>
        <v>482.03385499649562</v>
      </c>
    </row>
    <row r="6892" spans="1:4" x14ac:dyDescent="0.3">
      <c r="A6892" t="s">
        <v>6891</v>
      </c>
      <c r="B6892">
        <v>-16.6338790791261</v>
      </c>
      <c r="C6892">
        <v>-32.19930763</v>
      </c>
      <c r="D6892">
        <f t="shared" si="107"/>
        <v>242.28256597236037</v>
      </c>
    </row>
    <row r="6893" spans="1:4" x14ac:dyDescent="0.3">
      <c r="A6893" t="s">
        <v>6892</v>
      </c>
      <c r="B6893">
        <v>8.2322683080633006</v>
      </c>
      <c r="C6893">
        <v>-3.064691507</v>
      </c>
      <c r="D6893">
        <f t="shared" si="107"/>
        <v>127.62130106315502</v>
      </c>
    </row>
    <row r="6894" spans="1:4" x14ac:dyDescent="0.3">
      <c r="A6894" t="s">
        <v>6893</v>
      </c>
      <c r="B6894">
        <v>-13.615917091204199</v>
      </c>
      <c r="C6894">
        <v>-25.079584839999999</v>
      </c>
      <c r="D6894">
        <f t="shared" si="107"/>
        <v>131.41567825478094</v>
      </c>
    </row>
    <row r="6895" spans="1:4" x14ac:dyDescent="0.3">
      <c r="A6895" t="s">
        <v>6894</v>
      </c>
      <c r="B6895">
        <v>-9.8564003004195602</v>
      </c>
      <c r="C6895">
        <v>-27.15287623</v>
      </c>
      <c r="D6895">
        <f t="shared" si="107"/>
        <v>299.16807958255549</v>
      </c>
    </row>
    <row r="6896" spans="1:4" x14ac:dyDescent="0.3">
      <c r="A6896" t="s">
        <v>6895</v>
      </c>
      <c r="B6896">
        <v>-4.5561706557072599</v>
      </c>
      <c r="C6896">
        <v>-7.3351506479999999</v>
      </c>
      <c r="D6896">
        <f t="shared" si="107"/>
        <v>7.7227297975633578</v>
      </c>
    </row>
    <row r="6897" spans="1:4" x14ac:dyDescent="0.3">
      <c r="A6897" t="s">
        <v>6896</v>
      </c>
      <c r="B6897">
        <v>41.240454826497398</v>
      </c>
      <c r="C6897">
        <v>44.428342550000004</v>
      </c>
      <c r="D6897">
        <f t="shared" si="107"/>
        <v>10.162628137658624</v>
      </c>
    </row>
    <row r="6898" spans="1:4" x14ac:dyDescent="0.3">
      <c r="A6898" t="s">
        <v>6897</v>
      </c>
      <c r="B6898">
        <v>27.507936744302899</v>
      </c>
      <c r="C6898">
        <v>16.842419870000001</v>
      </c>
      <c r="D6898">
        <f t="shared" si="107"/>
        <v>113.75325019603987</v>
      </c>
    </row>
    <row r="6899" spans="1:4" x14ac:dyDescent="0.3">
      <c r="A6899" t="s">
        <v>6898</v>
      </c>
      <c r="B6899">
        <v>22.624884051440901</v>
      </c>
      <c r="C6899">
        <v>21.806647529999999</v>
      </c>
      <c r="D6899">
        <f t="shared" si="107"/>
        <v>0.66951100501970728</v>
      </c>
    </row>
    <row r="6900" spans="1:4" x14ac:dyDescent="0.3">
      <c r="A6900" t="s">
        <v>6899</v>
      </c>
      <c r="B6900">
        <v>22.090062717722901</v>
      </c>
      <c r="C6900">
        <v>21.793469829999999</v>
      </c>
      <c r="D6900">
        <f t="shared" si="107"/>
        <v>8.7967341047809844E-2</v>
      </c>
    </row>
    <row r="6901" spans="1:4" x14ac:dyDescent="0.3">
      <c r="A6901" t="s">
        <v>6900</v>
      </c>
      <c r="B6901">
        <v>30.000595109925701</v>
      </c>
      <c r="C6901">
        <v>41.804468329999999</v>
      </c>
      <c r="D6901">
        <f t="shared" si="107"/>
        <v>139.33142299558716</v>
      </c>
    </row>
    <row r="6902" spans="1:4" x14ac:dyDescent="0.3">
      <c r="A6902" t="s">
        <v>6901</v>
      </c>
      <c r="B6902">
        <v>2.7406993226784899</v>
      </c>
      <c r="C6902">
        <v>-9.2914458199999999</v>
      </c>
      <c r="D6902">
        <f t="shared" si="107"/>
        <v>144.77251673448157</v>
      </c>
    </row>
    <row r="6903" spans="1:4" x14ac:dyDescent="0.3">
      <c r="A6903" t="s">
        <v>6902</v>
      </c>
      <c r="B6903">
        <v>19.4269412445651</v>
      </c>
      <c r="C6903">
        <v>17.787449179999999</v>
      </c>
      <c r="D6903">
        <f t="shared" si="107"/>
        <v>2.687934229771936</v>
      </c>
    </row>
    <row r="6904" spans="1:4" x14ac:dyDescent="0.3">
      <c r="A6904" t="s">
        <v>6903</v>
      </c>
      <c r="B6904">
        <v>4.6606000668533696</v>
      </c>
      <c r="C6904">
        <v>-7.8444089129999997</v>
      </c>
      <c r="D6904">
        <f t="shared" si="107"/>
        <v>156.37524958621339</v>
      </c>
    </row>
    <row r="6905" spans="1:4" x14ac:dyDescent="0.3">
      <c r="A6905" t="s">
        <v>6904</v>
      </c>
      <c r="B6905">
        <v>-1.0986914964683501</v>
      </c>
      <c r="C6905">
        <v>-7.9799509649999996</v>
      </c>
      <c r="D6905">
        <f t="shared" si="107"/>
        <v>47.351731873256476</v>
      </c>
    </row>
    <row r="6906" spans="1:4" x14ac:dyDescent="0.3">
      <c r="A6906" t="s">
        <v>6905</v>
      </c>
      <c r="B6906">
        <v>16.2073769922007</v>
      </c>
      <c r="C6906">
        <v>11.05778031</v>
      </c>
      <c r="D6906">
        <f t="shared" si="107"/>
        <v>26.51834598933246</v>
      </c>
    </row>
    <row r="6907" spans="1:4" x14ac:dyDescent="0.3">
      <c r="A6907" t="s">
        <v>6906</v>
      </c>
      <c r="B6907">
        <v>16.327641344824698</v>
      </c>
      <c r="C6907">
        <v>23.113122300000001</v>
      </c>
      <c r="D6907">
        <f t="shared" si="107"/>
        <v>46.042751793046733</v>
      </c>
    </row>
    <row r="6908" spans="1:4" x14ac:dyDescent="0.3">
      <c r="A6908" t="s">
        <v>6907</v>
      </c>
      <c r="B6908">
        <v>0.57427936999301199</v>
      </c>
      <c r="C6908">
        <v>-2.6592979140000002</v>
      </c>
      <c r="D6908">
        <f t="shared" si="107"/>
        <v>10.456022051555625</v>
      </c>
    </row>
    <row r="6909" spans="1:4" x14ac:dyDescent="0.3">
      <c r="A6909" t="s">
        <v>6908</v>
      </c>
      <c r="B6909">
        <v>4.2806331190225304</v>
      </c>
      <c r="C6909">
        <v>1.4126112310000001</v>
      </c>
      <c r="D6909">
        <f t="shared" si="107"/>
        <v>8.2255495501763196</v>
      </c>
    </row>
    <row r="6910" spans="1:4" x14ac:dyDescent="0.3">
      <c r="A6910" t="s">
        <v>6909</v>
      </c>
      <c r="B6910">
        <v>-5.3867190796598301</v>
      </c>
      <c r="C6910">
        <v>2.3789758609999998</v>
      </c>
      <c r="D6910">
        <f t="shared" si="107"/>
        <v>60.306017911389681</v>
      </c>
    </row>
    <row r="6911" spans="1:4" x14ac:dyDescent="0.3">
      <c r="A6911" t="s">
        <v>6910</v>
      </c>
      <c r="B6911">
        <v>-23.486505795550801</v>
      </c>
      <c r="C6911">
        <v>-26.71171459</v>
      </c>
      <c r="D6911">
        <f t="shared" si="107"/>
        <v>10.401971767792451</v>
      </c>
    </row>
    <row r="6912" spans="1:4" x14ac:dyDescent="0.3">
      <c r="A6912" t="s">
        <v>6911</v>
      </c>
      <c r="B6912">
        <v>42.834493261594098</v>
      </c>
      <c r="C6912">
        <v>48.319271960000002</v>
      </c>
      <c r="D6912">
        <f t="shared" si="107"/>
        <v>30.082797370487164</v>
      </c>
    </row>
    <row r="6913" spans="1:4" x14ac:dyDescent="0.3">
      <c r="A6913" t="s">
        <v>6912</v>
      </c>
      <c r="B6913">
        <v>34.733522285116898</v>
      </c>
      <c r="C6913">
        <v>42.231802299999998</v>
      </c>
      <c r="D6913">
        <f t="shared" si="107"/>
        <v>56.224203181595307</v>
      </c>
    </row>
    <row r="6914" spans="1:4" x14ac:dyDescent="0.3">
      <c r="A6914" t="s">
        <v>6913</v>
      </c>
      <c r="B6914">
        <v>14.1695886742755</v>
      </c>
      <c r="C6914">
        <v>17.553131140000001</v>
      </c>
      <c r="D6914">
        <f t="shared" si="107"/>
        <v>11.448359617361037</v>
      </c>
    </row>
    <row r="6915" spans="1:4" x14ac:dyDescent="0.3">
      <c r="A6915" t="s">
        <v>6914</v>
      </c>
      <c r="B6915">
        <v>82.191581215835896</v>
      </c>
      <c r="C6915">
        <v>124.7462937</v>
      </c>
      <c r="D6915">
        <f t="shared" ref="D6915:D6978" si="108">(B6915-C6915)^2</f>
        <v>1810.9035546098719</v>
      </c>
    </row>
    <row r="6916" spans="1:4" x14ac:dyDescent="0.3">
      <c r="A6916" t="s">
        <v>6915</v>
      </c>
      <c r="B6916">
        <v>60.485690946534298</v>
      </c>
      <c r="C6916">
        <v>93.54968135</v>
      </c>
      <c r="D6916">
        <f t="shared" si="108"/>
        <v>1093.2274614004721</v>
      </c>
    </row>
    <row r="6917" spans="1:4" x14ac:dyDescent="0.3">
      <c r="A6917" t="s">
        <v>6916</v>
      </c>
      <c r="B6917">
        <v>73.700081110064602</v>
      </c>
      <c r="C6917">
        <v>120.75695880000001</v>
      </c>
      <c r="D6917">
        <f t="shared" si="108"/>
        <v>2214.3497379255405</v>
      </c>
    </row>
    <row r="6918" spans="1:4" x14ac:dyDescent="0.3">
      <c r="A6918" t="s">
        <v>6917</v>
      </c>
      <c r="B6918">
        <v>64.915736828322693</v>
      </c>
      <c r="C6918">
        <v>99.190364250000002</v>
      </c>
      <c r="D6918">
        <f t="shared" si="108"/>
        <v>1174.7500848947941</v>
      </c>
    </row>
    <row r="6919" spans="1:4" x14ac:dyDescent="0.3">
      <c r="A6919" t="s">
        <v>6918</v>
      </c>
      <c r="B6919">
        <v>43.131544533687503</v>
      </c>
      <c r="C6919">
        <v>69.256928529999996</v>
      </c>
      <c r="D6919">
        <f t="shared" si="108"/>
        <v>682.53568895478099</v>
      </c>
    </row>
    <row r="6920" spans="1:4" x14ac:dyDescent="0.3">
      <c r="A6920" t="s">
        <v>6919</v>
      </c>
      <c r="B6920">
        <v>83.1667321093216</v>
      </c>
      <c r="C6920">
        <v>126.948595</v>
      </c>
      <c r="D6920">
        <f t="shared" si="108"/>
        <v>1916.8515181781622</v>
      </c>
    </row>
    <row r="6921" spans="1:4" x14ac:dyDescent="0.3">
      <c r="A6921" t="s">
        <v>6920</v>
      </c>
      <c r="B6921">
        <v>70.007659663512101</v>
      </c>
      <c r="C6921">
        <v>63.589845330000003</v>
      </c>
      <c r="D6921">
        <f t="shared" si="108"/>
        <v>41.188340819433336</v>
      </c>
    </row>
    <row r="6922" spans="1:4" x14ac:dyDescent="0.3">
      <c r="A6922" t="s">
        <v>6921</v>
      </c>
      <c r="B6922">
        <v>43.9289176345169</v>
      </c>
      <c r="C6922">
        <v>41.495885800000003</v>
      </c>
      <c r="D6922">
        <f t="shared" si="108"/>
        <v>5.9196439077726533</v>
      </c>
    </row>
    <row r="6923" spans="1:4" x14ac:dyDescent="0.3">
      <c r="A6923" t="s">
        <v>6922</v>
      </c>
      <c r="B6923">
        <v>48.471350262496102</v>
      </c>
      <c r="C6923">
        <v>40.610469889999997</v>
      </c>
      <c r="D6923">
        <f t="shared" si="108"/>
        <v>61.7934402306945</v>
      </c>
    </row>
    <row r="6924" spans="1:4" x14ac:dyDescent="0.3">
      <c r="A6924" t="s">
        <v>6923</v>
      </c>
      <c r="B6924">
        <v>27.736713232682199</v>
      </c>
      <c r="C6924">
        <v>19.16786523</v>
      </c>
      <c r="D6924">
        <f t="shared" si="108"/>
        <v>73.425156093070697</v>
      </c>
    </row>
    <row r="6925" spans="1:4" x14ac:dyDescent="0.3">
      <c r="A6925" t="s">
        <v>6924</v>
      </c>
      <c r="B6925">
        <v>61.852556066813399</v>
      </c>
      <c r="C6925">
        <v>55.78739221</v>
      </c>
      <c r="D6925">
        <f t="shared" si="108"/>
        <v>36.786212609995587</v>
      </c>
    </row>
    <row r="6926" spans="1:4" x14ac:dyDescent="0.3">
      <c r="A6926" t="s">
        <v>6925</v>
      </c>
      <c r="B6926">
        <v>39.957761256111397</v>
      </c>
      <c r="C6926">
        <v>32.090145900000003</v>
      </c>
      <c r="D6926">
        <f t="shared" si="108"/>
        <v>61.899371391719811</v>
      </c>
    </row>
    <row r="6927" spans="1:4" x14ac:dyDescent="0.3">
      <c r="A6927" t="s">
        <v>6926</v>
      </c>
      <c r="B6927">
        <v>41.129654794180802</v>
      </c>
      <c r="C6927">
        <v>32.000412050000001</v>
      </c>
      <c r="D6927">
        <f t="shared" si="108"/>
        <v>83.343073082177781</v>
      </c>
    </row>
    <row r="6928" spans="1:4" x14ac:dyDescent="0.3">
      <c r="A6928" t="s">
        <v>6927</v>
      </c>
      <c r="B6928">
        <v>16.123327243995</v>
      </c>
      <c r="C6928">
        <v>9.3216136610000007</v>
      </c>
      <c r="D6928">
        <f t="shared" si="108"/>
        <v>46.263307665098672</v>
      </c>
    </row>
    <row r="6929" spans="1:4" x14ac:dyDescent="0.3">
      <c r="A6929" t="s">
        <v>6928</v>
      </c>
      <c r="B6929">
        <v>80.765724575587896</v>
      </c>
      <c r="C6929">
        <v>91.410479010000003</v>
      </c>
      <c r="D6929">
        <f t="shared" si="108"/>
        <v>113.31079696893622</v>
      </c>
    </row>
    <row r="6930" spans="1:4" x14ac:dyDescent="0.3">
      <c r="A6930" t="s">
        <v>6929</v>
      </c>
      <c r="B6930">
        <v>55.711058215177601</v>
      </c>
      <c r="C6930">
        <v>69.782759040000002</v>
      </c>
      <c r="D6930">
        <f t="shared" si="108"/>
        <v>198.01276410330743</v>
      </c>
    </row>
    <row r="6931" spans="1:4" x14ac:dyDescent="0.3">
      <c r="A6931" t="s">
        <v>6930</v>
      </c>
      <c r="B6931">
        <v>59.631123723610003</v>
      </c>
      <c r="C6931">
        <v>62.393834679999998</v>
      </c>
      <c r="D6931">
        <f t="shared" si="108"/>
        <v>7.632571828557321</v>
      </c>
    </row>
    <row r="6932" spans="1:4" x14ac:dyDescent="0.3">
      <c r="A6932" t="s">
        <v>6931</v>
      </c>
      <c r="B6932">
        <v>78.353491534985196</v>
      </c>
      <c r="C6932">
        <v>88.026063280000002</v>
      </c>
      <c r="D6932">
        <f t="shared" si="108"/>
        <v>93.558644162458791</v>
      </c>
    </row>
    <row r="6933" spans="1:4" x14ac:dyDescent="0.3">
      <c r="A6933" t="s">
        <v>6932</v>
      </c>
      <c r="B6933">
        <v>46.807809150998501</v>
      </c>
      <c r="C6933">
        <v>41.581877059999997</v>
      </c>
      <c r="D6933">
        <f t="shared" si="108"/>
        <v>27.310366219728007</v>
      </c>
    </row>
    <row r="6934" spans="1:4" x14ac:dyDescent="0.3">
      <c r="A6934" t="s">
        <v>6933</v>
      </c>
      <c r="B6934">
        <v>50.193566867962701</v>
      </c>
      <c r="C6934">
        <v>46.419930389999998</v>
      </c>
      <c r="D6934">
        <f t="shared" si="108"/>
        <v>14.240332267810761</v>
      </c>
    </row>
    <row r="6935" spans="1:4" x14ac:dyDescent="0.3">
      <c r="A6935" t="s">
        <v>6934</v>
      </c>
      <c r="B6935">
        <v>28.127127144163801</v>
      </c>
      <c r="C6935">
        <v>11.989482150000001</v>
      </c>
      <c r="D6935">
        <f t="shared" si="108"/>
        <v>260.42358595765995</v>
      </c>
    </row>
    <row r="6936" spans="1:4" x14ac:dyDescent="0.3">
      <c r="A6936" t="s">
        <v>6935</v>
      </c>
      <c r="B6936">
        <v>28.518199443145001</v>
      </c>
      <c r="C6936">
        <v>20.249669149999999</v>
      </c>
      <c r="D6936">
        <f t="shared" si="108"/>
        <v>68.368593208656563</v>
      </c>
    </row>
    <row r="6937" spans="1:4" x14ac:dyDescent="0.3">
      <c r="A6937" t="s">
        <v>6936</v>
      </c>
      <c r="B6937">
        <v>5.5203142340561797</v>
      </c>
      <c r="C6937">
        <v>-12.38170936</v>
      </c>
      <c r="D6937">
        <f t="shared" si="108"/>
        <v>320.4824487621442</v>
      </c>
    </row>
    <row r="6938" spans="1:4" x14ac:dyDescent="0.3">
      <c r="A6938" t="s">
        <v>6937</v>
      </c>
      <c r="B6938">
        <v>31.732331998637299</v>
      </c>
      <c r="C6938">
        <v>40.350785809999998</v>
      </c>
      <c r="D6938">
        <f t="shared" si="108"/>
        <v>74.277746098592218</v>
      </c>
    </row>
    <row r="6939" spans="1:4" x14ac:dyDescent="0.3">
      <c r="A6939" t="s">
        <v>6938</v>
      </c>
      <c r="B6939">
        <v>5.0650030667338299</v>
      </c>
      <c r="C6939">
        <v>16.117018890000001</v>
      </c>
      <c r="D6939">
        <f t="shared" si="108"/>
        <v>122.14705375772581</v>
      </c>
    </row>
    <row r="6940" spans="1:4" x14ac:dyDescent="0.3">
      <c r="A6940" t="s">
        <v>6939</v>
      </c>
      <c r="B6940">
        <v>12.5182441912089</v>
      </c>
      <c r="C6940">
        <v>6.3893666199999997</v>
      </c>
      <c r="D6940">
        <f t="shared" si="108"/>
        <v>37.563140282867515</v>
      </c>
    </row>
    <row r="6941" spans="1:4" x14ac:dyDescent="0.3">
      <c r="A6941" t="s">
        <v>6940</v>
      </c>
      <c r="B6941">
        <v>-4.6541033273274799</v>
      </c>
      <c r="C6941">
        <v>-27.316656210000001</v>
      </c>
      <c r="D6941">
        <f t="shared" si="108"/>
        <v>513.59130315992866</v>
      </c>
    </row>
    <row r="6942" spans="1:4" x14ac:dyDescent="0.3">
      <c r="A6942" t="s">
        <v>6941</v>
      </c>
      <c r="B6942">
        <v>49.070667235679998</v>
      </c>
      <c r="C6942">
        <v>67.865695059999993</v>
      </c>
      <c r="D6942">
        <f t="shared" si="108"/>
        <v>353.25307091696277</v>
      </c>
    </row>
    <row r="6943" spans="1:4" x14ac:dyDescent="0.3">
      <c r="A6943" t="s">
        <v>6942</v>
      </c>
      <c r="B6943">
        <v>29.655241238920301</v>
      </c>
      <c r="C6943">
        <v>36.057888470000002</v>
      </c>
      <c r="D6943">
        <f t="shared" si="108"/>
        <v>40.993891565652561</v>
      </c>
    </row>
    <row r="6944" spans="1:4" x14ac:dyDescent="0.3">
      <c r="A6944" t="s">
        <v>6943</v>
      </c>
      <c r="B6944">
        <v>32.369502961113703</v>
      </c>
      <c r="C6944">
        <v>36.914438939999997</v>
      </c>
      <c r="D6944">
        <f t="shared" si="108"/>
        <v>20.65644305217511</v>
      </c>
    </row>
    <row r="6945" spans="1:4" x14ac:dyDescent="0.3">
      <c r="A6945" t="s">
        <v>6944</v>
      </c>
      <c r="B6945">
        <v>7.8059689859131502</v>
      </c>
      <c r="C6945">
        <v>13.20589747</v>
      </c>
      <c r="D6945">
        <f t="shared" si="108"/>
        <v>29.159227633252502</v>
      </c>
    </row>
    <row r="6946" spans="1:4" x14ac:dyDescent="0.3">
      <c r="A6946" t="s">
        <v>6945</v>
      </c>
      <c r="B6946">
        <v>19.0198339180298</v>
      </c>
      <c r="C6946">
        <v>2.510730401</v>
      </c>
      <c r="D6946">
        <f t="shared" si="108"/>
        <v>272.55049893600574</v>
      </c>
    </row>
    <row r="6947" spans="1:4" x14ac:dyDescent="0.3">
      <c r="A6947" t="s">
        <v>6946</v>
      </c>
      <c r="B6947">
        <v>38.712042727705999</v>
      </c>
      <c r="C6947">
        <v>30.577325349999999</v>
      </c>
      <c r="D6947">
        <f t="shared" si="108"/>
        <v>66.173626815151977</v>
      </c>
    </row>
    <row r="6948" spans="1:4" x14ac:dyDescent="0.3">
      <c r="A6948" t="s">
        <v>6947</v>
      </c>
      <c r="B6948">
        <v>22.754444835560001</v>
      </c>
      <c r="C6948">
        <v>-4.2243290629999999</v>
      </c>
      <c r="D6948">
        <f t="shared" si="108"/>
        <v>727.85424106962239</v>
      </c>
    </row>
    <row r="6949" spans="1:4" x14ac:dyDescent="0.3">
      <c r="A6949" t="s">
        <v>6948</v>
      </c>
      <c r="B6949">
        <v>-2.6618778933313698</v>
      </c>
      <c r="C6949">
        <v>-33.520842629999997</v>
      </c>
      <c r="D6949">
        <f t="shared" si="108"/>
        <v>952.27570461895789</v>
      </c>
    </row>
    <row r="6950" spans="1:4" x14ac:dyDescent="0.3">
      <c r="A6950" t="s">
        <v>6949</v>
      </c>
      <c r="B6950">
        <v>3.96704315293792</v>
      </c>
      <c r="C6950">
        <v>-28.301218609999999</v>
      </c>
      <c r="D6950">
        <f t="shared" si="108"/>
        <v>1041.2407172014814</v>
      </c>
    </row>
    <row r="6951" spans="1:4" x14ac:dyDescent="0.3">
      <c r="A6951" t="s">
        <v>6950</v>
      </c>
      <c r="B6951">
        <v>21.605848339165799</v>
      </c>
      <c r="C6951">
        <v>-0.60736430500000005</v>
      </c>
      <c r="D6951">
        <f t="shared" si="108"/>
        <v>493.42681597492737</v>
      </c>
    </row>
    <row r="6952" spans="1:4" x14ac:dyDescent="0.3">
      <c r="A6952" t="s">
        <v>6951</v>
      </c>
      <c r="B6952">
        <v>4.4539470444311204</v>
      </c>
      <c r="C6952">
        <v>-28.152498860000001</v>
      </c>
      <c r="D6952">
        <f t="shared" si="108"/>
        <v>1063.1803145185929</v>
      </c>
    </row>
    <row r="6953" spans="1:4" x14ac:dyDescent="0.3">
      <c r="A6953" t="s">
        <v>6952</v>
      </c>
      <c r="B6953">
        <v>-21.284032543384399</v>
      </c>
      <c r="C6953">
        <v>-57.15157293</v>
      </c>
      <c r="D6953">
        <f t="shared" si="108"/>
        <v>1286.4804533855013</v>
      </c>
    </row>
    <row r="6954" spans="1:4" x14ac:dyDescent="0.3">
      <c r="A6954" t="s">
        <v>6953</v>
      </c>
      <c r="B6954">
        <v>24.786413007988301</v>
      </c>
      <c r="C6954">
        <v>19.362475570000001</v>
      </c>
      <c r="D6954">
        <f t="shared" si="108"/>
        <v>29.419097331211088</v>
      </c>
    </row>
    <row r="6955" spans="1:4" x14ac:dyDescent="0.3">
      <c r="A6955" t="s">
        <v>6954</v>
      </c>
      <c r="B6955">
        <v>5.0397720117783802</v>
      </c>
      <c r="C6955">
        <v>-7.9153399420000001</v>
      </c>
      <c r="D6955">
        <f t="shared" si="108"/>
        <v>167.83492573493152</v>
      </c>
    </row>
    <row r="6956" spans="1:4" x14ac:dyDescent="0.3">
      <c r="A6956" t="s">
        <v>6955</v>
      </c>
      <c r="B6956">
        <v>6.39813899540568</v>
      </c>
      <c r="C6956">
        <v>-10.08966036</v>
      </c>
      <c r="D6956">
        <f t="shared" si="108"/>
        <v>271.84752758411599</v>
      </c>
    </row>
    <row r="6957" spans="1:4" x14ac:dyDescent="0.3">
      <c r="A6957" t="s">
        <v>6956</v>
      </c>
      <c r="B6957">
        <v>-18.4114216321573</v>
      </c>
      <c r="C6957">
        <v>-41.337100970000002</v>
      </c>
      <c r="D6957">
        <f t="shared" si="108"/>
        <v>525.58677310158782</v>
      </c>
    </row>
    <row r="6958" spans="1:4" x14ac:dyDescent="0.3">
      <c r="A6958" t="s">
        <v>6957</v>
      </c>
      <c r="B6958">
        <v>3.8840435327942</v>
      </c>
      <c r="C6958">
        <v>-6.5981975009999996</v>
      </c>
      <c r="D6958">
        <f t="shared" si="108"/>
        <v>109.87737709055889</v>
      </c>
    </row>
    <row r="6959" spans="1:4" x14ac:dyDescent="0.3">
      <c r="A6959" t="s">
        <v>6958</v>
      </c>
      <c r="B6959">
        <v>-8.14030422974656</v>
      </c>
      <c r="C6959">
        <v>-34.265696409999997</v>
      </c>
      <c r="D6959">
        <f t="shared" si="108"/>
        <v>682.53611657204738</v>
      </c>
    </row>
    <row r="6960" spans="1:4" x14ac:dyDescent="0.3">
      <c r="A6960" t="s">
        <v>6959</v>
      </c>
      <c r="B6960">
        <v>-15.206598675910101</v>
      </c>
      <c r="C6960">
        <v>-35.072673629999997</v>
      </c>
      <c r="D6960">
        <f t="shared" si="108"/>
        <v>394.66093408151789</v>
      </c>
    </row>
    <row r="6961" spans="1:4" x14ac:dyDescent="0.3">
      <c r="A6961" t="s">
        <v>6960</v>
      </c>
      <c r="B6961">
        <v>-39.968662406263903</v>
      </c>
      <c r="C6961">
        <v>-65.196244719999996</v>
      </c>
      <c r="D6961">
        <f t="shared" si="108"/>
        <v>636.43090939633009</v>
      </c>
    </row>
    <row r="6962" spans="1:4" x14ac:dyDescent="0.3">
      <c r="A6962" t="s">
        <v>6961</v>
      </c>
      <c r="B6962">
        <v>81.473089521339801</v>
      </c>
      <c r="C6962">
        <v>116.2862106</v>
      </c>
      <c r="D6962">
        <f t="shared" si="108"/>
        <v>1211.9533992374554</v>
      </c>
    </row>
    <row r="6963" spans="1:4" x14ac:dyDescent="0.3">
      <c r="A6963" t="s">
        <v>6962</v>
      </c>
      <c r="B6963">
        <v>59.777417426032898</v>
      </c>
      <c r="C6963">
        <v>95.691371279999998</v>
      </c>
      <c r="D6963">
        <f t="shared" si="108"/>
        <v>1289.8120814248784</v>
      </c>
    </row>
    <row r="6964" spans="1:4" x14ac:dyDescent="0.3">
      <c r="A6964" t="s">
        <v>6963</v>
      </c>
      <c r="B6964">
        <v>49.189249408242397</v>
      </c>
      <c r="C6964">
        <v>75.89095897</v>
      </c>
      <c r="D6964">
        <f t="shared" si="108"/>
        <v>712.98129352045737</v>
      </c>
    </row>
    <row r="6965" spans="1:4" x14ac:dyDescent="0.3">
      <c r="A6965" t="s">
        <v>6964</v>
      </c>
      <c r="B6965">
        <v>77.260502446811699</v>
      </c>
      <c r="C6965">
        <v>120.2216932</v>
      </c>
      <c r="D6965">
        <f t="shared" si="108"/>
        <v>1845.6639109318323</v>
      </c>
    </row>
    <row r="6966" spans="1:4" x14ac:dyDescent="0.3">
      <c r="A6966" t="s">
        <v>6965</v>
      </c>
      <c r="B6966">
        <v>69.243317863540199</v>
      </c>
      <c r="C6966">
        <v>76.554819109999997</v>
      </c>
      <c r="D6966">
        <f t="shared" si="108"/>
        <v>53.458050476983182</v>
      </c>
    </row>
    <row r="6967" spans="1:4" x14ac:dyDescent="0.3">
      <c r="A6967" t="s">
        <v>6966</v>
      </c>
      <c r="B6967">
        <v>43.291763131727997</v>
      </c>
      <c r="C6967">
        <v>39.924950070000001</v>
      </c>
      <c r="D6967">
        <f t="shared" si="108"/>
        <v>11.33543019262224</v>
      </c>
    </row>
    <row r="6968" spans="1:4" x14ac:dyDescent="0.3">
      <c r="A6968" t="s">
        <v>6967</v>
      </c>
      <c r="B6968">
        <v>63.309936300544699</v>
      </c>
      <c r="C6968">
        <v>58.988409230000002</v>
      </c>
      <c r="D6968">
        <f t="shared" si="108"/>
        <v>18.675596221450629</v>
      </c>
    </row>
    <row r="6969" spans="1:4" x14ac:dyDescent="0.3">
      <c r="A6969" t="s">
        <v>6968</v>
      </c>
      <c r="B6969">
        <v>48.406913877905097</v>
      </c>
      <c r="C6969">
        <v>53.742988709999999</v>
      </c>
      <c r="D6969">
        <f t="shared" si="108"/>
        <v>28.473694613716631</v>
      </c>
    </row>
    <row r="6970" spans="1:4" x14ac:dyDescent="0.3">
      <c r="A6970" t="s">
        <v>6969</v>
      </c>
      <c r="B6970">
        <v>25.692173150948101</v>
      </c>
      <c r="C6970">
        <v>21.80249817</v>
      </c>
      <c r="D6970">
        <f t="shared" si="108"/>
        <v>15.129571457413608</v>
      </c>
    </row>
    <row r="6971" spans="1:4" x14ac:dyDescent="0.3">
      <c r="A6971" t="s">
        <v>6970</v>
      </c>
      <c r="B6971">
        <v>64.293751573525796</v>
      </c>
      <c r="C6971">
        <v>75.814985410000006</v>
      </c>
      <c r="D6971">
        <f t="shared" si="108"/>
        <v>132.73882911471824</v>
      </c>
    </row>
    <row r="6972" spans="1:4" x14ac:dyDescent="0.3">
      <c r="A6972" t="s">
        <v>6971</v>
      </c>
      <c r="B6972">
        <v>38.587051152834398</v>
      </c>
      <c r="C6972">
        <v>41.154868690000001</v>
      </c>
      <c r="D6972">
        <f t="shared" si="108"/>
        <v>6.59368690417522</v>
      </c>
    </row>
    <row r="6973" spans="1:4" x14ac:dyDescent="0.3">
      <c r="A6973" t="s">
        <v>6972</v>
      </c>
      <c r="B6973">
        <v>43.650189286538897</v>
      </c>
      <c r="C6973">
        <v>44.511068950000002</v>
      </c>
      <c r="D6973">
        <f t="shared" si="108"/>
        <v>0.74111379496090601</v>
      </c>
    </row>
    <row r="6974" spans="1:4" x14ac:dyDescent="0.3">
      <c r="A6974" t="s">
        <v>6973</v>
      </c>
      <c r="B6974">
        <v>56.399461600939503</v>
      </c>
      <c r="C6974">
        <v>58.986526699999999</v>
      </c>
      <c r="D6974">
        <f t="shared" si="108"/>
        <v>6.6929058267768928</v>
      </c>
    </row>
    <row r="6975" spans="1:4" x14ac:dyDescent="0.3">
      <c r="A6975" t="s">
        <v>6974</v>
      </c>
      <c r="B6975">
        <v>46.647722230457902</v>
      </c>
      <c r="C6975">
        <v>52.33297486</v>
      </c>
      <c r="D6975">
        <f t="shared" si="108"/>
        <v>32.322097461715344</v>
      </c>
    </row>
    <row r="6976" spans="1:4" x14ac:dyDescent="0.3">
      <c r="A6976" t="s">
        <v>6975</v>
      </c>
      <c r="B6976">
        <v>19.9894609403934</v>
      </c>
      <c r="C6976">
        <v>23.259575229999999</v>
      </c>
      <c r="D6976">
        <f t="shared" si="108"/>
        <v>10.693647467089276</v>
      </c>
    </row>
    <row r="6977" spans="1:4" x14ac:dyDescent="0.3">
      <c r="A6977" t="s">
        <v>6976</v>
      </c>
      <c r="B6977">
        <v>23.162157878595</v>
      </c>
      <c r="C6977">
        <v>21.742536699999999</v>
      </c>
      <c r="D6977">
        <f t="shared" si="108"/>
        <v>2.0153242907154603</v>
      </c>
    </row>
    <row r="6978" spans="1:4" x14ac:dyDescent="0.3">
      <c r="A6978" t="s">
        <v>6977</v>
      </c>
      <c r="B6978">
        <v>44.665956104878198</v>
      </c>
      <c r="C6978">
        <v>48.820281540000003</v>
      </c>
      <c r="D6978">
        <f t="shared" si="108"/>
        <v>17.258419820899977</v>
      </c>
    </row>
    <row r="6979" spans="1:4" x14ac:dyDescent="0.3">
      <c r="A6979" t="s">
        <v>6978</v>
      </c>
      <c r="B6979">
        <v>23.288634117278299</v>
      </c>
      <c r="C6979">
        <v>16.260718560000001</v>
      </c>
      <c r="D6979">
        <f t="shared" ref="D6979:D7042" si="109">(B6979-C6979)^2</f>
        <v>49.391597080234334</v>
      </c>
    </row>
    <row r="6980" spans="1:4" x14ac:dyDescent="0.3">
      <c r="A6980" t="s">
        <v>6979</v>
      </c>
      <c r="B6980">
        <v>23.7976894561973</v>
      </c>
      <c r="C6980">
        <v>22.756696909999999</v>
      </c>
      <c r="D6980">
        <f t="shared" si="109"/>
        <v>1.0836654812383415</v>
      </c>
    </row>
    <row r="6981" spans="1:4" x14ac:dyDescent="0.3">
      <c r="A6981" t="s">
        <v>6980</v>
      </c>
      <c r="B6981">
        <v>-3.8950681306028199</v>
      </c>
      <c r="C6981">
        <v>-11.747517999999999</v>
      </c>
      <c r="D6981">
        <f t="shared" si="109"/>
        <v>61.660968951395787</v>
      </c>
    </row>
    <row r="6982" spans="1:4" x14ac:dyDescent="0.3">
      <c r="A6982" t="s">
        <v>6981</v>
      </c>
      <c r="B6982">
        <v>31.750793184127499</v>
      </c>
      <c r="C6982">
        <v>45.743972970000002</v>
      </c>
      <c r="D6982">
        <f t="shared" si="109"/>
        <v>195.80908051975081</v>
      </c>
    </row>
    <row r="6983" spans="1:4" x14ac:dyDescent="0.3">
      <c r="A6983" t="s">
        <v>6982</v>
      </c>
      <c r="B6983">
        <v>27.180978220037801</v>
      </c>
      <c r="C6983">
        <v>25.64826068</v>
      </c>
      <c r="D6983">
        <f t="shared" si="109"/>
        <v>2.3492230575395281</v>
      </c>
    </row>
    <row r="6984" spans="1:4" x14ac:dyDescent="0.3">
      <c r="A6984" t="s">
        <v>6983</v>
      </c>
      <c r="B6984">
        <v>3.7360709422472498</v>
      </c>
      <c r="C6984">
        <v>-2.585879303</v>
      </c>
      <c r="D6984">
        <f t="shared" si="109"/>
        <v>39.967054903381758</v>
      </c>
    </row>
    <row r="6985" spans="1:4" x14ac:dyDescent="0.3">
      <c r="A6985" t="s">
        <v>6984</v>
      </c>
      <c r="B6985">
        <v>10.4167865101298</v>
      </c>
      <c r="C6985">
        <v>0.11429407599999999</v>
      </c>
      <c r="D6985">
        <f t="shared" si="109"/>
        <v>106.14135035530177</v>
      </c>
    </row>
    <row r="6986" spans="1:4" x14ac:dyDescent="0.3">
      <c r="A6986" t="s">
        <v>6985</v>
      </c>
      <c r="B6986">
        <v>-17.6525971194325</v>
      </c>
      <c r="C6986">
        <v>-29.967861389999999</v>
      </c>
      <c r="D6986">
        <f t="shared" si="109"/>
        <v>151.66573405391645</v>
      </c>
    </row>
    <row r="6987" spans="1:4" x14ac:dyDescent="0.3">
      <c r="A6987" t="s">
        <v>6986</v>
      </c>
      <c r="B6987">
        <v>40.791984305296403</v>
      </c>
      <c r="C6987">
        <v>53.838975210000001</v>
      </c>
      <c r="D6987">
        <f t="shared" si="109"/>
        <v>170.22397166741843</v>
      </c>
    </row>
    <row r="6988" spans="1:4" x14ac:dyDescent="0.3">
      <c r="A6988" t="s">
        <v>6987</v>
      </c>
      <c r="B6988">
        <v>21.295741242954399</v>
      </c>
      <c r="C6988">
        <v>21.441937200000002</v>
      </c>
      <c r="D6988">
        <f t="shared" si="109"/>
        <v>2.1373257856479623E-2</v>
      </c>
    </row>
    <row r="6989" spans="1:4" x14ac:dyDescent="0.3">
      <c r="A6989" t="s">
        <v>6988</v>
      </c>
      <c r="B6989">
        <v>45.998064949050601</v>
      </c>
      <c r="C6989">
        <v>59.410004549999996</v>
      </c>
      <c r="D6989">
        <f t="shared" si="109"/>
        <v>179.88012385951464</v>
      </c>
    </row>
    <row r="6990" spans="1:4" x14ac:dyDescent="0.3">
      <c r="A6990" t="s">
        <v>6989</v>
      </c>
      <c r="B6990">
        <v>28.946612189169102</v>
      </c>
      <c r="C6990">
        <v>24.836136079999999</v>
      </c>
      <c r="D6990">
        <f t="shared" si="109"/>
        <v>16.896013844049964</v>
      </c>
    </row>
    <row r="6991" spans="1:4" x14ac:dyDescent="0.3">
      <c r="A6991" t="s">
        <v>6990</v>
      </c>
      <c r="B6991">
        <v>22.317509263352999</v>
      </c>
      <c r="C6991">
        <v>34.688767599999998</v>
      </c>
      <c r="D6991">
        <f t="shared" si="109"/>
        <v>153.04803283205788</v>
      </c>
    </row>
    <row r="6992" spans="1:4" x14ac:dyDescent="0.3">
      <c r="A6992" t="s">
        <v>6991</v>
      </c>
      <c r="B6992">
        <v>1.76803548797276</v>
      </c>
      <c r="C6992">
        <v>6.2833175150000002</v>
      </c>
      <c r="D6992">
        <f t="shared" si="109"/>
        <v>20.387771783595223</v>
      </c>
    </row>
    <row r="6993" spans="1:4" x14ac:dyDescent="0.3">
      <c r="A6993" t="s">
        <v>6992</v>
      </c>
      <c r="B6993">
        <v>5.1005066126526</v>
      </c>
      <c r="C6993">
        <v>3.1357298629999999</v>
      </c>
      <c r="D6993">
        <f t="shared" si="109"/>
        <v>3.860347675975436</v>
      </c>
    </row>
    <row r="6994" spans="1:4" x14ac:dyDescent="0.3">
      <c r="A6994" t="s">
        <v>6993</v>
      </c>
      <c r="B6994">
        <v>-3.3470189690325101</v>
      </c>
      <c r="C6994">
        <v>2.2224240910000002</v>
      </c>
      <c r="D6994">
        <f t="shared" si="109"/>
        <v>31.018695998944292</v>
      </c>
    </row>
    <row r="6995" spans="1:4" x14ac:dyDescent="0.3">
      <c r="A6995" t="s">
        <v>6994</v>
      </c>
      <c r="B6995">
        <v>-24.086442475968799</v>
      </c>
      <c r="C6995">
        <v>-27.97958569</v>
      </c>
      <c r="D6995">
        <f t="shared" si="109"/>
        <v>15.156564084957196</v>
      </c>
    </row>
    <row r="6996" spans="1:4" x14ac:dyDescent="0.3">
      <c r="A6996" t="s">
        <v>6995</v>
      </c>
      <c r="B6996">
        <v>2.69756671160749</v>
      </c>
      <c r="C6996">
        <v>5.0408487050000002</v>
      </c>
      <c r="D6996">
        <f t="shared" si="109"/>
        <v>5.4909705005575766</v>
      </c>
    </row>
    <row r="6997" spans="1:4" x14ac:dyDescent="0.3">
      <c r="A6997" t="s">
        <v>6996</v>
      </c>
      <c r="B6997">
        <v>15.9863958118172</v>
      </c>
      <c r="C6997">
        <v>22.814496389999999</v>
      </c>
      <c r="D6997">
        <f t="shared" si="109"/>
        <v>46.622957505780271</v>
      </c>
    </row>
    <row r="6998" spans="1:4" x14ac:dyDescent="0.3">
      <c r="A6998" t="s">
        <v>6997</v>
      </c>
      <c r="B6998">
        <v>-14.3928276114175</v>
      </c>
      <c r="C6998">
        <v>-31.276868660000002</v>
      </c>
      <c r="D6998">
        <f t="shared" si="109"/>
        <v>285.07084213021898</v>
      </c>
    </row>
    <row r="6999" spans="1:4" x14ac:dyDescent="0.3">
      <c r="A6999" t="s">
        <v>6998</v>
      </c>
      <c r="B6999">
        <v>22.3644160807657</v>
      </c>
      <c r="C6999">
        <v>45.983311090000001</v>
      </c>
      <c r="D6999">
        <f t="shared" si="109"/>
        <v>557.85220145723292</v>
      </c>
    </row>
    <row r="7000" spans="1:4" x14ac:dyDescent="0.3">
      <c r="A7000" t="s">
        <v>6999</v>
      </c>
      <c r="B7000">
        <v>4.0317000973413197</v>
      </c>
      <c r="C7000">
        <v>16.025750559999999</v>
      </c>
      <c r="D7000">
        <f t="shared" si="109"/>
        <v>143.85724650080286</v>
      </c>
    </row>
    <row r="7001" spans="1:4" x14ac:dyDescent="0.3">
      <c r="A7001" t="s">
        <v>7000</v>
      </c>
      <c r="B7001">
        <v>5.2273910515856796</v>
      </c>
      <c r="C7001">
        <v>23.007700710000002</v>
      </c>
      <c r="D7001">
        <f t="shared" si="109"/>
        <v>316.13941154910162</v>
      </c>
    </row>
    <row r="7002" spans="1:4" x14ac:dyDescent="0.3">
      <c r="A7002" t="s">
        <v>7001</v>
      </c>
      <c r="B7002">
        <v>4.0370396199635099</v>
      </c>
      <c r="C7002">
        <v>10.26047273</v>
      </c>
      <c r="D7002">
        <f t="shared" si="109"/>
        <v>38.731119675098462</v>
      </c>
    </row>
    <row r="7003" spans="1:4" x14ac:dyDescent="0.3">
      <c r="A7003" t="s">
        <v>7002</v>
      </c>
      <c r="B7003">
        <v>20.153113029244601</v>
      </c>
      <c r="C7003">
        <v>45.792291200000001</v>
      </c>
      <c r="D7003">
        <f t="shared" si="109"/>
        <v>657.36745727174025</v>
      </c>
    </row>
    <row r="7004" spans="1:4" x14ac:dyDescent="0.3">
      <c r="A7004" t="s">
        <v>7003</v>
      </c>
      <c r="B7004">
        <v>-13.534435054247201</v>
      </c>
      <c r="C7004">
        <v>-16.065690320000002</v>
      </c>
      <c r="D7004">
        <f t="shared" si="109"/>
        <v>6.4072532204012829</v>
      </c>
    </row>
    <row r="7005" spans="1:4" x14ac:dyDescent="0.3">
      <c r="A7005" t="s">
        <v>7004</v>
      </c>
      <c r="B7005">
        <v>-2.7273882725312002</v>
      </c>
      <c r="C7005">
        <v>1.242638554</v>
      </c>
      <c r="D7005">
        <f t="shared" si="109"/>
        <v>15.761113003377393</v>
      </c>
    </row>
    <row r="7006" spans="1:4" x14ac:dyDescent="0.3">
      <c r="A7006" t="s">
        <v>7005</v>
      </c>
      <c r="B7006">
        <v>-23.447377826446498</v>
      </c>
      <c r="C7006">
        <v>-26.91871033</v>
      </c>
      <c r="D7006">
        <f t="shared" si="109"/>
        <v>12.05014935022702</v>
      </c>
    </row>
    <row r="7007" spans="1:4" x14ac:dyDescent="0.3">
      <c r="A7007" t="s">
        <v>7006</v>
      </c>
      <c r="B7007">
        <v>-22.431520479825998</v>
      </c>
      <c r="C7007">
        <v>-26.20021195</v>
      </c>
      <c r="D7007">
        <f t="shared" si="109"/>
        <v>14.203035397362276</v>
      </c>
    </row>
    <row r="7008" spans="1:4" x14ac:dyDescent="0.3">
      <c r="A7008" t="s">
        <v>7007</v>
      </c>
      <c r="B7008">
        <v>-48.2415465887442</v>
      </c>
      <c r="C7008">
        <v>-56.720996560000003</v>
      </c>
      <c r="D7008">
        <f t="shared" si="109"/>
        <v>71.901071815030051</v>
      </c>
    </row>
    <row r="7009" spans="1:4" x14ac:dyDescent="0.3">
      <c r="A7009" t="s">
        <v>7008</v>
      </c>
      <c r="B7009">
        <v>-23.652359367603999</v>
      </c>
      <c r="C7009">
        <v>-25.198706789999999</v>
      </c>
      <c r="D7009">
        <f t="shared" si="109"/>
        <v>2.3911903507507528</v>
      </c>
    </row>
    <row r="7010" spans="1:4" x14ac:dyDescent="0.3">
      <c r="A7010" t="s">
        <v>7009</v>
      </c>
      <c r="B7010">
        <v>-26.798096160679201</v>
      </c>
      <c r="C7010">
        <v>-51.223385829999998</v>
      </c>
      <c r="D7010">
        <f t="shared" si="109"/>
        <v>596.59477543022922</v>
      </c>
    </row>
    <row r="7011" spans="1:4" x14ac:dyDescent="0.3">
      <c r="A7011" t="s">
        <v>7010</v>
      </c>
      <c r="B7011">
        <v>-40.9790320930747</v>
      </c>
      <c r="C7011">
        <v>-52.11131177</v>
      </c>
      <c r="D7011">
        <f t="shared" si="109"/>
        <v>123.92765080528407</v>
      </c>
    </row>
    <row r="7012" spans="1:4" x14ac:dyDescent="0.3">
      <c r="A7012" t="s">
        <v>7011</v>
      </c>
      <c r="B7012">
        <v>-50.662318915217398</v>
      </c>
      <c r="C7012">
        <v>-57.787762710000003</v>
      </c>
      <c r="D7012">
        <f t="shared" si="109"/>
        <v>50.77194927260593</v>
      </c>
    </row>
    <row r="7013" spans="1:4" x14ac:dyDescent="0.3">
      <c r="A7013" t="s">
        <v>7012</v>
      </c>
      <c r="B7013">
        <v>-26.6489549323204</v>
      </c>
      <c r="C7013">
        <v>-32.898248359999997</v>
      </c>
      <c r="D7013">
        <f t="shared" si="109"/>
        <v>39.053668345239402</v>
      </c>
    </row>
    <row r="7014" spans="1:4" x14ac:dyDescent="0.3">
      <c r="A7014" t="s">
        <v>7013</v>
      </c>
      <c r="B7014">
        <v>-48.720108710616799</v>
      </c>
      <c r="C7014">
        <v>-56.638165309999998</v>
      </c>
      <c r="D7014">
        <f t="shared" si="109"/>
        <v>62.695620311035832</v>
      </c>
    </row>
    <row r="7015" spans="1:4" x14ac:dyDescent="0.3">
      <c r="A7015" t="s">
        <v>7014</v>
      </c>
      <c r="B7015">
        <v>-40.071379086053398</v>
      </c>
      <c r="C7015">
        <v>-61.304325949999999</v>
      </c>
      <c r="D7015">
        <f t="shared" si="109"/>
        <v>450.83803252717979</v>
      </c>
    </row>
    <row r="7016" spans="1:4" x14ac:dyDescent="0.3">
      <c r="A7016" t="s">
        <v>7015</v>
      </c>
      <c r="B7016">
        <v>-29.107772180461001</v>
      </c>
      <c r="C7016">
        <v>-37.51509274</v>
      </c>
      <c r="D7016">
        <f t="shared" si="109"/>
        <v>70.683038990847137</v>
      </c>
    </row>
    <row r="7017" spans="1:4" x14ac:dyDescent="0.3">
      <c r="A7017" t="s">
        <v>7016</v>
      </c>
      <c r="B7017">
        <v>-74.374895276960601</v>
      </c>
      <c r="C7017">
        <v>-83.8356596</v>
      </c>
      <c r="D7017">
        <f t="shared" si="109"/>
        <v>89.506061576095135</v>
      </c>
    </row>
    <row r="7018" spans="1:4" x14ac:dyDescent="0.3">
      <c r="A7018" t="s">
        <v>7017</v>
      </c>
      <c r="B7018">
        <v>73.765011285280394</v>
      </c>
      <c r="C7018">
        <v>90.029330599999994</v>
      </c>
      <c r="D7018">
        <f t="shared" si="109"/>
        <v>264.52808277116105</v>
      </c>
    </row>
    <row r="7019" spans="1:4" x14ac:dyDescent="0.3">
      <c r="A7019" t="s">
        <v>7018</v>
      </c>
      <c r="B7019">
        <v>58.523933217069001</v>
      </c>
      <c r="C7019">
        <v>67.60781111</v>
      </c>
      <c r="D7019">
        <f t="shared" si="109"/>
        <v>82.516837573680533</v>
      </c>
    </row>
    <row r="7020" spans="1:4" x14ac:dyDescent="0.3">
      <c r="A7020" t="s">
        <v>7019</v>
      </c>
      <c r="B7020">
        <v>69.121614934229399</v>
      </c>
      <c r="C7020">
        <v>83.317859510000005</v>
      </c>
      <c r="D7020">
        <f t="shared" si="109"/>
        <v>201.53336005509635</v>
      </c>
    </row>
    <row r="7021" spans="1:4" x14ac:dyDescent="0.3">
      <c r="A7021" t="s">
        <v>7020</v>
      </c>
      <c r="B7021">
        <v>87.326174144877697</v>
      </c>
      <c r="C7021">
        <v>106.81681279999999</v>
      </c>
      <c r="D7021">
        <f t="shared" si="109"/>
        <v>379.88499518454751</v>
      </c>
    </row>
    <row r="7022" spans="1:4" x14ac:dyDescent="0.3">
      <c r="A7022" t="s">
        <v>7021</v>
      </c>
      <c r="B7022">
        <v>74.430943905679101</v>
      </c>
      <c r="C7022">
        <v>84.374585499999995</v>
      </c>
      <c r="D7022">
        <f t="shared" si="109"/>
        <v>98.876008156308572</v>
      </c>
    </row>
    <row r="7023" spans="1:4" x14ac:dyDescent="0.3">
      <c r="A7023" t="s">
        <v>7022</v>
      </c>
      <c r="B7023">
        <v>53.246285852102602</v>
      </c>
      <c r="C7023">
        <v>64.662281519999993</v>
      </c>
      <c r="D7023">
        <f t="shared" si="109"/>
        <v>130.324957089452</v>
      </c>
    </row>
    <row r="7024" spans="1:4" x14ac:dyDescent="0.3">
      <c r="A7024" t="s">
        <v>7023</v>
      </c>
      <c r="B7024">
        <v>39.146891211539099</v>
      </c>
      <c r="C7024">
        <v>44.74640746</v>
      </c>
      <c r="D7024">
        <f t="shared" si="109"/>
        <v>31.354582216777644</v>
      </c>
    </row>
    <row r="7025" spans="1:4" x14ac:dyDescent="0.3">
      <c r="A7025" t="s">
        <v>7024</v>
      </c>
      <c r="B7025">
        <v>84.937662805887499</v>
      </c>
      <c r="C7025">
        <v>106.63357999999999</v>
      </c>
      <c r="D7025">
        <f t="shared" si="109"/>
        <v>470.71282289378627</v>
      </c>
    </row>
    <row r="7026" spans="1:4" x14ac:dyDescent="0.3">
      <c r="A7026" t="s">
        <v>7025</v>
      </c>
      <c r="B7026">
        <v>52.252278740626899</v>
      </c>
      <c r="C7026">
        <v>62.980556059999998</v>
      </c>
      <c r="D7026">
        <f t="shared" si="109"/>
        <v>115.09593424137525</v>
      </c>
    </row>
    <row r="7027" spans="1:4" x14ac:dyDescent="0.3">
      <c r="A7027" t="s">
        <v>7026</v>
      </c>
      <c r="B7027">
        <v>95.229681542459204</v>
      </c>
      <c r="C7027">
        <v>121.7129814</v>
      </c>
      <c r="D7027">
        <f t="shared" si="109"/>
        <v>701.36517134442056</v>
      </c>
    </row>
    <row r="7028" spans="1:4" x14ac:dyDescent="0.3">
      <c r="A7028" t="s">
        <v>7027</v>
      </c>
      <c r="B7028">
        <v>63.778899132672301</v>
      </c>
      <c r="C7028">
        <v>78.453405860000004</v>
      </c>
      <c r="D7028">
        <f t="shared" si="109"/>
        <v>215.34114769038601</v>
      </c>
    </row>
    <row r="7029" spans="1:4" x14ac:dyDescent="0.3">
      <c r="A7029" t="s">
        <v>7028</v>
      </c>
      <c r="B7029">
        <v>70.806968423590504</v>
      </c>
      <c r="C7029">
        <v>84.503852460000004</v>
      </c>
      <c r="D7029">
        <f t="shared" si="109"/>
        <v>187.6046323068494</v>
      </c>
    </row>
    <row r="7030" spans="1:4" x14ac:dyDescent="0.3">
      <c r="A7030" t="s">
        <v>7029</v>
      </c>
      <c r="B7030">
        <v>38.615072124819598</v>
      </c>
      <c r="C7030">
        <v>41.045356429999998</v>
      </c>
      <c r="D7030">
        <f t="shared" si="109"/>
        <v>5.9062818040061815</v>
      </c>
    </row>
    <row r="7031" spans="1:4" x14ac:dyDescent="0.3">
      <c r="A7031" t="s">
        <v>7030</v>
      </c>
      <c r="B7031">
        <v>86.548355152788005</v>
      </c>
      <c r="C7031">
        <v>88.613669169999994</v>
      </c>
      <c r="D7031">
        <f t="shared" si="109"/>
        <v>4.2655219896923242</v>
      </c>
    </row>
    <row r="7032" spans="1:4" x14ac:dyDescent="0.3">
      <c r="A7032" t="s">
        <v>7031</v>
      </c>
      <c r="B7032">
        <v>99.122891424780704</v>
      </c>
      <c r="C7032">
        <v>104.5784864</v>
      </c>
      <c r="D7032">
        <f t="shared" si="109"/>
        <v>29.763516533638061</v>
      </c>
    </row>
    <row r="7033" spans="1:4" x14ac:dyDescent="0.3">
      <c r="A7033" t="s">
        <v>7032</v>
      </c>
      <c r="B7033">
        <v>107.05925235859399</v>
      </c>
      <c r="C7033">
        <v>118.8320853</v>
      </c>
      <c r="D7033">
        <f t="shared" si="109"/>
        <v>138.59959546625444</v>
      </c>
    </row>
    <row r="7034" spans="1:4" x14ac:dyDescent="0.3">
      <c r="A7034" t="s">
        <v>7033</v>
      </c>
      <c r="B7034">
        <v>66.0639053728422</v>
      </c>
      <c r="C7034">
        <v>61.106185179999997</v>
      </c>
      <c r="D7034">
        <f t="shared" si="109"/>
        <v>24.578989510515328</v>
      </c>
    </row>
    <row r="7035" spans="1:4" x14ac:dyDescent="0.3">
      <c r="A7035" t="s">
        <v>7034</v>
      </c>
      <c r="B7035">
        <v>74.716710416028405</v>
      </c>
      <c r="C7035">
        <v>75.812845890000006</v>
      </c>
      <c r="D7035">
        <f t="shared" si="109"/>
        <v>1.2015129772989444</v>
      </c>
    </row>
    <row r="7036" spans="1:4" x14ac:dyDescent="0.3">
      <c r="A7036" t="s">
        <v>7035</v>
      </c>
      <c r="B7036">
        <v>97.878506131062096</v>
      </c>
      <c r="C7036">
        <v>104.99954529999999</v>
      </c>
      <c r="D7036">
        <f t="shared" si="109"/>
        <v>50.709198845547746</v>
      </c>
    </row>
    <row r="7037" spans="1:4" x14ac:dyDescent="0.3">
      <c r="A7037" t="s">
        <v>7036</v>
      </c>
      <c r="B7037">
        <v>64.008465686051295</v>
      </c>
      <c r="C7037">
        <v>61.171446170000003</v>
      </c>
      <c r="D7037">
        <f t="shared" si="109"/>
        <v>8.0486797344559076</v>
      </c>
    </row>
    <row r="7038" spans="1:4" x14ac:dyDescent="0.3">
      <c r="A7038" t="s">
        <v>7037</v>
      </c>
      <c r="B7038">
        <v>110.661237698195</v>
      </c>
      <c r="C7038">
        <v>120.72465390000001</v>
      </c>
      <c r="D7038">
        <f t="shared" si="109"/>
        <v>101.27234565075162</v>
      </c>
    </row>
    <row r="7039" spans="1:4" x14ac:dyDescent="0.3">
      <c r="A7039" t="s">
        <v>7038</v>
      </c>
      <c r="B7039">
        <v>78.396385480587597</v>
      </c>
      <c r="C7039">
        <v>77.456293270000003</v>
      </c>
      <c r="D7039">
        <f t="shared" si="109"/>
        <v>0.88377336440746823</v>
      </c>
    </row>
    <row r="7040" spans="1:4" x14ac:dyDescent="0.3">
      <c r="A7040" t="s">
        <v>7039</v>
      </c>
      <c r="B7040">
        <v>112.09479747218801</v>
      </c>
      <c r="C7040">
        <v>121.8729963</v>
      </c>
      <c r="D7040">
        <f t="shared" si="109"/>
        <v>95.613172316223796</v>
      </c>
    </row>
    <row r="7041" spans="1:4" x14ac:dyDescent="0.3">
      <c r="A7041" t="s">
        <v>7040</v>
      </c>
      <c r="B7041">
        <v>112.482113670484</v>
      </c>
      <c r="C7041">
        <v>120.73406660000001</v>
      </c>
      <c r="D7041">
        <f t="shared" si="109"/>
        <v>68.094727150947833</v>
      </c>
    </row>
    <row r="7042" spans="1:4" x14ac:dyDescent="0.3">
      <c r="A7042" t="s">
        <v>7041</v>
      </c>
      <c r="B7042">
        <v>80.690029764752893</v>
      </c>
      <c r="C7042">
        <v>77.364049370000004</v>
      </c>
      <c r="D7042">
        <f t="shared" si="109"/>
        <v>11.062145586280586</v>
      </c>
    </row>
    <row r="7043" spans="1:4" x14ac:dyDescent="0.3">
      <c r="A7043" t="s">
        <v>7042</v>
      </c>
      <c r="B7043">
        <v>45.841790092133003</v>
      </c>
      <c r="C7043">
        <v>34.182285030000003</v>
      </c>
      <c r="D7043">
        <f t="shared" ref="D7043:D7106" si="110">(B7043-C7043)^2</f>
        <v>135.94405829390507</v>
      </c>
    </row>
    <row r="7044" spans="1:4" x14ac:dyDescent="0.3">
      <c r="A7044" t="s">
        <v>7043</v>
      </c>
      <c r="B7044">
        <v>76.308823067688607</v>
      </c>
      <c r="C7044">
        <v>78.263270480000003</v>
      </c>
      <c r="D7044">
        <f t="shared" si="110"/>
        <v>3.819864687490711</v>
      </c>
    </row>
    <row r="7045" spans="1:4" x14ac:dyDescent="0.3">
      <c r="A7045" t="s">
        <v>7044</v>
      </c>
      <c r="B7045">
        <v>45.1792942544824</v>
      </c>
      <c r="C7045">
        <v>35.208890570000001</v>
      </c>
      <c r="D7045">
        <f t="shared" si="110"/>
        <v>99.408949631540196</v>
      </c>
    </row>
    <row r="7046" spans="1:4" x14ac:dyDescent="0.3">
      <c r="A7046" t="s">
        <v>7045</v>
      </c>
      <c r="B7046">
        <v>74.088542902609703</v>
      </c>
      <c r="C7046">
        <v>77.258000260000003</v>
      </c>
      <c r="D7046">
        <f t="shared" si="110"/>
        <v>10.045459940315503</v>
      </c>
    </row>
    <row r="7047" spans="1:4" x14ac:dyDescent="0.3">
      <c r="A7047" t="s">
        <v>7046</v>
      </c>
      <c r="B7047">
        <v>66.221918372758793</v>
      </c>
      <c r="C7047">
        <v>61.6395458</v>
      </c>
      <c r="D7047">
        <f t="shared" si="110"/>
        <v>20.998138395572038</v>
      </c>
    </row>
    <row r="7048" spans="1:4" x14ac:dyDescent="0.3">
      <c r="A7048" t="s">
        <v>7047</v>
      </c>
      <c r="B7048">
        <v>39.330894058004503</v>
      </c>
      <c r="C7048">
        <v>25.353551970000002</v>
      </c>
      <c r="D7048">
        <f t="shared" si="110"/>
        <v>195.36609184510203</v>
      </c>
    </row>
    <row r="7049" spans="1:4" x14ac:dyDescent="0.3">
      <c r="A7049" t="s">
        <v>7048</v>
      </c>
      <c r="B7049">
        <v>82.132550192617003</v>
      </c>
      <c r="C7049">
        <v>77.917490290000003</v>
      </c>
      <c r="D7049">
        <f t="shared" si="110"/>
        <v>17.766729982649633</v>
      </c>
    </row>
    <row r="7050" spans="1:4" x14ac:dyDescent="0.3">
      <c r="A7050" t="s">
        <v>7049</v>
      </c>
      <c r="B7050">
        <v>54.778156047544698</v>
      </c>
      <c r="C7050">
        <v>44.058075700000003</v>
      </c>
      <c r="D7050">
        <f t="shared" si="110"/>
        <v>114.92012265781398</v>
      </c>
    </row>
    <row r="7051" spans="1:4" x14ac:dyDescent="0.3">
      <c r="A7051" t="s">
        <v>7050</v>
      </c>
      <c r="B7051">
        <v>55.568787260377597</v>
      </c>
      <c r="C7051">
        <v>42.598488600000003</v>
      </c>
      <c r="D7051">
        <f t="shared" si="110"/>
        <v>168.22864733939281</v>
      </c>
    </row>
    <row r="7052" spans="1:4" x14ac:dyDescent="0.3">
      <c r="A7052" t="s">
        <v>7051</v>
      </c>
      <c r="B7052">
        <v>41.678025742641601</v>
      </c>
      <c r="C7052">
        <v>32.85068742</v>
      </c>
      <c r="D7052">
        <f t="shared" si="110"/>
        <v>77.921901862377041</v>
      </c>
    </row>
    <row r="7053" spans="1:4" x14ac:dyDescent="0.3">
      <c r="A7053" t="s">
        <v>7052</v>
      </c>
      <c r="B7053">
        <v>17.7390858827053</v>
      </c>
      <c r="C7053">
        <v>-0.12142874400000001</v>
      </c>
      <c r="D7053">
        <f t="shared" si="110"/>
        <v>318.99798273075396</v>
      </c>
    </row>
    <row r="7054" spans="1:4" x14ac:dyDescent="0.3">
      <c r="A7054" t="s">
        <v>7053</v>
      </c>
      <c r="B7054">
        <v>42.655504035938499</v>
      </c>
      <c r="C7054">
        <v>33.82144461</v>
      </c>
      <c r="D7054">
        <f t="shared" si="110"/>
        <v>78.040605941012842</v>
      </c>
    </row>
    <row r="7055" spans="1:4" x14ac:dyDescent="0.3">
      <c r="A7055" t="s">
        <v>7054</v>
      </c>
      <c r="B7055">
        <v>40.9537040268361</v>
      </c>
      <c r="C7055">
        <v>30.224665009999999</v>
      </c>
      <c r="D7055">
        <f t="shared" si="110"/>
        <v>115.11227822479137</v>
      </c>
    </row>
    <row r="7056" spans="1:4" x14ac:dyDescent="0.3">
      <c r="A7056" t="s">
        <v>7055</v>
      </c>
      <c r="B7056">
        <v>54.819404024397898</v>
      </c>
      <c r="C7056">
        <v>46.980771740000002</v>
      </c>
      <c r="D7056">
        <f t="shared" si="110"/>
        <v>61.444156090004974</v>
      </c>
    </row>
    <row r="7057" spans="1:4" x14ac:dyDescent="0.3">
      <c r="A7057" t="s">
        <v>7056</v>
      </c>
      <c r="B7057">
        <v>14.4834732687662</v>
      </c>
      <c r="C7057">
        <v>1.051143304</v>
      </c>
      <c r="D7057">
        <f t="shared" si="110"/>
        <v>180.42748828235597</v>
      </c>
    </row>
    <row r="7058" spans="1:4" x14ac:dyDescent="0.3">
      <c r="A7058" t="s">
        <v>7057</v>
      </c>
      <c r="B7058">
        <v>12.492920962003501</v>
      </c>
      <c r="C7058">
        <v>-2.2232012669999999</v>
      </c>
      <c r="D7058">
        <f t="shared" si="110"/>
        <v>216.56425345897097</v>
      </c>
    </row>
    <row r="7059" spans="1:4" x14ac:dyDescent="0.3">
      <c r="A7059" t="s">
        <v>7058</v>
      </c>
      <c r="B7059">
        <v>26.874765485886801</v>
      </c>
      <c r="C7059">
        <v>14.78830183</v>
      </c>
      <c r="D7059">
        <f t="shared" si="110"/>
        <v>146.08260370507253</v>
      </c>
    </row>
    <row r="7060" spans="1:4" x14ac:dyDescent="0.3">
      <c r="A7060" t="s">
        <v>7059</v>
      </c>
      <c r="B7060">
        <v>19.875303131828598</v>
      </c>
      <c r="C7060">
        <v>3.8416780500000001</v>
      </c>
      <c r="D7060">
        <f t="shared" si="110"/>
        <v>257.07713326464318</v>
      </c>
    </row>
    <row r="7061" spans="1:4" x14ac:dyDescent="0.3">
      <c r="A7061" t="s">
        <v>7060</v>
      </c>
      <c r="B7061">
        <v>35.4425661189929</v>
      </c>
      <c r="C7061">
        <v>21.040806490000001</v>
      </c>
      <c r="D7061">
        <f t="shared" si="110"/>
        <v>207.41068041128969</v>
      </c>
    </row>
    <row r="7062" spans="1:4" x14ac:dyDescent="0.3">
      <c r="A7062" t="s">
        <v>7061</v>
      </c>
      <c r="B7062">
        <v>-7.1989788170399196</v>
      </c>
      <c r="C7062">
        <v>-23.66266839</v>
      </c>
      <c r="D7062">
        <f t="shared" si="110"/>
        <v>271.05307435479449</v>
      </c>
    </row>
    <row r="7063" spans="1:4" x14ac:dyDescent="0.3">
      <c r="A7063" t="s">
        <v>7062</v>
      </c>
      <c r="B7063">
        <v>14.525267707244099</v>
      </c>
      <c r="C7063">
        <v>-1.738763933</v>
      </c>
      <c r="D7063">
        <f t="shared" si="110"/>
        <v>264.51872519486113</v>
      </c>
    </row>
    <row r="7064" spans="1:4" x14ac:dyDescent="0.3">
      <c r="A7064" t="s">
        <v>7063</v>
      </c>
      <c r="B7064">
        <v>23.700728729123401</v>
      </c>
      <c r="C7064">
        <v>11.37967022</v>
      </c>
      <c r="D7064">
        <f t="shared" si="110"/>
        <v>151.80848278524218</v>
      </c>
    </row>
    <row r="7065" spans="1:4" x14ac:dyDescent="0.3">
      <c r="A7065" t="s">
        <v>7064</v>
      </c>
      <c r="B7065">
        <v>-9.4579771050046997</v>
      </c>
      <c r="C7065">
        <v>-32.611581370000003</v>
      </c>
      <c r="D7065">
        <f t="shared" si="110"/>
        <v>536.08939046000864</v>
      </c>
    </row>
    <row r="7066" spans="1:4" x14ac:dyDescent="0.3">
      <c r="A7066" t="s">
        <v>7065</v>
      </c>
      <c r="B7066">
        <v>-2.2695036330695801</v>
      </c>
      <c r="C7066">
        <v>-27.993738960000002</v>
      </c>
      <c r="D7066">
        <f t="shared" si="110"/>
        <v>661.73628315529515</v>
      </c>
    </row>
    <row r="7067" spans="1:4" x14ac:dyDescent="0.3">
      <c r="A7067" t="s">
        <v>7066</v>
      </c>
      <c r="B7067">
        <v>63.018902690198203</v>
      </c>
      <c r="C7067">
        <v>61.295670600000001</v>
      </c>
      <c r="D7067">
        <f t="shared" si="110"/>
        <v>2.9695288366888648</v>
      </c>
    </row>
    <row r="7068" spans="1:4" x14ac:dyDescent="0.3">
      <c r="A7068" t="s">
        <v>7067</v>
      </c>
      <c r="B7068">
        <v>34.3913517176723</v>
      </c>
      <c r="C7068">
        <v>27.833469520000001</v>
      </c>
      <c r="D7068">
        <f t="shared" si="110"/>
        <v>43.005818918547263</v>
      </c>
    </row>
    <row r="7069" spans="1:4" x14ac:dyDescent="0.3">
      <c r="A7069" t="s">
        <v>7068</v>
      </c>
      <c r="B7069">
        <v>43.093950607457302</v>
      </c>
      <c r="C7069">
        <v>32.06128047</v>
      </c>
      <c r="D7069">
        <f t="shared" si="110"/>
        <v>121.71981036194212</v>
      </c>
    </row>
    <row r="7070" spans="1:4" x14ac:dyDescent="0.3">
      <c r="A7070" t="s">
        <v>7069</v>
      </c>
      <c r="B7070">
        <v>76.550859480311004</v>
      </c>
      <c r="C7070">
        <v>77.086040209999993</v>
      </c>
      <c r="D7070">
        <f t="shared" si="110"/>
        <v>0.28641841343043845</v>
      </c>
    </row>
    <row r="7071" spans="1:4" x14ac:dyDescent="0.3">
      <c r="A7071" t="s">
        <v>7070</v>
      </c>
      <c r="B7071">
        <v>51.2488435201561</v>
      </c>
      <c r="C7071">
        <v>44.897055899999998</v>
      </c>
      <c r="D7071">
        <f t="shared" si="110"/>
        <v>40.345205971568319</v>
      </c>
    </row>
    <row r="7072" spans="1:4" x14ac:dyDescent="0.3">
      <c r="A7072" t="s">
        <v>7071</v>
      </c>
      <c r="B7072">
        <v>54.469648832957397</v>
      </c>
      <c r="C7072">
        <v>47.185862499999999</v>
      </c>
      <c r="D7072">
        <f t="shared" si="110"/>
        <v>53.053543344176973</v>
      </c>
    </row>
    <row r="7073" spans="1:4" x14ac:dyDescent="0.3">
      <c r="A7073" t="s">
        <v>7072</v>
      </c>
      <c r="B7073">
        <v>76.837481894409805</v>
      </c>
      <c r="C7073">
        <v>76.201251810000002</v>
      </c>
      <c r="D7073">
        <f t="shared" si="110"/>
        <v>0.40478872030810503</v>
      </c>
    </row>
    <row r="7074" spans="1:4" x14ac:dyDescent="0.3">
      <c r="A7074" t="s">
        <v>7073</v>
      </c>
      <c r="B7074">
        <v>51.101562236483801</v>
      </c>
      <c r="C7074">
        <v>42.808704280000001</v>
      </c>
      <c r="D7074">
        <f t="shared" si="110"/>
        <v>68.771493086416669</v>
      </c>
    </row>
    <row r="7075" spans="1:4" x14ac:dyDescent="0.3">
      <c r="A7075" t="s">
        <v>7074</v>
      </c>
      <c r="B7075">
        <v>58.715780750592799</v>
      </c>
      <c r="C7075">
        <v>48.525595279999997</v>
      </c>
      <c r="D7075">
        <f t="shared" si="110"/>
        <v>103.83987992508064</v>
      </c>
    </row>
    <row r="7076" spans="1:4" x14ac:dyDescent="0.3">
      <c r="A7076" t="s">
        <v>7075</v>
      </c>
      <c r="B7076">
        <v>38.779998193482598</v>
      </c>
      <c r="C7076">
        <v>32.429628540000003</v>
      </c>
      <c r="D7076">
        <f t="shared" si="110"/>
        <v>40.327194735872652</v>
      </c>
    </row>
    <row r="7077" spans="1:4" x14ac:dyDescent="0.3">
      <c r="A7077" t="s">
        <v>7076</v>
      </c>
      <c r="B7077">
        <v>12.4603324267395</v>
      </c>
      <c r="C7077">
        <v>-0.16598191900000001</v>
      </c>
      <c r="D7077">
        <f t="shared" si="110"/>
        <v>159.42381395742709</v>
      </c>
    </row>
    <row r="7078" spans="1:4" x14ac:dyDescent="0.3">
      <c r="A7078" t="s">
        <v>7077</v>
      </c>
      <c r="B7078">
        <v>21.572086228183601</v>
      </c>
      <c r="C7078">
        <v>5.0068583389999999</v>
      </c>
      <c r="D7078">
        <f t="shared" si="110"/>
        <v>274.40677502058617</v>
      </c>
    </row>
    <row r="7079" spans="1:4" x14ac:dyDescent="0.3">
      <c r="A7079" t="s">
        <v>7078</v>
      </c>
      <c r="B7079">
        <v>42.804740730484802</v>
      </c>
      <c r="C7079">
        <v>33.178247380000002</v>
      </c>
      <c r="D7079">
        <f t="shared" si="110"/>
        <v>92.66937422692807</v>
      </c>
    </row>
    <row r="7080" spans="1:4" x14ac:dyDescent="0.3">
      <c r="A7080" t="s">
        <v>7079</v>
      </c>
      <c r="B7080">
        <v>34.818724211446899</v>
      </c>
      <c r="C7080">
        <v>33.694792550000003</v>
      </c>
      <c r="D7080">
        <f t="shared" si="110"/>
        <v>1.2632223796027804</v>
      </c>
    </row>
    <row r="7081" spans="1:4" x14ac:dyDescent="0.3">
      <c r="A7081" t="s">
        <v>7080</v>
      </c>
      <c r="B7081">
        <v>10.9133012131492</v>
      </c>
      <c r="C7081">
        <v>1.641629743</v>
      </c>
      <c r="D7081">
        <f t="shared" si="110"/>
        <v>85.963891850378644</v>
      </c>
    </row>
    <row r="7082" spans="1:4" x14ac:dyDescent="0.3">
      <c r="A7082" t="s">
        <v>7081</v>
      </c>
      <c r="B7082">
        <v>14.0769239256368</v>
      </c>
      <c r="C7082">
        <v>7.7184317409999998</v>
      </c>
      <c r="D7082">
        <f t="shared" si="110"/>
        <v>40.430422862087269</v>
      </c>
    </row>
    <row r="7083" spans="1:4" x14ac:dyDescent="0.3">
      <c r="A7083" t="s">
        <v>7082</v>
      </c>
      <c r="B7083">
        <v>26.046329662823801</v>
      </c>
      <c r="C7083">
        <v>21.672081039999998</v>
      </c>
      <c r="D7083">
        <f t="shared" si="110"/>
        <v>19.134051014275936</v>
      </c>
    </row>
    <row r="7084" spans="1:4" x14ac:dyDescent="0.3">
      <c r="A7084" t="s">
        <v>7083</v>
      </c>
      <c r="B7084">
        <v>-13.9935327726769</v>
      </c>
      <c r="C7084">
        <v>-26.132545780000001</v>
      </c>
      <c r="D7084">
        <f t="shared" si="110"/>
        <v>147.35563679195943</v>
      </c>
    </row>
    <row r="7085" spans="1:4" x14ac:dyDescent="0.3">
      <c r="A7085" t="s">
        <v>7084</v>
      </c>
      <c r="B7085">
        <v>47.912938904665602</v>
      </c>
      <c r="C7085">
        <v>49.942616579999999</v>
      </c>
      <c r="D7085">
        <f t="shared" si="110"/>
        <v>4.1195914657508448</v>
      </c>
    </row>
    <row r="7086" spans="1:4" x14ac:dyDescent="0.3">
      <c r="A7086" t="s">
        <v>7085</v>
      </c>
      <c r="B7086">
        <v>21.3939166949651</v>
      </c>
      <c r="C7086">
        <v>20.042438870000002</v>
      </c>
      <c r="D7086">
        <f t="shared" si="110"/>
        <v>1.8264923113723921</v>
      </c>
    </row>
    <row r="7087" spans="1:4" x14ac:dyDescent="0.3">
      <c r="A7087" t="s">
        <v>7086</v>
      </c>
      <c r="B7087">
        <v>28.7548765815202</v>
      </c>
      <c r="C7087">
        <v>24.37601948</v>
      </c>
      <c r="D7087">
        <f t="shared" si="110"/>
        <v>19.174389515533889</v>
      </c>
    </row>
    <row r="7088" spans="1:4" x14ac:dyDescent="0.3">
      <c r="A7088" t="s">
        <v>7087</v>
      </c>
      <c r="B7088">
        <v>-2.9152064745571402</v>
      </c>
      <c r="C7088">
        <v>-7.6532979650000001</v>
      </c>
      <c r="D7088">
        <f t="shared" si="110"/>
        <v>22.449510971807047</v>
      </c>
    </row>
    <row r="7089" spans="1:4" x14ac:dyDescent="0.3">
      <c r="A7089" t="s">
        <v>7088</v>
      </c>
      <c r="B7089">
        <v>50.275364930919601</v>
      </c>
      <c r="C7089">
        <v>48.61982656</v>
      </c>
      <c r="D7089">
        <f t="shared" si="110"/>
        <v>2.7408072975871258</v>
      </c>
    </row>
    <row r="7090" spans="1:4" x14ac:dyDescent="0.3">
      <c r="A7090" t="s">
        <v>7089</v>
      </c>
      <c r="B7090">
        <v>26.674302951930098</v>
      </c>
      <c r="C7090">
        <v>18.255919330000001</v>
      </c>
      <c r="D7090">
        <f t="shared" si="110"/>
        <v>70.869182805980898</v>
      </c>
    </row>
    <row r="7091" spans="1:4" x14ac:dyDescent="0.3">
      <c r="A7091" t="s">
        <v>7090</v>
      </c>
      <c r="B7091">
        <v>29.617565014252701</v>
      </c>
      <c r="C7091">
        <v>22.2901779</v>
      </c>
      <c r="D7091">
        <f t="shared" si="110"/>
        <v>53.690601922116528</v>
      </c>
    </row>
    <row r="7092" spans="1:4" x14ac:dyDescent="0.3">
      <c r="A7092" t="s">
        <v>7091</v>
      </c>
      <c r="B7092">
        <v>1.97415686248904</v>
      </c>
      <c r="C7092">
        <v>-9.3431810479999999</v>
      </c>
      <c r="D7092">
        <f t="shared" si="110"/>
        <v>128.08213738019245</v>
      </c>
    </row>
    <row r="7093" spans="1:4" x14ac:dyDescent="0.3">
      <c r="A7093" t="s">
        <v>7092</v>
      </c>
      <c r="B7093">
        <v>14.7456711525966</v>
      </c>
      <c r="C7093">
        <v>4.8776962350000002</v>
      </c>
      <c r="D7093">
        <f t="shared" si="110"/>
        <v>97.376928974315618</v>
      </c>
    </row>
    <row r="7094" spans="1:4" x14ac:dyDescent="0.3">
      <c r="A7094" t="s">
        <v>7093</v>
      </c>
      <c r="B7094">
        <v>-7.5699933408442304</v>
      </c>
      <c r="C7094">
        <v>-25.15112092</v>
      </c>
      <c r="D7094">
        <f t="shared" si="110"/>
        <v>309.09604695455158</v>
      </c>
    </row>
    <row r="7095" spans="1:4" x14ac:dyDescent="0.3">
      <c r="A7095" t="s">
        <v>7094</v>
      </c>
      <c r="B7095">
        <v>-3.4878315955207402</v>
      </c>
      <c r="C7095">
        <v>-21.073564189999999</v>
      </c>
      <c r="D7095">
        <f t="shared" si="110"/>
        <v>309.25799088453027</v>
      </c>
    </row>
    <row r="7096" spans="1:4" x14ac:dyDescent="0.3">
      <c r="A7096" t="s">
        <v>7095</v>
      </c>
      <c r="B7096">
        <v>-32.090252740169198</v>
      </c>
      <c r="C7096">
        <v>-52.19926796</v>
      </c>
      <c r="D7096">
        <f t="shared" si="110"/>
        <v>404.37249311138686</v>
      </c>
    </row>
    <row r="7097" spans="1:4" x14ac:dyDescent="0.3">
      <c r="A7097" t="s">
        <v>7096</v>
      </c>
      <c r="B7097">
        <v>10.820797769447999</v>
      </c>
      <c r="C7097">
        <v>4.9875103970000003</v>
      </c>
      <c r="D7097">
        <f t="shared" si="110"/>
        <v>34.027241569561284</v>
      </c>
    </row>
    <row r="7098" spans="1:4" x14ac:dyDescent="0.3">
      <c r="A7098" t="s">
        <v>7097</v>
      </c>
      <c r="B7098">
        <v>-10.4174073509674</v>
      </c>
      <c r="C7098">
        <v>-19.913299129999999</v>
      </c>
      <c r="D7098">
        <f t="shared" si="110"/>
        <v>90.171960679098888</v>
      </c>
    </row>
    <row r="7099" spans="1:4" x14ac:dyDescent="0.3">
      <c r="A7099" t="s">
        <v>7098</v>
      </c>
      <c r="B7099">
        <v>76.885689027134404</v>
      </c>
      <c r="C7099">
        <v>133.0360647</v>
      </c>
      <c r="D7099">
        <f t="shared" si="110"/>
        <v>3152.8646882039361</v>
      </c>
    </row>
    <row r="7100" spans="1:4" x14ac:dyDescent="0.3">
      <c r="A7100" t="s">
        <v>7099</v>
      </c>
      <c r="B7100">
        <v>64.111101713372094</v>
      </c>
      <c r="C7100">
        <v>102.4647088</v>
      </c>
      <c r="D7100">
        <f t="shared" si="110"/>
        <v>1470.9991765554341</v>
      </c>
    </row>
    <row r="7101" spans="1:4" x14ac:dyDescent="0.3">
      <c r="A7101" t="s">
        <v>7100</v>
      </c>
      <c r="B7101">
        <v>83.939692201663902</v>
      </c>
      <c r="C7101">
        <v>127.2851971</v>
      </c>
      <c r="D7101">
        <f t="shared" si="110"/>
        <v>1878.832794891679</v>
      </c>
    </row>
    <row r="7102" spans="1:4" x14ac:dyDescent="0.3">
      <c r="A7102" t="s">
        <v>7101</v>
      </c>
      <c r="B7102">
        <v>59.649604660725302</v>
      </c>
      <c r="C7102">
        <v>86.354029920000002</v>
      </c>
      <c r="D7102">
        <f t="shared" si="110"/>
        <v>713.12632842818869</v>
      </c>
    </row>
    <row r="7103" spans="1:4" x14ac:dyDescent="0.3">
      <c r="A7103" t="s">
        <v>7102</v>
      </c>
      <c r="B7103">
        <v>60.684418629429501</v>
      </c>
      <c r="C7103">
        <v>108.8778559</v>
      </c>
      <c r="D7103">
        <f t="shared" si="110"/>
        <v>2322.6073959524138</v>
      </c>
    </row>
    <row r="7104" spans="1:4" x14ac:dyDescent="0.3">
      <c r="A7104" t="s">
        <v>7103</v>
      </c>
      <c r="B7104">
        <v>76.096084898800896</v>
      </c>
      <c r="C7104">
        <v>133.8191966</v>
      </c>
      <c r="D7104">
        <f t="shared" si="110"/>
        <v>3331.9576244691089</v>
      </c>
    </row>
    <row r="7105" spans="1:4" x14ac:dyDescent="0.3">
      <c r="A7105" t="s">
        <v>7104</v>
      </c>
      <c r="B7105">
        <v>73.669288326705797</v>
      </c>
      <c r="C7105">
        <v>133.58074289999999</v>
      </c>
      <c r="D7105">
        <f t="shared" si="110"/>
        <v>3589.3823890878939</v>
      </c>
    </row>
    <row r="7106" spans="1:4" x14ac:dyDescent="0.3">
      <c r="A7106" t="s">
        <v>7105</v>
      </c>
      <c r="B7106">
        <v>41.492103696614699</v>
      </c>
      <c r="C7106">
        <v>87.262686130000006</v>
      </c>
      <c r="D7106">
        <f t="shared" si="110"/>
        <v>2094.9462162913196</v>
      </c>
    </row>
    <row r="7107" spans="1:4" x14ac:dyDescent="0.3">
      <c r="A7107" t="s">
        <v>7106</v>
      </c>
      <c r="B7107">
        <v>98.6403460585353</v>
      </c>
      <c r="C7107">
        <v>118.1628121</v>
      </c>
      <c r="D7107">
        <f t="shared" ref="D7107:D7170" si="111">(B7107-C7107)^2</f>
        <v>381.12668034014223</v>
      </c>
    </row>
    <row r="7108" spans="1:4" x14ac:dyDescent="0.3">
      <c r="A7108" t="s">
        <v>7107</v>
      </c>
      <c r="B7108">
        <v>74.850896372332599</v>
      </c>
      <c r="C7108">
        <v>100.6666147</v>
      </c>
      <c r="D7108">
        <f t="shared" si="111"/>
        <v>666.4513127734624</v>
      </c>
    </row>
    <row r="7109" spans="1:4" x14ac:dyDescent="0.3">
      <c r="A7109" t="s">
        <v>7108</v>
      </c>
      <c r="B7109">
        <v>61.810103240835801</v>
      </c>
      <c r="C7109">
        <v>65.828821680000004</v>
      </c>
      <c r="D7109">
        <f t="shared" si="111"/>
        <v>16.150097893278371</v>
      </c>
    </row>
    <row r="7110" spans="1:4" x14ac:dyDescent="0.3">
      <c r="A7110" t="s">
        <v>7109</v>
      </c>
      <c r="B7110">
        <v>86.049007737551307</v>
      </c>
      <c r="C7110">
        <v>99.414990189999997</v>
      </c>
      <c r="D7110">
        <f t="shared" si="111"/>
        <v>178.64948691916632</v>
      </c>
    </row>
    <row r="7111" spans="1:4" x14ac:dyDescent="0.3">
      <c r="A7111" t="s">
        <v>7110</v>
      </c>
      <c r="B7111">
        <v>102.057798549732</v>
      </c>
      <c r="C7111">
        <v>119.9568617</v>
      </c>
      <c r="D7111">
        <f t="shared" si="111"/>
        <v>320.37646165728205</v>
      </c>
    </row>
    <row r="7112" spans="1:4" x14ac:dyDescent="0.3">
      <c r="A7112" t="s">
        <v>7111</v>
      </c>
      <c r="B7112">
        <v>64.594555654367198</v>
      </c>
      <c r="C7112">
        <v>69.591368639999999</v>
      </c>
      <c r="D7112">
        <f t="shared" si="111"/>
        <v>24.968140013388581</v>
      </c>
    </row>
    <row r="7113" spans="1:4" x14ac:dyDescent="0.3">
      <c r="A7113" t="s">
        <v>7112</v>
      </c>
      <c r="B7113">
        <v>79.213707722656494</v>
      </c>
      <c r="C7113">
        <v>89.22774398</v>
      </c>
      <c r="D7113">
        <f t="shared" si="111"/>
        <v>100.28092216339033</v>
      </c>
    </row>
    <row r="7114" spans="1:4" x14ac:dyDescent="0.3">
      <c r="A7114" t="s">
        <v>7113</v>
      </c>
      <c r="B7114">
        <v>77.741230663558198</v>
      </c>
      <c r="C7114">
        <v>92.545386699999995</v>
      </c>
      <c r="D7114">
        <f t="shared" si="111"/>
        <v>219.16303595131606</v>
      </c>
    </row>
    <row r="7115" spans="1:4" x14ac:dyDescent="0.3">
      <c r="A7115" t="s">
        <v>7114</v>
      </c>
      <c r="B7115">
        <v>44.287969257452502</v>
      </c>
      <c r="C7115">
        <v>48.491384160000003</v>
      </c>
      <c r="D7115">
        <f t="shared" si="111"/>
        <v>17.668696842958411</v>
      </c>
    </row>
    <row r="7116" spans="1:4" x14ac:dyDescent="0.3">
      <c r="A7116" t="s">
        <v>7115</v>
      </c>
      <c r="B7116">
        <v>62.360837800420299</v>
      </c>
      <c r="C7116">
        <v>75.612949799999996</v>
      </c>
      <c r="D7116">
        <f t="shared" si="111"/>
        <v>175.61847244940418</v>
      </c>
    </row>
    <row r="7117" spans="1:4" x14ac:dyDescent="0.3">
      <c r="A7117" t="s">
        <v>7116</v>
      </c>
      <c r="B7117">
        <v>83.178958365190098</v>
      </c>
      <c r="C7117">
        <v>100.5386027</v>
      </c>
      <c r="D7117">
        <f t="shared" si="111"/>
        <v>301.35725143109744</v>
      </c>
    </row>
    <row r="7118" spans="1:4" x14ac:dyDescent="0.3">
      <c r="A7118" t="s">
        <v>7117</v>
      </c>
      <c r="B7118">
        <v>116.88494839691199</v>
      </c>
      <c r="C7118">
        <v>136.8987113</v>
      </c>
      <c r="D7118">
        <f t="shared" si="111"/>
        <v>400.55070554102173</v>
      </c>
    </row>
    <row r="7119" spans="1:4" x14ac:dyDescent="0.3">
      <c r="A7119" t="s">
        <v>7118</v>
      </c>
      <c r="B7119">
        <v>84.181307246286394</v>
      </c>
      <c r="C7119">
        <v>92.747444759999993</v>
      </c>
      <c r="D7119">
        <f t="shared" si="111"/>
        <v>73.378711903851396</v>
      </c>
    </row>
    <row r="7120" spans="1:4" x14ac:dyDescent="0.3">
      <c r="A7120" t="s">
        <v>7119</v>
      </c>
      <c r="B7120">
        <v>74.192508872679895</v>
      </c>
      <c r="C7120">
        <v>67.714835789999995</v>
      </c>
      <c r="D7120">
        <f t="shared" si="111"/>
        <v>41.960248566075713</v>
      </c>
    </row>
    <row r="7121" spans="1:4" x14ac:dyDescent="0.3">
      <c r="A7121" t="s">
        <v>7120</v>
      </c>
      <c r="B7121">
        <v>42.057806696003802</v>
      </c>
      <c r="C7121">
        <v>23.817083109999999</v>
      </c>
      <c r="D7121">
        <f t="shared" si="111"/>
        <v>332.72399694099545</v>
      </c>
    </row>
    <row r="7122" spans="1:4" x14ac:dyDescent="0.3">
      <c r="A7122" t="s">
        <v>7121</v>
      </c>
      <c r="B7122">
        <v>57.395878410663997</v>
      </c>
      <c r="C7122">
        <v>45.766087949999999</v>
      </c>
      <c r="D7122">
        <f t="shared" si="111"/>
        <v>135.25202615895131</v>
      </c>
    </row>
    <row r="7123" spans="1:4" x14ac:dyDescent="0.3">
      <c r="A7123" t="s">
        <v>7122</v>
      </c>
      <c r="B7123">
        <v>68.646061643230297</v>
      </c>
      <c r="C7123">
        <v>68.683082949999999</v>
      </c>
      <c r="D7123">
        <f t="shared" si="111"/>
        <v>1.3705771549364038E-3</v>
      </c>
    </row>
    <row r="7124" spans="1:4" x14ac:dyDescent="0.3">
      <c r="A7124" t="s">
        <v>7123</v>
      </c>
      <c r="B7124">
        <v>34.238158114253103</v>
      </c>
      <c r="C7124">
        <v>24.977975690000001</v>
      </c>
      <c r="D7124">
        <f t="shared" si="111"/>
        <v>85.750978530446062</v>
      </c>
    </row>
    <row r="7125" spans="1:4" x14ac:dyDescent="0.3">
      <c r="A7125" t="s">
        <v>7124</v>
      </c>
      <c r="B7125">
        <v>79.912414872788005</v>
      </c>
      <c r="C7125">
        <v>78.857151459999997</v>
      </c>
      <c r="D7125">
        <f t="shared" si="111"/>
        <v>1.1135808703689944</v>
      </c>
    </row>
    <row r="7126" spans="1:4" x14ac:dyDescent="0.3">
      <c r="A7126" t="s">
        <v>7125</v>
      </c>
      <c r="B7126">
        <v>92.105481427482005</v>
      </c>
      <c r="C7126">
        <v>96.612880829999995</v>
      </c>
      <c r="D7126">
        <f t="shared" si="111"/>
        <v>20.316649373819534</v>
      </c>
    </row>
    <row r="7127" spans="1:4" x14ac:dyDescent="0.3">
      <c r="A7127" t="s">
        <v>7126</v>
      </c>
      <c r="B7127">
        <v>60.521849588015201</v>
      </c>
      <c r="C7127">
        <v>56.364723400000003</v>
      </c>
      <c r="D7127">
        <f t="shared" si="111"/>
        <v>17.281698143081773</v>
      </c>
    </row>
    <row r="7128" spans="1:4" x14ac:dyDescent="0.3">
      <c r="A7128" t="s">
        <v>7127</v>
      </c>
      <c r="B7128">
        <v>71.811694083560596</v>
      </c>
      <c r="C7128">
        <v>75.274442730000004</v>
      </c>
      <c r="D7128">
        <f t="shared" si="111"/>
        <v>11.990628188417954</v>
      </c>
    </row>
    <row r="7129" spans="1:4" x14ac:dyDescent="0.3">
      <c r="A7129" t="s">
        <v>7128</v>
      </c>
      <c r="B7129">
        <v>56.393042322817898</v>
      </c>
      <c r="C7129">
        <v>56.77762465</v>
      </c>
      <c r="D7129">
        <f t="shared" si="111"/>
        <v>0.14790356638080124</v>
      </c>
    </row>
    <row r="7130" spans="1:4" x14ac:dyDescent="0.3">
      <c r="A7130" t="s">
        <v>7129</v>
      </c>
      <c r="B7130">
        <v>87.762434869897604</v>
      </c>
      <c r="C7130">
        <v>87.709776039999994</v>
      </c>
      <c r="D7130">
        <f t="shared" si="111"/>
        <v>2.7729523661853611E-3</v>
      </c>
    </row>
    <row r="7131" spans="1:4" x14ac:dyDescent="0.3">
      <c r="A7131" t="s">
        <v>7130</v>
      </c>
      <c r="B7131">
        <v>51.684663125551303</v>
      </c>
      <c r="C7131">
        <v>43.750527429999998</v>
      </c>
      <c r="D7131">
        <f t="shared" si="111"/>
        <v>62.950509235421393</v>
      </c>
    </row>
    <row r="7132" spans="1:4" x14ac:dyDescent="0.3">
      <c r="A7132" t="s">
        <v>7131</v>
      </c>
      <c r="B7132">
        <v>91.637354747478895</v>
      </c>
      <c r="C7132">
        <v>95.671616580000006</v>
      </c>
      <c r="D7132">
        <f t="shared" si="111"/>
        <v>16.27526853333659</v>
      </c>
    </row>
    <row r="7133" spans="1:4" x14ac:dyDescent="0.3">
      <c r="A7133" t="s">
        <v>7132</v>
      </c>
      <c r="B7133">
        <v>70.0539311369877</v>
      </c>
      <c r="C7133">
        <v>74.030718910000004</v>
      </c>
      <c r="D7133">
        <f t="shared" si="111"/>
        <v>15.814840991580166</v>
      </c>
    </row>
    <row r="7134" spans="1:4" x14ac:dyDescent="0.3">
      <c r="A7134" t="s">
        <v>7133</v>
      </c>
      <c r="B7134">
        <v>70.985068826121605</v>
      </c>
      <c r="C7134">
        <v>74.394674420000001</v>
      </c>
      <c r="D7134">
        <f t="shared" si="111"/>
        <v>11.625410305806851</v>
      </c>
    </row>
    <row r="7135" spans="1:4" x14ac:dyDescent="0.3">
      <c r="A7135" t="s">
        <v>7134</v>
      </c>
      <c r="B7135">
        <v>98.837032740181499</v>
      </c>
      <c r="C7135">
        <v>107.02549399999999</v>
      </c>
      <c r="D7135">
        <f t="shared" si="111"/>
        <v>67.05089780354831</v>
      </c>
    </row>
    <row r="7136" spans="1:4" x14ac:dyDescent="0.3">
      <c r="A7136" t="s">
        <v>7135</v>
      </c>
      <c r="B7136">
        <v>63.397185811998703</v>
      </c>
      <c r="C7136">
        <v>63.668654529999998</v>
      </c>
      <c r="D7136">
        <f t="shared" si="111"/>
        <v>7.3695264853266343E-2</v>
      </c>
    </row>
    <row r="7137" spans="1:4" x14ac:dyDescent="0.3">
      <c r="A7137" t="s">
        <v>7136</v>
      </c>
      <c r="B7137">
        <v>58.112098668286201</v>
      </c>
      <c r="C7137">
        <v>55.916054109999997</v>
      </c>
      <c r="D7137">
        <f t="shared" si="111"/>
        <v>4.8226117019784471</v>
      </c>
    </row>
    <row r="7138" spans="1:4" x14ac:dyDescent="0.3">
      <c r="A7138" t="s">
        <v>7137</v>
      </c>
      <c r="B7138">
        <v>36.949901504260403</v>
      </c>
      <c r="C7138">
        <v>35.846440229999999</v>
      </c>
      <c r="D7138">
        <f t="shared" si="111"/>
        <v>1.2176267837923944</v>
      </c>
    </row>
    <row r="7139" spans="1:4" x14ac:dyDescent="0.3">
      <c r="A7139" t="s">
        <v>7138</v>
      </c>
      <c r="B7139">
        <v>98.951157629371295</v>
      </c>
      <c r="C7139">
        <v>101.2285613</v>
      </c>
      <c r="D7139">
        <f t="shared" si="111"/>
        <v>5.1865674789930791</v>
      </c>
    </row>
    <row r="7140" spans="1:4" x14ac:dyDescent="0.3">
      <c r="A7140" t="s">
        <v>7139</v>
      </c>
      <c r="B7140">
        <v>66.092571564577</v>
      </c>
      <c r="C7140">
        <v>58.353021560000002</v>
      </c>
      <c r="D7140">
        <f t="shared" si="111"/>
        <v>59.900634273347805</v>
      </c>
    </row>
    <row r="7141" spans="1:4" x14ac:dyDescent="0.3">
      <c r="A7141" t="s">
        <v>7140</v>
      </c>
      <c r="B7141">
        <v>64.298511715148294</v>
      </c>
      <c r="C7141">
        <v>57.399834630000001</v>
      </c>
      <c r="D7141">
        <f t="shared" si="111"/>
        <v>47.591745525150152</v>
      </c>
    </row>
    <row r="7142" spans="1:4" x14ac:dyDescent="0.3">
      <c r="A7142" t="s">
        <v>7141</v>
      </c>
      <c r="B7142">
        <v>32.3534613496847</v>
      </c>
      <c r="C7142">
        <v>14.8129493</v>
      </c>
      <c r="D7142">
        <f t="shared" si="111"/>
        <v>307.66956296513416</v>
      </c>
    </row>
    <row r="7143" spans="1:4" x14ac:dyDescent="0.3">
      <c r="A7143" t="s">
        <v>7142</v>
      </c>
      <c r="B7143">
        <v>56.523877086748897</v>
      </c>
      <c r="C7143">
        <v>39.012180739999998</v>
      </c>
      <c r="D7143">
        <f t="shared" si="111"/>
        <v>306.6595089407387</v>
      </c>
    </row>
    <row r="7144" spans="1:4" x14ac:dyDescent="0.3">
      <c r="A7144" t="s">
        <v>7143</v>
      </c>
      <c r="B7144">
        <v>30.092426998377199</v>
      </c>
      <c r="C7144">
        <v>16.44068648</v>
      </c>
      <c r="D7144">
        <f t="shared" si="111"/>
        <v>186.37001918110175</v>
      </c>
    </row>
    <row r="7145" spans="1:4" x14ac:dyDescent="0.3">
      <c r="A7145" t="s">
        <v>7144</v>
      </c>
      <c r="B7145">
        <v>67.425417802749095</v>
      </c>
      <c r="C7145">
        <v>54.2974052</v>
      </c>
      <c r="D7145">
        <f t="shared" si="111"/>
        <v>172.34471489793907</v>
      </c>
    </row>
    <row r="7146" spans="1:4" x14ac:dyDescent="0.3">
      <c r="A7146" t="s">
        <v>7145</v>
      </c>
      <c r="B7146">
        <v>28.962841441035501</v>
      </c>
      <c r="C7146">
        <v>10.89852258</v>
      </c>
      <c r="D7146">
        <f t="shared" si="111"/>
        <v>326.31961591316298</v>
      </c>
    </row>
    <row r="7147" spans="1:4" x14ac:dyDescent="0.3">
      <c r="A7147" t="s">
        <v>7146</v>
      </c>
      <c r="B7147">
        <v>43.545637351594102</v>
      </c>
      <c r="C7147">
        <v>32.018330370000001</v>
      </c>
      <c r="D7147">
        <f t="shared" si="111"/>
        <v>132.8788062479081</v>
      </c>
    </row>
    <row r="7148" spans="1:4" x14ac:dyDescent="0.3">
      <c r="A7148" t="s">
        <v>7147</v>
      </c>
      <c r="B7148">
        <v>7.8467132963291597</v>
      </c>
      <c r="C7148">
        <v>-11.064914979999999</v>
      </c>
      <c r="D7148">
        <f t="shared" si="111"/>
        <v>357.64968406205264</v>
      </c>
    </row>
    <row r="7149" spans="1:4" x14ac:dyDescent="0.3">
      <c r="A7149" t="s">
        <v>7148</v>
      </c>
      <c r="B7149">
        <v>101.39979291482901</v>
      </c>
      <c r="C7149">
        <v>124.0173484</v>
      </c>
      <c r="D7149">
        <f t="shared" si="111"/>
        <v>511.55381612478863</v>
      </c>
    </row>
    <row r="7150" spans="1:4" x14ac:dyDescent="0.3">
      <c r="A7150" t="s">
        <v>7149</v>
      </c>
      <c r="B7150">
        <v>93.755565098486699</v>
      </c>
      <c r="C7150">
        <v>110.3398033</v>
      </c>
      <c r="D7150">
        <f t="shared" si="111"/>
        <v>275.03695672453313</v>
      </c>
    </row>
    <row r="7151" spans="1:4" x14ac:dyDescent="0.3">
      <c r="A7151" t="s">
        <v>7150</v>
      </c>
      <c r="B7151">
        <v>103.368727068041</v>
      </c>
      <c r="C7151">
        <v>125.1569057</v>
      </c>
      <c r="D7151">
        <f t="shared" si="111"/>
        <v>474.72472809815474</v>
      </c>
    </row>
    <row r="7152" spans="1:4" x14ac:dyDescent="0.3">
      <c r="A7152" t="s">
        <v>7151</v>
      </c>
      <c r="B7152">
        <v>81.055480914185097</v>
      </c>
      <c r="C7152">
        <v>99.508104810000006</v>
      </c>
      <c r="D7152">
        <f t="shared" si="111"/>
        <v>340.49932864039943</v>
      </c>
    </row>
    <row r="7153" spans="1:4" x14ac:dyDescent="0.3">
      <c r="A7153" t="s">
        <v>7152</v>
      </c>
      <c r="B7153">
        <v>83.240175234907795</v>
      </c>
      <c r="C7153">
        <v>107.00405379999999</v>
      </c>
      <c r="D7153">
        <f t="shared" si="111"/>
        <v>564.72192445644851</v>
      </c>
    </row>
    <row r="7154" spans="1:4" x14ac:dyDescent="0.3">
      <c r="A7154" t="s">
        <v>7153</v>
      </c>
      <c r="B7154">
        <v>70.881471553051199</v>
      </c>
      <c r="C7154">
        <v>79.476398489999994</v>
      </c>
      <c r="D7154">
        <f t="shared" si="111"/>
        <v>73.872769051487992</v>
      </c>
    </row>
    <row r="7155" spans="1:4" x14ac:dyDescent="0.3">
      <c r="A7155" t="s">
        <v>7154</v>
      </c>
      <c r="B7155">
        <v>62.848228898663201</v>
      </c>
      <c r="C7155">
        <v>64.239317659999998</v>
      </c>
      <c r="D7155">
        <f t="shared" si="111"/>
        <v>1.9351279419175418</v>
      </c>
    </row>
    <row r="7156" spans="1:4" x14ac:dyDescent="0.3">
      <c r="A7156" t="s">
        <v>7155</v>
      </c>
      <c r="B7156">
        <v>38.460522243151097</v>
      </c>
      <c r="C7156">
        <v>39.327212969999998</v>
      </c>
      <c r="D7156">
        <f t="shared" si="111"/>
        <v>0.7511528160058768</v>
      </c>
    </row>
    <row r="7157" spans="1:4" x14ac:dyDescent="0.3">
      <c r="A7157" t="s">
        <v>7156</v>
      </c>
      <c r="B7157">
        <v>83.899227705935203</v>
      </c>
      <c r="C7157">
        <v>83.974211990000001</v>
      </c>
      <c r="D7157">
        <f t="shared" si="111"/>
        <v>5.6226428567101965E-3</v>
      </c>
    </row>
    <row r="7158" spans="1:4" x14ac:dyDescent="0.3">
      <c r="A7158" t="s">
        <v>7157</v>
      </c>
      <c r="B7158">
        <v>38.094616806344099</v>
      </c>
      <c r="C7158">
        <v>35.626510000000003</v>
      </c>
      <c r="D7158">
        <f t="shared" si="111"/>
        <v>6.0915512075220537</v>
      </c>
    </row>
    <row r="7159" spans="1:4" x14ac:dyDescent="0.3">
      <c r="A7159" t="s">
        <v>7158</v>
      </c>
      <c r="B7159">
        <v>83.8710026338251</v>
      </c>
      <c r="C7159">
        <v>101.5006209</v>
      </c>
      <c r="D7159">
        <f t="shared" si="111"/>
        <v>310.80344021104776</v>
      </c>
    </row>
    <row r="7160" spans="1:4" x14ac:dyDescent="0.3">
      <c r="A7160" t="s">
        <v>7159</v>
      </c>
      <c r="B7160">
        <v>53.329459944933703</v>
      </c>
      <c r="C7160">
        <v>54.995566279999998</v>
      </c>
      <c r="D7160">
        <f t="shared" si="111"/>
        <v>2.7759103197480437</v>
      </c>
    </row>
    <row r="7161" spans="1:4" x14ac:dyDescent="0.3">
      <c r="A7161" t="s">
        <v>7160</v>
      </c>
      <c r="B7161">
        <v>39.531606779211202</v>
      </c>
      <c r="C7161">
        <v>36.320187439999998</v>
      </c>
      <c r="D7161">
        <f t="shared" si="111"/>
        <v>10.313214172259729</v>
      </c>
    </row>
    <row r="7162" spans="1:4" x14ac:dyDescent="0.3">
      <c r="A7162" t="s">
        <v>7161</v>
      </c>
      <c r="B7162">
        <v>55.501065522163401</v>
      </c>
      <c r="C7162">
        <v>60.306458630000002</v>
      </c>
      <c r="D7162">
        <f t="shared" si="111"/>
        <v>23.091802920843502</v>
      </c>
    </row>
    <row r="7163" spans="1:4" x14ac:dyDescent="0.3">
      <c r="A7163" t="s">
        <v>7162</v>
      </c>
      <c r="B7163">
        <v>48.081986479076399</v>
      </c>
      <c r="C7163">
        <v>34.98080272</v>
      </c>
      <c r="D7163">
        <f t="shared" si="111"/>
        <v>171.64101588908721</v>
      </c>
    </row>
    <row r="7164" spans="1:4" x14ac:dyDescent="0.3">
      <c r="A7164" t="s">
        <v>7163</v>
      </c>
      <c r="B7164">
        <v>59.008743436313303</v>
      </c>
      <c r="C7164">
        <v>40.023726060000001</v>
      </c>
      <c r="D7164">
        <f t="shared" si="111"/>
        <v>360.43088477891797</v>
      </c>
    </row>
    <row r="7165" spans="1:4" x14ac:dyDescent="0.3">
      <c r="A7165" t="s">
        <v>7164</v>
      </c>
      <c r="B7165">
        <v>37.029754032155701</v>
      </c>
      <c r="C7165">
        <v>15.295481649999999</v>
      </c>
      <c r="D7165">
        <f t="shared" si="111"/>
        <v>472.37859598173605</v>
      </c>
    </row>
    <row r="7166" spans="1:4" x14ac:dyDescent="0.3">
      <c r="A7166" t="s">
        <v>7165</v>
      </c>
      <c r="B7166">
        <v>41.268689774419997</v>
      </c>
      <c r="C7166">
        <v>14.05649844</v>
      </c>
      <c r="D7166">
        <f t="shared" si="111"/>
        <v>740.50335722108287</v>
      </c>
    </row>
    <row r="7167" spans="1:4" x14ac:dyDescent="0.3">
      <c r="A7167" t="s">
        <v>7166</v>
      </c>
      <c r="B7167">
        <v>45.826502334391002</v>
      </c>
      <c r="C7167">
        <v>22.838214449999999</v>
      </c>
      <c r="D7167">
        <f t="shared" si="111"/>
        <v>528.46137985563814</v>
      </c>
    </row>
    <row r="7168" spans="1:4" x14ac:dyDescent="0.3">
      <c r="A7168" t="s">
        <v>7167</v>
      </c>
      <c r="B7168">
        <v>33.269258610076697</v>
      </c>
      <c r="C7168">
        <v>9.9528657630000001</v>
      </c>
      <c r="D7168">
        <f t="shared" si="111"/>
        <v>543.65417539920941</v>
      </c>
    </row>
    <row r="7169" spans="1:4" x14ac:dyDescent="0.3">
      <c r="A7169" t="s">
        <v>7168</v>
      </c>
      <c r="B7169">
        <v>49.810049565539998</v>
      </c>
      <c r="C7169">
        <v>30.487207189999999</v>
      </c>
      <c r="D7169">
        <f t="shared" si="111"/>
        <v>373.37223746996426</v>
      </c>
    </row>
    <row r="7170" spans="1:4" x14ac:dyDescent="0.3">
      <c r="A7170" t="s">
        <v>7169</v>
      </c>
      <c r="B7170">
        <v>12.977258788216799</v>
      </c>
      <c r="C7170">
        <v>-12.863357199999999</v>
      </c>
      <c r="D7170">
        <f t="shared" si="111"/>
        <v>667.73743465048551</v>
      </c>
    </row>
    <row r="7171" spans="1:4" x14ac:dyDescent="0.3">
      <c r="A7171" t="s">
        <v>7170</v>
      </c>
      <c r="B7171">
        <v>55.297123410270899</v>
      </c>
      <c r="C7171">
        <v>57.457822499999999</v>
      </c>
      <c r="D7171">
        <f t="shared" ref="D7171:D7234" si="112">(B7171-C7171)^2</f>
        <v>4.6686205563561609</v>
      </c>
    </row>
    <row r="7172" spans="1:4" x14ac:dyDescent="0.3">
      <c r="A7172" t="s">
        <v>7171</v>
      </c>
      <c r="B7172">
        <v>34.778318970593197</v>
      </c>
      <c r="C7172">
        <v>34.697447879999999</v>
      </c>
      <c r="D7172">
        <f t="shared" si="112"/>
        <v>6.5401332937333771E-3</v>
      </c>
    </row>
    <row r="7173" spans="1:4" x14ac:dyDescent="0.3">
      <c r="A7173" t="s">
        <v>7172</v>
      </c>
      <c r="B7173">
        <v>34.432293544338201</v>
      </c>
      <c r="C7173">
        <v>36.31265733</v>
      </c>
      <c r="D7173">
        <f t="shared" si="112"/>
        <v>3.5357679664283745</v>
      </c>
    </row>
    <row r="7174" spans="1:4" x14ac:dyDescent="0.3">
      <c r="A7174" t="s">
        <v>7173</v>
      </c>
      <c r="B7174">
        <v>71.437190106008103</v>
      </c>
      <c r="C7174">
        <v>69.887878729999997</v>
      </c>
      <c r="D7174">
        <f t="shared" si="112"/>
        <v>2.4003657398281306</v>
      </c>
    </row>
    <row r="7175" spans="1:4" x14ac:dyDescent="0.3">
      <c r="A7175" t="s">
        <v>7174</v>
      </c>
      <c r="B7175">
        <v>50.534400908782899</v>
      </c>
      <c r="C7175">
        <v>49.23279848</v>
      </c>
      <c r="D7175">
        <f t="shared" si="112"/>
        <v>1.6941688826135437</v>
      </c>
    </row>
    <row r="7176" spans="1:4" x14ac:dyDescent="0.3">
      <c r="A7176" t="s">
        <v>7175</v>
      </c>
      <c r="B7176">
        <v>44.901388890878998</v>
      </c>
      <c r="C7176">
        <v>53.124960459999997</v>
      </c>
      <c r="D7176">
        <f t="shared" si="112"/>
        <v>67.627129352455214</v>
      </c>
    </row>
    <row r="7177" spans="1:4" x14ac:dyDescent="0.3">
      <c r="A7177" t="s">
        <v>7176</v>
      </c>
      <c r="B7177">
        <v>32.455113087693597</v>
      </c>
      <c r="C7177">
        <v>29.851819519999999</v>
      </c>
      <c r="D7177">
        <f t="shared" si="112"/>
        <v>6.7771373995948609</v>
      </c>
    </row>
    <row r="7178" spans="1:4" x14ac:dyDescent="0.3">
      <c r="A7178" t="s">
        <v>7177</v>
      </c>
      <c r="B7178">
        <v>12.177038161451399</v>
      </c>
      <c r="C7178">
        <v>10.06709495</v>
      </c>
      <c r="D7178">
        <f t="shared" si="112"/>
        <v>4.4518603555498464</v>
      </c>
    </row>
    <row r="7179" spans="1:4" x14ac:dyDescent="0.3">
      <c r="A7179" t="s">
        <v>7178</v>
      </c>
      <c r="B7179">
        <v>45.3120580937874</v>
      </c>
      <c r="C7179">
        <v>32.945161900000002</v>
      </c>
      <c r="D7179">
        <f t="shared" si="112"/>
        <v>152.94012146791323</v>
      </c>
    </row>
    <row r="7180" spans="1:4" x14ac:dyDescent="0.3">
      <c r="A7180" t="s">
        <v>7179</v>
      </c>
      <c r="B7180">
        <v>58.305335399434298</v>
      </c>
      <c r="C7180">
        <v>52.066351939999997</v>
      </c>
      <c r="D7180">
        <f t="shared" si="112"/>
        <v>38.924914607094806</v>
      </c>
    </row>
    <row r="7181" spans="1:4" x14ac:dyDescent="0.3">
      <c r="A7181" t="s">
        <v>7180</v>
      </c>
      <c r="B7181">
        <v>21.3763772519744</v>
      </c>
      <c r="C7181">
        <v>13.61538172</v>
      </c>
      <c r="D7181">
        <f t="shared" si="112"/>
        <v>60.233051647326597</v>
      </c>
    </row>
    <row r="7182" spans="1:4" x14ac:dyDescent="0.3">
      <c r="A7182" t="s">
        <v>7181</v>
      </c>
      <c r="B7182">
        <v>67.783534515435207</v>
      </c>
      <c r="C7182">
        <v>73.188578699999994</v>
      </c>
      <c r="D7182">
        <f t="shared" si="112"/>
        <v>29.21450263709762</v>
      </c>
    </row>
    <row r="7183" spans="1:4" x14ac:dyDescent="0.3">
      <c r="A7183" t="s">
        <v>7182</v>
      </c>
      <c r="B7183">
        <v>47.234457418523398</v>
      </c>
      <c r="C7183">
        <v>52.630762429999997</v>
      </c>
      <c r="D7183">
        <f t="shared" si="112"/>
        <v>29.120107776887458</v>
      </c>
    </row>
    <row r="7184" spans="1:4" x14ac:dyDescent="0.3">
      <c r="A7184" t="s">
        <v>7183</v>
      </c>
      <c r="B7184">
        <v>87.164474174963004</v>
      </c>
      <c r="C7184">
        <v>73.563724530000002</v>
      </c>
      <c r="D7184">
        <f t="shared" si="112"/>
        <v>184.98039090496124</v>
      </c>
    </row>
    <row r="7185" spans="1:4" x14ac:dyDescent="0.3">
      <c r="A7185" t="s">
        <v>7184</v>
      </c>
      <c r="B7185">
        <v>97.134607262954404</v>
      </c>
      <c r="C7185">
        <v>94.061579339999994</v>
      </c>
      <c r="D7185">
        <f t="shared" si="112"/>
        <v>9.4435006152574914</v>
      </c>
    </row>
    <row r="7186" spans="1:4" x14ac:dyDescent="0.3">
      <c r="A7186" t="s">
        <v>7185</v>
      </c>
      <c r="B7186">
        <v>100.84608902762101</v>
      </c>
      <c r="C7186">
        <v>107.6054649</v>
      </c>
      <c r="D7186">
        <f t="shared" si="112"/>
        <v>45.689162184099317</v>
      </c>
    </row>
    <row r="7187" spans="1:4" x14ac:dyDescent="0.3">
      <c r="A7187" t="s">
        <v>7186</v>
      </c>
      <c r="B7187">
        <v>74.914542691923998</v>
      </c>
      <c r="C7187">
        <v>69.927586430000005</v>
      </c>
      <c r="D7187">
        <f t="shared" si="112"/>
        <v>24.869732758342924</v>
      </c>
    </row>
    <row r="7188" spans="1:4" x14ac:dyDescent="0.3">
      <c r="A7188" t="s">
        <v>7187</v>
      </c>
      <c r="B7188">
        <v>94.1345329432868</v>
      </c>
      <c r="C7188">
        <v>97.775808069999997</v>
      </c>
      <c r="D7188">
        <f t="shared" si="112"/>
        <v>13.258884548420207</v>
      </c>
    </row>
    <row r="7189" spans="1:4" x14ac:dyDescent="0.3">
      <c r="A7189" t="s">
        <v>7188</v>
      </c>
      <c r="B7189">
        <v>96.132455898108006</v>
      </c>
      <c r="C7189">
        <v>110.3834495</v>
      </c>
      <c r="D7189">
        <f t="shared" si="112"/>
        <v>203.09081864116649</v>
      </c>
    </row>
    <row r="7190" spans="1:4" x14ac:dyDescent="0.3">
      <c r="A7190" t="s">
        <v>7189</v>
      </c>
      <c r="B7190">
        <v>102.48710670275599</v>
      </c>
      <c r="C7190">
        <v>117.54019529999999</v>
      </c>
      <c r="D7190">
        <f t="shared" si="112"/>
        <v>226.59547631647732</v>
      </c>
    </row>
    <row r="7191" spans="1:4" x14ac:dyDescent="0.3">
      <c r="A7191" t="s">
        <v>7190</v>
      </c>
      <c r="B7191">
        <v>104.769933680302</v>
      </c>
      <c r="C7191">
        <v>114.5375624</v>
      </c>
      <c r="D7191">
        <f t="shared" si="112"/>
        <v>95.406570805869109</v>
      </c>
    </row>
    <row r="7192" spans="1:4" x14ac:dyDescent="0.3">
      <c r="A7192" t="s">
        <v>7191</v>
      </c>
      <c r="B7192">
        <v>115.237952563281</v>
      </c>
      <c r="C7192">
        <v>135.66615530000001</v>
      </c>
      <c r="D7192">
        <f t="shared" si="112"/>
        <v>417.31146705249427</v>
      </c>
    </row>
    <row r="7193" spans="1:4" x14ac:dyDescent="0.3">
      <c r="A7193" t="s">
        <v>7192</v>
      </c>
      <c r="B7193">
        <v>70.724202531009198</v>
      </c>
      <c r="C7193">
        <v>74.520955970000003</v>
      </c>
      <c r="D7193">
        <f t="shared" si="112"/>
        <v>14.415336676488506</v>
      </c>
    </row>
    <row r="7194" spans="1:4" x14ac:dyDescent="0.3">
      <c r="A7194" t="s">
        <v>7193</v>
      </c>
      <c r="B7194">
        <v>80.267812445100503</v>
      </c>
      <c r="C7194">
        <v>96.593323179999999</v>
      </c>
      <c r="D7194">
        <f t="shared" si="112"/>
        <v>266.52230075531867</v>
      </c>
    </row>
    <row r="7195" spans="1:4" x14ac:dyDescent="0.3">
      <c r="A7195" t="s">
        <v>7194</v>
      </c>
      <c r="B7195">
        <v>77.2118805299624</v>
      </c>
      <c r="C7195">
        <v>77.412519739999993</v>
      </c>
      <c r="D7195">
        <f t="shared" si="112"/>
        <v>4.0256092604509491E-2</v>
      </c>
    </row>
    <row r="7196" spans="1:4" x14ac:dyDescent="0.3">
      <c r="A7196" t="s">
        <v>7195</v>
      </c>
      <c r="B7196">
        <v>97.559978258730098</v>
      </c>
      <c r="C7196">
        <v>113.03244650000001</v>
      </c>
      <c r="D7196">
        <f t="shared" si="112"/>
        <v>239.39727347710593</v>
      </c>
    </row>
    <row r="7197" spans="1:4" x14ac:dyDescent="0.3">
      <c r="A7197" t="s">
        <v>7196</v>
      </c>
      <c r="B7197">
        <v>103.774662464827</v>
      </c>
      <c r="C7197">
        <v>127.33750120000001</v>
      </c>
      <c r="D7197">
        <f t="shared" si="112"/>
        <v>555.20736925976928</v>
      </c>
    </row>
    <row r="7198" spans="1:4" x14ac:dyDescent="0.3">
      <c r="A7198" t="s">
        <v>7197</v>
      </c>
      <c r="B7198">
        <v>104.357730434519</v>
      </c>
      <c r="C7198">
        <v>133.11498109999999</v>
      </c>
      <c r="D7198">
        <f t="shared" si="112"/>
        <v>826.9794658373072</v>
      </c>
    </row>
    <row r="7199" spans="1:4" x14ac:dyDescent="0.3">
      <c r="A7199" t="s">
        <v>7198</v>
      </c>
      <c r="B7199">
        <v>82.058224827781203</v>
      </c>
      <c r="C7199">
        <v>91.162507910000002</v>
      </c>
      <c r="D7199">
        <f t="shared" si="112"/>
        <v>82.88797044117544</v>
      </c>
    </row>
    <row r="7200" spans="1:4" x14ac:dyDescent="0.3">
      <c r="A7200" t="s">
        <v>7199</v>
      </c>
      <c r="B7200">
        <v>81.399830744253507</v>
      </c>
      <c r="C7200">
        <v>84.387287839999999</v>
      </c>
      <c r="D7200">
        <f t="shared" si="112"/>
        <v>8.9248998989260677</v>
      </c>
    </row>
    <row r="7201" spans="1:4" x14ac:dyDescent="0.3">
      <c r="A7201" t="s">
        <v>7200</v>
      </c>
      <c r="B7201">
        <v>114.238072635308</v>
      </c>
      <c r="C7201">
        <v>137.10154900000001</v>
      </c>
      <c r="D7201">
        <f t="shared" si="112"/>
        <v>522.73855147882989</v>
      </c>
    </row>
    <row r="7202" spans="1:4" x14ac:dyDescent="0.3">
      <c r="A7202" t="s">
        <v>7201</v>
      </c>
      <c r="B7202">
        <v>59.498517897305</v>
      </c>
      <c r="C7202">
        <v>31.30736211</v>
      </c>
      <c r="D7202">
        <f t="shared" si="112"/>
        <v>794.74126462410015</v>
      </c>
    </row>
    <row r="7203" spans="1:4" x14ac:dyDescent="0.3">
      <c r="A7203" t="s">
        <v>7202</v>
      </c>
      <c r="B7203">
        <v>52.177558343291302</v>
      </c>
      <c r="C7203">
        <v>14.05426785</v>
      </c>
      <c r="D7203">
        <f t="shared" si="112"/>
        <v>1453.3852780358748</v>
      </c>
    </row>
    <row r="7204" spans="1:4" x14ac:dyDescent="0.3">
      <c r="A7204" t="s">
        <v>7203</v>
      </c>
      <c r="B7204">
        <v>59.690345679203801</v>
      </c>
      <c r="C7204">
        <v>27.954578850000001</v>
      </c>
      <c r="D7204">
        <f t="shared" si="112"/>
        <v>1007.1588962375922</v>
      </c>
    </row>
    <row r="7205" spans="1:4" x14ac:dyDescent="0.3">
      <c r="A7205" t="s">
        <v>7204</v>
      </c>
      <c r="B7205">
        <v>68.4059148027319</v>
      </c>
      <c r="C7205">
        <v>46.458208470000002</v>
      </c>
      <c r="D7205">
        <f t="shared" si="112"/>
        <v>481.70181326783984</v>
      </c>
    </row>
    <row r="7206" spans="1:4" x14ac:dyDescent="0.3">
      <c r="A7206" t="s">
        <v>7205</v>
      </c>
      <c r="B7206">
        <v>45.771099026295303</v>
      </c>
      <c r="C7206">
        <v>18.56166859</v>
      </c>
      <c r="D7206">
        <f t="shared" si="112"/>
        <v>740.35310466759324</v>
      </c>
    </row>
    <row r="7207" spans="1:4" x14ac:dyDescent="0.3">
      <c r="A7207" t="s">
        <v>7206</v>
      </c>
      <c r="B7207">
        <v>61.789087511846802</v>
      </c>
      <c r="C7207">
        <v>37.569906920000001</v>
      </c>
      <c r="D7207">
        <f t="shared" si="112"/>
        <v>586.56870854048873</v>
      </c>
    </row>
    <row r="7208" spans="1:4" x14ac:dyDescent="0.3">
      <c r="A7208" t="s">
        <v>7207</v>
      </c>
      <c r="B7208">
        <v>33.4866351188995</v>
      </c>
      <c r="C7208">
        <v>-6.814165622</v>
      </c>
      <c r="D7208">
        <f t="shared" si="112"/>
        <v>1624.1545403576854</v>
      </c>
    </row>
    <row r="7209" spans="1:4" x14ac:dyDescent="0.3">
      <c r="A7209" t="s">
        <v>7208</v>
      </c>
      <c r="B7209">
        <v>68.904952775843697</v>
      </c>
      <c r="C7209">
        <v>31.795564500000001</v>
      </c>
      <c r="D7209">
        <f t="shared" si="112"/>
        <v>1377.1066982073257</v>
      </c>
    </row>
    <row r="7210" spans="1:4" x14ac:dyDescent="0.3">
      <c r="A7210" t="s">
        <v>7209</v>
      </c>
      <c r="B7210">
        <v>71.070527523576501</v>
      </c>
      <c r="C7210">
        <v>30.945289129999999</v>
      </c>
      <c r="D7210">
        <f t="shared" si="112"/>
        <v>1610.0347561413457</v>
      </c>
    </row>
    <row r="7211" spans="1:4" x14ac:dyDescent="0.3">
      <c r="A7211" t="s">
        <v>7210</v>
      </c>
      <c r="B7211">
        <v>60.381613050589202</v>
      </c>
      <c r="C7211">
        <v>13.791968880000001</v>
      </c>
      <c r="D7211">
        <f t="shared" si="112"/>
        <v>2170.5949439421165</v>
      </c>
    </row>
    <row r="7212" spans="1:4" x14ac:dyDescent="0.3">
      <c r="A7212" t="s">
        <v>7211</v>
      </c>
      <c r="B7212">
        <v>36.766800648669403</v>
      </c>
      <c r="C7212">
        <v>-12.11724841</v>
      </c>
      <c r="D7212">
        <f t="shared" si="112"/>
        <v>2389.6502523703971</v>
      </c>
    </row>
    <row r="7213" spans="1:4" x14ac:dyDescent="0.3">
      <c r="A7213" t="s">
        <v>7212</v>
      </c>
      <c r="B7213">
        <v>76.516241465579299</v>
      </c>
      <c r="C7213">
        <v>42.649225800000004</v>
      </c>
      <c r="D7213">
        <f t="shared" si="112"/>
        <v>1146.9747500925935</v>
      </c>
    </row>
    <row r="7214" spans="1:4" x14ac:dyDescent="0.3">
      <c r="A7214" t="s">
        <v>7213</v>
      </c>
      <c r="B7214">
        <v>52.938674044514897</v>
      </c>
      <c r="C7214">
        <v>16.00833244</v>
      </c>
      <c r="D7214">
        <f t="shared" si="112"/>
        <v>1363.8501310261636</v>
      </c>
    </row>
    <row r="7215" spans="1:4" x14ac:dyDescent="0.3">
      <c r="A7215" t="s">
        <v>7214</v>
      </c>
      <c r="B7215">
        <v>55.644863935962498</v>
      </c>
      <c r="C7215">
        <v>18.662697619999999</v>
      </c>
      <c r="D7215">
        <f t="shared" si="112"/>
        <v>1367.6806254215114</v>
      </c>
    </row>
    <row r="7216" spans="1:4" x14ac:dyDescent="0.3">
      <c r="A7216" t="s">
        <v>7215</v>
      </c>
      <c r="B7216">
        <v>66.802392295702703</v>
      </c>
      <c r="C7216">
        <v>39.987701020000003</v>
      </c>
      <c r="D7216">
        <f t="shared" si="112"/>
        <v>719.02766821124646</v>
      </c>
    </row>
    <row r="7217" spans="1:4" x14ac:dyDescent="0.3">
      <c r="A7217" t="s">
        <v>7216</v>
      </c>
      <c r="B7217">
        <v>36.032718338181603</v>
      </c>
      <c r="C7217">
        <v>-4.8782988139999999</v>
      </c>
      <c r="D7217">
        <f t="shared" si="112"/>
        <v>1673.711324426097</v>
      </c>
    </row>
    <row r="7218" spans="1:4" x14ac:dyDescent="0.3">
      <c r="A7218" t="s">
        <v>7217</v>
      </c>
      <c r="B7218">
        <v>107.06578356259099</v>
      </c>
      <c r="C7218">
        <v>131.465734</v>
      </c>
      <c r="D7218">
        <f t="shared" si="112"/>
        <v>595.35758134801586</v>
      </c>
    </row>
    <row r="7219" spans="1:4" x14ac:dyDescent="0.3">
      <c r="A7219" t="s">
        <v>7218</v>
      </c>
      <c r="B7219">
        <v>66.251111274493397</v>
      </c>
      <c r="C7219">
        <v>69.832959799999998</v>
      </c>
      <c r="D7219">
        <f t="shared" si="112"/>
        <v>12.82963885967381</v>
      </c>
    </row>
    <row r="7220" spans="1:4" x14ac:dyDescent="0.3">
      <c r="A7220" t="s">
        <v>7219</v>
      </c>
      <c r="B7220">
        <v>76.4536551498623</v>
      </c>
      <c r="C7220">
        <v>88.534973489999999</v>
      </c>
      <c r="D7220">
        <f t="shared" si="112"/>
        <v>145.95825283574752</v>
      </c>
    </row>
    <row r="7221" spans="1:4" x14ac:dyDescent="0.3">
      <c r="A7221" t="s">
        <v>7220</v>
      </c>
      <c r="B7221">
        <v>87.365453543106995</v>
      </c>
      <c r="C7221">
        <v>99.348474190000005</v>
      </c>
      <c r="D7221">
        <f t="shared" si="112"/>
        <v>143.59278382386418</v>
      </c>
    </row>
    <row r="7222" spans="1:4" x14ac:dyDescent="0.3">
      <c r="A7222" t="s">
        <v>7221</v>
      </c>
      <c r="B7222">
        <v>64.775157929396897</v>
      </c>
      <c r="C7222">
        <v>82.204309589999994</v>
      </c>
      <c r="D7222">
        <f t="shared" si="112"/>
        <v>303.77532760830371</v>
      </c>
    </row>
    <row r="7223" spans="1:4" x14ac:dyDescent="0.3">
      <c r="A7223" t="s">
        <v>7222</v>
      </c>
      <c r="B7223">
        <v>97.122769455710696</v>
      </c>
      <c r="C7223">
        <v>113.1232833</v>
      </c>
      <c r="D7223">
        <f t="shared" si="112"/>
        <v>256.01644328129362</v>
      </c>
    </row>
    <row r="7224" spans="1:4" x14ac:dyDescent="0.3">
      <c r="A7224" t="s">
        <v>7223</v>
      </c>
      <c r="B7224">
        <v>72.445457890726303</v>
      </c>
      <c r="C7224">
        <v>87.118684549999998</v>
      </c>
      <c r="D7224">
        <f t="shared" si="112"/>
        <v>215.30358059442028</v>
      </c>
    </row>
    <row r="7225" spans="1:4" x14ac:dyDescent="0.3">
      <c r="A7225" t="s">
        <v>7224</v>
      </c>
      <c r="B7225">
        <v>112.91007871300801</v>
      </c>
      <c r="C7225">
        <v>140.62047010000001</v>
      </c>
      <c r="D7225">
        <f t="shared" si="112"/>
        <v>767.86579082028049</v>
      </c>
    </row>
    <row r="7226" spans="1:4" x14ac:dyDescent="0.3">
      <c r="A7226" t="s">
        <v>7225</v>
      </c>
      <c r="B7226">
        <v>75.087981710957607</v>
      </c>
      <c r="C7226">
        <v>96.663731549999994</v>
      </c>
      <c r="D7226">
        <f t="shared" si="112"/>
        <v>465.51298111693762</v>
      </c>
    </row>
    <row r="7227" spans="1:4" x14ac:dyDescent="0.3">
      <c r="A7227" t="s">
        <v>7226</v>
      </c>
      <c r="B7227">
        <v>44.562740696557597</v>
      </c>
      <c r="C7227">
        <v>53.75932641</v>
      </c>
      <c r="D7227">
        <f t="shared" si="112"/>
        <v>84.577188784692908</v>
      </c>
    </row>
    <row r="7228" spans="1:4" x14ac:dyDescent="0.3">
      <c r="A7228" t="s">
        <v>7227</v>
      </c>
      <c r="B7228">
        <v>67.288117673571506</v>
      </c>
      <c r="C7228">
        <v>75.400851590000002</v>
      </c>
      <c r="D7228">
        <f t="shared" si="112"/>
        <v>65.816451598769248</v>
      </c>
    </row>
    <row r="7229" spans="1:4" x14ac:dyDescent="0.3">
      <c r="A7229" t="s">
        <v>7228</v>
      </c>
      <c r="B7229">
        <v>47.4113068848052</v>
      </c>
      <c r="C7229">
        <v>61.003296079999998</v>
      </c>
      <c r="D7229">
        <f t="shared" si="112"/>
        <v>184.74217028229216</v>
      </c>
    </row>
    <row r="7230" spans="1:4" x14ac:dyDescent="0.3">
      <c r="A7230" t="s">
        <v>7229</v>
      </c>
      <c r="B7230">
        <v>61.798476117591903</v>
      </c>
      <c r="C7230">
        <v>22.27652483</v>
      </c>
      <c r="D7230">
        <f t="shared" si="112"/>
        <v>1561.9846335787872</v>
      </c>
    </row>
    <row r="7231" spans="1:4" x14ac:dyDescent="0.3">
      <c r="A7231" t="s">
        <v>7230</v>
      </c>
      <c r="B7231">
        <v>69.581919970736607</v>
      </c>
      <c r="C7231">
        <v>41.940510590000002</v>
      </c>
      <c r="D7231">
        <f t="shared" si="112"/>
        <v>764.04751255347355</v>
      </c>
    </row>
    <row r="7232" spans="1:4" x14ac:dyDescent="0.3">
      <c r="A7232" t="s">
        <v>7231</v>
      </c>
      <c r="B7232">
        <v>65.931345633662104</v>
      </c>
      <c r="C7232">
        <v>42.504014120000001</v>
      </c>
      <c r="D7232">
        <f t="shared" si="112"/>
        <v>548.83986185102549</v>
      </c>
    </row>
    <row r="7233" spans="1:4" x14ac:dyDescent="0.3">
      <c r="A7233" t="s">
        <v>7232</v>
      </c>
      <c r="B7233">
        <v>70.207170827531897</v>
      </c>
      <c r="C7233">
        <v>40.261295160000003</v>
      </c>
      <c r="D7233">
        <f t="shared" si="112"/>
        <v>896.7554694952787</v>
      </c>
    </row>
    <row r="7234" spans="1:4" x14ac:dyDescent="0.3">
      <c r="A7234" t="s">
        <v>7233</v>
      </c>
      <c r="B7234">
        <v>78.750459694025807</v>
      </c>
      <c r="C7234">
        <v>52.462846880000001</v>
      </c>
      <c r="D7234">
        <f t="shared" si="112"/>
        <v>691.03858746013373</v>
      </c>
    </row>
    <row r="7235" spans="1:4" x14ac:dyDescent="0.3">
      <c r="A7235" t="s">
        <v>7234</v>
      </c>
      <c r="B7235">
        <v>59.441211849335197</v>
      </c>
      <c r="C7235">
        <v>27.204984450000001</v>
      </c>
      <c r="D7235">
        <f t="shared" ref="D7235:D7298" si="113">(B7235-C7235)^2</f>
        <v>1039.174356941649</v>
      </c>
    </row>
    <row r="7236" spans="1:4" x14ac:dyDescent="0.3">
      <c r="A7236" t="s">
        <v>7235</v>
      </c>
      <c r="B7236">
        <v>55.039272529906903</v>
      </c>
      <c r="C7236">
        <v>22.225069049999998</v>
      </c>
      <c r="D7236">
        <f t="shared" si="113"/>
        <v>1076.7719500207347</v>
      </c>
    </row>
    <row r="7237" spans="1:4" x14ac:dyDescent="0.3">
      <c r="A7237" t="s">
        <v>7236</v>
      </c>
      <c r="B7237">
        <v>43.546815865218399</v>
      </c>
      <c r="C7237">
        <v>-1.334125158</v>
      </c>
      <c r="D7237">
        <f t="shared" si="113"/>
        <v>2014.2988671296082</v>
      </c>
    </row>
    <row r="7238" spans="1:4" x14ac:dyDescent="0.3">
      <c r="A7238" t="s">
        <v>7237</v>
      </c>
      <c r="B7238">
        <v>40.357313586088203</v>
      </c>
      <c r="C7238">
        <v>-2.0664287450000001</v>
      </c>
      <c r="D7238">
        <f t="shared" si="113"/>
        <v>1799.7739133745654</v>
      </c>
    </row>
    <row r="7239" spans="1:4" x14ac:dyDescent="0.3">
      <c r="A7239" t="s">
        <v>7238</v>
      </c>
      <c r="B7239">
        <v>47.369321513952301</v>
      </c>
      <c r="C7239">
        <v>47.105820729999998</v>
      </c>
      <c r="D7239">
        <f t="shared" si="113"/>
        <v>6.9432663143478096E-2</v>
      </c>
    </row>
    <row r="7240" spans="1:4" x14ac:dyDescent="0.3">
      <c r="A7240" t="s">
        <v>7239</v>
      </c>
      <c r="B7240">
        <v>71.826244447302898</v>
      </c>
      <c r="C7240">
        <v>78.379616729999995</v>
      </c>
      <c r="D7240">
        <f t="shared" si="113"/>
        <v>42.946688275622563</v>
      </c>
    </row>
    <row r="7241" spans="1:4" x14ac:dyDescent="0.3">
      <c r="A7241" t="s">
        <v>7240</v>
      </c>
      <c r="B7241">
        <v>52.850792481061198</v>
      </c>
      <c r="C7241">
        <v>57.211861229999997</v>
      </c>
      <c r="D7241">
        <f t="shared" si="113"/>
        <v>19.018920632970616</v>
      </c>
    </row>
    <row r="7242" spans="1:4" x14ac:dyDescent="0.3">
      <c r="A7242" t="s">
        <v>7241</v>
      </c>
      <c r="B7242">
        <v>62.584294517802398</v>
      </c>
      <c r="C7242">
        <v>74.416009740000007</v>
      </c>
      <c r="D7242">
        <f t="shared" si="113"/>
        <v>139.98948509918262</v>
      </c>
    </row>
    <row r="7243" spans="1:4" x14ac:dyDescent="0.3">
      <c r="A7243" t="s">
        <v>7242</v>
      </c>
      <c r="B7243">
        <v>31.851648273261901</v>
      </c>
      <c r="C7243">
        <v>26.459525620000001</v>
      </c>
      <c r="D7243">
        <f t="shared" si="113"/>
        <v>29.074986707820155</v>
      </c>
    </row>
    <row r="7244" spans="1:4" x14ac:dyDescent="0.3">
      <c r="A7244" t="s">
        <v>7243</v>
      </c>
      <c r="B7244">
        <v>52.253806199626098</v>
      </c>
      <c r="C7244">
        <v>51.908778439999999</v>
      </c>
      <c r="D7244">
        <f t="shared" si="113"/>
        <v>0.11904415491260507</v>
      </c>
    </row>
    <row r="7245" spans="1:4" x14ac:dyDescent="0.3">
      <c r="A7245" t="s">
        <v>7244</v>
      </c>
      <c r="B7245">
        <v>64.115835519494595</v>
      </c>
      <c r="C7245">
        <v>75.729387119999998</v>
      </c>
      <c r="D7245">
        <f t="shared" si="113"/>
        <v>134.87458077760161</v>
      </c>
    </row>
    <row r="7246" spans="1:4" x14ac:dyDescent="0.3">
      <c r="A7246" t="s">
        <v>7245</v>
      </c>
      <c r="B7246">
        <v>30.931969818559399</v>
      </c>
      <c r="C7246">
        <v>31.815319200000001</v>
      </c>
      <c r="D7246">
        <f t="shared" si="113"/>
        <v>0.78030612969149526</v>
      </c>
    </row>
    <row r="7247" spans="1:4" x14ac:dyDescent="0.3">
      <c r="A7247" t="s">
        <v>7246</v>
      </c>
      <c r="B7247">
        <v>77.4599411882065</v>
      </c>
      <c r="C7247">
        <v>58.538393849999999</v>
      </c>
      <c r="D7247">
        <f t="shared" si="113"/>
        <v>358.02495367198952</v>
      </c>
    </row>
    <row r="7248" spans="1:4" x14ac:dyDescent="0.3">
      <c r="A7248" t="s">
        <v>7247</v>
      </c>
      <c r="B7248">
        <v>53.818997386425501</v>
      </c>
      <c r="C7248">
        <v>35.574078649999997</v>
      </c>
      <c r="D7248">
        <f t="shared" si="113"/>
        <v>332.87705969877038</v>
      </c>
    </row>
    <row r="7249" spans="1:4" x14ac:dyDescent="0.3">
      <c r="A7249" t="s">
        <v>7248</v>
      </c>
      <c r="B7249">
        <v>88.324408104101195</v>
      </c>
      <c r="C7249">
        <v>76.257727669999994</v>
      </c>
      <c r="D7249">
        <f t="shared" si="113"/>
        <v>145.60477669872074</v>
      </c>
    </row>
    <row r="7250" spans="1:4" x14ac:dyDescent="0.3">
      <c r="A7250" t="s">
        <v>7249</v>
      </c>
      <c r="B7250">
        <v>55.318020629509903</v>
      </c>
      <c r="C7250">
        <v>36.205353199999998</v>
      </c>
      <c r="D7250">
        <f t="shared" si="113"/>
        <v>365.29405627104876</v>
      </c>
    </row>
    <row r="7251" spans="1:4" x14ac:dyDescent="0.3">
      <c r="A7251" t="s">
        <v>7250</v>
      </c>
      <c r="B7251">
        <v>84.408516772416604</v>
      </c>
      <c r="C7251">
        <v>77.017014160000002</v>
      </c>
      <c r="D7251">
        <f t="shared" si="113"/>
        <v>54.63431086936145</v>
      </c>
    </row>
    <row r="7252" spans="1:4" x14ac:dyDescent="0.3">
      <c r="A7252" t="s">
        <v>7251</v>
      </c>
      <c r="B7252">
        <v>63.712421746832398</v>
      </c>
      <c r="C7252">
        <v>55.594489799999998</v>
      </c>
      <c r="D7252">
        <f t="shared" si="113"/>
        <v>65.900819093402077</v>
      </c>
    </row>
    <row r="7253" spans="1:4" x14ac:dyDescent="0.3">
      <c r="A7253" t="s">
        <v>7252</v>
      </c>
      <c r="B7253">
        <v>66.759814376100096</v>
      </c>
      <c r="C7253">
        <v>52.818387770000001</v>
      </c>
      <c r="D7253">
        <f t="shared" si="113"/>
        <v>194.36337581327561</v>
      </c>
    </row>
    <row r="7254" spans="1:4" x14ac:dyDescent="0.3">
      <c r="A7254" t="s">
        <v>7253</v>
      </c>
      <c r="B7254">
        <v>34.560089849958302</v>
      </c>
      <c r="C7254">
        <v>13.10675097</v>
      </c>
      <c r="D7254">
        <f t="shared" si="113"/>
        <v>460.24574909833052</v>
      </c>
    </row>
    <row r="7255" spans="1:4" x14ac:dyDescent="0.3">
      <c r="A7255" t="s">
        <v>7254</v>
      </c>
      <c r="B7255">
        <v>56.945231918776699</v>
      </c>
      <c r="C7255">
        <v>36.531030639999997</v>
      </c>
      <c r="D7255">
        <f t="shared" si="113"/>
        <v>416.73961385040832</v>
      </c>
    </row>
    <row r="7256" spans="1:4" x14ac:dyDescent="0.3">
      <c r="A7256" t="s">
        <v>7255</v>
      </c>
      <c r="B7256">
        <v>38.683057218033703</v>
      </c>
      <c r="C7256">
        <v>14.72384295</v>
      </c>
      <c r="D7256">
        <f t="shared" si="113"/>
        <v>574.04394834154982</v>
      </c>
    </row>
    <row r="7257" spans="1:4" x14ac:dyDescent="0.3">
      <c r="A7257" t="s">
        <v>7256</v>
      </c>
      <c r="B7257">
        <v>40.095769151851101</v>
      </c>
      <c r="C7257">
        <v>15.82637714</v>
      </c>
      <c r="D7257">
        <f t="shared" si="113"/>
        <v>589.00338862490219</v>
      </c>
    </row>
    <row r="7258" spans="1:4" x14ac:dyDescent="0.3">
      <c r="A7258" t="s">
        <v>7257</v>
      </c>
      <c r="B7258">
        <v>94.035261276089102</v>
      </c>
      <c r="C7258">
        <v>93.640088879999993</v>
      </c>
      <c r="D7258">
        <f t="shared" si="113"/>
        <v>0.15616122263080742</v>
      </c>
    </row>
    <row r="7259" spans="1:4" x14ac:dyDescent="0.3">
      <c r="A7259" t="s">
        <v>7258</v>
      </c>
      <c r="B7259">
        <v>51.053973988008899</v>
      </c>
      <c r="C7259">
        <v>33.205857790000003</v>
      </c>
      <c r="D7259">
        <f t="shared" si="113"/>
        <v>318.55525181762749</v>
      </c>
    </row>
    <row r="7260" spans="1:4" x14ac:dyDescent="0.3">
      <c r="A7260" t="s">
        <v>7259</v>
      </c>
      <c r="B7260">
        <v>63.9296830378428</v>
      </c>
      <c r="C7260">
        <v>52.625742350000003</v>
      </c>
      <c r="D7260">
        <f t="shared" si="113"/>
        <v>127.77907507426788</v>
      </c>
    </row>
    <row r="7261" spans="1:4" x14ac:dyDescent="0.3">
      <c r="A7261" t="s">
        <v>7260</v>
      </c>
      <c r="B7261">
        <v>59.135226258871597</v>
      </c>
      <c r="C7261">
        <v>53.543788749999997</v>
      </c>
      <c r="D7261">
        <f t="shared" si="113"/>
        <v>31.264173415616245</v>
      </c>
    </row>
    <row r="7262" spans="1:4" x14ac:dyDescent="0.3">
      <c r="A7262" t="s">
        <v>7261</v>
      </c>
      <c r="B7262">
        <v>70.392645170058998</v>
      </c>
      <c r="C7262">
        <v>51.165527740000002</v>
      </c>
      <c r="D7262">
        <f t="shared" si="113"/>
        <v>369.68204466927847</v>
      </c>
    </row>
    <row r="7263" spans="1:4" x14ac:dyDescent="0.3">
      <c r="A7263" t="s">
        <v>7262</v>
      </c>
      <c r="B7263">
        <v>78.418270281076104</v>
      </c>
      <c r="C7263">
        <v>68.088460929999997</v>
      </c>
      <c r="D7263">
        <f t="shared" si="113"/>
        <v>106.7049612295794</v>
      </c>
    </row>
    <row r="7264" spans="1:4" x14ac:dyDescent="0.3">
      <c r="A7264" t="s">
        <v>7263</v>
      </c>
      <c r="B7264">
        <v>55.918549035693196</v>
      </c>
      <c r="C7264">
        <v>47.754665549999999</v>
      </c>
      <c r="D7264">
        <f t="shared" si="113"/>
        <v>66.648993567974117</v>
      </c>
    </row>
    <row r="7265" spans="1:4" x14ac:dyDescent="0.3">
      <c r="A7265" t="s">
        <v>7264</v>
      </c>
      <c r="B7265">
        <v>55.457256417936499</v>
      </c>
      <c r="C7265">
        <v>45.963125929999997</v>
      </c>
      <c r="D7265">
        <f t="shared" si="113"/>
        <v>90.138513721965396</v>
      </c>
    </row>
    <row r="7266" spans="1:4" x14ac:dyDescent="0.3">
      <c r="A7266" t="s">
        <v>7265</v>
      </c>
      <c r="B7266">
        <v>34.391624948484697</v>
      </c>
      <c r="C7266">
        <v>24.642258099999999</v>
      </c>
      <c r="D7266">
        <f t="shared" si="113"/>
        <v>95.050153946332443</v>
      </c>
    </row>
    <row r="7267" spans="1:4" x14ac:dyDescent="0.3">
      <c r="A7267" t="s">
        <v>7266</v>
      </c>
      <c r="B7267">
        <v>58.809357365918501</v>
      </c>
      <c r="C7267">
        <v>41.534791390000002</v>
      </c>
      <c r="D7267">
        <f t="shared" si="113"/>
        <v>298.41062965636104</v>
      </c>
    </row>
    <row r="7268" spans="1:4" x14ac:dyDescent="0.3">
      <c r="A7268" t="s">
        <v>7267</v>
      </c>
      <c r="B7268">
        <v>42.595992389844902</v>
      </c>
      <c r="C7268">
        <v>22.553278980000002</v>
      </c>
      <c r="D7268">
        <f t="shared" si="113"/>
        <v>401.71036082917658</v>
      </c>
    </row>
    <row r="7269" spans="1:4" x14ac:dyDescent="0.3">
      <c r="A7269" t="s">
        <v>7268</v>
      </c>
      <c r="B7269">
        <v>37.654833708201103</v>
      </c>
      <c r="C7269">
        <v>20.92489183</v>
      </c>
      <c r="D7269">
        <f t="shared" si="113"/>
        <v>279.89095524798705</v>
      </c>
    </row>
    <row r="7270" spans="1:4" x14ac:dyDescent="0.3">
      <c r="A7270" t="s">
        <v>7269</v>
      </c>
      <c r="B7270">
        <v>54.589501693394197</v>
      </c>
      <c r="C7270">
        <v>44.257555109999998</v>
      </c>
      <c r="D7270">
        <f t="shared" si="113"/>
        <v>106.74912020211106</v>
      </c>
    </row>
    <row r="7271" spans="1:4" x14ac:dyDescent="0.3">
      <c r="A7271" t="s">
        <v>7270</v>
      </c>
      <c r="B7271">
        <v>66.116582956689399</v>
      </c>
      <c r="C7271">
        <v>68.728891140000002</v>
      </c>
      <c r="D7271">
        <f t="shared" si="113"/>
        <v>6.8241540445915421</v>
      </c>
    </row>
    <row r="7272" spans="1:4" x14ac:dyDescent="0.3">
      <c r="A7272" t="s">
        <v>7271</v>
      </c>
      <c r="B7272">
        <v>71.188754166889197</v>
      </c>
      <c r="C7272">
        <v>72.416764470000004</v>
      </c>
      <c r="D7272">
        <f t="shared" si="113"/>
        <v>1.5080093045462959</v>
      </c>
    </row>
    <row r="7273" spans="1:4" x14ac:dyDescent="0.3">
      <c r="A7273" t="s">
        <v>7272</v>
      </c>
      <c r="B7273">
        <v>72.501486666946803</v>
      </c>
      <c r="C7273">
        <v>70.893798919999995</v>
      </c>
      <c r="D7273">
        <f t="shared" si="113"/>
        <v>2.584659891682906</v>
      </c>
    </row>
    <row r="7274" spans="1:4" x14ac:dyDescent="0.3">
      <c r="A7274" t="s">
        <v>7273</v>
      </c>
      <c r="B7274">
        <v>20.953425830259899</v>
      </c>
      <c r="C7274">
        <v>0.63372217799999997</v>
      </c>
      <c r="D7274">
        <f t="shared" si="113"/>
        <v>412.89035651566434</v>
      </c>
    </row>
    <row r="7275" spans="1:4" x14ac:dyDescent="0.3">
      <c r="A7275" t="s">
        <v>7274</v>
      </c>
      <c r="B7275">
        <v>42.100657846418699</v>
      </c>
      <c r="C7275">
        <v>28.07531767</v>
      </c>
      <c r="D7275">
        <f t="shared" si="113"/>
        <v>196.71016706426448</v>
      </c>
    </row>
    <row r="7276" spans="1:4" x14ac:dyDescent="0.3">
      <c r="A7276" t="s">
        <v>7275</v>
      </c>
      <c r="B7276">
        <v>25.401623455413802</v>
      </c>
      <c r="C7276">
        <v>-3.0309333020000002</v>
      </c>
      <c r="D7276">
        <f t="shared" si="113"/>
        <v>808.41028376355735</v>
      </c>
    </row>
    <row r="7277" spans="1:4" x14ac:dyDescent="0.3">
      <c r="A7277" t="s">
        <v>7276</v>
      </c>
      <c r="B7277">
        <v>-3.3522383359360099</v>
      </c>
      <c r="C7277">
        <v>-30.263568129999999</v>
      </c>
      <c r="D7277">
        <f t="shared" si="113"/>
        <v>724.21967128487609</v>
      </c>
    </row>
    <row r="7278" spans="1:4" x14ac:dyDescent="0.3">
      <c r="A7278" t="s">
        <v>7277</v>
      </c>
      <c r="B7278">
        <v>-4.5433987611983699</v>
      </c>
      <c r="C7278">
        <v>-33.235453120000003</v>
      </c>
      <c r="D7278">
        <f t="shared" si="113"/>
        <v>823.23398332842783</v>
      </c>
    </row>
    <row r="7279" spans="1:4" x14ac:dyDescent="0.3">
      <c r="A7279" t="s">
        <v>7278</v>
      </c>
      <c r="B7279">
        <v>46.316652076257498</v>
      </c>
      <c r="C7279">
        <v>44.688004169999999</v>
      </c>
      <c r="D7279">
        <f t="shared" si="113"/>
        <v>2.6524940025569332</v>
      </c>
    </row>
    <row r="7280" spans="1:4" x14ac:dyDescent="0.3">
      <c r="A7280" t="s">
        <v>7279</v>
      </c>
      <c r="B7280">
        <v>26.731013159212701</v>
      </c>
      <c r="C7280">
        <v>14.704367700000001</v>
      </c>
      <c r="D7280">
        <f t="shared" si="113"/>
        <v>144.64020100160147</v>
      </c>
    </row>
    <row r="7281" spans="1:4" x14ac:dyDescent="0.3">
      <c r="A7281" t="s">
        <v>7280</v>
      </c>
      <c r="B7281">
        <v>6.7811131281411896</v>
      </c>
      <c r="C7281">
        <v>-14.08198065</v>
      </c>
      <c r="D7281">
        <f t="shared" si="113"/>
        <v>435.2686819955137</v>
      </c>
    </row>
    <row r="7282" spans="1:4" x14ac:dyDescent="0.3">
      <c r="A7282" t="s">
        <v>7281</v>
      </c>
      <c r="B7282">
        <v>29.5811463097094</v>
      </c>
      <c r="C7282">
        <v>12.573972940000001</v>
      </c>
      <c r="D7282">
        <f t="shared" si="113"/>
        <v>289.24394602735254</v>
      </c>
    </row>
    <row r="7283" spans="1:4" x14ac:dyDescent="0.3">
      <c r="A7283" t="s">
        <v>7282</v>
      </c>
      <c r="B7283">
        <v>0.77437732187184904</v>
      </c>
      <c r="C7283">
        <v>-17.979442160000001</v>
      </c>
      <c r="D7283">
        <f t="shared" si="113"/>
        <v>351.7057451586362</v>
      </c>
    </row>
    <row r="7284" spans="1:4" x14ac:dyDescent="0.3">
      <c r="A7284" t="s">
        <v>7283</v>
      </c>
      <c r="B7284">
        <v>56.567047555101098</v>
      </c>
      <c r="C7284">
        <v>54.889426110000002</v>
      </c>
      <c r="D7284">
        <f t="shared" si="113"/>
        <v>2.8144137130630891</v>
      </c>
    </row>
    <row r="7285" spans="1:4" x14ac:dyDescent="0.3">
      <c r="A7285" t="s">
        <v>7284</v>
      </c>
      <c r="B7285">
        <v>29.549359361226202</v>
      </c>
      <c r="C7285">
        <v>24.370872089999999</v>
      </c>
      <c r="D7285">
        <f t="shared" si="113"/>
        <v>26.816730418251804</v>
      </c>
    </row>
    <row r="7286" spans="1:4" x14ac:dyDescent="0.3">
      <c r="A7286" t="s">
        <v>7285</v>
      </c>
      <c r="B7286">
        <v>34.750916882857702</v>
      </c>
      <c r="C7286">
        <v>25.51321883</v>
      </c>
      <c r="D7286">
        <f t="shared" si="113"/>
        <v>85.335065315770976</v>
      </c>
    </row>
    <row r="7287" spans="1:4" x14ac:dyDescent="0.3">
      <c r="A7287" t="s">
        <v>7286</v>
      </c>
      <c r="B7287">
        <v>49.726375098209097</v>
      </c>
      <c r="C7287">
        <v>43.3680947</v>
      </c>
      <c r="D7287">
        <f t="shared" si="113"/>
        <v>40.427729622250027</v>
      </c>
    </row>
    <row r="7288" spans="1:4" x14ac:dyDescent="0.3">
      <c r="A7288" t="s">
        <v>7287</v>
      </c>
      <c r="B7288">
        <v>35.107005762044899</v>
      </c>
      <c r="C7288">
        <v>23.830238359999999</v>
      </c>
      <c r="D7288">
        <f t="shared" si="113"/>
        <v>127.16548303982249</v>
      </c>
    </row>
    <row r="7289" spans="1:4" x14ac:dyDescent="0.3">
      <c r="A7289" t="s">
        <v>7288</v>
      </c>
      <c r="B7289">
        <v>48.637046644533697</v>
      </c>
      <c r="C7289">
        <v>43.962694249999998</v>
      </c>
      <c r="D7289">
        <f t="shared" si="113"/>
        <v>21.849570308282924</v>
      </c>
    </row>
    <row r="7290" spans="1:4" x14ac:dyDescent="0.3">
      <c r="A7290" t="s">
        <v>7289</v>
      </c>
      <c r="B7290">
        <v>55.016413315919003</v>
      </c>
      <c r="C7290">
        <v>45.297943400000001</v>
      </c>
      <c r="D7290">
        <f t="shared" si="113"/>
        <v>94.448657506622695</v>
      </c>
    </row>
    <row r="7291" spans="1:4" x14ac:dyDescent="0.3">
      <c r="A7291" t="s">
        <v>7290</v>
      </c>
      <c r="B7291">
        <v>30.285953420025201</v>
      </c>
      <c r="C7291">
        <v>13.134686990000001</v>
      </c>
      <c r="D7291">
        <f t="shared" si="113"/>
        <v>294.16594015370947</v>
      </c>
    </row>
    <row r="7292" spans="1:4" x14ac:dyDescent="0.3">
      <c r="A7292" t="s">
        <v>7291</v>
      </c>
      <c r="B7292">
        <v>49.494556859581401</v>
      </c>
      <c r="C7292">
        <v>30.107911999999999</v>
      </c>
      <c r="D7292">
        <f t="shared" si="113"/>
        <v>375.84199891153401</v>
      </c>
    </row>
    <row r="7293" spans="1:4" x14ac:dyDescent="0.3">
      <c r="A7293" t="s">
        <v>7292</v>
      </c>
      <c r="B7293">
        <v>37.899190936759702</v>
      </c>
      <c r="C7293">
        <v>17.925373960000002</v>
      </c>
      <c r="D7293">
        <f t="shared" si="113"/>
        <v>398.95336462109401</v>
      </c>
    </row>
    <row r="7294" spans="1:4" x14ac:dyDescent="0.3">
      <c r="A7294" t="s">
        <v>7293</v>
      </c>
      <c r="B7294">
        <v>8.7668197029063606</v>
      </c>
      <c r="C7294">
        <v>-12.136353140000001</v>
      </c>
      <c r="D7294">
        <f t="shared" si="113"/>
        <v>436.942634900418</v>
      </c>
    </row>
    <row r="7295" spans="1:4" x14ac:dyDescent="0.3">
      <c r="A7295" t="s">
        <v>7294</v>
      </c>
      <c r="B7295">
        <v>33.560657625485497</v>
      </c>
      <c r="C7295">
        <v>18.68528796</v>
      </c>
      <c r="D7295">
        <f t="shared" si="113"/>
        <v>221.2766226848461</v>
      </c>
    </row>
    <row r="7296" spans="1:4" x14ac:dyDescent="0.3">
      <c r="A7296" t="s">
        <v>7295</v>
      </c>
      <c r="B7296">
        <v>42.332041549296598</v>
      </c>
      <c r="C7296">
        <v>24.472249179999999</v>
      </c>
      <c r="D7296">
        <f t="shared" si="113"/>
        <v>318.97218347438502</v>
      </c>
    </row>
    <row r="7297" spans="1:4" x14ac:dyDescent="0.3">
      <c r="A7297" t="s">
        <v>7296</v>
      </c>
      <c r="B7297">
        <v>53.960557282725901</v>
      </c>
      <c r="C7297">
        <v>40.526361170000001</v>
      </c>
      <c r="D7297">
        <f t="shared" si="113"/>
        <v>180.47762519517968</v>
      </c>
    </row>
    <row r="7298" spans="1:4" x14ac:dyDescent="0.3">
      <c r="A7298" t="s">
        <v>7297</v>
      </c>
      <c r="B7298">
        <v>30.9959420399632</v>
      </c>
      <c r="C7298">
        <v>6.0626549230000002</v>
      </c>
      <c r="D7298">
        <f t="shared" si="113"/>
        <v>621.66880645692311</v>
      </c>
    </row>
    <row r="7299" spans="1:4" x14ac:dyDescent="0.3">
      <c r="A7299" t="s">
        <v>7298</v>
      </c>
      <c r="B7299">
        <v>46.727354198540901</v>
      </c>
      <c r="C7299">
        <v>20.19075187</v>
      </c>
      <c r="D7299">
        <f t="shared" ref="D7299:D7362" si="114">(B7299-C7299)^2</f>
        <v>704.19126314312234</v>
      </c>
    </row>
    <row r="7300" spans="1:4" x14ac:dyDescent="0.3">
      <c r="A7300" t="s">
        <v>7299</v>
      </c>
      <c r="B7300">
        <v>7.5975481930543296</v>
      </c>
      <c r="C7300">
        <v>-23.520630489999999</v>
      </c>
      <c r="D7300">
        <f t="shared" si="114"/>
        <v>968.3410445504968</v>
      </c>
    </row>
    <row r="7301" spans="1:4" x14ac:dyDescent="0.3">
      <c r="A7301" t="s">
        <v>7300</v>
      </c>
      <c r="B7301">
        <v>33.244114791464902</v>
      </c>
      <c r="C7301">
        <v>14.14651175</v>
      </c>
      <c r="D7301">
        <f t="shared" si="114"/>
        <v>364.71844192936942</v>
      </c>
    </row>
    <row r="7302" spans="1:4" x14ac:dyDescent="0.3">
      <c r="A7302" t="s">
        <v>7301</v>
      </c>
      <c r="B7302">
        <v>27.532142360727601</v>
      </c>
      <c r="C7302">
        <v>9.0404669500000008</v>
      </c>
      <c r="D7302">
        <f t="shared" si="114"/>
        <v>341.94205949570784</v>
      </c>
    </row>
    <row r="7303" spans="1:4" x14ac:dyDescent="0.3">
      <c r="A7303" t="s">
        <v>7302</v>
      </c>
      <c r="B7303">
        <v>63.563270642661102</v>
      </c>
      <c r="C7303">
        <v>54.760786660000001</v>
      </c>
      <c r="D7303">
        <f t="shared" si="114"/>
        <v>77.48372426500525</v>
      </c>
    </row>
    <row r="7304" spans="1:4" x14ac:dyDescent="0.3">
      <c r="A7304" t="s">
        <v>7303</v>
      </c>
      <c r="B7304">
        <v>40.729819357579203</v>
      </c>
      <c r="C7304">
        <v>30.141728910000001</v>
      </c>
      <c r="D7304">
        <f t="shared" si="114"/>
        <v>112.10765932611794</v>
      </c>
    </row>
    <row r="7305" spans="1:4" x14ac:dyDescent="0.3">
      <c r="A7305" t="s">
        <v>7304</v>
      </c>
      <c r="B7305">
        <v>42.702038864414</v>
      </c>
      <c r="C7305">
        <v>27.89245541</v>
      </c>
      <c r="D7305">
        <f t="shared" si="114"/>
        <v>219.3237620932529</v>
      </c>
    </row>
    <row r="7306" spans="1:4" x14ac:dyDescent="0.3">
      <c r="A7306" t="s">
        <v>7305</v>
      </c>
      <c r="B7306">
        <v>54.568940251779999</v>
      </c>
      <c r="C7306">
        <v>41.379237639999999</v>
      </c>
      <c r="D7306">
        <f t="shared" si="114"/>
        <v>173.96825498719613</v>
      </c>
    </row>
    <row r="7307" spans="1:4" x14ac:dyDescent="0.3">
      <c r="A7307" t="s">
        <v>7306</v>
      </c>
      <c r="B7307">
        <v>39.143447844915897</v>
      </c>
      <c r="C7307">
        <v>25.661938589999998</v>
      </c>
      <c r="D7307">
        <f t="shared" si="114"/>
        <v>181.75109179038304</v>
      </c>
    </row>
    <row r="7308" spans="1:4" x14ac:dyDescent="0.3">
      <c r="A7308" t="s">
        <v>7307</v>
      </c>
      <c r="B7308">
        <v>18.6006748083134</v>
      </c>
      <c r="C7308">
        <v>1.8056529299999999</v>
      </c>
      <c r="D7308">
        <f t="shared" si="114"/>
        <v>282.07275989302576</v>
      </c>
    </row>
    <row r="7309" spans="1:4" x14ac:dyDescent="0.3">
      <c r="A7309" t="s">
        <v>7308</v>
      </c>
      <c r="B7309">
        <v>45.338762290773303</v>
      </c>
      <c r="C7309">
        <v>31.161431839999999</v>
      </c>
      <c r="D7309">
        <f t="shared" si="114"/>
        <v>200.996698710424</v>
      </c>
    </row>
    <row r="7310" spans="1:4" x14ac:dyDescent="0.3">
      <c r="A7310" t="s">
        <v>7309</v>
      </c>
      <c r="B7310">
        <v>23.9160774044473</v>
      </c>
      <c r="C7310">
        <v>8.0515344330000005</v>
      </c>
      <c r="D7310">
        <f t="shared" si="114"/>
        <v>251.68372369289793</v>
      </c>
    </row>
    <row r="7311" spans="1:4" x14ac:dyDescent="0.3">
      <c r="A7311" t="s">
        <v>7310</v>
      </c>
      <c r="B7311">
        <v>54.069836439918198</v>
      </c>
      <c r="C7311">
        <v>44.313472060000002</v>
      </c>
      <c r="D7311">
        <f t="shared" si="114"/>
        <v>95.186645913736569</v>
      </c>
    </row>
    <row r="7312" spans="1:4" x14ac:dyDescent="0.3">
      <c r="A7312" t="s">
        <v>7311</v>
      </c>
      <c r="B7312">
        <v>10.5597602935857</v>
      </c>
      <c r="C7312">
        <v>-0.98261498599999997</v>
      </c>
      <c r="D7312">
        <f t="shared" si="114"/>
        <v>133.22642709479106</v>
      </c>
    </row>
    <row r="7313" spans="1:4" x14ac:dyDescent="0.3">
      <c r="A7313" t="s">
        <v>7312</v>
      </c>
      <c r="B7313">
        <v>37.578167775803998</v>
      </c>
      <c r="C7313">
        <v>35.016955060000001</v>
      </c>
      <c r="D7313">
        <f t="shared" si="114"/>
        <v>6.5598105755960852</v>
      </c>
    </row>
    <row r="7314" spans="1:4" x14ac:dyDescent="0.3">
      <c r="A7314" t="s">
        <v>7313</v>
      </c>
      <c r="B7314">
        <v>16.583549982064799</v>
      </c>
      <c r="C7314">
        <v>9.7534450499999998</v>
      </c>
      <c r="D7314">
        <f t="shared" si="114"/>
        <v>46.650333383015891</v>
      </c>
    </row>
    <row r="7315" spans="1:4" x14ac:dyDescent="0.3">
      <c r="A7315" t="s">
        <v>7314</v>
      </c>
      <c r="B7315">
        <v>16.193564022457998</v>
      </c>
      <c r="C7315">
        <v>2.6594501519999998</v>
      </c>
      <c r="D7315">
        <f t="shared" si="114"/>
        <v>183.17223825852358</v>
      </c>
    </row>
    <row r="7316" spans="1:4" x14ac:dyDescent="0.3">
      <c r="A7316" t="s">
        <v>7315</v>
      </c>
      <c r="B7316">
        <v>32.485152017365202</v>
      </c>
      <c r="C7316">
        <v>22.90137215</v>
      </c>
      <c r="D7316">
        <f t="shared" si="114"/>
        <v>91.848836546114569</v>
      </c>
    </row>
    <row r="7317" spans="1:4" x14ac:dyDescent="0.3">
      <c r="A7317" t="s">
        <v>7316</v>
      </c>
      <c r="B7317">
        <v>-0.98894899907311196</v>
      </c>
      <c r="C7317">
        <v>-33.64132446</v>
      </c>
      <c r="D7317">
        <f t="shared" si="114"/>
        <v>1066.1776232413406</v>
      </c>
    </row>
    <row r="7318" spans="1:4" x14ac:dyDescent="0.3">
      <c r="A7318" t="s">
        <v>7317</v>
      </c>
      <c r="B7318">
        <v>10.2646693702726</v>
      </c>
      <c r="C7318">
        <v>-15.4065259</v>
      </c>
      <c r="D7318">
        <f t="shared" si="114"/>
        <v>659.01026660446621</v>
      </c>
    </row>
    <row r="7319" spans="1:4" x14ac:dyDescent="0.3">
      <c r="A7319" t="s">
        <v>7318</v>
      </c>
      <c r="B7319">
        <v>44.011084394473599</v>
      </c>
      <c r="C7319">
        <v>36.518200999999998</v>
      </c>
      <c r="D7319">
        <f t="shared" si="114"/>
        <v>56.143301563178241</v>
      </c>
    </row>
    <row r="7320" spans="1:4" x14ac:dyDescent="0.3">
      <c r="A7320" t="s">
        <v>7319</v>
      </c>
      <c r="B7320">
        <v>57.531045364342702</v>
      </c>
      <c r="C7320">
        <v>47.883910049999997</v>
      </c>
      <c r="D7320">
        <f t="shared" si="114"/>
        <v>93.067219773238122</v>
      </c>
    </row>
    <row r="7321" spans="1:4" x14ac:dyDescent="0.3">
      <c r="A7321" t="s">
        <v>7320</v>
      </c>
      <c r="B7321">
        <v>34.835285949000699</v>
      </c>
      <c r="C7321">
        <v>20.62491983</v>
      </c>
      <c r="D7321">
        <f t="shared" si="114"/>
        <v>201.93450523604301</v>
      </c>
    </row>
    <row r="7322" spans="1:4" x14ac:dyDescent="0.3">
      <c r="A7322" t="s">
        <v>7321</v>
      </c>
      <c r="B7322">
        <v>34.702828259882999</v>
      </c>
      <c r="C7322">
        <v>13.11363111</v>
      </c>
      <c r="D7322">
        <f t="shared" si="114"/>
        <v>466.09343357651619</v>
      </c>
    </row>
    <row r="7323" spans="1:4" x14ac:dyDescent="0.3">
      <c r="A7323" t="s">
        <v>7322</v>
      </c>
      <c r="B7323">
        <v>49.952676049589797</v>
      </c>
      <c r="C7323">
        <v>33.797319799999997</v>
      </c>
      <c r="D7323">
        <f t="shared" si="114"/>
        <v>260.99553555116023</v>
      </c>
    </row>
    <row r="7324" spans="1:4" x14ac:dyDescent="0.3">
      <c r="A7324" t="s">
        <v>7323</v>
      </c>
      <c r="B7324">
        <v>18.2211209986386</v>
      </c>
      <c r="C7324">
        <v>-10.32821882</v>
      </c>
      <c r="D7324">
        <f t="shared" si="114"/>
        <v>815.0648040801035</v>
      </c>
    </row>
    <row r="7325" spans="1:4" x14ac:dyDescent="0.3">
      <c r="A7325" t="s">
        <v>7324</v>
      </c>
      <c r="B7325">
        <v>36.415593712792202</v>
      </c>
      <c r="C7325">
        <v>24.572582090000001</v>
      </c>
      <c r="D7325">
        <f t="shared" si="114"/>
        <v>140.25692429759115</v>
      </c>
    </row>
    <row r="7326" spans="1:4" x14ac:dyDescent="0.3">
      <c r="A7326" t="s">
        <v>7325</v>
      </c>
      <c r="B7326">
        <v>16.513734571601599</v>
      </c>
      <c r="C7326">
        <v>-6.1314352860000003</v>
      </c>
      <c r="D7326">
        <f t="shared" si="114"/>
        <v>512.80371787962815</v>
      </c>
    </row>
    <row r="7327" spans="1:4" x14ac:dyDescent="0.3">
      <c r="A7327" t="s">
        <v>7326</v>
      </c>
      <c r="B7327">
        <v>31.732331998637299</v>
      </c>
      <c r="C7327">
        <v>-5.1260826699999997</v>
      </c>
      <c r="D7327">
        <f t="shared" si="114"/>
        <v>1358.5427318852173</v>
      </c>
    </row>
    <row r="7328" spans="1:4" x14ac:dyDescent="0.3">
      <c r="A7328" t="s">
        <v>7327</v>
      </c>
      <c r="B7328">
        <v>5.0650047127025699</v>
      </c>
      <c r="C7328">
        <v>-30.951213689999999</v>
      </c>
      <c r="D7328">
        <f t="shared" si="114"/>
        <v>1297.1679880311713</v>
      </c>
    </row>
    <row r="7329" spans="1:4" x14ac:dyDescent="0.3">
      <c r="A7329" t="s">
        <v>7328</v>
      </c>
      <c r="B7329">
        <v>-4.6541016813587301</v>
      </c>
      <c r="C7329">
        <v>-66.60816355</v>
      </c>
      <c r="D7329">
        <f t="shared" si="114"/>
        <v>3838.3057820234299</v>
      </c>
    </row>
    <row r="7330" spans="1:4" x14ac:dyDescent="0.3">
      <c r="A7330" t="s">
        <v>7329</v>
      </c>
      <c r="B7330">
        <v>-13.706544953515801</v>
      </c>
      <c r="C7330">
        <v>-69.62836677</v>
      </c>
      <c r="D7330">
        <f t="shared" si="114"/>
        <v>3127.250155274608</v>
      </c>
    </row>
    <row r="7331" spans="1:4" x14ac:dyDescent="0.3">
      <c r="A7331" t="s">
        <v>7330</v>
      </c>
      <c r="B7331">
        <v>-23.281280651018498</v>
      </c>
      <c r="C7331">
        <v>-68.790014080000006</v>
      </c>
      <c r="D7331">
        <f t="shared" si="114"/>
        <v>2071.0448183100989</v>
      </c>
    </row>
    <row r="7332" spans="1:4" x14ac:dyDescent="0.3">
      <c r="A7332" t="s">
        <v>7331</v>
      </c>
      <c r="B7332">
        <v>8.23005777203322</v>
      </c>
      <c r="C7332">
        <v>-36.221665979999997</v>
      </c>
      <c r="D7332">
        <f t="shared" si="114"/>
        <v>1975.9557445270741</v>
      </c>
    </row>
    <row r="7333" spans="1:4" x14ac:dyDescent="0.3">
      <c r="A7333" t="s">
        <v>7332</v>
      </c>
      <c r="B7333">
        <v>-19.564565528713199</v>
      </c>
      <c r="C7333">
        <v>-65.587205589999996</v>
      </c>
      <c r="D7333">
        <f t="shared" si="114"/>
        <v>2118.0833982107602</v>
      </c>
    </row>
    <row r="7334" spans="1:4" x14ac:dyDescent="0.3">
      <c r="A7334" t="s">
        <v>7333</v>
      </c>
      <c r="B7334">
        <v>-10.1233097697944</v>
      </c>
      <c r="C7334">
        <v>-46.0989225</v>
      </c>
      <c r="D7334">
        <f t="shared" si="114"/>
        <v>1294.2447113137309</v>
      </c>
    </row>
    <row r="7335" spans="1:4" x14ac:dyDescent="0.3">
      <c r="A7335" t="s">
        <v>7334</v>
      </c>
      <c r="B7335">
        <v>47.194552552169498</v>
      </c>
      <c r="C7335">
        <v>55.98568521</v>
      </c>
      <c r="D7335">
        <f t="shared" si="114"/>
        <v>77.284013407573994</v>
      </c>
    </row>
    <row r="7336" spans="1:4" x14ac:dyDescent="0.3">
      <c r="A7336" t="s">
        <v>7335</v>
      </c>
      <c r="B7336">
        <v>22.1737997318663</v>
      </c>
      <c r="C7336">
        <v>27.78891634</v>
      </c>
      <c r="D7336">
        <f t="shared" si="114"/>
        <v>31.52953452293891</v>
      </c>
    </row>
    <row r="7337" spans="1:4" x14ac:dyDescent="0.3">
      <c r="A7337" t="s">
        <v>7336</v>
      </c>
      <c r="B7337">
        <v>24.0392518298199</v>
      </c>
      <c r="C7337">
        <v>25.208249219999999</v>
      </c>
      <c r="D7337">
        <f t="shared" si="114"/>
        <v>1.3665548982478826</v>
      </c>
    </row>
    <row r="7338" spans="1:4" x14ac:dyDescent="0.3">
      <c r="A7338" t="s">
        <v>7337</v>
      </c>
      <c r="B7338">
        <v>54.961839576072798</v>
      </c>
      <c r="C7338">
        <v>73.029818800000001</v>
      </c>
      <c r="D7338">
        <f t="shared" si="114"/>
        <v>326.45187323626504</v>
      </c>
    </row>
    <row r="7339" spans="1:4" x14ac:dyDescent="0.3">
      <c r="A7339" t="s">
        <v>7338</v>
      </c>
      <c r="B7339">
        <v>20.5289173221088</v>
      </c>
      <c r="C7339">
        <v>32.712007819999997</v>
      </c>
      <c r="D7339">
        <f t="shared" si="114"/>
        <v>148.42769407980677</v>
      </c>
    </row>
    <row r="7340" spans="1:4" x14ac:dyDescent="0.3">
      <c r="A7340" t="s">
        <v>7339</v>
      </c>
      <c r="B7340">
        <v>23.539825408083299</v>
      </c>
      <c r="C7340">
        <v>30.843284529999998</v>
      </c>
      <c r="D7340">
        <f t="shared" si="114"/>
        <v>53.340515145508242</v>
      </c>
    </row>
    <row r="7341" spans="1:4" x14ac:dyDescent="0.3">
      <c r="A7341" t="s">
        <v>7340</v>
      </c>
      <c r="B7341">
        <v>-1.42275311573493</v>
      </c>
      <c r="C7341">
        <v>1.7359993760000001</v>
      </c>
      <c r="D7341">
        <f t="shared" si="114"/>
        <v>9.9777173040416276</v>
      </c>
    </row>
    <row r="7342" spans="1:4" x14ac:dyDescent="0.3">
      <c r="A7342" t="s">
        <v>7341</v>
      </c>
      <c r="B7342">
        <v>-1.43851162053912</v>
      </c>
      <c r="C7342">
        <v>-1.4840999290000001</v>
      </c>
      <c r="D7342">
        <f t="shared" si="114"/>
        <v>2.0782938683243553E-3</v>
      </c>
    </row>
    <row r="7343" spans="1:4" x14ac:dyDescent="0.3">
      <c r="A7343" t="s">
        <v>7342</v>
      </c>
      <c r="B7343">
        <v>52.967445578249702</v>
      </c>
      <c r="C7343">
        <v>51.948916590000003</v>
      </c>
      <c r="D7343">
        <f t="shared" si="114"/>
        <v>1.0374012999049551</v>
      </c>
    </row>
    <row r="7344" spans="1:4" x14ac:dyDescent="0.3">
      <c r="A7344" t="s">
        <v>7343</v>
      </c>
      <c r="B7344">
        <v>29.386148391999701</v>
      </c>
      <c r="C7344">
        <v>28.413915800000002</v>
      </c>
      <c r="D7344">
        <f t="shared" si="114"/>
        <v>0.94523621294645321</v>
      </c>
    </row>
    <row r="7345" spans="1:4" x14ac:dyDescent="0.3">
      <c r="A7345" t="s">
        <v>7344</v>
      </c>
      <c r="B7345">
        <v>30.264453776223998</v>
      </c>
      <c r="C7345">
        <v>20.668845489999999</v>
      </c>
      <c r="D7345">
        <f t="shared" si="114"/>
        <v>92.075698382650685</v>
      </c>
    </row>
    <row r="7346" spans="1:4" x14ac:dyDescent="0.3">
      <c r="A7346" t="s">
        <v>7345</v>
      </c>
      <c r="B7346">
        <v>23.964541308296798</v>
      </c>
      <c r="C7346">
        <v>27.130310819999998</v>
      </c>
      <c r="D7346">
        <f t="shared" si="114"/>
        <v>10.022096601229517</v>
      </c>
    </row>
    <row r="7347" spans="1:4" x14ac:dyDescent="0.3">
      <c r="A7347" t="s">
        <v>7346</v>
      </c>
      <c r="B7347">
        <v>32.943952638435697</v>
      </c>
      <c r="C7347">
        <v>28.64009867</v>
      </c>
      <c r="D7347">
        <f t="shared" si="114"/>
        <v>18.523158981619691</v>
      </c>
    </row>
    <row r="7348" spans="1:4" x14ac:dyDescent="0.3">
      <c r="A7348" t="s">
        <v>7347</v>
      </c>
      <c r="B7348">
        <v>5.9896095518711601</v>
      </c>
      <c r="C7348">
        <v>-4.3135402640000002</v>
      </c>
      <c r="D7348">
        <f t="shared" si="114"/>
        <v>106.15489612828593</v>
      </c>
    </row>
    <row r="7349" spans="1:4" x14ac:dyDescent="0.3">
      <c r="A7349" t="s">
        <v>7348</v>
      </c>
      <c r="B7349">
        <v>31.017728082326698</v>
      </c>
      <c r="C7349">
        <v>24.91154208</v>
      </c>
      <c r="D7349">
        <f t="shared" si="114"/>
        <v>37.285507495010499</v>
      </c>
    </row>
    <row r="7350" spans="1:4" x14ac:dyDescent="0.3">
      <c r="A7350" t="s">
        <v>7349</v>
      </c>
      <c r="B7350">
        <v>4.28318766252118</v>
      </c>
      <c r="C7350">
        <v>0.83402501699999998</v>
      </c>
      <c r="D7350">
        <f t="shared" si="114"/>
        <v>11.896722955258664</v>
      </c>
    </row>
    <row r="7351" spans="1:4" x14ac:dyDescent="0.3">
      <c r="A7351" t="s">
        <v>7350</v>
      </c>
      <c r="B7351">
        <v>7.9430864125595804</v>
      </c>
      <c r="C7351">
        <v>1.8386677259999999</v>
      </c>
      <c r="D7351">
        <f t="shared" si="114"/>
        <v>37.263927500817793</v>
      </c>
    </row>
    <row r="7352" spans="1:4" x14ac:dyDescent="0.3">
      <c r="A7352" t="s">
        <v>7351</v>
      </c>
      <c r="B7352">
        <v>3.75576825026811</v>
      </c>
      <c r="C7352">
        <v>2.1053592640000001</v>
      </c>
      <c r="D7352">
        <f t="shared" si="114"/>
        <v>2.7238498219545302</v>
      </c>
    </row>
    <row r="7353" spans="1:4" x14ac:dyDescent="0.3">
      <c r="A7353" t="s">
        <v>7352</v>
      </c>
      <c r="B7353">
        <v>-21.867488138717299</v>
      </c>
      <c r="C7353">
        <v>-24.337868610000001</v>
      </c>
      <c r="D7353">
        <f t="shared" si="114"/>
        <v>6.1027796728949459</v>
      </c>
    </row>
    <row r="7354" spans="1:4" x14ac:dyDescent="0.3">
      <c r="A7354" t="s">
        <v>7353</v>
      </c>
      <c r="B7354">
        <v>6.32585627778756</v>
      </c>
      <c r="C7354">
        <v>-8.3935021810000006</v>
      </c>
      <c r="D7354">
        <f t="shared" si="114"/>
        <v>216.6595134382809</v>
      </c>
    </row>
    <row r="7355" spans="1:4" x14ac:dyDescent="0.3">
      <c r="A7355" t="s">
        <v>7354</v>
      </c>
      <c r="B7355">
        <v>-15.7579858621037</v>
      </c>
      <c r="C7355">
        <v>-30.049460079999999</v>
      </c>
      <c r="D7355">
        <f t="shared" si="114"/>
        <v>204.24623532079463</v>
      </c>
    </row>
    <row r="7356" spans="1:4" x14ac:dyDescent="0.3">
      <c r="A7356" t="s">
        <v>7355</v>
      </c>
      <c r="B7356">
        <v>-22.541888445345901</v>
      </c>
      <c r="C7356">
        <v>-36.108064300000002</v>
      </c>
      <c r="D7356">
        <f t="shared" si="114"/>
        <v>184.04112731939995</v>
      </c>
    </row>
    <row r="7357" spans="1:4" x14ac:dyDescent="0.3">
      <c r="A7357" t="s">
        <v>7356</v>
      </c>
      <c r="B7357">
        <v>17.503870364579399</v>
      </c>
      <c r="C7357">
        <v>19.197811080000001</v>
      </c>
      <c r="D7357">
        <f t="shared" si="114"/>
        <v>2.869435147359662</v>
      </c>
    </row>
    <row r="7358" spans="1:4" x14ac:dyDescent="0.3">
      <c r="A7358" t="s">
        <v>7357</v>
      </c>
      <c r="B7358">
        <v>11.800601816587401</v>
      </c>
      <c r="C7358">
        <v>17.548088610000001</v>
      </c>
      <c r="D7358">
        <f t="shared" si="114"/>
        <v>33.033604440452251</v>
      </c>
    </row>
    <row r="7359" spans="1:4" x14ac:dyDescent="0.3">
      <c r="A7359" t="s">
        <v>7358</v>
      </c>
      <c r="B7359">
        <v>3.0041432048520398</v>
      </c>
      <c r="C7359">
        <v>-0.390873527</v>
      </c>
      <c r="D7359">
        <f t="shared" si="114"/>
        <v>11.526138609555305</v>
      </c>
    </row>
    <row r="7360" spans="1:4" x14ac:dyDescent="0.3">
      <c r="A7360" t="s">
        <v>7359</v>
      </c>
      <c r="B7360">
        <v>-15.330053738954399</v>
      </c>
      <c r="C7360">
        <v>-20.872133640000001</v>
      </c>
      <c r="D7360">
        <f t="shared" si="114"/>
        <v>30.714649629573628</v>
      </c>
    </row>
    <row r="7361" spans="1:4" x14ac:dyDescent="0.3">
      <c r="A7361" t="s">
        <v>7360</v>
      </c>
      <c r="B7361">
        <v>-17.544399363708401</v>
      </c>
      <c r="C7361">
        <v>-23.114225090000001</v>
      </c>
      <c r="D7361">
        <f t="shared" si="114"/>
        <v>31.022958621259761</v>
      </c>
    </row>
    <row r="7362" spans="1:4" x14ac:dyDescent="0.3">
      <c r="A7362" t="s">
        <v>7361</v>
      </c>
      <c r="B7362">
        <v>11.4886890926582</v>
      </c>
      <c r="C7362">
        <v>2.4537762000000001E-2</v>
      </c>
      <c r="D7362">
        <f t="shared" si="114"/>
        <v>131.42676573223218</v>
      </c>
    </row>
    <row r="7363" spans="1:4" x14ac:dyDescent="0.3">
      <c r="A7363" t="s">
        <v>7362</v>
      </c>
      <c r="B7363">
        <v>-20.274661136619901</v>
      </c>
      <c r="C7363">
        <v>-27.656766359999999</v>
      </c>
      <c r="D7363">
        <f t="shared" ref="D7363:D7426" si="115">(B7363-C7363)^2</f>
        <v>54.495477529055719</v>
      </c>
    </row>
    <row r="7364" spans="1:4" x14ac:dyDescent="0.3">
      <c r="A7364" t="s">
        <v>7363</v>
      </c>
      <c r="B7364">
        <v>-7.5163767318256403</v>
      </c>
      <c r="C7364">
        <v>-21.97780538</v>
      </c>
      <c r="D7364">
        <f t="shared" si="115"/>
        <v>209.13291854623805</v>
      </c>
    </row>
    <row r="7365" spans="1:4" x14ac:dyDescent="0.3">
      <c r="A7365" t="s">
        <v>7364</v>
      </c>
      <c r="B7365">
        <v>-7.37328114668236</v>
      </c>
      <c r="C7365">
        <v>-20.868368589999999</v>
      </c>
      <c r="D7365">
        <f t="shared" si="115"/>
        <v>182.11738510278946</v>
      </c>
    </row>
    <row r="7366" spans="1:4" x14ac:dyDescent="0.3">
      <c r="A7366" t="s">
        <v>7365</v>
      </c>
      <c r="B7366">
        <v>-19.494721313796902</v>
      </c>
      <c r="C7366">
        <v>-34.919561309999999</v>
      </c>
      <c r="D7366">
        <f t="shared" si="115"/>
        <v>237.92568890846675</v>
      </c>
    </row>
    <row r="7367" spans="1:4" x14ac:dyDescent="0.3">
      <c r="A7367" t="s">
        <v>7366</v>
      </c>
      <c r="B7367">
        <v>-38.691163513250203</v>
      </c>
      <c r="C7367">
        <v>-55.38325116</v>
      </c>
      <c r="D7367">
        <f t="shared" si="115"/>
        <v>278.62579000677721</v>
      </c>
    </row>
    <row r="7368" spans="1:4" x14ac:dyDescent="0.3">
      <c r="A7368" t="s">
        <v>7367</v>
      </c>
      <c r="B7368">
        <v>16.991937872286901</v>
      </c>
      <c r="C7368">
        <v>14.177107579999999</v>
      </c>
      <c r="D7368">
        <f t="shared" si="115"/>
        <v>7.9232695743759605</v>
      </c>
    </row>
    <row r="7369" spans="1:4" x14ac:dyDescent="0.3">
      <c r="A7369" t="s">
        <v>7368</v>
      </c>
      <c r="B7369">
        <v>21.985155253528301</v>
      </c>
      <c r="C7369">
        <v>17.158405210000002</v>
      </c>
      <c r="D7369">
        <f t="shared" si="115"/>
        <v>23.297515982700443</v>
      </c>
    </row>
    <row r="7370" spans="1:4" x14ac:dyDescent="0.3">
      <c r="A7370" t="s">
        <v>7369</v>
      </c>
      <c r="B7370">
        <v>47.454859217907199</v>
      </c>
      <c r="C7370">
        <v>30.18751464</v>
      </c>
      <c r="D7370">
        <f t="shared" si="115"/>
        <v>298.16118877218116</v>
      </c>
    </row>
    <row r="7371" spans="1:4" x14ac:dyDescent="0.3">
      <c r="A7371" t="s">
        <v>7370</v>
      </c>
      <c r="B7371">
        <v>64.703400275809699</v>
      </c>
      <c r="C7371">
        <v>43.081927909999997</v>
      </c>
      <c r="D7371">
        <f t="shared" si="115"/>
        <v>467.48806726547258</v>
      </c>
    </row>
    <row r="7372" spans="1:4" x14ac:dyDescent="0.3">
      <c r="A7372" t="s">
        <v>7371</v>
      </c>
      <c r="B7372">
        <v>20.668745659285101</v>
      </c>
      <c r="C7372">
        <v>0.85899808899999996</v>
      </c>
      <c r="D7372">
        <f t="shared" si="115"/>
        <v>392.42609879841643</v>
      </c>
    </row>
    <row r="7373" spans="1:4" x14ac:dyDescent="0.3">
      <c r="A7373" t="s">
        <v>7372</v>
      </c>
      <c r="B7373">
        <v>40.600887333522202</v>
      </c>
      <c r="C7373">
        <v>14.82959015</v>
      </c>
      <c r="D7373">
        <f t="shared" si="115"/>
        <v>664.15975852141935</v>
      </c>
    </row>
    <row r="7374" spans="1:4" x14ac:dyDescent="0.3">
      <c r="A7374" t="s">
        <v>7373</v>
      </c>
      <c r="B7374">
        <v>36.121748787822199</v>
      </c>
      <c r="C7374">
        <v>21.634930669999999</v>
      </c>
      <c r="D7374">
        <f t="shared" si="115"/>
        <v>209.86789917886153</v>
      </c>
    </row>
    <row r="7375" spans="1:4" x14ac:dyDescent="0.3">
      <c r="A7375" t="s">
        <v>7374</v>
      </c>
      <c r="B7375">
        <v>0.91043145270633896</v>
      </c>
      <c r="C7375">
        <v>-31.057367639999999</v>
      </c>
      <c r="D7375">
        <f t="shared" si="115"/>
        <v>1021.9401788316361</v>
      </c>
    </row>
    <row r="7376" spans="1:4" x14ac:dyDescent="0.3">
      <c r="A7376" t="s">
        <v>7375</v>
      </c>
      <c r="B7376">
        <v>56.0656196353656</v>
      </c>
      <c r="C7376">
        <v>38.137432500000003</v>
      </c>
      <c r="D7376">
        <f t="shared" si="115"/>
        <v>321.41989396068851</v>
      </c>
    </row>
    <row r="7377" spans="1:4" x14ac:dyDescent="0.3">
      <c r="A7377" t="s">
        <v>7376</v>
      </c>
      <c r="B7377">
        <v>34.603823239622798</v>
      </c>
      <c r="C7377">
        <v>12.10585086</v>
      </c>
      <c r="D7377">
        <f t="shared" si="115"/>
        <v>506.15876119427031</v>
      </c>
    </row>
    <row r="7378" spans="1:4" x14ac:dyDescent="0.3">
      <c r="A7378" t="s">
        <v>7377</v>
      </c>
      <c r="B7378">
        <v>39.164061957530002</v>
      </c>
      <c r="C7378">
        <v>7.6279430650000002</v>
      </c>
      <c r="D7378">
        <f t="shared" si="115"/>
        <v>994.52679480378777</v>
      </c>
    </row>
    <row r="7379" spans="1:4" x14ac:dyDescent="0.3">
      <c r="A7379" t="s">
        <v>7378</v>
      </c>
      <c r="B7379">
        <v>51.506358622895299</v>
      </c>
      <c r="C7379">
        <v>35.354798379999998</v>
      </c>
      <c r="D7379">
        <f t="shared" si="115"/>
        <v>260.8728982798761</v>
      </c>
    </row>
    <row r="7380" spans="1:4" x14ac:dyDescent="0.3">
      <c r="A7380" t="s">
        <v>7379</v>
      </c>
      <c r="B7380">
        <v>14.5006308470071</v>
      </c>
      <c r="C7380">
        <v>-16.934011330000001</v>
      </c>
      <c r="D7380">
        <f t="shared" si="115"/>
        <v>988.13672879647356</v>
      </c>
    </row>
    <row r="7381" spans="1:4" x14ac:dyDescent="0.3">
      <c r="A7381" t="s">
        <v>7380</v>
      </c>
      <c r="B7381">
        <v>56.572788694098101</v>
      </c>
      <c r="C7381">
        <v>38.092879330000002</v>
      </c>
      <c r="D7381">
        <f t="shared" si="115"/>
        <v>341.5070501052806</v>
      </c>
    </row>
    <row r="7382" spans="1:4" x14ac:dyDescent="0.3">
      <c r="A7382" t="s">
        <v>7381</v>
      </c>
      <c r="B7382">
        <v>37.312330655069204</v>
      </c>
      <c r="C7382">
        <v>8.8591167039999998</v>
      </c>
      <c r="D7382">
        <f t="shared" si="115"/>
        <v>809.58538414531904</v>
      </c>
    </row>
    <row r="7383" spans="1:4" x14ac:dyDescent="0.3">
      <c r="A7383" t="s">
        <v>7382</v>
      </c>
      <c r="B7383">
        <v>33.660258486432902</v>
      </c>
      <c r="C7383">
        <v>8.9168475780000005</v>
      </c>
      <c r="D7383">
        <f t="shared" si="115"/>
        <v>612.23638338355624</v>
      </c>
    </row>
    <row r="7384" spans="1:4" x14ac:dyDescent="0.3">
      <c r="A7384" t="s">
        <v>7383</v>
      </c>
      <c r="B7384">
        <v>15.6373648466263</v>
      </c>
      <c r="C7384">
        <v>-19.344902829999999</v>
      </c>
      <c r="D7384">
        <f t="shared" si="115"/>
        <v>1223.7590517991332</v>
      </c>
    </row>
    <row r="7385" spans="1:4" x14ac:dyDescent="0.3">
      <c r="A7385" t="s">
        <v>7384</v>
      </c>
      <c r="B7385">
        <v>34.755255656480401</v>
      </c>
      <c r="C7385">
        <v>10.38145475</v>
      </c>
      <c r="D7385">
        <f t="shared" si="115"/>
        <v>594.08217062874485</v>
      </c>
    </row>
    <row r="7386" spans="1:4" x14ac:dyDescent="0.3">
      <c r="A7386" t="s">
        <v>7385</v>
      </c>
      <c r="B7386">
        <v>9.3204034343956295</v>
      </c>
      <c r="C7386">
        <v>-20.58297907</v>
      </c>
      <c r="D7386">
        <f t="shared" si="115"/>
        <v>894.2122852041947</v>
      </c>
    </row>
    <row r="7387" spans="1:4" x14ac:dyDescent="0.3">
      <c r="A7387" t="s">
        <v>7386</v>
      </c>
      <c r="B7387">
        <v>25.242096164248</v>
      </c>
      <c r="C7387">
        <v>9.7948382209999991</v>
      </c>
      <c r="D7387">
        <f t="shared" si="115"/>
        <v>238.61777796523847</v>
      </c>
    </row>
    <row r="7388" spans="1:4" x14ac:dyDescent="0.3">
      <c r="A7388" t="s">
        <v>7387</v>
      </c>
      <c r="B7388">
        <v>6.7196872203923403</v>
      </c>
      <c r="C7388">
        <v>-17.546983260000001</v>
      </c>
      <c r="D7388">
        <f t="shared" si="115"/>
        <v>588.87129620394512</v>
      </c>
    </row>
    <row r="7389" spans="1:4" x14ac:dyDescent="0.3">
      <c r="A7389" t="s">
        <v>7388</v>
      </c>
      <c r="B7389">
        <v>5.8844107512078896</v>
      </c>
      <c r="C7389">
        <v>-16.999167459999999</v>
      </c>
      <c r="D7389">
        <f t="shared" si="115"/>
        <v>523.65815174846853</v>
      </c>
    </row>
    <row r="7390" spans="1:4" x14ac:dyDescent="0.3">
      <c r="A7390" t="s">
        <v>7389</v>
      </c>
      <c r="B7390">
        <v>7.2654114511044998</v>
      </c>
      <c r="C7390">
        <v>-20.947457239999999</v>
      </c>
      <c r="D7390">
        <f t="shared" si="115"/>
        <v>795.96595978150435</v>
      </c>
    </row>
    <row r="7391" spans="1:4" x14ac:dyDescent="0.3">
      <c r="A7391" t="s">
        <v>7390</v>
      </c>
      <c r="B7391">
        <v>-13.009995668414399</v>
      </c>
      <c r="C7391">
        <v>-44.566264850000003</v>
      </c>
      <c r="D7391">
        <f t="shared" si="115"/>
        <v>995.7981246606895</v>
      </c>
    </row>
    <row r="7392" spans="1:4" x14ac:dyDescent="0.3">
      <c r="A7392" t="s">
        <v>7391</v>
      </c>
      <c r="B7392">
        <v>-14.9484819715932</v>
      </c>
      <c r="C7392">
        <v>-51.860435279999997</v>
      </c>
      <c r="D7392">
        <f t="shared" si="115"/>
        <v>1362.4922970420032</v>
      </c>
    </row>
    <row r="7393" spans="1:4" x14ac:dyDescent="0.3">
      <c r="A7393" t="s">
        <v>7392</v>
      </c>
      <c r="B7393">
        <v>3.9079956700315699</v>
      </c>
      <c r="C7393">
        <v>-21.20222609</v>
      </c>
      <c r="D7393">
        <f t="shared" si="115"/>
        <v>630.52323683796305</v>
      </c>
    </row>
    <row r="7394" spans="1:4" x14ac:dyDescent="0.3">
      <c r="A7394" t="s">
        <v>7393</v>
      </c>
      <c r="B7394">
        <v>-19.158708726935</v>
      </c>
      <c r="C7394">
        <v>-53.401598610000001</v>
      </c>
      <c r="D7394">
        <f t="shared" si="115"/>
        <v>1172.5755075437155</v>
      </c>
    </row>
    <row r="7395" spans="1:4" x14ac:dyDescent="0.3">
      <c r="A7395" t="s">
        <v>7394</v>
      </c>
      <c r="B7395">
        <v>-20.739969918124501</v>
      </c>
      <c r="C7395">
        <v>-52.22376328</v>
      </c>
      <c r="D7395">
        <f t="shared" si="115"/>
        <v>991.22924445327567</v>
      </c>
    </row>
    <row r="7396" spans="1:4" x14ac:dyDescent="0.3">
      <c r="A7396" t="s">
        <v>7395</v>
      </c>
      <c r="B7396">
        <v>-10.4653733492702</v>
      </c>
      <c r="C7396">
        <v>-35.41369074</v>
      </c>
      <c r="D7396">
        <f t="shared" si="115"/>
        <v>622.4185406285909</v>
      </c>
    </row>
    <row r="7397" spans="1:4" x14ac:dyDescent="0.3">
      <c r="A7397" t="s">
        <v>7396</v>
      </c>
      <c r="B7397">
        <v>-6.9545392900438401</v>
      </c>
      <c r="C7397">
        <v>-46.904992759999999</v>
      </c>
      <c r="D7397">
        <f t="shared" si="115"/>
        <v>1596.038732455132</v>
      </c>
    </row>
    <row r="7398" spans="1:4" x14ac:dyDescent="0.3">
      <c r="A7398" t="s">
        <v>7397</v>
      </c>
      <c r="B7398">
        <v>5.4126859835192001</v>
      </c>
      <c r="C7398">
        <v>-23.1970788</v>
      </c>
      <c r="D7398">
        <f t="shared" si="115"/>
        <v>818.51864096829536</v>
      </c>
    </row>
    <row r="7399" spans="1:4" x14ac:dyDescent="0.3">
      <c r="A7399" t="s">
        <v>7398</v>
      </c>
      <c r="B7399">
        <v>-10.520010458913299</v>
      </c>
      <c r="C7399">
        <v>-52.980539739999998</v>
      </c>
      <c r="D7399">
        <f t="shared" si="115"/>
        <v>1802.896546830021</v>
      </c>
    </row>
    <row r="7400" spans="1:4" x14ac:dyDescent="0.3">
      <c r="A7400" t="s">
        <v>7399</v>
      </c>
      <c r="B7400">
        <v>-34.894246094690303</v>
      </c>
      <c r="C7400">
        <v>-76.013880990000004</v>
      </c>
      <c r="D7400">
        <f t="shared" si="115"/>
        <v>1690.8243739235713</v>
      </c>
    </row>
    <row r="7401" spans="1:4" x14ac:dyDescent="0.3">
      <c r="A7401" t="s">
        <v>7400</v>
      </c>
      <c r="B7401">
        <v>-12.4144479765251</v>
      </c>
      <c r="C7401">
        <v>-48.2290378</v>
      </c>
      <c r="D7401">
        <f t="shared" si="115"/>
        <v>1282.6848442237522</v>
      </c>
    </row>
    <row r="7402" spans="1:4" x14ac:dyDescent="0.3">
      <c r="A7402" t="s">
        <v>7401</v>
      </c>
      <c r="B7402">
        <v>-34.517533227076498</v>
      </c>
      <c r="C7402">
        <v>-81.358379400000004</v>
      </c>
      <c r="D7402">
        <f t="shared" si="115"/>
        <v>2194.0648701954829</v>
      </c>
    </row>
    <row r="7403" spans="1:4" x14ac:dyDescent="0.3">
      <c r="A7403" t="s">
        <v>7402</v>
      </c>
      <c r="B7403">
        <v>70.677029066659003</v>
      </c>
      <c r="C7403">
        <v>91.497771439999994</v>
      </c>
      <c r="D7403">
        <f t="shared" si="115"/>
        <v>433.50331297703707</v>
      </c>
    </row>
    <row r="7404" spans="1:4" x14ac:dyDescent="0.3">
      <c r="A7404" t="s">
        <v>7403</v>
      </c>
      <c r="B7404">
        <v>36.511899344303899</v>
      </c>
      <c r="C7404">
        <v>49.132396960000001</v>
      </c>
      <c r="D7404">
        <f t="shared" si="115"/>
        <v>159.27696006779101</v>
      </c>
    </row>
    <row r="7405" spans="1:4" x14ac:dyDescent="0.3">
      <c r="A7405" t="s">
        <v>7404</v>
      </c>
      <c r="B7405">
        <v>46.316658660132497</v>
      </c>
      <c r="C7405">
        <v>59.190376219999997</v>
      </c>
      <c r="D7405">
        <f t="shared" si="115"/>
        <v>165.73260381124084</v>
      </c>
    </row>
    <row r="7406" spans="1:4" x14ac:dyDescent="0.3">
      <c r="A7406" t="s">
        <v>7405</v>
      </c>
      <c r="B7406">
        <v>57.490778384863901</v>
      </c>
      <c r="C7406">
        <v>72.85286112</v>
      </c>
      <c r="D7406">
        <f t="shared" si="115"/>
        <v>235.99358596116659</v>
      </c>
    </row>
    <row r="7407" spans="1:4" x14ac:dyDescent="0.3">
      <c r="A7407" t="s">
        <v>7406</v>
      </c>
      <c r="B7407">
        <v>24.098154467476299</v>
      </c>
      <c r="C7407">
        <v>29.912687940000001</v>
      </c>
      <c r="D7407">
        <f t="shared" si="115"/>
        <v>33.808799503098548</v>
      </c>
    </row>
    <row r="7408" spans="1:4" x14ac:dyDescent="0.3">
      <c r="A7408" t="s">
        <v>7407</v>
      </c>
      <c r="B7408">
        <v>69.449860606056305</v>
      </c>
      <c r="C7408">
        <v>86.891224199999996</v>
      </c>
      <c r="D7408">
        <f t="shared" si="115"/>
        <v>304.20116401614439</v>
      </c>
    </row>
    <row r="7409" spans="1:4" x14ac:dyDescent="0.3">
      <c r="A7409" t="s">
        <v>7408</v>
      </c>
      <c r="B7409">
        <v>36.358030893697503</v>
      </c>
      <c r="C7409">
        <v>44.09537821</v>
      </c>
      <c r="D7409">
        <f t="shared" si="115"/>
        <v>59.866543493093452</v>
      </c>
    </row>
    <row r="7410" spans="1:4" x14ac:dyDescent="0.3">
      <c r="A7410" t="s">
        <v>7409</v>
      </c>
      <c r="B7410">
        <v>6.7811131281411896</v>
      </c>
      <c r="C7410">
        <v>1.6195620580000001</v>
      </c>
      <c r="D7410">
        <f t="shared" si="115"/>
        <v>26.641609449675663</v>
      </c>
    </row>
    <row r="7411" spans="1:4" x14ac:dyDescent="0.3">
      <c r="A7411" t="s">
        <v>7410</v>
      </c>
      <c r="B7411">
        <v>29.5811463097094</v>
      </c>
      <c r="C7411">
        <v>33.508944880000001</v>
      </c>
      <c r="D7411">
        <f t="shared" si="115"/>
        <v>15.427601608776893</v>
      </c>
    </row>
    <row r="7412" spans="1:4" x14ac:dyDescent="0.3">
      <c r="A7412" t="s">
        <v>7411</v>
      </c>
      <c r="B7412">
        <v>88.893886955800895</v>
      </c>
      <c r="C7412">
        <v>95.281653730000002</v>
      </c>
      <c r="D7412">
        <f t="shared" si="115"/>
        <v>40.803564361562074</v>
      </c>
    </row>
    <row r="7413" spans="1:4" x14ac:dyDescent="0.3">
      <c r="A7413" t="s">
        <v>7412</v>
      </c>
      <c r="B7413">
        <v>59.434015673963998</v>
      </c>
      <c r="C7413">
        <v>60.284495800000002</v>
      </c>
      <c r="D7413">
        <f t="shared" si="115"/>
        <v>0.72331644478221724</v>
      </c>
    </row>
    <row r="7414" spans="1:4" x14ac:dyDescent="0.3">
      <c r="A7414" t="s">
        <v>7413</v>
      </c>
      <c r="B7414">
        <v>40.539680339617</v>
      </c>
      <c r="C7414">
        <v>36.633314679999998</v>
      </c>
      <c r="D7414">
        <f t="shared" si="115"/>
        <v>15.259692666634976</v>
      </c>
    </row>
    <row r="7415" spans="1:4" x14ac:dyDescent="0.3">
      <c r="A7415" t="s">
        <v>7414</v>
      </c>
      <c r="B7415">
        <v>54.125753290263702</v>
      </c>
      <c r="C7415">
        <v>50.598886669999999</v>
      </c>
      <c r="D7415">
        <f t="shared" si="115"/>
        <v>12.438788157130318</v>
      </c>
    </row>
    <row r="7416" spans="1:4" x14ac:dyDescent="0.3">
      <c r="A7416" t="s">
        <v>7415</v>
      </c>
      <c r="B7416">
        <v>66.669496778897795</v>
      </c>
      <c r="C7416">
        <v>71.266169039999994</v>
      </c>
      <c r="D7416">
        <f t="shared" si="115"/>
        <v>21.129395875986404</v>
      </c>
    </row>
    <row r="7417" spans="1:4" x14ac:dyDescent="0.3">
      <c r="A7417" t="s">
        <v>7416</v>
      </c>
      <c r="B7417">
        <v>87.143734968724004</v>
      </c>
      <c r="C7417">
        <v>99.081223750000007</v>
      </c>
      <c r="D7417">
        <f t="shared" si="115"/>
        <v>142.50363840309041</v>
      </c>
    </row>
    <row r="7418" spans="1:4" x14ac:dyDescent="0.3">
      <c r="A7418" t="s">
        <v>7417</v>
      </c>
      <c r="B7418">
        <v>52.157984482926601</v>
      </c>
      <c r="C7418">
        <v>54.623105090000003</v>
      </c>
      <c r="D7418">
        <f t="shared" si="115"/>
        <v>6.0768196074179377</v>
      </c>
    </row>
    <row r="7419" spans="1:4" x14ac:dyDescent="0.3">
      <c r="A7419" t="s">
        <v>7418</v>
      </c>
      <c r="B7419">
        <v>48.952203572867496</v>
      </c>
      <c r="C7419">
        <v>41.751909679999997</v>
      </c>
      <c r="D7419">
        <f t="shared" si="115"/>
        <v>51.84423214366501</v>
      </c>
    </row>
    <row r="7420" spans="1:4" x14ac:dyDescent="0.3">
      <c r="A7420" t="s">
        <v>7419</v>
      </c>
      <c r="B7420">
        <v>64.240540695803901</v>
      </c>
      <c r="C7420">
        <v>60.445765739999999</v>
      </c>
      <c r="D7420">
        <f t="shared" si="115"/>
        <v>14.400316965196508</v>
      </c>
    </row>
    <row r="7421" spans="1:4" x14ac:dyDescent="0.3">
      <c r="A7421" t="s">
        <v>7420</v>
      </c>
      <c r="B7421">
        <v>30.3117687938865</v>
      </c>
      <c r="C7421">
        <v>12.872689919999999</v>
      </c>
      <c r="D7421">
        <f t="shared" si="115"/>
        <v>304.12147196963446</v>
      </c>
    </row>
    <row r="7422" spans="1:4" x14ac:dyDescent="0.3">
      <c r="A7422" t="s">
        <v>7421</v>
      </c>
      <c r="B7422">
        <v>44.543528949317697</v>
      </c>
      <c r="C7422">
        <v>46.613853280000001</v>
      </c>
      <c r="D7422">
        <f t="shared" si="115"/>
        <v>4.2862428342151304</v>
      </c>
    </row>
    <row r="7423" spans="1:4" x14ac:dyDescent="0.3">
      <c r="A7423" t="s">
        <v>7422</v>
      </c>
      <c r="B7423">
        <v>59.050583961916203</v>
      </c>
      <c r="C7423">
        <v>65.425681130000001</v>
      </c>
      <c r="D7423">
        <f t="shared" si="115"/>
        <v>40.64186390251006</v>
      </c>
    </row>
    <row r="7424" spans="1:4" x14ac:dyDescent="0.3">
      <c r="A7424" t="s">
        <v>7423</v>
      </c>
      <c r="B7424">
        <v>55.643000699338501</v>
      </c>
      <c r="C7424">
        <v>64.795661589999995</v>
      </c>
      <c r="D7424">
        <f t="shared" si="115"/>
        <v>83.771201379444449</v>
      </c>
    </row>
    <row r="7425" spans="1:4" x14ac:dyDescent="0.3">
      <c r="A7425" t="s">
        <v>7424</v>
      </c>
      <c r="B7425">
        <v>61.801847061590102</v>
      </c>
      <c r="C7425">
        <v>65.735927820000001</v>
      </c>
      <c r="D7425">
        <f t="shared" si="115"/>
        <v>15.476991413691</v>
      </c>
    </row>
    <row r="7426" spans="1:4" x14ac:dyDescent="0.3">
      <c r="A7426" t="s">
        <v>7425</v>
      </c>
      <c r="B7426">
        <v>43.519071415983099</v>
      </c>
      <c r="C7426">
        <v>33.797599249999998</v>
      </c>
      <c r="D7426">
        <f t="shared" si="115"/>
        <v>94.507021073984177</v>
      </c>
    </row>
    <row r="7427" spans="1:4" x14ac:dyDescent="0.3">
      <c r="A7427" t="s">
        <v>7426</v>
      </c>
      <c r="B7427">
        <v>50.482302705935403</v>
      </c>
      <c r="C7427">
        <v>48.235058379999998</v>
      </c>
      <c r="D7427">
        <f t="shared" ref="D7427:D7490" si="116">(B7427-C7427)^2</f>
        <v>5.0501070604488731</v>
      </c>
    </row>
    <row r="7428" spans="1:4" x14ac:dyDescent="0.3">
      <c r="A7428" t="s">
        <v>7427</v>
      </c>
      <c r="B7428">
        <v>25.2465468637456</v>
      </c>
      <c r="C7428">
        <v>6.4971934019999997</v>
      </c>
      <c r="D7428">
        <f t="shared" si="116"/>
        <v>351.53825523347166</v>
      </c>
    </row>
    <row r="7429" spans="1:4" x14ac:dyDescent="0.3">
      <c r="A7429" t="s">
        <v>7428</v>
      </c>
      <c r="B7429">
        <v>38.195903139290699</v>
      </c>
      <c r="C7429">
        <v>35.93740665</v>
      </c>
      <c r="D7429">
        <f t="shared" si="116"/>
        <v>5.1008063921384155</v>
      </c>
    </row>
    <row r="7430" spans="1:4" x14ac:dyDescent="0.3">
      <c r="A7430" t="s">
        <v>7429</v>
      </c>
      <c r="B7430">
        <v>51.945582091663603</v>
      </c>
      <c r="C7430">
        <v>54.342608339999998</v>
      </c>
      <c r="D7430">
        <f t="shared" si="116"/>
        <v>5.7457348352136544</v>
      </c>
    </row>
    <row r="7431" spans="1:4" x14ac:dyDescent="0.3">
      <c r="A7431" t="s">
        <v>7430</v>
      </c>
      <c r="B7431">
        <v>73.569852062633302</v>
      </c>
      <c r="C7431">
        <v>67.291894389999996</v>
      </c>
      <c r="D7431">
        <f t="shared" si="116"/>
        <v>39.412752539375397</v>
      </c>
    </row>
    <row r="7432" spans="1:4" x14ac:dyDescent="0.3">
      <c r="A7432" t="s">
        <v>7431</v>
      </c>
      <c r="B7432">
        <v>78.440082658939602</v>
      </c>
      <c r="C7432">
        <v>74.629619959999999</v>
      </c>
      <c r="D7432">
        <f t="shared" si="116"/>
        <v>14.51962598001008</v>
      </c>
    </row>
    <row r="7433" spans="1:4" x14ac:dyDescent="0.3">
      <c r="A7433" t="s">
        <v>7432</v>
      </c>
      <c r="B7433">
        <v>57.1926868605211</v>
      </c>
      <c r="C7433">
        <v>43.854694010000003</v>
      </c>
      <c r="D7433">
        <f t="shared" si="116"/>
        <v>177.90205328055191</v>
      </c>
    </row>
    <row r="7434" spans="1:4" x14ac:dyDescent="0.3">
      <c r="A7434" t="s">
        <v>7433</v>
      </c>
      <c r="B7434">
        <v>73.214994368070407</v>
      </c>
      <c r="C7434">
        <v>62.313861520000003</v>
      </c>
      <c r="D7434">
        <f t="shared" si="116"/>
        <v>118.83469737127955</v>
      </c>
    </row>
    <row r="7435" spans="1:4" x14ac:dyDescent="0.3">
      <c r="A7435" t="s">
        <v>7434</v>
      </c>
      <c r="B7435">
        <v>103.127520223668</v>
      </c>
      <c r="C7435">
        <v>114.6384393</v>
      </c>
      <c r="D7435">
        <f t="shared" si="116"/>
        <v>132.50125798186397</v>
      </c>
    </row>
    <row r="7436" spans="1:4" x14ac:dyDescent="0.3">
      <c r="A7436" t="s">
        <v>7435</v>
      </c>
      <c r="B7436">
        <v>45.159055422743101</v>
      </c>
      <c r="C7436">
        <v>14.248190749999999</v>
      </c>
      <c r="D7436">
        <f t="shared" si="116"/>
        <v>955.48155481663753</v>
      </c>
    </row>
    <row r="7437" spans="1:4" x14ac:dyDescent="0.3">
      <c r="A7437" t="s">
        <v>7436</v>
      </c>
      <c r="B7437">
        <v>55.113545223742797</v>
      </c>
      <c r="C7437">
        <v>46.80712621</v>
      </c>
      <c r="D7437">
        <f t="shared" si="116"/>
        <v>68.996596831867862</v>
      </c>
    </row>
    <row r="7438" spans="1:4" x14ac:dyDescent="0.3">
      <c r="A7438" t="s">
        <v>7437</v>
      </c>
      <c r="B7438">
        <v>71.996200596463297</v>
      </c>
      <c r="C7438">
        <v>65.192875110000003</v>
      </c>
      <c r="D7438">
        <f t="shared" si="116"/>
        <v>46.285237674761014</v>
      </c>
    </row>
    <row r="7439" spans="1:4" x14ac:dyDescent="0.3">
      <c r="A7439" t="s">
        <v>7438</v>
      </c>
      <c r="B7439">
        <v>47.332056781471998</v>
      </c>
      <c r="C7439">
        <v>42.892699489999998</v>
      </c>
      <c r="D7439">
        <f t="shared" si="116"/>
        <v>19.707893161345609</v>
      </c>
    </row>
    <row r="7440" spans="1:4" x14ac:dyDescent="0.3">
      <c r="A7440" t="s">
        <v>7439</v>
      </c>
      <c r="B7440">
        <v>25.0615926473432</v>
      </c>
      <c r="C7440">
        <v>12.391088229999999</v>
      </c>
      <c r="D7440">
        <f t="shared" si="116"/>
        <v>160.54168218991356</v>
      </c>
    </row>
    <row r="7441" spans="1:4" x14ac:dyDescent="0.3">
      <c r="A7441" t="s">
        <v>7440</v>
      </c>
      <c r="B7441">
        <v>41.959351429305698</v>
      </c>
      <c r="C7441">
        <v>29.716346080000001</v>
      </c>
      <c r="D7441">
        <f t="shared" si="116"/>
        <v>149.89117998312793</v>
      </c>
    </row>
    <row r="7442" spans="1:4" x14ac:dyDescent="0.3">
      <c r="A7442" t="s">
        <v>7441</v>
      </c>
      <c r="B7442">
        <v>27.986495574237999</v>
      </c>
      <c r="C7442">
        <v>16.15391464</v>
      </c>
      <c r="D7442">
        <f t="shared" si="116"/>
        <v>140.0099715652926</v>
      </c>
    </row>
    <row r="7443" spans="1:4" x14ac:dyDescent="0.3">
      <c r="A7443" t="s">
        <v>7442</v>
      </c>
      <c r="B7443">
        <v>3.11111142192062</v>
      </c>
      <c r="C7443">
        <v>-12.54235179</v>
      </c>
      <c r="D7443">
        <f t="shared" si="116"/>
        <v>245.03091052695223</v>
      </c>
    </row>
    <row r="7444" spans="1:4" x14ac:dyDescent="0.3">
      <c r="A7444" t="s">
        <v>7443</v>
      </c>
      <c r="B7444">
        <v>24.4421882715449</v>
      </c>
      <c r="C7444">
        <v>15.35948761</v>
      </c>
      <c r="D7444">
        <f t="shared" si="116"/>
        <v>82.495451307228166</v>
      </c>
    </row>
    <row r="7445" spans="1:4" x14ac:dyDescent="0.3">
      <c r="A7445" t="s">
        <v>7444</v>
      </c>
      <c r="B7445">
        <v>1.19004450888698</v>
      </c>
      <c r="C7445">
        <v>-17.468928869999999</v>
      </c>
      <c r="D7445">
        <f t="shared" si="116"/>
        <v>348.15728755401301</v>
      </c>
    </row>
    <row r="7446" spans="1:4" x14ac:dyDescent="0.3">
      <c r="A7446" t="s">
        <v>7445</v>
      </c>
      <c r="B7446">
        <v>35.640204170576098</v>
      </c>
      <c r="C7446">
        <v>24.479779300000001</v>
      </c>
      <c r="D7446">
        <f t="shared" si="116"/>
        <v>124.5550832917735</v>
      </c>
    </row>
    <row r="7447" spans="1:4" x14ac:dyDescent="0.3">
      <c r="A7447" t="s">
        <v>7446</v>
      </c>
      <c r="B7447">
        <v>47.265704489256997</v>
      </c>
      <c r="C7447">
        <v>41.453820210000003</v>
      </c>
      <c r="D7447">
        <f t="shared" si="116"/>
        <v>33.777998875474587</v>
      </c>
    </row>
    <row r="7448" spans="1:4" x14ac:dyDescent="0.3">
      <c r="A7448" t="s">
        <v>7447</v>
      </c>
      <c r="B7448">
        <v>23.191363948079601</v>
      </c>
      <c r="C7448">
        <v>6.4837137970000001</v>
      </c>
      <c r="D7448">
        <f t="shared" si="116"/>
        <v>279.14557357087023</v>
      </c>
    </row>
    <row r="7449" spans="1:4" x14ac:dyDescent="0.3">
      <c r="A7449" t="s">
        <v>7448</v>
      </c>
      <c r="B7449">
        <v>37.249704836102197</v>
      </c>
      <c r="C7449">
        <v>19.8625644</v>
      </c>
      <c r="D7449">
        <f t="shared" si="116"/>
        <v>302.3126525447401</v>
      </c>
    </row>
    <row r="7450" spans="1:4" x14ac:dyDescent="0.3">
      <c r="A7450" t="s">
        <v>7449</v>
      </c>
      <c r="B7450">
        <v>1.40076225113522</v>
      </c>
      <c r="C7450">
        <v>-24.05275855</v>
      </c>
      <c r="D7450">
        <f t="shared" si="116"/>
        <v>647.88172117382328</v>
      </c>
    </row>
    <row r="7451" spans="1:4" x14ac:dyDescent="0.3">
      <c r="A7451" t="s">
        <v>7450</v>
      </c>
      <c r="B7451">
        <v>25.228911954567401</v>
      </c>
      <c r="C7451">
        <v>13.84091462</v>
      </c>
      <c r="D7451">
        <f t="shared" si="116"/>
        <v>129.68648329211425</v>
      </c>
    </row>
    <row r="7452" spans="1:4" x14ac:dyDescent="0.3">
      <c r="A7452" t="s">
        <v>7451</v>
      </c>
      <c r="B7452">
        <v>1.2889705226473001</v>
      </c>
      <c r="C7452">
        <v>-22.830997549999999</v>
      </c>
      <c r="D7452">
        <f t="shared" si="116"/>
        <v>581.77285982552507</v>
      </c>
    </row>
    <row r="7453" spans="1:4" x14ac:dyDescent="0.3">
      <c r="A7453" t="s">
        <v>7452</v>
      </c>
      <c r="B7453">
        <v>73.881058665969107</v>
      </c>
      <c r="C7453">
        <v>71.332126149999993</v>
      </c>
      <c r="D7453">
        <f t="shared" si="116"/>
        <v>6.4970569709646346</v>
      </c>
    </row>
    <row r="7454" spans="1:4" x14ac:dyDescent="0.3">
      <c r="A7454" t="s">
        <v>7453</v>
      </c>
      <c r="B7454">
        <v>17.4110541868158</v>
      </c>
      <c r="C7454">
        <v>9.2061294579999995</v>
      </c>
      <c r="D7454">
        <f t="shared" si="116"/>
        <v>67.320789805533039</v>
      </c>
    </row>
    <row r="7455" spans="1:4" x14ac:dyDescent="0.3">
      <c r="A7455" t="s">
        <v>7454</v>
      </c>
      <c r="B7455">
        <v>32.150707627229103</v>
      </c>
      <c r="C7455">
        <v>27.219765219999999</v>
      </c>
      <c r="D7455">
        <f t="shared" si="116"/>
        <v>24.314193023410347</v>
      </c>
    </row>
    <row r="7456" spans="1:4" x14ac:dyDescent="0.3">
      <c r="A7456" t="s">
        <v>7455</v>
      </c>
      <c r="B7456">
        <v>61.708527217389303</v>
      </c>
      <c r="C7456">
        <v>58.173183330000001</v>
      </c>
      <c r="D7456">
        <f t="shared" si="116"/>
        <v>12.498656402100906</v>
      </c>
    </row>
    <row r="7457" spans="1:4" x14ac:dyDescent="0.3">
      <c r="A7457" t="s">
        <v>7456</v>
      </c>
      <c r="B7457">
        <v>38.091627727095698</v>
      </c>
      <c r="C7457">
        <v>30.186630139999998</v>
      </c>
      <c r="D7457">
        <f t="shared" si="116"/>
        <v>62.488986851988834</v>
      </c>
    </row>
    <row r="7458" spans="1:4" x14ac:dyDescent="0.3">
      <c r="A7458" t="s">
        <v>7457</v>
      </c>
      <c r="B7458">
        <v>42.113084910474598</v>
      </c>
      <c r="C7458">
        <v>27.772601089999998</v>
      </c>
      <c r="D7458">
        <f t="shared" si="116"/>
        <v>205.64947620529375</v>
      </c>
    </row>
    <row r="7459" spans="1:4" x14ac:dyDescent="0.3">
      <c r="A7459" t="s">
        <v>7458</v>
      </c>
      <c r="B7459">
        <v>56.246623526770101</v>
      </c>
      <c r="C7459">
        <v>41.249970689999998</v>
      </c>
      <c r="D7459">
        <f t="shared" si="116"/>
        <v>224.89959630660479</v>
      </c>
    </row>
    <row r="7460" spans="1:4" x14ac:dyDescent="0.3">
      <c r="A7460" t="s">
        <v>7459</v>
      </c>
      <c r="B7460">
        <v>59.506234198800897</v>
      </c>
      <c r="C7460">
        <v>49.76652962</v>
      </c>
      <c r="D7460">
        <f t="shared" si="116"/>
        <v>94.861845282315159</v>
      </c>
    </row>
    <row r="7461" spans="1:4" x14ac:dyDescent="0.3">
      <c r="A7461" t="s">
        <v>7460</v>
      </c>
      <c r="B7461">
        <v>35.439758096306903</v>
      </c>
      <c r="C7461">
        <v>27.588392750000001</v>
      </c>
      <c r="D7461">
        <f t="shared" si="116"/>
        <v>61.643937801188912</v>
      </c>
    </row>
    <row r="7462" spans="1:4" x14ac:dyDescent="0.3">
      <c r="A7462" t="s">
        <v>7461</v>
      </c>
      <c r="B7462">
        <v>20.058459950357001</v>
      </c>
      <c r="C7462">
        <v>0.594559595</v>
      </c>
      <c r="D7462">
        <f t="shared" si="116"/>
        <v>378.84341704326641</v>
      </c>
    </row>
    <row r="7463" spans="1:4" x14ac:dyDescent="0.3">
      <c r="A7463" t="s">
        <v>7462</v>
      </c>
      <c r="B7463">
        <v>42.391516984077803</v>
      </c>
      <c r="C7463">
        <v>32.081360770000003</v>
      </c>
      <c r="D7463">
        <f t="shared" si="116"/>
        <v>106.29932115868708</v>
      </c>
    </row>
    <row r="7464" spans="1:4" x14ac:dyDescent="0.3">
      <c r="A7464" t="s">
        <v>7463</v>
      </c>
      <c r="B7464">
        <v>21.617561052784701</v>
      </c>
      <c r="C7464">
        <v>7.5366971940000003</v>
      </c>
      <c r="D7464">
        <f t="shared" si="116"/>
        <v>198.27072700962918</v>
      </c>
    </row>
    <row r="7465" spans="1:4" x14ac:dyDescent="0.3">
      <c r="A7465" t="s">
        <v>7464</v>
      </c>
      <c r="B7465">
        <v>51.859465006709101</v>
      </c>
      <c r="C7465">
        <v>44.537492960000002</v>
      </c>
      <c r="D7465">
        <f t="shared" si="116"/>
        <v>53.61127465278944</v>
      </c>
    </row>
    <row r="7466" spans="1:4" x14ac:dyDescent="0.3">
      <c r="A7466" t="s">
        <v>7465</v>
      </c>
      <c r="B7466">
        <v>22.929710879905102</v>
      </c>
      <c r="C7466">
        <v>4.5636620350000001</v>
      </c>
      <c r="D7466">
        <f t="shared" si="116"/>
        <v>337.31175017344003</v>
      </c>
    </row>
    <row r="7467" spans="1:4" x14ac:dyDescent="0.3">
      <c r="A7467" t="s">
        <v>7466</v>
      </c>
      <c r="B7467">
        <v>19.020630566904401</v>
      </c>
      <c r="C7467">
        <v>5.5507344789999999</v>
      </c>
      <c r="D7467">
        <f t="shared" si="116"/>
        <v>181.43810061894231</v>
      </c>
    </row>
    <row r="7468" spans="1:4" x14ac:dyDescent="0.3">
      <c r="A7468" t="s">
        <v>7467</v>
      </c>
      <c r="B7468">
        <v>20.0483339506123</v>
      </c>
      <c r="C7468">
        <v>4.5686821110000002</v>
      </c>
      <c r="D7468">
        <f t="shared" si="116"/>
        <v>239.6196210756124</v>
      </c>
    </row>
    <row r="7469" spans="1:4" x14ac:dyDescent="0.3">
      <c r="A7469" t="s">
        <v>7468</v>
      </c>
      <c r="B7469">
        <v>-9.9014916143020208</v>
      </c>
      <c r="C7469">
        <v>-25.94206234</v>
      </c>
      <c r="D7469">
        <f t="shared" si="116"/>
        <v>257.29990920611897</v>
      </c>
    </row>
    <row r="7470" spans="1:4" x14ac:dyDescent="0.3">
      <c r="A7470" t="s">
        <v>7469</v>
      </c>
      <c r="B7470">
        <v>-0.48264654288703002</v>
      </c>
      <c r="C7470">
        <v>-25.623915029999999</v>
      </c>
      <c r="D7470">
        <f t="shared" si="116"/>
        <v>632.08338114109972</v>
      </c>
    </row>
    <row r="7471" spans="1:4" x14ac:dyDescent="0.3">
      <c r="A7471" t="s">
        <v>7470</v>
      </c>
      <c r="B7471">
        <v>8.6381592636929696</v>
      </c>
      <c r="C7471">
        <v>-14.022262400000001</v>
      </c>
      <c r="D7471">
        <f t="shared" si="116"/>
        <v>513.49470997636581</v>
      </c>
    </row>
    <row r="7472" spans="1:4" x14ac:dyDescent="0.3">
      <c r="A7472" t="s">
        <v>7471</v>
      </c>
      <c r="B7472">
        <v>23.812536094314499</v>
      </c>
      <c r="C7472">
        <v>4.0089436369999998</v>
      </c>
      <c r="D7472">
        <f t="shared" si="116"/>
        <v>392.18227421540382</v>
      </c>
    </row>
    <row r="7473" spans="1:4" x14ac:dyDescent="0.3">
      <c r="A7473" t="s">
        <v>7472</v>
      </c>
      <c r="B7473">
        <v>30.030666958972301</v>
      </c>
      <c r="C7473">
        <v>16.093778579999999</v>
      </c>
      <c r="D7473">
        <f t="shared" si="116"/>
        <v>194.2368576879332</v>
      </c>
    </row>
    <row r="7474" spans="1:4" x14ac:dyDescent="0.3">
      <c r="A7474" t="s">
        <v>7473</v>
      </c>
      <c r="B7474">
        <v>7.2285302293427103</v>
      </c>
      <c r="C7474">
        <v>-14.012849750000001</v>
      </c>
      <c r="D7474">
        <f t="shared" si="116"/>
        <v>451.19622342682129</v>
      </c>
    </row>
    <row r="7475" spans="1:4" x14ac:dyDescent="0.3">
      <c r="A7475" t="s">
        <v>7474</v>
      </c>
      <c r="B7475">
        <v>8.8326403472153991</v>
      </c>
      <c r="C7475">
        <v>-14.046735269999999</v>
      </c>
      <c r="D7475">
        <f t="shared" si="116"/>
        <v>523.46582863363051</v>
      </c>
    </row>
    <row r="7476" spans="1:4" x14ac:dyDescent="0.3">
      <c r="A7476" t="s">
        <v>7475</v>
      </c>
      <c r="B7476">
        <v>-16.095009485269699</v>
      </c>
      <c r="C7476">
        <v>-45.433482980000001</v>
      </c>
      <c r="D7476">
        <f t="shared" si="116"/>
        <v>860.7460270009924</v>
      </c>
    </row>
    <row r="7477" spans="1:4" x14ac:dyDescent="0.3">
      <c r="A7477" t="s">
        <v>7476</v>
      </c>
      <c r="B7477">
        <v>-20.421064295964499</v>
      </c>
      <c r="C7477">
        <v>-45.943020699999998</v>
      </c>
      <c r="D7477">
        <f t="shared" si="116"/>
        <v>651.37025868948865</v>
      </c>
    </row>
    <row r="7478" spans="1:4" x14ac:dyDescent="0.3">
      <c r="A7478" t="s">
        <v>7477</v>
      </c>
      <c r="B7478">
        <v>-15.6932852995284</v>
      </c>
      <c r="C7478">
        <v>-43.311245849999999</v>
      </c>
      <c r="D7478">
        <f t="shared" si="116"/>
        <v>762.75174496740556</v>
      </c>
    </row>
    <row r="7479" spans="1:4" x14ac:dyDescent="0.3">
      <c r="A7479" t="s">
        <v>7478</v>
      </c>
      <c r="B7479">
        <v>10.000040390599599</v>
      </c>
      <c r="C7479">
        <v>-9.6284408769999992</v>
      </c>
      <c r="D7479">
        <f t="shared" si="116"/>
        <v>385.27727687250825</v>
      </c>
    </row>
    <row r="7480" spans="1:4" x14ac:dyDescent="0.3">
      <c r="A7480" t="s">
        <v>7479</v>
      </c>
      <c r="B7480">
        <v>-10.1858722189645</v>
      </c>
      <c r="C7480">
        <v>-43.067144659999997</v>
      </c>
      <c r="D7480">
        <f t="shared" si="116"/>
        <v>1081.1780773416006</v>
      </c>
    </row>
    <row r="7481" spans="1:4" x14ac:dyDescent="0.3">
      <c r="A7481" t="s">
        <v>7480</v>
      </c>
      <c r="B7481">
        <v>-0.66051815576196404</v>
      </c>
      <c r="C7481">
        <v>-38.53589856</v>
      </c>
      <c r="D7481">
        <f t="shared" si="116"/>
        <v>1434.5444407657387</v>
      </c>
    </row>
    <row r="7482" spans="1:4" x14ac:dyDescent="0.3">
      <c r="A7482" t="s">
        <v>7481</v>
      </c>
      <c r="B7482">
        <v>6.0014276074899202</v>
      </c>
      <c r="C7482">
        <v>-19.718793640000001</v>
      </c>
      <c r="D7482">
        <f t="shared" si="116"/>
        <v>661.52978101983194</v>
      </c>
    </row>
    <row r="7483" spans="1:4" x14ac:dyDescent="0.3">
      <c r="A7483" t="s">
        <v>7482</v>
      </c>
      <c r="B7483">
        <v>18.789697859463701</v>
      </c>
      <c r="C7483">
        <v>-3.6623600000000001</v>
      </c>
      <c r="D7483">
        <f t="shared" si="116"/>
        <v>504.0949021247057</v>
      </c>
    </row>
    <row r="7484" spans="1:4" x14ac:dyDescent="0.3">
      <c r="A7484" t="s">
        <v>7483</v>
      </c>
      <c r="B7484">
        <v>-8.0776265627639905</v>
      </c>
      <c r="C7484">
        <v>-47.71259749</v>
      </c>
      <c r="D7484">
        <f t="shared" si="116"/>
        <v>1570.9309204028439</v>
      </c>
    </row>
    <row r="7485" spans="1:4" x14ac:dyDescent="0.3">
      <c r="A7485" t="s">
        <v>7484</v>
      </c>
      <c r="B7485">
        <v>-4.9206128262962903</v>
      </c>
      <c r="C7485">
        <v>-48.3739925</v>
      </c>
      <c r="D7485">
        <f t="shared" si="116"/>
        <v>1888.1962050670465</v>
      </c>
    </row>
    <row r="7486" spans="1:4" x14ac:dyDescent="0.3">
      <c r="A7486" t="s">
        <v>7485</v>
      </c>
      <c r="B7486">
        <v>19.702637718107098</v>
      </c>
      <c r="C7486">
        <v>-3.1214468110000002</v>
      </c>
      <c r="D7486">
        <f t="shared" si="116"/>
        <v>520.93883459182598</v>
      </c>
    </row>
    <row r="7487" spans="1:4" x14ac:dyDescent="0.3">
      <c r="A7487" t="s">
        <v>7486</v>
      </c>
      <c r="B7487">
        <v>-11.2311404553058</v>
      </c>
      <c r="C7487">
        <v>-46.664656620000002</v>
      </c>
      <c r="D7487">
        <f t="shared" si="116"/>
        <v>1255.5340677936454</v>
      </c>
    </row>
    <row r="7488" spans="1:4" x14ac:dyDescent="0.3">
      <c r="A7488" t="s">
        <v>7487</v>
      </c>
      <c r="B7488">
        <v>-6.5073822519046898</v>
      </c>
      <c r="C7488">
        <v>-34.213265059999998</v>
      </c>
      <c r="D7488">
        <f t="shared" si="116"/>
        <v>767.61594217591107</v>
      </c>
    </row>
    <row r="7489" spans="1:4" x14ac:dyDescent="0.3">
      <c r="A7489" t="s">
        <v>7488</v>
      </c>
      <c r="B7489">
        <v>-33.136720167617298</v>
      </c>
      <c r="C7489">
        <v>-77.809185670000005</v>
      </c>
      <c r="D7489">
        <f t="shared" si="116"/>
        <v>1995.6291740615729</v>
      </c>
    </row>
    <row r="7490" spans="1:4" x14ac:dyDescent="0.3">
      <c r="A7490" t="s">
        <v>7489</v>
      </c>
      <c r="B7490">
        <v>-3.8017310037301799</v>
      </c>
      <c r="C7490">
        <v>-33.364872220000002</v>
      </c>
      <c r="D7490">
        <f t="shared" si="116"/>
        <v>873.97931857311164</v>
      </c>
    </row>
    <row r="7491" spans="1:4" x14ac:dyDescent="0.3">
      <c r="A7491" t="s">
        <v>7490</v>
      </c>
      <c r="B7491">
        <v>-34.2789451189836</v>
      </c>
      <c r="C7491">
        <v>-76.450627600000004</v>
      </c>
      <c r="D7491">
        <f t="shared" ref="D7491:D7554" si="117">(B7491-C7491)^2</f>
        <v>1778.4508032796659</v>
      </c>
    </row>
    <row r="7492" spans="1:4" x14ac:dyDescent="0.3">
      <c r="A7492" t="s">
        <v>7491</v>
      </c>
      <c r="B7492">
        <v>14.4351114149792</v>
      </c>
      <c r="C7492">
        <v>-17.039955580000001</v>
      </c>
      <c r="D7492">
        <f t="shared" si="117"/>
        <v>990.67984233842901</v>
      </c>
    </row>
    <row r="7493" spans="1:4" x14ac:dyDescent="0.3">
      <c r="A7493" t="s">
        <v>7492</v>
      </c>
      <c r="B7493">
        <v>35.243272222847999</v>
      </c>
      <c r="C7493">
        <v>10.424230250000001</v>
      </c>
      <c r="D7493">
        <f t="shared" si="117"/>
        <v>615.98484444999065</v>
      </c>
    </row>
    <row r="7494" spans="1:4" x14ac:dyDescent="0.3">
      <c r="A7494" t="s">
        <v>7493</v>
      </c>
      <c r="B7494">
        <v>12.565516413684</v>
      </c>
      <c r="C7494">
        <v>-17.291586890000001</v>
      </c>
      <c r="D7494">
        <f t="shared" si="117"/>
        <v>891.44661768685796</v>
      </c>
    </row>
    <row r="7495" spans="1:4" x14ac:dyDescent="0.3">
      <c r="A7495" t="s">
        <v>7494</v>
      </c>
      <c r="B7495">
        <v>20.4073756977354</v>
      </c>
      <c r="C7495">
        <v>-17.77539672</v>
      </c>
      <c r="D7495">
        <f t="shared" si="117"/>
        <v>1457.9241095045752</v>
      </c>
    </row>
    <row r="7496" spans="1:4" x14ac:dyDescent="0.3">
      <c r="A7496" t="s">
        <v>7495</v>
      </c>
      <c r="B7496">
        <v>-1.74671186195469</v>
      </c>
      <c r="C7496">
        <v>-44.003388829999999</v>
      </c>
      <c r="D7496">
        <f t="shared" si="117"/>
        <v>1785.6267483817312</v>
      </c>
    </row>
    <row r="7497" spans="1:4" x14ac:dyDescent="0.3">
      <c r="A7497" t="s">
        <v>7496</v>
      </c>
      <c r="B7497">
        <v>-8.5176540872662798</v>
      </c>
      <c r="C7497">
        <v>-47.796683760000001</v>
      </c>
      <c r="D7497">
        <f t="shared" si="117"/>
        <v>1542.8421720314961</v>
      </c>
    </row>
    <row r="7498" spans="1:4" x14ac:dyDescent="0.3">
      <c r="A7498" t="s">
        <v>7497</v>
      </c>
      <c r="B7498">
        <v>-8.7989814198991496</v>
      </c>
      <c r="C7498">
        <v>-47.742717939999999</v>
      </c>
      <c r="D7498">
        <f t="shared" si="117"/>
        <v>1516.6146141470365</v>
      </c>
    </row>
    <row r="7499" spans="1:4" x14ac:dyDescent="0.3">
      <c r="A7499" t="s">
        <v>7498</v>
      </c>
      <c r="B7499">
        <v>28.4285961963798</v>
      </c>
      <c r="C7499">
        <v>5.0957900909999996</v>
      </c>
      <c r="D7499">
        <f t="shared" si="117"/>
        <v>544.41984075124901</v>
      </c>
    </row>
    <row r="7500" spans="1:4" x14ac:dyDescent="0.3">
      <c r="A7500" t="s">
        <v>7499</v>
      </c>
      <c r="B7500">
        <v>3.49586155493644</v>
      </c>
      <c r="C7500">
        <v>-24.788699879999999</v>
      </c>
      <c r="D7500">
        <f t="shared" si="117"/>
        <v>800.01641556669369</v>
      </c>
    </row>
    <row r="7501" spans="1:4" x14ac:dyDescent="0.3">
      <c r="A7501" t="s">
        <v>7500</v>
      </c>
      <c r="B7501">
        <v>6.0339700556290099</v>
      </c>
      <c r="C7501">
        <v>-32.033297060000002</v>
      </c>
      <c r="D7501">
        <f t="shared" si="117"/>
        <v>1449.1168256526503</v>
      </c>
    </row>
    <row r="7502" spans="1:4" x14ac:dyDescent="0.3">
      <c r="A7502" t="s">
        <v>7501</v>
      </c>
      <c r="B7502">
        <v>-24.8687385030562</v>
      </c>
      <c r="C7502">
        <v>-72.915239080000006</v>
      </c>
      <c r="D7502">
        <f t="shared" si="117"/>
        <v>2308.4662176902616</v>
      </c>
    </row>
    <row r="7503" spans="1:4" x14ac:dyDescent="0.3">
      <c r="A7503" t="s">
        <v>7502</v>
      </c>
      <c r="B7503">
        <v>14.288751873806399</v>
      </c>
      <c r="C7503">
        <v>-20.093416810000001</v>
      </c>
      <c r="D7503">
        <f t="shared" si="117"/>
        <v>1182.1335234017174</v>
      </c>
    </row>
    <row r="7504" spans="1:4" x14ac:dyDescent="0.3">
      <c r="A7504" t="s">
        <v>7503</v>
      </c>
      <c r="B7504">
        <v>29.1644298176167</v>
      </c>
      <c r="C7504">
        <v>1.500160656</v>
      </c>
      <c r="D7504">
        <f t="shared" si="117"/>
        <v>765.31178824637686</v>
      </c>
    </row>
    <row r="7505" spans="1:4" x14ac:dyDescent="0.3">
      <c r="A7505" t="s">
        <v>7504</v>
      </c>
      <c r="B7505">
        <v>-2.2217359740010201</v>
      </c>
      <c r="C7505">
        <v>-47.303461290000001</v>
      </c>
      <c r="D7505">
        <f t="shared" si="117"/>
        <v>2032.3619574671834</v>
      </c>
    </row>
    <row r="7506" spans="1:4" x14ac:dyDescent="0.3">
      <c r="A7506" t="s">
        <v>7505</v>
      </c>
      <c r="B7506">
        <v>7.75625743775187</v>
      </c>
      <c r="C7506">
        <v>-46.785765949999998</v>
      </c>
      <c r="D7506">
        <f t="shared" si="117"/>
        <v>2974.8323152300718</v>
      </c>
    </row>
    <row r="7507" spans="1:4" x14ac:dyDescent="0.3">
      <c r="A7507" t="s">
        <v>7506</v>
      </c>
      <c r="B7507">
        <v>36.935354432455497</v>
      </c>
      <c r="C7507">
        <v>9.7327147810000003</v>
      </c>
      <c r="D7507">
        <f t="shared" si="117"/>
        <v>739.98360400693889</v>
      </c>
    </row>
    <row r="7508" spans="1:4" x14ac:dyDescent="0.3">
      <c r="A7508" t="s">
        <v>7507</v>
      </c>
      <c r="B7508">
        <v>16.934621948504599</v>
      </c>
      <c r="C7508">
        <v>-22.90214933</v>
      </c>
      <c r="D7508">
        <f t="shared" si="117"/>
        <v>1586.9683458958889</v>
      </c>
    </row>
    <row r="7509" spans="1:4" x14ac:dyDescent="0.3">
      <c r="A7509" t="s">
        <v>7508</v>
      </c>
      <c r="B7509">
        <v>-0.45270225641844702</v>
      </c>
      <c r="C7509">
        <v>-53.126121939999997</v>
      </c>
      <c r="D7509">
        <f t="shared" si="117"/>
        <v>2774.4891411627164</v>
      </c>
    </row>
    <row r="7510" spans="1:4" x14ac:dyDescent="0.3">
      <c r="A7510" t="s">
        <v>7509</v>
      </c>
      <c r="B7510">
        <v>16.2319414298127</v>
      </c>
      <c r="C7510">
        <v>-17.16294744</v>
      </c>
      <c r="D7510">
        <f t="shared" si="117"/>
        <v>1115.2186026271404</v>
      </c>
    </row>
    <row r="7511" spans="1:4" x14ac:dyDescent="0.3">
      <c r="A7511" t="s">
        <v>7510</v>
      </c>
      <c r="B7511">
        <v>-8.8951356222859292</v>
      </c>
      <c r="C7511">
        <v>-46.157628950000003</v>
      </c>
      <c r="D7511">
        <f t="shared" si="117"/>
        <v>1388.4934089979361</v>
      </c>
    </row>
    <row r="7512" spans="1:4" x14ac:dyDescent="0.3">
      <c r="A7512" t="s">
        <v>7511</v>
      </c>
      <c r="B7512">
        <v>15.575436918409</v>
      </c>
      <c r="C7512">
        <v>-21.826598050000001</v>
      </c>
      <c r="D7512">
        <f t="shared" si="117"/>
        <v>1398.9122197780894</v>
      </c>
    </row>
    <row r="7513" spans="1:4" x14ac:dyDescent="0.3">
      <c r="A7513" t="s">
        <v>7512</v>
      </c>
      <c r="B7513">
        <v>-6.7731403661395202</v>
      </c>
      <c r="C7513">
        <v>-55.550191140000003</v>
      </c>
      <c r="D7513">
        <f t="shared" si="117"/>
        <v>2379.2006821957634</v>
      </c>
    </row>
    <row r="7514" spans="1:4" x14ac:dyDescent="0.3">
      <c r="A7514" t="s">
        <v>7513</v>
      </c>
      <c r="B7514">
        <v>29.6098092095068</v>
      </c>
      <c r="C7514">
        <v>4.6929289919999997</v>
      </c>
      <c r="D7514">
        <f t="shared" si="117"/>
        <v>620.85091977358172</v>
      </c>
    </row>
    <row r="7515" spans="1:4" x14ac:dyDescent="0.3">
      <c r="A7515" t="s">
        <v>7514</v>
      </c>
      <c r="B7515">
        <v>3.3501488794820502</v>
      </c>
      <c r="C7515">
        <v>-48.134283869999997</v>
      </c>
      <c r="D7515">
        <f t="shared" si="117"/>
        <v>2650.6468155359394</v>
      </c>
    </row>
    <row r="7516" spans="1:4" x14ac:dyDescent="0.3">
      <c r="A7516" t="s">
        <v>7515</v>
      </c>
      <c r="B7516">
        <v>6.0315735251302698</v>
      </c>
      <c r="C7516">
        <v>-39.361980510000002</v>
      </c>
      <c r="D7516">
        <f t="shared" si="117"/>
        <v>2060.5747479402917</v>
      </c>
    </row>
    <row r="7517" spans="1:4" x14ac:dyDescent="0.3">
      <c r="A7517" t="s">
        <v>7516</v>
      </c>
      <c r="B7517">
        <v>4.8151845138655904</v>
      </c>
      <c r="C7517">
        <v>-36.646746899999997</v>
      </c>
      <c r="D7517">
        <f t="shared" si="117"/>
        <v>1719.0917565680938</v>
      </c>
    </row>
    <row r="7518" spans="1:4" x14ac:dyDescent="0.3">
      <c r="A7518" t="s">
        <v>7517</v>
      </c>
      <c r="B7518">
        <v>2.81278123210922</v>
      </c>
      <c r="C7518">
        <v>-54.163395149999999</v>
      </c>
      <c r="D7518">
        <f t="shared" si="117"/>
        <v>3246.28467512522</v>
      </c>
    </row>
    <row r="7519" spans="1:4" x14ac:dyDescent="0.3">
      <c r="A7519" t="s">
        <v>7518</v>
      </c>
      <c r="B7519">
        <v>-24.941073068689899</v>
      </c>
      <c r="C7519">
        <v>-78.34821633</v>
      </c>
      <c r="D7519">
        <f t="shared" si="117"/>
        <v>2852.3229513341003</v>
      </c>
    </row>
    <row r="7520" spans="1:4" x14ac:dyDescent="0.3">
      <c r="A7520" t="s">
        <v>7519</v>
      </c>
      <c r="B7520">
        <v>-23.217078816974201</v>
      </c>
      <c r="C7520">
        <v>-80.939203059999997</v>
      </c>
      <c r="D7520">
        <f t="shared" si="117"/>
        <v>3331.8436271273063</v>
      </c>
    </row>
    <row r="7521" spans="1:4" x14ac:dyDescent="0.3">
      <c r="A7521" t="s">
        <v>7520</v>
      </c>
      <c r="B7521">
        <v>47.843031319952502</v>
      </c>
      <c r="C7521">
        <v>52.731791459999997</v>
      </c>
      <c r="D7521">
        <f t="shared" si="117"/>
        <v>23.899975706917203</v>
      </c>
    </row>
    <row r="7522" spans="1:4" x14ac:dyDescent="0.3">
      <c r="A7522" t="s">
        <v>7521</v>
      </c>
      <c r="B7522">
        <v>55.1411316599782</v>
      </c>
      <c r="C7522">
        <v>57.103279630000003</v>
      </c>
      <c r="D7522">
        <f t="shared" si="117"/>
        <v>3.850024656260683</v>
      </c>
    </row>
    <row r="7523" spans="1:4" x14ac:dyDescent="0.3">
      <c r="A7523" t="s">
        <v>7522</v>
      </c>
      <c r="B7523">
        <v>34.038439558171</v>
      </c>
      <c r="C7523">
        <v>27.024609770000001</v>
      </c>
      <c r="D7523">
        <f t="shared" si="117"/>
        <v>49.193808297434828</v>
      </c>
    </row>
    <row r="7524" spans="1:4" x14ac:dyDescent="0.3">
      <c r="A7524" t="s">
        <v>7523</v>
      </c>
      <c r="B7524">
        <v>35.412586444196201</v>
      </c>
      <c r="C7524">
        <v>32.065673029999999</v>
      </c>
      <c r="D7524">
        <f t="shared" si="117"/>
        <v>11.201829402126474</v>
      </c>
    </row>
    <row r="7525" spans="1:4" x14ac:dyDescent="0.3">
      <c r="A7525" t="s">
        <v>7524</v>
      </c>
      <c r="B7525">
        <v>52.198462146405298</v>
      </c>
      <c r="C7525">
        <v>44.95102172</v>
      </c>
      <c r="D7525">
        <f t="shared" si="117"/>
        <v>52.525392734293803</v>
      </c>
    </row>
    <row r="7526" spans="1:4" x14ac:dyDescent="0.3">
      <c r="A7526" t="s">
        <v>7525</v>
      </c>
      <c r="B7526">
        <v>35.7327438255898</v>
      </c>
      <c r="C7526">
        <v>31.946446229999999</v>
      </c>
      <c r="D7526">
        <f t="shared" si="117"/>
        <v>14.336049482369107</v>
      </c>
    </row>
    <row r="7527" spans="1:4" x14ac:dyDescent="0.3">
      <c r="A7527" t="s">
        <v>7526</v>
      </c>
      <c r="B7527">
        <v>34.729924197431302</v>
      </c>
      <c r="C7527">
        <v>44.57200598</v>
      </c>
      <c r="D7527">
        <f t="shared" si="117"/>
        <v>96.866573814770646</v>
      </c>
    </row>
    <row r="7528" spans="1:4" x14ac:dyDescent="0.3">
      <c r="A7528" t="s">
        <v>7527</v>
      </c>
      <c r="B7528">
        <v>10.612289740245499</v>
      </c>
      <c r="C7528">
        <v>6.2973659309999999</v>
      </c>
      <c r="D7528">
        <f t="shared" si="117"/>
        <v>18.61856747959369</v>
      </c>
    </row>
    <row r="7529" spans="1:4" x14ac:dyDescent="0.3">
      <c r="A7529" t="s">
        <v>7528</v>
      </c>
      <c r="B7529">
        <v>68.596096615881606</v>
      </c>
      <c r="C7529">
        <v>71.051281340000003</v>
      </c>
      <c r="D7529">
        <f t="shared" si="117"/>
        <v>6.0279320295443259</v>
      </c>
    </row>
    <row r="7530" spans="1:4" x14ac:dyDescent="0.3">
      <c r="A7530" t="s">
        <v>7529</v>
      </c>
      <c r="B7530">
        <v>31.664100010110801</v>
      </c>
      <c r="C7530">
        <v>27.62980838</v>
      </c>
      <c r="D7530">
        <f t="shared" si="117"/>
        <v>16.275508956782058</v>
      </c>
    </row>
    <row r="7531" spans="1:4" x14ac:dyDescent="0.3">
      <c r="A7531" t="s">
        <v>7530</v>
      </c>
      <c r="B7531">
        <v>50.480044436811603</v>
      </c>
      <c r="C7531">
        <v>46.588473450000002</v>
      </c>
      <c r="D7531">
        <f t="shared" si="117"/>
        <v>15.144324745393819</v>
      </c>
    </row>
    <row r="7532" spans="1:4" x14ac:dyDescent="0.3">
      <c r="A7532" t="s">
        <v>7531</v>
      </c>
      <c r="B7532">
        <v>15.895294733490299</v>
      </c>
      <c r="C7532">
        <v>3.8271404790000001</v>
      </c>
      <c r="D7532">
        <f t="shared" si="117"/>
        <v>145.64034711017231</v>
      </c>
    </row>
    <row r="7533" spans="1:4" x14ac:dyDescent="0.3">
      <c r="A7533" t="s">
        <v>7532</v>
      </c>
      <c r="B7533">
        <v>36.363001719319897</v>
      </c>
      <c r="C7533">
        <v>32.673834589999998</v>
      </c>
      <c r="D7533">
        <f t="shared" si="117"/>
        <v>13.609954108054419</v>
      </c>
    </row>
    <row r="7534" spans="1:4" x14ac:dyDescent="0.3">
      <c r="A7534" t="s">
        <v>7533</v>
      </c>
      <c r="B7534">
        <v>16.596454377057999</v>
      </c>
      <c r="C7534">
        <v>7.9317849709999999</v>
      </c>
      <c r="D7534">
        <f t="shared" si="117"/>
        <v>75.076495916277494</v>
      </c>
    </row>
    <row r="7535" spans="1:4" x14ac:dyDescent="0.3">
      <c r="A7535" t="s">
        <v>7534</v>
      </c>
      <c r="B7535">
        <v>21.881495433645402</v>
      </c>
      <c r="C7535">
        <v>0.613141673</v>
      </c>
      <c r="D7535">
        <f t="shared" si="117"/>
        <v>452.34287168795936</v>
      </c>
    </row>
    <row r="7536" spans="1:4" x14ac:dyDescent="0.3">
      <c r="A7536" t="s">
        <v>7535</v>
      </c>
      <c r="B7536">
        <v>33.573394131666298</v>
      </c>
      <c r="C7536">
        <v>19.213498820000002</v>
      </c>
      <c r="D7536">
        <f t="shared" si="117"/>
        <v>206.20659336201567</v>
      </c>
    </row>
    <row r="7537" spans="1:4" x14ac:dyDescent="0.3">
      <c r="A7537" t="s">
        <v>7536</v>
      </c>
      <c r="B7537">
        <v>-2.9383134068418202</v>
      </c>
      <c r="C7537">
        <v>-23.107949990000002</v>
      </c>
      <c r="D7537">
        <f t="shared" si="117"/>
        <v>406.8142398966728</v>
      </c>
    </row>
    <row r="7538" spans="1:4" x14ac:dyDescent="0.3">
      <c r="A7538" t="s">
        <v>7537</v>
      </c>
      <c r="B7538">
        <v>3.9600905809415901</v>
      </c>
      <c r="C7538">
        <v>-15.013704949999999</v>
      </c>
      <c r="D7538">
        <f t="shared" si="117"/>
        <v>360.00491684997905</v>
      </c>
    </row>
    <row r="7539" spans="1:4" x14ac:dyDescent="0.3">
      <c r="A7539" t="s">
        <v>7538</v>
      </c>
      <c r="B7539">
        <v>14.0616246461137</v>
      </c>
      <c r="C7539">
        <v>-2.9347970399999999</v>
      </c>
      <c r="D7539">
        <f t="shared" si="117"/>
        <v>288.87835013219603</v>
      </c>
    </row>
    <row r="7540" spans="1:4" x14ac:dyDescent="0.3">
      <c r="A7540" t="s">
        <v>7539</v>
      </c>
      <c r="B7540">
        <v>5.9783675853145901</v>
      </c>
      <c r="C7540">
        <v>-27.508046610000001</v>
      </c>
      <c r="D7540">
        <f t="shared" si="117"/>
        <v>1121.3399356601667</v>
      </c>
    </row>
    <row r="7541" spans="1:4" x14ac:dyDescent="0.3">
      <c r="A7541" t="s">
        <v>7540</v>
      </c>
      <c r="B7541">
        <v>56.3309102944757</v>
      </c>
      <c r="C7541">
        <v>43.530876650000003</v>
      </c>
      <c r="D7541">
        <f t="shared" si="117"/>
        <v>163.84086129970979</v>
      </c>
    </row>
    <row r="7542" spans="1:4" x14ac:dyDescent="0.3">
      <c r="A7542" t="s">
        <v>7541</v>
      </c>
      <c r="B7542">
        <v>34.078722997337202</v>
      </c>
      <c r="C7542">
        <v>18.947586940000001</v>
      </c>
      <c r="D7542">
        <f t="shared" si="117"/>
        <v>228.95127838565</v>
      </c>
    </row>
    <row r="7543" spans="1:4" x14ac:dyDescent="0.3">
      <c r="A7543" t="s">
        <v>7542</v>
      </c>
      <c r="B7543">
        <v>44.079530358937497</v>
      </c>
      <c r="C7543">
        <v>38.380021679999999</v>
      </c>
      <c r="D7543">
        <f t="shared" si="117"/>
        <v>32.484399181283862</v>
      </c>
    </row>
    <row r="7544" spans="1:4" x14ac:dyDescent="0.3">
      <c r="A7544" t="s">
        <v>7543</v>
      </c>
      <c r="B7544">
        <v>34.786976766213698</v>
      </c>
      <c r="C7544">
        <v>18.792592089999999</v>
      </c>
      <c r="D7544">
        <f t="shared" si="117"/>
        <v>255.82034117069958</v>
      </c>
    </row>
    <row r="7545" spans="1:4" x14ac:dyDescent="0.3">
      <c r="A7545" t="s">
        <v>7544</v>
      </c>
      <c r="B7545">
        <v>10.3548042649438</v>
      </c>
      <c r="C7545">
        <v>-7.0162236809999996</v>
      </c>
      <c r="D7545">
        <f t="shared" si="117"/>
        <v>301.75261189876051</v>
      </c>
    </row>
    <row r="7546" spans="1:4" x14ac:dyDescent="0.3">
      <c r="A7546" t="s">
        <v>7545</v>
      </c>
      <c r="B7546">
        <v>67.761978908696506</v>
      </c>
      <c r="C7546">
        <v>58.782215600000001</v>
      </c>
      <c r="D7546">
        <f t="shared" si="117"/>
        <v>80.636149080212007</v>
      </c>
    </row>
    <row r="7547" spans="1:4" x14ac:dyDescent="0.3">
      <c r="A7547" t="s">
        <v>7546</v>
      </c>
      <c r="B7547">
        <v>31.744755770755699</v>
      </c>
      <c r="C7547">
        <v>14.833007139999999</v>
      </c>
      <c r="D7547">
        <f t="shared" si="117"/>
        <v>286.00724174986726</v>
      </c>
    </row>
    <row r="7548" spans="1:4" x14ac:dyDescent="0.3">
      <c r="A7548" t="s">
        <v>7547</v>
      </c>
      <c r="B7548">
        <v>41.178204288405198</v>
      </c>
      <c r="C7548">
        <v>23.67656714</v>
      </c>
      <c r="D7548">
        <f t="shared" si="117"/>
        <v>306.30730287443686</v>
      </c>
    </row>
    <row r="7549" spans="1:4" x14ac:dyDescent="0.3">
      <c r="A7549" t="s">
        <v>7548</v>
      </c>
      <c r="B7549">
        <v>46.818014157243098</v>
      </c>
      <c r="C7549">
        <v>34.739839070000002</v>
      </c>
      <c r="D7549">
        <f t="shared" si="117"/>
        <v>145.88231343809977</v>
      </c>
    </row>
    <row r="7550" spans="1:4" x14ac:dyDescent="0.3">
      <c r="A7550" t="s">
        <v>7549</v>
      </c>
      <c r="B7550">
        <v>13.471902024768401</v>
      </c>
      <c r="C7550">
        <v>-8.8215685120000007</v>
      </c>
      <c r="D7550">
        <f t="shared" si="117"/>
        <v>496.99882857376087</v>
      </c>
    </row>
    <row r="7551" spans="1:4" x14ac:dyDescent="0.3">
      <c r="A7551" t="s">
        <v>7550</v>
      </c>
      <c r="B7551">
        <v>56.1510059101956</v>
      </c>
      <c r="C7551">
        <v>53.6400547</v>
      </c>
      <c r="D7551">
        <f t="shared" si="117"/>
        <v>6.3048759799827483</v>
      </c>
    </row>
    <row r="7552" spans="1:4" x14ac:dyDescent="0.3">
      <c r="A7552" t="s">
        <v>7551</v>
      </c>
      <c r="B7552">
        <v>32.892568786025301</v>
      </c>
      <c r="C7552">
        <v>27.202822470000001</v>
      </c>
      <c r="D7552">
        <f t="shared" si="117"/>
        <v>32.373213140723472</v>
      </c>
    </row>
    <row r="7553" spans="1:4" x14ac:dyDescent="0.3">
      <c r="A7553" t="s">
        <v>7552</v>
      </c>
      <c r="B7553">
        <v>37.774673400887899</v>
      </c>
      <c r="C7553">
        <v>28.918085380000001</v>
      </c>
      <c r="D7553">
        <f t="shared" si="117"/>
        <v>78.439151371735008</v>
      </c>
    </row>
    <row r="7554" spans="1:4" x14ac:dyDescent="0.3">
      <c r="A7554" t="s">
        <v>7553</v>
      </c>
      <c r="B7554">
        <v>69.228629238422997</v>
      </c>
      <c r="C7554">
        <v>66.457911800000005</v>
      </c>
      <c r="D7554">
        <f t="shared" si="117"/>
        <v>7.6768751235812642</v>
      </c>
    </row>
    <row r="7555" spans="1:4" x14ac:dyDescent="0.3">
      <c r="A7555" t="s">
        <v>7554</v>
      </c>
      <c r="B7555">
        <v>52.194920021657097</v>
      </c>
      <c r="C7555">
        <v>42.445655729999999</v>
      </c>
      <c r="D7555">
        <f t="shared" ref="D7555:D7618" si="118">(B7555-C7555)^2</f>
        <v>95.048154228580188</v>
      </c>
    </row>
    <row r="7556" spans="1:4" x14ac:dyDescent="0.3">
      <c r="A7556" t="s">
        <v>7555</v>
      </c>
      <c r="B7556">
        <v>54.306158049043603</v>
      </c>
      <c r="C7556">
        <v>46.920146529999997</v>
      </c>
      <c r="D7556">
        <f t="shared" si="118"/>
        <v>54.553166159444842</v>
      </c>
    </row>
    <row r="7557" spans="1:4" x14ac:dyDescent="0.3">
      <c r="A7557" t="s">
        <v>7556</v>
      </c>
      <c r="B7557">
        <v>29.597731090825601</v>
      </c>
      <c r="C7557">
        <v>25.285432889999999</v>
      </c>
      <c r="D7557">
        <f t="shared" si="118"/>
        <v>18.595915772843721</v>
      </c>
    </row>
    <row r="7558" spans="1:4" x14ac:dyDescent="0.3">
      <c r="A7558" t="s">
        <v>7557</v>
      </c>
      <c r="B7558">
        <v>15.436820014232101</v>
      </c>
      <c r="C7558">
        <v>1.9954402490000001</v>
      </c>
      <c r="D7558">
        <f t="shared" si="118"/>
        <v>180.67068999319099</v>
      </c>
    </row>
    <row r="7559" spans="1:4" x14ac:dyDescent="0.3">
      <c r="A7559" t="s">
        <v>7558</v>
      </c>
      <c r="B7559">
        <v>38.001494478393198</v>
      </c>
      <c r="C7559">
        <v>28.881689829999999</v>
      </c>
      <c r="D7559">
        <f t="shared" si="118"/>
        <v>83.170836824854206</v>
      </c>
    </row>
    <row r="7560" spans="1:4" x14ac:dyDescent="0.3">
      <c r="A7560" t="s">
        <v>7559</v>
      </c>
      <c r="B7560">
        <v>11.617461457746501</v>
      </c>
      <c r="C7560">
        <v>4.7674977700000003</v>
      </c>
      <c r="D7560">
        <f t="shared" si="118"/>
        <v>46.922002523445634</v>
      </c>
    </row>
    <row r="7561" spans="1:4" x14ac:dyDescent="0.3">
      <c r="A7561" t="s">
        <v>7560</v>
      </c>
      <c r="B7561">
        <v>50.074306556275602</v>
      </c>
      <c r="C7561">
        <v>45.927078440000003</v>
      </c>
      <c r="D7561">
        <f t="shared" si="118"/>
        <v>17.199501048426853</v>
      </c>
    </row>
    <row r="7562" spans="1:4" x14ac:dyDescent="0.3">
      <c r="A7562" t="s">
        <v>7561</v>
      </c>
      <c r="B7562">
        <v>30.546474061700199</v>
      </c>
      <c r="C7562">
        <v>31.602048369999999</v>
      </c>
      <c r="D7562">
        <f t="shared" si="118"/>
        <v>1.1142371203426011</v>
      </c>
    </row>
    <row r="7563" spans="1:4" x14ac:dyDescent="0.3">
      <c r="A7563" t="s">
        <v>7562</v>
      </c>
      <c r="B7563">
        <v>13.6222579780641</v>
      </c>
      <c r="C7563">
        <v>6.826113232</v>
      </c>
      <c r="D7563">
        <f t="shared" si="118"/>
        <v>46.187583409454675</v>
      </c>
    </row>
    <row r="7564" spans="1:4" x14ac:dyDescent="0.3">
      <c r="A7564" t="s">
        <v>7563</v>
      </c>
      <c r="B7564">
        <v>24.965553662768802</v>
      </c>
      <c r="C7564">
        <v>23.8689918</v>
      </c>
      <c r="D7564">
        <f t="shared" si="118"/>
        <v>1.2024479188789841</v>
      </c>
    </row>
    <row r="7565" spans="1:4" x14ac:dyDescent="0.3">
      <c r="A7565" t="s">
        <v>7564</v>
      </c>
      <c r="B7565">
        <v>10.0552478284143</v>
      </c>
      <c r="C7565">
        <v>3.213541041</v>
      </c>
      <c r="D7565">
        <f t="shared" si="118"/>
        <v>46.808951764950905</v>
      </c>
    </row>
    <row r="7566" spans="1:4" x14ac:dyDescent="0.3">
      <c r="A7566" t="s">
        <v>7565</v>
      </c>
      <c r="B7566">
        <v>-13.258354247002201</v>
      </c>
      <c r="C7566">
        <v>-27.67119907</v>
      </c>
      <c r="D7566">
        <f t="shared" si="118"/>
        <v>207.73009589181447</v>
      </c>
    </row>
    <row r="7567" spans="1:4" x14ac:dyDescent="0.3">
      <c r="A7567" t="s">
        <v>7566</v>
      </c>
      <c r="B7567">
        <v>7.2972230891189698</v>
      </c>
      <c r="C7567">
        <v>-0.32373001099999998</v>
      </c>
      <c r="D7567">
        <f t="shared" si="118"/>
        <v>58.078926154212944</v>
      </c>
    </row>
    <row r="7568" spans="1:4" x14ac:dyDescent="0.3">
      <c r="A7568" t="s">
        <v>7567</v>
      </c>
      <c r="B7568">
        <v>27.930262697892601</v>
      </c>
      <c r="C7568">
        <v>21.943165149999999</v>
      </c>
      <c r="D7568">
        <f t="shared" si="118"/>
        <v>35.845337047981616</v>
      </c>
    </row>
    <row r="7569" spans="1:4" x14ac:dyDescent="0.3">
      <c r="A7569" t="s">
        <v>7568</v>
      </c>
      <c r="B7569">
        <v>-12.7267433753294</v>
      </c>
      <c r="C7569">
        <v>-24.587617389999998</v>
      </c>
      <c r="D7569">
        <f t="shared" si="118"/>
        <v>140.68033239188824</v>
      </c>
    </row>
    <row r="7570" spans="1:4" x14ac:dyDescent="0.3">
      <c r="A7570" t="s">
        <v>7569</v>
      </c>
      <c r="B7570">
        <v>23.591205968556199</v>
      </c>
      <c r="C7570">
        <v>17.403761419999999</v>
      </c>
      <c r="D7570">
        <f t="shared" si="118"/>
        <v>38.284470041457844</v>
      </c>
    </row>
    <row r="7571" spans="1:4" x14ac:dyDescent="0.3">
      <c r="A7571" t="s">
        <v>7570</v>
      </c>
      <c r="B7571">
        <v>-4.4392097623627</v>
      </c>
      <c r="C7571">
        <v>-26.877399560000001</v>
      </c>
      <c r="D7571">
        <f t="shared" si="118"/>
        <v>503.47236139479463</v>
      </c>
    </row>
    <row r="7572" spans="1:4" x14ac:dyDescent="0.3">
      <c r="A7572" t="s">
        <v>7571</v>
      </c>
      <c r="B7572">
        <v>6.0650344238313698</v>
      </c>
      <c r="C7572">
        <v>-7.8277456059999997</v>
      </c>
      <c r="D7572">
        <f t="shared" si="118"/>
        <v>193.00933695728131</v>
      </c>
    </row>
    <row r="7573" spans="1:4" x14ac:dyDescent="0.3">
      <c r="A7573" t="s">
        <v>7572</v>
      </c>
      <c r="B7573">
        <v>23.334958261753801</v>
      </c>
      <c r="C7573">
        <v>18.116869210000001</v>
      </c>
      <c r="D7573">
        <f t="shared" si="118"/>
        <v>27.228453352032876</v>
      </c>
    </row>
    <row r="7574" spans="1:4" x14ac:dyDescent="0.3">
      <c r="A7574" t="s">
        <v>7573</v>
      </c>
      <c r="B7574">
        <v>2.3411634523892202</v>
      </c>
      <c r="C7574">
        <v>-9.3542192249999996</v>
      </c>
      <c r="D7574">
        <f t="shared" si="118"/>
        <v>136.78197597057581</v>
      </c>
    </row>
    <row r="7575" spans="1:4" x14ac:dyDescent="0.3">
      <c r="A7575" t="s">
        <v>7574</v>
      </c>
      <c r="B7575">
        <v>4.8308952855760499</v>
      </c>
      <c r="C7575">
        <v>-8.7141595350000003</v>
      </c>
      <c r="D7575">
        <f t="shared" si="118"/>
        <v>183.4685100924105</v>
      </c>
    </row>
    <row r="7576" spans="1:4" x14ac:dyDescent="0.3">
      <c r="A7576" t="s">
        <v>7575</v>
      </c>
      <c r="B7576">
        <v>4.3221905380006103</v>
      </c>
      <c r="C7576">
        <v>-7.9216150369999996</v>
      </c>
      <c r="D7576">
        <f t="shared" si="118"/>
        <v>149.91077495841603</v>
      </c>
    </row>
    <row r="7577" spans="1:4" x14ac:dyDescent="0.3">
      <c r="A7577" t="s">
        <v>7576</v>
      </c>
      <c r="B7577">
        <v>-19.234772234769899</v>
      </c>
      <c r="C7577">
        <v>-38.390316349999999</v>
      </c>
      <c r="D7577">
        <f t="shared" si="118"/>
        <v>366.93487035052652</v>
      </c>
    </row>
    <row r="7578" spans="1:4" x14ac:dyDescent="0.3">
      <c r="A7578" t="s">
        <v>7577</v>
      </c>
      <c r="B7578">
        <v>3.4861486933478201</v>
      </c>
      <c r="C7578">
        <v>-8.1399883430000006</v>
      </c>
      <c r="D7578">
        <f t="shared" si="118"/>
        <v>135.1670623879385</v>
      </c>
    </row>
    <row r="7579" spans="1:4" x14ac:dyDescent="0.3">
      <c r="A7579" t="s">
        <v>7578</v>
      </c>
      <c r="B7579">
        <v>-16.063545969645698</v>
      </c>
      <c r="C7579">
        <v>-33.7034479</v>
      </c>
      <c r="D7579">
        <f t="shared" si="118"/>
        <v>311.16614011251744</v>
      </c>
    </row>
    <row r="7580" spans="1:4" x14ac:dyDescent="0.3">
      <c r="A7580" t="s">
        <v>7579</v>
      </c>
      <c r="B7580">
        <v>-7.1207426304561796</v>
      </c>
      <c r="C7580">
        <v>-35.407136190000003</v>
      </c>
      <c r="D7580">
        <f t="shared" si="118"/>
        <v>800.12006060540239</v>
      </c>
    </row>
    <row r="7581" spans="1:4" x14ac:dyDescent="0.3">
      <c r="A7581" t="s">
        <v>7580</v>
      </c>
      <c r="B7581">
        <v>-22.372432670685299</v>
      </c>
      <c r="C7581">
        <v>-35.865845640000003</v>
      </c>
      <c r="D7581">
        <f t="shared" si="118"/>
        <v>182.07219356047025</v>
      </c>
    </row>
    <row r="7582" spans="1:4" x14ac:dyDescent="0.3">
      <c r="A7582" t="s">
        <v>7581</v>
      </c>
      <c r="B7582">
        <v>-45.325982888532003</v>
      </c>
      <c r="C7582">
        <v>-64.751340479999996</v>
      </c>
      <c r="D7582">
        <f t="shared" si="118"/>
        <v>377.34451755640316</v>
      </c>
    </row>
    <row r="7583" spans="1:4" x14ac:dyDescent="0.3">
      <c r="A7583" t="s">
        <v>7582</v>
      </c>
      <c r="B7583">
        <v>2.2601422866819498</v>
      </c>
      <c r="C7583">
        <v>-11.64337388</v>
      </c>
      <c r="D7583">
        <f t="shared" si="118"/>
        <v>193.30776179718634</v>
      </c>
    </row>
    <row r="7584" spans="1:4" x14ac:dyDescent="0.3">
      <c r="A7584" t="s">
        <v>7583</v>
      </c>
      <c r="B7584">
        <v>-13.3193563177981</v>
      </c>
      <c r="C7584">
        <v>-38.288032309999998</v>
      </c>
      <c r="D7584">
        <f t="shared" si="118"/>
        <v>623.43478080355942</v>
      </c>
    </row>
    <row r="7585" spans="1:4" x14ac:dyDescent="0.3">
      <c r="A7585" t="s">
        <v>7584</v>
      </c>
      <c r="B7585">
        <v>-13.513849746086199</v>
      </c>
      <c r="C7585">
        <v>-34.083091150000001</v>
      </c>
      <c r="D7585">
        <f t="shared" si="118"/>
        <v>423.09369193248176</v>
      </c>
    </row>
    <row r="7586" spans="1:4" x14ac:dyDescent="0.3">
      <c r="A7586" t="s">
        <v>7585</v>
      </c>
      <c r="B7586">
        <v>-22.0614087698806</v>
      </c>
      <c r="C7586">
        <v>-41.825930870000001</v>
      </c>
      <c r="D7586">
        <f t="shared" si="118"/>
        <v>390.63633384610819</v>
      </c>
    </row>
    <row r="7587" spans="1:4" x14ac:dyDescent="0.3">
      <c r="A7587" t="s">
        <v>7586</v>
      </c>
      <c r="B7587">
        <v>12.005737255823</v>
      </c>
      <c r="C7587">
        <v>0.37754616099999999</v>
      </c>
      <c r="D7587">
        <f t="shared" si="118"/>
        <v>135.21482813772093</v>
      </c>
    </row>
    <row r="7588" spans="1:4" x14ac:dyDescent="0.3">
      <c r="A7588" t="s">
        <v>7587</v>
      </c>
      <c r="B7588">
        <v>11.493289575312</v>
      </c>
      <c r="C7588">
        <v>3.9581153680000001</v>
      </c>
      <c r="D7588">
        <f t="shared" si="118"/>
        <v>56.778850334540031</v>
      </c>
    </row>
    <row r="7589" spans="1:4" x14ac:dyDescent="0.3">
      <c r="A7589" t="s">
        <v>7588</v>
      </c>
      <c r="B7589">
        <v>-14.1167557541275</v>
      </c>
      <c r="C7589">
        <v>-28.67612123</v>
      </c>
      <c r="D7589">
        <f t="shared" si="118"/>
        <v>211.97512306002807</v>
      </c>
    </row>
    <row r="7590" spans="1:4" x14ac:dyDescent="0.3">
      <c r="A7590" t="s">
        <v>7589</v>
      </c>
      <c r="B7590">
        <v>20.012721770756102</v>
      </c>
      <c r="C7590">
        <v>15.36398503</v>
      </c>
      <c r="D7590">
        <f t="shared" si="118"/>
        <v>21.610753284855658</v>
      </c>
    </row>
    <row r="7591" spans="1:4" x14ac:dyDescent="0.3">
      <c r="A7591" t="s">
        <v>7590</v>
      </c>
      <c r="B7591">
        <v>0.19054150775790801</v>
      </c>
      <c r="C7591">
        <v>-12.977459079999999</v>
      </c>
      <c r="D7591">
        <f t="shared" si="118"/>
        <v>173.39623947919259</v>
      </c>
    </row>
    <row r="7592" spans="1:4" x14ac:dyDescent="0.3">
      <c r="A7592" t="s">
        <v>7591</v>
      </c>
      <c r="B7592">
        <v>1.43784757302191</v>
      </c>
      <c r="C7592">
        <v>-12.07196287</v>
      </c>
      <c r="D7592">
        <f t="shared" si="118"/>
        <v>182.51497820638386</v>
      </c>
    </row>
    <row r="7593" spans="1:4" x14ac:dyDescent="0.3">
      <c r="A7593" t="s">
        <v>7592</v>
      </c>
      <c r="B7593">
        <v>17.995399428257599</v>
      </c>
      <c r="C7593">
        <v>2.142730384</v>
      </c>
      <c r="D7593">
        <f t="shared" si="118"/>
        <v>251.30711582676315</v>
      </c>
    </row>
    <row r="7594" spans="1:4" x14ac:dyDescent="0.3">
      <c r="A7594" t="s">
        <v>7593</v>
      </c>
      <c r="B7594">
        <v>1.41775029459501</v>
      </c>
      <c r="C7594">
        <v>-16.994774899999999</v>
      </c>
      <c r="D7594">
        <f t="shared" si="118"/>
        <v>339.021084041596</v>
      </c>
    </row>
    <row r="7595" spans="1:4" x14ac:dyDescent="0.3">
      <c r="A7595" t="s">
        <v>7594</v>
      </c>
      <c r="B7595">
        <v>17.5226870793194</v>
      </c>
      <c r="C7595">
        <v>-0.87872785799999997</v>
      </c>
      <c r="D7595">
        <f t="shared" si="118"/>
        <v>338.6120716954016</v>
      </c>
    </row>
    <row r="7596" spans="1:4" x14ac:dyDescent="0.3">
      <c r="A7596" t="s">
        <v>7595</v>
      </c>
      <c r="B7596">
        <v>-26.350471667415299</v>
      </c>
      <c r="C7596">
        <v>-47.22753264</v>
      </c>
      <c r="D7596">
        <f t="shared" si="118"/>
        <v>435.85167485301923</v>
      </c>
    </row>
    <row r="7597" spans="1:4" x14ac:dyDescent="0.3">
      <c r="A7597" t="s">
        <v>7596</v>
      </c>
      <c r="B7597">
        <v>-1.0204133376815101</v>
      </c>
      <c r="C7597">
        <v>-13.813301729999999</v>
      </c>
      <c r="D7597">
        <f t="shared" si="118"/>
        <v>163.65799341831712</v>
      </c>
    </row>
    <row r="7598" spans="1:4" x14ac:dyDescent="0.3">
      <c r="A7598" t="s">
        <v>7597</v>
      </c>
      <c r="B7598">
        <v>-15.3626266375153</v>
      </c>
      <c r="C7598">
        <v>-41.64081556</v>
      </c>
      <c r="D7598">
        <f t="shared" si="118"/>
        <v>690.54321304579776</v>
      </c>
    </row>
    <row r="7599" spans="1:4" x14ac:dyDescent="0.3">
      <c r="A7599" t="s">
        <v>7598</v>
      </c>
      <c r="B7599">
        <v>-19.976442049699099</v>
      </c>
      <c r="C7599">
        <v>-40.906001940000003</v>
      </c>
      <c r="D7599">
        <f t="shared" si="118"/>
        <v>438.04647720169243</v>
      </c>
    </row>
    <row r="7600" spans="1:4" x14ac:dyDescent="0.3">
      <c r="A7600" t="s">
        <v>7599</v>
      </c>
      <c r="B7600">
        <v>-25.861896294657399</v>
      </c>
      <c r="C7600">
        <v>-45.626128399999999</v>
      </c>
      <c r="D7600">
        <f t="shared" si="118"/>
        <v>390.62487071385522</v>
      </c>
    </row>
    <row r="7601" spans="1:4" x14ac:dyDescent="0.3">
      <c r="A7601" t="s">
        <v>7600</v>
      </c>
      <c r="B7601">
        <v>-18.382834446922399</v>
      </c>
      <c r="C7601">
        <v>-47.703184839999999</v>
      </c>
      <c r="D7601">
        <f t="shared" si="118"/>
        <v>859.68294717284573</v>
      </c>
    </row>
    <row r="7602" spans="1:4" x14ac:dyDescent="0.3">
      <c r="A7602" t="s">
        <v>7601</v>
      </c>
      <c r="B7602">
        <v>12.1529313031516</v>
      </c>
      <c r="C7602">
        <v>-1.715198022</v>
      </c>
      <c r="D7602">
        <f t="shared" si="118"/>
        <v>192.32501097912976</v>
      </c>
    </row>
    <row r="7603" spans="1:4" x14ac:dyDescent="0.3">
      <c r="A7603" t="s">
        <v>7602</v>
      </c>
      <c r="B7603">
        <v>-5.2880086878056396</v>
      </c>
      <c r="C7603">
        <v>-20.0400785</v>
      </c>
      <c r="D7603">
        <f t="shared" si="118"/>
        <v>217.62356374385615</v>
      </c>
    </row>
    <row r="7604" spans="1:4" x14ac:dyDescent="0.3">
      <c r="A7604" t="s">
        <v>7603</v>
      </c>
      <c r="B7604">
        <v>-22.413145707695101</v>
      </c>
      <c r="C7604">
        <v>-45.919175330000002</v>
      </c>
      <c r="D7604">
        <f t="shared" si="118"/>
        <v>552.53342860467546</v>
      </c>
    </row>
    <row r="7605" spans="1:4" x14ac:dyDescent="0.3">
      <c r="A7605" t="s">
        <v>7604</v>
      </c>
      <c r="B7605">
        <v>-11.7729917215512</v>
      </c>
      <c r="C7605">
        <v>-32.35395441</v>
      </c>
      <c r="D7605">
        <f t="shared" si="118"/>
        <v>423.57602518332163</v>
      </c>
    </row>
    <row r="7606" spans="1:4" x14ac:dyDescent="0.3">
      <c r="A7606" t="s">
        <v>7605</v>
      </c>
      <c r="B7606">
        <v>-46.064522482392398</v>
      </c>
      <c r="C7606">
        <v>-76.242294450000003</v>
      </c>
      <c r="D7606">
        <f t="shared" si="118"/>
        <v>910.69792092892339</v>
      </c>
    </row>
    <row r="7607" spans="1:4" x14ac:dyDescent="0.3">
      <c r="A7607" t="s">
        <v>7606</v>
      </c>
      <c r="B7607">
        <v>-21.257532446523399</v>
      </c>
      <c r="C7607">
        <v>-45.26091787</v>
      </c>
      <c r="D7607">
        <f t="shared" si="118"/>
        <v>576.16251178796892</v>
      </c>
    </row>
    <row r="7608" spans="1:4" x14ac:dyDescent="0.3">
      <c r="A7608" t="s">
        <v>7607</v>
      </c>
      <c r="B7608">
        <v>33.690452137167</v>
      </c>
      <c r="C7608">
        <v>27.68513407</v>
      </c>
      <c r="D7608">
        <f t="shared" si="118"/>
        <v>36.063845087842388</v>
      </c>
    </row>
    <row r="7609" spans="1:4" x14ac:dyDescent="0.3">
      <c r="A7609" t="s">
        <v>7608</v>
      </c>
      <c r="B7609">
        <v>10.8317615672859</v>
      </c>
      <c r="C7609">
        <v>1.8179599129999999</v>
      </c>
      <c r="D7609">
        <f t="shared" si="118"/>
        <v>81.24862026280725</v>
      </c>
    </row>
    <row r="7610" spans="1:4" x14ac:dyDescent="0.3">
      <c r="A7610" t="s">
        <v>7609</v>
      </c>
      <c r="B7610">
        <v>14.3511554869922</v>
      </c>
      <c r="C7610">
        <v>3.664720371</v>
      </c>
      <c r="D7610">
        <f t="shared" si="118"/>
        <v>114.19989548831123</v>
      </c>
    </row>
    <row r="7611" spans="1:4" x14ac:dyDescent="0.3">
      <c r="A7611" t="s">
        <v>7610</v>
      </c>
      <c r="B7611">
        <v>12.961938111099901</v>
      </c>
      <c r="C7611">
        <v>3.140749939</v>
      </c>
      <c r="D7611">
        <f t="shared" si="118"/>
        <v>96.455737111795003</v>
      </c>
    </row>
    <row r="7612" spans="1:4" x14ac:dyDescent="0.3">
      <c r="A7612" t="s">
        <v>7611</v>
      </c>
      <c r="B7612">
        <v>-9.9767543583404503</v>
      </c>
      <c r="C7612">
        <v>-26.110582950000001</v>
      </c>
      <c r="D7612">
        <f t="shared" si="118"/>
        <v>260.3004250250512</v>
      </c>
    </row>
    <row r="7613" spans="1:4" x14ac:dyDescent="0.3">
      <c r="A7613" t="s">
        <v>7612</v>
      </c>
      <c r="B7613">
        <v>17.460587970352201</v>
      </c>
      <c r="C7613">
        <v>0.54976321299999997</v>
      </c>
      <c r="D7613">
        <f t="shared" si="118"/>
        <v>285.97599397387614</v>
      </c>
    </row>
    <row r="7614" spans="1:4" x14ac:dyDescent="0.3">
      <c r="A7614" t="s">
        <v>7613</v>
      </c>
      <c r="B7614">
        <v>-7.1157602830525599</v>
      </c>
      <c r="C7614">
        <v>-23.708476579999999</v>
      </c>
      <c r="D7614">
        <f t="shared" si="118"/>
        <v>275.31823411098514</v>
      </c>
    </row>
    <row r="7615" spans="1:4" x14ac:dyDescent="0.3">
      <c r="A7615" t="s">
        <v>7614</v>
      </c>
      <c r="B7615">
        <v>-6.3271462049216298</v>
      </c>
      <c r="C7615">
        <v>-26.90814752</v>
      </c>
      <c r="D7615">
        <f t="shared" si="118"/>
        <v>423.57761513125763</v>
      </c>
    </row>
    <row r="7616" spans="1:4" x14ac:dyDescent="0.3">
      <c r="A7616" t="s">
        <v>7615</v>
      </c>
      <c r="B7616">
        <v>28.8163765578628</v>
      </c>
      <c r="C7616">
        <v>12.98734956</v>
      </c>
      <c r="D7616">
        <f t="shared" si="118"/>
        <v>250.55809569906938</v>
      </c>
    </row>
    <row r="7617" spans="1:4" x14ac:dyDescent="0.3">
      <c r="A7617" t="s">
        <v>7616</v>
      </c>
      <c r="B7617">
        <v>24.639263401815899</v>
      </c>
      <c r="C7617">
        <v>15.0706811</v>
      </c>
      <c r="D7617">
        <f t="shared" si="118"/>
        <v>91.557767266624452</v>
      </c>
    </row>
    <row r="7618" spans="1:4" x14ac:dyDescent="0.3">
      <c r="A7618" t="s">
        <v>7617</v>
      </c>
      <c r="B7618">
        <v>25.693058682135099</v>
      </c>
      <c r="C7618">
        <v>16.144349859999998</v>
      </c>
      <c r="D7618">
        <f t="shared" si="118"/>
        <v>91.1778401699207</v>
      </c>
    </row>
    <row r="7619" spans="1:4" x14ac:dyDescent="0.3">
      <c r="A7619" t="s">
        <v>7618</v>
      </c>
      <c r="B7619">
        <v>5.4830297499508402</v>
      </c>
      <c r="C7619">
        <v>-13.55565232</v>
      </c>
      <c r="D7619">
        <f t="shared" ref="D7619:D7682" si="119">(B7619-C7619)^2</f>
        <v>362.47141496066763</v>
      </c>
    </row>
    <row r="7620" spans="1:4" x14ac:dyDescent="0.3">
      <c r="A7620" t="s">
        <v>7619</v>
      </c>
      <c r="B7620">
        <v>8.3032013313071396</v>
      </c>
      <c r="C7620">
        <v>-2.7553293230000002</v>
      </c>
      <c r="D7620">
        <f t="shared" si="119"/>
        <v>122.29110023225068</v>
      </c>
    </row>
    <row r="7621" spans="1:4" x14ac:dyDescent="0.3">
      <c r="A7621" t="s">
        <v>7620</v>
      </c>
      <c r="B7621">
        <v>-3.66219400302252</v>
      </c>
      <c r="C7621">
        <v>-28.289295930000002</v>
      </c>
      <c r="D7621">
        <f t="shared" si="119"/>
        <v>606.49414932173795</v>
      </c>
    </row>
    <row r="7622" spans="1:4" x14ac:dyDescent="0.3">
      <c r="A7622" t="s">
        <v>7621</v>
      </c>
      <c r="B7622">
        <v>-8.6299626499414206</v>
      </c>
      <c r="C7622">
        <v>-26.413042529999998</v>
      </c>
      <c r="D7622">
        <f t="shared" si="119"/>
        <v>316.23793002054424</v>
      </c>
    </row>
    <row r="7623" spans="1:4" x14ac:dyDescent="0.3">
      <c r="A7623" t="s">
        <v>7622</v>
      </c>
      <c r="B7623">
        <v>-9.6208662873406592</v>
      </c>
      <c r="C7623">
        <v>-24.779635299999999</v>
      </c>
      <c r="D7623">
        <f t="shared" si="119"/>
        <v>229.78827797916102</v>
      </c>
    </row>
    <row r="7624" spans="1:4" x14ac:dyDescent="0.3">
      <c r="A7624" t="s">
        <v>7623</v>
      </c>
      <c r="B7624">
        <v>-29.352537609269401</v>
      </c>
      <c r="C7624">
        <v>-53.708428300000001</v>
      </c>
      <c r="D7624">
        <f t="shared" si="119"/>
        <v>593.20941133881752</v>
      </c>
    </row>
    <row r="7625" spans="1:4" x14ac:dyDescent="0.3">
      <c r="A7625" t="s">
        <v>7624</v>
      </c>
      <c r="B7625">
        <v>17.7997102036733</v>
      </c>
      <c r="C7625">
        <v>2.0545309939999998</v>
      </c>
      <c r="D7625">
        <f t="shared" si="119"/>
        <v>247.91066834472829</v>
      </c>
    </row>
    <row r="7626" spans="1:4" x14ac:dyDescent="0.3">
      <c r="A7626" t="s">
        <v>7625</v>
      </c>
      <c r="B7626">
        <v>-8.3865658441479205</v>
      </c>
      <c r="C7626">
        <v>-21.918819490000001</v>
      </c>
      <c r="D7626">
        <f t="shared" si="119"/>
        <v>183.12188873567692</v>
      </c>
    </row>
    <row r="7627" spans="1:4" x14ac:dyDescent="0.3">
      <c r="A7627" t="s">
        <v>7626</v>
      </c>
      <c r="B7627">
        <v>5.3585089221415201</v>
      </c>
      <c r="C7627">
        <v>-21.287544929999999</v>
      </c>
      <c r="D7627">
        <f t="shared" si="119"/>
        <v>710.01218589122595</v>
      </c>
    </row>
    <row r="7628" spans="1:4" x14ac:dyDescent="0.3">
      <c r="A7628" t="s">
        <v>7627</v>
      </c>
      <c r="B7628">
        <v>-6.3887325946235203</v>
      </c>
      <c r="C7628">
        <v>-21.253031910000001</v>
      </c>
      <c r="D7628">
        <f t="shared" si="119"/>
        <v>220.94739413710172</v>
      </c>
    </row>
    <row r="7629" spans="1:4" x14ac:dyDescent="0.3">
      <c r="A7629" t="s">
        <v>7628</v>
      </c>
      <c r="B7629">
        <v>-29.888303729049301</v>
      </c>
      <c r="C7629">
        <v>-48.550927719999997</v>
      </c>
      <c r="D7629">
        <f t="shared" si="119"/>
        <v>348.29353422760846</v>
      </c>
    </row>
    <row r="7630" spans="1:4" x14ac:dyDescent="0.3">
      <c r="A7630" t="s">
        <v>7629</v>
      </c>
      <c r="B7630">
        <v>24.340635291660899</v>
      </c>
      <c r="C7630">
        <v>19.776374839999999</v>
      </c>
      <c r="D7630">
        <f t="shared" si="119"/>
        <v>20.832473470595762</v>
      </c>
    </row>
    <row r="7631" spans="1:4" x14ac:dyDescent="0.3">
      <c r="A7631" t="s">
        <v>7630</v>
      </c>
      <c r="B7631">
        <v>25.844652403930102</v>
      </c>
      <c r="C7631">
        <v>16.726051160000001</v>
      </c>
      <c r="D7631">
        <f t="shared" si="119"/>
        <v>83.148888645803581</v>
      </c>
    </row>
    <row r="7632" spans="1:4" x14ac:dyDescent="0.3">
      <c r="A7632" t="s">
        <v>7631</v>
      </c>
      <c r="B7632">
        <v>2.9964384251373501</v>
      </c>
      <c r="C7632">
        <v>-9.9060570699999992</v>
      </c>
      <c r="D7632">
        <f t="shared" si="119"/>
        <v>166.4743900020396</v>
      </c>
    </row>
    <row r="7633" spans="1:4" x14ac:dyDescent="0.3">
      <c r="A7633" t="s">
        <v>7632</v>
      </c>
      <c r="B7633">
        <v>70.301656017607002</v>
      </c>
      <c r="C7633">
        <v>78.339328820000006</v>
      </c>
      <c r="D7633">
        <f t="shared" si="119"/>
        <v>64.604184078328203</v>
      </c>
    </row>
    <row r="7634" spans="1:4" x14ac:dyDescent="0.3">
      <c r="A7634" t="s">
        <v>7633</v>
      </c>
      <c r="B7634">
        <v>50.4719067673159</v>
      </c>
      <c r="C7634">
        <v>53.450441980000001</v>
      </c>
      <c r="D7634">
        <f t="shared" si="119"/>
        <v>8.8716720131991202</v>
      </c>
    </row>
    <row r="7635" spans="1:4" x14ac:dyDescent="0.3">
      <c r="A7635" t="s">
        <v>7634</v>
      </c>
      <c r="B7635">
        <v>73.572367102881998</v>
      </c>
      <c r="C7635">
        <v>66.970111700000004</v>
      </c>
      <c r="D7635">
        <f t="shared" si="119"/>
        <v>43.589776404884482</v>
      </c>
    </row>
    <row r="7636" spans="1:4" x14ac:dyDescent="0.3">
      <c r="A7636" t="s">
        <v>7635</v>
      </c>
      <c r="B7636">
        <v>87.022255891162999</v>
      </c>
      <c r="C7636">
        <v>81.70061776</v>
      </c>
      <c r="D7636">
        <f t="shared" si="119"/>
        <v>28.319832399048014</v>
      </c>
    </row>
    <row r="7637" spans="1:4" x14ac:dyDescent="0.3">
      <c r="A7637" t="s">
        <v>7636</v>
      </c>
      <c r="B7637">
        <v>46.8610463642204</v>
      </c>
      <c r="C7637">
        <v>36.576084010000002</v>
      </c>
      <c r="D7637">
        <f t="shared" si="119"/>
        <v>105.78045062773077</v>
      </c>
    </row>
    <row r="7638" spans="1:4" x14ac:dyDescent="0.3">
      <c r="A7638" t="s">
        <v>7637</v>
      </c>
      <c r="B7638">
        <v>102.229084641642</v>
      </c>
      <c r="C7638">
        <v>99.320108950000005</v>
      </c>
      <c r="D7638">
        <f t="shared" si="119"/>
        <v>8.4621395745640449</v>
      </c>
    </row>
    <row r="7639" spans="1:4" x14ac:dyDescent="0.3">
      <c r="A7639" t="s">
        <v>7638</v>
      </c>
      <c r="B7639">
        <v>107.267987531484</v>
      </c>
      <c r="C7639">
        <v>107.3978279</v>
      </c>
      <c r="D7639">
        <f t="shared" si="119"/>
        <v>1.68585212963706E-2</v>
      </c>
    </row>
    <row r="7640" spans="1:4" x14ac:dyDescent="0.3">
      <c r="A7640" t="s">
        <v>7639</v>
      </c>
      <c r="B7640">
        <v>107.88704296190799</v>
      </c>
      <c r="C7640">
        <v>113.8903206</v>
      </c>
      <c r="D7640">
        <f t="shared" si="119"/>
        <v>36.039342400015478</v>
      </c>
    </row>
    <row r="7641" spans="1:4" x14ac:dyDescent="0.3">
      <c r="A7641" t="s">
        <v>7640</v>
      </c>
      <c r="B7641">
        <v>85.921899446868395</v>
      </c>
      <c r="C7641">
        <v>77.503229169999997</v>
      </c>
      <c r="D7641">
        <f t="shared" si="119"/>
        <v>70.874009230627422</v>
      </c>
    </row>
    <row r="7642" spans="1:4" x14ac:dyDescent="0.3">
      <c r="A7642" t="s">
        <v>7641</v>
      </c>
      <c r="B7642">
        <v>112.428731612012</v>
      </c>
      <c r="C7642">
        <v>120.1995806</v>
      </c>
      <c r="D7642">
        <f t="shared" si="119"/>
        <v>60.386093994114177</v>
      </c>
    </row>
    <row r="7643" spans="1:4" x14ac:dyDescent="0.3">
      <c r="A7643" t="s">
        <v>7642</v>
      </c>
      <c r="B7643">
        <v>86.253845256443299</v>
      </c>
      <c r="C7643">
        <v>69.76754905</v>
      </c>
      <c r="D7643">
        <f t="shared" si="119"/>
        <v>271.79796260658674</v>
      </c>
    </row>
    <row r="7644" spans="1:4" x14ac:dyDescent="0.3">
      <c r="A7644" t="s">
        <v>7643</v>
      </c>
      <c r="B7644">
        <v>88.034704436504001</v>
      </c>
      <c r="C7644">
        <v>79.284774799999994</v>
      </c>
      <c r="D7644">
        <f t="shared" si="119"/>
        <v>76.561268643771143</v>
      </c>
    </row>
    <row r="7645" spans="1:4" x14ac:dyDescent="0.3">
      <c r="A7645" t="s">
        <v>7644</v>
      </c>
      <c r="B7645">
        <v>101.47757481403799</v>
      </c>
      <c r="C7645">
        <v>84.090801450000001</v>
      </c>
      <c r="D7645">
        <f t="shared" si="119"/>
        <v>302.29988801242104</v>
      </c>
    </row>
    <row r="7646" spans="1:4" x14ac:dyDescent="0.3">
      <c r="A7646" t="s">
        <v>7645</v>
      </c>
      <c r="B7646">
        <v>62.337030508432797</v>
      </c>
      <c r="C7646">
        <v>39.526006170000002</v>
      </c>
      <c r="D7646">
        <f t="shared" si="119"/>
        <v>520.34283136857334</v>
      </c>
    </row>
    <row r="7647" spans="1:4" x14ac:dyDescent="0.3">
      <c r="A7647" t="s">
        <v>7646</v>
      </c>
      <c r="B7647">
        <v>93.822384845826406</v>
      </c>
      <c r="C7647">
        <v>87.030055939999997</v>
      </c>
      <c r="D7647">
        <f t="shared" si="119"/>
        <v>46.135731964924979</v>
      </c>
    </row>
    <row r="7648" spans="1:4" x14ac:dyDescent="0.3">
      <c r="A7648" t="s">
        <v>7647</v>
      </c>
      <c r="B7648">
        <v>100.50110714555299</v>
      </c>
      <c r="C7648">
        <v>93.228035890000001</v>
      </c>
      <c r="D7648">
        <f t="shared" si="119"/>
        <v>52.897565488351177</v>
      </c>
    </row>
    <row r="7649" spans="1:4" x14ac:dyDescent="0.3">
      <c r="A7649" t="s">
        <v>7648</v>
      </c>
      <c r="B7649">
        <v>57.148377381794504</v>
      </c>
      <c r="C7649">
        <v>49.869313869999999</v>
      </c>
      <c r="D7649">
        <f t="shared" si="119"/>
        <v>52.984765608738144</v>
      </c>
    </row>
    <row r="7650" spans="1:4" x14ac:dyDescent="0.3">
      <c r="A7650" t="s">
        <v>7649</v>
      </c>
      <c r="B7650">
        <v>51.757658547637803</v>
      </c>
      <c r="C7650">
        <v>52.052198670000003</v>
      </c>
      <c r="D7650">
        <f t="shared" si="119"/>
        <v>8.6753883681139718E-2</v>
      </c>
    </row>
    <row r="7651" spans="1:4" x14ac:dyDescent="0.3">
      <c r="A7651" t="s">
        <v>7650</v>
      </c>
      <c r="B7651">
        <v>60.411681607698299</v>
      </c>
      <c r="C7651">
        <v>55.80056991</v>
      </c>
      <c r="D7651">
        <f t="shared" si="119"/>
        <v>21.262351088650085</v>
      </c>
    </row>
    <row r="7652" spans="1:4" x14ac:dyDescent="0.3">
      <c r="A7652" t="s">
        <v>7651</v>
      </c>
      <c r="B7652">
        <v>39.526547071276397</v>
      </c>
      <c r="C7652">
        <v>31.350939709999999</v>
      </c>
      <c r="D7652">
        <f t="shared" si="119"/>
        <v>66.840555725756829</v>
      </c>
    </row>
    <row r="7653" spans="1:4" x14ac:dyDescent="0.3">
      <c r="A7653" t="s">
        <v>7652</v>
      </c>
      <c r="B7653">
        <v>76.763031435949102</v>
      </c>
      <c r="C7653">
        <v>84.967628140000002</v>
      </c>
      <c r="D7653">
        <f t="shared" si="119"/>
        <v>67.315407076122895</v>
      </c>
    </row>
    <row r="7654" spans="1:4" x14ac:dyDescent="0.3">
      <c r="A7654" t="s">
        <v>7653</v>
      </c>
      <c r="B7654">
        <v>40.7140312253375</v>
      </c>
      <c r="C7654">
        <v>26.216377529999999</v>
      </c>
      <c r="D7654">
        <f t="shared" si="119"/>
        <v>210.18196266993309</v>
      </c>
    </row>
    <row r="7655" spans="1:4" x14ac:dyDescent="0.3">
      <c r="A7655" t="s">
        <v>7654</v>
      </c>
      <c r="B7655">
        <v>50.835435425249202</v>
      </c>
      <c r="C7655">
        <v>45.918013860000002</v>
      </c>
      <c r="D7655">
        <f t="shared" si="119"/>
        <v>24.181034850377888</v>
      </c>
    </row>
    <row r="7656" spans="1:4" x14ac:dyDescent="0.3">
      <c r="A7656" t="s">
        <v>7655</v>
      </c>
      <c r="B7656">
        <v>34.368788778059198</v>
      </c>
      <c r="C7656">
        <v>24.683651279999999</v>
      </c>
      <c r="D7656">
        <f t="shared" si="119"/>
        <v>93.801888356312389</v>
      </c>
    </row>
    <row r="7657" spans="1:4" x14ac:dyDescent="0.3">
      <c r="A7657" t="s">
        <v>7656</v>
      </c>
      <c r="B7657">
        <v>40.505355307322603</v>
      </c>
      <c r="C7657">
        <v>35.759262560000003</v>
      </c>
      <c r="D7657">
        <f t="shared" si="119"/>
        <v>22.525396366188179</v>
      </c>
    </row>
    <row r="7658" spans="1:4" x14ac:dyDescent="0.3">
      <c r="A7658" t="s">
        <v>7657</v>
      </c>
      <c r="B7658">
        <v>60.507674505147698</v>
      </c>
      <c r="C7658">
        <v>40.220855110000002</v>
      </c>
      <c r="D7658">
        <f t="shared" si="119"/>
        <v>411.55504117134069</v>
      </c>
    </row>
    <row r="7659" spans="1:4" x14ac:dyDescent="0.3">
      <c r="A7659" t="s">
        <v>7658</v>
      </c>
      <c r="B7659">
        <v>18.7981350952717</v>
      </c>
      <c r="C7659">
        <v>-2.9791070070000001</v>
      </c>
      <c r="D7659">
        <f t="shared" si="119"/>
        <v>474.24827358095513</v>
      </c>
    </row>
    <row r="7660" spans="1:4" x14ac:dyDescent="0.3">
      <c r="A7660" t="s">
        <v>7659</v>
      </c>
      <c r="B7660">
        <v>53.518601505833999</v>
      </c>
      <c r="C7660">
        <v>45.794046420000001</v>
      </c>
      <c r="D7660">
        <f t="shared" si="119"/>
        <v>59.668751274083888</v>
      </c>
    </row>
    <row r="7661" spans="1:4" x14ac:dyDescent="0.3">
      <c r="A7661" t="s">
        <v>7660</v>
      </c>
      <c r="B7661">
        <v>16.080709821142499</v>
      </c>
      <c r="C7661">
        <v>2.4842701489999999</v>
      </c>
      <c r="D7661">
        <f t="shared" si="119"/>
        <v>184.8631717582104</v>
      </c>
    </row>
    <row r="7662" spans="1:4" x14ac:dyDescent="0.3">
      <c r="A7662" t="s">
        <v>7661</v>
      </c>
      <c r="B7662">
        <v>56.081499941857203</v>
      </c>
      <c r="C7662">
        <v>41.318905659999999</v>
      </c>
      <c r="D7662">
        <f t="shared" si="119"/>
        <v>217.93418993072302</v>
      </c>
    </row>
    <row r="7663" spans="1:4" x14ac:dyDescent="0.3">
      <c r="A7663" t="s">
        <v>7662</v>
      </c>
      <c r="B7663">
        <v>35.2557091627164</v>
      </c>
      <c r="C7663">
        <v>16.906298530000001</v>
      </c>
      <c r="D7663">
        <f t="shared" si="119"/>
        <v>336.70087056804562</v>
      </c>
    </row>
    <row r="7664" spans="1:4" x14ac:dyDescent="0.3">
      <c r="A7664" t="s">
        <v>7663</v>
      </c>
      <c r="B7664">
        <v>30.661642495077</v>
      </c>
      <c r="C7664">
        <v>18.950096970000001</v>
      </c>
      <c r="D7664">
        <f t="shared" si="119"/>
        <v>137.1602985859511</v>
      </c>
    </row>
    <row r="7665" spans="1:4" x14ac:dyDescent="0.3">
      <c r="A7665" t="s">
        <v>7664</v>
      </c>
      <c r="B7665">
        <v>39.858775987476101</v>
      </c>
      <c r="C7665">
        <v>11.951204069999999</v>
      </c>
      <c r="D7665">
        <f t="shared" si="119"/>
        <v>778.83257032910069</v>
      </c>
    </row>
    <row r="7666" spans="1:4" x14ac:dyDescent="0.3">
      <c r="A7666" t="s">
        <v>7665</v>
      </c>
      <c r="B7666">
        <v>12.6279052131511</v>
      </c>
      <c r="C7666">
        <v>-10.557539240000001</v>
      </c>
      <c r="D7666">
        <f t="shared" si="119"/>
        <v>537.56483449015502</v>
      </c>
    </row>
    <row r="7667" spans="1:4" x14ac:dyDescent="0.3">
      <c r="A7667" t="s">
        <v>7666</v>
      </c>
      <c r="B7667">
        <v>77.528709762545205</v>
      </c>
      <c r="C7667">
        <v>62.500905510000003</v>
      </c>
      <c r="D7667">
        <f t="shared" si="119"/>
        <v>225.83490065281566</v>
      </c>
    </row>
    <row r="7668" spans="1:4" x14ac:dyDescent="0.3">
      <c r="A7668" t="s">
        <v>7667</v>
      </c>
      <c r="B7668">
        <v>54.477128114953402</v>
      </c>
      <c r="C7668">
        <v>25.23153568</v>
      </c>
      <c r="D7668">
        <f t="shared" si="119"/>
        <v>855.30467687140367</v>
      </c>
    </row>
    <row r="7669" spans="1:4" x14ac:dyDescent="0.3">
      <c r="A7669" t="s">
        <v>7668</v>
      </c>
      <c r="B7669">
        <v>38.774020034985803</v>
      </c>
      <c r="C7669">
        <v>22.302321330000002</v>
      </c>
      <c r="D7669">
        <f t="shared" si="119"/>
        <v>271.31685822783095</v>
      </c>
    </row>
    <row r="7670" spans="1:4" x14ac:dyDescent="0.3">
      <c r="A7670" t="s">
        <v>7669</v>
      </c>
      <c r="B7670">
        <v>14.9660861197304</v>
      </c>
      <c r="C7670">
        <v>-14.51335913</v>
      </c>
      <c r="D7670">
        <f t="shared" si="119"/>
        <v>869.03769223185225</v>
      </c>
    </row>
    <row r="7671" spans="1:4" x14ac:dyDescent="0.3">
      <c r="A7671" t="s">
        <v>7670</v>
      </c>
      <c r="B7671">
        <v>70.099366458338693</v>
      </c>
      <c r="C7671">
        <v>55.613292629999997</v>
      </c>
      <c r="D7671">
        <f t="shared" si="119"/>
        <v>209.84633496007933</v>
      </c>
    </row>
    <row r="7672" spans="1:4" x14ac:dyDescent="0.3">
      <c r="A7672" t="s">
        <v>7671</v>
      </c>
      <c r="B7672">
        <v>30.7526349394665</v>
      </c>
      <c r="C7672">
        <v>10.61677081</v>
      </c>
      <c r="D7672">
        <f t="shared" si="119"/>
        <v>405.45302424033559</v>
      </c>
    </row>
    <row r="7673" spans="1:4" x14ac:dyDescent="0.3">
      <c r="A7673" t="s">
        <v>7672</v>
      </c>
      <c r="B7673">
        <v>47.657668903300198</v>
      </c>
      <c r="C7673">
        <v>36.525103600000001</v>
      </c>
      <c r="D7673">
        <f t="shared" si="119"/>
        <v>123.93401023224341</v>
      </c>
    </row>
    <row r="7674" spans="1:4" x14ac:dyDescent="0.3">
      <c r="A7674" t="s">
        <v>7673</v>
      </c>
      <c r="B7674">
        <v>47.618600189070797</v>
      </c>
      <c r="C7674">
        <v>31.385173290000001</v>
      </c>
      <c r="D7674">
        <f t="shared" si="119"/>
        <v>263.52414888747529</v>
      </c>
    </row>
    <row r="7675" spans="1:4" x14ac:dyDescent="0.3">
      <c r="A7675" t="s">
        <v>7674</v>
      </c>
      <c r="B7675">
        <v>8.9091137012688097</v>
      </c>
      <c r="C7675">
        <v>-10.37088947</v>
      </c>
      <c r="D7675">
        <f t="shared" si="119"/>
        <v>371.71852228413536</v>
      </c>
    </row>
    <row r="7676" spans="1:4" x14ac:dyDescent="0.3">
      <c r="A7676" t="s">
        <v>7675</v>
      </c>
      <c r="B7676">
        <v>31.913809929041602</v>
      </c>
      <c r="C7676">
        <v>41.989108270000003</v>
      </c>
      <c r="D7676">
        <f t="shared" si="119"/>
        <v>101.51163665931911</v>
      </c>
    </row>
    <row r="7677" spans="1:4" x14ac:dyDescent="0.3">
      <c r="A7677" t="s">
        <v>7676</v>
      </c>
      <c r="B7677">
        <v>59.8319187432541</v>
      </c>
      <c r="C7677">
        <v>70.153594699999999</v>
      </c>
      <c r="D7677">
        <f t="shared" si="119"/>
        <v>106.53699455606638</v>
      </c>
    </row>
    <row r="7678" spans="1:4" x14ac:dyDescent="0.3">
      <c r="A7678" t="s">
        <v>7677</v>
      </c>
      <c r="B7678">
        <v>35.612114067903498</v>
      </c>
      <c r="C7678">
        <v>47.995629200000003</v>
      </c>
      <c r="D7678">
        <f t="shared" si="119"/>
        <v>153.35144702686313</v>
      </c>
    </row>
    <row r="7679" spans="1:4" x14ac:dyDescent="0.3">
      <c r="A7679" t="s">
        <v>7678</v>
      </c>
      <c r="B7679">
        <v>34.985576063546397</v>
      </c>
      <c r="C7679">
        <v>47.551073019999997</v>
      </c>
      <c r="D7679">
        <f t="shared" si="119"/>
        <v>157.89171376264468</v>
      </c>
    </row>
    <row r="7680" spans="1:4" x14ac:dyDescent="0.3">
      <c r="A7680" t="s">
        <v>7679</v>
      </c>
      <c r="B7680">
        <v>38.043028853808799</v>
      </c>
      <c r="C7680">
        <v>31.073580509999999</v>
      </c>
      <c r="D7680">
        <f t="shared" si="119"/>
        <v>48.573210217019223</v>
      </c>
    </row>
    <row r="7681" spans="1:4" x14ac:dyDescent="0.3">
      <c r="A7681" t="s">
        <v>7680</v>
      </c>
      <c r="B7681">
        <v>55.3988179434673</v>
      </c>
      <c r="C7681">
        <v>61.349008900000001</v>
      </c>
      <c r="D7681">
        <f t="shared" si="119"/>
        <v>35.404772419203539</v>
      </c>
    </row>
    <row r="7682" spans="1:4" x14ac:dyDescent="0.3">
      <c r="A7682" t="s">
        <v>7681</v>
      </c>
      <c r="B7682">
        <v>34.5178016208556</v>
      </c>
      <c r="C7682">
        <v>30.592280729999999</v>
      </c>
      <c r="D7682">
        <f t="shared" si="119"/>
        <v>15.409714264543755</v>
      </c>
    </row>
    <row r="7683" spans="1:4" x14ac:dyDescent="0.3">
      <c r="A7683" t="s">
        <v>7682</v>
      </c>
      <c r="B7683">
        <v>33.391030670074898</v>
      </c>
      <c r="C7683">
        <v>32.224153489999999</v>
      </c>
      <c r="D7683">
        <f t="shared" ref="D7683:D7746" si="120">(B7683-C7683)^2</f>
        <v>1.3616023533795472</v>
      </c>
    </row>
    <row r="7684" spans="1:4" x14ac:dyDescent="0.3">
      <c r="A7684" t="s">
        <v>7683</v>
      </c>
      <c r="B7684">
        <v>49.914614668234798</v>
      </c>
      <c r="C7684">
        <v>47.117463960000002</v>
      </c>
      <c r="D7684">
        <f t="shared" si="120"/>
        <v>7.8240520845784181</v>
      </c>
    </row>
    <row r="7685" spans="1:4" x14ac:dyDescent="0.3">
      <c r="A7685" t="s">
        <v>7684</v>
      </c>
      <c r="B7685">
        <v>10.9937857930442</v>
      </c>
      <c r="C7685">
        <v>1.686078065</v>
      </c>
      <c r="D7685">
        <f t="shared" si="120"/>
        <v>86.633423150693716</v>
      </c>
    </row>
    <row r="7686" spans="1:4" x14ac:dyDescent="0.3">
      <c r="A7686" t="s">
        <v>7685</v>
      </c>
      <c r="B7686">
        <v>76.864291433395707</v>
      </c>
      <c r="C7686">
        <v>95.323696859999998</v>
      </c>
      <c r="D7686">
        <f t="shared" si="120"/>
        <v>340.74964870374799</v>
      </c>
    </row>
    <row r="7687" spans="1:4" x14ac:dyDescent="0.3">
      <c r="A7687" t="s">
        <v>7686</v>
      </c>
      <c r="B7687">
        <v>45.079502461159997</v>
      </c>
      <c r="C7687">
        <v>52.316380170000002</v>
      </c>
      <c r="D7687">
        <f t="shared" si="120"/>
        <v>52.372398972705362</v>
      </c>
    </row>
    <row r="7688" spans="1:4" x14ac:dyDescent="0.3">
      <c r="A7688" t="s">
        <v>7687</v>
      </c>
      <c r="B7688">
        <v>28.961906530785999</v>
      </c>
      <c r="C7688">
        <v>32.966776680000002</v>
      </c>
      <c r="D7688">
        <f t="shared" si="120"/>
        <v>16.038984912065391</v>
      </c>
    </row>
    <row r="7689" spans="1:4" x14ac:dyDescent="0.3">
      <c r="A7689" t="s">
        <v>7688</v>
      </c>
      <c r="B7689">
        <v>53.296441811826199</v>
      </c>
      <c r="C7689">
        <v>64.070517609999996</v>
      </c>
      <c r="D7689">
        <f t="shared" si="120"/>
        <v>116.08070930479434</v>
      </c>
    </row>
    <row r="7690" spans="1:4" x14ac:dyDescent="0.3">
      <c r="A7690" t="s">
        <v>7689</v>
      </c>
      <c r="B7690">
        <v>64.149064336602095</v>
      </c>
      <c r="C7690">
        <v>74.565962049999996</v>
      </c>
      <c r="D7690">
        <f t="shared" si="120"/>
        <v>108.51175797139443</v>
      </c>
    </row>
    <row r="7691" spans="1:4" x14ac:dyDescent="0.3">
      <c r="A7691" t="s">
        <v>7690</v>
      </c>
      <c r="B7691">
        <v>30.437655775757602</v>
      </c>
      <c r="C7691">
        <v>29.85244703</v>
      </c>
      <c r="D7691">
        <f t="shared" si="120"/>
        <v>0.34246927611118472</v>
      </c>
    </row>
    <row r="7692" spans="1:4" x14ac:dyDescent="0.3">
      <c r="A7692" t="s">
        <v>7691</v>
      </c>
      <c r="B7692">
        <v>34.132197230058999</v>
      </c>
      <c r="C7692">
        <v>38.644830689999999</v>
      </c>
      <c r="D7692">
        <f t="shared" si="120"/>
        <v>20.363860743779082</v>
      </c>
    </row>
    <row r="7693" spans="1:4" x14ac:dyDescent="0.3">
      <c r="A7693" t="s">
        <v>7692</v>
      </c>
      <c r="B7693">
        <v>76.274639588706705</v>
      </c>
      <c r="C7693">
        <v>89.290193020000004</v>
      </c>
      <c r="D7693">
        <f t="shared" si="120"/>
        <v>169.40463112285076</v>
      </c>
    </row>
    <row r="7694" spans="1:4" x14ac:dyDescent="0.3">
      <c r="A7694" t="s">
        <v>7693</v>
      </c>
      <c r="B7694">
        <v>41.784134764023101</v>
      </c>
      <c r="C7694">
        <v>45.827304429999998</v>
      </c>
      <c r="D7694">
        <f t="shared" si="120"/>
        <v>16.347220947875737</v>
      </c>
    </row>
    <row r="7695" spans="1:4" x14ac:dyDescent="0.3">
      <c r="A7695" t="s">
        <v>7694</v>
      </c>
      <c r="B7695">
        <v>44.936823306110298</v>
      </c>
      <c r="C7695">
        <v>44.831446849999999</v>
      </c>
      <c r="D7695">
        <f t="shared" si="120"/>
        <v>1.1104197502365866E-2</v>
      </c>
    </row>
    <row r="7696" spans="1:4" x14ac:dyDescent="0.3">
      <c r="A7696" t="s">
        <v>7695</v>
      </c>
      <c r="B7696">
        <v>10.8057157577997</v>
      </c>
      <c r="C7696">
        <v>1.9483770359999999</v>
      </c>
      <c r="D7696">
        <f t="shared" si="120"/>
        <v>78.452449232692331</v>
      </c>
    </row>
    <row r="7697" spans="1:4" x14ac:dyDescent="0.3">
      <c r="A7697" t="s">
        <v>7696</v>
      </c>
      <c r="B7697">
        <v>59.206272853959099</v>
      </c>
      <c r="C7697">
        <v>54.260661589999998</v>
      </c>
      <c r="D7697">
        <f t="shared" si="120"/>
        <v>24.459070774199137</v>
      </c>
    </row>
    <row r="7698" spans="1:4" x14ac:dyDescent="0.3">
      <c r="A7698" t="s">
        <v>7697</v>
      </c>
      <c r="B7698">
        <v>35.782452081813602</v>
      </c>
      <c r="C7698">
        <v>28.42800046</v>
      </c>
      <c r="D7698">
        <f t="shared" si="120"/>
        <v>54.087958657596729</v>
      </c>
    </row>
    <row r="7699" spans="1:4" x14ac:dyDescent="0.3">
      <c r="A7699" t="s">
        <v>7698</v>
      </c>
      <c r="B7699">
        <v>38.0565027539892</v>
      </c>
      <c r="C7699">
        <v>29.185404429999998</v>
      </c>
      <c r="D7699">
        <f t="shared" si="120"/>
        <v>78.696385473884021</v>
      </c>
    </row>
    <row r="7700" spans="1:4" x14ac:dyDescent="0.3">
      <c r="A7700" t="s">
        <v>7699</v>
      </c>
      <c r="B7700">
        <v>40.128839955958703</v>
      </c>
      <c r="C7700">
        <v>26.37764748</v>
      </c>
      <c r="D7700">
        <f t="shared" si="120"/>
        <v>189.09529451086325</v>
      </c>
    </row>
    <row r="7701" spans="1:4" x14ac:dyDescent="0.3">
      <c r="A7701" t="s">
        <v>7700</v>
      </c>
      <c r="B7701">
        <v>54.041815467932999</v>
      </c>
      <c r="C7701">
        <v>42.870827720000001</v>
      </c>
      <c r="D7701">
        <f t="shared" si="120"/>
        <v>124.79096726446915</v>
      </c>
    </row>
    <row r="7702" spans="1:4" x14ac:dyDescent="0.3">
      <c r="A7702" t="s">
        <v>7701</v>
      </c>
      <c r="B7702">
        <v>14.768958318459299</v>
      </c>
      <c r="C7702">
        <v>2.2467921089999998</v>
      </c>
      <c r="D7702">
        <f t="shared" si="120"/>
        <v>156.80464657732429</v>
      </c>
    </row>
    <row r="7703" spans="1:4" x14ac:dyDescent="0.3">
      <c r="A7703" t="s">
        <v>7702</v>
      </c>
      <c r="B7703">
        <v>31.969288951699799</v>
      </c>
      <c r="C7703">
        <v>21.096179459999998</v>
      </c>
      <c r="D7703">
        <f t="shared" si="120"/>
        <v>118.2245100184923</v>
      </c>
    </row>
    <row r="7704" spans="1:4" x14ac:dyDescent="0.3">
      <c r="A7704" t="s">
        <v>7703</v>
      </c>
      <c r="B7704">
        <v>50.0232617734275</v>
      </c>
      <c r="C7704">
        <v>46.298564059999997</v>
      </c>
      <c r="D7704">
        <f t="shared" si="120"/>
        <v>13.873373056412067</v>
      </c>
    </row>
    <row r="7705" spans="1:4" x14ac:dyDescent="0.3">
      <c r="A7705" t="s">
        <v>7704</v>
      </c>
      <c r="B7705">
        <v>51.722540158406296</v>
      </c>
      <c r="C7705">
        <v>41.729667390000003</v>
      </c>
      <c r="D7705">
        <f t="shared" si="120"/>
        <v>99.85750616555606</v>
      </c>
    </row>
    <row r="7706" spans="1:4" x14ac:dyDescent="0.3">
      <c r="A7706" t="s">
        <v>7705</v>
      </c>
      <c r="B7706">
        <v>11.562206286838199</v>
      </c>
      <c r="C7706">
        <v>-1.8097773589999999</v>
      </c>
      <c r="D7706">
        <f t="shared" si="120"/>
        <v>178.80994662456425</v>
      </c>
    </row>
    <row r="7707" spans="1:4" x14ac:dyDescent="0.3">
      <c r="A7707" t="s">
        <v>7706</v>
      </c>
      <c r="B7707">
        <v>36.638546763737097</v>
      </c>
      <c r="C7707">
        <v>56.003255469999999</v>
      </c>
      <c r="D7707">
        <f t="shared" si="120"/>
        <v>374.99194327841428</v>
      </c>
    </row>
    <row r="7708" spans="1:4" x14ac:dyDescent="0.3">
      <c r="A7708" t="s">
        <v>7707</v>
      </c>
      <c r="B7708">
        <v>12.384706746591901</v>
      </c>
      <c r="C7708">
        <v>24.890729409999999</v>
      </c>
      <c r="D7708">
        <f t="shared" si="120"/>
        <v>156.40060285767697</v>
      </c>
    </row>
    <row r="7709" spans="1:4" x14ac:dyDescent="0.3">
      <c r="A7709" t="s">
        <v>7708</v>
      </c>
      <c r="B7709">
        <v>39.873560078780798</v>
      </c>
      <c r="C7709">
        <v>35.029377949999997</v>
      </c>
      <c r="D7709">
        <f t="shared" si="120"/>
        <v>23.466100496799292</v>
      </c>
    </row>
    <row r="7710" spans="1:4" x14ac:dyDescent="0.3">
      <c r="A7710" t="s">
        <v>7709</v>
      </c>
      <c r="B7710">
        <v>19.516129707205501</v>
      </c>
      <c r="C7710">
        <v>6.6857718559999997</v>
      </c>
      <c r="D7710">
        <f t="shared" si="120"/>
        <v>164.61808258999065</v>
      </c>
    </row>
    <row r="7711" spans="1:4" x14ac:dyDescent="0.3">
      <c r="A7711" t="s">
        <v>7710</v>
      </c>
      <c r="B7711">
        <v>22.216914237280999</v>
      </c>
      <c r="C7711">
        <v>5.4661728380000003</v>
      </c>
      <c r="D7711">
        <f t="shared" si="120"/>
        <v>280.58733742558633</v>
      </c>
    </row>
    <row r="7712" spans="1:4" x14ac:dyDescent="0.3">
      <c r="A7712" t="s">
        <v>7711</v>
      </c>
      <c r="B7712">
        <v>-0.35165870386236597</v>
      </c>
      <c r="C7712">
        <v>-26.260336970000001</v>
      </c>
      <c r="D7712">
        <f t="shared" si="120"/>
        <v>671.25960949823263</v>
      </c>
    </row>
    <row r="7713" spans="1:4" x14ac:dyDescent="0.3">
      <c r="A7713" t="s">
        <v>7712</v>
      </c>
      <c r="B7713">
        <v>38.066220553484101</v>
      </c>
      <c r="C7713">
        <v>56.833450540000001</v>
      </c>
      <c r="D7713">
        <f t="shared" si="120"/>
        <v>352.20892136678162</v>
      </c>
    </row>
    <row r="7714" spans="1:4" x14ac:dyDescent="0.3">
      <c r="A7714" t="s">
        <v>7713</v>
      </c>
      <c r="B7714">
        <v>20.9452848688267</v>
      </c>
      <c r="C7714">
        <v>32.689138030000002</v>
      </c>
      <c r="D7714">
        <f t="shared" si="120"/>
        <v>137.91808707120015</v>
      </c>
    </row>
    <row r="7715" spans="1:4" x14ac:dyDescent="0.3">
      <c r="A7715" t="s">
        <v>7714</v>
      </c>
      <c r="B7715">
        <v>50.0624687490319</v>
      </c>
      <c r="C7715">
        <v>73.112650049999999</v>
      </c>
      <c r="D7715">
        <f t="shared" si="120"/>
        <v>531.31085800749941</v>
      </c>
    </row>
    <row r="7716" spans="1:4" x14ac:dyDescent="0.3">
      <c r="A7716" t="s">
        <v>7715</v>
      </c>
      <c r="B7716">
        <v>18.340618329825499</v>
      </c>
      <c r="C7716">
        <v>28.332619019999999</v>
      </c>
      <c r="D7716">
        <f t="shared" si="120"/>
        <v>99.840077792447673</v>
      </c>
    </row>
    <row r="7717" spans="1:4" x14ac:dyDescent="0.3">
      <c r="A7717" t="s">
        <v>7716</v>
      </c>
      <c r="B7717">
        <v>56.471903977526303</v>
      </c>
      <c r="C7717">
        <v>54.704938319999997</v>
      </c>
      <c r="D7717">
        <f t="shared" si="120"/>
        <v>3.1221676348773717</v>
      </c>
    </row>
    <row r="7718" spans="1:4" x14ac:dyDescent="0.3">
      <c r="A7718" t="s">
        <v>7717</v>
      </c>
      <c r="B7718">
        <v>32.283402335846603</v>
      </c>
      <c r="C7718">
        <v>24.815776329999998</v>
      </c>
      <c r="D7718">
        <f t="shared" si="120"/>
        <v>55.765438163196507</v>
      </c>
    </row>
    <row r="7719" spans="1:4" x14ac:dyDescent="0.3">
      <c r="A7719" t="s">
        <v>7718</v>
      </c>
      <c r="B7719">
        <v>34.376462284367697</v>
      </c>
      <c r="C7719">
        <v>32.960501579999999</v>
      </c>
      <c r="D7719">
        <f t="shared" si="120"/>
        <v>2.004944716313469</v>
      </c>
    </row>
    <row r="7720" spans="1:4" x14ac:dyDescent="0.3">
      <c r="A7720" t="s">
        <v>7719</v>
      </c>
      <c r="B7720">
        <v>30.752164192404301</v>
      </c>
      <c r="C7720">
        <v>31.738113070000001</v>
      </c>
      <c r="D7720">
        <f t="shared" si="120"/>
        <v>0.97209518923222005</v>
      </c>
    </row>
    <row r="7721" spans="1:4" x14ac:dyDescent="0.3">
      <c r="A7721" t="s">
        <v>7720</v>
      </c>
      <c r="B7721">
        <v>6.49522152416698</v>
      </c>
      <c r="C7721">
        <v>4.1569310269999997</v>
      </c>
      <c r="D7721">
        <f t="shared" si="120"/>
        <v>5.4676024491414035</v>
      </c>
    </row>
    <row r="7722" spans="1:4" x14ac:dyDescent="0.3">
      <c r="A7722" t="s">
        <v>7721</v>
      </c>
      <c r="B7722">
        <v>32.608816941424998</v>
      </c>
      <c r="C7722">
        <v>46.170204060000003</v>
      </c>
      <c r="D7722">
        <f t="shared" si="120"/>
        <v>183.91122057985208</v>
      </c>
    </row>
    <row r="7723" spans="1:4" x14ac:dyDescent="0.3">
      <c r="A7723" t="s">
        <v>7722</v>
      </c>
      <c r="B7723">
        <v>56.735660593762198</v>
      </c>
      <c r="C7723">
        <v>52.336089960000002</v>
      </c>
      <c r="D7723">
        <f t="shared" si="120"/>
        <v>19.356221761462685</v>
      </c>
    </row>
    <row r="7724" spans="1:4" x14ac:dyDescent="0.3">
      <c r="A7724" t="s">
        <v>7723</v>
      </c>
      <c r="B7724">
        <v>26.713249864472001</v>
      </c>
      <c r="C7724">
        <v>24.955083439999999</v>
      </c>
      <c r="D7724">
        <f t="shared" si="120"/>
        <v>3.0911491761406626</v>
      </c>
    </row>
    <row r="7725" spans="1:4" x14ac:dyDescent="0.3">
      <c r="A7725" t="s">
        <v>7724</v>
      </c>
      <c r="B7725">
        <v>27.206658624461799</v>
      </c>
      <c r="C7725">
        <v>30.461758750000001</v>
      </c>
      <c r="D7725">
        <f t="shared" si="120"/>
        <v>10.595676827278822</v>
      </c>
    </row>
    <row r="7726" spans="1:4" x14ac:dyDescent="0.3">
      <c r="A7726" t="s">
        <v>7725</v>
      </c>
      <c r="B7726">
        <v>27.523264005294799</v>
      </c>
      <c r="C7726">
        <v>29.324084030000002</v>
      </c>
      <c r="D7726">
        <f t="shared" si="120"/>
        <v>3.2429527613792484</v>
      </c>
    </row>
    <row r="7727" spans="1:4" x14ac:dyDescent="0.3">
      <c r="A7727" t="s">
        <v>7726</v>
      </c>
      <c r="B7727">
        <v>5.9888458223715597</v>
      </c>
      <c r="C7727">
        <v>5.1195306</v>
      </c>
      <c r="D7727">
        <f t="shared" si="120"/>
        <v>0.75570895584691422</v>
      </c>
    </row>
    <row r="7728" spans="1:4" x14ac:dyDescent="0.3">
      <c r="A7728" t="s">
        <v>7727</v>
      </c>
      <c r="B7728">
        <v>26.9612907710912</v>
      </c>
      <c r="C7728">
        <v>45.954340799999997</v>
      </c>
      <c r="D7728">
        <f t="shared" si="120"/>
        <v>360.73594940063248</v>
      </c>
    </row>
    <row r="7729" spans="1:4" x14ac:dyDescent="0.3">
      <c r="A7729" t="s">
        <v>7728</v>
      </c>
      <c r="B7729">
        <v>35.651758871195099</v>
      </c>
      <c r="C7729">
        <v>24.006045870000001</v>
      </c>
      <c r="D7729">
        <f t="shared" si="120"/>
        <v>135.62263130620454</v>
      </c>
    </row>
    <row r="7730" spans="1:4" x14ac:dyDescent="0.3">
      <c r="A7730" t="s">
        <v>7729</v>
      </c>
      <c r="B7730">
        <v>12.356274282419401</v>
      </c>
      <c r="C7730">
        <v>-3.4593949820000001</v>
      </c>
      <c r="D7730">
        <f t="shared" si="120"/>
        <v>250.13539428150054</v>
      </c>
    </row>
    <row r="7731" spans="1:4" x14ac:dyDescent="0.3">
      <c r="A7731" t="s">
        <v>7730</v>
      </c>
      <c r="B7731">
        <v>10.698233998481401</v>
      </c>
      <c r="C7731">
        <v>-0.97445736199999999</v>
      </c>
      <c r="D7731">
        <f t="shared" si="120"/>
        <v>136.25172359705715</v>
      </c>
    </row>
    <row r="7732" spans="1:4" x14ac:dyDescent="0.3">
      <c r="A7732" t="s">
        <v>7731</v>
      </c>
      <c r="B7732">
        <v>10.5456049623431</v>
      </c>
      <c r="C7732">
        <v>-3.357110934</v>
      </c>
      <c r="D7732">
        <f t="shared" si="120"/>
        <v>193.28550929443114</v>
      </c>
    </row>
    <row r="7733" spans="1:4" x14ac:dyDescent="0.3">
      <c r="A7733" t="s">
        <v>7732</v>
      </c>
      <c r="B7733">
        <v>-17.5891458471379</v>
      </c>
      <c r="C7733">
        <v>-31.537285099999998</v>
      </c>
      <c r="D7733">
        <f t="shared" si="120"/>
        <v>194.55058861723248</v>
      </c>
    </row>
    <row r="7734" spans="1:4" x14ac:dyDescent="0.3">
      <c r="A7734" t="s">
        <v>7733</v>
      </c>
      <c r="B7734">
        <v>9.1904657234329203</v>
      </c>
      <c r="C7734">
        <v>0.91748377999999997</v>
      </c>
      <c r="D7734">
        <f t="shared" si="120"/>
        <v>68.442230236367152</v>
      </c>
    </row>
    <row r="7735" spans="1:4" x14ac:dyDescent="0.3">
      <c r="A7735" t="s">
        <v>7734</v>
      </c>
      <c r="B7735">
        <v>-6.5075945818733301</v>
      </c>
      <c r="C7735">
        <v>-24.730689559999998</v>
      </c>
      <c r="D7735">
        <f t="shared" si="120"/>
        <v>332.08119058182535</v>
      </c>
    </row>
    <row r="7736" spans="1:4" x14ac:dyDescent="0.3">
      <c r="A7736" t="s">
        <v>7735</v>
      </c>
      <c r="B7736">
        <v>-12.2368059762907</v>
      </c>
      <c r="C7736">
        <v>-22.122760079999999</v>
      </c>
      <c r="D7736">
        <f t="shared" si="120"/>
        <v>97.732088540646728</v>
      </c>
    </row>
    <row r="7737" spans="1:4" x14ac:dyDescent="0.3">
      <c r="A7737" t="s">
        <v>7736</v>
      </c>
      <c r="B7737">
        <v>10.9827578024251</v>
      </c>
      <c r="C7737">
        <v>0.78884433300000001</v>
      </c>
      <c r="D7737">
        <f t="shared" si="120"/>
        <v>103.91587182212648</v>
      </c>
    </row>
    <row r="7738" spans="1:4" x14ac:dyDescent="0.3">
      <c r="A7738" t="s">
        <v>7737</v>
      </c>
      <c r="B7738">
        <v>-8.9124808409642799</v>
      </c>
      <c r="C7738">
        <v>-25.542059340000002</v>
      </c>
      <c r="D7738">
        <f t="shared" si="120"/>
        <v>276.54288105559124</v>
      </c>
    </row>
    <row r="7739" spans="1:4" x14ac:dyDescent="0.3">
      <c r="A7739" t="s">
        <v>7738</v>
      </c>
      <c r="B7739">
        <v>-2.3799473131519502</v>
      </c>
      <c r="C7739">
        <v>-23.569169469999999</v>
      </c>
      <c r="D7739">
        <f t="shared" si="120"/>
        <v>448.98313561226018</v>
      </c>
    </row>
    <row r="7740" spans="1:4" x14ac:dyDescent="0.3">
      <c r="A7740" t="s">
        <v>7739</v>
      </c>
      <c r="B7740">
        <v>-11.6347657349522</v>
      </c>
      <c r="C7740">
        <v>-24.832346099999999</v>
      </c>
      <c r="D7740">
        <f t="shared" si="120"/>
        <v>174.17612749189519</v>
      </c>
    </row>
    <row r="7741" spans="1:4" x14ac:dyDescent="0.3">
      <c r="A7741" t="s">
        <v>7740</v>
      </c>
      <c r="B7741">
        <v>-39.324403902353701</v>
      </c>
      <c r="C7741">
        <v>-51.588701210000004</v>
      </c>
      <c r="D7741">
        <f t="shared" si="120"/>
        <v>150.41298845034035</v>
      </c>
    </row>
    <row r="7742" spans="1:4" x14ac:dyDescent="0.3">
      <c r="A7742" t="s">
        <v>7741</v>
      </c>
      <c r="B7742">
        <v>-13.617141691953501</v>
      </c>
      <c r="C7742">
        <v>-33.435501340000002</v>
      </c>
      <c r="D7742">
        <f t="shared" si="120"/>
        <v>392.76737913931788</v>
      </c>
    </row>
    <row r="7743" spans="1:4" x14ac:dyDescent="0.3">
      <c r="A7743" t="s">
        <v>7742</v>
      </c>
      <c r="B7743">
        <v>-12.950522702586399</v>
      </c>
      <c r="C7743">
        <v>-10.25718294</v>
      </c>
      <c r="D7743">
        <f t="shared" si="120"/>
        <v>7.2540790767289618</v>
      </c>
    </row>
    <row r="7744" spans="1:4" x14ac:dyDescent="0.3">
      <c r="A7744" t="s">
        <v>7743</v>
      </c>
      <c r="B7744">
        <v>9.7693496405650997</v>
      </c>
      <c r="C7744">
        <v>10.50833898</v>
      </c>
      <c r="D7744">
        <f t="shared" si="120"/>
        <v>0.54610524379842962</v>
      </c>
    </row>
    <row r="7745" spans="1:4" x14ac:dyDescent="0.3">
      <c r="A7745" t="s">
        <v>7744</v>
      </c>
      <c r="B7745">
        <v>41.324053579265801</v>
      </c>
      <c r="C7745">
        <v>49.752760649999999</v>
      </c>
      <c r="D7745">
        <f t="shared" si="120"/>
        <v>71.043102884244675</v>
      </c>
    </row>
    <row r="7746" spans="1:4" x14ac:dyDescent="0.3">
      <c r="A7746" t="s">
        <v>7745</v>
      </c>
      <c r="B7746">
        <v>20.996866237487001</v>
      </c>
      <c r="C7746">
        <v>20.846557990000001</v>
      </c>
      <c r="D7746">
        <f t="shared" si="120"/>
        <v>2.259256926261341E-2</v>
      </c>
    </row>
    <row r="7747" spans="1:4" x14ac:dyDescent="0.3">
      <c r="A7747" t="s">
        <v>7746</v>
      </c>
      <c r="B7747">
        <v>23.3502394356208</v>
      </c>
      <c r="C7747">
        <v>25.075344510000001</v>
      </c>
      <c r="D7747">
        <f t="shared" ref="D7747:D7810" si="121">(B7747-C7747)^2</f>
        <v>2.9759875176488677</v>
      </c>
    </row>
    <row r="7748" spans="1:4" x14ac:dyDescent="0.3">
      <c r="A7748" t="s">
        <v>7747</v>
      </c>
      <c r="B7748">
        <v>22.291888113803999</v>
      </c>
      <c r="C7748">
        <v>23.50531574</v>
      </c>
      <c r="D7748">
        <f t="shared" si="121"/>
        <v>1.472406604015662</v>
      </c>
    </row>
    <row r="7749" spans="1:4" x14ac:dyDescent="0.3">
      <c r="A7749" t="s">
        <v>7748</v>
      </c>
      <c r="B7749">
        <v>-1.19141549998195</v>
      </c>
      <c r="C7749">
        <v>-2.8199403460000001</v>
      </c>
      <c r="D7749">
        <f t="shared" si="121"/>
        <v>2.652093174098114</v>
      </c>
    </row>
    <row r="7750" spans="1:4" x14ac:dyDescent="0.3">
      <c r="A7750" t="s">
        <v>7749</v>
      </c>
      <c r="B7750">
        <v>5.2451049672638304</v>
      </c>
      <c r="C7750">
        <v>-1.0145955149999999</v>
      </c>
      <c r="D7750">
        <f t="shared" si="121"/>
        <v>39.183850127654026</v>
      </c>
    </row>
    <row r="7751" spans="1:4" x14ac:dyDescent="0.3">
      <c r="A7751" t="s">
        <v>7750</v>
      </c>
      <c r="B7751">
        <v>22.141459737883299</v>
      </c>
      <c r="C7751">
        <v>27.52200405</v>
      </c>
      <c r="D7751">
        <f t="shared" si="121"/>
        <v>28.950257094651381</v>
      </c>
    </row>
    <row r="7752" spans="1:4" x14ac:dyDescent="0.3">
      <c r="A7752" t="s">
        <v>7751</v>
      </c>
      <c r="B7752">
        <v>5.8476941263210103</v>
      </c>
      <c r="C7752">
        <v>-1.1764929660000001</v>
      </c>
      <c r="D7752">
        <f t="shared" si="121"/>
        <v>49.339204307929094</v>
      </c>
    </row>
    <row r="7753" spans="1:4" x14ac:dyDescent="0.3">
      <c r="A7753" t="s">
        <v>7752</v>
      </c>
      <c r="B7753">
        <v>4.9128102123140902</v>
      </c>
      <c r="C7753">
        <v>2.740421333</v>
      </c>
      <c r="D7753">
        <f t="shared" si="121"/>
        <v>4.7192734429675287</v>
      </c>
    </row>
    <row r="7754" spans="1:4" x14ac:dyDescent="0.3">
      <c r="A7754" t="s">
        <v>7753</v>
      </c>
      <c r="B7754">
        <v>29.8945453434191</v>
      </c>
      <c r="C7754">
        <v>44.345881810000002</v>
      </c>
      <c r="D7754">
        <f t="shared" si="121"/>
        <v>208.84112567033097</v>
      </c>
    </row>
    <row r="7755" spans="1:4" x14ac:dyDescent="0.3">
      <c r="A7755" t="s">
        <v>7754</v>
      </c>
      <c r="B7755">
        <v>15.7879808629844</v>
      </c>
      <c r="C7755">
        <v>19.219425860000001</v>
      </c>
      <c r="D7755">
        <f t="shared" si="121"/>
        <v>11.774814767543402</v>
      </c>
    </row>
    <row r="7756" spans="1:4" x14ac:dyDescent="0.3">
      <c r="A7756" t="s">
        <v>7755</v>
      </c>
      <c r="B7756">
        <v>30.704697745616802</v>
      </c>
      <c r="C7756">
        <v>32.699933000000001</v>
      </c>
      <c r="D7756">
        <f t="shared" si="121"/>
        <v>3.9809637203335924</v>
      </c>
    </row>
    <row r="7757" spans="1:4" x14ac:dyDescent="0.3">
      <c r="A7757" t="s">
        <v>7756</v>
      </c>
      <c r="B7757">
        <v>-5.0791146789314396</v>
      </c>
      <c r="C7757">
        <v>-8.6250307310000007</v>
      </c>
      <c r="D7757">
        <f t="shared" si="121"/>
        <v>12.573520648317491</v>
      </c>
    </row>
    <row r="7758" spans="1:4" x14ac:dyDescent="0.3">
      <c r="A7758" t="s">
        <v>7757</v>
      </c>
      <c r="B7758">
        <v>32.6815391326991</v>
      </c>
      <c r="C7758">
        <v>39.334590939999998</v>
      </c>
      <c r="D7758">
        <f t="shared" si="121"/>
        <v>44.26309835062974</v>
      </c>
    </row>
    <row r="7759" spans="1:4" x14ac:dyDescent="0.3">
      <c r="A7759" t="s">
        <v>7758</v>
      </c>
      <c r="B7759">
        <v>-0.93255810972785502</v>
      </c>
      <c r="C7759">
        <v>-5.5207412339999999</v>
      </c>
      <c r="D7759">
        <f t="shared" si="121"/>
        <v>21.051424381855703</v>
      </c>
    </row>
    <row r="7760" spans="1:4" x14ac:dyDescent="0.3">
      <c r="A7760" t="s">
        <v>7759</v>
      </c>
      <c r="B7760">
        <v>33.331170078606497</v>
      </c>
      <c r="C7760">
        <v>35.932861940000002</v>
      </c>
      <c r="D7760">
        <f t="shared" si="121"/>
        <v>6.7688005416411992</v>
      </c>
    </row>
    <row r="7761" spans="1:4" x14ac:dyDescent="0.3">
      <c r="A7761" t="s">
        <v>7760</v>
      </c>
      <c r="B7761">
        <v>38.933715214964003</v>
      </c>
      <c r="C7761">
        <v>29.368742050000002</v>
      </c>
      <c r="D7761">
        <f t="shared" si="121"/>
        <v>91.488711646481477</v>
      </c>
    </row>
    <row r="7762" spans="1:4" x14ac:dyDescent="0.3">
      <c r="A7762" t="s">
        <v>7761</v>
      </c>
      <c r="B7762">
        <v>13.724041393573</v>
      </c>
      <c r="C7762">
        <v>-1.660325246</v>
      </c>
      <c r="D7762">
        <f t="shared" si="121"/>
        <v>236.6787369008066</v>
      </c>
    </row>
    <row r="7763" spans="1:4" x14ac:dyDescent="0.3">
      <c r="A7763" t="s">
        <v>7762</v>
      </c>
      <c r="B7763">
        <v>19.016604527344001</v>
      </c>
      <c r="C7763">
        <v>3.3302578079999998</v>
      </c>
      <c r="D7763">
        <f t="shared" si="121"/>
        <v>246.06147339947432</v>
      </c>
    </row>
    <row r="7764" spans="1:4" x14ac:dyDescent="0.3">
      <c r="A7764" t="s">
        <v>7763</v>
      </c>
      <c r="B7764">
        <v>29.5324124669851</v>
      </c>
      <c r="C7764">
        <v>18.634307549999999</v>
      </c>
      <c r="D7764">
        <f t="shared" si="121"/>
        <v>118.76869078161484</v>
      </c>
    </row>
    <row r="7765" spans="1:4" x14ac:dyDescent="0.3">
      <c r="A7765" t="s">
        <v>7764</v>
      </c>
      <c r="B7765">
        <v>11.7769179722562</v>
      </c>
      <c r="C7765">
        <v>-2.250811685</v>
      </c>
      <c r="D7765">
        <f t="shared" si="121"/>
        <v>196.77719933706516</v>
      </c>
    </row>
    <row r="7766" spans="1:4" x14ac:dyDescent="0.3">
      <c r="A7766" t="s">
        <v>7765</v>
      </c>
      <c r="B7766">
        <v>-9.1761074256689898</v>
      </c>
      <c r="C7766">
        <v>-26.721149690000001</v>
      </c>
      <c r="D7766">
        <f t="shared" si="121"/>
        <v>307.8285080571614</v>
      </c>
    </row>
    <row r="7767" spans="1:4" x14ac:dyDescent="0.3">
      <c r="A7767" t="s">
        <v>7766</v>
      </c>
      <c r="B7767">
        <v>52.962217981502398</v>
      </c>
      <c r="C7767">
        <v>46.321259259999998</v>
      </c>
      <c r="D7767">
        <f t="shared" si="121"/>
        <v>44.102332740698799</v>
      </c>
    </row>
    <row r="7768" spans="1:4" x14ac:dyDescent="0.3">
      <c r="A7768" t="s">
        <v>7767</v>
      </c>
      <c r="B7768">
        <v>27.3207505942766</v>
      </c>
      <c r="C7768">
        <v>15.54445078</v>
      </c>
      <c r="D7768">
        <f t="shared" si="121"/>
        <v>138.68123731573107</v>
      </c>
    </row>
    <row r="7769" spans="1:4" x14ac:dyDescent="0.3">
      <c r="A7769" t="s">
        <v>7768</v>
      </c>
      <c r="B7769">
        <v>33.499773241455102</v>
      </c>
      <c r="C7769">
        <v>20.85757371</v>
      </c>
      <c r="D7769">
        <f t="shared" si="121"/>
        <v>159.8252089931236</v>
      </c>
    </row>
    <row r="7770" spans="1:4" x14ac:dyDescent="0.3">
      <c r="A7770" t="s">
        <v>7769</v>
      </c>
      <c r="B7770">
        <v>21.134159782789599</v>
      </c>
      <c r="C7770">
        <v>5.941952347</v>
      </c>
      <c r="D7770">
        <f t="shared" si="121"/>
        <v>230.80316677206076</v>
      </c>
    </row>
    <row r="7771" spans="1:4" x14ac:dyDescent="0.3">
      <c r="A7771" t="s">
        <v>7770</v>
      </c>
      <c r="B7771">
        <v>-3.1428036263277201</v>
      </c>
      <c r="C7771">
        <v>-24.12137783</v>
      </c>
      <c r="D7771">
        <f t="shared" si="121"/>
        <v>440.10057561898407</v>
      </c>
    </row>
    <row r="7772" spans="1:4" x14ac:dyDescent="0.3">
      <c r="A7772" t="s">
        <v>7771</v>
      </c>
      <c r="B7772">
        <v>-0.68777210631009</v>
      </c>
      <c r="C7772">
        <v>-19.502907910000001</v>
      </c>
      <c r="D7772">
        <f t="shared" si="121"/>
        <v>354.00933531129408</v>
      </c>
    </row>
    <row r="7773" spans="1:4" x14ac:dyDescent="0.3">
      <c r="A7773" t="s">
        <v>7772</v>
      </c>
      <c r="B7773">
        <v>19.865855271208599</v>
      </c>
      <c r="C7773">
        <v>-2.0456160790000002</v>
      </c>
      <c r="D7773">
        <f t="shared" si="121"/>
        <v>480.11257673101233</v>
      </c>
    </row>
    <row r="7774" spans="1:4" x14ac:dyDescent="0.3">
      <c r="A7774" t="s">
        <v>7773</v>
      </c>
      <c r="B7774">
        <v>24.066815222492799</v>
      </c>
      <c r="C7774">
        <v>13.244628459999999</v>
      </c>
      <c r="D7774">
        <f t="shared" si="121"/>
        <v>117.11972632227439</v>
      </c>
    </row>
    <row r="7775" spans="1:4" x14ac:dyDescent="0.3">
      <c r="A7775" t="s">
        <v>7774</v>
      </c>
      <c r="B7775">
        <v>-6.6018192973939396</v>
      </c>
      <c r="C7775">
        <v>-30.17998206</v>
      </c>
      <c r="D7775">
        <f t="shared" si="121"/>
        <v>555.92975925994313</v>
      </c>
    </row>
    <row r="7776" spans="1:4" x14ac:dyDescent="0.3">
      <c r="A7776" t="s">
        <v>7775</v>
      </c>
      <c r="B7776">
        <v>23.845564103234501</v>
      </c>
      <c r="C7776">
        <v>11.13494152</v>
      </c>
      <c r="D7776">
        <f t="shared" si="121"/>
        <v>161.5599264534309</v>
      </c>
    </row>
    <row r="7777" spans="1:4" x14ac:dyDescent="0.3">
      <c r="A7777" t="s">
        <v>7776</v>
      </c>
      <c r="B7777">
        <v>-6.1825001172166703</v>
      </c>
      <c r="C7777">
        <v>-32.414543389999999</v>
      </c>
      <c r="D7777">
        <f t="shared" si="121"/>
        <v>688.12009426517716</v>
      </c>
    </row>
    <row r="7778" spans="1:4" x14ac:dyDescent="0.3">
      <c r="A7778" t="s">
        <v>7777</v>
      </c>
      <c r="B7778">
        <v>29.041676760243899</v>
      </c>
      <c r="C7778">
        <v>16.30436478</v>
      </c>
      <c r="D7778">
        <f t="shared" si="121"/>
        <v>162.23911648206473</v>
      </c>
    </row>
    <row r="7779" spans="1:4" x14ac:dyDescent="0.3">
      <c r="A7779" t="s">
        <v>7778</v>
      </c>
      <c r="B7779">
        <v>-2.9748983542287801</v>
      </c>
      <c r="C7779">
        <v>-27.37752463</v>
      </c>
      <c r="D7779">
        <f t="shared" si="121"/>
        <v>595.48816915495991</v>
      </c>
    </row>
    <row r="7780" spans="1:4" x14ac:dyDescent="0.3">
      <c r="A7780" t="s">
        <v>7779</v>
      </c>
      <c r="B7780">
        <v>10.1415739514</v>
      </c>
      <c r="C7780">
        <v>-11.49428361</v>
      </c>
      <c r="D7780">
        <f t="shared" si="121"/>
        <v>468.11033241718962</v>
      </c>
    </row>
    <row r="7781" spans="1:4" x14ac:dyDescent="0.3">
      <c r="A7781" t="s">
        <v>7780</v>
      </c>
      <c r="B7781">
        <v>3.9390024293277102</v>
      </c>
      <c r="C7781">
        <v>-11.19307905</v>
      </c>
      <c r="D7781">
        <f t="shared" si="121"/>
        <v>228.97988989701267</v>
      </c>
    </row>
    <row r="7782" spans="1:4" x14ac:dyDescent="0.3">
      <c r="A7782" t="s">
        <v>7781</v>
      </c>
      <c r="B7782">
        <v>-26.6656499933428</v>
      </c>
      <c r="C7782">
        <v>-54.052303510000002</v>
      </c>
      <c r="D7782">
        <f t="shared" si="121"/>
        <v>750.02879084143228</v>
      </c>
    </row>
    <row r="7783" spans="1:4" x14ac:dyDescent="0.3">
      <c r="A7783" t="s">
        <v>7782</v>
      </c>
      <c r="B7783">
        <v>61.374184877315699</v>
      </c>
      <c r="C7783">
        <v>65.195642140000004</v>
      </c>
      <c r="D7783">
        <f t="shared" si="121"/>
        <v>14.603535610522622</v>
      </c>
    </row>
    <row r="7784" spans="1:4" x14ac:dyDescent="0.3">
      <c r="A7784" t="s">
        <v>7783</v>
      </c>
      <c r="B7784">
        <v>34.9630657949333</v>
      </c>
      <c r="C7784">
        <v>39.369256100000001</v>
      </c>
      <c r="D7784">
        <f t="shared" si="121"/>
        <v>19.414513004463789</v>
      </c>
    </row>
    <row r="7785" spans="1:4" x14ac:dyDescent="0.3">
      <c r="A7785" t="s">
        <v>7784</v>
      </c>
      <c r="B7785">
        <v>16.1101430343145</v>
      </c>
      <c r="C7785">
        <v>14.523667420000001</v>
      </c>
      <c r="D7785">
        <f t="shared" si="121"/>
        <v>2.5169048748145695</v>
      </c>
    </row>
    <row r="7786" spans="1:4" x14ac:dyDescent="0.3">
      <c r="A7786" t="s">
        <v>7785</v>
      </c>
      <c r="B7786">
        <v>37.725442475601298</v>
      </c>
      <c r="C7786">
        <v>39.758311990000003</v>
      </c>
      <c r="D7786">
        <f t="shared" si="121"/>
        <v>4.1325584625716258</v>
      </c>
    </row>
    <row r="7787" spans="1:4" x14ac:dyDescent="0.3">
      <c r="A7787" t="s">
        <v>7786</v>
      </c>
      <c r="B7787">
        <v>27.858383242618</v>
      </c>
      <c r="C7787">
        <v>21.43691712</v>
      </c>
      <c r="D7787">
        <f t="shared" si="121"/>
        <v>41.235227163930652</v>
      </c>
    </row>
    <row r="7788" spans="1:4" x14ac:dyDescent="0.3">
      <c r="A7788" t="s">
        <v>7787</v>
      </c>
      <c r="B7788">
        <v>56.986275795505001</v>
      </c>
      <c r="C7788">
        <v>46.131903530000002</v>
      </c>
      <c r="D7788">
        <f t="shared" si="121"/>
        <v>117.81739727816412</v>
      </c>
    </row>
    <row r="7789" spans="1:4" x14ac:dyDescent="0.3">
      <c r="A7789" t="s">
        <v>7788</v>
      </c>
      <c r="B7789">
        <v>33.614675027894499</v>
      </c>
      <c r="C7789">
        <v>23.252650169999999</v>
      </c>
      <c r="D7789">
        <f t="shared" si="121"/>
        <v>107.37155915562354</v>
      </c>
    </row>
    <row r="7790" spans="1:4" x14ac:dyDescent="0.3">
      <c r="A7790" t="s">
        <v>7789</v>
      </c>
      <c r="B7790">
        <v>40.973554409950701</v>
      </c>
      <c r="C7790">
        <v>30.69965346</v>
      </c>
      <c r="D7790">
        <f t="shared" si="121"/>
        <v>105.55304072939791</v>
      </c>
    </row>
    <row r="7791" spans="1:4" x14ac:dyDescent="0.3">
      <c r="A7791" t="s">
        <v>7790</v>
      </c>
      <c r="B7791">
        <v>43.5906776404453</v>
      </c>
      <c r="C7791">
        <v>41.663151390000003</v>
      </c>
      <c r="D7791">
        <f t="shared" si="121"/>
        <v>3.7153574461557048</v>
      </c>
    </row>
    <row r="7792" spans="1:4" x14ac:dyDescent="0.3">
      <c r="A7792" t="s">
        <v>7791</v>
      </c>
      <c r="B7792">
        <v>33.338817249415001</v>
      </c>
      <c r="C7792">
        <v>17.54322067</v>
      </c>
      <c r="D7792">
        <f t="shared" si="121"/>
        <v>249.50087129962688</v>
      </c>
    </row>
    <row r="7793" spans="1:4" x14ac:dyDescent="0.3">
      <c r="A7793" t="s">
        <v>7792</v>
      </c>
      <c r="B7793">
        <v>35.922830172552104</v>
      </c>
      <c r="C7793">
        <v>41.769548550000003</v>
      </c>
      <c r="D7793">
        <f t="shared" si="121"/>
        <v>34.184115785187004</v>
      </c>
    </row>
    <row r="7794" spans="1:4" x14ac:dyDescent="0.3">
      <c r="A7794" t="s">
        <v>7793</v>
      </c>
      <c r="B7794">
        <v>13.614212482818401</v>
      </c>
      <c r="C7794">
        <v>-1.7824463909999999</v>
      </c>
      <c r="D7794">
        <f t="shared" si="121"/>
        <v>237.05710447673093</v>
      </c>
    </row>
    <row r="7795" spans="1:4" x14ac:dyDescent="0.3">
      <c r="A7795" t="s">
        <v>7794</v>
      </c>
      <c r="B7795">
        <v>64.089019396633802</v>
      </c>
      <c r="C7795">
        <v>39.50728574</v>
      </c>
      <c r="D7795">
        <f t="shared" si="121"/>
        <v>604.26162956568305</v>
      </c>
    </row>
    <row r="7796" spans="1:4" x14ac:dyDescent="0.3">
      <c r="A7796" t="s">
        <v>7795</v>
      </c>
      <c r="B7796">
        <v>41.222378797694397</v>
      </c>
      <c r="C7796">
        <v>15.50130476</v>
      </c>
      <c r="D7796">
        <f t="shared" si="121"/>
        <v>661.5736496525567</v>
      </c>
    </row>
    <row r="7797" spans="1:4" x14ac:dyDescent="0.3">
      <c r="A7797" t="s">
        <v>7796</v>
      </c>
      <c r="B7797">
        <v>41.939132349191397</v>
      </c>
      <c r="C7797">
        <v>11.112223869999999</v>
      </c>
      <c r="D7797">
        <f t="shared" si="121"/>
        <v>950.29828638444235</v>
      </c>
    </row>
    <row r="7798" spans="1:4" x14ac:dyDescent="0.3">
      <c r="A7798" t="s">
        <v>7797</v>
      </c>
      <c r="B7798">
        <v>40.635768703253802</v>
      </c>
      <c r="C7798">
        <v>18.593044070000001</v>
      </c>
      <c r="D7798">
        <f t="shared" si="121"/>
        <v>485.88170925745391</v>
      </c>
    </row>
    <row r="7799" spans="1:4" x14ac:dyDescent="0.3">
      <c r="A7799" t="s">
        <v>7798</v>
      </c>
      <c r="B7799">
        <v>20.806114919150101</v>
      </c>
      <c r="C7799">
        <v>-3.7475266949999999</v>
      </c>
      <c r="D7799">
        <f t="shared" si="121"/>
        <v>602.88131651612366</v>
      </c>
    </row>
    <row r="7800" spans="1:4" x14ac:dyDescent="0.3">
      <c r="A7800" t="s">
        <v>7799</v>
      </c>
      <c r="B7800">
        <v>78.063840538388007</v>
      </c>
      <c r="C7800">
        <v>50.915756510000001</v>
      </c>
      <c r="D7800">
        <f t="shared" si="121"/>
        <v>737.01846641241593</v>
      </c>
    </row>
    <row r="7801" spans="1:4" x14ac:dyDescent="0.3">
      <c r="A7801" t="s">
        <v>7800</v>
      </c>
      <c r="B7801">
        <v>82.949148208436299</v>
      </c>
      <c r="C7801">
        <v>61.213883520000003</v>
      </c>
      <c r="D7801">
        <f t="shared" si="121"/>
        <v>472.42173107638575</v>
      </c>
    </row>
    <row r="7802" spans="1:4" x14ac:dyDescent="0.3">
      <c r="A7802" t="s">
        <v>7801</v>
      </c>
      <c r="B7802">
        <v>56.238459521774402</v>
      </c>
      <c r="C7802">
        <v>24.398830570000001</v>
      </c>
      <c r="D7802">
        <f t="shared" si="121"/>
        <v>1013.7619717866706</v>
      </c>
    </row>
    <row r="7803" spans="1:4" x14ac:dyDescent="0.3">
      <c r="A7803" t="s">
        <v>7802</v>
      </c>
      <c r="B7803">
        <v>39.0339909230986</v>
      </c>
      <c r="C7803">
        <v>7.1516633550000002</v>
      </c>
      <c r="D7803">
        <f t="shared" si="121"/>
        <v>1016.4828111595399</v>
      </c>
    </row>
    <row r="7804" spans="1:4" x14ac:dyDescent="0.3">
      <c r="A7804" t="s">
        <v>7803</v>
      </c>
      <c r="B7804">
        <v>44.833272120164899</v>
      </c>
      <c r="C7804">
        <v>20.421675359999998</v>
      </c>
      <c r="D7804">
        <f t="shared" si="121"/>
        <v>595.92605638089344</v>
      </c>
    </row>
    <row r="7805" spans="1:4" x14ac:dyDescent="0.3">
      <c r="A7805" t="s">
        <v>7804</v>
      </c>
      <c r="B7805">
        <v>18.164397623606</v>
      </c>
      <c r="C7805">
        <v>-16.193202060000001</v>
      </c>
      <c r="D7805">
        <f t="shared" si="121"/>
        <v>1180.4446560189228</v>
      </c>
    </row>
    <row r="7806" spans="1:4" x14ac:dyDescent="0.3">
      <c r="A7806" t="s">
        <v>7805</v>
      </c>
      <c r="B7806">
        <v>82.7763807446524</v>
      </c>
      <c r="C7806">
        <v>150.28530280000001</v>
      </c>
      <c r="D7806">
        <f t="shared" si="121"/>
        <v>4557.4545570749988</v>
      </c>
    </row>
    <row r="7807" spans="1:4" x14ac:dyDescent="0.3">
      <c r="A7807" t="s">
        <v>7806</v>
      </c>
      <c r="B7807">
        <v>98.296786293466496</v>
      </c>
      <c r="C7807">
        <v>181.0467941</v>
      </c>
      <c r="D7807">
        <f t="shared" si="121"/>
        <v>6847.5637919813553</v>
      </c>
    </row>
    <row r="7808" spans="1:4" x14ac:dyDescent="0.3">
      <c r="A7808" t="s">
        <v>7807</v>
      </c>
      <c r="B7808">
        <v>46.291712357770699</v>
      </c>
      <c r="C7808">
        <v>37.492980240000001</v>
      </c>
      <c r="D7808">
        <f t="shared" si="121"/>
        <v>77.417686880289622</v>
      </c>
    </row>
    <row r="7809" spans="1:4" x14ac:dyDescent="0.3">
      <c r="A7809" t="s">
        <v>7808</v>
      </c>
      <c r="B7809">
        <v>28.514137192272202</v>
      </c>
      <c r="C7809">
        <v>10.070210039999999</v>
      </c>
      <c r="D7809">
        <f t="shared" si="121"/>
        <v>340.17844879832381</v>
      </c>
    </row>
    <row r="7810" spans="1:4" x14ac:dyDescent="0.3">
      <c r="A7810" t="s">
        <v>7809</v>
      </c>
      <c r="B7810">
        <v>25.668253933085701</v>
      </c>
      <c r="C7810">
        <v>9.0931777480000004</v>
      </c>
      <c r="D7810">
        <f t="shared" si="121"/>
        <v>274.7331505413951</v>
      </c>
    </row>
    <row r="7811" spans="1:4" x14ac:dyDescent="0.3">
      <c r="A7811" t="s">
        <v>7810</v>
      </c>
      <c r="B7811">
        <v>33.338274079727803</v>
      </c>
      <c r="C7811">
        <v>25.943131449999999</v>
      </c>
      <c r="D7811">
        <f t="shared" ref="D7811:D7874" si="122">(B7811-C7811)^2</f>
        <v>54.688134514017463</v>
      </c>
    </row>
    <row r="7812" spans="1:4" x14ac:dyDescent="0.3">
      <c r="A7812" t="s">
        <v>7811</v>
      </c>
      <c r="B7812">
        <v>24.786343877300801</v>
      </c>
      <c r="C7812">
        <v>8.1531685169999992</v>
      </c>
      <c r="D7812">
        <f t="shared" si="122"/>
        <v>276.66252256651779</v>
      </c>
    </row>
    <row r="7813" spans="1:4" x14ac:dyDescent="0.3">
      <c r="A7813" t="s">
        <v>7812</v>
      </c>
      <c r="B7813">
        <v>8.9813157664182306</v>
      </c>
      <c r="C7813">
        <v>-18.008307590000001</v>
      </c>
      <c r="D7813">
        <f t="shared" si="122"/>
        <v>728.4397689213165</v>
      </c>
    </row>
    <row r="7814" spans="1:4" x14ac:dyDescent="0.3">
      <c r="A7814" t="s">
        <v>7813</v>
      </c>
      <c r="B7814">
        <v>45.323830062281203</v>
      </c>
      <c r="C7814">
        <v>44.894454799999998</v>
      </c>
      <c r="D7814">
        <f t="shared" si="122"/>
        <v>0.18436311585905363</v>
      </c>
    </row>
    <row r="7815" spans="1:4" x14ac:dyDescent="0.3">
      <c r="A7815" t="s">
        <v>7814</v>
      </c>
      <c r="B7815">
        <v>25.889679525031401</v>
      </c>
      <c r="C7815">
        <v>18.203360669999999</v>
      </c>
      <c r="D7815">
        <f t="shared" si="122"/>
        <v>59.079497541211246</v>
      </c>
    </row>
    <row r="7816" spans="1:4" x14ac:dyDescent="0.3">
      <c r="A7816" t="s">
        <v>7815</v>
      </c>
      <c r="B7816">
        <v>23.8556440158542</v>
      </c>
      <c r="C7816">
        <v>20.628057380000001</v>
      </c>
      <c r="D7816">
        <f t="shared" si="122"/>
        <v>10.41731549194462</v>
      </c>
    </row>
    <row r="7817" spans="1:4" x14ac:dyDescent="0.3">
      <c r="A7817" t="s">
        <v>7816</v>
      </c>
      <c r="B7817">
        <v>36.924201348211398</v>
      </c>
      <c r="C7817">
        <v>42.003889039999997</v>
      </c>
      <c r="D7817">
        <f t="shared" si="122"/>
        <v>25.803227046108592</v>
      </c>
    </row>
    <row r="7818" spans="1:4" x14ac:dyDescent="0.3">
      <c r="A7818" t="s">
        <v>7817</v>
      </c>
      <c r="B7818">
        <v>25.172804171847002</v>
      </c>
      <c r="C7818">
        <v>15.56280069</v>
      </c>
      <c r="D7818">
        <f t="shared" si="122"/>
        <v>92.352166921111504</v>
      </c>
    </row>
    <row r="7819" spans="1:4" x14ac:dyDescent="0.3">
      <c r="A7819" t="s">
        <v>7818</v>
      </c>
      <c r="B7819">
        <v>1.82381243097459</v>
      </c>
      <c r="C7819">
        <v>-7.0532467409999997</v>
      </c>
      <c r="D7819">
        <f t="shared" si="122"/>
        <v>78.802179542738202</v>
      </c>
    </row>
    <row r="7820" spans="1:4" x14ac:dyDescent="0.3">
      <c r="A7820" t="s">
        <v>7819</v>
      </c>
      <c r="B7820">
        <v>53.851666574158301</v>
      </c>
      <c r="C7820">
        <v>40.894081730000003</v>
      </c>
      <c r="D7820">
        <f t="shared" si="122"/>
        <v>167.89900499356082</v>
      </c>
    </row>
    <row r="7821" spans="1:4" x14ac:dyDescent="0.3">
      <c r="A7821" t="s">
        <v>7820</v>
      </c>
      <c r="B7821">
        <v>29.3473726602077</v>
      </c>
      <c r="C7821">
        <v>9.7342130069999993</v>
      </c>
      <c r="D7821">
        <f t="shared" si="122"/>
        <v>384.67603158221448</v>
      </c>
    </row>
    <row r="7822" spans="1:4" x14ac:dyDescent="0.3">
      <c r="A7822" t="s">
        <v>7821</v>
      </c>
      <c r="B7822">
        <v>31.7160369080209</v>
      </c>
      <c r="C7822">
        <v>11.984114010000001</v>
      </c>
      <c r="D7822">
        <f t="shared" si="122"/>
        <v>389.34878125344142</v>
      </c>
    </row>
    <row r="7823" spans="1:4" x14ac:dyDescent="0.3">
      <c r="A7823" t="s">
        <v>7822</v>
      </c>
      <c r="B7823">
        <v>30.824761290053502</v>
      </c>
      <c r="C7823">
        <v>15.90165582</v>
      </c>
      <c r="D7823">
        <f t="shared" si="122"/>
        <v>222.69907687034075</v>
      </c>
    </row>
    <row r="7824" spans="1:4" x14ac:dyDescent="0.3">
      <c r="A7824" t="s">
        <v>7823</v>
      </c>
      <c r="B7824">
        <v>11.659899470005399</v>
      </c>
      <c r="C7824">
        <v>-13.333641269999999</v>
      </c>
      <c r="D7824">
        <f t="shared" si="122"/>
        <v>624.67707872230972</v>
      </c>
    </row>
    <row r="7825" spans="1:4" x14ac:dyDescent="0.3">
      <c r="A7825" t="s">
        <v>7824</v>
      </c>
      <c r="B7825">
        <v>24.3988729579427</v>
      </c>
      <c r="C7825">
        <v>9.3887347220000006</v>
      </c>
      <c r="D7825">
        <f t="shared" si="122"/>
        <v>225.304249862109</v>
      </c>
    </row>
    <row r="7826" spans="1:4" x14ac:dyDescent="0.3">
      <c r="A7826" t="s">
        <v>7825</v>
      </c>
      <c r="B7826">
        <v>45.405812473737903</v>
      </c>
      <c r="C7826">
        <v>27.422450789999999</v>
      </c>
      <c r="D7826">
        <f t="shared" si="122"/>
        <v>323.4012974481326</v>
      </c>
    </row>
    <row r="7827" spans="1:4" x14ac:dyDescent="0.3">
      <c r="A7827" t="s">
        <v>7826</v>
      </c>
      <c r="B7827">
        <v>4.6482717609223698</v>
      </c>
      <c r="C7827">
        <v>-15.71225033</v>
      </c>
      <c r="D7827">
        <f t="shared" si="122"/>
        <v>414.55085981493784</v>
      </c>
    </row>
    <row r="7828" spans="1:4" x14ac:dyDescent="0.3">
      <c r="A7828" t="s">
        <v>7827</v>
      </c>
      <c r="B7828">
        <v>24.396143941756598</v>
      </c>
      <c r="C7828">
        <v>21.586112239999999</v>
      </c>
      <c r="D7828">
        <f t="shared" si="122"/>
        <v>7.896278164877093</v>
      </c>
    </row>
    <row r="7829" spans="1:4" x14ac:dyDescent="0.3">
      <c r="A7829" t="s">
        <v>7828</v>
      </c>
      <c r="B7829">
        <v>25.752264178041401</v>
      </c>
      <c r="C7829">
        <v>21.887944310000002</v>
      </c>
      <c r="D7829">
        <f t="shared" si="122"/>
        <v>14.932968042539494</v>
      </c>
    </row>
    <row r="7830" spans="1:4" x14ac:dyDescent="0.3">
      <c r="A7830" t="s">
        <v>7829</v>
      </c>
      <c r="B7830">
        <v>14.3886391333162</v>
      </c>
      <c r="C7830">
        <v>2.3946411429999999</v>
      </c>
      <c r="D7830">
        <f t="shared" si="122"/>
        <v>143.85598779170905</v>
      </c>
    </row>
    <row r="7831" spans="1:4" x14ac:dyDescent="0.3">
      <c r="A7831" t="s">
        <v>7830</v>
      </c>
      <c r="B7831">
        <v>-0.97887649331280102</v>
      </c>
      <c r="C7831">
        <v>-21.84791091</v>
      </c>
      <c r="D7831">
        <f t="shared" si="122"/>
        <v>435.51659748487486</v>
      </c>
    </row>
    <row r="7832" spans="1:4" x14ac:dyDescent="0.3">
      <c r="A7832" t="s">
        <v>7831</v>
      </c>
      <c r="B7832">
        <v>31.390184474755198</v>
      </c>
      <c r="C7832">
        <v>33.820294449999999</v>
      </c>
      <c r="D7832">
        <f t="shared" si="122"/>
        <v>5.905434491784284</v>
      </c>
    </row>
    <row r="7833" spans="1:4" x14ac:dyDescent="0.3">
      <c r="A7833" t="s">
        <v>7832</v>
      </c>
      <c r="B7833">
        <v>11.832971438007901</v>
      </c>
      <c r="C7833">
        <v>0.57486359300000001</v>
      </c>
      <c r="D7833">
        <f t="shared" si="122"/>
        <v>126.74499224982844</v>
      </c>
    </row>
    <row r="7834" spans="1:4" x14ac:dyDescent="0.3">
      <c r="A7834" t="s">
        <v>7833</v>
      </c>
      <c r="B7834">
        <v>23.179351668148399</v>
      </c>
      <c r="C7834">
        <v>15.339255169999999</v>
      </c>
      <c r="D7834">
        <f t="shared" si="122"/>
        <v>61.467113100278802</v>
      </c>
    </row>
    <row r="7835" spans="1:4" x14ac:dyDescent="0.3">
      <c r="A7835" t="s">
        <v>7834</v>
      </c>
      <c r="B7835">
        <v>-2.5440660341435102</v>
      </c>
      <c r="C7835">
        <v>-28.297453560000001</v>
      </c>
      <c r="D7835">
        <f t="shared" si="122"/>
        <v>663.23696905694067</v>
      </c>
    </row>
    <row r="7836" spans="1:4" x14ac:dyDescent="0.3">
      <c r="A7836" t="s">
        <v>7835</v>
      </c>
      <c r="B7836">
        <v>13.0486115334917</v>
      </c>
      <c r="C7836">
        <v>8.1470207299999995</v>
      </c>
      <c r="D7836">
        <f t="shared" si="122"/>
        <v>24.025592404874413</v>
      </c>
    </row>
    <row r="7837" spans="1:4" x14ac:dyDescent="0.3">
      <c r="A7837" t="s">
        <v>7836</v>
      </c>
      <c r="B7837">
        <v>30.575202800247599</v>
      </c>
      <c r="C7837">
        <v>26.017584329999998</v>
      </c>
      <c r="D7837">
        <f t="shared" si="122"/>
        <v>20.771886120342078</v>
      </c>
    </row>
    <row r="7838" spans="1:4" x14ac:dyDescent="0.3">
      <c r="A7838" t="s">
        <v>7837</v>
      </c>
      <c r="B7838">
        <v>15.3454786244678</v>
      </c>
      <c r="C7838">
        <v>6.8913742200000003</v>
      </c>
      <c r="D7838">
        <f t="shared" si="122"/>
        <v>71.471881281641842</v>
      </c>
    </row>
    <row r="7839" spans="1:4" x14ac:dyDescent="0.3">
      <c r="A7839" t="s">
        <v>7838</v>
      </c>
      <c r="B7839">
        <v>1.7716730789083399</v>
      </c>
      <c r="C7839">
        <v>-21.782022420000001</v>
      </c>
      <c r="D7839">
        <f t="shared" si="122"/>
        <v>554.77657165529502</v>
      </c>
    </row>
    <row r="7840" spans="1:4" x14ac:dyDescent="0.3">
      <c r="A7840" t="s">
        <v>7839</v>
      </c>
      <c r="B7840">
        <v>46.846258980978199</v>
      </c>
      <c r="C7840">
        <v>60.482418289999998</v>
      </c>
      <c r="D7840">
        <f t="shared" si="122"/>
        <v>185.94484070102189</v>
      </c>
    </row>
    <row r="7841" spans="1:4" x14ac:dyDescent="0.3">
      <c r="A7841" t="s">
        <v>7840</v>
      </c>
      <c r="B7841">
        <v>58.888706227376602</v>
      </c>
      <c r="C7841">
        <v>77.064077370000007</v>
      </c>
      <c r="D7841">
        <f t="shared" si="122"/>
        <v>330.34411617210759</v>
      </c>
    </row>
    <row r="7842" spans="1:4" x14ac:dyDescent="0.3">
      <c r="A7842" t="s">
        <v>7841</v>
      </c>
      <c r="B7842">
        <v>22.8557607959441</v>
      </c>
      <c r="C7842">
        <v>30.129178719999999</v>
      </c>
      <c r="D7842">
        <f t="shared" si="122"/>
        <v>52.902608297977622</v>
      </c>
    </row>
    <row r="7843" spans="1:4" x14ac:dyDescent="0.3">
      <c r="A7843" t="s">
        <v>7842</v>
      </c>
      <c r="B7843">
        <v>24.012692478083899</v>
      </c>
      <c r="C7843">
        <v>36.463887120000003</v>
      </c>
      <c r="D7843">
        <f t="shared" si="122"/>
        <v>155.03224801088029</v>
      </c>
    </row>
    <row r="7844" spans="1:4" x14ac:dyDescent="0.3">
      <c r="A7844" t="s">
        <v>7843</v>
      </c>
      <c r="B7844">
        <v>25.546922992712201</v>
      </c>
      <c r="C7844">
        <v>37.891471230000001</v>
      </c>
      <c r="D7844">
        <f t="shared" si="122"/>
        <v>152.38787118272532</v>
      </c>
    </row>
    <row r="7845" spans="1:4" x14ac:dyDescent="0.3">
      <c r="A7845" t="s">
        <v>7844</v>
      </c>
      <c r="B7845">
        <v>2.6799449701792799</v>
      </c>
      <c r="C7845">
        <v>4.3034201899999998</v>
      </c>
      <c r="D7845">
        <f t="shared" si="122"/>
        <v>2.6356717893719348</v>
      </c>
    </row>
    <row r="7846" spans="1:4" x14ac:dyDescent="0.3">
      <c r="A7846" t="s">
        <v>7845</v>
      </c>
      <c r="B7846">
        <v>26.925352689422599</v>
      </c>
      <c r="C7846">
        <v>37.75028159</v>
      </c>
      <c r="D7846">
        <f t="shared" si="122"/>
        <v>117.17908570255585</v>
      </c>
    </row>
    <row r="7847" spans="1:4" x14ac:dyDescent="0.3">
      <c r="A7847" t="s">
        <v>7846</v>
      </c>
      <c r="B7847">
        <v>39.0588252995855</v>
      </c>
      <c r="C7847">
        <v>55.53424888</v>
      </c>
      <c r="D7847">
        <f t="shared" si="122"/>
        <v>271.43958215407815</v>
      </c>
    </row>
    <row r="7848" spans="1:4" x14ac:dyDescent="0.3">
      <c r="A7848" t="s">
        <v>7847</v>
      </c>
      <c r="B7848">
        <v>5.3781947083811401</v>
      </c>
      <c r="C7848">
        <v>11.62896609</v>
      </c>
      <c r="D7848">
        <f t="shared" si="122"/>
        <v>39.072142865265356</v>
      </c>
    </row>
    <row r="7849" spans="1:4" x14ac:dyDescent="0.3">
      <c r="A7849" t="s">
        <v>7848</v>
      </c>
      <c r="B7849">
        <v>7.2401836880865602</v>
      </c>
      <c r="C7849">
        <v>15.81194442</v>
      </c>
      <c r="D7849">
        <f t="shared" si="122"/>
        <v>73.475082045173224</v>
      </c>
    </row>
    <row r="7850" spans="1:4" x14ac:dyDescent="0.3">
      <c r="A7850" t="s">
        <v>7849</v>
      </c>
      <c r="B7850">
        <v>29.444043696781701</v>
      </c>
      <c r="C7850">
        <v>24.755662730000001</v>
      </c>
      <c r="D7850">
        <f t="shared" si="122"/>
        <v>21.980916089680914</v>
      </c>
    </row>
    <row r="7851" spans="1:4" x14ac:dyDescent="0.3">
      <c r="A7851" t="s">
        <v>7850</v>
      </c>
      <c r="B7851">
        <v>1.14091974858477</v>
      </c>
      <c r="C7851">
        <v>-17.466012079999999</v>
      </c>
      <c r="D7851">
        <f t="shared" si="122"/>
        <v>346.21791207360098</v>
      </c>
    </row>
    <row r="7852" spans="1:4" x14ac:dyDescent="0.3">
      <c r="A7852" t="s">
        <v>7851</v>
      </c>
      <c r="B7852">
        <v>36.935354432455497</v>
      </c>
      <c r="C7852">
        <v>34.066278169999997</v>
      </c>
      <c r="D7852">
        <f t="shared" si="122"/>
        <v>8.2315985997856256</v>
      </c>
    </row>
    <row r="7853" spans="1:4" x14ac:dyDescent="0.3">
      <c r="A7853" t="s">
        <v>7852</v>
      </c>
      <c r="B7853">
        <v>15.575436918409</v>
      </c>
      <c r="C7853">
        <v>6.8204656469999998</v>
      </c>
      <c r="D7853">
        <f t="shared" si="122"/>
        <v>76.649521963196946</v>
      </c>
    </row>
    <row r="7854" spans="1:4" x14ac:dyDescent="0.3">
      <c r="A7854" t="s">
        <v>7853</v>
      </c>
      <c r="B7854">
        <v>63.913394531101403</v>
      </c>
      <c r="C7854">
        <v>63.040342930000001</v>
      </c>
      <c r="D7854">
        <f t="shared" si="122"/>
        <v>0.7622190981857212</v>
      </c>
    </row>
    <row r="7855" spans="1:4" x14ac:dyDescent="0.3">
      <c r="A7855" t="s">
        <v>7854</v>
      </c>
      <c r="B7855">
        <v>15.5761051817211</v>
      </c>
      <c r="C7855">
        <v>1.4665545929999999</v>
      </c>
      <c r="D7855">
        <f t="shared" si="122"/>
        <v>199.07941781567996</v>
      </c>
    </row>
    <row r="7856" spans="1:4" x14ac:dyDescent="0.3">
      <c r="A7856" t="s">
        <v>7855</v>
      </c>
      <c r="B7856">
        <v>31.584737980902599</v>
      </c>
      <c r="C7856">
        <v>19.680993399999998</v>
      </c>
      <c r="D7856">
        <f t="shared" si="122"/>
        <v>141.69913504736803</v>
      </c>
    </row>
    <row r="7857" spans="1:4" x14ac:dyDescent="0.3">
      <c r="A7857" t="s">
        <v>7856</v>
      </c>
      <c r="B7857">
        <v>34.669049689213402</v>
      </c>
      <c r="C7857">
        <v>28.864594929999999</v>
      </c>
      <c r="D7857">
        <f t="shared" si="122"/>
        <v>33.691695051755126</v>
      </c>
    </row>
    <row r="7858" spans="1:4" x14ac:dyDescent="0.3">
      <c r="A7858" t="s">
        <v>7857</v>
      </c>
      <c r="B7858">
        <v>16.878869695033998</v>
      </c>
      <c r="C7858">
        <v>8.0321864909999992</v>
      </c>
      <c r="D7858">
        <f t="shared" si="122"/>
        <v>78.263803712537268</v>
      </c>
    </row>
    <row r="7859" spans="1:4" x14ac:dyDescent="0.3">
      <c r="A7859" t="s">
        <v>7858</v>
      </c>
      <c r="B7859">
        <v>5.5621284241591198</v>
      </c>
      <c r="C7859">
        <v>-14.90514581</v>
      </c>
      <c r="D7859">
        <f t="shared" si="122"/>
        <v>418.9093145762738</v>
      </c>
    </row>
    <row r="7860" spans="1:4" x14ac:dyDescent="0.3">
      <c r="A7860" t="s">
        <v>7859</v>
      </c>
      <c r="B7860">
        <v>2.8127795861404699</v>
      </c>
      <c r="C7860">
        <v>-28.246625290000001</v>
      </c>
      <c r="D7860">
        <f t="shared" si="122"/>
        <v>964.68663126001832</v>
      </c>
    </row>
    <row r="7861" spans="1:4" x14ac:dyDescent="0.3">
      <c r="A7861" t="s">
        <v>7860</v>
      </c>
      <c r="B7861">
        <v>56.439103112293601</v>
      </c>
      <c r="C7861">
        <v>53.460586980000002</v>
      </c>
      <c r="D7861">
        <f t="shared" si="122"/>
        <v>8.8715583503332205</v>
      </c>
    </row>
    <row r="7862" spans="1:4" x14ac:dyDescent="0.3">
      <c r="A7862" t="s">
        <v>7861</v>
      </c>
      <c r="B7862">
        <v>26.535916483377999</v>
      </c>
      <c r="C7862">
        <v>24.885709330000001</v>
      </c>
      <c r="D7862">
        <f t="shared" si="122"/>
        <v>2.7231836490599162</v>
      </c>
    </row>
    <row r="7863" spans="1:4" x14ac:dyDescent="0.3">
      <c r="A7863" t="s">
        <v>7862</v>
      </c>
      <c r="B7863">
        <v>24.8557280439517</v>
      </c>
      <c r="C7863">
        <v>25.569694689999999</v>
      </c>
      <c r="D7863">
        <f t="shared" si="122"/>
        <v>0.50974837166945641</v>
      </c>
    </row>
    <row r="7864" spans="1:4" x14ac:dyDescent="0.3">
      <c r="A7864" t="s">
        <v>7863</v>
      </c>
      <c r="B7864">
        <v>33.553583251801697</v>
      </c>
      <c r="C7864">
        <v>26.52762225</v>
      </c>
      <c r="D7864">
        <f t="shared" si="122"/>
        <v>49.364127998838306</v>
      </c>
    </row>
    <row r="7865" spans="1:4" x14ac:dyDescent="0.3">
      <c r="A7865" t="s">
        <v>7864</v>
      </c>
      <c r="B7865">
        <v>32.879354948907299</v>
      </c>
      <c r="C7865">
        <v>47.321752609999997</v>
      </c>
      <c r="D7865">
        <f t="shared" si="122"/>
        <v>208.58285020113584</v>
      </c>
    </row>
    <row r="7866" spans="1:4" x14ac:dyDescent="0.3">
      <c r="A7866" t="s">
        <v>7865</v>
      </c>
      <c r="B7866">
        <v>11.0247168377779</v>
      </c>
      <c r="C7866">
        <v>2.1921987820000002</v>
      </c>
      <c r="D7866">
        <f t="shared" si="122"/>
        <v>78.013375205642618</v>
      </c>
    </row>
    <row r="7867" spans="1:4" x14ac:dyDescent="0.3">
      <c r="A7867" t="s">
        <v>7866</v>
      </c>
      <c r="B7867">
        <v>50.589402600503902</v>
      </c>
      <c r="C7867">
        <v>39.955327519999997</v>
      </c>
      <c r="D7867">
        <f t="shared" si="122"/>
        <v>113.08355281779413</v>
      </c>
    </row>
    <row r="7868" spans="1:4" x14ac:dyDescent="0.3">
      <c r="A7868" t="s">
        <v>7867</v>
      </c>
      <c r="B7868">
        <v>22.011204354952</v>
      </c>
      <c r="C7868">
        <v>6.9712886789999997</v>
      </c>
      <c r="D7868">
        <f t="shared" si="122"/>
        <v>226.19906353974667</v>
      </c>
    </row>
    <row r="7869" spans="1:4" x14ac:dyDescent="0.3">
      <c r="A7869" t="s">
        <v>7868</v>
      </c>
      <c r="B7869">
        <v>23.856977250541</v>
      </c>
      <c r="C7869">
        <v>12.09957576</v>
      </c>
      <c r="D7869">
        <f t="shared" si="122"/>
        <v>138.23648980977572</v>
      </c>
    </row>
    <row r="7870" spans="1:4" x14ac:dyDescent="0.3">
      <c r="A7870" t="s">
        <v>7869</v>
      </c>
      <c r="B7870">
        <v>-1.8154047217309599</v>
      </c>
      <c r="C7870">
        <v>-23.07635376</v>
      </c>
      <c r="D7870">
        <f t="shared" si="122"/>
        <v>452.02795400787318</v>
      </c>
    </row>
    <row r="7871" spans="1:4" x14ac:dyDescent="0.3">
      <c r="A7871" t="s">
        <v>7870</v>
      </c>
      <c r="B7871">
        <v>26.1326936430907</v>
      </c>
      <c r="C7871">
        <v>15.23649575</v>
      </c>
      <c r="D7871">
        <f t="shared" si="122"/>
        <v>118.72712852539424</v>
      </c>
    </row>
    <row r="7872" spans="1:4" x14ac:dyDescent="0.3">
      <c r="A7872" t="s">
        <v>7871</v>
      </c>
      <c r="B7872">
        <v>5.7669461914260998</v>
      </c>
      <c r="C7872">
        <v>-15.76524058</v>
      </c>
      <c r="D7872">
        <f t="shared" si="122"/>
        <v>463.6350671595772</v>
      </c>
    </row>
    <row r="7873" spans="1:4" x14ac:dyDescent="0.3">
      <c r="A7873" t="s">
        <v>7872</v>
      </c>
      <c r="B7873">
        <v>60.609790406343798</v>
      </c>
      <c r="C7873">
        <v>52.861663470000003</v>
      </c>
      <c r="D7873">
        <f t="shared" si="122"/>
        <v>60.033471021696279</v>
      </c>
    </row>
    <row r="7874" spans="1:4" x14ac:dyDescent="0.3">
      <c r="A7874" t="s">
        <v>7873</v>
      </c>
      <c r="B7874">
        <v>20.6088883597542</v>
      </c>
      <c r="C7874">
        <v>8.5899151289999995</v>
      </c>
      <c r="D7874">
        <f t="shared" si="122"/>
        <v>144.45571752158605</v>
      </c>
    </row>
    <row r="7875" spans="1:4" x14ac:dyDescent="0.3">
      <c r="A7875" t="s">
        <v>7874</v>
      </c>
      <c r="B7875">
        <v>37.819911205989001</v>
      </c>
      <c r="C7875">
        <v>26.792431260000001</v>
      </c>
      <c r="D7875">
        <f t="shared" ref="D7875:D7938" si="123">(B7875-C7875)^2</f>
        <v>121.60531395918957</v>
      </c>
    </row>
    <row r="7876" spans="1:4" x14ac:dyDescent="0.3">
      <c r="A7876" t="s">
        <v>7875</v>
      </c>
      <c r="B7876">
        <v>0.66650299900686905</v>
      </c>
      <c r="C7876">
        <v>-16.24124084</v>
      </c>
      <c r="D7876">
        <f t="shared" si="123"/>
        <v>285.87180172547477</v>
      </c>
    </row>
    <row r="7877" spans="1:4" x14ac:dyDescent="0.3">
      <c r="A7877" t="s">
        <v>7876</v>
      </c>
      <c r="B7877">
        <v>5.3311200021559699</v>
      </c>
      <c r="C7877">
        <v>-3.8679036670000002</v>
      </c>
      <c r="D7877">
        <f t="shared" si="123"/>
        <v>84.622036465691764</v>
      </c>
    </row>
    <row r="7878" spans="1:4" x14ac:dyDescent="0.3">
      <c r="A7878" t="s">
        <v>7877</v>
      </c>
      <c r="B7878">
        <v>31.852721444886299</v>
      </c>
      <c r="C7878">
        <v>22.855193440000001</v>
      </c>
      <c r="D7878">
        <f t="shared" si="123"/>
        <v>80.955510198713213</v>
      </c>
    </row>
    <row r="7879" spans="1:4" x14ac:dyDescent="0.3">
      <c r="A7879" t="s">
        <v>7878</v>
      </c>
      <c r="B7879">
        <v>11.163164207173701</v>
      </c>
      <c r="C7879">
        <v>-9.5907903070000007</v>
      </c>
      <c r="D7879">
        <f t="shared" si="123"/>
        <v>430.72662797639089</v>
      </c>
    </row>
    <row r="7880" spans="1:4" x14ac:dyDescent="0.3">
      <c r="A7880" t="s">
        <v>7879</v>
      </c>
      <c r="B7880">
        <v>12.078665193190799</v>
      </c>
      <c r="C7880">
        <v>-1.1871830830000001</v>
      </c>
      <c r="D7880">
        <f t="shared" si="123"/>
        <v>175.98273048691442</v>
      </c>
    </row>
    <row r="7881" spans="1:4" x14ac:dyDescent="0.3">
      <c r="A7881" t="s">
        <v>7880</v>
      </c>
      <c r="B7881">
        <v>-20.1204067063419</v>
      </c>
      <c r="C7881">
        <v>-38.278619659999997</v>
      </c>
      <c r="D7881">
        <f t="shared" si="123"/>
        <v>329.7206976703967</v>
      </c>
    </row>
    <row r="7882" spans="1:4" x14ac:dyDescent="0.3">
      <c r="A7882" t="s">
        <v>7881</v>
      </c>
      <c r="B7882">
        <v>-20.746975161120801</v>
      </c>
      <c r="C7882">
        <v>-32.776616369999999</v>
      </c>
      <c r="D7882">
        <f t="shared" si="123"/>
        <v>144.71226761436458</v>
      </c>
    </row>
    <row r="7883" spans="1:4" x14ac:dyDescent="0.3">
      <c r="A7883" t="s">
        <v>7882</v>
      </c>
      <c r="B7883">
        <v>9.1305409391832697</v>
      </c>
      <c r="C7883">
        <v>-2.8456906910000002</v>
      </c>
      <c r="D7883">
        <f t="shared" si="123"/>
        <v>143.43012405980221</v>
      </c>
    </row>
    <row r="7884" spans="1:4" x14ac:dyDescent="0.3">
      <c r="A7884" t="s">
        <v>7883</v>
      </c>
      <c r="B7884">
        <v>-14.478166153153699</v>
      </c>
      <c r="C7884">
        <v>-38.542173650000002</v>
      </c>
      <c r="D7884">
        <f t="shared" si="123"/>
        <v>579.076456808275</v>
      </c>
    </row>
    <row r="7885" spans="1:4" x14ac:dyDescent="0.3">
      <c r="A7885" t="s">
        <v>7884</v>
      </c>
      <c r="B7885">
        <v>-4.7566866836483799</v>
      </c>
      <c r="C7885">
        <v>-25.74788246</v>
      </c>
      <c r="D7885">
        <f t="shared" si="123"/>
        <v>440.6303001211221</v>
      </c>
    </row>
    <row r="7886" spans="1:4" x14ac:dyDescent="0.3">
      <c r="A7886" t="s">
        <v>7885</v>
      </c>
      <c r="B7886">
        <v>-6.7241044881497603</v>
      </c>
      <c r="C7886">
        <v>-20.305144500000001</v>
      </c>
      <c r="D7886">
        <f t="shared" si="123"/>
        <v>184.44464780347721</v>
      </c>
    </row>
    <row r="7887" spans="1:4" x14ac:dyDescent="0.3">
      <c r="A7887" t="s">
        <v>7886</v>
      </c>
      <c r="B7887">
        <v>-7.0623206156745004</v>
      </c>
      <c r="C7887">
        <v>-27.560129889999999</v>
      </c>
      <c r="D7887">
        <f t="shared" si="123"/>
        <v>420.16018504662441</v>
      </c>
    </row>
    <row r="7888" spans="1:4" x14ac:dyDescent="0.3">
      <c r="A7888" t="s">
        <v>7887</v>
      </c>
      <c r="B7888">
        <v>14.0612658249263</v>
      </c>
      <c r="C7888">
        <v>-1.938311954</v>
      </c>
      <c r="D7888">
        <f t="shared" si="123"/>
        <v>255.98648910391222</v>
      </c>
    </row>
    <row r="7889" spans="1:4" x14ac:dyDescent="0.3">
      <c r="A7889" t="s">
        <v>7888</v>
      </c>
      <c r="B7889">
        <v>-6.40927263864394</v>
      </c>
      <c r="C7889">
        <v>-30.678852110000001</v>
      </c>
      <c r="D7889">
        <f t="shared" si="123"/>
        <v>589.01248771646749</v>
      </c>
    </row>
    <row r="7890" spans="1:4" x14ac:dyDescent="0.3">
      <c r="A7890" t="s">
        <v>7889</v>
      </c>
      <c r="B7890">
        <v>-3.1537361507594501</v>
      </c>
      <c r="C7890">
        <v>-24.170951079999998</v>
      </c>
      <c r="D7890">
        <f t="shared" si="123"/>
        <v>441.72332338189182</v>
      </c>
    </row>
    <row r="7891" spans="1:4" x14ac:dyDescent="0.3">
      <c r="A7891" t="s">
        <v>7890</v>
      </c>
      <c r="B7891">
        <v>-35.838327682067302</v>
      </c>
      <c r="C7891">
        <v>-58.318113089999997</v>
      </c>
      <c r="D7891">
        <f t="shared" si="123"/>
        <v>505.34075198670371</v>
      </c>
    </row>
    <row r="7892" spans="1:4" x14ac:dyDescent="0.3">
      <c r="A7892" t="s">
        <v>7891</v>
      </c>
      <c r="B7892">
        <v>8.3852709791076094</v>
      </c>
      <c r="C7892">
        <v>-3.4462172830000002</v>
      </c>
      <c r="D7892">
        <f t="shared" si="123"/>
        <v>139.98411449639013</v>
      </c>
    </row>
    <row r="7893" spans="1:4" x14ac:dyDescent="0.3">
      <c r="A7893" t="s">
        <v>7892</v>
      </c>
      <c r="B7893">
        <v>17.854320154831999</v>
      </c>
      <c r="C7893">
        <v>13.64184197</v>
      </c>
      <c r="D7893">
        <f t="shared" si="123"/>
        <v>17.744972457685495</v>
      </c>
    </row>
    <row r="7894" spans="1:4" x14ac:dyDescent="0.3">
      <c r="A7894" t="s">
        <v>7893</v>
      </c>
      <c r="B7894">
        <v>-7.8229244206170803</v>
      </c>
      <c r="C7894">
        <v>-27.18989929</v>
      </c>
      <c r="D7894">
        <f t="shared" si="123"/>
        <v>375.07971559130954</v>
      </c>
    </row>
    <row r="7895" spans="1:4" x14ac:dyDescent="0.3">
      <c r="A7895" t="s">
        <v>7894</v>
      </c>
      <c r="B7895">
        <v>20.020642172376899</v>
      </c>
      <c r="C7895">
        <v>11.21526274</v>
      </c>
      <c r="D7895">
        <f t="shared" si="123"/>
        <v>77.534706948126114</v>
      </c>
    </row>
    <row r="7896" spans="1:4" x14ac:dyDescent="0.3">
      <c r="A7896" t="s">
        <v>7895</v>
      </c>
      <c r="B7896">
        <v>18.170046588352999</v>
      </c>
      <c r="C7896">
        <v>13.00868489</v>
      </c>
      <c r="D7896">
        <f t="shared" si="123"/>
        <v>26.639654581225361</v>
      </c>
    </row>
    <row r="7897" spans="1:4" x14ac:dyDescent="0.3">
      <c r="A7897" t="s">
        <v>7896</v>
      </c>
      <c r="B7897">
        <v>-9.5857199166404499</v>
      </c>
      <c r="C7897">
        <v>-14.897895139999999</v>
      </c>
      <c r="D7897">
        <f t="shared" si="123"/>
        <v>28.219205603675078</v>
      </c>
    </row>
    <row r="7898" spans="1:4" x14ac:dyDescent="0.3">
      <c r="A7898" t="s">
        <v>7897</v>
      </c>
      <c r="B7898">
        <v>-8.1477333096957594</v>
      </c>
      <c r="C7898">
        <v>-27.51871427</v>
      </c>
      <c r="D7898">
        <f t="shared" si="123"/>
        <v>375.2349033644694</v>
      </c>
    </row>
    <row r="7899" spans="1:4" x14ac:dyDescent="0.3">
      <c r="A7899" t="s">
        <v>7898</v>
      </c>
      <c r="B7899">
        <v>-36.212578180432402</v>
      </c>
      <c r="C7899">
        <v>-54.354135579999998</v>
      </c>
      <c r="D7899">
        <f t="shared" si="123"/>
        <v>329.11610488180577</v>
      </c>
    </row>
    <row r="7900" spans="1:4" x14ac:dyDescent="0.3">
      <c r="A7900" t="s">
        <v>7899</v>
      </c>
      <c r="B7900">
        <v>25.708162091377101</v>
      </c>
      <c r="C7900">
        <v>12.32432902</v>
      </c>
      <c r="D7900">
        <f t="shared" si="123"/>
        <v>179.1269876824874</v>
      </c>
    </row>
    <row r="7901" spans="1:4" x14ac:dyDescent="0.3">
      <c r="A7901" t="s">
        <v>7900</v>
      </c>
      <c r="B7901">
        <v>0.483892642103185</v>
      </c>
      <c r="C7901">
        <v>-17.829362530000001</v>
      </c>
      <c r="D7901">
        <f t="shared" si="123"/>
        <v>335.37531499856414</v>
      </c>
    </row>
    <row r="7902" spans="1:4" x14ac:dyDescent="0.3">
      <c r="A7902" t="s">
        <v>7901</v>
      </c>
      <c r="B7902">
        <v>0.49616663106546099</v>
      </c>
      <c r="C7902">
        <v>-17.321079839999999</v>
      </c>
      <c r="D7902">
        <f t="shared" si="123"/>
        <v>317.45427181069459</v>
      </c>
    </row>
    <row r="7903" spans="1:4" x14ac:dyDescent="0.3">
      <c r="A7903" t="s">
        <v>7902</v>
      </c>
      <c r="B7903">
        <v>-22.299987002161</v>
      </c>
      <c r="C7903">
        <v>-44.74071249</v>
      </c>
      <c r="D7903">
        <f t="shared" si="123"/>
        <v>503.58616042054695</v>
      </c>
    </row>
    <row r="7904" spans="1:4" x14ac:dyDescent="0.3">
      <c r="A7904" t="s">
        <v>7903</v>
      </c>
      <c r="B7904">
        <v>-27.0016662836343</v>
      </c>
      <c r="C7904">
        <v>-49.612068739999998</v>
      </c>
      <c r="D7904">
        <f t="shared" si="123"/>
        <v>511.23029923882797</v>
      </c>
    </row>
    <row r="7905" spans="1:4" x14ac:dyDescent="0.3">
      <c r="A7905" t="s">
        <v>7904</v>
      </c>
      <c r="B7905">
        <v>-10.5169752925399</v>
      </c>
      <c r="C7905">
        <v>-46.478913810000002</v>
      </c>
      <c r="D7905">
        <f t="shared" si="123"/>
        <v>1293.2610219335802</v>
      </c>
    </row>
    <row r="7906" spans="1:4" x14ac:dyDescent="0.3">
      <c r="A7906" t="s">
        <v>7905</v>
      </c>
      <c r="B7906">
        <v>-0.57680253921236702</v>
      </c>
      <c r="C7906">
        <v>-22.157295550000001</v>
      </c>
      <c r="D7906">
        <f t="shared" si="123"/>
        <v>465.71767858865394</v>
      </c>
    </row>
    <row r="7907" spans="1:4" x14ac:dyDescent="0.3">
      <c r="A7907" t="s">
        <v>7906</v>
      </c>
      <c r="B7907">
        <v>-23.3934682349905</v>
      </c>
      <c r="C7907">
        <v>-50.558353070000003</v>
      </c>
      <c r="D7907">
        <f t="shared" si="123"/>
        <v>737.93096809932922</v>
      </c>
    </row>
    <row r="7908" spans="1:4" x14ac:dyDescent="0.3">
      <c r="A7908" t="s">
        <v>7907</v>
      </c>
      <c r="B7908">
        <v>-45.978997946187597</v>
      </c>
      <c r="C7908">
        <v>-80.687571750000004</v>
      </c>
      <c r="D7908">
        <f t="shared" si="123"/>
        <v>1204.6850954946929</v>
      </c>
    </row>
    <row r="7909" spans="1:4" x14ac:dyDescent="0.3">
      <c r="A7909" t="s">
        <v>7908</v>
      </c>
      <c r="B7909">
        <v>31.609065399014799</v>
      </c>
      <c r="C7909">
        <v>13.67472946</v>
      </c>
      <c r="D7909">
        <f t="shared" si="123"/>
        <v>321.64040557343787</v>
      </c>
    </row>
    <row r="7910" spans="1:4" x14ac:dyDescent="0.3">
      <c r="A7910" t="s">
        <v>7909</v>
      </c>
      <c r="B7910">
        <v>10.2761072071103</v>
      </c>
      <c r="C7910">
        <v>-16.374795509999998</v>
      </c>
      <c r="D7910">
        <f t="shared" si="123"/>
        <v>710.2706156368771</v>
      </c>
    </row>
    <row r="7911" spans="1:4" x14ac:dyDescent="0.3">
      <c r="A7911" t="s">
        <v>7910</v>
      </c>
      <c r="B7911">
        <v>7.7931403054824102</v>
      </c>
      <c r="C7911">
        <v>-15.33626729</v>
      </c>
      <c r="D7911">
        <f t="shared" si="123"/>
        <v>534.96949571795949</v>
      </c>
    </row>
    <row r="7912" spans="1:4" x14ac:dyDescent="0.3">
      <c r="A7912" t="s">
        <v>7911</v>
      </c>
      <c r="B7912">
        <v>9.7572056831339999</v>
      </c>
      <c r="C7912">
        <v>-14.18855241</v>
      </c>
      <c r="D7912">
        <f t="shared" si="123"/>
        <v>573.39933065489242</v>
      </c>
    </row>
    <row r="7913" spans="1:4" x14ac:dyDescent="0.3">
      <c r="A7913" t="s">
        <v>7912</v>
      </c>
      <c r="B7913">
        <v>-2.56142277460311</v>
      </c>
      <c r="C7913">
        <v>-43.186998969999998</v>
      </c>
      <c r="D7913">
        <f t="shared" si="123"/>
        <v>1650.4374412079983</v>
      </c>
    </row>
    <row r="7914" spans="1:4" x14ac:dyDescent="0.3">
      <c r="A7914" t="s">
        <v>7913</v>
      </c>
      <c r="B7914">
        <v>-17.609964882861298</v>
      </c>
      <c r="C7914">
        <v>-47.044927379999997</v>
      </c>
      <c r="D7914">
        <f t="shared" si="123"/>
        <v>866.41701720796163</v>
      </c>
    </row>
    <row r="7915" spans="1:4" x14ac:dyDescent="0.3">
      <c r="A7915" t="s">
        <v>7914</v>
      </c>
      <c r="B7915">
        <v>12.132254643725</v>
      </c>
      <c r="C7915">
        <v>-12.73147535</v>
      </c>
      <c r="D7915">
        <f t="shared" si="123"/>
        <v>618.20506920086029</v>
      </c>
    </row>
    <row r="7916" spans="1:4" x14ac:dyDescent="0.3">
      <c r="A7916" t="s">
        <v>7915</v>
      </c>
      <c r="B7916">
        <v>26.579119871105299</v>
      </c>
      <c r="C7916">
        <v>7.3774146329999999</v>
      </c>
      <c r="D7916">
        <f t="shared" si="123"/>
        <v>368.70548405108042</v>
      </c>
    </row>
    <row r="7917" spans="1:4" x14ac:dyDescent="0.3">
      <c r="A7917" t="s">
        <v>7916</v>
      </c>
      <c r="B7917">
        <v>-4.3262584488910303</v>
      </c>
      <c r="C7917">
        <v>-39.458965030000002</v>
      </c>
      <c r="D7917">
        <f t="shared" si="123"/>
        <v>1234.3070717142975</v>
      </c>
    </row>
    <row r="7918" spans="1:4" x14ac:dyDescent="0.3">
      <c r="A7918" t="s">
        <v>7917</v>
      </c>
      <c r="B7918">
        <v>-5.9937651105974599</v>
      </c>
      <c r="C7918">
        <v>-40.644957990000002</v>
      </c>
      <c r="D7918">
        <f t="shared" si="123"/>
        <v>1200.7051679655576</v>
      </c>
    </row>
    <row r="7919" spans="1:4" x14ac:dyDescent="0.3">
      <c r="A7919" t="s">
        <v>7918</v>
      </c>
      <c r="B7919">
        <v>13.376784782693599</v>
      </c>
      <c r="C7919">
        <v>-15.53456029</v>
      </c>
      <c r="D7919">
        <f t="shared" si="123"/>
        <v>835.86587391236446</v>
      </c>
    </row>
    <row r="7920" spans="1:4" x14ac:dyDescent="0.3">
      <c r="A7920" t="s">
        <v>7919</v>
      </c>
      <c r="B7920">
        <v>-13.9759093852799</v>
      </c>
      <c r="C7920">
        <v>-39.75765955</v>
      </c>
      <c r="D7920">
        <f t="shared" si="123"/>
        <v>664.698641556045</v>
      </c>
    </row>
    <row r="7921" spans="1:4" x14ac:dyDescent="0.3">
      <c r="A7921" t="s">
        <v>7920</v>
      </c>
      <c r="B7921">
        <v>-10.6929334667439</v>
      </c>
      <c r="C7921">
        <v>-44.525476740000002</v>
      </c>
      <c r="D7921">
        <f t="shared" si="123"/>
        <v>1144.6409843367467</v>
      </c>
    </row>
    <row r="7922" spans="1:4" x14ac:dyDescent="0.3">
      <c r="A7922" t="s">
        <v>7921</v>
      </c>
      <c r="B7922">
        <v>9.9586541523714995</v>
      </c>
      <c r="C7922">
        <v>-23.908931559999999</v>
      </c>
      <c r="D7922">
        <f t="shared" si="123"/>
        <v>1147.0133619848302</v>
      </c>
    </row>
    <row r="7923" spans="1:4" x14ac:dyDescent="0.3">
      <c r="A7923" t="s">
        <v>7922</v>
      </c>
      <c r="B7923">
        <v>-30.139705703854201</v>
      </c>
      <c r="C7923">
        <v>-67.402568119999998</v>
      </c>
      <c r="D7923">
        <f t="shared" si="123"/>
        <v>1388.5209154446106</v>
      </c>
    </row>
    <row r="7924" spans="1:4" x14ac:dyDescent="0.3">
      <c r="A7924" t="s">
        <v>7923</v>
      </c>
      <c r="B7924">
        <v>-9.7581014007526505</v>
      </c>
      <c r="C7924">
        <v>-43.18825399</v>
      </c>
      <c r="D7924">
        <f t="shared" si="123"/>
        <v>1117.5751021403612</v>
      </c>
    </row>
    <row r="7925" spans="1:4" x14ac:dyDescent="0.3">
      <c r="A7925" t="s">
        <v>7924</v>
      </c>
      <c r="B7925">
        <v>-41.535178597906402</v>
      </c>
      <c r="C7925">
        <v>-71.42992409</v>
      </c>
      <c r="D7925">
        <f t="shared" si="123"/>
        <v>893.69580803705048</v>
      </c>
    </row>
    <row r="7926" spans="1:4" x14ac:dyDescent="0.3">
      <c r="A7926" t="s">
        <v>7925</v>
      </c>
      <c r="B7926">
        <v>24.5273046075</v>
      </c>
      <c r="C7926">
        <v>20.001023239999999</v>
      </c>
      <c r="D7926">
        <f t="shared" si="123"/>
        <v>20.48722301777768</v>
      </c>
    </row>
    <row r="7927" spans="1:4" x14ac:dyDescent="0.3">
      <c r="A7927" t="s">
        <v>7926</v>
      </c>
      <c r="B7927">
        <v>30.8855995869589</v>
      </c>
      <c r="C7927">
        <v>29.193039389999999</v>
      </c>
      <c r="D7927">
        <f t="shared" si="123"/>
        <v>2.864760020329554</v>
      </c>
    </row>
    <row r="7928" spans="1:4" x14ac:dyDescent="0.3">
      <c r="A7928" t="s">
        <v>7927</v>
      </c>
      <c r="B7928">
        <v>9.0141347373071703</v>
      </c>
      <c r="C7928">
        <v>0.309427075</v>
      </c>
      <c r="D7928">
        <f t="shared" si="123"/>
        <v>75.771935486229154</v>
      </c>
    </row>
    <row r="7929" spans="1:4" x14ac:dyDescent="0.3">
      <c r="A7929" t="s">
        <v>7928</v>
      </c>
      <c r="B7929">
        <v>10.504057419177499</v>
      </c>
      <c r="C7929">
        <v>1.002825072</v>
      </c>
      <c r="D7929">
        <f t="shared" si="123"/>
        <v>90.273416115052044</v>
      </c>
    </row>
    <row r="7930" spans="1:4" x14ac:dyDescent="0.3">
      <c r="A7930" t="s">
        <v>7929</v>
      </c>
      <c r="B7930">
        <v>26.766141424256599</v>
      </c>
      <c r="C7930">
        <v>19.585611960000001</v>
      </c>
      <c r="D7930">
        <f t="shared" si="123"/>
        <v>51.560003387057137</v>
      </c>
    </row>
    <row r="7931" spans="1:4" x14ac:dyDescent="0.3">
      <c r="A7931" t="s">
        <v>7930</v>
      </c>
      <c r="B7931">
        <v>7.4335784322345599</v>
      </c>
      <c r="C7931">
        <v>0.87418562499999997</v>
      </c>
      <c r="D7931">
        <f t="shared" si="123"/>
        <v>43.02563399960048</v>
      </c>
    </row>
    <row r="7932" spans="1:4" x14ac:dyDescent="0.3">
      <c r="A7932" t="s">
        <v>7931</v>
      </c>
      <c r="B7932">
        <v>25.7113486868755</v>
      </c>
      <c r="C7932">
        <v>19.322685480000001</v>
      </c>
      <c r="D7932">
        <f t="shared" si="123"/>
        <v>40.815017570884734</v>
      </c>
    </row>
    <row r="7933" spans="1:4" x14ac:dyDescent="0.3">
      <c r="A7933" t="s">
        <v>7932</v>
      </c>
      <c r="B7933">
        <v>-17.785814423127899</v>
      </c>
      <c r="C7933">
        <v>-27.017334179999999</v>
      </c>
      <c r="D7933">
        <f t="shared" si="123"/>
        <v>85.220957021519908</v>
      </c>
    </row>
    <row r="7934" spans="1:4" x14ac:dyDescent="0.3">
      <c r="A7934" t="s">
        <v>7933</v>
      </c>
      <c r="B7934">
        <v>10.8770240619183</v>
      </c>
      <c r="C7934">
        <v>6.8524686309999998</v>
      </c>
      <c r="D7934">
        <f t="shared" si="123"/>
        <v>16.197046416533986</v>
      </c>
    </row>
    <row r="7935" spans="1:4" x14ac:dyDescent="0.3">
      <c r="A7935" t="s">
        <v>7934</v>
      </c>
      <c r="B7935">
        <v>-0.58694993655076599</v>
      </c>
      <c r="C7935">
        <v>-21.812142869999999</v>
      </c>
      <c r="D7935">
        <f t="shared" si="123"/>
        <v>450.50881506214324</v>
      </c>
    </row>
    <row r="7936" spans="1:4" x14ac:dyDescent="0.3">
      <c r="A7936" t="s">
        <v>7935</v>
      </c>
      <c r="B7936">
        <v>-12.744311622773299</v>
      </c>
      <c r="C7936">
        <v>-23.58548472</v>
      </c>
      <c r="D7936">
        <f t="shared" si="123"/>
        <v>117.53103412403198</v>
      </c>
    </row>
    <row r="7937" spans="1:4" x14ac:dyDescent="0.3">
      <c r="A7937" t="s">
        <v>7936</v>
      </c>
      <c r="B7937">
        <v>22.048982629682101</v>
      </c>
      <c r="C7937">
        <v>14.43564149</v>
      </c>
      <c r="D7937">
        <f t="shared" si="123"/>
        <v>57.962963309175947</v>
      </c>
    </row>
    <row r="7938" spans="1:4" x14ac:dyDescent="0.3">
      <c r="A7938" t="s">
        <v>7937</v>
      </c>
      <c r="B7938">
        <v>9.1664625611643302</v>
      </c>
      <c r="C7938">
        <v>-4.8022653120000003</v>
      </c>
      <c r="D7938">
        <f t="shared" si="123"/>
        <v>195.12535839451806</v>
      </c>
    </row>
    <row r="7939" spans="1:4" x14ac:dyDescent="0.3">
      <c r="A7939" t="s">
        <v>7938</v>
      </c>
      <c r="B7939">
        <v>-7.89619636545343</v>
      </c>
      <c r="C7939">
        <v>-29.543687420000001</v>
      </c>
      <c r="D7939">
        <f t="shared" ref="D7939:D8002" si="124">(B7939-C7939)^2</f>
        <v>468.6138689566738</v>
      </c>
    </row>
    <row r="7940" spans="1:4" x14ac:dyDescent="0.3">
      <c r="A7940" t="s">
        <v>7939</v>
      </c>
      <c r="B7940">
        <v>23.598191459927499</v>
      </c>
      <c r="C7940">
        <v>13.04194289</v>
      </c>
      <c r="D7940">
        <f t="shared" si="124"/>
        <v>111.43438387009637</v>
      </c>
    </row>
    <row r="7941" spans="1:4" x14ac:dyDescent="0.3">
      <c r="A7941" t="s">
        <v>7940</v>
      </c>
      <c r="B7941">
        <v>42.621366644081498</v>
      </c>
      <c r="C7941">
        <v>31.81298262</v>
      </c>
      <c r="D7941">
        <f t="shared" si="124"/>
        <v>116.82116521202015</v>
      </c>
    </row>
    <row r="7942" spans="1:4" x14ac:dyDescent="0.3">
      <c r="A7942" t="s">
        <v>7941</v>
      </c>
      <c r="B7942">
        <v>-1.2918903703352</v>
      </c>
      <c r="C7942">
        <v>-10.837281170000001</v>
      </c>
      <c r="D7942">
        <f t="shared" si="124"/>
        <v>91.114485518325438</v>
      </c>
    </row>
    <row r="7943" spans="1:4" x14ac:dyDescent="0.3">
      <c r="A7943" t="s">
        <v>7942</v>
      </c>
      <c r="B7943">
        <v>-9.4476577039320198</v>
      </c>
      <c r="C7943">
        <v>-30.621748740000001</v>
      </c>
      <c r="D7943">
        <f t="shared" si="124"/>
        <v>448.34213120369446</v>
      </c>
    </row>
    <row r="7944" spans="1:4" x14ac:dyDescent="0.3">
      <c r="A7944" t="s">
        <v>7943</v>
      </c>
      <c r="B7944">
        <v>-30.3625748103929</v>
      </c>
      <c r="C7944">
        <v>-53.894171120000003</v>
      </c>
      <c r="D7944">
        <f t="shared" si="124"/>
        <v>553.73602487831465</v>
      </c>
    </row>
    <row r="7945" spans="1:4" x14ac:dyDescent="0.3">
      <c r="A7945" t="s">
        <v>7944</v>
      </c>
      <c r="B7945">
        <v>-6.5528389708494599</v>
      </c>
      <c r="C7945">
        <v>-32.124634</v>
      </c>
      <c r="D7945">
        <f t="shared" si="124"/>
        <v>653.91670101288821</v>
      </c>
    </row>
    <row r="7946" spans="1:4" x14ac:dyDescent="0.3">
      <c r="A7946" t="s">
        <v>7945</v>
      </c>
      <c r="B7946">
        <v>35.000096799851299</v>
      </c>
      <c r="C7946">
        <v>11.16343644</v>
      </c>
      <c r="D7946">
        <f t="shared" si="124"/>
        <v>568.18637711090639</v>
      </c>
    </row>
    <row r="7947" spans="1:4" x14ac:dyDescent="0.3">
      <c r="A7947" t="s">
        <v>7946</v>
      </c>
      <c r="B7947">
        <v>8.8126121994759608</v>
      </c>
      <c r="C7947">
        <v>-14.33162458</v>
      </c>
      <c r="D7947">
        <f t="shared" si="124"/>
        <v>535.65569610444777</v>
      </c>
    </row>
    <row r="7948" spans="1:4" x14ac:dyDescent="0.3">
      <c r="A7948" t="s">
        <v>7947</v>
      </c>
      <c r="B7948">
        <v>11.7513001146447</v>
      </c>
      <c r="C7948">
        <v>-13.65705187</v>
      </c>
      <c r="D7948">
        <f t="shared" si="124"/>
        <v>645.58435057559825</v>
      </c>
    </row>
    <row r="7949" spans="1:4" x14ac:dyDescent="0.3">
      <c r="A7949" t="s">
        <v>7948</v>
      </c>
      <c r="B7949">
        <v>11.5665006193047</v>
      </c>
      <c r="C7949">
        <v>-14.96603668</v>
      </c>
      <c r="D7949">
        <f t="shared" si="124"/>
        <v>703.97553553899513</v>
      </c>
    </row>
    <row r="7950" spans="1:4" x14ac:dyDescent="0.3">
      <c r="A7950" t="s">
        <v>7949</v>
      </c>
      <c r="B7950">
        <v>-17.295506668261499</v>
      </c>
      <c r="C7950">
        <v>-43.737324800000003</v>
      </c>
      <c r="D7950">
        <f t="shared" si="124"/>
        <v>699.16974611193507</v>
      </c>
    </row>
    <row r="7951" spans="1:4" x14ac:dyDescent="0.3">
      <c r="A7951" t="s">
        <v>7950</v>
      </c>
      <c r="B7951">
        <v>8.71002061331132</v>
      </c>
      <c r="C7951">
        <v>-16.788951780000001</v>
      </c>
      <c r="D7951">
        <f t="shared" si="124"/>
        <v>650.19759311485279</v>
      </c>
    </row>
    <row r="7952" spans="1:4" x14ac:dyDescent="0.3">
      <c r="A7952" t="s">
        <v>7951</v>
      </c>
      <c r="B7952">
        <v>-10.496605606285</v>
      </c>
      <c r="C7952">
        <v>-41.637050510000002</v>
      </c>
      <c r="D7952">
        <f t="shared" si="124"/>
        <v>969.7273088013095</v>
      </c>
    </row>
    <row r="7953" spans="1:4" x14ac:dyDescent="0.3">
      <c r="A7953" t="s">
        <v>7952</v>
      </c>
      <c r="B7953">
        <v>-12.108176797624401</v>
      </c>
      <c r="C7953">
        <v>-40.181228470000001</v>
      </c>
      <c r="D7953">
        <f t="shared" si="124"/>
        <v>788.09623019987032</v>
      </c>
    </row>
    <row r="7954" spans="1:4" x14ac:dyDescent="0.3">
      <c r="A7954" t="s">
        <v>7953</v>
      </c>
      <c r="B7954">
        <v>-18.509337844089998</v>
      </c>
      <c r="C7954">
        <v>-48.650096679999997</v>
      </c>
      <c r="D7954">
        <f t="shared" si="124"/>
        <v>908.46534320448666</v>
      </c>
    </row>
    <row r="7955" spans="1:4" x14ac:dyDescent="0.3">
      <c r="A7955" t="s">
        <v>7954</v>
      </c>
      <c r="B7955">
        <v>14.0539478478677</v>
      </c>
      <c r="C7955">
        <v>-12.74653558</v>
      </c>
      <c r="D7955">
        <f t="shared" si="124"/>
        <v>718.26591196741128</v>
      </c>
    </row>
    <row r="7956" spans="1:4" x14ac:dyDescent="0.3">
      <c r="A7956" t="s">
        <v>7955</v>
      </c>
      <c r="B7956">
        <v>-8.8451393215310503</v>
      </c>
      <c r="C7956">
        <v>-38.539663619999999</v>
      </c>
      <c r="D7956">
        <f t="shared" si="124"/>
        <v>881.76477331236276</v>
      </c>
    </row>
    <row r="7957" spans="1:4" x14ac:dyDescent="0.3">
      <c r="A7957" t="s">
        <v>7956</v>
      </c>
      <c r="B7957">
        <v>0.25296981047498102</v>
      </c>
      <c r="C7957">
        <v>-36.932611790000003</v>
      </c>
      <c r="D7957">
        <f t="shared" si="124"/>
        <v>1382.7674789655837</v>
      </c>
    </row>
    <row r="7958" spans="1:4" x14ac:dyDescent="0.3">
      <c r="A7958" t="s">
        <v>7957</v>
      </c>
      <c r="B7958">
        <v>-5.5443514493032504</v>
      </c>
      <c r="C7958">
        <v>-39.528618590000001</v>
      </c>
      <c r="D7958">
        <f t="shared" si="124"/>
        <v>1154.930413090241</v>
      </c>
    </row>
    <row r="7959" spans="1:4" x14ac:dyDescent="0.3">
      <c r="A7959" t="s">
        <v>7958</v>
      </c>
      <c r="B7959">
        <v>-33.600348415029003</v>
      </c>
      <c r="C7959">
        <v>-66.816474249999999</v>
      </c>
      <c r="D7959">
        <f t="shared" si="124"/>
        <v>1103.3110154846277</v>
      </c>
    </row>
    <row r="7960" spans="1:4" x14ac:dyDescent="0.3">
      <c r="A7960" t="s">
        <v>7959</v>
      </c>
      <c r="B7960">
        <v>17.0559759324406</v>
      </c>
      <c r="C7960">
        <v>-3.104504055</v>
      </c>
      <c r="D7960">
        <f t="shared" si="124"/>
        <v>406.44495332399288</v>
      </c>
    </row>
    <row r="7961" spans="1:4" x14ac:dyDescent="0.3">
      <c r="A7961" t="s">
        <v>7960</v>
      </c>
      <c r="B7961">
        <v>-10.4245738989011</v>
      </c>
      <c r="C7961">
        <v>-34.371397459999997</v>
      </c>
      <c r="D7961">
        <f t="shared" si="124"/>
        <v>573.45035866640114</v>
      </c>
    </row>
    <row r="7962" spans="1:4" x14ac:dyDescent="0.3">
      <c r="A7962" t="s">
        <v>7961</v>
      </c>
      <c r="B7962">
        <v>-15.0488654906808</v>
      </c>
      <c r="C7962">
        <v>-46.01079172</v>
      </c>
      <c r="D7962">
        <f t="shared" si="124"/>
        <v>958.64087582980426</v>
      </c>
    </row>
    <row r="7963" spans="1:4" x14ac:dyDescent="0.3">
      <c r="A7963" t="s">
        <v>7962</v>
      </c>
      <c r="B7963">
        <v>-41.484127231183301</v>
      </c>
      <c r="C7963">
        <v>-74.594454499999998</v>
      </c>
      <c r="D7963">
        <f t="shared" si="124"/>
        <v>1096.2937718481464</v>
      </c>
    </row>
    <row r="7964" spans="1:4" x14ac:dyDescent="0.3">
      <c r="A7964" t="s">
        <v>7963</v>
      </c>
      <c r="B7964">
        <v>5.5206351979622603</v>
      </c>
      <c r="C7964">
        <v>-20.299867429999999</v>
      </c>
      <c r="D7964">
        <f t="shared" si="124"/>
        <v>666.69835596060591</v>
      </c>
    </row>
    <row r="7965" spans="1:4" x14ac:dyDescent="0.3">
      <c r="A7965" t="s">
        <v>7964</v>
      </c>
      <c r="B7965">
        <v>19.589852647479098</v>
      </c>
      <c r="C7965">
        <v>0.33299298599999999</v>
      </c>
      <c r="D7965">
        <f t="shared" si="124"/>
        <v>370.82664402190085</v>
      </c>
    </row>
    <row r="7966" spans="1:4" x14ac:dyDescent="0.3">
      <c r="A7966" t="s">
        <v>7965</v>
      </c>
      <c r="B7966">
        <v>-13.9051952758797</v>
      </c>
      <c r="C7966">
        <v>-43.141190780000002</v>
      </c>
      <c r="D7966">
        <f t="shared" si="124"/>
        <v>854.74343311694258</v>
      </c>
    </row>
    <row r="7967" spans="1:4" x14ac:dyDescent="0.3">
      <c r="A7967" t="s">
        <v>7966</v>
      </c>
      <c r="B7967">
        <v>15.5404534986149</v>
      </c>
      <c r="C7967">
        <v>-1.9762419739999999</v>
      </c>
      <c r="D7967">
        <f t="shared" si="124"/>
        <v>306.83462028032727</v>
      </c>
    </row>
    <row r="7968" spans="1:4" x14ac:dyDescent="0.3">
      <c r="A7968" t="s">
        <v>7967</v>
      </c>
      <c r="B7968">
        <v>-17.850724846718698</v>
      </c>
      <c r="C7968">
        <v>-45.439758079999997</v>
      </c>
      <c r="D7968">
        <f t="shared" si="124"/>
        <v>761.15475474710001</v>
      </c>
    </row>
    <row r="7969" spans="1:4" x14ac:dyDescent="0.3">
      <c r="A7969" t="s">
        <v>7968</v>
      </c>
      <c r="B7969">
        <v>24.287365159063999</v>
      </c>
      <c r="C7969">
        <v>1.8653711850000001</v>
      </c>
      <c r="D7969">
        <f t="shared" si="124"/>
        <v>502.74581377296226</v>
      </c>
    </row>
    <row r="7970" spans="1:4" x14ac:dyDescent="0.3">
      <c r="A7970" t="s">
        <v>7969</v>
      </c>
      <c r="B7970">
        <v>22.514791785686398</v>
      </c>
      <c r="C7970">
        <v>-0.97159926399999996</v>
      </c>
      <c r="D7970">
        <f t="shared" si="124"/>
        <v>551.61056453878928</v>
      </c>
    </row>
    <row r="7971" spans="1:4" x14ac:dyDescent="0.3">
      <c r="A7971" t="s">
        <v>7970</v>
      </c>
      <c r="B7971">
        <v>-3.5739297518347</v>
      </c>
      <c r="C7971">
        <v>-24.212018650000001</v>
      </c>
      <c r="D7971">
        <f t="shared" si="124"/>
        <v>425.93071336857383</v>
      </c>
    </row>
    <row r="7972" spans="1:4" x14ac:dyDescent="0.3">
      <c r="A7972" t="s">
        <v>7971</v>
      </c>
      <c r="B7972">
        <v>-35.751664135487999</v>
      </c>
      <c r="C7972">
        <v>-67.022924869999997</v>
      </c>
      <c r="D7972">
        <f t="shared" si="124"/>
        <v>977.89174792583185</v>
      </c>
    </row>
    <row r="7973" spans="1:4" x14ac:dyDescent="0.3">
      <c r="A7973" t="s">
        <v>7972</v>
      </c>
      <c r="B7973">
        <v>64.119687086367605</v>
      </c>
      <c r="C7973">
        <v>56.073536539999999</v>
      </c>
      <c r="D7973">
        <f t="shared" si="124"/>
        <v>64.740538614811726</v>
      </c>
    </row>
    <row r="7974" spans="1:4" x14ac:dyDescent="0.3">
      <c r="A7974" t="s">
        <v>7973</v>
      </c>
      <c r="B7974">
        <v>42.134653684963297</v>
      </c>
      <c r="C7974">
        <v>32.725813029999998</v>
      </c>
      <c r="D7974">
        <f t="shared" si="124"/>
        <v>88.526282470490202</v>
      </c>
    </row>
    <row r="7975" spans="1:4" x14ac:dyDescent="0.3">
      <c r="A7975" t="s">
        <v>7974</v>
      </c>
      <c r="B7975">
        <v>45.712890987450997</v>
      </c>
      <c r="C7975">
        <v>26.420945629999999</v>
      </c>
      <c r="D7975">
        <f t="shared" si="124"/>
        <v>372.17915567487512</v>
      </c>
    </row>
    <row r="7976" spans="1:4" x14ac:dyDescent="0.3">
      <c r="A7976" t="s">
        <v>7975</v>
      </c>
      <c r="B7976">
        <v>43.404663420168397</v>
      </c>
      <c r="C7976">
        <v>35.468029540000003</v>
      </c>
      <c r="D7976">
        <f t="shared" si="124"/>
        <v>62.990157347836814</v>
      </c>
    </row>
    <row r="7977" spans="1:4" x14ac:dyDescent="0.3">
      <c r="A7977" t="s">
        <v>7976</v>
      </c>
      <c r="B7977">
        <v>21.099966427995199</v>
      </c>
      <c r="C7977">
        <v>13.31822167</v>
      </c>
      <c r="D7977">
        <f t="shared" si="124"/>
        <v>60.555551478585755</v>
      </c>
    </row>
    <row r="7978" spans="1:4" x14ac:dyDescent="0.3">
      <c r="A7978" t="s">
        <v>7977</v>
      </c>
      <c r="B7978">
        <v>77.545709327786298</v>
      </c>
      <c r="C7978">
        <v>67.911223809999996</v>
      </c>
      <c r="D7978">
        <f t="shared" si="124"/>
        <v>92.823311192433991</v>
      </c>
    </row>
    <row r="7979" spans="1:4" x14ac:dyDescent="0.3">
      <c r="A7979" t="s">
        <v>7978</v>
      </c>
      <c r="B7979">
        <v>40.236318423339497</v>
      </c>
      <c r="C7979">
        <v>24.466532990000001</v>
      </c>
      <c r="D7979">
        <f t="shared" si="124"/>
        <v>248.68613261356657</v>
      </c>
    </row>
    <row r="7980" spans="1:4" x14ac:dyDescent="0.3">
      <c r="A7980" t="s">
        <v>7979</v>
      </c>
      <c r="B7980">
        <v>84.363529154565299</v>
      </c>
      <c r="C7980">
        <v>84.232814509999997</v>
      </c>
      <c r="D7980">
        <f t="shared" si="124"/>
        <v>1.7086318303833184E-2</v>
      </c>
    </row>
    <row r="7981" spans="1:4" x14ac:dyDescent="0.3">
      <c r="A7981" t="s">
        <v>7980</v>
      </c>
      <c r="B7981">
        <v>56.027242228010799</v>
      </c>
      <c r="C7981">
        <v>45.00875259</v>
      </c>
      <c r="D7981">
        <f t="shared" si="124"/>
        <v>121.40711390295134</v>
      </c>
    </row>
    <row r="7982" spans="1:4" x14ac:dyDescent="0.3">
      <c r="A7982" t="s">
        <v>7981</v>
      </c>
      <c r="B7982">
        <v>85.922320814868201</v>
      </c>
      <c r="C7982">
        <v>78.954204599999997</v>
      </c>
      <c r="D7982">
        <f t="shared" si="124"/>
        <v>48.554643583909176</v>
      </c>
    </row>
    <row r="7983" spans="1:4" x14ac:dyDescent="0.3">
      <c r="A7983" t="s">
        <v>7982</v>
      </c>
      <c r="B7983">
        <v>47.611239416824702</v>
      </c>
      <c r="C7983">
        <v>37.577785089999999</v>
      </c>
      <c r="D7983">
        <f t="shared" si="124"/>
        <v>100.67020572847736</v>
      </c>
    </row>
    <row r="7984" spans="1:4" x14ac:dyDescent="0.3">
      <c r="A7984" t="s">
        <v>7983</v>
      </c>
      <c r="B7984">
        <v>58.111051832161799</v>
      </c>
      <c r="C7984">
        <v>39.502356730000002</v>
      </c>
      <c r="D7984">
        <f t="shared" si="124"/>
        <v>346.28353340522045</v>
      </c>
    </row>
    <row r="7985" spans="1:4" x14ac:dyDescent="0.3">
      <c r="A7985" t="s">
        <v>7984</v>
      </c>
      <c r="B7985">
        <v>21.9177725848763</v>
      </c>
      <c r="C7985">
        <v>-1.4210009189999999</v>
      </c>
      <c r="D7985">
        <f t="shared" si="124"/>
        <v>544.69834866523843</v>
      </c>
    </row>
    <row r="7986" spans="1:4" x14ac:dyDescent="0.3">
      <c r="A7986" t="s">
        <v>7985</v>
      </c>
      <c r="B7986">
        <v>44.0965167564285</v>
      </c>
      <c r="C7986">
        <v>37.180480510000002</v>
      </c>
      <c r="D7986">
        <f t="shared" si="124"/>
        <v>47.831557361912779</v>
      </c>
    </row>
    <row r="7987" spans="1:4" x14ac:dyDescent="0.3">
      <c r="A7987" t="s">
        <v>7986</v>
      </c>
      <c r="B7987">
        <v>19.8789538905142</v>
      </c>
      <c r="C7987">
        <v>10.63657167</v>
      </c>
      <c r="D7987">
        <f t="shared" si="124"/>
        <v>85.421629110076992</v>
      </c>
    </row>
    <row r="7988" spans="1:4" x14ac:dyDescent="0.3">
      <c r="A7988" t="s">
        <v>7987</v>
      </c>
      <c r="B7988">
        <v>24.4557839734127</v>
      </c>
      <c r="C7988">
        <v>12.13283377</v>
      </c>
      <c r="D7988">
        <f t="shared" si="124"/>
        <v>151.85510171578912</v>
      </c>
    </row>
    <row r="7989" spans="1:4" x14ac:dyDescent="0.3">
      <c r="A7989" t="s">
        <v>7988</v>
      </c>
      <c r="B7989">
        <v>26.0217059703368</v>
      </c>
      <c r="C7989">
        <v>8.3219685719999994</v>
      </c>
      <c r="D7989">
        <f t="shared" si="124"/>
        <v>313.28070397008236</v>
      </c>
    </row>
    <row r="7990" spans="1:4" x14ac:dyDescent="0.3">
      <c r="A7990" t="s">
        <v>7989</v>
      </c>
      <c r="B7990">
        <v>3.3866679881190298</v>
      </c>
      <c r="C7990">
        <v>-20.185138049999999</v>
      </c>
      <c r="D7990">
        <f t="shared" si="124"/>
        <v>555.63003989870469</v>
      </c>
    </row>
    <row r="7991" spans="1:4" x14ac:dyDescent="0.3">
      <c r="A7991" t="s">
        <v>7990</v>
      </c>
      <c r="B7991">
        <v>36.5051640401824</v>
      </c>
      <c r="C7991">
        <v>55.339977930000003</v>
      </c>
      <c r="D7991">
        <f t="shared" si="124"/>
        <v>354.75021426406613</v>
      </c>
    </row>
    <row r="7992" spans="1:4" x14ac:dyDescent="0.3">
      <c r="A7992" t="s">
        <v>7991</v>
      </c>
      <c r="B7992">
        <v>18.418209296659601</v>
      </c>
      <c r="C7992">
        <v>55.208223390000001</v>
      </c>
      <c r="D7992">
        <f t="shared" si="124"/>
        <v>1353.5051369881855</v>
      </c>
    </row>
    <row r="7993" spans="1:4" x14ac:dyDescent="0.3">
      <c r="A7993" t="s">
        <v>7992</v>
      </c>
      <c r="B7993">
        <v>48.288588476467503</v>
      </c>
      <c r="C7993">
        <v>68.472217299999997</v>
      </c>
      <c r="D7993">
        <f t="shared" si="124"/>
        <v>407.37887248613168</v>
      </c>
    </row>
    <row r="7994" spans="1:4" x14ac:dyDescent="0.3">
      <c r="A7994" t="s">
        <v>7993</v>
      </c>
      <c r="B7994">
        <v>11.7184070751621</v>
      </c>
      <c r="C7994">
        <v>23.532798849999999</v>
      </c>
      <c r="D7994">
        <f t="shared" si="124"/>
        <v>139.57985300935741</v>
      </c>
    </row>
    <row r="7995" spans="1:4" x14ac:dyDescent="0.3">
      <c r="A7995" t="s">
        <v>7994</v>
      </c>
      <c r="B7995">
        <v>29.469483789768301</v>
      </c>
      <c r="C7995">
        <v>30.58422796</v>
      </c>
      <c r="D7995">
        <f t="shared" si="124"/>
        <v>1.2426545650655589</v>
      </c>
    </row>
    <row r="7996" spans="1:4" x14ac:dyDescent="0.3">
      <c r="A7996" t="s">
        <v>7995</v>
      </c>
      <c r="B7996">
        <v>12.560701955092799</v>
      </c>
      <c r="C7996">
        <v>6.2889651000000004</v>
      </c>
      <c r="D7996">
        <f t="shared" si="124"/>
        <v>39.334683179529314</v>
      </c>
    </row>
    <row r="7997" spans="1:4" x14ac:dyDescent="0.3">
      <c r="A7997" t="s">
        <v>7996</v>
      </c>
      <c r="B7997">
        <v>7.0076362853029597</v>
      </c>
      <c r="C7997">
        <v>3.7121316439999998</v>
      </c>
      <c r="D7997">
        <f t="shared" si="124"/>
        <v>10.86035084084935</v>
      </c>
    </row>
    <row r="7998" spans="1:4" x14ac:dyDescent="0.3">
      <c r="A7998" t="s">
        <v>7997</v>
      </c>
      <c r="B7998">
        <v>19.857480582213</v>
      </c>
      <c r="C7998">
        <v>21.846876739999999</v>
      </c>
      <c r="D7998">
        <f t="shared" si="124"/>
        <v>3.9576970726176732</v>
      </c>
    </row>
    <row r="7999" spans="1:4" x14ac:dyDescent="0.3">
      <c r="A7999" t="s">
        <v>7998</v>
      </c>
      <c r="B7999">
        <v>-4.4925523175845701</v>
      </c>
      <c r="C7999">
        <v>-19.15777769</v>
      </c>
      <c r="D7999">
        <f t="shared" si="124"/>
        <v>215.06883522373727</v>
      </c>
    </row>
    <row r="8000" spans="1:4" x14ac:dyDescent="0.3">
      <c r="A8000" t="s">
        <v>7999</v>
      </c>
      <c r="B8000">
        <v>18.670944506151301</v>
      </c>
      <c r="C8000">
        <v>17.247232109999999</v>
      </c>
      <c r="D8000">
        <f t="shared" si="124"/>
        <v>2.026956986954882</v>
      </c>
    </row>
    <row r="8001" spans="1:4" x14ac:dyDescent="0.3">
      <c r="A8001" t="s">
        <v>8000</v>
      </c>
      <c r="B8001">
        <v>9.7806854273403694</v>
      </c>
      <c r="C8001">
        <v>-1.8981513459999999</v>
      </c>
      <c r="D8001">
        <f t="shared" si="124"/>
        <v>136.39522837832732</v>
      </c>
    </row>
    <row r="8002" spans="1:4" x14ac:dyDescent="0.3">
      <c r="A8002" t="s">
        <v>8001</v>
      </c>
      <c r="B8002">
        <v>-11.1626846150294</v>
      </c>
      <c r="C8002">
        <v>-24.957499940000002</v>
      </c>
      <c r="D8002">
        <f t="shared" si="124"/>
        <v>190.29692985004377</v>
      </c>
    </row>
    <row r="8003" spans="1:4" x14ac:dyDescent="0.3">
      <c r="A8003" t="s">
        <v>8002</v>
      </c>
      <c r="B8003">
        <v>20.2877927761735</v>
      </c>
      <c r="C8003">
        <v>33.114716780000002</v>
      </c>
      <c r="D8003">
        <f t="shared" ref="D8003:D8066" si="125">(B8003-C8003)^2</f>
        <v>164.52997939994049</v>
      </c>
    </row>
    <row r="8004" spans="1:4" x14ac:dyDescent="0.3">
      <c r="A8004" t="s">
        <v>8003</v>
      </c>
      <c r="B8004">
        <v>24.356242367340201</v>
      </c>
      <c r="C8004">
        <v>33.944284330000002</v>
      </c>
      <c r="D8004">
        <f t="shared" si="125"/>
        <v>91.930548677725213</v>
      </c>
    </row>
    <row r="8005" spans="1:4" x14ac:dyDescent="0.3">
      <c r="A8005" t="s">
        <v>8004</v>
      </c>
      <c r="B8005">
        <v>9.7825009308706594</v>
      </c>
      <c r="C8005">
        <v>14.971814050000001</v>
      </c>
      <c r="D8005">
        <f t="shared" si="125"/>
        <v>26.928970648367894</v>
      </c>
    </row>
    <row r="8006" spans="1:4" x14ac:dyDescent="0.3">
      <c r="A8006" t="s">
        <v>8005</v>
      </c>
      <c r="B8006">
        <v>-8.7313444490754506</v>
      </c>
      <c r="C8006">
        <v>-8.7103720229999997</v>
      </c>
      <c r="D8006">
        <f t="shared" si="125"/>
        <v>4.3984265549025335E-4</v>
      </c>
    </row>
    <row r="8007" spans="1:4" x14ac:dyDescent="0.3">
      <c r="A8007" t="s">
        <v>8006</v>
      </c>
      <c r="B8007">
        <v>-5.9672839423770601</v>
      </c>
      <c r="C8007">
        <v>-7.4440578520000003</v>
      </c>
      <c r="D8007">
        <f t="shared" si="125"/>
        <v>2.1808611801430238</v>
      </c>
    </row>
    <row r="8008" spans="1:4" x14ac:dyDescent="0.3">
      <c r="A8008" t="s">
        <v>8007</v>
      </c>
      <c r="B8008">
        <v>34.833475383376602</v>
      </c>
      <c r="C8008">
        <v>44.129020509999997</v>
      </c>
      <c r="D8008">
        <f t="shared" si="125"/>
        <v>86.407159201091943</v>
      </c>
    </row>
    <row r="8009" spans="1:4" x14ac:dyDescent="0.3">
      <c r="A8009" t="s">
        <v>8008</v>
      </c>
      <c r="B8009">
        <v>11.380771151621399</v>
      </c>
      <c r="C8009">
        <v>18.5812487</v>
      </c>
      <c r="D8009">
        <f t="shared" si="125"/>
        <v>51.846876924704304</v>
      </c>
    </row>
    <row r="8010" spans="1:4" x14ac:dyDescent="0.3">
      <c r="A8010" t="s">
        <v>8009</v>
      </c>
      <c r="B8010">
        <v>11.850102680748799</v>
      </c>
      <c r="C8010">
        <v>19.100199050000001</v>
      </c>
      <c r="D8010">
        <f t="shared" si="125"/>
        <v>52.563897363429454</v>
      </c>
    </row>
    <row r="8011" spans="1:4" x14ac:dyDescent="0.3">
      <c r="A8011" t="s">
        <v>8010</v>
      </c>
      <c r="B8011">
        <v>16.1057022106293</v>
      </c>
      <c r="C8011">
        <v>19.42650399</v>
      </c>
      <c r="D8011">
        <f t="shared" si="125"/>
        <v>11.027724457871612</v>
      </c>
    </row>
    <row r="8012" spans="1:4" x14ac:dyDescent="0.3">
      <c r="A8012" t="s">
        <v>8011</v>
      </c>
      <c r="B8012">
        <v>-3.5390138167593701</v>
      </c>
      <c r="C8012">
        <v>-5.19945637</v>
      </c>
      <c r="D8012">
        <f t="shared" si="125"/>
        <v>2.7570694726122622</v>
      </c>
    </row>
    <row r="8013" spans="1:4" x14ac:dyDescent="0.3">
      <c r="A8013" t="s">
        <v>8012</v>
      </c>
      <c r="B8013">
        <v>15.4213808273652</v>
      </c>
      <c r="C8013">
        <v>19.455996939999999</v>
      </c>
      <c r="D8013">
        <f t="shared" si="125"/>
        <v>16.278127176332337</v>
      </c>
    </row>
    <row r="8014" spans="1:4" x14ac:dyDescent="0.3">
      <c r="A8014" t="s">
        <v>8013</v>
      </c>
      <c r="B8014">
        <v>-4.2766489507921897</v>
      </c>
      <c r="C8014">
        <v>-3.9494574459999998</v>
      </c>
      <c r="D8014">
        <f t="shared" si="125"/>
        <v>0.10705428080817758</v>
      </c>
    </row>
    <row r="8015" spans="1:4" x14ac:dyDescent="0.3">
      <c r="A8015" t="s">
        <v>8014</v>
      </c>
      <c r="B8015">
        <v>-10.7675006861128</v>
      </c>
      <c r="C8015">
        <v>-8.8735244929999997</v>
      </c>
      <c r="D8015">
        <f t="shared" si="125"/>
        <v>3.587145820078057</v>
      </c>
    </row>
    <row r="8016" spans="1:4" x14ac:dyDescent="0.3">
      <c r="A8016" t="s">
        <v>8015</v>
      </c>
      <c r="B8016">
        <v>25.1855538457778</v>
      </c>
      <c r="C8016">
        <v>35.385046150000001</v>
      </c>
      <c r="D8016">
        <f t="shared" si="125"/>
        <v>104.02964326388789</v>
      </c>
    </row>
    <row r="8017" spans="1:4" x14ac:dyDescent="0.3">
      <c r="A8017" t="s">
        <v>8016</v>
      </c>
      <c r="B8017">
        <v>17.987383560449299</v>
      </c>
      <c r="C8017">
        <v>36.992982480000002</v>
      </c>
      <c r="D8017">
        <f t="shared" si="125"/>
        <v>361.21279029082683</v>
      </c>
    </row>
    <row r="8018" spans="1:4" x14ac:dyDescent="0.3">
      <c r="A8018" t="s">
        <v>8017</v>
      </c>
      <c r="B8018">
        <v>5.2112638497816803</v>
      </c>
      <c r="C8018">
        <v>3.3622607919999998</v>
      </c>
      <c r="D8018">
        <f t="shared" si="125"/>
        <v>3.4188123076860046</v>
      </c>
    </row>
    <row r="8019" spans="1:4" x14ac:dyDescent="0.3">
      <c r="A8019" t="s">
        <v>8018</v>
      </c>
      <c r="B8019">
        <v>-0.20781667189135899</v>
      </c>
      <c r="C8019">
        <v>10.14061841</v>
      </c>
      <c r="D8019">
        <f t="shared" si="125"/>
        <v>107.09010864411984</v>
      </c>
    </row>
    <row r="8020" spans="1:4" x14ac:dyDescent="0.3">
      <c r="A8020" t="s">
        <v>8019</v>
      </c>
      <c r="B8020">
        <v>16.988955376913399</v>
      </c>
      <c r="C8020">
        <v>27.704329869999999</v>
      </c>
      <c r="D8020">
        <f t="shared" si="125"/>
        <v>114.8192505270909</v>
      </c>
    </row>
    <row r="8021" spans="1:4" x14ac:dyDescent="0.3">
      <c r="A8021" t="s">
        <v>8020</v>
      </c>
      <c r="B8021">
        <v>2.5836804878863102</v>
      </c>
      <c r="C8021">
        <v>10.00884142</v>
      </c>
      <c r="D8021">
        <f t="shared" si="125"/>
        <v>55.133014867787431</v>
      </c>
    </row>
    <row r="8022" spans="1:4" x14ac:dyDescent="0.3">
      <c r="A8022" t="s">
        <v>8021</v>
      </c>
      <c r="B8022">
        <v>-11.6893147852672</v>
      </c>
      <c r="C8022">
        <v>-22.845651019999998</v>
      </c>
      <c r="D8022">
        <f t="shared" si="125"/>
        <v>124.46383818241199</v>
      </c>
    </row>
    <row r="8023" spans="1:4" x14ac:dyDescent="0.3">
      <c r="A8023" t="s">
        <v>8022</v>
      </c>
      <c r="B8023">
        <v>-16.073430834968601</v>
      </c>
      <c r="C8023">
        <v>-19.3234402</v>
      </c>
      <c r="D8023">
        <f t="shared" si="125"/>
        <v>10.562560872791799</v>
      </c>
    </row>
    <row r="8024" spans="1:4" x14ac:dyDescent="0.3">
      <c r="A8024" t="s">
        <v>8023</v>
      </c>
      <c r="B8024">
        <v>-22.177835546366101</v>
      </c>
      <c r="C8024">
        <v>-19.403761410000001</v>
      </c>
      <c r="D8024">
        <f t="shared" si="125"/>
        <v>7.6954873140553204</v>
      </c>
    </row>
    <row r="8025" spans="1:4" x14ac:dyDescent="0.3">
      <c r="A8025" t="s">
        <v>8024</v>
      </c>
      <c r="B8025">
        <v>-19.891544627587599</v>
      </c>
      <c r="C8025">
        <v>-27.861334450000001</v>
      </c>
      <c r="D8025">
        <f t="shared" si="125"/>
        <v>63.517549813428303</v>
      </c>
    </row>
    <row r="8026" spans="1:4" x14ac:dyDescent="0.3">
      <c r="A8026" t="s">
        <v>8025</v>
      </c>
      <c r="B8026">
        <v>1.40770000941281</v>
      </c>
      <c r="C8026">
        <v>-3.6422572409999998</v>
      </c>
      <c r="D8026">
        <f t="shared" si="125"/>
        <v>25.502068230996905</v>
      </c>
    </row>
    <row r="8027" spans="1:4" x14ac:dyDescent="0.3">
      <c r="A8027" t="s">
        <v>8026</v>
      </c>
      <c r="B8027">
        <v>-33.444809306142297</v>
      </c>
      <c r="C8027">
        <v>-48.768046009999999</v>
      </c>
      <c r="D8027">
        <f t="shared" si="125"/>
        <v>234.80158308245186</v>
      </c>
    </row>
    <row r="8028" spans="1:4" x14ac:dyDescent="0.3">
      <c r="A8028" t="s">
        <v>8027</v>
      </c>
      <c r="B8028">
        <v>49.732412511580897</v>
      </c>
      <c r="C8028">
        <v>66.296489719999997</v>
      </c>
      <c r="D8028">
        <f t="shared" si="125"/>
        <v>274.36865376646909</v>
      </c>
    </row>
    <row r="8029" spans="1:4" x14ac:dyDescent="0.3">
      <c r="A8029" t="s">
        <v>8028</v>
      </c>
      <c r="B8029">
        <v>12.457135955428701</v>
      </c>
      <c r="C8029">
        <v>22.004033570000001</v>
      </c>
      <c r="D8029">
        <f t="shared" si="125"/>
        <v>91.143254063107179</v>
      </c>
    </row>
    <row r="8030" spans="1:4" x14ac:dyDescent="0.3">
      <c r="A8030" t="s">
        <v>8029</v>
      </c>
      <c r="B8030">
        <v>17.987383560449299</v>
      </c>
      <c r="C8030">
        <v>37.954327030000002</v>
      </c>
      <c r="D8030">
        <f t="shared" si="125"/>
        <v>398.67883151623346</v>
      </c>
    </row>
    <row r="8031" spans="1:4" x14ac:dyDescent="0.3">
      <c r="A8031" t="s">
        <v>8030</v>
      </c>
      <c r="B8031">
        <v>-3.9039086287544098</v>
      </c>
      <c r="C8031">
        <v>2.9857550920000002</v>
      </c>
      <c r="D8031">
        <f t="shared" si="125"/>
        <v>47.467466185079495</v>
      </c>
    </row>
    <row r="8032" spans="1:4" x14ac:dyDescent="0.3">
      <c r="A8032" t="s">
        <v>8031</v>
      </c>
      <c r="B8032">
        <v>0.19359807172504601</v>
      </c>
      <c r="C8032">
        <v>14.505574490000001</v>
      </c>
      <c r="D8032">
        <f t="shared" si="125"/>
        <v>204.83266899725842</v>
      </c>
    </row>
    <row r="8033" spans="1:4" x14ac:dyDescent="0.3">
      <c r="A8033" t="s">
        <v>8032</v>
      </c>
      <c r="B8033">
        <v>2.5836804878863102</v>
      </c>
      <c r="C8033">
        <v>9.0675771659999995</v>
      </c>
      <c r="D8033">
        <f t="shared" si="125"/>
        <v>42.040916132453738</v>
      </c>
    </row>
    <row r="8034" spans="1:4" x14ac:dyDescent="0.3">
      <c r="A8034" t="s">
        <v>8033</v>
      </c>
      <c r="B8034">
        <v>21.266373868532401</v>
      </c>
      <c r="C8034">
        <v>28.147979079999999</v>
      </c>
      <c r="D8034">
        <f t="shared" si="125"/>
        <v>47.356490286498001</v>
      </c>
    </row>
    <row r="8035" spans="1:4" x14ac:dyDescent="0.3">
      <c r="A8035" t="s">
        <v>8034</v>
      </c>
      <c r="B8035">
        <v>15.439252756043301</v>
      </c>
      <c r="C8035">
        <v>24.561762290000001</v>
      </c>
      <c r="D8035">
        <f t="shared" si="125"/>
        <v>83.220180197130887</v>
      </c>
    </row>
    <row r="8036" spans="1:4" x14ac:dyDescent="0.3">
      <c r="A8036" t="s">
        <v>8035</v>
      </c>
      <c r="B8036">
        <v>-20.369334790116799</v>
      </c>
      <c r="C8036">
        <v>-19.283279589999999</v>
      </c>
      <c r="D8036">
        <f t="shared" si="125"/>
        <v>1.1795158977007416</v>
      </c>
    </row>
    <row r="8037" spans="1:4" x14ac:dyDescent="0.3">
      <c r="A8037" t="s">
        <v>8036</v>
      </c>
      <c r="B8037">
        <v>17.8586951397672</v>
      </c>
      <c r="C8037">
        <v>27.801593839999999</v>
      </c>
      <c r="D8037">
        <f t="shared" si="125"/>
        <v>98.861234563091088</v>
      </c>
    </row>
    <row r="8038" spans="1:4" x14ac:dyDescent="0.3">
      <c r="A8038" t="s">
        <v>8037</v>
      </c>
      <c r="B8038">
        <v>-14.0083744728878</v>
      </c>
      <c r="C8038">
        <v>-21.25491444</v>
      </c>
      <c r="D8038">
        <f t="shared" si="125"/>
        <v>52.512341494954491</v>
      </c>
    </row>
    <row r="8039" spans="1:4" x14ac:dyDescent="0.3">
      <c r="A8039" t="s">
        <v>8038</v>
      </c>
      <c r="B8039">
        <v>17.634675501072898</v>
      </c>
      <c r="C8039">
        <v>34.038410759999998</v>
      </c>
      <c r="D8039">
        <f t="shared" si="125"/>
        <v>269.08253044496814</v>
      </c>
    </row>
    <row r="8040" spans="1:4" x14ac:dyDescent="0.3">
      <c r="A8040" t="s">
        <v>8039</v>
      </c>
      <c r="B8040">
        <v>-22.177835546366101</v>
      </c>
      <c r="C8040">
        <v>-19.425724240000001</v>
      </c>
      <c r="D8040">
        <f t="shared" si="125"/>
        <v>7.5741166426281206</v>
      </c>
    </row>
    <row r="8041" spans="1:4" x14ac:dyDescent="0.3">
      <c r="A8041" t="s">
        <v>8040</v>
      </c>
      <c r="B8041">
        <v>46.585596785990703</v>
      </c>
      <c r="C8041">
        <v>61.914590879999999</v>
      </c>
      <c r="D8041">
        <f t="shared" si="125"/>
        <v>234.97805993417188</v>
      </c>
    </row>
    <row r="8042" spans="1:4" x14ac:dyDescent="0.3">
      <c r="A8042" t="s">
        <v>8041</v>
      </c>
      <c r="B8042">
        <v>10.013795751436099</v>
      </c>
      <c r="C8042">
        <v>17.67108047</v>
      </c>
      <c r="D8042">
        <f t="shared" si="125"/>
        <v>58.634009261152237</v>
      </c>
    </row>
    <row r="8043" spans="1:4" x14ac:dyDescent="0.3">
      <c r="A8043" t="s">
        <v>8042</v>
      </c>
      <c r="B8043">
        <v>-19.891545450572</v>
      </c>
      <c r="C8043">
        <v>-25.147355869999998</v>
      </c>
      <c r="D8043">
        <f t="shared" si="125"/>
        <v>27.623543164967913</v>
      </c>
    </row>
    <row r="8044" spans="1:4" x14ac:dyDescent="0.3">
      <c r="A8044" t="s">
        <v>8043</v>
      </c>
      <c r="B8044">
        <v>30.099642925373399</v>
      </c>
      <c r="C8044">
        <v>38.442620490000003</v>
      </c>
      <c r="D8044">
        <f t="shared" si="125"/>
        <v>69.60527464386287</v>
      </c>
    </row>
    <row r="8045" spans="1:4" x14ac:dyDescent="0.3">
      <c r="A8045" t="s">
        <v>8044</v>
      </c>
      <c r="B8045">
        <v>-4.3180919749422104</v>
      </c>
      <c r="C8045">
        <v>-6.0820141769999996</v>
      </c>
      <c r="D8045">
        <f t="shared" si="125"/>
        <v>3.1114215349124001</v>
      </c>
    </row>
    <row r="8046" spans="1:4" x14ac:dyDescent="0.3">
      <c r="A8046" t="s">
        <v>8045</v>
      </c>
      <c r="B8046">
        <v>-33.444807660173502</v>
      </c>
      <c r="C8046">
        <v>-48.082178130000003</v>
      </c>
      <c r="D8046">
        <f t="shared" si="125"/>
        <v>214.25261427094887</v>
      </c>
    </row>
    <row r="8047" spans="1:4" x14ac:dyDescent="0.3">
      <c r="A8047" t="s">
        <v>8046</v>
      </c>
      <c r="B8047">
        <v>34.982336797048099</v>
      </c>
      <c r="C8047">
        <v>27.639953380000001</v>
      </c>
      <c r="D8047">
        <f t="shared" si="125"/>
        <v>53.910594242942892</v>
      </c>
    </row>
    <row r="8048" spans="1:4" x14ac:dyDescent="0.3">
      <c r="A8048" t="s">
        <v>8047</v>
      </c>
      <c r="B8048">
        <v>11.6222792082753</v>
      </c>
      <c r="C8048">
        <v>1.445846779</v>
      </c>
      <c r="D8048">
        <f t="shared" si="125"/>
        <v>103.55977698760599</v>
      </c>
    </row>
    <row r="8049" spans="1:4" x14ac:dyDescent="0.3">
      <c r="A8049" t="s">
        <v>8048</v>
      </c>
      <c r="B8049">
        <v>11.7137868408832</v>
      </c>
      <c r="C8049">
        <v>0.15317720900000001</v>
      </c>
      <c r="D8049">
        <f t="shared" si="125"/>
        <v>133.6476950607906</v>
      </c>
    </row>
    <row r="8050" spans="1:4" x14ac:dyDescent="0.3">
      <c r="A8050" t="s">
        <v>8049</v>
      </c>
      <c r="B8050">
        <v>17.0630931013118</v>
      </c>
      <c r="C8050">
        <v>0.73487851599999998</v>
      </c>
      <c r="D8050">
        <f t="shared" si="125"/>
        <v>266.61059154398907</v>
      </c>
    </row>
    <row r="8051" spans="1:4" x14ac:dyDescent="0.3">
      <c r="A8051" t="s">
        <v>8050</v>
      </c>
      <c r="B8051">
        <v>-7.5126140472651199</v>
      </c>
      <c r="C8051">
        <v>-24.133300510000002</v>
      </c>
      <c r="D8051">
        <f t="shared" si="125"/>
        <v>276.24721849253854</v>
      </c>
    </row>
    <row r="8052" spans="1:4" x14ac:dyDescent="0.3">
      <c r="A8052" t="s">
        <v>8051</v>
      </c>
      <c r="B8052">
        <v>14.879233286744901</v>
      </c>
      <c r="C8052">
        <v>2.672000342</v>
      </c>
      <c r="D8052">
        <f t="shared" si="125"/>
        <v>149.01653616726526</v>
      </c>
    </row>
    <row r="8053" spans="1:4" x14ac:dyDescent="0.3">
      <c r="A8053" t="s">
        <v>8052</v>
      </c>
      <c r="B8053">
        <v>0.81967355886358195</v>
      </c>
      <c r="C8053">
        <v>-22.642337940000001</v>
      </c>
      <c r="D8053">
        <f t="shared" si="125"/>
        <v>550.46598357280698</v>
      </c>
    </row>
    <row r="8054" spans="1:4" x14ac:dyDescent="0.3">
      <c r="A8054" t="s">
        <v>8053</v>
      </c>
      <c r="B8054">
        <v>-10.890456197641701</v>
      </c>
      <c r="C8054">
        <v>-22.98119307</v>
      </c>
      <c r="D8054">
        <f t="shared" si="125"/>
        <v>146.18591811660454</v>
      </c>
    </row>
    <row r="8055" spans="1:4" x14ac:dyDescent="0.3">
      <c r="A8055" t="s">
        <v>8054</v>
      </c>
      <c r="B8055">
        <v>20.421939229227799</v>
      </c>
      <c r="C8055">
        <v>2.4197415229999999</v>
      </c>
      <c r="D8055">
        <f t="shared" si="125"/>
        <v>324.07912225411349</v>
      </c>
    </row>
    <row r="8056" spans="1:4" x14ac:dyDescent="0.3">
      <c r="A8056" t="s">
        <v>8055</v>
      </c>
      <c r="B8056">
        <v>-4.5993707514969797</v>
      </c>
      <c r="C8056">
        <v>-22.640455410000001</v>
      </c>
      <c r="D8056">
        <f t="shared" si="125"/>
        <v>325.48073565527307</v>
      </c>
    </row>
    <row r="8057" spans="1:4" x14ac:dyDescent="0.3">
      <c r="A8057" t="s">
        <v>8056</v>
      </c>
      <c r="B8057">
        <v>5.2228893270567998</v>
      </c>
      <c r="C8057">
        <v>-24.534906589999999</v>
      </c>
      <c r="D8057">
        <f t="shared" si="125"/>
        <v>885.52641784120215</v>
      </c>
    </row>
    <row r="8058" spans="1:4" x14ac:dyDescent="0.3">
      <c r="A8058" t="s">
        <v>8057</v>
      </c>
      <c r="B8058">
        <v>-1.1535022558144401</v>
      </c>
      <c r="C8058">
        <v>-27.97303114</v>
      </c>
      <c r="D8058">
        <f t="shared" si="125"/>
        <v>719.28712956966342</v>
      </c>
    </row>
    <row r="8059" spans="1:4" x14ac:dyDescent="0.3">
      <c r="A8059" t="s">
        <v>8058</v>
      </c>
      <c r="B8059">
        <v>-24.296946242279599</v>
      </c>
      <c r="C8059">
        <v>-51.530970340000003</v>
      </c>
      <c r="D8059">
        <f t="shared" si="125"/>
        <v>741.69206855521566</v>
      </c>
    </row>
    <row r="8060" spans="1:4" x14ac:dyDescent="0.3">
      <c r="A8060" t="s">
        <v>8059</v>
      </c>
      <c r="B8060">
        <v>23.532342834149699</v>
      </c>
      <c r="C8060">
        <v>12.67547734</v>
      </c>
      <c r="D8060">
        <f t="shared" si="125"/>
        <v>117.87152835805837</v>
      </c>
    </row>
    <row r="8061" spans="1:4" x14ac:dyDescent="0.3">
      <c r="A8061" t="s">
        <v>8060</v>
      </c>
      <c r="B8061">
        <v>22.977315588067501</v>
      </c>
      <c r="C8061">
        <v>15.201203080000001</v>
      </c>
      <c r="D8061">
        <f t="shared" si="125"/>
        <v>60.467925738123832</v>
      </c>
    </row>
    <row r="8062" spans="1:4" x14ac:dyDescent="0.3">
      <c r="A8062" t="s">
        <v>8061</v>
      </c>
      <c r="B8062">
        <v>7.5645498115717302</v>
      </c>
      <c r="C8062">
        <v>-5.4849956479999999</v>
      </c>
      <c r="D8062">
        <f t="shared" si="125"/>
        <v>170.29063670142915</v>
      </c>
    </row>
    <row r="8063" spans="1:4" x14ac:dyDescent="0.3">
      <c r="A8063" t="s">
        <v>8062</v>
      </c>
      <c r="B8063">
        <v>-6.8037002449202797</v>
      </c>
      <c r="C8063">
        <v>-31.04594517</v>
      </c>
      <c r="D8063">
        <f t="shared" si="125"/>
        <v>587.68643900755353</v>
      </c>
    </row>
    <row r="8064" spans="1:4" x14ac:dyDescent="0.3">
      <c r="A8064" t="s">
        <v>8063</v>
      </c>
      <c r="B8064">
        <v>-8.5537896851847197</v>
      </c>
      <c r="C8064">
        <v>-28.977046340000001</v>
      </c>
      <c r="D8064">
        <f t="shared" si="125"/>
        <v>417.10941238845675</v>
      </c>
    </row>
    <row r="8065" spans="1:4" x14ac:dyDescent="0.3">
      <c r="A8065" t="s">
        <v>8064</v>
      </c>
      <c r="B8065">
        <v>21.194652426257701</v>
      </c>
      <c r="C8065">
        <v>16.380293429999998</v>
      </c>
      <c r="D8065">
        <f t="shared" si="125"/>
        <v>23.178052544847471</v>
      </c>
    </row>
    <row r="8066" spans="1:4" x14ac:dyDescent="0.3">
      <c r="A8066" t="s">
        <v>8065</v>
      </c>
      <c r="B8066">
        <v>25.165456567350901</v>
      </c>
      <c r="C8066">
        <v>18.080216669999999</v>
      </c>
      <c r="D8066">
        <f t="shared" si="125"/>
        <v>50.20062440301303</v>
      </c>
    </row>
    <row r="8067" spans="1:4" x14ac:dyDescent="0.3">
      <c r="A8067" t="s">
        <v>8066</v>
      </c>
      <c r="B8067">
        <v>19.979927489398399</v>
      </c>
      <c r="C8067">
        <v>13.09590871</v>
      </c>
      <c r="D8067">
        <f t="shared" ref="D8067:D8130" si="126">(B8067-C8067)^2</f>
        <v>47.389714555109826</v>
      </c>
    </row>
    <row r="8068" spans="1:4" x14ac:dyDescent="0.3">
      <c r="A8068" t="s">
        <v>8067</v>
      </c>
      <c r="B8068">
        <v>-13.324096707795601</v>
      </c>
      <c r="C8068">
        <v>-30.34752709</v>
      </c>
      <c r="D8068">
        <f t="shared" si="126"/>
        <v>289.79718197775981</v>
      </c>
    </row>
    <row r="8069" spans="1:4" x14ac:dyDescent="0.3">
      <c r="A8069" t="s">
        <v>8068</v>
      </c>
      <c r="B8069">
        <v>-0.56760815777971796</v>
      </c>
      <c r="C8069">
        <v>-9.2659973799999999</v>
      </c>
      <c r="D8069">
        <f t="shared" si="126"/>
        <v>75.661975061237953</v>
      </c>
    </row>
    <row r="8070" spans="1:4" x14ac:dyDescent="0.3">
      <c r="A8070" t="s">
        <v>8069</v>
      </c>
      <c r="B8070">
        <v>-31.697643106376301</v>
      </c>
      <c r="C8070">
        <v>-52.038625519999997</v>
      </c>
      <c r="D8070">
        <f t="shared" si="126"/>
        <v>413.75556555134847</v>
      </c>
    </row>
    <row r="8071" spans="1:4" x14ac:dyDescent="0.3">
      <c r="A8071" t="s">
        <v>8070</v>
      </c>
      <c r="B8071">
        <v>0.841724602195702</v>
      </c>
      <c r="C8071">
        <v>0.44622414599999999</v>
      </c>
      <c r="D8071">
        <f t="shared" si="126"/>
        <v>0.15642061085100842</v>
      </c>
    </row>
    <row r="8072" spans="1:4" x14ac:dyDescent="0.3">
      <c r="A8072" t="s">
        <v>8071</v>
      </c>
      <c r="B8072">
        <v>18.1131520325705</v>
      </c>
      <c r="C8072">
        <v>29.606568159999998</v>
      </c>
      <c r="D8072">
        <f t="shared" si="126"/>
        <v>132.09861427825646</v>
      </c>
    </row>
    <row r="8073" spans="1:4" x14ac:dyDescent="0.3">
      <c r="A8073" t="s">
        <v>8072</v>
      </c>
      <c r="B8073">
        <v>-1.0922746872998601</v>
      </c>
      <c r="C8073">
        <v>0.55136629199999998</v>
      </c>
      <c r="D8073">
        <f t="shared" si="126"/>
        <v>2.7015556688338029</v>
      </c>
    </row>
    <row r="8074" spans="1:4" x14ac:dyDescent="0.3">
      <c r="A8074" t="s">
        <v>8073</v>
      </c>
      <c r="B8074">
        <v>0.32391764743756102</v>
      </c>
      <c r="C8074">
        <v>5.4415478259999999</v>
      </c>
      <c r="D8074">
        <f t="shared" si="126"/>
        <v>26.190138644533018</v>
      </c>
    </row>
    <row r="8075" spans="1:4" x14ac:dyDescent="0.3">
      <c r="A8075" t="s">
        <v>8074</v>
      </c>
      <c r="B8075">
        <v>13.454779011871199</v>
      </c>
      <c r="C8075">
        <v>20.807721010000002</v>
      </c>
      <c r="D8075">
        <f t="shared" si="126"/>
        <v>54.065756027846383</v>
      </c>
    </row>
    <row r="8076" spans="1:4" x14ac:dyDescent="0.3">
      <c r="A8076" t="s">
        <v>8075</v>
      </c>
      <c r="B8076">
        <v>-22.147096256991698</v>
      </c>
      <c r="C8076">
        <v>-27.81831575</v>
      </c>
      <c r="D8076">
        <f t="shared" si="126"/>
        <v>32.162730537877337</v>
      </c>
    </row>
    <row r="8077" spans="1:4" x14ac:dyDescent="0.3">
      <c r="A8077" t="s">
        <v>8076</v>
      </c>
      <c r="B8077">
        <v>0.17751448809290499</v>
      </c>
      <c r="C8077">
        <v>2.9706948639999999</v>
      </c>
      <c r="D8077">
        <f t="shared" si="126"/>
        <v>7.8018566123524993</v>
      </c>
    </row>
    <row r="8078" spans="1:4" x14ac:dyDescent="0.3">
      <c r="A8078" t="s">
        <v>8077</v>
      </c>
      <c r="B8078">
        <v>16.022327309610802</v>
      </c>
      <c r="C8078">
        <v>22.67358621</v>
      </c>
      <c r="D8078">
        <f t="shared" si="126"/>
        <v>44.239244960006523</v>
      </c>
    </row>
    <row r="8079" spans="1:4" x14ac:dyDescent="0.3">
      <c r="A8079" t="s">
        <v>8078</v>
      </c>
      <c r="B8079">
        <v>12.691689794117501</v>
      </c>
      <c r="C8079">
        <v>16.145952940000001</v>
      </c>
      <c r="D8079">
        <f t="shared" si="126"/>
        <v>11.931933881002065</v>
      </c>
    </row>
    <row r="8080" spans="1:4" x14ac:dyDescent="0.3">
      <c r="A8080" t="s">
        <v>8079</v>
      </c>
      <c r="B8080">
        <v>-18.1909671617736</v>
      </c>
      <c r="C8080">
        <v>-20.076731049999999</v>
      </c>
      <c r="D8080">
        <f t="shared" si="126"/>
        <v>3.5561054421387497</v>
      </c>
    </row>
    <row r="8081" spans="1:4" x14ac:dyDescent="0.3">
      <c r="A8081" t="s">
        <v>8080</v>
      </c>
      <c r="B8081">
        <v>12.002911127480701</v>
      </c>
      <c r="C8081">
        <v>15.45883003</v>
      </c>
      <c r="D8081">
        <f t="shared" si="126"/>
        <v>11.943375460790195</v>
      </c>
    </row>
    <row r="8082" spans="1:4" x14ac:dyDescent="0.3">
      <c r="A8082" t="s">
        <v>8081</v>
      </c>
      <c r="B8082">
        <v>-18.072603903054802</v>
      </c>
      <c r="C8082">
        <v>-26.873913949999999</v>
      </c>
      <c r="D8082">
        <f t="shared" si="126"/>
        <v>77.463058542458469</v>
      </c>
    </row>
    <row r="8083" spans="1:4" x14ac:dyDescent="0.3">
      <c r="A8083" t="s">
        <v>8082</v>
      </c>
      <c r="B8083">
        <v>-4.4700659155183002</v>
      </c>
      <c r="C8083">
        <v>6.3443350999999995E-2</v>
      </c>
      <c r="D8083">
        <f t="shared" si="126"/>
        <v>20.552706269607299</v>
      </c>
    </row>
    <row r="8084" spans="1:4" x14ac:dyDescent="0.3">
      <c r="A8084" t="s">
        <v>8083</v>
      </c>
      <c r="B8084">
        <v>13.3584651505158</v>
      </c>
      <c r="C8084">
        <v>16.66832029</v>
      </c>
      <c r="D8084">
        <f t="shared" si="126"/>
        <v>10.955141044369979</v>
      </c>
    </row>
    <row r="8085" spans="1:4" x14ac:dyDescent="0.3">
      <c r="A8085" t="s">
        <v>8084</v>
      </c>
      <c r="B8085">
        <v>-19.630253672537901</v>
      </c>
      <c r="C8085">
        <v>-25.60104523</v>
      </c>
      <c r="D8085">
        <f t="shared" si="126"/>
        <v>35.650351822660689</v>
      </c>
    </row>
    <row r="8086" spans="1:4" x14ac:dyDescent="0.3">
      <c r="A8086" t="s">
        <v>8085</v>
      </c>
      <c r="B8086">
        <v>10.6221622608027</v>
      </c>
      <c r="C8086">
        <v>7.3870842699999999</v>
      </c>
      <c r="D8086">
        <f t="shared" si="126"/>
        <v>10.465729606576033</v>
      </c>
    </row>
    <row r="8087" spans="1:4" x14ac:dyDescent="0.3">
      <c r="A8087" t="s">
        <v>8086</v>
      </c>
      <c r="B8087">
        <v>-8.2746737115663098</v>
      </c>
      <c r="C8087">
        <v>-18.495777619999998</v>
      </c>
      <c r="D8087">
        <f t="shared" si="126"/>
        <v>104.47096510699842</v>
      </c>
    </row>
    <row r="8088" spans="1:4" x14ac:dyDescent="0.3">
      <c r="A8088" t="s">
        <v>8087</v>
      </c>
      <c r="B8088">
        <v>-6.8074950258714004</v>
      </c>
      <c r="C8088">
        <v>-17.955491940000002</v>
      </c>
      <c r="D8088">
        <f t="shared" si="126"/>
        <v>124.27783519742081</v>
      </c>
    </row>
    <row r="8089" spans="1:4" x14ac:dyDescent="0.3">
      <c r="A8089" t="s">
        <v>8088</v>
      </c>
      <c r="B8089">
        <v>-32.606907516802899</v>
      </c>
      <c r="C8089">
        <v>-48.097888320000003</v>
      </c>
      <c r="D8089">
        <f t="shared" si="126"/>
        <v>239.97048624502119</v>
      </c>
    </row>
    <row r="8090" spans="1:4" x14ac:dyDescent="0.3">
      <c r="A8090" t="s">
        <v>8089</v>
      </c>
      <c r="B8090">
        <v>-22.507111594629901</v>
      </c>
      <c r="C8090">
        <v>-43.824548620000002</v>
      </c>
      <c r="D8090">
        <f t="shared" si="126"/>
        <v>454.43312133062005</v>
      </c>
    </row>
    <row r="8091" spans="1:4" x14ac:dyDescent="0.3">
      <c r="A8091" t="s">
        <v>8090</v>
      </c>
      <c r="B8091">
        <v>-27.1504272932121</v>
      </c>
      <c r="C8091">
        <v>-47.94226596</v>
      </c>
      <c r="D8091">
        <f t="shared" si="126"/>
        <v>432.30055514573644</v>
      </c>
    </row>
    <row r="8092" spans="1:4" x14ac:dyDescent="0.3">
      <c r="A8092" t="s">
        <v>8091</v>
      </c>
      <c r="B8092">
        <v>-9.5311231332317394</v>
      </c>
      <c r="C8092">
        <v>-23.174488449999998</v>
      </c>
      <c r="D8092">
        <f t="shared" si="126"/>
        <v>186.14141716679507</v>
      </c>
    </row>
    <row r="8093" spans="1:4" x14ac:dyDescent="0.3">
      <c r="A8093" t="s">
        <v>8092</v>
      </c>
      <c r="B8093">
        <v>-32.923674202573402</v>
      </c>
      <c r="C8093">
        <v>-53.601774140000003</v>
      </c>
      <c r="D8093">
        <f t="shared" si="126"/>
        <v>427.58381702220203</v>
      </c>
    </row>
    <row r="8094" spans="1:4" x14ac:dyDescent="0.3">
      <c r="A8094" t="s">
        <v>8093</v>
      </c>
      <c r="B8094">
        <v>6.2280972558703702</v>
      </c>
      <c r="C8094">
        <v>28.227045279999999</v>
      </c>
      <c r="D8094">
        <f t="shared" si="126"/>
        <v>483.9537141683569</v>
      </c>
    </row>
    <row r="8095" spans="1:4" x14ac:dyDescent="0.3">
      <c r="A8095" t="s">
        <v>8094</v>
      </c>
      <c r="B8095">
        <v>11.1638950172983</v>
      </c>
      <c r="C8095">
        <v>32.30862406</v>
      </c>
      <c r="D8095">
        <f t="shared" si="126"/>
        <v>447.09956628927267</v>
      </c>
    </row>
    <row r="8096" spans="1:4" x14ac:dyDescent="0.3">
      <c r="A8096" t="s">
        <v>8095</v>
      </c>
      <c r="B8096">
        <v>-9.3304351015563398</v>
      </c>
      <c r="C8096">
        <v>2.2061088440000001</v>
      </c>
      <c r="D8096">
        <f t="shared" si="126"/>
        <v>133.09184620775261</v>
      </c>
    </row>
    <row r="8097" spans="1:4" x14ac:dyDescent="0.3">
      <c r="A8097" t="s">
        <v>8096</v>
      </c>
      <c r="B8097">
        <v>-7.5680371069858898</v>
      </c>
      <c r="C8097">
        <v>8.4821108029999994</v>
      </c>
      <c r="D8097">
        <f t="shared" si="126"/>
        <v>257.6072479324244</v>
      </c>
    </row>
    <row r="8098" spans="1:4" x14ac:dyDescent="0.3">
      <c r="A8098" t="s">
        <v>8097</v>
      </c>
      <c r="B8098">
        <v>-7.0877006308017396</v>
      </c>
      <c r="C8098">
        <v>6.7501845830000002</v>
      </c>
      <c r="D8098">
        <f t="shared" si="126"/>
        <v>191.48706719035286</v>
      </c>
    </row>
    <row r="8099" spans="1:4" x14ac:dyDescent="0.3">
      <c r="A8099" t="s">
        <v>8098</v>
      </c>
      <c r="B8099">
        <v>-30.679250967882201</v>
      </c>
      <c r="C8099">
        <v>-26.64110793</v>
      </c>
      <c r="D8099">
        <f t="shared" si="126"/>
        <v>16.306599194396487</v>
      </c>
    </row>
    <row r="8100" spans="1:4" x14ac:dyDescent="0.3">
      <c r="A8100" t="s">
        <v>8099</v>
      </c>
      <c r="B8100">
        <v>8.8825856229390503</v>
      </c>
      <c r="C8100">
        <v>17.497608400000001</v>
      </c>
      <c r="D8100">
        <f t="shared" si="126"/>
        <v>74.218617449278966</v>
      </c>
    </row>
    <row r="8101" spans="1:4" x14ac:dyDescent="0.3">
      <c r="A8101" t="s">
        <v>8100</v>
      </c>
      <c r="B8101">
        <v>-7.0993713722174503</v>
      </c>
      <c r="C8101">
        <v>3.186558132</v>
      </c>
      <c r="D8101">
        <f t="shared" si="126"/>
        <v>105.80034576573102</v>
      </c>
    </row>
    <row r="8102" spans="1:4" x14ac:dyDescent="0.3">
      <c r="A8102" t="s">
        <v>8101</v>
      </c>
      <c r="B8102">
        <v>-26.4340951097149</v>
      </c>
      <c r="C8102">
        <v>-21.449721830000001</v>
      </c>
      <c r="D8102">
        <f t="shared" si="126"/>
        <v>24.84397699153585</v>
      </c>
    </row>
    <row r="8103" spans="1:4" x14ac:dyDescent="0.3">
      <c r="A8103" t="s">
        <v>8102</v>
      </c>
      <c r="B8103">
        <v>-29.760137080460701</v>
      </c>
      <c r="C8103">
        <v>-24.395599480000001</v>
      </c>
      <c r="D8103">
        <f t="shared" si="126"/>
        <v>28.778263666756647</v>
      </c>
    </row>
    <row r="8104" spans="1:4" x14ac:dyDescent="0.3">
      <c r="A8104" t="s">
        <v>8103</v>
      </c>
      <c r="B8104">
        <v>4.4885173260691298</v>
      </c>
      <c r="C8104">
        <v>16.816412530000001</v>
      </c>
      <c r="D8104">
        <f t="shared" si="126"/>
        <v>151.97700015910181</v>
      </c>
    </row>
    <row r="8105" spans="1:4" x14ac:dyDescent="0.3">
      <c r="A8105" t="s">
        <v>8104</v>
      </c>
      <c r="B8105">
        <v>-25.9909435365268</v>
      </c>
      <c r="C8105">
        <v>-27.599662989999999</v>
      </c>
      <c r="D8105">
        <f t="shared" si="126"/>
        <v>2.5879782799831088</v>
      </c>
    </row>
    <row r="8106" spans="1:4" x14ac:dyDescent="0.3">
      <c r="A8106" t="s">
        <v>8105</v>
      </c>
      <c r="B8106">
        <v>3.8464940477202498</v>
      </c>
      <c r="C8106">
        <v>17.54997114</v>
      </c>
      <c r="D8106">
        <f t="shared" si="126"/>
        <v>187.78528441863591</v>
      </c>
    </row>
    <row r="8107" spans="1:4" x14ac:dyDescent="0.3">
      <c r="A8107" t="s">
        <v>8106</v>
      </c>
      <c r="B8107">
        <v>-28.3988057071162</v>
      </c>
      <c r="C8107">
        <v>-27.260180349999999</v>
      </c>
      <c r="D8107">
        <f t="shared" si="126"/>
        <v>1.2964677038679959</v>
      </c>
    </row>
    <row r="8108" spans="1:4" x14ac:dyDescent="0.3">
      <c r="A8108" t="s">
        <v>8107</v>
      </c>
      <c r="B8108">
        <v>21.299984550389699</v>
      </c>
      <c r="C8108">
        <v>40.73140463</v>
      </c>
      <c r="D8108">
        <f t="shared" si="126"/>
        <v>377.58008631028241</v>
      </c>
    </row>
    <row r="8109" spans="1:4" x14ac:dyDescent="0.3">
      <c r="A8109" t="s">
        <v>8108</v>
      </c>
      <c r="B8109">
        <v>-12.0510880175295</v>
      </c>
      <c r="C8109">
        <v>-4.0517639499999998</v>
      </c>
      <c r="D8109">
        <f t="shared" si="126"/>
        <v>63.989185537356704</v>
      </c>
    </row>
    <row r="8110" spans="1:4" x14ac:dyDescent="0.3">
      <c r="A8110" t="s">
        <v>8109</v>
      </c>
      <c r="B8110">
        <v>0.46065814724043802</v>
      </c>
      <c r="C8110">
        <v>7.1462479300000004</v>
      </c>
      <c r="D8110">
        <f t="shared" si="126"/>
        <v>44.697110743339053</v>
      </c>
    </row>
    <row r="8111" spans="1:4" x14ac:dyDescent="0.3">
      <c r="A8111" t="s">
        <v>8110</v>
      </c>
      <c r="B8111">
        <v>-18.4372806241905</v>
      </c>
      <c r="C8111">
        <v>-19.488997850000001</v>
      </c>
      <c r="D8111">
        <f t="shared" si="126"/>
        <v>1.1061091230644327</v>
      </c>
    </row>
    <row r="8112" spans="1:4" x14ac:dyDescent="0.3">
      <c r="A8112" t="s">
        <v>8111</v>
      </c>
      <c r="B8112">
        <v>-21.1733115175678</v>
      </c>
      <c r="C8112">
        <v>-27.124533450000001</v>
      </c>
      <c r="D8112">
        <f t="shared" si="126"/>
        <v>35.417042489062062</v>
      </c>
    </row>
    <row r="8113" spans="1:4" x14ac:dyDescent="0.3">
      <c r="A8113" t="s">
        <v>8112</v>
      </c>
      <c r="B8113">
        <v>-23.874747028283601</v>
      </c>
      <c r="C8113">
        <v>-22.65227324</v>
      </c>
      <c r="D8113">
        <f t="shared" si="126"/>
        <v>1.4944421630404585</v>
      </c>
    </row>
    <row r="8114" spans="1:4" x14ac:dyDescent="0.3">
      <c r="A8114" t="s">
        <v>8113</v>
      </c>
      <c r="B8114">
        <v>-12.0981330963172</v>
      </c>
      <c r="C8114">
        <v>-3.7331412660000001</v>
      </c>
      <c r="D8114">
        <f t="shared" si="126"/>
        <v>69.973088321273494</v>
      </c>
    </row>
    <row r="8115" spans="1:4" x14ac:dyDescent="0.3">
      <c r="A8115" t="s">
        <v>8114</v>
      </c>
      <c r="B8115">
        <v>-47.7283565763274</v>
      </c>
      <c r="C8115">
        <v>-54.73492899</v>
      </c>
      <c r="D8115">
        <f t="shared" si="126"/>
        <v>49.092056988037889</v>
      </c>
    </row>
    <row r="8116" spans="1:4" x14ac:dyDescent="0.3">
      <c r="A8116" t="s">
        <v>8115</v>
      </c>
      <c r="B8116">
        <v>-41.2964176630948</v>
      </c>
      <c r="C8116">
        <v>-42.971008400000002</v>
      </c>
      <c r="D8116">
        <f t="shared" si="126"/>
        <v>2.8042541361287072</v>
      </c>
    </row>
    <row r="8117" spans="1:4" x14ac:dyDescent="0.3">
      <c r="A8117" t="s">
        <v>8116</v>
      </c>
      <c r="B8117">
        <v>-54.040564430810598</v>
      </c>
      <c r="C8117">
        <v>-58.939870149999997</v>
      </c>
      <c r="D8117">
        <f t="shared" si="126"/>
        <v>24.003196530081961</v>
      </c>
    </row>
    <row r="8118" spans="1:4" x14ac:dyDescent="0.3">
      <c r="A8118" t="s">
        <v>8117</v>
      </c>
      <c r="B8118">
        <v>-9.1791244863861507</v>
      </c>
      <c r="C8118">
        <v>-3.8366803329999999</v>
      </c>
      <c r="D8118">
        <f t="shared" si="126"/>
        <v>28.541709532049861</v>
      </c>
    </row>
    <row r="8119" spans="1:4" x14ac:dyDescent="0.3">
      <c r="A8119" t="s">
        <v>8118</v>
      </c>
      <c r="B8119">
        <v>-20.7389469485469</v>
      </c>
      <c r="C8119">
        <v>-51.407873619999997</v>
      </c>
      <c r="D8119">
        <f t="shared" si="126"/>
        <v>940.58306317896711</v>
      </c>
    </row>
    <row r="8120" spans="1:4" x14ac:dyDescent="0.3">
      <c r="A8120" t="s">
        <v>8119</v>
      </c>
      <c r="B8120">
        <v>-41.6748851333952</v>
      </c>
      <c r="C8120">
        <v>-51.225895870000002</v>
      </c>
      <c r="D8120">
        <f t="shared" si="126"/>
        <v>91.221806090740202</v>
      </c>
    </row>
    <row r="8121" spans="1:4" x14ac:dyDescent="0.3">
      <c r="A8121" t="s">
        <v>8120</v>
      </c>
      <c r="B8121">
        <v>-38.280349465091803</v>
      </c>
      <c r="C8121">
        <v>-32.516352070000003</v>
      </c>
      <c r="D8121">
        <f t="shared" si="126"/>
        <v>33.223665970625042</v>
      </c>
    </row>
    <row r="8122" spans="1:4" x14ac:dyDescent="0.3">
      <c r="A8122" t="s">
        <v>8121</v>
      </c>
      <c r="B8122">
        <v>-37.3644929498249</v>
      </c>
      <c r="C8122">
        <v>-50.026725210000002</v>
      </c>
      <c r="D8122">
        <f t="shared" si="126"/>
        <v>160.33212581061909</v>
      </c>
    </row>
    <row r="8123" spans="1:4" x14ac:dyDescent="0.3">
      <c r="A8123" t="s">
        <v>8122</v>
      </c>
      <c r="B8123">
        <v>-61.650368456734498</v>
      </c>
      <c r="C8123">
        <v>-77.601352719999994</v>
      </c>
      <c r="D8123">
        <f t="shared" si="126"/>
        <v>254.4338989669435</v>
      </c>
    </row>
    <row r="8124" spans="1:4" x14ac:dyDescent="0.3">
      <c r="A8124" t="s">
        <v>8123</v>
      </c>
      <c r="B8124">
        <v>-40.514911701007001</v>
      </c>
      <c r="C8124">
        <v>-42.314912909999997</v>
      </c>
      <c r="D8124">
        <f t="shared" si="126"/>
        <v>3.240004352376245</v>
      </c>
    </row>
    <row r="8125" spans="1:4" x14ac:dyDescent="0.3">
      <c r="A8125" t="s">
        <v>8124</v>
      </c>
      <c r="B8125">
        <v>-72.094833526913206</v>
      </c>
      <c r="C8125">
        <v>-89.857240759999996</v>
      </c>
      <c r="D8125">
        <f t="shared" si="126"/>
        <v>315.50311071401393</v>
      </c>
    </row>
    <row r="8126" spans="1:4" x14ac:dyDescent="0.3">
      <c r="A8126" t="s">
        <v>8125</v>
      </c>
      <c r="B8126">
        <v>-12.4193916436632</v>
      </c>
      <c r="C8126">
        <v>-11.00221131</v>
      </c>
      <c r="D8126">
        <f t="shared" si="126"/>
        <v>2.0084000981217396</v>
      </c>
    </row>
    <row r="8127" spans="1:4" x14ac:dyDescent="0.3">
      <c r="A8127" t="s">
        <v>8126</v>
      </c>
      <c r="B8127">
        <v>-46.5738049649988</v>
      </c>
      <c r="C8127">
        <v>-58.230156909999998</v>
      </c>
      <c r="D8127">
        <f t="shared" si="126"/>
        <v>135.87054066573322</v>
      </c>
    </row>
    <row r="8128" spans="1:4" x14ac:dyDescent="0.3">
      <c r="A8128" t="s">
        <v>8127</v>
      </c>
      <c r="B8128">
        <v>-25.2752664485918</v>
      </c>
      <c r="C8128">
        <v>-30.85444992</v>
      </c>
      <c r="D8128">
        <f t="shared" si="126"/>
        <v>31.127288207634454</v>
      </c>
    </row>
    <row r="8129" spans="1:4" x14ac:dyDescent="0.3">
      <c r="A8129" t="s">
        <v>8128</v>
      </c>
      <c r="B8129">
        <v>-30.758219610559301</v>
      </c>
      <c r="C8129">
        <v>-37.505052589999998</v>
      </c>
      <c r="D8129">
        <f t="shared" si="126"/>
        <v>45.519755252468634</v>
      </c>
    </row>
    <row r="8130" spans="1:4" x14ac:dyDescent="0.3">
      <c r="A8130" t="s">
        <v>8129</v>
      </c>
      <c r="B8130">
        <v>-59.802492013084098</v>
      </c>
      <c r="C8130">
        <v>-80.265130540000001</v>
      </c>
      <c r="D8130">
        <f t="shared" si="126"/>
        <v>418.71957548322303</v>
      </c>
    </row>
    <row r="8131" spans="1:4" x14ac:dyDescent="0.3">
      <c r="A8131" t="s">
        <v>8130</v>
      </c>
      <c r="B8131">
        <v>-44.3954542078353</v>
      </c>
      <c r="C8131">
        <v>-57.72877682</v>
      </c>
      <c r="D8131">
        <f t="shared" ref="D8131:D8194" si="127">(B8131-C8131)^2</f>
        <v>177.77749188006251</v>
      </c>
    </row>
    <row r="8132" spans="1:4" x14ac:dyDescent="0.3">
      <c r="A8132" t="s">
        <v>8131</v>
      </c>
      <c r="B8132">
        <v>88.022399174135501</v>
      </c>
      <c r="C8132">
        <v>85.846224969999994</v>
      </c>
      <c r="D8132">
        <f t="shared" si="127"/>
        <v>4.7357341667448045</v>
      </c>
    </row>
    <row r="8133" spans="1:4" x14ac:dyDescent="0.3">
      <c r="A8133" t="s">
        <v>8132</v>
      </c>
      <c r="B8133">
        <v>97.122855046085604</v>
      </c>
      <c r="C8133">
        <v>82.298913760000005</v>
      </c>
      <c r="D8133">
        <f t="shared" si="127"/>
        <v>219.74923525331317</v>
      </c>
    </row>
    <row r="8134" spans="1:4" x14ac:dyDescent="0.3">
      <c r="A8134" t="s">
        <v>8133</v>
      </c>
      <c r="B8134">
        <v>97.132599181080494</v>
      </c>
      <c r="C8134">
        <v>102.08714639999999</v>
      </c>
      <c r="D8134">
        <f t="shared" si="127"/>
        <v>24.547538144502962</v>
      </c>
    </row>
    <row r="8135" spans="1:4" x14ac:dyDescent="0.3">
      <c r="A8135" t="s">
        <v>8134</v>
      </c>
      <c r="B8135">
        <v>101.424284929816</v>
      </c>
      <c r="C8135">
        <v>103.1395484</v>
      </c>
      <c r="D8135">
        <f t="shared" si="127"/>
        <v>2.9421287721476532</v>
      </c>
    </row>
    <row r="8136" spans="1:4" x14ac:dyDescent="0.3">
      <c r="A8136" t="s">
        <v>8135</v>
      </c>
      <c r="B8136">
        <v>62.577019335931297</v>
      </c>
      <c r="C8136">
        <v>51.842867490000003</v>
      </c>
      <c r="D8136">
        <f t="shared" si="127"/>
        <v>115.22201585151019</v>
      </c>
    </row>
    <row r="8137" spans="1:4" x14ac:dyDescent="0.3">
      <c r="A8137" t="s">
        <v>8136</v>
      </c>
      <c r="B8137">
        <v>38.499107042568298</v>
      </c>
      <c r="C8137">
        <v>28.983973880000001</v>
      </c>
      <c r="D8137">
        <f t="shared" si="127"/>
        <v>90.537759101406962</v>
      </c>
    </row>
    <row r="8138" spans="1:4" x14ac:dyDescent="0.3">
      <c r="A8138" t="s">
        <v>8137</v>
      </c>
      <c r="B8138">
        <v>40.601697150146798</v>
      </c>
      <c r="C8138">
        <v>30.513214529999999</v>
      </c>
      <c r="D8138">
        <f t="shared" si="127"/>
        <v>101.77748157700401</v>
      </c>
    </row>
    <row r="8139" spans="1:4" x14ac:dyDescent="0.3">
      <c r="A8139" t="s">
        <v>8138</v>
      </c>
      <c r="B8139">
        <v>48.1578261351614</v>
      </c>
      <c r="C8139">
        <v>49.699665549999999</v>
      </c>
      <c r="D8139">
        <f t="shared" si="127"/>
        <v>2.3772687811498319</v>
      </c>
    </row>
    <row r="8140" spans="1:4" x14ac:dyDescent="0.3">
      <c r="A8140" t="s">
        <v>8139</v>
      </c>
      <c r="B8140">
        <v>46.567379203875298</v>
      </c>
      <c r="C8140">
        <v>44.511137560000002</v>
      </c>
      <c r="D8140">
        <f t="shared" si="127"/>
        <v>4.2281296980069802</v>
      </c>
    </row>
    <row r="8141" spans="1:4" x14ac:dyDescent="0.3">
      <c r="A8141" t="s">
        <v>8140</v>
      </c>
      <c r="B8141">
        <v>75.374209092556598</v>
      </c>
      <c r="C8141">
        <v>87.208464559999996</v>
      </c>
      <c r="D8141">
        <f t="shared" si="127"/>
        <v>140.04960246871397</v>
      </c>
    </row>
    <row r="8142" spans="1:4" x14ac:dyDescent="0.3">
      <c r="A8142" t="s">
        <v>8141</v>
      </c>
      <c r="B8142">
        <v>48.956937378989998</v>
      </c>
      <c r="C8142">
        <v>31.22139331</v>
      </c>
      <c r="D8142">
        <f t="shared" si="127"/>
        <v>314.54952342308633</v>
      </c>
    </row>
    <row r="8143" spans="1:4" x14ac:dyDescent="0.3">
      <c r="A8143" t="s">
        <v>8142</v>
      </c>
      <c r="B8143">
        <v>46.4134547903315</v>
      </c>
      <c r="C8143">
        <v>39.342341810000001</v>
      </c>
      <c r="D8143">
        <f t="shared" si="127"/>
        <v>50.000638780612611</v>
      </c>
    </row>
    <row r="8144" spans="1:4" x14ac:dyDescent="0.3">
      <c r="A8144" t="s">
        <v>8143</v>
      </c>
      <c r="B8144">
        <v>55.489030198669703</v>
      </c>
      <c r="C8144">
        <v>51.324008200000002</v>
      </c>
      <c r="D8144">
        <f t="shared" si="127"/>
        <v>17.347408249402552</v>
      </c>
    </row>
    <row r="8145" spans="1:4" x14ac:dyDescent="0.3">
      <c r="A8145" t="s">
        <v>8144</v>
      </c>
      <c r="B8145">
        <v>26.482231566656399</v>
      </c>
      <c r="C8145">
        <v>7.2342376149999996</v>
      </c>
      <c r="D8145">
        <f t="shared" si="127"/>
        <v>370.48527116300124</v>
      </c>
    </row>
    <row r="8146" spans="1:4" x14ac:dyDescent="0.3">
      <c r="A8146" t="s">
        <v>8145</v>
      </c>
      <c r="B8146">
        <v>159.64520183360901</v>
      </c>
      <c r="C8146">
        <v>174.05950060000001</v>
      </c>
      <c r="D8146">
        <f t="shared" si="127"/>
        <v>207.77200892678107</v>
      </c>
    </row>
    <row r="8147" spans="1:4" x14ac:dyDescent="0.3">
      <c r="A8147" t="s">
        <v>8146</v>
      </c>
      <c r="B8147">
        <v>165.85990579133099</v>
      </c>
      <c r="C8147">
        <v>187.67366730000001</v>
      </c>
      <c r="D8147">
        <f t="shared" si="127"/>
        <v>475.84019115709003</v>
      </c>
    </row>
    <row r="8148" spans="1:4" x14ac:dyDescent="0.3">
      <c r="A8148" t="s">
        <v>8147</v>
      </c>
      <c r="B8148">
        <v>166.27911428011001</v>
      </c>
      <c r="C8148">
        <v>187.47474679999999</v>
      </c>
      <c r="D8148">
        <f t="shared" si="127"/>
        <v>449.25483791821779</v>
      </c>
    </row>
    <row r="8149" spans="1:4" x14ac:dyDescent="0.3">
      <c r="A8149" t="s">
        <v>8148</v>
      </c>
      <c r="B8149">
        <v>145.161690757998</v>
      </c>
      <c r="C8149">
        <v>157.0637763</v>
      </c>
      <c r="D8149">
        <f t="shared" si="127"/>
        <v>141.65964024913299</v>
      </c>
    </row>
    <row r="8150" spans="1:4" x14ac:dyDescent="0.3">
      <c r="A8150" t="s">
        <v>8149</v>
      </c>
      <c r="B8150">
        <v>86.954455146448794</v>
      </c>
      <c r="C8150">
        <v>67.910120930000005</v>
      </c>
      <c r="D8150">
        <f t="shared" si="127"/>
        <v>362.68666574780212</v>
      </c>
    </row>
    <row r="8151" spans="1:4" x14ac:dyDescent="0.3">
      <c r="A8151" t="s">
        <v>8150</v>
      </c>
      <c r="B8151">
        <v>89.898935225645801</v>
      </c>
      <c r="C8151">
        <v>84.943586859999996</v>
      </c>
      <c r="D8151">
        <f t="shared" si="127"/>
        <v>24.555477424908542</v>
      </c>
    </row>
    <row r="8152" spans="1:4" x14ac:dyDescent="0.3">
      <c r="A8152" t="s">
        <v>8151</v>
      </c>
      <c r="B8152">
        <v>63.946234899584098</v>
      </c>
      <c r="C8152">
        <v>38.86746926</v>
      </c>
      <c r="D8152">
        <f t="shared" si="127"/>
        <v>628.94448600518399</v>
      </c>
    </row>
    <row r="8153" spans="1:4" x14ac:dyDescent="0.3">
      <c r="A8153" t="s">
        <v>8152</v>
      </c>
      <c r="B8153">
        <v>81.904247743237406</v>
      </c>
      <c r="C8153">
        <v>67.226135569999997</v>
      </c>
      <c r="D8153">
        <f t="shared" si="127"/>
        <v>215.44697697014021</v>
      </c>
    </row>
    <row r="8154" spans="1:4" x14ac:dyDescent="0.3">
      <c r="A8154" t="s">
        <v>8153</v>
      </c>
      <c r="B8154">
        <v>87.093420996000503</v>
      </c>
      <c r="C8154">
        <v>84.863893149999996</v>
      </c>
      <c r="D8154">
        <f t="shared" si="127"/>
        <v>4.9707944160916648</v>
      </c>
    </row>
    <row r="8155" spans="1:4" x14ac:dyDescent="0.3">
      <c r="A8155" t="s">
        <v>8154</v>
      </c>
      <c r="B8155">
        <v>93.338121088206805</v>
      </c>
      <c r="C8155">
        <v>85.526263729999997</v>
      </c>
      <c r="D8155">
        <f t="shared" si="127"/>
        <v>61.025115384969851</v>
      </c>
    </row>
    <row r="8156" spans="1:4" x14ac:dyDescent="0.3">
      <c r="A8156" t="s">
        <v>8155</v>
      </c>
      <c r="B8156">
        <v>61.933366548520702</v>
      </c>
      <c r="C8156">
        <v>38.840486349999999</v>
      </c>
      <c r="D8156">
        <f t="shared" si="127"/>
        <v>533.28111586322962</v>
      </c>
    </row>
    <row r="8157" spans="1:4" x14ac:dyDescent="0.3">
      <c r="A8157" t="s">
        <v>8156</v>
      </c>
      <c r="B8157">
        <v>60.909771502810599</v>
      </c>
      <c r="C8157">
        <v>37.348268760000003</v>
      </c>
      <c r="D8157">
        <f t="shared" si="127"/>
        <v>555.14441149947129</v>
      </c>
    </row>
    <row r="8158" spans="1:4" x14ac:dyDescent="0.3">
      <c r="A8158" t="s">
        <v>8157</v>
      </c>
      <c r="B8158">
        <v>23.828159629681199</v>
      </c>
      <c r="C8158">
        <v>23.52273624</v>
      </c>
      <c r="D8158">
        <f t="shared" si="127"/>
        <v>9.3283446964353312E-2</v>
      </c>
    </row>
    <row r="8159" spans="1:4" x14ac:dyDescent="0.3">
      <c r="A8159" t="s">
        <v>8158</v>
      </c>
      <c r="B8159">
        <v>0.76362338504939498</v>
      </c>
      <c r="C8159">
        <v>-0.65643735400000003</v>
      </c>
      <c r="D8159">
        <f t="shared" si="127"/>
        <v>2.0165725025895136</v>
      </c>
    </row>
    <row r="8160" spans="1:4" x14ac:dyDescent="0.3">
      <c r="A8160" t="s">
        <v>8159</v>
      </c>
      <c r="B8160">
        <v>4.1234694389804201</v>
      </c>
      <c r="C8160">
        <v>0.220193418</v>
      </c>
      <c r="D8160">
        <f t="shared" si="127"/>
        <v>15.235563695960741</v>
      </c>
    </row>
    <row r="8161" spans="1:4" x14ac:dyDescent="0.3">
      <c r="A8161" t="s">
        <v>8160</v>
      </c>
      <c r="B8161">
        <v>104.145545311131</v>
      </c>
      <c r="C8161">
        <v>110.57295740000001</v>
      </c>
      <c r="D8161">
        <f t="shared" si="127"/>
        <v>41.311626160139426</v>
      </c>
    </row>
    <row r="8162" spans="1:4" x14ac:dyDescent="0.3">
      <c r="A8162" t="s">
        <v>8161</v>
      </c>
      <c r="B8162">
        <v>105.825210332495</v>
      </c>
      <c r="C8162">
        <v>104.90717410000001</v>
      </c>
      <c r="D8162">
        <f t="shared" si="127"/>
        <v>0.84279052417361044</v>
      </c>
    </row>
    <row r="8163" spans="1:4" x14ac:dyDescent="0.3">
      <c r="A8163" t="s">
        <v>8162</v>
      </c>
      <c r="B8163">
        <v>102.979343532996</v>
      </c>
      <c r="C8163">
        <v>110.052752</v>
      </c>
      <c r="D8163">
        <f t="shared" si="127"/>
        <v>50.033107341083884</v>
      </c>
    </row>
    <row r="8164" spans="1:4" x14ac:dyDescent="0.3">
      <c r="A8164" t="s">
        <v>8163</v>
      </c>
      <c r="B8164">
        <v>94.228339994237302</v>
      </c>
      <c r="C8164">
        <v>95.96983573</v>
      </c>
      <c r="D8164">
        <f t="shared" si="127"/>
        <v>3.032807397679659</v>
      </c>
    </row>
    <row r="8165" spans="1:4" x14ac:dyDescent="0.3">
      <c r="A8165" t="s">
        <v>8164</v>
      </c>
      <c r="B8165">
        <v>108.219831507482</v>
      </c>
      <c r="C8165">
        <v>115.6168787</v>
      </c>
      <c r="D8165">
        <f t="shared" si="127"/>
        <v>54.71630716833846</v>
      </c>
    </row>
    <row r="8166" spans="1:4" x14ac:dyDescent="0.3">
      <c r="A8166" t="s">
        <v>8165</v>
      </c>
      <c r="B8166">
        <v>102.464142146768</v>
      </c>
      <c r="C8166">
        <v>116.3403972</v>
      </c>
      <c r="D8166">
        <f t="shared" si="127"/>
        <v>192.55045430234662</v>
      </c>
    </row>
    <row r="8167" spans="1:4" x14ac:dyDescent="0.3">
      <c r="A8167" t="s">
        <v>8166</v>
      </c>
      <c r="B8167">
        <v>85.475749741603707</v>
      </c>
      <c r="C8167">
        <v>74.768263320000003</v>
      </c>
      <c r="D8167">
        <f t="shared" si="127"/>
        <v>114.6502654688277</v>
      </c>
    </row>
    <row r="8168" spans="1:4" x14ac:dyDescent="0.3">
      <c r="A8168" t="s">
        <v>8167</v>
      </c>
      <c r="B8168">
        <v>76.284410059201505</v>
      </c>
      <c r="C8168">
        <v>62.850254839999998</v>
      </c>
      <c r="D8168">
        <f t="shared" si="127"/>
        <v>180.47652645359909</v>
      </c>
    </row>
    <row r="8169" spans="1:4" x14ac:dyDescent="0.3">
      <c r="A8169" t="s">
        <v>8168</v>
      </c>
      <c r="B8169">
        <v>83.277775745013003</v>
      </c>
      <c r="C8169">
        <v>83.655030400000001</v>
      </c>
      <c r="D8169">
        <f t="shared" si="127"/>
        <v>0.14232107470935937</v>
      </c>
    </row>
    <row r="8170" spans="1:4" x14ac:dyDescent="0.3">
      <c r="A8170" t="s">
        <v>8169</v>
      </c>
      <c r="B8170">
        <v>72.785989073296705</v>
      </c>
      <c r="C8170">
        <v>67.381130420000005</v>
      </c>
      <c r="D8170">
        <f t="shared" si="127"/>
        <v>29.21249706211621</v>
      </c>
    </row>
    <row r="8171" spans="1:4" x14ac:dyDescent="0.3">
      <c r="A8171" t="s">
        <v>8170</v>
      </c>
      <c r="B8171">
        <v>78.316391399379796</v>
      </c>
      <c r="C8171">
        <v>82.204507890000002</v>
      </c>
      <c r="D8171">
        <f t="shared" si="127"/>
        <v>15.117449844632786</v>
      </c>
    </row>
    <row r="8172" spans="1:4" x14ac:dyDescent="0.3">
      <c r="A8172" t="s">
        <v>8171</v>
      </c>
      <c r="B8172">
        <v>53.347183736424398</v>
      </c>
      <c r="C8172">
        <v>40.343999109999999</v>
      </c>
      <c r="D8172">
        <f t="shared" si="127"/>
        <v>169.08281042887984</v>
      </c>
    </row>
    <row r="8173" spans="1:4" x14ac:dyDescent="0.3">
      <c r="A8173" t="s">
        <v>8172</v>
      </c>
      <c r="B8173">
        <v>82.791490737769493</v>
      </c>
      <c r="C8173">
        <v>85.415125939999996</v>
      </c>
      <c r="D8173">
        <f t="shared" si="127"/>
        <v>6.8834616743830912</v>
      </c>
    </row>
    <row r="8174" spans="1:4" x14ac:dyDescent="0.3">
      <c r="A8174" t="s">
        <v>8173</v>
      </c>
      <c r="B8174">
        <v>93.506510275118004</v>
      </c>
      <c r="C8174">
        <v>108.9853583</v>
      </c>
      <c r="D8174">
        <f t="shared" si="127"/>
        <v>239.59473617739332</v>
      </c>
    </row>
    <row r="8175" spans="1:4" x14ac:dyDescent="0.3">
      <c r="A8175" t="s">
        <v>8174</v>
      </c>
      <c r="B8175">
        <v>64.260766359793195</v>
      </c>
      <c r="C8175">
        <v>51.679958229999997</v>
      </c>
      <c r="D8175">
        <f t="shared" si="127"/>
        <v>158.27673319867063</v>
      </c>
    </row>
    <row r="8176" spans="1:4" x14ac:dyDescent="0.3">
      <c r="A8176" t="s">
        <v>8175</v>
      </c>
      <c r="B8176">
        <v>80.233457785368699</v>
      </c>
      <c r="C8176">
        <v>66.635649130000004</v>
      </c>
      <c r="D8176">
        <f t="shared" si="127"/>
        <v>184.90040022801981</v>
      </c>
    </row>
    <row r="8177" spans="1:4" x14ac:dyDescent="0.3">
      <c r="A8177" t="s">
        <v>8176</v>
      </c>
      <c r="B8177">
        <v>60.669367891187399</v>
      </c>
      <c r="C8177">
        <v>37.826430999999999</v>
      </c>
      <c r="D8177">
        <f t="shared" si="127"/>
        <v>521.79976581477024</v>
      </c>
    </row>
    <row r="8178" spans="1:4" x14ac:dyDescent="0.3">
      <c r="A8178" t="s">
        <v>8177</v>
      </c>
      <c r="B8178">
        <v>90.634057788383004</v>
      </c>
      <c r="C8178">
        <v>85.377543979999999</v>
      </c>
      <c r="D8178">
        <f t="shared" si="127"/>
        <v>27.630937417721203</v>
      </c>
    </row>
    <row r="8179" spans="1:4" x14ac:dyDescent="0.3">
      <c r="A8179" t="s">
        <v>8178</v>
      </c>
      <c r="B8179">
        <v>75.757436704479503</v>
      </c>
      <c r="C8179">
        <v>69.871088119999996</v>
      </c>
      <c r="D8179">
        <f t="shared" si="127"/>
        <v>34.649099658003891</v>
      </c>
    </row>
    <row r="8180" spans="1:4" x14ac:dyDescent="0.3">
      <c r="A8180" t="s">
        <v>8179</v>
      </c>
      <c r="B8180">
        <v>82.342582388881198</v>
      </c>
      <c r="C8180">
        <v>84.620419459999994</v>
      </c>
      <c r="D8180">
        <f t="shared" si="127"/>
        <v>5.1885417225630555</v>
      </c>
    </row>
    <row r="8181" spans="1:4" x14ac:dyDescent="0.3">
      <c r="A8181" t="s">
        <v>8180</v>
      </c>
      <c r="B8181">
        <v>93.131492755315804</v>
      </c>
      <c r="C8181">
        <v>87.020363849999995</v>
      </c>
      <c r="D8181">
        <f t="shared" si="127"/>
        <v>37.345896497386398</v>
      </c>
    </row>
    <row r="8182" spans="1:4" x14ac:dyDescent="0.3">
      <c r="A8182" t="s">
        <v>8181</v>
      </c>
      <c r="B8182">
        <v>93.963128341627197</v>
      </c>
      <c r="C8182">
        <v>94.164280059999996</v>
      </c>
      <c r="D8182">
        <f t="shared" si="127"/>
        <v>4.0462013804329795E-2</v>
      </c>
    </row>
    <row r="8183" spans="1:4" x14ac:dyDescent="0.3">
      <c r="A8183" t="s">
        <v>8182</v>
      </c>
      <c r="B8183">
        <v>58.868204040637401</v>
      </c>
      <c r="C8183">
        <v>42.618721049999998</v>
      </c>
      <c r="D8183">
        <f t="shared" si="127"/>
        <v>264.04569746301428</v>
      </c>
    </row>
    <row r="8184" spans="1:4" x14ac:dyDescent="0.3">
      <c r="A8184" t="s">
        <v>8183</v>
      </c>
      <c r="B8184">
        <v>31.764303295620401</v>
      </c>
      <c r="C8184">
        <v>35.843885280000002</v>
      </c>
      <c r="D8184">
        <f t="shared" si="127"/>
        <v>16.642989167274603</v>
      </c>
    </row>
    <row r="8185" spans="1:4" x14ac:dyDescent="0.3">
      <c r="A8185" t="s">
        <v>8184</v>
      </c>
      <c r="B8185">
        <v>9.4168308675947792</v>
      </c>
      <c r="C8185">
        <v>11.711774889999999</v>
      </c>
      <c r="D8185">
        <f t="shared" si="127"/>
        <v>5.2667680659734506</v>
      </c>
    </row>
    <row r="8186" spans="1:4" x14ac:dyDescent="0.3">
      <c r="A8186" t="s">
        <v>8185</v>
      </c>
      <c r="B8186">
        <v>8.3665711281487205</v>
      </c>
      <c r="C8186">
        <v>8.4929992159999994</v>
      </c>
      <c r="D8186">
        <f t="shared" si="127"/>
        <v>1.5984061397730696E-2</v>
      </c>
    </row>
    <row r="8187" spans="1:4" x14ac:dyDescent="0.3">
      <c r="A8187" t="s">
        <v>8186</v>
      </c>
      <c r="B8187">
        <v>5.1618419921202499</v>
      </c>
      <c r="C8187">
        <v>6.3795472200000001</v>
      </c>
      <c r="D8187">
        <f t="shared" si="127"/>
        <v>1.4828060220056745</v>
      </c>
    </row>
    <row r="8188" spans="1:4" x14ac:dyDescent="0.3">
      <c r="A8188" t="s">
        <v>8187</v>
      </c>
      <c r="B8188">
        <v>39.741299905913102</v>
      </c>
      <c r="C8188">
        <v>40.351075180000002</v>
      </c>
      <c r="D8188">
        <f t="shared" si="127"/>
        <v>0.37182588488775375</v>
      </c>
    </row>
    <row r="8189" spans="1:4" x14ac:dyDescent="0.3">
      <c r="A8189" t="s">
        <v>8188</v>
      </c>
      <c r="B8189">
        <v>-15.853237250631601</v>
      </c>
      <c r="C8189">
        <v>-15.77904579</v>
      </c>
      <c r="D8189">
        <f t="shared" si="127"/>
        <v>5.5043728306504308E-3</v>
      </c>
    </row>
    <row r="8190" spans="1:4" x14ac:dyDescent="0.3">
      <c r="A8190" t="s">
        <v>8189</v>
      </c>
      <c r="B8190">
        <v>31.6243399890067</v>
      </c>
      <c r="C8190">
        <v>30.53578242</v>
      </c>
      <c r="D8190">
        <f t="shared" si="127"/>
        <v>1.184957581041775</v>
      </c>
    </row>
    <row r="8191" spans="1:4" x14ac:dyDescent="0.3">
      <c r="A8191" t="s">
        <v>8190</v>
      </c>
      <c r="B8191">
        <v>11.3040295046619</v>
      </c>
      <c r="C8191">
        <v>-2.1708972270000002</v>
      </c>
      <c r="D8191">
        <f t="shared" si="127"/>
        <v>181.57365042365643</v>
      </c>
    </row>
    <row r="8192" spans="1:4" x14ac:dyDescent="0.3">
      <c r="A8192" t="s">
        <v>8191</v>
      </c>
      <c r="B8192">
        <v>13.4509241530608</v>
      </c>
      <c r="C8192">
        <v>4.4533725049999999</v>
      </c>
      <c r="D8192">
        <f t="shared" si="127"/>
        <v>80.9559356595216</v>
      </c>
    </row>
    <row r="8193" spans="1:4" x14ac:dyDescent="0.3">
      <c r="A8193" t="s">
        <v>8192</v>
      </c>
      <c r="B8193">
        <v>15.174783435339</v>
      </c>
      <c r="C8193">
        <v>-3.0255651659999998</v>
      </c>
      <c r="D8193">
        <f t="shared" si="127"/>
        <v>331.25268921026253</v>
      </c>
    </row>
    <row r="8194" spans="1:4" x14ac:dyDescent="0.3">
      <c r="A8194" t="s">
        <v>8193</v>
      </c>
      <c r="B8194">
        <v>37.752940029524297</v>
      </c>
      <c r="C8194">
        <v>27.587115279999999</v>
      </c>
      <c r="D8194">
        <f t="shared" si="127"/>
        <v>103.34399283804075</v>
      </c>
    </row>
    <row r="8195" spans="1:4" x14ac:dyDescent="0.3">
      <c r="A8195" t="s">
        <v>8194</v>
      </c>
      <c r="B8195">
        <v>18.707942591694302</v>
      </c>
      <c r="C8195">
        <v>0.53771322499999996</v>
      </c>
      <c r="D8195">
        <f t="shared" ref="D8195:D8258" si="128">(B8195-C8195)^2</f>
        <v>330.15723523827995</v>
      </c>
    </row>
    <row r="8196" spans="1:4" x14ac:dyDescent="0.3">
      <c r="A8196" t="s">
        <v>8195</v>
      </c>
      <c r="B8196">
        <v>34.941862425506997</v>
      </c>
      <c r="C8196">
        <v>32.086358390000001</v>
      </c>
      <c r="D8196">
        <f t="shared" si="128"/>
        <v>8.1539032967967415</v>
      </c>
    </row>
    <row r="8197" spans="1:4" x14ac:dyDescent="0.3">
      <c r="A8197" t="s">
        <v>8196</v>
      </c>
      <c r="B8197">
        <v>13.981849478749499</v>
      </c>
      <c r="C8197">
        <v>6.2226698450000004</v>
      </c>
      <c r="D8197">
        <f t="shared" si="128"/>
        <v>60.204868588793005</v>
      </c>
    </row>
    <row r="8198" spans="1:4" x14ac:dyDescent="0.3">
      <c r="A8198" t="s">
        <v>8197</v>
      </c>
      <c r="B8198">
        <v>11.6319509206451</v>
      </c>
      <c r="C8198">
        <v>6.5307770100000004</v>
      </c>
      <c r="D8198">
        <f t="shared" si="128"/>
        <v>26.021975266646212</v>
      </c>
    </row>
    <row r="8199" spans="1:4" x14ac:dyDescent="0.3">
      <c r="A8199" t="s">
        <v>8198</v>
      </c>
      <c r="B8199">
        <v>12.311607628474199</v>
      </c>
      <c r="C8199">
        <v>1.4102994900000001</v>
      </c>
      <c r="D8199">
        <f t="shared" si="128"/>
        <v>118.83851912996381</v>
      </c>
    </row>
    <row r="8200" spans="1:4" x14ac:dyDescent="0.3">
      <c r="A8200" t="s">
        <v>8199</v>
      </c>
      <c r="B8200">
        <v>-8.4541032338623001</v>
      </c>
      <c r="C8200">
        <v>-20.185069439999999</v>
      </c>
      <c r="D8200">
        <f t="shared" si="128"/>
        <v>137.61556812954473</v>
      </c>
    </row>
    <row r="8201" spans="1:4" x14ac:dyDescent="0.3">
      <c r="A8201" t="s">
        <v>8200</v>
      </c>
      <c r="B8201">
        <v>34.149914437674703</v>
      </c>
      <c r="C8201">
        <v>35.779879309999998</v>
      </c>
      <c r="D8201">
        <f t="shared" si="128"/>
        <v>2.6567854850144177</v>
      </c>
    </row>
    <row r="8202" spans="1:4" x14ac:dyDescent="0.3">
      <c r="A8202" t="s">
        <v>8201</v>
      </c>
      <c r="B8202">
        <v>11.9849206890527</v>
      </c>
      <c r="C8202">
        <v>8.3354943319999997</v>
      </c>
      <c r="D8202">
        <f t="shared" si="128"/>
        <v>13.318312735550943</v>
      </c>
    </row>
    <row r="8203" spans="1:4" x14ac:dyDescent="0.3">
      <c r="A8203" t="s">
        <v>8202</v>
      </c>
      <c r="B8203">
        <v>15.9284939231603</v>
      </c>
      <c r="C8203">
        <v>12.078867949999999</v>
      </c>
      <c r="D8203">
        <f t="shared" si="128"/>
        <v>14.819620133230391</v>
      </c>
    </row>
    <row r="8204" spans="1:4" x14ac:dyDescent="0.3">
      <c r="A8204" t="s">
        <v>8203</v>
      </c>
      <c r="B8204">
        <v>10.5988783868775</v>
      </c>
      <c r="C8204">
        <v>6.7742506960000002</v>
      </c>
      <c r="D8204">
        <f t="shared" si="128"/>
        <v>14.627776973826956</v>
      </c>
    </row>
    <row r="8205" spans="1:4" x14ac:dyDescent="0.3">
      <c r="A8205" t="s">
        <v>8204</v>
      </c>
      <c r="B8205">
        <v>28.779032818882499</v>
      </c>
      <c r="C8205">
        <v>28.2027021</v>
      </c>
      <c r="D8205">
        <f t="shared" si="128"/>
        <v>0.33215709752761796</v>
      </c>
    </row>
    <row r="8206" spans="1:4" x14ac:dyDescent="0.3">
      <c r="A8206" t="s">
        <v>8205</v>
      </c>
      <c r="B8206">
        <v>4.2339336936721601</v>
      </c>
      <c r="C8206">
        <v>4.7043763050000003</v>
      </c>
      <c r="D8206">
        <f t="shared" si="128"/>
        <v>0.22131625055295728</v>
      </c>
    </row>
    <row r="8207" spans="1:4" x14ac:dyDescent="0.3">
      <c r="A8207" t="s">
        <v>8206</v>
      </c>
      <c r="B8207">
        <v>10.41648365188</v>
      </c>
      <c r="C8207">
        <v>4.199858667</v>
      </c>
      <c r="D8207">
        <f t="shared" si="128"/>
        <v>38.64642620263426</v>
      </c>
    </row>
    <row r="8208" spans="1:4" x14ac:dyDescent="0.3">
      <c r="A8208" t="s">
        <v>8207</v>
      </c>
      <c r="B8208">
        <v>11.9557393090994</v>
      </c>
      <c r="C8208">
        <v>13.880516330000001</v>
      </c>
      <c r="D8208">
        <f t="shared" si="128"/>
        <v>3.7047665801869925</v>
      </c>
    </row>
    <row r="8209" spans="1:4" x14ac:dyDescent="0.3">
      <c r="A8209" t="s">
        <v>8208</v>
      </c>
      <c r="B8209">
        <v>32.1366247186116</v>
      </c>
      <c r="C8209">
        <v>35.898267760000003</v>
      </c>
      <c r="D8209">
        <f t="shared" si="128"/>
        <v>14.149958370825797</v>
      </c>
    </row>
    <row r="8210" spans="1:4" x14ac:dyDescent="0.3">
      <c r="A8210" t="s">
        <v>8209</v>
      </c>
      <c r="B8210">
        <v>40.189286512301798</v>
      </c>
      <c r="C8210">
        <v>36.047615030000003</v>
      </c>
      <c r="D8210">
        <f t="shared" si="128"/>
        <v>17.153442667311953</v>
      </c>
    </row>
    <row r="8211" spans="1:4" x14ac:dyDescent="0.3">
      <c r="A8211" t="s">
        <v>8210</v>
      </c>
      <c r="B8211">
        <v>1.60815760546333</v>
      </c>
      <c r="C8211">
        <v>3.7914548350000001</v>
      </c>
      <c r="D8211">
        <f t="shared" si="128"/>
        <v>4.7667867925024998</v>
      </c>
    </row>
    <row r="8212" spans="1:4" x14ac:dyDescent="0.3">
      <c r="A8212" t="s">
        <v>8211</v>
      </c>
      <c r="B8212">
        <v>-20.060916457842001</v>
      </c>
      <c r="C8212">
        <v>-21.322707919999999</v>
      </c>
      <c r="D8212">
        <f t="shared" si="128"/>
        <v>1.5921176939748178</v>
      </c>
    </row>
    <row r="8213" spans="1:4" x14ac:dyDescent="0.3">
      <c r="A8213" t="s">
        <v>8212</v>
      </c>
      <c r="B8213">
        <v>-17.573527249677401</v>
      </c>
      <c r="C8213">
        <v>-19.386841109999999</v>
      </c>
      <c r="D8213">
        <f t="shared" si="128"/>
        <v>3.2881071560380426</v>
      </c>
    </row>
    <row r="8214" spans="1:4" x14ac:dyDescent="0.3">
      <c r="A8214" t="s">
        <v>8213</v>
      </c>
      <c r="B8214">
        <v>-20.901377728586201</v>
      </c>
      <c r="C8214">
        <v>-19.528030749999999</v>
      </c>
      <c r="D8214">
        <f t="shared" si="128"/>
        <v>1.88608192359185</v>
      </c>
    </row>
    <row r="8215" spans="1:4" x14ac:dyDescent="0.3">
      <c r="A8215" t="s">
        <v>8214</v>
      </c>
      <c r="B8215">
        <v>-46.5835523919312</v>
      </c>
      <c r="C8215">
        <v>-48.040784950000003</v>
      </c>
      <c r="D8215">
        <f t="shared" si="128"/>
        <v>2.1235267282957473</v>
      </c>
    </row>
    <row r="8216" spans="1:4" x14ac:dyDescent="0.3">
      <c r="A8216" t="s">
        <v>8215</v>
      </c>
      <c r="B8216">
        <v>-20.378487199346399</v>
      </c>
      <c r="C8216">
        <v>-20.981970260000001</v>
      </c>
      <c r="D8216">
        <f t="shared" si="128"/>
        <v>0.36419180449583899</v>
      </c>
    </row>
    <row r="8217" spans="1:4" x14ac:dyDescent="0.3">
      <c r="A8217" t="s">
        <v>8216</v>
      </c>
      <c r="B8217">
        <v>-40.110056059720499</v>
      </c>
      <c r="C8217">
        <v>-44.377384489999997</v>
      </c>
      <c r="D8217">
        <f t="shared" si="128"/>
        <v>18.210091931871688</v>
      </c>
    </row>
    <row r="8218" spans="1:4" x14ac:dyDescent="0.3">
      <c r="A8218" t="s">
        <v>8217</v>
      </c>
      <c r="B8218">
        <v>-42.890959764628803</v>
      </c>
      <c r="C8218">
        <v>-47.561367699999998</v>
      </c>
      <c r="D8218">
        <f t="shared" si="128"/>
        <v>21.812710282778227</v>
      </c>
    </row>
    <row r="8219" spans="1:4" x14ac:dyDescent="0.3">
      <c r="A8219" t="s">
        <v>8218</v>
      </c>
      <c r="B8219">
        <v>-42.941625974664603</v>
      </c>
      <c r="C8219">
        <v>-47.828338680000002</v>
      </c>
      <c r="D8219">
        <f t="shared" si="128"/>
        <v>23.879961064486405</v>
      </c>
    </row>
    <row r="8220" spans="1:4" x14ac:dyDescent="0.3">
      <c r="A8220" t="s">
        <v>8219</v>
      </c>
      <c r="B8220">
        <v>-40.250845642646297</v>
      </c>
      <c r="C8220">
        <v>-48.445180520000001</v>
      </c>
      <c r="D8220">
        <f t="shared" si="128"/>
        <v>67.147124082215342</v>
      </c>
    </row>
    <row r="8221" spans="1:4" x14ac:dyDescent="0.3">
      <c r="A8221" t="s">
        <v>8220</v>
      </c>
      <c r="B8221">
        <v>-23.119622653306902</v>
      </c>
      <c r="C8221">
        <v>-26.864523760000001</v>
      </c>
      <c r="D8221">
        <f t="shared" si="128"/>
        <v>14.0242842989112</v>
      </c>
    </row>
    <row r="8222" spans="1:4" x14ac:dyDescent="0.3">
      <c r="A8222" t="s">
        <v>8221</v>
      </c>
      <c r="B8222">
        <v>-48.723966861364801</v>
      </c>
      <c r="C8222">
        <v>-50.086745370000003</v>
      </c>
      <c r="D8222">
        <f t="shared" si="128"/>
        <v>1.8571652635979854</v>
      </c>
    </row>
    <row r="8223" spans="1:4" x14ac:dyDescent="0.3">
      <c r="A8223" t="s">
        <v>8222</v>
      </c>
      <c r="B8223">
        <v>41.043899822351101</v>
      </c>
      <c r="C8223">
        <v>34.758921350000001</v>
      </c>
      <c r="D8223">
        <f t="shared" si="128"/>
        <v>39.500954397916757</v>
      </c>
    </row>
    <row r="8224" spans="1:4" x14ac:dyDescent="0.3">
      <c r="A8224" t="s">
        <v>8223</v>
      </c>
      <c r="B8224">
        <v>14.9795962312232</v>
      </c>
      <c r="C8224">
        <v>-1.4385936399999999</v>
      </c>
      <c r="D8224">
        <f t="shared" si="128"/>
        <v>269.55695864753602</v>
      </c>
    </row>
    <row r="8225" spans="1:4" x14ac:dyDescent="0.3">
      <c r="A8225" t="s">
        <v>8224</v>
      </c>
      <c r="B8225">
        <v>-9.1593382960528391</v>
      </c>
      <c r="C8225">
        <v>-37.749687850000001</v>
      </c>
      <c r="D8225">
        <f t="shared" si="128"/>
        <v>817.40808761688675</v>
      </c>
    </row>
    <row r="8226" spans="1:4" x14ac:dyDescent="0.3">
      <c r="A8226" t="s">
        <v>8225</v>
      </c>
      <c r="B8226">
        <v>34.575068165575402</v>
      </c>
      <c r="C8226">
        <v>48.173191930000002</v>
      </c>
      <c r="D8226">
        <f t="shared" si="128"/>
        <v>184.90896991260902</v>
      </c>
    </row>
    <row r="8227" spans="1:4" x14ac:dyDescent="0.3">
      <c r="A8227" t="s">
        <v>8226</v>
      </c>
      <c r="B8227">
        <v>14.6355821787797</v>
      </c>
      <c r="C8227">
        <v>23.776900049999998</v>
      </c>
      <c r="D8227">
        <f t="shared" si="128"/>
        <v>83.563692422691616</v>
      </c>
    </row>
    <row r="8228" spans="1:4" x14ac:dyDescent="0.3">
      <c r="A8228" t="s">
        <v>8227</v>
      </c>
      <c r="B8228">
        <v>29.339175735836999</v>
      </c>
      <c r="C8228">
        <v>43.773722829999997</v>
      </c>
      <c r="D8228">
        <f t="shared" si="128"/>
        <v>208.35614981360945</v>
      </c>
    </row>
    <row r="8229" spans="1:4" x14ac:dyDescent="0.3">
      <c r="A8229" t="s">
        <v>8228</v>
      </c>
      <c r="B8229">
        <v>11.5531814401867</v>
      </c>
      <c r="C8229">
        <v>19.36174321</v>
      </c>
      <c r="D8229">
        <f t="shared" si="128"/>
        <v>60.973636912989818</v>
      </c>
    </row>
    <row r="8230" spans="1:4" x14ac:dyDescent="0.3">
      <c r="A8230" t="s">
        <v>8229</v>
      </c>
      <c r="B8230">
        <v>10.439370847336701</v>
      </c>
      <c r="C8230">
        <v>19.784789459999999</v>
      </c>
      <c r="D8230">
        <f t="shared" si="128"/>
        <v>87.33684904591361</v>
      </c>
    </row>
    <row r="8231" spans="1:4" x14ac:dyDescent="0.3">
      <c r="A8231" t="s">
        <v>8230</v>
      </c>
      <c r="B8231">
        <v>-12.021211215779701</v>
      </c>
      <c r="C8231">
        <v>-4.977340463</v>
      </c>
      <c r="D8231">
        <f t="shared" si="128"/>
        <v>49.616115181865268</v>
      </c>
    </row>
    <row r="8232" spans="1:4" x14ac:dyDescent="0.3">
      <c r="A8232" t="s">
        <v>8231</v>
      </c>
      <c r="B8232">
        <v>-8.9424827363390893</v>
      </c>
      <c r="C8232">
        <v>-4.836778335</v>
      </c>
      <c r="D8232">
        <f t="shared" si="128"/>
        <v>16.85680863117517</v>
      </c>
    </row>
    <row r="8233" spans="1:4" x14ac:dyDescent="0.3">
      <c r="A8233" t="s">
        <v>8232</v>
      </c>
      <c r="B8233">
        <v>-28.941842070861</v>
      </c>
      <c r="C8233">
        <v>-29.060505110000001</v>
      </c>
      <c r="D8233">
        <f t="shared" si="128"/>
        <v>1.408091685770411E-2</v>
      </c>
    </row>
    <row r="8234" spans="1:4" x14ac:dyDescent="0.3">
      <c r="A8234" t="s">
        <v>8233</v>
      </c>
      <c r="B8234">
        <v>45.538885755167797</v>
      </c>
      <c r="C8234">
        <v>61.94589775</v>
      </c>
      <c r="D8234">
        <f t="shared" si="128"/>
        <v>269.1900425985678</v>
      </c>
    </row>
    <row r="8235" spans="1:4" x14ac:dyDescent="0.3">
      <c r="A8235" t="s">
        <v>8234</v>
      </c>
      <c r="B8235">
        <v>22.5161612316857</v>
      </c>
      <c r="C8235">
        <v>37.700835650000002</v>
      </c>
      <c r="D8235">
        <f t="shared" si="128"/>
        <v>230.57433719020878</v>
      </c>
    </row>
    <row r="8236" spans="1:4" x14ac:dyDescent="0.3">
      <c r="A8236" t="s">
        <v>8235</v>
      </c>
      <c r="B8236">
        <v>65.272944966259303</v>
      </c>
      <c r="C8236">
        <v>87.135732160000003</v>
      </c>
      <c r="D8236">
        <f t="shared" si="128"/>
        <v>477.9814638787924</v>
      </c>
    </row>
    <row r="8237" spans="1:4" x14ac:dyDescent="0.3">
      <c r="A8237" t="s">
        <v>8236</v>
      </c>
      <c r="B8237">
        <v>31.139289458325099</v>
      </c>
      <c r="C8237">
        <v>34.058770510000002</v>
      </c>
      <c r="D8237">
        <f t="shared" si="128"/>
        <v>8.5233696110888015</v>
      </c>
    </row>
    <row r="8238" spans="1:4" x14ac:dyDescent="0.3">
      <c r="A8238" t="s">
        <v>8237</v>
      </c>
      <c r="B8238">
        <v>6.7776565937680102</v>
      </c>
      <c r="C8238">
        <v>11.24317506</v>
      </c>
      <c r="D8238">
        <f t="shared" si="128"/>
        <v>19.940855172258907</v>
      </c>
    </row>
    <row r="8239" spans="1:4" x14ac:dyDescent="0.3">
      <c r="A8239" t="s">
        <v>8238</v>
      </c>
      <c r="B8239">
        <v>50.842065387370702</v>
      </c>
      <c r="C8239">
        <v>59.755005089999997</v>
      </c>
      <c r="D8239">
        <f t="shared" si="128"/>
        <v>79.440494142705589</v>
      </c>
    </row>
    <row r="8240" spans="1:4" x14ac:dyDescent="0.3">
      <c r="A8240" t="s">
        <v>8239</v>
      </c>
      <c r="B8240">
        <v>26.967380855462999</v>
      </c>
      <c r="C8240">
        <v>36.851815299999998</v>
      </c>
      <c r="D8240">
        <f t="shared" si="128"/>
        <v>97.70204428834947</v>
      </c>
    </row>
    <row r="8241" spans="1:4" x14ac:dyDescent="0.3">
      <c r="A8241" t="s">
        <v>8240</v>
      </c>
      <c r="B8241">
        <v>6.7410370810373301</v>
      </c>
      <c r="C8241">
        <v>14.061320220000001</v>
      </c>
      <c r="D8241">
        <f t="shared" si="128"/>
        <v>53.586545234581166</v>
      </c>
    </row>
    <row r="8242" spans="1:4" x14ac:dyDescent="0.3">
      <c r="A8242" t="s">
        <v>8241</v>
      </c>
      <c r="B8242">
        <v>45.8073893452761</v>
      </c>
      <c r="C8242">
        <v>62.356659479999998</v>
      </c>
      <c r="D8242">
        <f t="shared" si="128"/>
        <v>273.87834199206435</v>
      </c>
    </row>
    <row r="8243" spans="1:4" x14ac:dyDescent="0.3">
      <c r="A8243" t="s">
        <v>8242</v>
      </c>
      <c r="B8243">
        <v>14.765180820180101</v>
      </c>
      <c r="C8243">
        <v>20.546585990000001</v>
      </c>
      <c r="D8243">
        <f t="shared" si="128"/>
        <v>33.424645737620267</v>
      </c>
    </row>
    <row r="8244" spans="1:4" x14ac:dyDescent="0.3">
      <c r="A8244" t="s">
        <v>8243</v>
      </c>
      <c r="B8244">
        <v>-6.1196455085935701</v>
      </c>
      <c r="C8244">
        <v>-3.8930040469999998</v>
      </c>
      <c r="D8244">
        <f t="shared" si="128"/>
        <v>4.9579321984875513</v>
      </c>
    </row>
    <row r="8245" spans="1:4" x14ac:dyDescent="0.3">
      <c r="A8245" t="s">
        <v>8244</v>
      </c>
      <c r="B8245">
        <v>-6.8642406214821001</v>
      </c>
      <c r="C8245">
        <v>-13.56634244</v>
      </c>
      <c r="D8245">
        <f t="shared" si="128"/>
        <v>44.918168785780935</v>
      </c>
    </row>
    <row r="8246" spans="1:4" x14ac:dyDescent="0.3">
      <c r="A8246" t="s">
        <v>8245</v>
      </c>
      <c r="B8246">
        <v>-5.7041684309689602</v>
      </c>
      <c r="C8246">
        <v>-7.7534424910000004</v>
      </c>
      <c r="D8246">
        <f t="shared" si="128"/>
        <v>4.199524173116103</v>
      </c>
    </row>
    <row r="8247" spans="1:4" x14ac:dyDescent="0.3">
      <c r="A8247" t="s">
        <v>8246</v>
      </c>
      <c r="B8247">
        <v>-25.1574463595602</v>
      </c>
      <c r="C8247">
        <v>-31.623253909999999</v>
      </c>
      <c r="D8247">
        <f t="shared" si="128"/>
        <v>41.806667279324309</v>
      </c>
    </row>
    <row r="8248" spans="1:4" x14ac:dyDescent="0.3">
      <c r="A8248" t="s">
        <v>8247</v>
      </c>
      <c r="B8248">
        <v>-31.6696320102035</v>
      </c>
      <c r="C8248">
        <v>-38.293959340000001</v>
      </c>
      <c r="D8248">
        <f t="shared" si="128"/>
        <v>43.881712572288833</v>
      </c>
    </row>
    <row r="8249" spans="1:4" x14ac:dyDescent="0.3">
      <c r="A8249" t="s">
        <v>8248</v>
      </c>
      <c r="B8249">
        <v>3.1049703125176098</v>
      </c>
      <c r="C8249">
        <v>-4.8385922529999998</v>
      </c>
      <c r="D8249">
        <f t="shared" si="128"/>
        <v>63.100186232292707</v>
      </c>
    </row>
    <row r="8250" spans="1:4" x14ac:dyDescent="0.3">
      <c r="A8250" t="s">
        <v>8249</v>
      </c>
      <c r="B8250">
        <v>-4.3441797566315703</v>
      </c>
      <c r="C8250">
        <v>-4.6723708459999997</v>
      </c>
      <c r="D8250">
        <f t="shared" si="128"/>
        <v>0.10770939114083644</v>
      </c>
    </row>
    <row r="8251" spans="1:4" x14ac:dyDescent="0.3">
      <c r="A8251" t="s">
        <v>8250</v>
      </c>
      <c r="B8251">
        <v>-24.478742667636901</v>
      </c>
      <c r="C8251">
        <v>-28.66078156</v>
      </c>
      <c r="D8251">
        <f t="shared" si="128"/>
        <v>17.489449297237577</v>
      </c>
    </row>
    <row r="8252" spans="1:4" x14ac:dyDescent="0.3">
      <c r="A8252" t="s">
        <v>8251</v>
      </c>
      <c r="B8252">
        <v>-24.8548547566573</v>
      </c>
      <c r="C8252">
        <v>-37.977694550000002</v>
      </c>
      <c r="D8252">
        <f t="shared" si="128"/>
        <v>172.20892424173874</v>
      </c>
    </row>
    <row r="8253" spans="1:4" x14ac:dyDescent="0.3">
      <c r="A8253" t="s">
        <v>8252</v>
      </c>
      <c r="B8253">
        <v>49.737673027703202</v>
      </c>
      <c r="C8253">
        <v>66.443258330000006</v>
      </c>
      <c r="D8253">
        <f t="shared" si="128"/>
        <v>279.07658029231499</v>
      </c>
    </row>
    <row r="8254" spans="1:4" x14ac:dyDescent="0.3">
      <c r="A8254" t="s">
        <v>8253</v>
      </c>
      <c r="B8254">
        <v>26.584031441852702</v>
      </c>
      <c r="C8254">
        <v>45.186396479999999</v>
      </c>
      <c r="D8254">
        <f t="shared" si="128"/>
        <v>346.0479850124849</v>
      </c>
    </row>
    <row r="8255" spans="1:4" x14ac:dyDescent="0.3">
      <c r="A8255" t="s">
        <v>8254</v>
      </c>
      <c r="B8255">
        <v>26.217240473858599</v>
      </c>
      <c r="C8255">
        <v>38.34779795</v>
      </c>
      <c r="D8255">
        <f t="shared" si="128"/>
        <v>147.15042468197004</v>
      </c>
    </row>
    <row r="8256" spans="1:4" x14ac:dyDescent="0.3">
      <c r="A8256" t="s">
        <v>8255</v>
      </c>
      <c r="B8256">
        <v>8.4794845843391595</v>
      </c>
      <c r="C8256">
        <v>17.621181620000002</v>
      </c>
      <c r="D8256">
        <f t="shared" si="128"/>
        <v>83.570624691810224</v>
      </c>
    </row>
    <row r="8257" spans="1:4" x14ac:dyDescent="0.3">
      <c r="A8257" t="s">
        <v>8256</v>
      </c>
      <c r="B8257">
        <v>47.659150275174497</v>
      </c>
      <c r="C8257">
        <v>63.938610930000003</v>
      </c>
      <c r="D8257">
        <f t="shared" si="128"/>
        <v>265.02083921201171</v>
      </c>
    </row>
    <row r="8258" spans="1:4" x14ac:dyDescent="0.3">
      <c r="A8258" t="s">
        <v>8257</v>
      </c>
      <c r="B8258">
        <v>38.2230879591513</v>
      </c>
      <c r="C8258">
        <v>59.428072640000003</v>
      </c>
      <c r="D8258">
        <f t="shared" si="128"/>
        <v>449.65137531502819</v>
      </c>
    </row>
    <row r="8259" spans="1:4" x14ac:dyDescent="0.3">
      <c r="A8259" t="s">
        <v>8258</v>
      </c>
      <c r="B8259">
        <v>32.331665431508704</v>
      </c>
      <c r="C8259">
        <v>41.147117829999999</v>
      </c>
      <c r="D8259">
        <f t="shared" ref="D8259:D8322" si="129">(B8259-C8259)^2</f>
        <v>77.712200990065938</v>
      </c>
    </row>
    <row r="8260" spans="1:4" x14ac:dyDescent="0.3">
      <c r="A8260" t="s">
        <v>8259</v>
      </c>
      <c r="B8260">
        <v>9.1649235803838902</v>
      </c>
      <c r="C8260">
        <v>20.371555749999999</v>
      </c>
      <c r="D8260">
        <f t="shared" si="129"/>
        <v>125.58860458507465</v>
      </c>
    </row>
    <row r="8261" spans="1:4" x14ac:dyDescent="0.3">
      <c r="A8261" t="s">
        <v>8260</v>
      </c>
      <c r="B8261">
        <v>37.043968618273297</v>
      </c>
      <c r="C8261">
        <v>64.633891449999993</v>
      </c>
      <c r="D8261">
        <f t="shared" si="129"/>
        <v>761.20384186063404</v>
      </c>
    </row>
    <row r="8262" spans="1:4" x14ac:dyDescent="0.3">
      <c r="A8262" t="s">
        <v>8261</v>
      </c>
      <c r="B8262">
        <v>34.345541115446501</v>
      </c>
      <c r="C8262">
        <v>52.789279120000003</v>
      </c>
      <c r="D8262">
        <f t="shared" si="129"/>
        <v>340.17147158061118</v>
      </c>
    </row>
    <row r="8263" spans="1:4" x14ac:dyDescent="0.3">
      <c r="A8263" t="s">
        <v>8262</v>
      </c>
      <c r="B8263">
        <v>18.179968487972801</v>
      </c>
      <c r="C8263">
        <v>29.009829079999999</v>
      </c>
      <c r="D8263">
        <f t="shared" si="129"/>
        <v>117.2858804427437</v>
      </c>
    </row>
    <row r="8264" spans="1:4" x14ac:dyDescent="0.3">
      <c r="A8264" t="s">
        <v>8263</v>
      </c>
      <c r="B8264">
        <v>13.445862799157201</v>
      </c>
      <c r="C8264">
        <v>24.667463340000001</v>
      </c>
      <c r="D8264">
        <f t="shared" si="129"/>
        <v>125.92431869824343</v>
      </c>
    </row>
    <row r="8265" spans="1:4" x14ac:dyDescent="0.3">
      <c r="A8265" t="s">
        <v>8264</v>
      </c>
      <c r="B8265">
        <v>29.701091344396101</v>
      </c>
      <c r="C8265">
        <v>42.733809899999997</v>
      </c>
      <c r="D8265">
        <f t="shared" si="129"/>
        <v>169.85175294958211</v>
      </c>
    </row>
    <row r="8266" spans="1:4" x14ac:dyDescent="0.3">
      <c r="A8266" t="s">
        <v>8265</v>
      </c>
      <c r="B8266">
        <v>-1.82012124518159</v>
      </c>
      <c r="C8266">
        <v>2.6895930639999999</v>
      </c>
      <c r="D8266">
        <f t="shared" si="129"/>
        <v>20.337523150437182</v>
      </c>
    </row>
    <row r="8267" spans="1:4" x14ac:dyDescent="0.3">
      <c r="A8267" t="s">
        <v>8266</v>
      </c>
      <c r="B8267">
        <v>15.854181726074501</v>
      </c>
      <c r="C8267">
        <v>27.45611555</v>
      </c>
      <c r="D8267">
        <f t="shared" si="129"/>
        <v>134.60486845474657</v>
      </c>
    </row>
    <row r="8268" spans="1:4" x14ac:dyDescent="0.3">
      <c r="A8268" t="s">
        <v>8267</v>
      </c>
      <c r="B8268">
        <v>27.639969773483202</v>
      </c>
      <c r="C8268">
        <v>43.80685115</v>
      </c>
      <c r="D8268">
        <f t="shared" si="129"/>
        <v>261.36805344236569</v>
      </c>
    </row>
    <row r="8269" spans="1:4" x14ac:dyDescent="0.3">
      <c r="A8269" t="s">
        <v>8268</v>
      </c>
      <c r="B8269">
        <v>0.243457757073748</v>
      </c>
      <c r="C8269">
        <v>3.8134625780000002</v>
      </c>
      <c r="D8269">
        <f t="shared" si="129"/>
        <v>12.744934421436682</v>
      </c>
    </row>
    <row r="8270" spans="1:4" x14ac:dyDescent="0.3">
      <c r="A8270" t="s">
        <v>8269</v>
      </c>
      <c r="B8270">
        <v>25.635884311665301</v>
      </c>
      <c r="C8270">
        <v>23.816538000000001</v>
      </c>
      <c r="D8270">
        <f t="shared" si="129"/>
        <v>3.3100210017701284</v>
      </c>
    </row>
    <row r="8271" spans="1:4" x14ac:dyDescent="0.3">
      <c r="A8271" t="s">
        <v>8270</v>
      </c>
      <c r="B8271">
        <v>-0.260724691363453</v>
      </c>
      <c r="C8271">
        <v>-10.015266179999999</v>
      </c>
      <c r="D8271">
        <f t="shared" si="129"/>
        <v>95.151079653531681</v>
      </c>
    </row>
    <row r="8272" spans="1:4" x14ac:dyDescent="0.3">
      <c r="A8272" t="s">
        <v>8271</v>
      </c>
      <c r="B8272">
        <v>1.4978102145527801</v>
      </c>
      <c r="C8272">
        <v>-5.5157436139999998</v>
      </c>
      <c r="D8272">
        <f t="shared" si="129"/>
        <v>49.189937306007359</v>
      </c>
    </row>
    <row r="8273" spans="1:4" x14ac:dyDescent="0.3">
      <c r="A8273" t="s">
        <v>8272</v>
      </c>
      <c r="B8273">
        <v>-25.853572630693002</v>
      </c>
      <c r="C8273">
        <v>-38.325334820000002</v>
      </c>
      <c r="D8273">
        <f t="shared" si="129"/>
        <v>155.54485210662773</v>
      </c>
    </row>
    <row r="8274" spans="1:4" x14ac:dyDescent="0.3">
      <c r="A8274" t="s">
        <v>8273</v>
      </c>
      <c r="B8274">
        <v>2.1535806238944102</v>
      </c>
      <c r="C8274">
        <v>-1.5536486309999999</v>
      </c>
      <c r="D8274">
        <f t="shared" si="129"/>
        <v>13.743548748344965</v>
      </c>
    </row>
    <row r="8275" spans="1:4" x14ac:dyDescent="0.3">
      <c r="A8275" t="s">
        <v>8274</v>
      </c>
      <c r="B8275">
        <v>-20.739761703077701</v>
      </c>
      <c r="C8275">
        <v>-34.409675540000002</v>
      </c>
      <c r="D8275">
        <f t="shared" si="129"/>
        <v>186.86654430887981</v>
      </c>
    </row>
    <row r="8276" spans="1:4" x14ac:dyDescent="0.3">
      <c r="A8276" t="s">
        <v>8275</v>
      </c>
      <c r="B8276">
        <v>14.887560242646799</v>
      </c>
      <c r="C8276">
        <v>16.687773079999999</v>
      </c>
      <c r="D8276">
        <f t="shared" si="129"/>
        <v>3.2407662597712599</v>
      </c>
    </row>
    <row r="8277" spans="1:4" x14ac:dyDescent="0.3">
      <c r="A8277" t="s">
        <v>8276</v>
      </c>
      <c r="B8277">
        <v>21.3719561799142</v>
      </c>
      <c r="C8277">
        <v>23.640835339999999</v>
      </c>
      <c r="D8277">
        <f t="shared" si="129"/>
        <v>5.1478126430716404</v>
      </c>
    </row>
    <row r="8278" spans="1:4" x14ac:dyDescent="0.3">
      <c r="A8278" t="s">
        <v>8277</v>
      </c>
      <c r="B8278">
        <v>-4.7211033082452696</v>
      </c>
      <c r="C8278">
        <v>-8.5343437580000003</v>
      </c>
      <c r="D8278">
        <f t="shared" si="129"/>
        <v>14.54080272764566</v>
      </c>
    </row>
    <row r="8279" spans="1:4" x14ac:dyDescent="0.3">
      <c r="A8279" t="s">
        <v>8278</v>
      </c>
      <c r="B8279">
        <v>0.30773942060234299</v>
      </c>
      <c r="C8279">
        <v>-3.7530694279999999</v>
      </c>
      <c r="D8279">
        <f t="shared" si="129"/>
        <v>16.490168504887084</v>
      </c>
    </row>
    <row r="8280" spans="1:4" x14ac:dyDescent="0.3">
      <c r="A8280" t="s">
        <v>8279</v>
      </c>
      <c r="B8280">
        <v>-3.6918469530225102</v>
      </c>
      <c r="C8280">
        <v>-4.5362012839999997</v>
      </c>
      <c r="D8280">
        <f t="shared" si="129"/>
        <v>0.71293423624044383</v>
      </c>
    </row>
    <row r="8281" spans="1:4" x14ac:dyDescent="0.3">
      <c r="A8281" t="s">
        <v>8280</v>
      </c>
      <c r="B8281">
        <v>-28.057444956296202</v>
      </c>
      <c r="C8281">
        <v>-37.801364380000003</v>
      </c>
      <c r="D8281">
        <f t="shared" si="129"/>
        <v>94.943965735632219</v>
      </c>
    </row>
    <row r="8282" spans="1:4" x14ac:dyDescent="0.3">
      <c r="A8282" t="s">
        <v>8281</v>
      </c>
      <c r="B8282">
        <v>-26.404574660199302</v>
      </c>
      <c r="C8282">
        <v>-32.190522489999999</v>
      </c>
      <c r="D8282">
        <f t="shared" si="129"/>
        <v>33.477192289175406</v>
      </c>
    </row>
    <row r="8283" spans="1:4" x14ac:dyDescent="0.3">
      <c r="A8283" t="s">
        <v>8282</v>
      </c>
      <c r="B8283">
        <v>0.41594869810777002</v>
      </c>
      <c r="C8283">
        <v>-1.585651615</v>
      </c>
      <c r="D8283">
        <f t="shared" si="129"/>
        <v>4.0064038134331224</v>
      </c>
    </row>
    <row r="8284" spans="1:4" x14ac:dyDescent="0.3">
      <c r="A8284" t="s">
        <v>8283</v>
      </c>
      <c r="B8284">
        <v>-23.9115821629204</v>
      </c>
      <c r="C8284">
        <v>-33.305258819999999</v>
      </c>
      <c r="D8284">
        <f t="shared" si="129"/>
        <v>88.241161137762148</v>
      </c>
    </row>
    <row r="8285" spans="1:4" x14ac:dyDescent="0.3">
      <c r="A8285" t="s">
        <v>8284</v>
      </c>
      <c r="B8285">
        <v>-18.437240297956201</v>
      </c>
      <c r="C8285">
        <v>-29.196047159999999</v>
      </c>
      <c r="D8285">
        <f t="shared" si="129"/>
        <v>115.75192509476072</v>
      </c>
    </row>
    <row r="8286" spans="1:4" x14ac:dyDescent="0.3">
      <c r="A8286" t="s">
        <v>8285</v>
      </c>
      <c r="B8286">
        <v>2.4338183252153498</v>
      </c>
      <c r="C8286">
        <v>-4.414359589</v>
      </c>
      <c r="D8286">
        <f t="shared" si="129"/>
        <v>46.897540744746905</v>
      </c>
    </row>
    <row r="8287" spans="1:4" x14ac:dyDescent="0.3">
      <c r="A8287" t="s">
        <v>8286</v>
      </c>
      <c r="B8287">
        <v>-18.299557069552201</v>
      </c>
      <c r="C8287">
        <v>-34.002037569999999</v>
      </c>
      <c r="D8287">
        <f t="shared" si="129"/>
        <v>246.56789386694334</v>
      </c>
    </row>
    <row r="8288" spans="1:4" x14ac:dyDescent="0.3">
      <c r="A8288" t="s">
        <v>8287</v>
      </c>
      <c r="B8288">
        <v>-21.9269471138109</v>
      </c>
      <c r="C8288">
        <v>-30.28780884</v>
      </c>
      <c r="D8288">
        <f t="shared" si="129"/>
        <v>69.904008804453781</v>
      </c>
    </row>
    <row r="8289" spans="1:4" x14ac:dyDescent="0.3">
      <c r="A8289" t="s">
        <v>8288</v>
      </c>
      <c r="B8289">
        <v>-47.289119939809098</v>
      </c>
      <c r="C8289">
        <v>-61.633140930000003</v>
      </c>
      <c r="D8289">
        <f t="shared" si="129"/>
        <v>205.7509381670373</v>
      </c>
    </row>
    <row r="8290" spans="1:4" x14ac:dyDescent="0.3">
      <c r="A8290" t="s">
        <v>8289</v>
      </c>
      <c r="B8290">
        <v>-42.377647950524498</v>
      </c>
      <c r="C8290">
        <v>-62.878747279999999</v>
      </c>
      <c r="D8290">
        <f t="shared" si="129"/>
        <v>420.29507371702084</v>
      </c>
    </row>
    <row r="8291" spans="1:4" x14ac:dyDescent="0.3">
      <c r="A8291" t="s">
        <v>8290</v>
      </c>
      <c r="B8291">
        <v>-24.572561240368699</v>
      </c>
      <c r="C8291">
        <v>-33.29295183</v>
      </c>
      <c r="D8291">
        <f t="shared" si="129"/>
        <v>76.045212035730131</v>
      </c>
    </row>
    <row r="8292" spans="1:4" x14ac:dyDescent="0.3">
      <c r="A8292" t="s">
        <v>8291</v>
      </c>
      <c r="B8292">
        <v>-48.459008687942003</v>
      </c>
      <c r="C8292">
        <v>-63.296668609999998</v>
      </c>
      <c r="D8292">
        <f t="shared" si="129"/>
        <v>220.15615196264605</v>
      </c>
    </row>
    <row r="8293" spans="1:4" x14ac:dyDescent="0.3">
      <c r="A8293" t="s">
        <v>8292</v>
      </c>
      <c r="B8293">
        <v>-45.439360507909697</v>
      </c>
      <c r="C8293">
        <v>-58.585954790000002</v>
      </c>
      <c r="D8293">
        <f t="shared" si="129"/>
        <v>172.8329412178895</v>
      </c>
    </row>
    <row r="8294" spans="1:4" x14ac:dyDescent="0.3">
      <c r="A8294" t="s">
        <v>8293</v>
      </c>
      <c r="B8294">
        <v>-73.056526979905996</v>
      </c>
      <c r="C8294">
        <v>-90.628449939999996</v>
      </c>
      <c r="D8294">
        <f t="shared" si="129"/>
        <v>308.77247651547867</v>
      </c>
    </row>
    <row r="8295" spans="1:4" x14ac:dyDescent="0.3">
      <c r="A8295" t="s">
        <v>8294</v>
      </c>
      <c r="B8295">
        <v>-70.718448123389095</v>
      </c>
      <c r="C8295">
        <v>-90.095066860000003</v>
      </c>
      <c r="D8295">
        <f t="shared" si="129"/>
        <v>375.45335366398092</v>
      </c>
    </row>
    <row r="8296" spans="1:4" x14ac:dyDescent="0.3">
      <c r="A8296" t="s">
        <v>8295</v>
      </c>
      <c r="B8296">
        <v>-21.268880578064199</v>
      </c>
      <c r="C8296">
        <v>-29.817804219999999</v>
      </c>
      <c r="D8296">
        <f t="shared" si="129"/>
        <v>73.084095435648877</v>
      </c>
    </row>
    <row r="8297" spans="1:4" x14ac:dyDescent="0.3">
      <c r="A8297" t="s">
        <v>8296</v>
      </c>
      <c r="B8297">
        <v>-42.782131602873697</v>
      </c>
      <c r="C8297">
        <v>-58.466727990000003</v>
      </c>
      <c r="D8297">
        <f t="shared" si="129"/>
        <v>246.00656382705554</v>
      </c>
    </row>
    <row r="8298" spans="1:4" x14ac:dyDescent="0.3">
      <c r="A8298" t="s">
        <v>8297</v>
      </c>
      <c r="B8298">
        <v>-43.2094316740233</v>
      </c>
      <c r="C8298">
        <v>-55.375616190000002</v>
      </c>
      <c r="D8298">
        <f t="shared" si="129"/>
        <v>148.01604567679126</v>
      </c>
    </row>
    <row r="8299" spans="1:4" x14ac:dyDescent="0.3">
      <c r="A8299" t="s">
        <v>8298</v>
      </c>
      <c r="B8299">
        <v>-69.461691728551997</v>
      </c>
      <c r="C8299">
        <v>-85.964171820000004</v>
      </c>
      <c r="D8299">
        <f t="shared" si="129"/>
        <v>272.3318491686378</v>
      </c>
    </row>
    <row r="8300" spans="1:4" x14ac:dyDescent="0.3">
      <c r="A8300" t="s">
        <v>8299</v>
      </c>
      <c r="B8300">
        <v>-56.397999879817199</v>
      </c>
      <c r="C8300">
        <v>-88.696348189999995</v>
      </c>
      <c r="D8300">
        <f t="shared" si="129"/>
        <v>1043.1833035658879</v>
      </c>
    </row>
    <row r="8301" spans="1:4" x14ac:dyDescent="0.3">
      <c r="A8301" t="s">
        <v>8300</v>
      </c>
      <c r="B8301">
        <v>8.3922236064143604E-2</v>
      </c>
      <c r="C8301">
        <v>3.5916498200000002</v>
      </c>
      <c r="D8301">
        <f t="shared" si="129"/>
        <v>12.304152803104483</v>
      </c>
    </row>
    <row r="8302" spans="1:4" x14ac:dyDescent="0.3">
      <c r="A8302" t="s">
        <v>8301</v>
      </c>
      <c r="B8302">
        <v>-20.2849525562238</v>
      </c>
      <c r="C8302">
        <v>-20.839782599999999</v>
      </c>
      <c r="D8302">
        <f t="shared" si="129"/>
        <v>0.30783637747669945</v>
      </c>
    </row>
    <row r="8303" spans="1:4" x14ac:dyDescent="0.3">
      <c r="A8303" t="s">
        <v>8302</v>
      </c>
      <c r="B8303">
        <v>116.45232197089</v>
      </c>
      <c r="C8303">
        <v>113.5225315</v>
      </c>
      <c r="D8303">
        <f t="shared" si="129"/>
        <v>8.5836722033178354</v>
      </c>
    </row>
    <row r="8304" spans="1:4" x14ac:dyDescent="0.3">
      <c r="A8304" t="s">
        <v>8303</v>
      </c>
      <c r="B8304">
        <v>121.955269538238</v>
      </c>
      <c r="C8304">
        <v>125.92372229999999</v>
      </c>
      <c r="D8304">
        <f t="shared" si="129"/>
        <v>15.748617322336404</v>
      </c>
    </row>
    <row r="8305" spans="1:4" x14ac:dyDescent="0.3">
      <c r="A8305" t="s">
        <v>8304</v>
      </c>
      <c r="B8305">
        <v>127.139623394503</v>
      </c>
      <c r="C8305">
        <v>126.5681745</v>
      </c>
      <c r="D8305">
        <f t="shared" si="129"/>
        <v>0.32655383902870877</v>
      </c>
    </row>
    <row r="8306" spans="1:4" x14ac:dyDescent="0.3">
      <c r="A8306" t="s">
        <v>8305</v>
      </c>
      <c r="B8306">
        <v>140.29151941656701</v>
      </c>
      <c r="C8306">
        <v>140.7119592</v>
      </c>
      <c r="D8306">
        <f t="shared" si="129"/>
        <v>0.17676961149317322</v>
      </c>
    </row>
    <row r="8307" spans="1:4" x14ac:dyDescent="0.3">
      <c r="A8307" t="s">
        <v>8306</v>
      </c>
      <c r="B8307">
        <v>93.081277540717295</v>
      </c>
      <c r="C8307">
        <v>83.963718920000005</v>
      </c>
      <c r="D8307">
        <f t="shared" si="129"/>
        <v>83.129875202216169</v>
      </c>
    </row>
    <row r="8308" spans="1:4" x14ac:dyDescent="0.3">
      <c r="A8308" t="s">
        <v>8307</v>
      </c>
      <c r="B8308">
        <v>105.76325606877801</v>
      </c>
      <c r="C8308">
        <v>98.104366060000004</v>
      </c>
      <c r="D8308">
        <f t="shared" si="129"/>
        <v>58.658596166559498</v>
      </c>
    </row>
    <row r="8309" spans="1:4" x14ac:dyDescent="0.3">
      <c r="A8309" t="s">
        <v>8308</v>
      </c>
      <c r="B8309">
        <v>126.632388497021</v>
      </c>
      <c r="C8309">
        <v>144.89898199999999</v>
      </c>
      <c r="D8309">
        <f t="shared" si="129"/>
        <v>333.66843820307434</v>
      </c>
    </row>
    <row r="8310" spans="1:4" x14ac:dyDescent="0.3">
      <c r="A8310" t="s">
        <v>8309</v>
      </c>
      <c r="B8310">
        <v>130.52060121822001</v>
      </c>
      <c r="C8310">
        <v>146.91517010000001</v>
      </c>
      <c r="D8310">
        <f t="shared" si="129"/>
        <v>268.78188881942924</v>
      </c>
    </row>
    <row r="8311" spans="1:4" x14ac:dyDescent="0.3">
      <c r="A8311" t="s">
        <v>8310</v>
      </c>
      <c r="B8311">
        <v>118.58277174551699</v>
      </c>
      <c r="C8311">
        <v>133.41144510000001</v>
      </c>
      <c r="D8311">
        <f t="shared" si="129"/>
        <v>219.88955345395456</v>
      </c>
    </row>
    <row r="8312" spans="1:4" x14ac:dyDescent="0.3">
      <c r="A8312" t="s">
        <v>8311</v>
      </c>
      <c r="B8312">
        <v>126.278294531958</v>
      </c>
      <c r="C8312">
        <v>150.8596948</v>
      </c>
      <c r="D8312">
        <f t="shared" si="129"/>
        <v>604.24523913769542</v>
      </c>
    </row>
    <row r="8313" spans="1:4" x14ac:dyDescent="0.3">
      <c r="A8313" t="s">
        <v>8312</v>
      </c>
      <c r="B8313">
        <v>133.122390603848</v>
      </c>
      <c r="C8313">
        <v>149.13718119999999</v>
      </c>
      <c r="D8313">
        <f t="shared" si="129"/>
        <v>256.47351783859796</v>
      </c>
    </row>
    <row r="8314" spans="1:4" x14ac:dyDescent="0.3">
      <c r="A8314" t="s">
        <v>8313</v>
      </c>
      <c r="B8314">
        <v>142.55542433737301</v>
      </c>
      <c r="C8314">
        <v>161.73603750000001</v>
      </c>
      <c r="D8314">
        <f t="shared" si="129"/>
        <v>367.89592129434004</v>
      </c>
    </row>
    <row r="8315" spans="1:4" x14ac:dyDescent="0.3">
      <c r="A8315" t="s">
        <v>8314</v>
      </c>
      <c r="B8315">
        <v>142.92185648417899</v>
      </c>
      <c r="C8315">
        <v>164.06158769999999</v>
      </c>
      <c r="D8315">
        <f t="shared" si="129"/>
        <v>446.88823587715689</v>
      </c>
    </row>
    <row r="8316" spans="1:4" x14ac:dyDescent="0.3">
      <c r="A8316" t="s">
        <v>8315</v>
      </c>
      <c r="B8316">
        <v>107.244193407247</v>
      </c>
      <c r="C8316">
        <v>114.6900697</v>
      </c>
      <c r="D8316">
        <f t="shared" si="129"/>
        <v>55.441073766981141</v>
      </c>
    </row>
    <row r="8317" spans="1:4" x14ac:dyDescent="0.3">
      <c r="A8317" t="s">
        <v>8316</v>
      </c>
      <c r="B8317">
        <v>107.76539928747199</v>
      </c>
      <c r="C8317">
        <v>119.45914190000001</v>
      </c>
      <c r="D8317">
        <f t="shared" si="129"/>
        <v>136.74361628805346</v>
      </c>
    </row>
    <row r="8318" spans="1:4" x14ac:dyDescent="0.3">
      <c r="A8318" t="s">
        <v>8317</v>
      </c>
      <c r="B8318">
        <v>94.589801315421695</v>
      </c>
      <c r="C8318">
        <v>104.6909852</v>
      </c>
      <c r="D8318">
        <f t="shared" si="129"/>
        <v>102.03391587006445</v>
      </c>
    </row>
    <row r="8319" spans="1:4" x14ac:dyDescent="0.3">
      <c r="A8319" t="s">
        <v>8318</v>
      </c>
      <c r="B8319">
        <v>108.127222721781</v>
      </c>
      <c r="C8319">
        <v>122.01938060000001</v>
      </c>
      <c r="D8319">
        <f t="shared" si="129"/>
        <v>192.9920505133625</v>
      </c>
    </row>
    <row r="8320" spans="1:4" x14ac:dyDescent="0.3">
      <c r="A8320" t="s">
        <v>8319</v>
      </c>
      <c r="B8320">
        <v>101.666374013439</v>
      </c>
      <c r="C8320">
        <v>104.66460739999999</v>
      </c>
      <c r="D8320">
        <f t="shared" si="129"/>
        <v>8.9894034402890277</v>
      </c>
    </row>
    <row r="8321" spans="1:4" x14ac:dyDescent="0.3">
      <c r="A8321" t="s">
        <v>8320</v>
      </c>
      <c r="B8321">
        <v>108.336418765921</v>
      </c>
      <c r="C8321">
        <v>116.6855274</v>
      </c>
      <c r="D8321">
        <f t="shared" si="129"/>
        <v>69.707614983652533</v>
      </c>
    </row>
    <row r="8322" spans="1:4" x14ac:dyDescent="0.3">
      <c r="A8322" t="s">
        <v>8321</v>
      </c>
      <c r="B8322">
        <v>101.978594533524</v>
      </c>
      <c r="C8322">
        <v>119.4133112</v>
      </c>
      <c r="D8322">
        <f t="shared" si="129"/>
        <v>303.96934524029575</v>
      </c>
    </row>
    <row r="8323" spans="1:4" x14ac:dyDescent="0.3">
      <c r="A8323" t="s">
        <v>8322</v>
      </c>
      <c r="B8323">
        <v>130.28209376259599</v>
      </c>
      <c r="C8323">
        <v>134.5244361</v>
      </c>
      <c r="D8323">
        <f t="shared" ref="D8323:D8386" si="130">(B8323-C8323)^2</f>
        <v>17.997468507730531</v>
      </c>
    </row>
    <row r="8324" spans="1:4" x14ac:dyDescent="0.3">
      <c r="A8324" t="s">
        <v>8323</v>
      </c>
      <c r="B8324">
        <v>119.958024722541</v>
      </c>
      <c r="C8324">
        <v>131.1600096</v>
      </c>
      <c r="D8324">
        <f t="shared" si="130"/>
        <v>125.48446519482007</v>
      </c>
    </row>
    <row r="8325" spans="1:4" x14ac:dyDescent="0.3">
      <c r="A8325" t="s">
        <v>8324</v>
      </c>
      <c r="B8325">
        <v>95.488032797322902</v>
      </c>
      <c r="C8325">
        <v>92.399397739999998</v>
      </c>
      <c r="D8325">
        <f t="shared" si="130"/>
        <v>9.5396665173240578</v>
      </c>
    </row>
    <row r="8326" spans="1:4" x14ac:dyDescent="0.3">
      <c r="A8326" t="s">
        <v>8325</v>
      </c>
      <c r="B8326">
        <v>78.093514062997301</v>
      </c>
      <c r="C8326">
        <v>75.366838770000001</v>
      </c>
      <c r="D8326">
        <f t="shared" si="130"/>
        <v>7.4347581534419094</v>
      </c>
    </row>
    <row r="8327" spans="1:4" x14ac:dyDescent="0.3">
      <c r="A8327" t="s">
        <v>8326</v>
      </c>
      <c r="B8327">
        <v>84.456019430516506</v>
      </c>
      <c r="C8327">
        <v>88.571241729999997</v>
      </c>
      <c r="D8327">
        <f t="shared" si="130"/>
        <v>16.935054574166195</v>
      </c>
    </row>
    <row r="8328" spans="1:4" x14ac:dyDescent="0.3">
      <c r="A8328" t="s">
        <v>8327</v>
      </c>
      <c r="B8328">
        <v>106.93458010166</v>
      </c>
      <c r="C8328">
        <v>123.57962620000001</v>
      </c>
      <c r="D8328">
        <f t="shared" si="130"/>
        <v>277.05755961586379</v>
      </c>
    </row>
    <row r="8329" spans="1:4" x14ac:dyDescent="0.3">
      <c r="A8329" t="s">
        <v>8328</v>
      </c>
      <c r="B8329">
        <v>108.604803846279</v>
      </c>
      <c r="C8329">
        <v>143.53854140000001</v>
      </c>
      <c r="D8329">
        <f t="shared" si="130"/>
        <v>1220.3660194722581</v>
      </c>
    </row>
    <row r="8330" spans="1:4" x14ac:dyDescent="0.3">
      <c r="A8330" t="s">
        <v>8329</v>
      </c>
      <c r="B8330">
        <v>84.208788340521906</v>
      </c>
      <c r="C8330">
        <v>92.82415306</v>
      </c>
      <c r="D8330">
        <f t="shared" si="130"/>
        <v>74.224509249627872</v>
      </c>
    </row>
    <row r="8331" spans="1:4" x14ac:dyDescent="0.3">
      <c r="A8331" t="s">
        <v>8330</v>
      </c>
      <c r="B8331">
        <v>81.951724065837396</v>
      </c>
      <c r="C8331">
        <v>49.88315532</v>
      </c>
      <c r="D8331">
        <f t="shared" si="130"/>
        <v>1028.393101406499</v>
      </c>
    </row>
    <row r="8332" spans="1:4" x14ac:dyDescent="0.3">
      <c r="A8332" t="s">
        <v>8331</v>
      </c>
      <c r="B8332">
        <v>90.8335689524028</v>
      </c>
      <c r="C8332">
        <v>64.581658399999995</v>
      </c>
      <c r="D8332">
        <f t="shared" si="130"/>
        <v>689.16280765135775</v>
      </c>
    </row>
    <row r="8333" spans="1:4" x14ac:dyDescent="0.3">
      <c r="A8333" t="s">
        <v>8332</v>
      </c>
      <c r="B8333">
        <v>62.475930519234602</v>
      </c>
      <c r="C8333">
        <v>25.88344944</v>
      </c>
      <c r="D8333">
        <f t="shared" si="130"/>
        <v>1339.0096715341424</v>
      </c>
    </row>
    <row r="8334" spans="1:4" x14ac:dyDescent="0.3">
      <c r="A8334" t="s">
        <v>8333</v>
      </c>
      <c r="B8334">
        <v>35.4117865033841</v>
      </c>
      <c r="C8334">
        <v>-0.217158248</v>
      </c>
      <c r="D8334">
        <f t="shared" si="130"/>
        <v>1269.4217040971803</v>
      </c>
    </row>
    <row r="8335" spans="1:4" x14ac:dyDescent="0.3">
      <c r="A8335" t="s">
        <v>8334</v>
      </c>
      <c r="B8335">
        <v>87.793668772881205</v>
      </c>
      <c r="C8335">
        <v>62.67089197</v>
      </c>
      <c r="D8335">
        <f t="shared" si="130"/>
        <v>631.15391428738599</v>
      </c>
    </row>
    <row r="8336" spans="1:4" x14ac:dyDescent="0.3">
      <c r="A8336" t="s">
        <v>8335</v>
      </c>
      <c r="B8336">
        <v>98.901686392647406</v>
      </c>
      <c r="C8336">
        <v>78.894870639999994</v>
      </c>
      <c r="D8336">
        <f t="shared" si="130"/>
        <v>400.27267656038066</v>
      </c>
    </row>
    <row r="8337" spans="1:4" x14ac:dyDescent="0.3">
      <c r="A8337" t="s">
        <v>8336</v>
      </c>
      <c r="B8337">
        <v>72.208385719851407</v>
      </c>
      <c r="C8337">
        <v>40.076807369999997</v>
      </c>
      <c r="D8337">
        <f t="shared" si="130"/>
        <v>1032.4383272526397</v>
      </c>
    </row>
    <row r="8338" spans="1:4" x14ac:dyDescent="0.3">
      <c r="A8338" t="s">
        <v>8337</v>
      </c>
      <c r="B8338">
        <v>49.108912965534799</v>
      </c>
      <c r="C8338">
        <v>14.722308480000001</v>
      </c>
      <c r="D8338">
        <f t="shared" si="130"/>
        <v>1182.4385680446019</v>
      </c>
    </row>
    <row r="8339" spans="1:4" x14ac:dyDescent="0.3">
      <c r="A8339" t="s">
        <v>8338</v>
      </c>
      <c r="B8339">
        <v>56.494618346264303</v>
      </c>
      <c r="C8339">
        <v>19.95536719</v>
      </c>
      <c r="D8339">
        <f t="shared" si="130"/>
        <v>1335.1168750605621</v>
      </c>
    </row>
    <row r="8340" spans="1:4" x14ac:dyDescent="0.3">
      <c r="A8340" t="s">
        <v>8339</v>
      </c>
      <c r="B8340">
        <v>65.740189407012906</v>
      </c>
      <c r="C8340">
        <v>35.617724860000003</v>
      </c>
      <c r="D8340">
        <f t="shared" si="130"/>
        <v>907.36287038604928</v>
      </c>
    </row>
    <row r="8341" spans="1:4" x14ac:dyDescent="0.3">
      <c r="A8341" t="s">
        <v>8340</v>
      </c>
      <c r="B8341">
        <v>39.621628102038699</v>
      </c>
      <c r="C8341">
        <v>-2.4868601099999998</v>
      </c>
      <c r="D8341">
        <f t="shared" si="130"/>
        <v>1773.1247795034021</v>
      </c>
    </row>
    <row r="8342" spans="1:4" x14ac:dyDescent="0.3">
      <c r="A8342" t="s">
        <v>8341</v>
      </c>
      <c r="B8342">
        <v>15.7563683871885</v>
      </c>
      <c r="C8342">
        <v>-27.26530528</v>
      </c>
      <c r="D8342">
        <f t="shared" si="130"/>
        <v>1850.8644051260605</v>
      </c>
    </row>
    <row r="8343" spans="1:4" x14ac:dyDescent="0.3">
      <c r="A8343" t="s">
        <v>8342</v>
      </c>
      <c r="B8343">
        <v>111.425744095041</v>
      </c>
      <c r="C8343">
        <v>150.45272059999999</v>
      </c>
      <c r="D8343">
        <f t="shared" si="130"/>
        <v>1523.1048951186215</v>
      </c>
    </row>
    <row r="8344" spans="1:4" x14ac:dyDescent="0.3">
      <c r="A8344" t="s">
        <v>8343</v>
      </c>
      <c r="B8344">
        <v>116.95694965387401</v>
      </c>
      <c r="C8344">
        <v>170.81637939999999</v>
      </c>
      <c r="D8344">
        <f t="shared" si="130"/>
        <v>2900.8381725778804</v>
      </c>
    </row>
    <row r="8345" spans="1:4" x14ac:dyDescent="0.3">
      <c r="A8345" t="s">
        <v>8344</v>
      </c>
      <c r="B8345">
        <v>110.11206351698399</v>
      </c>
      <c r="C8345">
        <v>167.33495669999999</v>
      </c>
      <c r="D8345">
        <f t="shared" si="130"/>
        <v>3274.4595042348587</v>
      </c>
    </row>
    <row r="8346" spans="1:4" x14ac:dyDescent="0.3">
      <c r="A8346" t="s">
        <v>8345</v>
      </c>
      <c r="B8346">
        <v>120.899821705294</v>
      </c>
      <c r="C8346">
        <v>162.23142189999999</v>
      </c>
      <c r="D8346">
        <f t="shared" si="130"/>
        <v>1708.3011746550198</v>
      </c>
    </row>
    <row r="8347" spans="1:4" x14ac:dyDescent="0.3">
      <c r="A8347" t="s">
        <v>8346</v>
      </c>
      <c r="B8347">
        <v>138.41773542480499</v>
      </c>
      <c r="C8347">
        <v>172.70399660000001</v>
      </c>
      <c r="D8347">
        <f t="shared" si="130"/>
        <v>1175.5477053736856</v>
      </c>
    </row>
    <row r="8348" spans="1:4" x14ac:dyDescent="0.3">
      <c r="A8348" t="s">
        <v>8347</v>
      </c>
      <c r="B8348">
        <v>126.58910610279401</v>
      </c>
      <c r="C8348">
        <v>182.69046220000001</v>
      </c>
      <c r="D8348">
        <f t="shared" si="130"/>
        <v>3147.3621559455137</v>
      </c>
    </row>
    <row r="8349" spans="1:4" x14ac:dyDescent="0.3">
      <c r="A8349" t="s">
        <v>8348</v>
      </c>
      <c r="B8349">
        <v>88.236822815022407</v>
      </c>
      <c r="C8349">
        <v>118.23828779999999</v>
      </c>
      <c r="D8349">
        <f t="shared" si="130"/>
        <v>900.0879012448363</v>
      </c>
    </row>
    <row r="8350" spans="1:4" x14ac:dyDescent="0.3">
      <c r="A8350" t="s">
        <v>8349</v>
      </c>
      <c r="B8350">
        <v>107.619000243049</v>
      </c>
      <c r="C8350">
        <v>130.04055510000001</v>
      </c>
      <c r="D8350">
        <f t="shared" si="130"/>
        <v>502.72612220326317</v>
      </c>
    </row>
    <row r="8351" spans="1:4" x14ac:dyDescent="0.3">
      <c r="A8351" t="s">
        <v>8350</v>
      </c>
      <c r="B8351">
        <v>94.785144886568602</v>
      </c>
      <c r="C8351">
        <v>139.03053560000001</v>
      </c>
      <c r="D8351">
        <f t="shared" si="130"/>
        <v>1957.6545993842021</v>
      </c>
    </row>
    <row r="8352" spans="1:4" x14ac:dyDescent="0.3">
      <c r="A8352" t="s">
        <v>8351</v>
      </c>
      <c r="B8352">
        <v>85.361058639164199</v>
      </c>
      <c r="C8352">
        <v>85.718060890000004</v>
      </c>
      <c r="D8352">
        <f t="shared" si="130"/>
        <v>0.12745060710183106</v>
      </c>
    </row>
    <row r="8353" spans="1:4" x14ac:dyDescent="0.3">
      <c r="A8353" t="s">
        <v>8352</v>
      </c>
      <c r="B8353">
        <v>74.209896886545707</v>
      </c>
      <c r="C8353">
        <v>70.028092799999996</v>
      </c>
      <c r="D8353">
        <f t="shared" si="130"/>
        <v>17.487485418250404</v>
      </c>
    </row>
    <row r="8354" spans="1:4" x14ac:dyDescent="0.3">
      <c r="A8354" t="s">
        <v>8353</v>
      </c>
      <c r="B8354">
        <v>84.912624329275701</v>
      </c>
      <c r="C8354">
        <v>81.127828899999997</v>
      </c>
      <c r="D8354">
        <f t="shared" si="130"/>
        <v>14.324676441466259</v>
      </c>
    </row>
    <row r="8355" spans="1:4" x14ac:dyDescent="0.3">
      <c r="A8355" t="s">
        <v>8354</v>
      </c>
      <c r="B8355">
        <v>57.7994436124511</v>
      </c>
      <c r="C8355">
        <v>43.572942240000003</v>
      </c>
      <c r="D8355">
        <f t="shared" si="130"/>
        <v>202.39334130035294</v>
      </c>
    </row>
    <row r="8356" spans="1:4" x14ac:dyDescent="0.3">
      <c r="A8356" t="s">
        <v>8355</v>
      </c>
      <c r="B8356">
        <v>56.077806387984197</v>
      </c>
      <c r="C8356">
        <v>45.815661200000001</v>
      </c>
      <c r="D8356">
        <f t="shared" si="130"/>
        <v>105.31162385926719</v>
      </c>
    </row>
    <row r="8357" spans="1:4" x14ac:dyDescent="0.3">
      <c r="A8357" t="s">
        <v>8356</v>
      </c>
      <c r="B8357">
        <v>65.731268256392596</v>
      </c>
      <c r="C8357">
        <v>59.500736430000003</v>
      </c>
      <c r="D8357">
        <f t="shared" si="130"/>
        <v>38.819526839691015</v>
      </c>
    </row>
    <row r="8358" spans="1:4" x14ac:dyDescent="0.3">
      <c r="A8358" t="s">
        <v>8357</v>
      </c>
      <c r="B8358">
        <v>97.385709671447003</v>
      </c>
      <c r="C8358">
        <v>98.705973069999999</v>
      </c>
      <c r="D8358">
        <f t="shared" si="130"/>
        <v>1.7430954415587063</v>
      </c>
    </row>
    <row r="8359" spans="1:4" x14ac:dyDescent="0.3">
      <c r="A8359" t="s">
        <v>8358</v>
      </c>
      <c r="B8359">
        <v>94.123992159417298</v>
      </c>
      <c r="C8359">
        <v>95.276006140000007</v>
      </c>
      <c r="D8359">
        <f t="shared" si="130"/>
        <v>1.3271362114580172</v>
      </c>
    </row>
    <row r="8360" spans="1:4" x14ac:dyDescent="0.3">
      <c r="A8360" t="s">
        <v>8359</v>
      </c>
      <c r="B8360">
        <v>69.337809637490395</v>
      </c>
      <c r="C8360">
        <v>57.771320250000002</v>
      </c>
      <c r="D8360">
        <f t="shared" si="130"/>
        <v>133.78367675092787</v>
      </c>
    </row>
    <row r="8361" spans="1:4" x14ac:dyDescent="0.3">
      <c r="A8361" t="s">
        <v>8360</v>
      </c>
      <c r="B8361">
        <v>64.755972517657</v>
      </c>
      <c r="C8361">
        <v>54.163768140000002</v>
      </c>
      <c r="D8361">
        <f t="shared" si="130"/>
        <v>112.19479357805606</v>
      </c>
    </row>
    <row r="8362" spans="1:4" x14ac:dyDescent="0.3">
      <c r="A8362" t="s">
        <v>8361</v>
      </c>
      <c r="B8362">
        <v>50.898950067340699</v>
      </c>
      <c r="C8362">
        <v>40.186900979999997</v>
      </c>
      <c r="D8362">
        <f t="shared" si="130"/>
        <v>114.74799564959677</v>
      </c>
    </row>
    <row r="8363" spans="1:4" x14ac:dyDescent="0.3">
      <c r="A8363" t="s">
        <v>8362</v>
      </c>
      <c r="B8363">
        <v>58.758424508945303</v>
      </c>
      <c r="C8363">
        <v>52.42995939</v>
      </c>
      <c r="D8363">
        <f t="shared" si="130"/>
        <v>40.04947076170739</v>
      </c>
    </row>
    <row r="8364" spans="1:4" x14ac:dyDescent="0.3">
      <c r="A8364" t="s">
        <v>8363</v>
      </c>
      <c r="B8364">
        <v>33.470478289657997</v>
      </c>
      <c r="C8364">
        <v>14.9189984</v>
      </c>
      <c r="D8364">
        <f t="shared" si="130"/>
        <v>344.1574060963851</v>
      </c>
    </row>
    <row r="8365" spans="1:4" x14ac:dyDescent="0.3">
      <c r="A8365" t="s">
        <v>8364</v>
      </c>
      <c r="B8365">
        <v>36.835213693758398</v>
      </c>
      <c r="C8365">
        <v>16.227983219999999</v>
      </c>
      <c r="D8365">
        <f t="shared" si="130"/>
        <v>424.65794779859681</v>
      </c>
    </row>
    <row r="8366" spans="1:4" x14ac:dyDescent="0.3">
      <c r="A8366" t="s">
        <v>8365</v>
      </c>
      <c r="B8366">
        <v>68.921649482834894</v>
      </c>
      <c r="C8366">
        <v>82.54063223</v>
      </c>
      <c r="D8366">
        <f t="shared" si="130"/>
        <v>185.47669106758082</v>
      </c>
    </row>
    <row r="8367" spans="1:4" x14ac:dyDescent="0.3">
      <c r="A8367" t="s">
        <v>8366</v>
      </c>
      <c r="B8367">
        <v>51.347944006603903</v>
      </c>
      <c r="C8367">
        <v>56.106189489999998</v>
      </c>
      <c r="D8367">
        <f t="shared" si="130"/>
        <v>22.640900080259339</v>
      </c>
    </row>
    <row r="8368" spans="1:4" x14ac:dyDescent="0.3">
      <c r="A8368" t="s">
        <v>8367</v>
      </c>
      <c r="B8368">
        <v>100.581140730011</v>
      </c>
      <c r="C8368">
        <v>117.3492803</v>
      </c>
      <c r="D8368">
        <f t="shared" si="130"/>
        <v>281.17050463863097</v>
      </c>
    </row>
    <row r="8369" spans="1:4" x14ac:dyDescent="0.3">
      <c r="A8369" t="s">
        <v>8368</v>
      </c>
      <c r="B8369">
        <v>65.566059081104797</v>
      </c>
      <c r="C8369">
        <v>69.15120503</v>
      </c>
      <c r="D8369">
        <f t="shared" si="130"/>
        <v>12.853271474879687</v>
      </c>
    </row>
    <row r="8370" spans="1:4" x14ac:dyDescent="0.3">
      <c r="A8370" t="s">
        <v>8369</v>
      </c>
      <c r="B8370">
        <v>46.545342974261899</v>
      </c>
      <c r="C8370">
        <v>51.281896449999998</v>
      </c>
      <c r="D8370">
        <f t="shared" si="130"/>
        <v>22.434938828526661</v>
      </c>
    </row>
    <row r="8371" spans="1:4" x14ac:dyDescent="0.3">
      <c r="A8371" t="s">
        <v>8370</v>
      </c>
      <c r="B8371">
        <v>66.691506673011105</v>
      </c>
      <c r="C8371">
        <v>74.394674420000001</v>
      </c>
      <c r="D8371">
        <f t="shared" si="130"/>
        <v>59.338793338249985</v>
      </c>
    </row>
    <row r="8372" spans="1:4" x14ac:dyDescent="0.3">
      <c r="A8372" t="s">
        <v>8371</v>
      </c>
      <c r="B8372">
        <v>30.486544339544398</v>
      </c>
      <c r="C8372">
        <v>25.379581770000001</v>
      </c>
      <c r="D8372">
        <f t="shared" si="130"/>
        <v>26.081066686727507</v>
      </c>
    </row>
    <row r="8373" spans="1:4" x14ac:dyDescent="0.3">
      <c r="A8373" t="s">
        <v>8372</v>
      </c>
      <c r="B8373">
        <v>81.476789659087899</v>
      </c>
      <c r="C8373">
        <v>93.931057370000005</v>
      </c>
      <c r="D8373">
        <f t="shared" si="130"/>
        <v>155.10878421506786</v>
      </c>
    </row>
    <row r="8374" spans="1:4" x14ac:dyDescent="0.3">
      <c r="A8374" t="s">
        <v>8373</v>
      </c>
      <c r="B8374">
        <v>49.310451963053502</v>
      </c>
      <c r="C8374">
        <v>61.659521249999997</v>
      </c>
      <c r="D8374">
        <f t="shared" si="130"/>
        <v>152.49951225380522</v>
      </c>
    </row>
    <row r="8375" spans="1:4" x14ac:dyDescent="0.3">
      <c r="A8375" t="s">
        <v>8374</v>
      </c>
      <c r="B8375">
        <v>66.949746001999898</v>
      </c>
      <c r="C8375">
        <v>54.403128700000003</v>
      </c>
      <c r="D8375">
        <f t="shared" si="130"/>
        <v>157.41760572284312</v>
      </c>
    </row>
    <row r="8376" spans="1:4" x14ac:dyDescent="0.3">
      <c r="A8376" t="s">
        <v>8375</v>
      </c>
      <c r="B8376">
        <v>88.528277793368702</v>
      </c>
      <c r="C8376">
        <v>86.230388090000005</v>
      </c>
      <c r="D8376">
        <f t="shared" si="130"/>
        <v>5.2802970888478749</v>
      </c>
    </row>
    <row r="8377" spans="1:4" x14ac:dyDescent="0.3">
      <c r="A8377" t="s">
        <v>8376</v>
      </c>
      <c r="B8377">
        <v>68.6341579972365</v>
      </c>
      <c r="C8377">
        <v>57.5406762</v>
      </c>
      <c r="D8377">
        <f t="shared" si="130"/>
        <v>123.06533838561755</v>
      </c>
    </row>
    <row r="8378" spans="1:4" x14ac:dyDescent="0.3">
      <c r="A8378" t="s">
        <v>8377</v>
      </c>
      <c r="B8378">
        <v>100.18674028221901</v>
      </c>
      <c r="C8378">
        <v>102.1004514</v>
      </c>
      <c r="D8378">
        <f t="shared" si="130"/>
        <v>3.6622902423185715</v>
      </c>
    </row>
    <row r="8379" spans="1:4" x14ac:dyDescent="0.3">
      <c r="A8379" t="s">
        <v>8378</v>
      </c>
      <c r="B8379">
        <v>71.4907565129799</v>
      </c>
      <c r="C8379">
        <v>62.190521599999997</v>
      </c>
      <c r="D8379">
        <f t="shared" si="130"/>
        <v>86.494369436610299</v>
      </c>
    </row>
    <row r="8380" spans="1:4" x14ac:dyDescent="0.3">
      <c r="A8380" t="s">
        <v>8379</v>
      </c>
      <c r="B8380">
        <v>82.466978123065601</v>
      </c>
      <c r="C8380">
        <v>78.29652849</v>
      </c>
      <c r="D8380">
        <f t="shared" si="130"/>
        <v>17.392650141937008</v>
      </c>
    </row>
    <row r="8381" spans="1:4" x14ac:dyDescent="0.3">
      <c r="A8381" t="s">
        <v>8380</v>
      </c>
      <c r="B8381">
        <v>53.741623687466401</v>
      </c>
      <c r="C8381">
        <v>35.67575764</v>
      </c>
      <c r="D8381">
        <f t="shared" si="130"/>
        <v>326.37551604499924</v>
      </c>
    </row>
    <row r="8382" spans="1:4" x14ac:dyDescent="0.3">
      <c r="A8382" t="s">
        <v>8381</v>
      </c>
      <c r="B8382">
        <v>108.743289072956</v>
      </c>
      <c r="C8382">
        <v>116.7776192</v>
      </c>
      <c r="D8382">
        <f t="shared" si="130"/>
        <v>64.550460590326864</v>
      </c>
    </row>
    <row r="8383" spans="1:4" x14ac:dyDescent="0.3">
      <c r="A8383" t="s">
        <v>8382</v>
      </c>
      <c r="B8383">
        <v>124.537333634376</v>
      </c>
      <c r="C8383">
        <v>131.99319009999999</v>
      </c>
      <c r="D8383">
        <f t="shared" si="130"/>
        <v>55.58979563598713</v>
      </c>
    </row>
    <row r="8384" spans="1:4" x14ac:dyDescent="0.3">
      <c r="A8384" t="s">
        <v>8383</v>
      </c>
      <c r="B8384">
        <v>93.398903422174797</v>
      </c>
      <c r="C8384">
        <v>89.090039950000005</v>
      </c>
      <c r="D8384">
        <f t="shared" si="130"/>
        <v>18.566304421842208</v>
      </c>
    </row>
    <row r="8385" spans="1:4" x14ac:dyDescent="0.3">
      <c r="A8385" t="s">
        <v>8384</v>
      </c>
      <c r="B8385">
        <v>81.5375654091808</v>
      </c>
      <c r="C8385">
        <v>74.753609850000004</v>
      </c>
      <c r="D8385">
        <f t="shared" si="130"/>
        <v>46.022053028940036</v>
      </c>
    </row>
    <row r="8386" spans="1:4" x14ac:dyDescent="0.3">
      <c r="A8386" t="s">
        <v>8385</v>
      </c>
      <c r="B8386">
        <v>94.066370085447701</v>
      </c>
      <c r="C8386">
        <v>91.378567090000004</v>
      </c>
      <c r="D8386">
        <f t="shared" si="130"/>
        <v>7.2242849423376141</v>
      </c>
    </row>
    <row r="8387" spans="1:4" x14ac:dyDescent="0.3">
      <c r="A8387" t="s">
        <v>8386</v>
      </c>
      <c r="B8387">
        <v>67.191229369122595</v>
      </c>
      <c r="C8387">
        <v>48.960481819999998</v>
      </c>
      <c r="D8387">
        <f t="shared" ref="D8387:D8450" si="131">(B8387-C8387)^2</f>
        <v>332.36015619983959</v>
      </c>
    </row>
    <row r="8388" spans="1:4" x14ac:dyDescent="0.3">
      <c r="A8388" t="s">
        <v>8387</v>
      </c>
      <c r="B8388">
        <v>78.452980470057796</v>
      </c>
      <c r="C8388">
        <v>71.348743299999995</v>
      </c>
      <c r="D8388">
        <f t="shared" si="131"/>
        <v>50.470185768430859</v>
      </c>
    </row>
    <row r="8389" spans="1:4" x14ac:dyDescent="0.3">
      <c r="A8389" t="s">
        <v>8388</v>
      </c>
      <c r="B8389">
        <v>51.233529426914203</v>
      </c>
      <c r="C8389">
        <v>27.6737565</v>
      </c>
      <c r="D8389">
        <f t="shared" si="131"/>
        <v>555.06290036775943</v>
      </c>
    </row>
    <row r="8390" spans="1:4" x14ac:dyDescent="0.3">
      <c r="A8390" t="s">
        <v>8389</v>
      </c>
      <c r="B8390">
        <v>80.131387971297499</v>
      </c>
      <c r="C8390">
        <v>73.543771530000001</v>
      </c>
      <c r="D8390">
        <f t="shared" si="131"/>
        <v>43.396690377653123</v>
      </c>
    </row>
    <row r="8391" spans="1:4" x14ac:dyDescent="0.3">
      <c r="A8391" t="s">
        <v>8390</v>
      </c>
      <c r="B8391">
        <v>93.167381457921906</v>
      </c>
      <c r="C8391">
        <v>89.254447440000007</v>
      </c>
      <c r="D8391">
        <f t="shared" si="131"/>
        <v>15.311052628610412</v>
      </c>
    </row>
    <row r="8392" spans="1:4" x14ac:dyDescent="0.3">
      <c r="A8392" t="s">
        <v>8391</v>
      </c>
      <c r="B8392">
        <v>63.534262089426399</v>
      </c>
      <c r="C8392">
        <v>46.362592489999997</v>
      </c>
      <c r="D8392">
        <f t="shared" si="131"/>
        <v>294.86623683186485</v>
      </c>
    </row>
    <row r="8393" spans="1:4" x14ac:dyDescent="0.3">
      <c r="A8393" t="s">
        <v>8392</v>
      </c>
      <c r="B8393">
        <v>49.044035461318998</v>
      </c>
      <c r="C8393">
        <v>30.685174589999999</v>
      </c>
      <c r="D8393">
        <f t="shared" si="131"/>
        <v>337.04777249244779</v>
      </c>
    </row>
    <row r="8394" spans="1:4" x14ac:dyDescent="0.3">
      <c r="A8394" t="s">
        <v>8393</v>
      </c>
      <c r="B8394">
        <v>62.670760548131803</v>
      </c>
      <c r="C8394">
        <v>48.567660869999997</v>
      </c>
      <c r="D8394">
        <f t="shared" si="131"/>
        <v>198.89742053132142</v>
      </c>
    </row>
    <row r="8395" spans="1:4" x14ac:dyDescent="0.3">
      <c r="A8395" t="s">
        <v>8394</v>
      </c>
      <c r="B8395">
        <v>35.181373922068197</v>
      </c>
      <c r="C8395">
        <v>6.20479643</v>
      </c>
      <c r="D8395">
        <f t="shared" si="131"/>
        <v>839.64204315383313</v>
      </c>
    </row>
    <row r="8396" spans="1:4" x14ac:dyDescent="0.3">
      <c r="A8396" t="s">
        <v>8395</v>
      </c>
      <c r="B8396">
        <v>88.028857955507107</v>
      </c>
      <c r="C8396">
        <v>108.6312222</v>
      </c>
      <c r="D8396">
        <f t="shared" si="131"/>
        <v>424.45741246275907</v>
      </c>
    </row>
    <row r="8397" spans="1:4" x14ac:dyDescent="0.3">
      <c r="A8397" t="s">
        <v>8396</v>
      </c>
      <c r="B8397">
        <v>67.592055678911194</v>
      </c>
      <c r="C8397">
        <v>77.547561590000001</v>
      </c>
      <c r="D8397">
        <f t="shared" si="131"/>
        <v>99.112097945724173</v>
      </c>
    </row>
    <row r="8398" spans="1:4" x14ac:dyDescent="0.3">
      <c r="A8398" t="s">
        <v>8397</v>
      </c>
      <c r="B8398">
        <v>79.069863221732405</v>
      </c>
      <c r="C8398">
        <v>98.129593740000004</v>
      </c>
      <c r="D8398">
        <f t="shared" si="131"/>
        <v>363.2733274289813</v>
      </c>
    </row>
    <row r="8399" spans="1:4" x14ac:dyDescent="0.3">
      <c r="A8399" t="s">
        <v>8398</v>
      </c>
      <c r="B8399">
        <v>74.2686513870147</v>
      </c>
      <c r="C8399">
        <v>90.085201400000003</v>
      </c>
      <c r="D8399">
        <f t="shared" si="131"/>
        <v>250.16325431326538</v>
      </c>
    </row>
    <row r="8400" spans="1:4" x14ac:dyDescent="0.3">
      <c r="A8400" t="s">
        <v>8399</v>
      </c>
      <c r="B8400">
        <v>84.929024761892094</v>
      </c>
      <c r="C8400">
        <v>103.8160848</v>
      </c>
      <c r="D8400">
        <f t="shared" si="131"/>
        <v>356.72103688309255</v>
      </c>
    </row>
    <row r="8401" spans="1:4" x14ac:dyDescent="0.3">
      <c r="A8401" t="s">
        <v>8400</v>
      </c>
      <c r="B8401">
        <v>50.950521560188498</v>
      </c>
      <c r="C8401">
        <v>60.971920609999998</v>
      </c>
      <c r="D8401">
        <f t="shared" si="131"/>
        <v>100.42843891556282</v>
      </c>
    </row>
    <row r="8402" spans="1:4" x14ac:dyDescent="0.3">
      <c r="A8402" t="s">
        <v>8401</v>
      </c>
      <c r="B8402">
        <v>109.78138181140901</v>
      </c>
      <c r="C8402">
        <v>134.29642939999999</v>
      </c>
      <c r="D8402">
        <f t="shared" si="131"/>
        <v>600.98755827088087</v>
      </c>
    </row>
    <row r="8403" spans="1:4" x14ac:dyDescent="0.3">
      <c r="A8403" t="s">
        <v>8402</v>
      </c>
      <c r="B8403">
        <v>79.833382037329699</v>
      </c>
      <c r="C8403">
        <v>90.613912459999995</v>
      </c>
      <c r="D8403">
        <f t="shared" si="131"/>
        <v>116.21983619411979</v>
      </c>
    </row>
    <row r="8404" spans="1:4" x14ac:dyDescent="0.3">
      <c r="A8404" t="s">
        <v>8403</v>
      </c>
      <c r="B8404">
        <v>125.618392741056</v>
      </c>
      <c r="C8404">
        <v>155.0566742</v>
      </c>
      <c r="D8404">
        <f t="shared" si="131"/>
        <v>866.61241525600633</v>
      </c>
    </row>
    <row r="8405" spans="1:4" x14ac:dyDescent="0.3">
      <c r="A8405" t="s">
        <v>8404</v>
      </c>
      <c r="B8405">
        <v>92.605638659343199</v>
      </c>
      <c r="C8405">
        <v>111.6471239</v>
      </c>
      <c r="D8405">
        <f t="shared" si="131"/>
        <v>362.57816017015062</v>
      </c>
    </row>
    <row r="8406" spans="1:4" x14ac:dyDescent="0.3">
      <c r="A8406" t="s">
        <v>8405</v>
      </c>
      <c r="B8406">
        <v>96.517171465780095</v>
      </c>
      <c r="C8406">
        <v>117.14410719999999</v>
      </c>
      <c r="D8406">
        <f t="shared" si="131"/>
        <v>425.47047778363782</v>
      </c>
    </row>
    <row r="8407" spans="1:4" x14ac:dyDescent="0.3">
      <c r="A8407" t="s">
        <v>8406</v>
      </c>
      <c r="B8407">
        <v>63.779366587797099</v>
      </c>
      <c r="C8407">
        <v>74.598637460000006</v>
      </c>
      <c r="D8407">
        <f t="shared" si="131"/>
        <v>117.05662220609824</v>
      </c>
    </row>
    <row r="8408" spans="1:4" x14ac:dyDescent="0.3">
      <c r="A8408" t="s">
        <v>8407</v>
      </c>
      <c r="B8408">
        <v>49.264463596202802</v>
      </c>
      <c r="C8408">
        <v>46.942063210000001</v>
      </c>
      <c r="D8408">
        <f t="shared" si="131"/>
        <v>5.3935435538349203</v>
      </c>
    </row>
    <row r="8409" spans="1:4" x14ac:dyDescent="0.3">
      <c r="A8409" t="s">
        <v>8408</v>
      </c>
      <c r="B8409">
        <v>59.357524214254298</v>
      </c>
      <c r="C8409">
        <v>68.278989280000005</v>
      </c>
      <c r="D8409">
        <f t="shared" si="131"/>
        <v>79.592538919321058</v>
      </c>
    </row>
    <row r="8410" spans="1:4" x14ac:dyDescent="0.3">
      <c r="A8410" t="s">
        <v>8409</v>
      </c>
      <c r="B8410">
        <v>29.821247063082801</v>
      </c>
      <c r="C8410">
        <v>31.370437419999998</v>
      </c>
      <c r="D8410">
        <f t="shared" si="131"/>
        <v>2.3999907619652334</v>
      </c>
    </row>
    <row r="8411" spans="1:4" x14ac:dyDescent="0.3">
      <c r="A8411" t="s">
        <v>8410</v>
      </c>
      <c r="B8411">
        <v>63.5328268046771</v>
      </c>
      <c r="C8411">
        <v>61.791403099999997</v>
      </c>
      <c r="D8411">
        <f t="shared" si="131"/>
        <v>3.0325565192113277</v>
      </c>
    </row>
    <row r="8412" spans="1:4" x14ac:dyDescent="0.3">
      <c r="A8412" t="s">
        <v>8411</v>
      </c>
      <c r="B8412">
        <v>43.566863764582898</v>
      </c>
      <c r="C8412">
        <v>32.366598140000001</v>
      </c>
      <c r="D8412">
        <f t="shared" si="131"/>
        <v>125.44595006121332</v>
      </c>
    </row>
    <row r="8413" spans="1:4" x14ac:dyDescent="0.3">
      <c r="A8413" t="s">
        <v>8412</v>
      </c>
      <c r="B8413">
        <v>44.120258209665998</v>
      </c>
      <c r="C8413">
        <v>36.205353199999998</v>
      </c>
      <c r="D8413">
        <f t="shared" si="131"/>
        <v>62.645721312035953</v>
      </c>
    </row>
    <row r="8414" spans="1:4" x14ac:dyDescent="0.3">
      <c r="A8414" t="s">
        <v>8413</v>
      </c>
      <c r="B8414">
        <v>56.955667360646203</v>
      </c>
      <c r="C8414">
        <v>46.30079465</v>
      </c>
      <c r="D8414">
        <f t="shared" si="131"/>
        <v>113.52631248007316</v>
      </c>
    </row>
    <row r="8415" spans="1:4" x14ac:dyDescent="0.3">
      <c r="A8415" t="s">
        <v>8414</v>
      </c>
      <c r="B8415">
        <v>56.859911482696702</v>
      </c>
      <c r="C8415">
        <v>50.301447160000002</v>
      </c>
      <c r="D8415">
        <f t="shared" si="131"/>
        <v>43.01345427208549</v>
      </c>
    </row>
    <row r="8416" spans="1:4" x14ac:dyDescent="0.3">
      <c r="A8416" t="s">
        <v>8415</v>
      </c>
      <c r="B8416">
        <v>36.447090970775598</v>
      </c>
      <c r="C8416">
        <v>30.76735588</v>
      </c>
      <c r="D8416">
        <f t="shared" si="131"/>
        <v>32.259390701387687</v>
      </c>
    </row>
    <row r="8417" spans="1:4" x14ac:dyDescent="0.3">
      <c r="A8417" t="s">
        <v>8416</v>
      </c>
      <c r="B8417">
        <v>18.064994278908401</v>
      </c>
      <c r="C8417">
        <v>4.6953341780000004</v>
      </c>
      <c r="D8417">
        <f t="shared" si="131"/>
        <v>178.74781121382205</v>
      </c>
    </row>
    <row r="8418" spans="1:4" x14ac:dyDescent="0.3">
      <c r="A8418" t="s">
        <v>8417</v>
      </c>
      <c r="B8418">
        <v>17.69224819598</v>
      </c>
      <c r="C8418">
        <v>7.7427997590000004</v>
      </c>
      <c r="D8418">
        <f t="shared" si="131"/>
        <v>98.991524200123749</v>
      </c>
    </row>
    <row r="8419" spans="1:4" x14ac:dyDescent="0.3">
      <c r="A8419" t="s">
        <v>8418</v>
      </c>
      <c r="B8419">
        <v>41.381372794985602</v>
      </c>
      <c r="C8419">
        <v>33.258673450000003</v>
      </c>
      <c r="D8419">
        <f t="shared" si="131"/>
        <v>65.978244649029463</v>
      </c>
    </row>
    <row r="8420" spans="1:4" x14ac:dyDescent="0.3">
      <c r="A8420" t="s">
        <v>8419</v>
      </c>
      <c r="B8420">
        <v>17.1980197435532</v>
      </c>
      <c r="C8420">
        <v>8.0579143809999998</v>
      </c>
      <c r="D8420">
        <f t="shared" si="131"/>
        <v>83.541526038573764</v>
      </c>
    </row>
    <row r="8421" spans="1:4" x14ac:dyDescent="0.3">
      <c r="A8421" t="s">
        <v>8420</v>
      </c>
      <c r="B8421">
        <v>22.653619373863201</v>
      </c>
      <c r="C8421">
        <v>8.6615785200000008</v>
      </c>
      <c r="D8421">
        <f t="shared" si="131"/>
        <v>195.77720725617684</v>
      </c>
    </row>
    <row r="8422" spans="1:4" x14ac:dyDescent="0.3">
      <c r="A8422" t="s">
        <v>8421</v>
      </c>
      <c r="B8422">
        <v>4.1988910190031401</v>
      </c>
      <c r="C8422">
        <v>-18.758054139999999</v>
      </c>
      <c r="D8422">
        <f t="shared" si="131"/>
        <v>527.02133103347774</v>
      </c>
    </row>
    <row r="8423" spans="1:4" x14ac:dyDescent="0.3">
      <c r="A8423" t="s">
        <v>8422</v>
      </c>
      <c r="B8423">
        <v>21.897076173824701</v>
      </c>
      <c r="C8423">
        <v>4.9580174509999999</v>
      </c>
      <c r="D8423">
        <f t="shared" si="131"/>
        <v>286.9317104153036</v>
      </c>
    </row>
    <row r="8424" spans="1:4" x14ac:dyDescent="0.3">
      <c r="A8424" t="s">
        <v>8423</v>
      </c>
      <c r="B8424">
        <v>33.914745006673698</v>
      </c>
      <c r="C8424">
        <v>30.93788632</v>
      </c>
      <c r="D8424">
        <f t="shared" si="131"/>
        <v>8.8616876404246501</v>
      </c>
    </row>
    <row r="8425" spans="1:4" x14ac:dyDescent="0.3">
      <c r="A8425" t="s">
        <v>8424</v>
      </c>
      <c r="B8425">
        <v>-6.6152541058165397</v>
      </c>
      <c r="C8425">
        <v>-19.143344970000001</v>
      </c>
      <c r="D8425">
        <f t="shared" si="131"/>
        <v>156.95306070123712</v>
      </c>
    </row>
    <row r="8426" spans="1:4" x14ac:dyDescent="0.3">
      <c r="A8426" t="s">
        <v>8425</v>
      </c>
      <c r="B8426">
        <v>28.869817871209602</v>
      </c>
      <c r="C8426">
        <v>21.285535190000001</v>
      </c>
      <c r="D8426">
        <f t="shared" si="131"/>
        <v>57.521343788495891</v>
      </c>
    </row>
    <row r="8427" spans="1:4" x14ac:dyDescent="0.3">
      <c r="A8427" t="s">
        <v>8426</v>
      </c>
      <c r="B8427">
        <v>10.894762667127701</v>
      </c>
      <c r="C8427">
        <v>-4.9449669629999997</v>
      </c>
      <c r="D8427">
        <f t="shared" si="131"/>
        <v>250.89703475554538</v>
      </c>
    </row>
    <row r="8428" spans="1:4" x14ac:dyDescent="0.3">
      <c r="A8428" t="s">
        <v>8427</v>
      </c>
      <c r="B8428">
        <v>27.011321637189798</v>
      </c>
      <c r="C8428">
        <v>19.219773920000002</v>
      </c>
      <c r="D8428">
        <f t="shared" si="131"/>
        <v>60.708215829245532</v>
      </c>
    </row>
    <row r="8429" spans="1:4" x14ac:dyDescent="0.3">
      <c r="A8429" t="s">
        <v>8428</v>
      </c>
      <c r="B8429">
        <v>40.536651757118598</v>
      </c>
      <c r="C8429">
        <v>38.835441439999997</v>
      </c>
      <c r="D8429">
        <f t="shared" si="131"/>
        <v>2.8941165430707718</v>
      </c>
    </row>
    <row r="8430" spans="1:4" x14ac:dyDescent="0.3">
      <c r="A8430" t="s">
        <v>8429</v>
      </c>
      <c r="B8430">
        <v>2.2977872379433499</v>
      </c>
      <c r="C8430">
        <v>-4.6908256149999996</v>
      </c>
      <c r="D8430">
        <f t="shared" si="131"/>
        <v>48.840709608324985</v>
      </c>
    </row>
    <row r="8431" spans="1:4" x14ac:dyDescent="0.3">
      <c r="A8431" t="s">
        <v>8430</v>
      </c>
      <c r="B8431">
        <v>12.4476403617149</v>
      </c>
      <c r="C8431">
        <v>1.598331588</v>
      </c>
      <c r="D8431">
        <f t="shared" si="131"/>
        <v>117.70750086740709</v>
      </c>
    </row>
    <row r="8432" spans="1:4" x14ac:dyDescent="0.3">
      <c r="A8432" t="s">
        <v>8431</v>
      </c>
      <c r="B8432">
        <v>-2.8918073828194801</v>
      </c>
      <c r="C8432">
        <v>-23.090379720000001</v>
      </c>
      <c r="D8432">
        <f t="shared" si="131"/>
        <v>407.9823244603142</v>
      </c>
    </row>
    <row r="8433" spans="1:4" x14ac:dyDescent="0.3">
      <c r="A8433" t="s">
        <v>8432</v>
      </c>
      <c r="B8433">
        <v>-2.6863995357559398</v>
      </c>
      <c r="C8433">
        <v>-21.357825999999999</v>
      </c>
      <c r="D8433">
        <f t="shared" si="131"/>
        <v>348.62216620967348</v>
      </c>
    </row>
    <row r="8434" spans="1:4" x14ac:dyDescent="0.3">
      <c r="A8434" t="s">
        <v>8433</v>
      </c>
      <c r="B8434">
        <v>-23.8329830402275</v>
      </c>
      <c r="C8434">
        <v>-47.41074296</v>
      </c>
      <c r="D8434">
        <f t="shared" si="131"/>
        <v>555.91076283443056</v>
      </c>
    </row>
    <row r="8435" spans="1:4" x14ac:dyDescent="0.3">
      <c r="A8435" t="s">
        <v>8434</v>
      </c>
      <c r="B8435">
        <v>-6.0765375870538101</v>
      </c>
      <c r="C8435">
        <v>-23.18199611</v>
      </c>
      <c r="D8435">
        <f t="shared" si="131"/>
        <v>292.59671128023246</v>
      </c>
    </row>
    <row r="8436" spans="1:4" x14ac:dyDescent="0.3">
      <c r="A8436" t="s">
        <v>8435</v>
      </c>
      <c r="B8436">
        <v>8.6173443428914496</v>
      </c>
      <c r="C8436">
        <v>-4.1153994039999997</v>
      </c>
      <c r="D8436">
        <f t="shared" si="131"/>
        <v>162.1227633240033</v>
      </c>
    </row>
    <row r="8437" spans="1:4" x14ac:dyDescent="0.3">
      <c r="A8437" t="s">
        <v>8436</v>
      </c>
      <c r="B8437">
        <v>-27.884107987325201</v>
      </c>
      <c r="C8437">
        <v>-47.005371820000001</v>
      </c>
      <c r="D8437">
        <f t="shared" si="131"/>
        <v>365.62273055875733</v>
      </c>
    </row>
    <row r="8438" spans="1:4" x14ac:dyDescent="0.3">
      <c r="A8438" t="s">
        <v>8437</v>
      </c>
      <c r="B8438">
        <v>99.876429085883302</v>
      </c>
      <c r="C8438">
        <v>89.911706879999997</v>
      </c>
      <c r="D8438">
        <f t="shared" si="131"/>
        <v>99.295688640423847</v>
      </c>
    </row>
    <row r="8439" spans="1:4" x14ac:dyDescent="0.3">
      <c r="A8439" t="s">
        <v>8438</v>
      </c>
      <c r="B8439">
        <v>109.17164914798001</v>
      </c>
      <c r="C8439">
        <v>104.0454514</v>
      </c>
      <c r="D8439">
        <f t="shared" si="131"/>
        <v>26.277903351395235</v>
      </c>
    </row>
    <row r="8440" spans="1:4" x14ac:dyDescent="0.3">
      <c r="A8440" t="s">
        <v>8439</v>
      </c>
      <c r="B8440">
        <v>110.05998506576201</v>
      </c>
      <c r="C8440">
        <v>98.384688209999993</v>
      </c>
      <c r="D8440">
        <f t="shared" si="131"/>
        <v>136.31255667016637</v>
      </c>
    </row>
    <row r="8441" spans="1:4" x14ac:dyDescent="0.3">
      <c r="A8441" t="s">
        <v>8440</v>
      </c>
      <c r="B8441">
        <v>79.5474838494805</v>
      </c>
      <c r="C8441">
        <v>61.277215830000003</v>
      </c>
      <c r="D8441">
        <f t="shared" si="131"/>
        <v>333.80269350365182</v>
      </c>
    </row>
    <row r="8442" spans="1:4" x14ac:dyDescent="0.3">
      <c r="A8442" t="s">
        <v>8441</v>
      </c>
      <c r="B8442">
        <v>79.404205561806094</v>
      </c>
      <c r="C8442">
        <v>55.859926309999999</v>
      </c>
      <c r="D8442">
        <f t="shared" si="131"/>
        <v>554.33308548702701</v>
      </c>
    </row>
    <row r="8443" spans="1:4" x14ac:dyDescent="0.3">
      <c r="A8443" t="s">
        <v>8442</v>
      </c>
      <c r="B8443">
        <v>50.537890362531101</v>
      </c>
      <c r="C8443">
        <v>11.84671189</v>
      </c>
      <c r="D8443">
        <f t="shared" si="131"/>
        <v>1497.007291593254</v>
      </c>
    </row>
    <row r="8444" spans="1:4" x14ac:dyDescent="0.3">
      <c r="A8444" t="s">
        <v>8443</v>
      </c>
      <c r="B8444">
        <v>97.892161087804894</v>
      </c>
      <c r="C8444">
        <v>87.630709839999994</v>
      </c>
      <c r="D8444">
        <f t="shared" si="131"/>
        <v>105.29738171107672</v>
      </c>
    </row>
    <row r="8445" spans="1:4" x14ac:dyDescent="0.3">
      <c r="A8445" t="s">
        <v>8444</v>
      </c>
      <c r="B8445">
        <v>88.181287829426694</v>
      </c>
      <c r="C8445">
        <v>72.224376050000004</v>
      </c>
      <c r="D8445">
        <f t="shared" si="131"/>
        <v>254.62303353640627</v>
      </c>
    </row>
    <row r="8446" spans="1:4" x14ac:dyDescent="0.3">
      <c r="A8446" t="s">
        <v>8445</v>
      </c>
      <c r="B8446">
        <v>70.544666843728905</v>
      </c>
      <c r="C8446">
        <v>39.048598749999996</v>
      </c>
      <c r="D8446">
        <f t="shared" si="131"/>
        <v>992.00230536480819</v>
      </c>
    </row>
    <row r="8447" spans="1:4" x14ac:dyDescent="0.3">
      <c r="A8447" t="s">
        <v>8446</v>
      </c>
      <c r="B8447">
        <v>107.74015671073499</v>
      </c>
      <c r="C8447">
        <v>99.799094620000005</v>
      </c>
      <c r="D8447">
        <f t="shared" si="131"/>
        <v>63.060467128908343</v>
      </c>
    </row>
    <row r="8448" spans="1:4" x14ac:dyDescent="0.3">
      <c r="A8448" t="s">
        <v>8447</v>
      </c>
      <c r="B8448">
        <v>110.332043948368</v>
      </c>
      <c r="C8448">
        <v>101.8956039</v>
      </c>
      <c r="D8448">
        <f t="shared" si="131"/>
        <v>71.173520689707445</v>
      </c>
    </row>
    <row r="8449" spans="1:4" x14ac:dyDescent="0.3">
      <c r="A8449" t="s">
        <v>8448</v>
      </c>
      <c r="B8449">
        <v>81.671955465609997</v>
      </c>
      <c r="C8449">
        <v>57.154478410000003</v>
      </c>
      <c r="D8449">
        <f t="shared" si="131"/>
        <v>601.10668117236253</v>
      </c>
    </row>
    <row r="8450" spans="1:4" x14ac:dyDescent="0.3">
      <c r="A8450" t="s">
        <v>8449</v>
      </c>
      <c r="B8450">
        <v>79.707630024896005</v>
      </c>
      <c r="C8450">
        <v>55.416904610000003</v>
      </c>
      <c r="D8450">
        <f t="shared" si="131"/>
        <v>590.03934118187453</v>
      </c>
    </row>
    <row r="8451" spans="1:4" x14ac:dyDescent="0.3">
      <c r="A8451" t="s">
        <v>8450</v>
      </c>
      <c r="B8451">
        <v>54.264547959065503</v>
      </c>
      <c r="C8451">
        <v>13.28433615</v>
      </c>
      <c r="D8451">
        <f t="shared" ref="D8451:D8514" si="132">(B8451-C8451)^2</f>
        <v>1679.3777599158716</v>
      </c>
    </row>
    <row r="8452" spans="1:4" x14ac:dyDescent="0.3">
      <c r="A8452" t="s">
        <v>8451</v>
      </c>
      <c r="B8452">
        <v>80.608106608171099</v>
      </c>
      <c r="C8452">
        <v>53.848758369999999</v>
      </c>
      <c r="D8452">
        <f t="shared" si="132"/>
        <v>716.06271813171077</v>
      </c>
    </row>
    <row r="8453" spans="1:4" x14ac:dyDescent="0.3">
      <c r="A8453" t="s">
        <v>8452</v>
      </c>
      <c r="B8453">
        <v>123.874679783725</v>
      </c>
      <c r="C8453">
        <v>115.9998554</v>
      </c>
      <c r="D8453">
        <f t="shared" si="132"/>
        <v>62.012859074509805</v>
      </c>
    </row>
    <row r="8454" spans="1:4" x14ac:dyDescent="0.3">
      <c r="A8454" t="s">
        <v>8453</v>
      </c>
      <c r="B8454">
        <v>93.116883136698505</v>
      </c>
      <c r="C8454">
        <v>71.537344210000001</v>
      </c>
      <c r="D8454">
        <f t="shared" si="132"/>
        <v>465.67650028889602</v>
      </c>
    </row>
    <row r="8455" spans="1:4" x14ac:dyDescent="0.3">
      <c r="A8455" t="s">
        <v>8454</v>
      </c>
      <c r="B8455">
        <v>67.049485124322302</v>
      </c>
      <c r="C8455">
        <v>28.281533750000001</v>
      </c>
      <c r="D8455">
        <f t="shared" si="132"/>
        <v>1502.9540537618184</v>
      </c>
    </row>
    <row r="8456" spans="1:4" x14ac:dyDescent="0.3">
      <c r="A8456" t="s">
        <v>8455</v>
      </c>
      <c r="B8456">
        <v>67.023966024835801</v>
      </c>
      <c r="C8456">
        <v>42.770357590000003</v>
      </c>
      <c r="D8456">
        <f t="shared" si="132"/>
        <v>588.23752211033809</v>
      </c>
    </row>
    <row r="8457" spans="1:4" x14ac:dyDescent="0.3">
      <c r="A8457" t="s">
        <v>8456</v>
      </c>
      <c r="B8457">
        <v>92.430507584435503</v>
      </c>
      <c r="C8457">
        <v>72.97434097</v>
      </c>
      <c r="D8457">
        <f t="shared" si="132"/>
        <v>378.54241932867467</v>
      </c>
    </row>
    <row r="8458" spans="1:4" x14ac:dyDescent="0.3">
      <c r="A8458" t="s">
        <v>8457</v>
      </c>
      <c r="B8458">
        <v>62.391406732029203</v>
      </c>
      <c r="C8458">
        <v>29.19330506</v>
      </c>
      <c r="D8458">
        <f t="shared" si="132"/>
        <v>1102.1139546263882</v>
      </c>
    </row>
    <row r="8459" spans="1:4" x14ac:dyDescent="0.3">
      <c r="A8459" t="s">
        <v>8458</v>
      </c>
      <c r="B8459">
        <v>34.778193876968302</v>
      </c>
      <c r="C8459">
        <v>-13.68097963</v>
      </c>
      <c r="D8459">
        <f t="shared" si="132"/>
        <v>2348.2914969784583</v>
      </c>
    </row>
    <row r="8460" spans="1:4" x14ac:dyDescent="0.3">
      <c r="A8460" t="s">
        <v>8459</v>
      </c>
      <c r="B8460">
        <v>88.181287829426694</v>
      </c>
      <c r="C8460">
        <v>79.725624609999997</v>
      </c>
      <c r="D8460">
        <f t="shared" si="132"/>
        <v>71.498240480365453</v>
      </c>
    </row>
    <row r="8461" spans="1:4" x14ac:dyDescent="0.3">
      <c r="A8461" t="s">
        <v>8460</v>
      </c>
      <c r="B8461">
        <v>72.808018719035104</v>
      </c>
      <c r="C8461">
        <v>52.928481380000001</v>
      </c>
      <c r="D8461">
        <f t="shared" si="132"/>
        <v>395.19600481409088</v>
      </c>
    </row>
    <row r="8462" spans="1:4" x14ac:dyDescent="0.3">
      <c r="A8462" t="s">
        <v>8461</v>
      </c>
      <c r="B8462">
        <v>101.59626891247601</v>
      </c>
      <c r="C8462">
        <v>97.900530320000001</v>
      </c>
      <c r="D8462">
        <f t="shared" si="132"/>
        <v>13.65848374391652</v>
      </c>
    </row>
    <row r="8463" spans="1:4" x14ac:dyDescent="0.3">
      <c r="A8463" t="s">
        <v>8462</v>
      </c>
      <c r="B8463">
        <v>82.786263141022204</v>
      </c>
      <c r="C8463">
        <v>66.613556619999997</v>
      </c>
      <c r="D8463">
        <f t="shared" si="132"/>
        <v>261.55643621511422</v>
      </c>
    </row>
    <row r="8464" spans="1:4" x14ac:dyDescent="0.3">
      <c r="A8464" t="s">
        <v>8463</v>
      </c>
      <c r="B8464">
        <v>54.264541375190497</v>
      </c>
      <c r="C8464">
        <v>27.324861219999999</v>
      </c>
      <c r="D8464">
        <f t="shared" si="132"/>
        <v>725.74636686396468</v>
      </c>
    </row>
    <row r="8465" spans="1:4" x14ac:dyDescent="0.3">
      <c r="A8465" t="s">
        <v>8464</v>
      </c>
      <c r="B8465">
        <v>82.7618633002851</v>
      </c>
      <c r="C8465">
        <v>67.213455699999997</v>
      </c>
      <c r="D8465">
        <f t="shared" si="132"/>
        <v>241.75297890460354</v>
      </c>
    </row>
    <row r="8466" spans="1:4" x14ac:dyDescent="0.3">
      <c r="A8466" t="s">
        <v>8465</v>
      </c>
      <c r="B8466">
        <v>110.607302594223</v>
      </c>
      <c r="C8466">
        <v>111.3973527</v>
      </c>
      <c r="D8466">
        <f t="shared" si="132"/>
        <v>0.62417916963824671</v>
      </c>
    </row>
    <row r="8467" spans="1:4" x14ac:dyDescent="0.3">
      <c r="A8467" t="s">
        <v>8466</v>
      </c>
      <c r="B8467">
        <v>123.874692951475</v>
      </c>
      <c r="C8467">
        <v>124.7442003</v>
      </c>
      <c r="D8467">
        <f t="shared" si="132"/>
        <v>0.75604302913898436</v>
      </c>
    </row>
    <row r="8468" spans="1:4" x14ac:dyDescent="0.3">
      <c r="A8468" t="s">
        <v>8467</v>
      </c>
      <c r="B8468">
        <v>94.397032039398297</v>
      </c>
      <c r="C8468">
        <v>81.047250689999998</v>
      </c>
      <c r="D8468">
        <f t="shared" si="132"/>
        <v>178.21666207674267</v>
      </c>
    </row>
    <row r="8469" spans="1:4" x14ac:dyDescent="0.3">
      <c r="A8469" t="s">
        <v>8468</v>
      </c>
      <c r="B8469">
        <v>67.049485124322302</v>
      </c>
      <c r="C8469">
        <v>43.175471739999999</v>
      </c>
      <c r="D8469">
        <f t="shared" si="132"/>
        <v>569.96851507480051</v>
      </c>
    </row>
    <row r="8470" spans="1:4" x14ac:dyDescent="0.3">
      <c r="A8470" t="s">
        <v>8469</v>
      </c>
      <c r="B8470">
        <v>67.023952857085803</v>
      </c>
      <c r="C8470">
        <v>49.517967249999998</v>
      </c>
      <c r="D8470">
        <f t="shared" si="132"/>
        <v>306.45953207549536</v>
      </c>
    </row>
    <row r="8471" spans="1:4" x14ac:dyDescent="0.3">
      <c r="A8471" t="s">
        <v>8470</v>
      </c>
      <c r="B8471">
        <v>52.431129704907498</v>
      </c>
      <c r="C8471">
        <v>24.2588498</v>
      </c>
      <c r="D8471">
        <f t="shared" si="132"/>
        <v>793.67735504045481</v>
      </c>
    </row>
    <row r="8472" spans="1:4" x14ac:dyDescent="0.3">
      <c r="A8472" t="s">
        <v>8471</v>
      </c>
      <c r="B8472">
        <v>81.447096382853601</v>
      </c>
      <c r="C8472">
        <v>68.296537090000001</v>
      </c>
      <c r="D8472">
        <f t="shared" si="132"/>
        <v>172.9372097148582</v>
      </c>
    </row>
    <row r="8473" spans="1:4" x14ac:dyDescent="0.3">
      <c r="A8473" t="s">
        <v>8472</v>
      </c>
      <c r="B8473">
        <v>92.430507584435503</v>
      </c>
      <c r="C8473">
        <v>81.793359480000007</v>
      </c>
      <c r="D8473">
        <f t="shared" si="132"/>
        <v>113.14891979569568</v>
      </c>
    </row>
    <row r="8474" spans="1:4" x14ac:dyDescent="0.3">
      <c r="A8474" t="s">
        <v>8473</v>
      </c>
      <c r="B8474">
        <v>64.300901661772002</v>
      </c>
      <c r="C8474">
        <v>38.584612229999998</v>
      </c>
      <c r="D8474">
        <f t="shared" si="132"/>
        <v>661.32754213866849</v>
      </c>
    </row>
    <row r="8475" spans="1:4" x14ac:dyDescent="0.3">
      <c r="A8475" t="s">
        <v>8474</v>
      </c>
      <c r="B8475">
        <v>34.778193876968302</v>
      </c>
      <c r="C8475">
        <v>1.138912237</v>
      </c>
      <c r="D8475">
        <f t="shared" si="132"/>
        <v>1131.6012692531085</v>
      </c>
    </row>
    <row r="8476" spans="1:4" x14ac:dyDescent="0.3">
      <c r="A8476" t="s">
        <v>8475</v>
      </c>
      <c r="B8476">
        <v>73.6995412323149</v>
      </c>
      <c r="C8476">
        <v>84.318366639999994</v>
      </c>
      <c r="D8476">
        <f t="shared" si="132"/>
        <v>112.7594530388985</v>
      </c>
    </row>
    <row r="8477" spans="1:4" x14ac:dyDescent="0.3">
      <c r="A8477" t="s">
        <v>8476</v>
      </c>
      <c r="B8477">
        <v>84.6195958048053</v>
      </c>
      <c r="C8477">
        <v>97.621288590000006</v>
      </c>
      <c r="D8477">
        <f t="shared" si="132"/>
        <v>169.04401528058406</v>
      </c>
    </row>
    <row r="8478" spans="1:4" x14ac:dyDescent="0.3">
      <c r="A8478" t="s">
        <v>8477</v>
      </c>
      <c r="B8478">
        <v>60.309466948377199</v>
      </c>
      <c r="C8478">
        <v>56.192785800000003</v>
      </c>
      <c r="D8478">
        <f t="shared" si="132"/>
        <v>16.947063677404195</v>
      </c>
    </row>
    <row r="8479" spans="1:4" x14ac:dyDescent="0.3">
      <c r="A8479" t="s">
        <v>8478</v>
      </c>
      <c r="B8479">
        <v>67.212982492111095</v>
      </c>
      <c r="C8479">
        <v>75.865556679999997</v>
      </c>
      <c r="D8479">
        <f t="shared" si="132"/>
        <v>74.867040076921299</v>
      </c>
    </row>
    <row r="8480" spans="1:4" x14ac:dyDescent="0.3">
      <c r="A8480" t="s">
        <v>8479</v>
      </c>
      <c r="B8480">
        <v>94.029164607842304</v>
      </c>
      <c r="C8480">
        <v>111.782016</v>
      </c>
      <c r="D8480">
        <f t="shared" si="132"/>
        <v>315.16373255203541</v>
      </c>
    </row>
    <row r="8481" spans="1:4" x14ac:dyDescent="0.3">
      <c r="A8481" t="s">
        <v>8480</v>
      </c>
      <c r="B8481">
        <v>73.820756954875904</v>
      </c>
      <c r="C8481">
        <v>70.691113349999995</v>
      </c>
      <c r="D8481">
        <f t="shared" si="132"/>
        <v>9.7946690935406746</v>
      </c>
    </row>
    <row r="8482" spans="1:4" x14ac:dyDescent="0.3">
      <c r="A8482" t="s">
        <v>8481</v>
      </c>
      <c r="B8482">
        <v>51.453997065047901</v>
      </c>
      <c r="C8482">
        <v>55.056993599999998</v>
      </c>
      <c r="D8482">
        <f t="shared" si="132"/>
        <v>12.981584030876823</v>
      </c>
    </row>
    <row r="8483" spans="1:4" x14ac:dyDescent="0.3">
      <c r="A8483" t="s">
        <v>8482</v>
      </c>
      <c r="B8483">
        <v>59.021588576431498</v>
      </c>
      <c r="C8483">
        <v>69.285492070000004</v>
      </c>
      <c r="D8483">
        <f t="shared" si="132"/>
        <v>105.34771492528779</v>
      </c>
    </row>
    <row r="8484" spans="1:4" x14ac:dyDescent="0.3">
      <c r="A8484" t="s">
        <v>8483</v>
      </c>
      <c r="B8484">
        <v>37.334890302744803</v>
      </c>
      <c r="C8484">
        <v>28.365271969999998</v>
      </c>
      <c r="D8484">
        <f t="shared" si="132"/>
        <v>80.454053035111684</v>
      </c>
    </row>
    <row r="8485" spans="1:4" x14ac:dyDescent="0.3">
      <c r="A8485" t="s">
        <v>8484</v>
      </c>
      <c r="B8485">
        <v>73.425994393959201</v>
      </c>
      <c r="C8485">
        <v>75.548036879999998</v>
      </c>
      <c r="D8485">
        <f t="shared" si="132"/>
        <v>4.5030643125622074</v>
      </c>
    </row>
    <row r="8486" spans="1:4" x14ac:dyDescent="0.3">
      <c r="A8486" t="s">
        <v>8485</v>
      </c>
      <c r="B8486">
        <v>80.726497848358605</v>
      </c>
      <c r="C8486">
        <v>80.186216590000001</v>
      </c>
      <c r="D8486">
        <f t="shared" si="132"/>
        <v>0.29190383813355669</v>
      </c>
    </row>
    <row r="8487" spans="1:4" x14ac:dyDescent="0.3">
      <c r="A8487" t="s">
        <v>8486</v>
      </c>
      <c r="B8487">
        <v>94.227438003362806</v>
      </c>
      <c r="C8487">
        <v>98.989259300000001</v>
      </c>
      <c r="D8487">
        <f t="shared" si="132"/>
        <v>22.674942061107529</v>
      </c>
    </row>
    <row r="8488" spans="1:4" x14ac:dyDescent="0.3">
      <c r="A8488" t="s">
        <v>8487</v>
      </c>
      <c r="B8488">
        <v>59.256613162182603</v>
      </c>
      <c r="C8488">
        <v>52.741483549999998</v>
      </c>
      <c r="D8488">
        <f t="shared" si="132"/>
        <v>42.446913863538661</v>
      </c>
    </row>
    <row r="8489" spans="1:4" x14ac:dyDescent="0.3">
      <c r="A8489" t="s">
        <v>8488</v>
      </c>
      <c r="B8489">
        <v>61.662782453913501</v>
      </c>
      <c r="C8489">
        <v>54.155889960000003</v>
      </c>
      <c r="D8489">
        <f t="shared" si="132"/>
        <v>56.353434915174809</v>
      </c>
    </row>
    <row r="8490" spans="1:4" x14ac:dyDescent="0.3">
      <c r="A8490" t="s">
        <v>8489</v>
      </c>
      <c r="B8490">
        <v>102.800143623341</v>
      </c>
      <c r="C8490">
        <v>113.7160003</v>
      </c>
      <c r="D8490">
        <f t="shared" si="132"/>
        <v>119.15592698536096</v>
      </c>
    </row>
    <row r="8491" spans="1:4" x14ac:dyDescent="0.3">
      <c r="A8491" t="s">
        <v>8490</v>
      </c>
      <c r="B8491">
        <v>70.496650643379198</v>
      </c>
      <c r="C8491">
        <v>67.153842299999994</v>
      </c>
      <c r="D8491">
        <f t="shared" si="132"/>
        <v>11.174367620565619</v>
      </c>
    </row>
    <row r="8492" spans="1:4" x14ac:dyDescent="0.3">
      <c r="A8492" t="s">
        <v>8491</v>
      </c>
      <c r="B8492">
        <v>104.60332213964</v>
      </c>
      <c r="C8492">
        <v>117.6504849</v>
      </c>
      <c r="D8492">
        <f t="shared" si="132"/>
        <v>170.22845609532465</v>
      </c>
    </row>
    <row r="8493" spans="1:4" x14ac:dyDescent="0.3">
      <c r="A8493" t="s">
        <v>8492</v>
      </c>
      <c r="B8493">
        <v>72.406797376746695</v>
      </c>
      <c r="C8493">
        <v>68.994327659999996</v>
      </c>
      <c r="D8493">
        <f t="shared" si="132"/>
        <v>11.644949567713297</v>
      </c>
    </row>
    <row r="8494" spans="1:4" x14ac:dyDescent="0.3">
      <c r="A8494" t="s">
        <v>8493</v>
      </c>
      <c r="B8494">
        <v>56.194248801172797</v>
      </c>
      <c r="C8494">
        <v>51.43312624</v>
      </c>
      <c r="D8494">
        <f t="shared" si="132"/>
        <v>22.668288042508618</v>
      </c>
    </row>
    <row r="8495" spans="1:4" x14ac:dyDescent="0.3">
      <c r="A8495" t="s">
        <v>8494</v>
      </c>
      <c r="B8495">
        <v>70.226817110521495</v>
      </c>
      <c r="C8495">
        <v>71.772312220000003</v>
      </c>
      <c r="D8495">
        <f t="shared" si="132"/>
        <v>2.3885551334219879</v>
      </c>
    </row>
    <row r="8496" spans="1:4" x14ac:dyDescent="0.3">
      <c r="A8496" t="s">
        <v>8495</v>
      </c>
      <c r="B8496">
        <v>39.762230044527001</v>
      </c>
      <c r="C8496">
        <v>24.67739864</v>
      </c>
      <c r="D8496">
        <f t="shared" si="132"/>
        <v>227.55213850300407</v>
      </c>
    </row>
    <row r="8497" spans="1:4" x14ac:dyDescent="0.3">
      <c r="A8497" t="s">
        <v>8496</v>
      </c>
      <c r="B8497">
        <v>73.003829745306803</v>
      </c>
      <c r="C8497">
        <v>75.419397430000004</v>
      </c>
      <c r="D8497">
        <f t="shared" si="132"/>
        <v>5.8349672393340724</v>
      </c>
    </row>
    <row r="8498" spans="1:4" x14ac:dyDescent="0.3">
      <c r="A8498" t="s">
        <v>8497</v>
      </c>
      <c r="B8498">
        <v>40.244449508960201</v>
      </c>
      <c r="C8498">
        <v>26.872426870000002</v>
      </c>
      <c r="D8498">
        <f t="shared" si="132"/>
        <v>178.81098945686409</v>
      </c>
    </row>
    <row r="8499" spans="1:4" x14ac:dyDescent="0.3">
      <c r="A8499" t="s">
        <v>8498</v>
      </c>
      <c r="B8499">
        <v>62.839676445042699</v>
      </c>
      <c r="C8499">
        <v>53.21711329</v>
      </c>
      <c r="D8499">
        <f t="shared" si="132"/>
        <v>92.593721672785293</v>
      </c>
    </row>
    <row r="8500" spans="1:4" x14ac:dyDescent="0.3">
      <c r="A8500" t="s">
        <v>8499</v>
      </c>
      <c r="B8500">
        <v>40.057092178184</v>
      </c>
      <c r="C8500">
        <v>28.82960654</v>
      </c>
      <c r="D8500">
        <f t="shared" si="132"/>
        <v>126.05643375562798</v>
      </c>
    </row>
    <row r="8501" spans="1:4" x14ac:dyDescent="0.3">
      <c r="A8501" t="s">
        <v>8500</v>
      </c>
      <c r="B8501">
        <v>49.501305331452798</v>
      </c>
      <c r="C8501">
        <v>43.243847819999999</v>
      </c>
      <c r="D8501">
        <f t="shared" si="132"/>
        <v>39.155774507637055</v>
      </c>
    </row>
    <row r="8502" spans="1:4" x14ac:dyDescent="0.3">
      <c r="A8502" t="s">
        <v>8501</v>
      </c>
      <c r="B8502">
        <v>31.612880754575301</v>
      </c>
      <c r="C8502">
        <v>23.771879970000001</v>
      </c>
      <c r="D8502">
        <f t="shared" si="132"/>
        <v>61.481293303710473</v>
      </c>
    </row>
    <row r="8503" spans="1:4" x14ac:dyDescent="0.3">
      <c r="A8503" t="s">
        <v>8502</v>
      </c>
      <c r="B8503">
        <v>11.4946211640301</v>
      </c>
      <c r="C8503">
        <v>0.64943237099999995</v>
      </c>
      <c r="D8503">
        <f t="shared" si="132"/>
        <v>117.61811995646569</v>
      </c>
    </row>
    <row r="8504" spans="1:4" x14ac:dyDescent="0.3">
      <c r="A8504" t="s">
        <v>8503</v>
      </c>
      <c r="B8504">
        <v>46.917088308190799</v>
      </c>
      <c r="C8504">
        <v>17.983209689999999</v>
      </c>
      <c r="D8504">
        <f t="shared" si="132"/>
        <v>837.16933189219878</v>
      </c>
    </row>
    <row r="8505" spans="1:4" x14ac:dyDescent="0.3">
      <c r="A8505" t="s">
        <v>8504</v>
      </c>
      <c r="B8505">
        <v>21.868972903402099</v>
      </c>
      <c r="C8505">
        <v>-8.4355453170000008</v>
      </c>
      <c r="D8505">
        <f t="shared" si="132"/>
        <v>918.36382457068294</v>
      </c>
    </row>
    <row r="8506" spans="1:4" x14ac:dyDescent="0.3">
      <c r="A8506" t="s">
        <v>8505</v>
      </c>
      <c r="B8506">
        <v>0.90355871019433898</v>
      </c>
      <c r="C8506">
        <v>-33.04142538</v>
      </c>
      <c r="D8506">
        <f t="shared" si="132"/>
        <v>1152.2619448835469</v>
      </c>
    </row>
    <row r="8507" spans="1:4" x14ac:dyDescent="0.3">
      <c r="A8507" t="s">
        <v>8506</v>
      </c>
      <c r="B8507">
        <v>-7.1490368332537599</v>
      </c>
      <c r="C8507">
        <v>-38.200180979999999</v>
      </c>
      <c r="D8507">
        <f t="shared" si="132"/>
        <v>964.17355282201322</v>
      </c>
    </row>
    <row r="8508" spans="1:4" x14ac:dyDescent="0.3">
      <c r="A8508" t="s">
        <v>8507</v>
      </c>
      <c r="B8508">
        <v>26.5853317571645</v>
      </c>
      <c r="C8508">
        <v>5.4861009999999997</v>
      </c>
      <c r="D8508">
        <f t="shared" si="132"/>
        <v>445.17753854407636</v>
      </c>
    </row>
    <row r="8509" spans="1:4" x14ac:dyDescent="0.3">
      <c r="A8509" t="s">
        <v>8508</v>
      </c>
      <c r="B8509">
        <v>6.5523547454180999</v>
      </c>
      <c r="C8509">
        <v>-17.478214210000001</v>
      </c>
      <c r="D8509">
        <f t="shared" si="132"/>
        <v>577.46824432110418</v>
      </c>
    </row>
    <row r="8510" spans="1:4" x14ac:dyDescent="0.3">
      <c r="A8510" t="s">
        <v>8509</v>
      </c>
      <c r="B8510">
        <v>-0.41434953859492601</v>
      </c>
      <c r="C8510">
        <v>-23.817942680000002</v>
      </c>
      <c r="D8510">
        <f t="shared" si="132"/>
        <v>547.72817192842263</v>
      </c>
    </row>
    <row r="8511" spans="1:4" x14ac:dyDescent="0.3">
      <c r="A8511" t="s">
        <v>8510</v>
      </c>
      <c r="B8511">
        <v>14.488574125919699</v>
      </c>
      <c r="C8511">
        <v>-11.52665711</v>
      </c>
      <c r="D8511">
        <f t="shared" si="132"/>
        <v>676.79225625837205</v>
      </c>
    </row>
    <row r="8512" spans="1:4" x14ac:dyDescent="0.3">
      <c r="A8512" t="s">
        <v>8511</v>
      </c>
      <c r="B8512">
        <v>-5.18751241985865</v>
      </c>
      <c r="C8512">
        <v>-36.440644339999999</v>
      </c>
      <c r="D8512">
        <f t="shared" si="132"/>
        <v>976.75825481775814</v>
      </c>
    </row>
    <row r="8513" spans="1:4" x14ac:dyDescent="0.3">
      <c r="A8513" t="s">
        <v>8512</v>
      </c>
      <c r="B8513">
        <v>-22.6323360740795</v>
      </c>
      <c r="C8513">
        <v>-59.650943269999999</v>
      </c>
      <c r="D8513">
        <f t="shared" si="132"/>
        <v>1370.3772787258567</v>
      </c>
    </row>
    <row r="8514" spans="1:4" x14ac:dyDescent="0.3">
      <c r="A8514" t="s">
        <v>8513</v>
      </c>
      <c r="B8514">
        <v>-28.357784873950301</v>
      </c>
      <c r="C8514">
        <v>-65.286606090000006</v>
      </c>
      <c r="D8514">
        <f t="shared" si="132"/>
        <v>1363.7378364069627</v>
      </c>
    </row>
    <row r="8515" spans="1:4" x14ac:dyDescent="0.3">
      <c r="A8515" t="s">
        <v>8514</v>
      </c>
      <c r="B8515">
        <v>103.69456304161901</v>
      </c>
      <c r="C8515">
        <v>148.072577</v>
      </c>
      <c r="D8515">
        <f t="shared" ref="D8515:D8578" si="133">(B8515-C8515)^2</f>
        <v>1969.408122890258</v>
      </c>
    </row>
    <row r="8516" spans="1:4" x14ac:dyDescent="0.3">
      <c r="A8516" t="s">
        <v>8515</v>
      </c>
      <c r="B8516">
        <v>105.04366486715701</v>
      </c>
      <c r="C8516">
        <v>167.07140269999999</v>
      </c>
      <c r="D8516">
        <f t="shared" si="133"/>
        <v>3847.4402606599015</v>
      </c>
    </row>
    <row r="8517" spans="1:4" x14ac:dyDescent="0.3">
      <c r="A8517" t="s">
        <v>8516</v>
      </c>
      <c r="B8517">
        <v>110.727958687409</v>
      </c>
      <c r="C8517">
        <v>165.92870790000001</v>
      </c>
      <c r="D8517">
        <f t="shared" si="133"/>
        <v>3047.1227136313664</v>
      </c>
    </row>
    <row r="8518" spans="1:4" x14ac:dyDescent="0.3">
      <c r="A8518" t="s">
        <v>8517</v>
      </c>
      <c r="B8518">
        <v>114.274046928289</v>
      </c>
      <c r="C8518">
        <v>155.22562640000001</v>
      </c>
      <c r="D8518">
        <f t="shared" si="133"/>
        <v>1677.0318612278629</v>
      </c>
    </row>
    <row r="8519" spans="1:4" x14ac:dyDescent="0.3">
      <c r="A8519" t="s">
        <v>8518</v>
      </c>
      <c r="B8519">
        <v>108.77606360268901</v>
      </c>
      <c r="C8519">
        <v>180.16034389999999</v>
      </c>
      <c r="D8519">
        <f t="shared" si="133"/>
        <v>5095.7154735650602</v>
      </c>
    </row>
    <row r="8520" spans="1:4" x14ac:dyDescent="0.3">
      <c r="A8520" t="s">
        <v>8519</v>
      </c>
      <c r="B8520">
        <v>95.144868064753894</v>
      </c>
      <c r="C8520">
        <v>140.71665369999999</v>
      </c>
      <c r="D8520">
        <f t="shared" si="133"/>
        <v>2076.787645984823</v>
      </c>
    </row>
    <row r="8521" spans="1:4" x14ac:dyDescent="0.3">
      <c r="A8521" t="s">
        <v>8520</v>
      </c>
      <c r="B8521">
        <v>114.361678304493</v>
      </c>
      <c r="C8521">
        <v>161.8662114</v>
      </c>
      <c r="D8521">
        <f t="shared" si="133"/>
        <v>2256.6806646221198</v>
      </c>
    </row>
    <row r="8522" spans="1:4" x14ac:dyDescent="0.3">
      <c r="A8522" t="s">
        <v>8521</v>
      </c>
      <c r="B8522">
        <v>122.116745656403</v>
      </c>
      <c r="C8522">
        <v>180.233135</v>
      </c>
      <c r="D8522">
        <f t="shared" si="133"/>
        <v>3377.5147103365557</v>
      </c>
    </row>
    <row r="8523" spans="1:4" x14ac:dyDescent="0.3">
      <c r="A8523" t="s">
        <v>8522</v>
      </c>
      <c r="B8523">
        <v>81.196757703860598</v>
      </c>
      <c r="C8523">
        <v>117.8969226</v>
      </c>
      <c r="D8523">
        <f t="shared" si="133"/>
        <v>1346.9021034038226</v>
      </c>
    </row>
    <row r="8524" spans="1:4" x14ac:dyDescent="0.3">
      <c r="A8524" t="s">
        <v>8523</v>
      </c>
      <c r="B8524">
        <v>89.161205448409902</v>
      </c>
      <c r="C8524">
        <v>136.83738990000001</v>
      </c>
      <c r="D8524">
        <f t="shared" si="133"/>
        <v>2273.0185638620419</v>
      </c>
    </row>
    <row r="8525" spans="1:4" x14ac:dyDescent="0.3">
      <c r="A8525" t="s">
        <v>8524</v>
      </c>
      <c r="B8525">
        <v>50.895605458842397</v>
      </c>
      <c r="C8525">
        <v>58.855286149999998</v>
      </c>
      <c r="D8525">
        <f t="shared" si="133"/>
        <v>63.356516705187147</v>
      </c>
    </row>
    <row r="8526" spans="1:4" x14ac:dyDescent="0.3">
      <c r="A8526" t="s">
        <v>8525</v>
      </c>
      <c r="B8526">
        <v>35.140603276152198</v>
      </c>
      <c r="C8526">
        <v>32.479829299999999</v>
      </c>
      <c r="D8526">
        <f t="shared" si="133"/>
        <v>7.0797181521687866</v>
      </c>
    </row>
    <row r="8527" spans="1:4" x14ac:dyDescent="0.3">
      <c r="A8527" t="s">
        <v>8526</v>
      </c>
      <c r="B8527">
        <v>63.430684567980997</v>
      </c>
      <c r="C8527">
        <v>72.873568930000005</v>
      </c>
      <c r="D8527">
        <f t="shared" si="133"/>
        <v>89.168065074463129</v>
      </c>
    </row>
    <row r="8528" spans="1:4" x14ac:dyDescent="0.3">
      <c r="A8528" t="s">
        <v>8527</v>
      </c>
      <c r="B8528">
        <v>46.820423855491804</v>
      </c>
      <c r="C8528">
        <v>47.118718979999997</v>
      </c>
      <c r="D8528">
        <f t="shared" si="133"/>
        <v>8.8979981305358669E-2</v>
      </c>
    </row>
    <row r="8529" spans="1:4" x14ac:dyDescent="0.3">
      <c r="A8529" t="s">
        <v>8528</v>
      </c>
      <c r="B8529">
        <v>28.849954320345098</v>
      </c>
      <c r="C8529">
        <v>29.182894390000001</v>
      </c>
      <c r="D8529">
        <f t="shared" si="133"/>
        <v>0.11084908998181164</v>
      </c>
    </row>
    <row r="8530" spans="1:4" x14ac:dyDescent="0.3">
      <c r="A8530" t="s">
        <v>8529</v>
      </c>
      <c r="B8530">
        <v>12.147468332873199</v>
      </c>
      <c r="C8530">
        <v>4.0404937089999997</v>
      </c>
      <c r="D8530">
        <f t="shared" si="133"/>
        <v>65.723037552123998</v>
      </c>
    </row>
    <row r="8531" spans="1:4" x14ac:dyDescent="0.3">
      <c r="A8531" t="s">
        <v>8530</v>
      </c>
      <c r="B8531">
        <v>51.102049443233597</v>
      </c>
      <c r="C8531">
        <v>56.747481739999998</v>
      </c>
      <c r="D8531">
        <f t="shared" si="133"/>
        <v>31.870905817373163</v>
      </c>
    </row>
    <row r="8532" spans="1:4" x14ac:dyDescent="0.3">
      <c r="A8532" t="s">
        <v>8531</v>
      </c>
      <c r="B8532">
        <v>33.523396184942598</v>
      </c>
      <c r="C8532">
        <v>28.171349079999999</v>
      </c>
      <c r="D8532">
        <f t="shared" si="133"/>
        <v>28.644408213524457</v>
      </c>
    </row>
    <row r="8533" spans="1:4" x14ac:dyDescent="0.3">
      <c r="A8533" t="s">
        <v>8532</v>
      </c>
      <c r="B8533">
        <v>32.763396450530998</v>
      </c>
      <c r="C8533">
        <v>29.336634220000001</v>
      </c>
      <c r="D8533">
        <f t="shared" si="133"/>
        <v>11.742699384593774</v>
      </c>
    </row>
    <row r="8534" spans="1:4" x14ac:dyDescent="0.3">
      <c r="A8534" t="s">
        <v>8533</v>
      </c>
      <c r="B8534">
        <v>63.831537213269598</v>
      </c>
      <c r="C8534">
        <v>70.598219490000005</v>
      </c>
      <c r="D8534">
        <f t="shared" si="133"/>
        <v>45.787989034217404</v>
      </c>
    </row>
    <row r="8535" spans="1:4" x14ac:dyDescent="0.3">
      <c r="A8535" t="s">
        <v>8534</v>
      </c>
      <c r="B8535">
        <v>46.378882862724701</v>
      </c>
      <c r="C8535">
        <v>42.571157630000002</v>
      </c>
      <c r="D8535">
        <f t="shared" si="133"/>
        <v>14.498771447928368</v>
      </c>
    </row>
    <row r="8536" spans="1:4" x14ac:dyDescent="0.3">
      <c r="A8536" t="s">
        <v>8535</v>
      </c>
      <c r="B8536">
        <v>47.5319958973665</v>
      </c>
      <c r="C8536">
        <v>43.652984009999997</v>
      </c>
      <c r="D8536">
        <f t="shared" si="133"/>
        <v>15.046733222330634</v>
      </c>
    </row>
    <row r="8537" spans="1:4" x14ac:dyDescent="0.3">
      <c r="A8537" t="s">
        <v>8536</v>
      </c>
      <c r="B8537">
        <v>27.300643440037199</v>
      </c>
      <c r="C8537">
        <v>26.338393830000001</v>
      </c>
      <c r="D8537">
        <f t="shared" si="133"/>
        <v>0.92592431201673875</v>
      </c>
    </row>
    <row r="8538" spans="1:4" x14ac:dyDescent="0.3">
      <c r="A8538" t="s">
        <v>8537</v>
      </c>
      <c r="B8538">
        <v>9.3381749589800105</v>
      </c>
      <c r="C8538">
        <v>-0.86725808999999998</v>
      </c>
      <c r="D8538">
        <f t="shared" si="133"/>
        <v>104.15086371721343</v>
      </c>
    </row>
    <row r="8539" spans="1:4" x14ac:dyDescent="0.3">
      <c r="A8539" t="s">
        <v>8538</v>
      </c>
      <c r="B8539">
        <v>11.7388105037763</v>
      </c>
      <c r="C8539">
        <v>-0.25480881799999999</v>
      </c>
      <c r="D8539">
        <f t="shared" si="133"/>
        <v>143.84690443568581</v>
      </c>
    </row>
    <row r="8540" spans="1:4" x14ac:dyDescent="0.3">
      <c r="A8540" t="s">
        <v>8539</v>
      </c>
      <c r="B8540">
        <v>49.388194359012502</v>
      </c>
      <c r="C8540">
        <v>71.260394149999996</v>
      </c>
      <c r="D8540">
        <f t="shared" si="133"/>
        <v>478.39312369687337</v>
      </c>
    </row>
    <row r="8541" spans="1:4" x14ac:dyDescent="0.3">
      <c r="A8541" t="s">
        <v>8540</v>
      </c>
      <c r="B8541">
        <v>60.938141420170702</v>
      </c>
      <c r="C8541">
        <v>84.785454459999997</v>
      </c>
      <c r="D8541">
        <f t="shared" si="133"/>
        <v>568.69433921961229</v>
      </c>
    </row>
    <row r="8542" spans="1:4" x14ac:dyDescent="0.3">
      <c r="A8542" t="s">
        <v>8541</v>
      </c>
      <c r="B8542">
        <v>27.546840861657401</v>
      </c>
      <c r="C8542">
        <v>41.263579980000003</v>
      </c>
      <c r="D8542">
        <f t="shared" si="133"/>
        <v>188.14893204067019</v>
      </c>
    </row>
    <row r="8543" spans="1:4" x14ac:dyDescent="0.3">
      <c r="A8543" t="s">
        <v>8542</v>
      </c>
      <c r="B8543">
        <v>54.7326614713186</v>
      </c>
      <c r="C8543">
        <v>54.678582919999997</v>
      </c>
      <c r="D8543">
        <f t="shared" si="133"/>
        <v>2.9244897127188572E-3</v>
      </c>
    </row>
    <row r="8544" spans="1:4" x14ac:dyDescent="0.3">
      <c r="A8544" t="s">
        <v>8543</v>
      </c>
      <c r="B8544">
        <v>28.3696343038484</v>
      </c>
      <c r="C8544">
        <v>22.813045460000001</v>
      </c>
      <c r="D8544">
        <f t="shared" si="133"/>
        <v>30.875679579580485</v>
      </c>
    </row>
    <row r="8545" spans="1:4" x14ac:dyDescent="0.3">
      <c r="A8545" t="s">
        <v>8544</v>
      </c>
      <c r="B8545">
        <v>71.278584557341802</v>
      </c>
      <c r="C8545">
        <v>73.555044249999995</v>
      </c>
      <c r="D8545">
        <f t="shared" si="133"/>
        <v>5.1822687322974348</v>
      </c>
    </row>
    <row r="8546" spans="1:4" x14ac:dyDescent="0.3">
      <c r="A8546" t="s">
        <v>8545</v>
      </c>
      <c r="B8546">
        <v>34.831997303439898</v>
      </c>
      <c r="C8546">
        <v>27.81966431</v>
      </c>
      <c r="D8546">
        <f t="shared" si="133"/>
        <v>49.172814010885766</v>
      </c>
    </row>
    <row r="8547" spans="1:4" x14ac:dyDescent="0.3">
      <c r="A8547" t="s">
        <v>8546</v>
      </c>
      <c r="B8547">
        <v>66.628064453544596</v>
      </c>
      <c r="C8547">
        <v>69.110394459999995</v>
      </c>
      <c r="D8547">
        <f t="shared" si="133"/>
        <v>6.1619622609488616</v>
      </c>
    </row>
    <row r="8548" spans="1:4" x14ac:dyDescent="0.3">
      <c r="A8548" t="s">
        <v>8547</v>
      </c>
      <c r="B8548">
        <v>80.482894473487093</v>
      </c>
      <c r="C8548">
        <v>82.327975120000005</v>
      </c>
      <c r="D8548">
        <f t="shared" si="133"/>
        <v>3.4043225921365052</v>
      </c>
    </row>
    <row r="8549" spans="1:4" x14ac:dyDescent="0.3">
      <c r="A8549" t="s">
        <v>8548</v>
      </c>
      <c r="B8549">
        <v>41.037299487666999</v>
      </c>
      <c r="C8549">
        <v>37.837225959999998</v>
      </c>
      <c r="D8549">
        <f t="shared" si="133"/>
        <v>10.240470582475126</v>
      </c>
    </row>
    <row r="8550" spans="1:4" x14ac:dyDescent="0.3">
      <c r="A8550" t="s">
        <v>8549</v>
      </c>
      <c r="B8550">
        <v>80.881376923776898</v>
      </c>
      <c r="C8550">
        <v>88.131182980000006</v>
      </c>
      <c r="D8550">
        <f t="shared" si="133"/>
        <v>52.559687852849244</v>
      </c>
    </row>
    <row r="8551" spans="1:4" x14ac:dyDescent="0.3">
      <c r="A8551" t="s">
        <v>8550</v>
      </c>
      <c r="B8551">
        <v>30.017558463854201</v>
      </c>
      <c r="C8551">
        <v>25.009328709999998</v>
      </c>
      <c r="D8551">
        <f t="shared" si="133"/>
        <v>25.082365267390522</v>
      </c>
    </row>
    <row r="8552" spans="1:4" x14ac:dyDescent="0.3">
      <c r="A8552" t="s">
        <v>8551</v>
      </c>
      <c r="B8552">
        <v>45.911914944720998</v>
      </c>
      <c r="C8552">
        <v>38.34990123</v>
      </c>
      <c r="D8552">
        <f t="shared" si="133"/>
        <v>57.18405142162846</v>
      </c>
    </row>
    <row r="8553" spans="1:4" x14ac:dyDescent="0.3">
      <c r="A8553" t="s">
        <v>8552</v>
      </c>
      <c r="B8553">
        <v>6.9827442999098404</v>
      </c>
      <c r="C8553">
        <v>-5.4141919270000001</v>
      </c>
      <c r="D8553">
        <f t="shared" si="133"/>
        <v>153.68402781406959</v>
      </c>
    </row>
    <row r="8554" spans="1:4" x14ac:dyDescent="0.3">
      <c r="A8554" t="s">
        <v>8553</v>
      </c>
      <c r="B8554">
        <v>47.867352154189597</v>
      </c>
      <c r="C8554">
        <v>44.515182060000001</v>
      </c>
      <c r="D8554">
        <f t="shared" si="133"/>
        <v>11.237044340379084</v>
      </c>
    </row>
    <row r="8555" spans="1:4" x14ac:dyDescent="0.3">
      <c r="A8555" t="s">
        <v>8554</v>
      </c>
      <c r="B8555">
        <v>29.377194322004499</v>
      </c>
      <c r="C8555">
        <v>51.22790818</v>
      </c>
      <c r="D8555">
        <f t="shared" si="133"/>
        <v>477.45369610399666</v>
      </c>
    </row>
    <row r="8556" spans="1:4" x14ac:dyDescent="0.3">
      <c r="A8556" t="s">
        <v>8555</v>
      </c>
      <c r="B8556">
        <v>13.294486345237001</v>
      </c>
      <c r="C8556">
        <v>25.545569879999999</v>
      </c>
      <c r="D8556">
        <f t="shared" si="133"/>
        <v>150.08904777574102</v>
      </c>
    </row>
    <row r="8557" spans="1:4" x14ac:dyDescent="0.3">
      <c r="A8557" t="s">
        <v>8556</v>
      </c>
      <c r="B8557">
        <v>42.8928658973133</v>
      </c>
      <c r="C8557">
        <v>65.425658679999998</v>
      </c>
      <c r="D8557">
        <f t="shared" si="133"/>
        <v>507.72675058749775</v>
      </c>
    </row>
    <row r="8558" spans="1:4" x14ac:dyDescent="0.3">
      <c r="A8558" t="s">
        <v>8557</v>
      </c>
      <c r="B8558">
        <v>9.8905637171574092</v>
      </c>
      <c r="C8558">
        <v>21.858603509999998</v>
      </c>
      <c r="D8558">
        <f t="shared" si="133"/>
        <v>143.23397648306369</v>
      </c>
    </row>
    <row r="8559" spans="1:4" x14ac:dyDescent="0.3">
      <c r="A8559" t="s">
        <v>8558</v>
      </c>
      <c r="B8559">
        <v>35.072782779812897</v>
      </c>
      <c r="C8559">
        <v>58.28299749</v>
      </c>
      <c r="D8559">
        <f t="shared" si="133"/>
        <v>538.71406689298578</v>
      </c>
    </row>
    <row r="8560" spans="1:4" x14ac:dyDescent="0.3">
      <c r="A8560" t="s">
        <v>8559</v>
      </c>
      <c r="B8560">
        <v>47.679231093913899</v>
      </c>
      <c r="C8560">
        <v>71.912851889999999</v>
      </c>
      <c r="D8560">
        <f t="shared" si="133"/>
        <v>587.26837688849673</v>
      </c>
    </row>
    <row r="8561" spans="1:4" x14ac:dyDescent="0.3">
      <c r="A8561" t="s">
        <v>8560</v>
      </c>
      <c r="B8561">
        <v>14.677154411476501</v>
      </c>
      <c r="C8561">
        <v>27.653653739999999</v>
      </c>
      <c r="D8561">
        <f t="shared" si="133"/>
        <v>168.38953482317081</v>
      </c>
    </row>
    <row r="8562" spans="1:4" x14ac:dyDescent="0.3">
      <c r="A8562" t="s">
        <v>8561</v>
      </c>
      <c r="B8562">
        <v>15.3882869796952</v>
      </c>
      <c r="C8562">
        <v>30.65691421</v>
      </c>
      <c r="D8562">
        <f t="shared" si="133"/>
        <v>233.13097749800522</v>
      </c>
    </row>
    <row r="8563" spans="1:4" x14ac:dyDescent="0.3">
      <c r="A8563" t="s">
        <v>8562</v>
      </c>
      <c r="B8563">
        <v>60.367885671221401</v>
      </c>
      <c r="C8563">
        <v>84.647877739999998</v>
      </c>
      <c r="D8563">
        <f t="shared" si="133"/>
        <v>589.51801485995156</v>
      </c>
    </row>
    <row r="8564" spans="1:4" x14ac:dyDescent="0.3">
      <c r="A8564" t="s">
        <v>8563</v>
      </c>
      <c r="B8564">
        <v>27.8271888428845</v>
      </c>
      <c r="C8564">
        <v>40.831073789999998</v>
      </c>
      <c r="D8564">
        <f t="shared" si="133"/>
        <v>169.10102371781704</v>
      </c>
    </row>
    <row r="8565" spans="1:4" x14ac:dyDescent="0.3">
      <c r="A8565" t="s">
        <v>8564</v>
      </c>
      <c r="B8565">
        <v>-2.6984751854839502</v>
      </c>
      <c r="C8565">
        <v>-1.8806859330000001</v>
      </c>
      <c r="D8565">
        <f t="shared" si="133"/>
        <v>0.66877926147825784</v>
      </c>
    </row>
    <row r="8566" spans="1:4" x14ac:dyDescent="0.3">
      <c r="A8566" t="s">
        <v>8565</v>
      </c>
      <c r="B8566">
        <v>46.908423928695399</v>
      </c>
      <c r="C8566">
        <v>47.913530309999999</v>
      </c>
      <c r="D8566">
        <f t="shared" si="133"/>
        <v>1.010238837739228</v>
      </c>
    </row>
    <row r="8567" spans="1:4" x14ac:dyDescent="0.3">
      <c r="A8567" t="s">
        <v>8566</v>
      </c>
      <c r="B8567">
        <v>17.914559319112701</v>
      </c>
      <c r="C8567">
        <v>14.13346136</v>
      </c>
      <c r="D8567">
        <f t="shared" si="133"/>
        <v>14.296701776406234</v>
      </c>
    </row>
    <row r="8568" spans="1:4" x14ac:dyDescent="0.3">
      <c r="A8568" t="s">
        <v>8567</v>
      </c>
      <c r="B8568">
        <v>20.904774285973101</v>
      </c>
      <c r="C8568">
        <v>16.47407179</v>
      </c>
      <c r="D8568">
        <f t="shared" si="133"/>
        <v>19.631124607822265</v>
      </c>
    </row>
    <row r="8569" spans="1:4" x14ac:dyDescent="0.3">
      <c r="A8569" t="s">
        <v>8568</v>
      </c>
      <c r="B8569">
        <v>27.731893836184799</v>
      </c>
      <c r="C8569">
        <v>22.24590418</v>
      </c>
      <c r="D8569">
        <f t="shared" si="133"/>
        <v>30.09608250776661</v>
      </c>
    </row>
    <row r="8570" spans="1:4" x14ac:dyDescent="0.3">
      <c r="A8570" t="s">
        <v>8569</v>
      </c>
      <c r="B8570">
        <v>-2.5098233002865702</v>
      </c>
      <c r="C8570">
        <v>-9.9685285700000001</v>
      </c>
      <c r="D8570">
        <f t="shared" si="133"/>
        <v>55.632284300450898</v>
      </c>
    </row>
    <row r="8571" spans="1:4" x14ac:dyDescent="0.3">
      <c r="A8571" t="s">
        <v>8570</v>
      </c>
      <c r="B8571">
        <v>31.2888191353087</v>
      </c>
      <c r="C8571">
        <v>30.17859983</v>
      </c>
      <c r="D8571">
        <f t="shared" si="133"/>
        <v>1.2325869058801322</v>
      </c>
    </row>
    <row r="8572" spans="1:4" x14ac:dyDescent="0.3">
      <c r="A8572" t="s">
        <v>8571</v>
      </c>
      <c r="B8572">
        <v>22.952283695330699</v>
      </c>
      <c r="C8572">
        <v>17.137976850000001</v>
      </c>
      <c r="D8572">
        <f t="shared" si="133"/>
        <v>33.806164091659411</v>
      </c>
    </row>
    <row r="8573" spans="1:4" x14ac:dyDescent="0.3">
      <c r="A8573" t="s">
        <v>8572</v>
      </c>
      <c r="B8573">
        <v>-0.51257930757436598</v>
      </c>
      <c r="C8573">
        <v>-13.1412166</v>
      </c>
      <c r="D8573">
        <f t="shared" si="133"/>
        <v>159.48247986364342</v>
      </c>
    </row>
    <row r="8574" spans="1:4" x14ac:dyDescent="0.3">
      <c r="A8574" t="s">
        <v>8573</v>
      </c>
      <c r="B8574">
        <v>3.4266024819104701</v>
      </c>
      <c r="C8574">
        <v>-8.1656937769999995</v>
      </c>
      <c r="D8574">
        <f t="shared" si="133"/>
        <v>134.38133255434965</v>
      </c>
    </row>
    <row r="8575" spans="1:4" x14ac:dyDescent="0.3">
      <c r="A8575" t="s">
        <v>8574</v>
      </c>
      <c r="B8575">
        <v>64.633400516846706</v>
      </c>
      <c r="C8575">
        <v>69.260021170000002</v>
      </c>
      <c r="D8575">
        <f t="shared" si="133"/>
        <v>21.40561866818463</v>
      </c>
    </row>
    <row r="8576" spans="1:4" x14ac:dyDescent="0.3">
      <c r="A8576" t="s">
        <v>8575</v>
      </c>
      <c r="B8576">
        <v>44.466214505233502</v>
      </c>
      <c r="C8576">
        <v>44.7921932</v>
      </c>
      <c r="D8576">
        <f t="shared" si="133"/>
        <v>0.10626210944166951</v>
      </c>
    </row>
    <row r="8577" spans="1:4" x14ac:dyDescent="0.3">
      <c r="A8577" t="s">
        <v>8576</v>
      </c>
      <c r="B8577">
        <v>42.861888765454701</v>
      </c>
      <c r="C8577">
        <v>42.161393930000003</v>
      </c>
      <c r="D8577">
        <f t="shared" si="133"/>
        <v>0.49069301449870478</v>
      </c>
    </row>
    <row r="8578" spans="1:4" x14ac:dyDescent="0.3">
      <c r="A8578" t="s">
        <v>8577</v>
      </c>
      <c r="B8578">
        <v>56.812836776471499</v>
      </c>
      <c r="C8578">
        <v>58.202419280000001</v>
      </c>
      <c r="D8578">
        <f t="shared" si="133"/>
        <v>1.9309395341125377</v>
      </c>
    </row>
    <row r="8579" spans="1:4" x14ac:dyDescent="0.3">
      <c r="A8579" t="s">
        <v>8578</v>
      </c>
      <c r="B8579">
        <v>34.435506475336503</v>
      </c>
      <c r="C8579">
        <v>38.916194240000003</v>
      </c>
      <c r="D8579">
        <f t="shared" ref="D8579:D8642" si="134">(B8579-C8579)^2</f>
        <v>20.076562844405196</v>
      </c>
    </row>
    <row r="8580" spans="1:4" x14ac:dyDescent="0.3">
      <c r="A8580" t="s">
        <v>8579</v>
      </c>
      <c r="B8580">
        <v>16.9762550820451</v>
      </c>
      <c r="C8580">
        <v>15.716562980000001</v>
      </c>
      <c r="D8580">
        <f t="shared" si="134"/>
        <v>1.5868241919547996</v>
      </c>
    </row>
    <row r="8581" spans="1:4" x14ac:dyDescent="0.3">
      <c r="A8581" t="s">
        <v>8580</v>
      </c>
      <c r="B8581">
        <v>72.020797953450298</v>
      </c>
      <c r="C8581">
        <v>69.994834800000007</v>
      </c>
      <c r="D8581">
        <f t="shared" si="134"/>
        <v>4.1045266991382494</v>
      </c>
    </row>
    <row r="8582" spans="1:4" x14ac:dyDescent="0.3">
      <c r="A8582" t="s">
        <v>8581</v>
      </c>
      <c r="B8582">
        <v>83.601820904592103</v>
      </c>
      <c r="C8582">
        <v>81.246428190000003</v>
      </c>
      <c r="D8582">
        <f t="shared" si="134"/>
        <v>5.5478748399535389</v>
      </c>
    </row>
    <row r="8583" spans="1:4" x14ac:dyDescent="0.3">
      <c r="A8583" t="s">
        <v>8582</v>
      </c>
      <c r="B8583">
        <v>56.937772388405598</v>
      </c>
      <c r="C8583">
        <v>45.544577089999997</v>
      </c>
      <c r="D8583">
        <f t="shared" si="134"/>
        <v>129.8048991076115</v>
      </c>
    </row>
    <row r="8584" spans="1:4" x14ac:dyDescent="0.3">
      <c r="A8584" t="s">
        <v>8583</v>
      </c>
      <c r="B8584">
        <v>82.191370531836</v>
      </c>
      <c r="C8584">
        <v>85.830385089999993</v>
      </c>
      <c r="D8584">
        <f t="shared" si="134"/>
        <v>13.242426954529479</v>
      </c>
    </row>
    <row r="8585" spans="1:4" x14ac:dyDescent="0.3">
      <c r="A8585" t="s">
        <v>8584</v>
      </c>
      <c r="B8585">
        <v>49.048565167316603</v>
      </c>
      <c r="C8585">
        <v>43.913679899999998</v>
      </c>
      <c r="D8585">
        <f t="shared" si="134"/>
        <v>26.367046708505121</v>
      </c>
    </row>
    <row r="8586" spans="1:4" x14ac:dyDescent="0.3">
      <c r="A8586" t="s">
        <v>8585</v>
      </c>
      <c r="B8586">
        <v>33.830639295530602</v>
      </c>
      <c r="C8586">
        <v>22.782319950000002</v>
      </c>
      <c r="D8586">
        <f t="shared" si="134"/>
        <v>122.06536036082572</v>
      </c>
    </row>
    <row r="8587" spans="1:4" x14ac:dyDescent="0.3">
      <c r="A8587" t="s">
        <v>8586</v>
      </c>
      <c r="B8587">
        <v>95.377970159005898</v>
      </c>
      <c r="C8587">
        <v>94.619003699999993</v>
      </c>
      <c r="D8587">
        <f t="shared" si="134"/>
        <v>0.57603008589596116</v>
      </c>
    </row>
    <row r="8588" spans="1:4" x14ac:dyDescent="0.3">
      <c r="A8588" t="s">
        <v>8587</v>
      </c>
      <c r="B8588">
        <v>70.827681294329594</v>
      </c>
      <c r="C8588">
        <v>59.17192146</v>
      </c>
      <c r="D8588">
        <f t="shared" si="134"/>
        <v>135.85673731557102</v>
      </c>
    </row>
    <row r="8589" spans="1:4" x14ac:dyDescent="0.3">
      <c r="A8589" t="s">
        <v>8588</v>
      </c>
      <c r="B8589">
        <v>95.547656369291403</v>
      </c>
      <c r="C8589">
        <v>99.133934550000006</v>
      </c>
      <c r="D8589">
        <f t="shared" si="134"/>
        <v>12.861391189426612</v>
      </c>
    </row>
    <row r="8590" spans="1:4" x14ac:dyDescent="0.3">
      <c r="A8590" t="s">
        <v>8589</v>
      </c>
      <c r="B8590">
        <v>48.756754659720499</v>
      </c>
      <c r="C8590">
        <v>39.336625609999999</v>
      </c>
      <c r="D8590">
        <f t="shared" si="134"/>
        <v>88.738831313388062</v>
      </c>
    </row>
    <row r="8591" spans="1:4" x14ac:dyDescent="0.3">
      <c r="A8591" t="s">
        <v>8590</v>
      </c>
      <c r="B8591">
        <v>60.607676982469997</v>
      </c>
      <c r="C8591">
        <v>51.724638710000001</v>
      </c>
      <c r="D8591">
        <f t="shared" si="134"/>
        <v>78.908368950166732</v>
      </c>
    </row>
    <row r="8592" spans="1:4" x14ac:dyDescent="0.3">
      <c r="A8592" t="s">
        <v>8591</v>
      </c>
      <c r="B8592">
        <v>32.884957826529401</v>
      </c>
      <c r="C8592">
        <v>15.965684250000001</v>
      </c>
      <c r="D8592">
        <f t="shared" si="134"/>
        <v>286.26181835744592</v>
      </c>
    </row>
    <row r="8593" spans="1:4" x14ac:dyDescent="0.3">
      <c r="A8593" t="s">
        <v>8592</v>
      </c>
      <c r="B8593">
        <v>61.515764525241003</v>
      </c>
      <c r="C8593">
        <v>55.656613239999999</v>
      </c>
      <c r="D8593">
        <f t="shared" si="134"/>
        <v>34.329653783341321</v>
      </c>
    </row>
    <row r="8594" spans="1:4" x14ac:dyDescent="0.3">
      <c r="A8594" t="s">
        <v>8593</v>
      </c>
      <c r="B8594">
        <v>75.496135873617305</v>
      </c>
      <c r="C8594">
        <v>79.939605349999994</v>
      </c>
      <c r="D8594">
        <f t="shared" si="134"/>
        <v>19.744420987544643</v>
      </c>
    </row>
    <row r="8595" spans="1:4" x14ac:dyDescent="0.3">
      <c r="A8595" t="s">
        <v>8594</v>
      </c>
      <c r="B8595">
        <v>52.424868439785897</v>
      </c>
      <c r="C8595">
        <v>60.131035420000003</v>
      </c>
      <c r="D8595">
        <f t="shared" si="134"/>
        <v>59.385009526942206</v>
      </c>
    </row>
    <row r="8596" spans="1:4" x14ac:dyDescent="0.3">
      <c r="A8596" t="s">
        <v>8595</v>
      </c>
      <c r="B8596">
        <v>53.281423992959098</v>
      </c>
      <c r="C8596">
        <v>51.926348709999999</v>
      </c>
      <c r="D8596">
        <f t="shared" si="134"/>
        <v>1.8362290224866824</v>
      </c>
    </row>
    <row r="8597" spans="1:4" x14ac:dyDescent="0.3">
      <c r="A8597" t="s">
        <v>8596</v>
      </c>
      <c r="B8597">
        <v>32.608319858862799</v>
      </c>
      <c r="C8597">
        <v>33.645764409999998</v>
      </c>
      <c r="D8597">
        <f t="shared" si="134"/>
        <v>1.0762911966842639</v>
      </c>
    </row>
    <row r="8598" spans="1:4" x14ac:dyDescent="0.3">
      <c r="A8598" t="s">
        <v>8597</v>
      </c>
      <c r="B8598">
        <v>50.409768155098703</v>
      </c>
      <c r="C8598">
        <v>49.834859539999997</v>
      </c>
      <c r="D8598">
        <f t="shared" si="134"/>
        <v>0.33051991571471306</v>
      </c>
    </row>
    <row r="8599" spans="1:4" x14ac:dyDescent="0.3">
      <c r="A8599" t="s">
        <v>8598</v>
      </c>
      <c r="B8599">
        <v>66.964197607617294</v>
      </c>
      <c r="C8599">
        <v>72.412999409999998</v>
      </c>
      <c r="D8599">
        <f t="shared" si="134"/>
        <v>29.689441081649001</v>
      </c>
    </row>
    <row r="8600" spans="1:4" x14ac:dyDescent="0.3">
      <c r="A8600" t="s">
        <v>8599</v>
      </c>
      <c r="B8600">
        <v>31.218147821096</v>
      </c>
      <c r="C8600">
        <v>30.642503940000001</v>
      </c>
      <c r="D8600">
        <f t="shared" si="134"/>
        <v>0.33136587784326482</v>
      </c>
    </row>
    <row r="8601" spans="1:4" x14ac:dyDescent="0.3">
      <c r="A8601" t="s">
        <v>8600</v>
      </c>
      <c r="B8601">
        <v>64.930820485939805</v>
      </c>
      <c r="C8601">
        <v>70.946509710000001</v>
      </c>
      <c r="D8601">
        <f t="shared" si="134"/>
        <v>36.188516840473966</v>
      </c>
    </row>
    <row r="8602" spans="1:4" x14ac:dyDescent="0.3">
      <c r="A8602" t="s">
        <v>8601</v>
      </c>
      <c r="B8602">
        <v>57.579436845567201</v>
      </c>
      <c r="C8602">
        <v>57.594619569999999</v>
      </c>
      <c r="D8602">
        <f t="shared" si="134"/>
        <v>2.3051512120226788E-4</v>
      </c>
    </row>
    <row r="8603" spans="1:4" x14ac:dyDescent="0.3">
      <c r="A8603" t="s">
        <v>8602</v>
      </c>
      <c r="B8603">
        <v>36.066714176726201</v>
      </c>
      <c r="C8603">
        <v>24.165048980000002</v>
      </c>
      <c r="D8603">
        <f t="shared" si="134"/>
        <v>141.64963445496369</v>
      </c>
    </row>
    <row r="8604" spans="1:4" x14ac:dyDescent="0.3">
      <c r="A8604" t="s">
        <v>8603</v>
      </c>
      <c r="B8604">
        <v>34.4165844185965</v>
      </c>
      <c r="C8604">
        <v>28.279280709999998</v>
      </c>
      <c r="D8604">
        <f t="shared" si="134"/>
        <v>37.666496811552371</v>
      </c>
    </row>
    <row r="8605" spans="1:4" x14ac:dyDescent="0.3">
      <c r="A8605" t="s">
        <v>8604</v>
      </c>
      <c r="B8605">
        <v>51.410582993320801</v>
      </c>
      <c r="C8605">
        <v>38.232277500000002</v>
      </c>
      <c r="D8605">
        <f t="shared" si="134"/>
        <v>173.66773567528915</v>
      </c>
    </row>
    <row r="8606" spans="1:4" x14ac:dyDescent="0.3">
      <c r="A8606" t="s">
        <v>8605</v>
      </c>
      <c r="B8606">
        <v>31.428430204610098</v>
      </c>
      <c r="C8606">
        <v>26.914447549999998</v>
      </c>
      <c r="D8606">
        <f t="shared" si="134"/>
        <v>20.376039406120842</v>
      </c>
    </row>
    <row r="8607" spans="1:4" x14ac:dyDescent="0.3">
      <c r="A8607" t="s">
        <v>8606</v>
      </c>
      <c r="B8607">
        <v>13.4579392718696</v>
      </c>
      <c r="C8607">
        <v>-4.5077201489999998</v>
      </c>
      <c r="D8607">
        <f t="shared" si="134"/>
        <v>322.76491842668059</v>
      </c>
    </row>
    <row r="8608" spans="1:4" x14ac:dyDescent="0.3">
      <c r="A8608" t="s">
        <v>8607</v>
      </c>
      <c r="B8608">
        <v>24.077372466049798</v>
      </c>
      <c r="C8608">
        <v>1.400038586</v>
      </c>
      <c r="D8608">
        <f t="shared" si="134"/>
        <v>514.26147190725442</v>
      </c>
    </row>
    <row r="8609" spans="1:4" x14ac:dyDescent="0.3">
      <c r="A8609" t="s">
        <v>8608</v>
      </c>
      <c r="B8609">
        <v>45.837688338010103</v>
      </c>
      <c r="C8609">
        <v>32.204457490000003</v>
      </c>
      <c r="D8609">
        <f t="shared" si="134"/>
        <v>185.8649833551342</v>
      </c>
    </row>
    <row r="8610" spans="1:4" x14ac:dyDescent="0.3">
      <c r="A8610" t="s">
        <v>8609</v>
      </c>
      <c r="B8610">
        <v>22.483465708452901</v>
      </c>
      <c r="C8610">
        <v>5.7022437180000001</v>
      </c>
      <c r="D8610">
        <f t="shared" si="134"/>
        <v>281.60941149285998</v>
      </c>
    </row>
    <row r="8611" spans="1:4" x14ac:dyDescent="0.3">
      <c r="A8611" t="s">
        <v>8610</v>
      </c>
      <c r="B8611">
        <v>37.517790350148303</v>
      </c>
      <c r="C8611">
        <v>29.33899211</v>
      </c>
      <c r="D8611">
        <f t="shared" si="134"/>
        <v>66.892740653052982</v>
      </c>
    </row>
    <row r="8612" spans="1:4" x14ac:dyDescent="0.3">
      <c r="A8612" t="s">
        <v>8611</v>
      </c>
      <c r="B8612">
        <v>7.2406248077113302</v>
      </c>
      <c r="C8612">
        <v>-28.814521379999999</v>
      </c>
      <c r="D8612">
        <f t="shared" si="134"/>
        <v>1299.9735666172348</v>
      </c>
    </row>
    <row r="8613" spans="1:4" x14ac:dyDescent="0.3">
      <c r="A8613" t="s">
        <v>8612</v>
      </c>
      <c r="B8613">
        <v>23.4557657840651</v>
      </c>
      <c r="C8613">
        <v>0.55792083699999995</v>
      </c>
      <c r="D8613">
        <f t="shared" si="134"/>
        <v>524.31130321983471</v>
      </c>
    </row>
    <row r="8614" spans="1:4" x14ac:dyDescent="0.3">
      <c r="A8614" t="s">
        <v>8613</v>
      </c>
      <c r="B8614">
        <v>57.379247542422704</v>
      </c>
      <c r="C8614">
        <v>52.363700369999997</v>
      </c>
      <c r="D8614">
        <f t="shared" si="134"/>
        <v>25.15571343879741</v>
      </c>
    </row>
    <row r="8615" spans="1:4" x14ac:dyDescent="0.3">
      <c r="A8615" t="s">
        <v>8614</v>
      </c>
      <c r="B8615">
        <v>39.132525196296697</v>
      </c>
      <c r="C8615">
        <v>25.931767669999999</v>
      </c>
      <c r="D8615">
        <f t="shared" si="134"/>
        <v>174.25999926807893</v>
      </c>
    </row>
    <row r="8616" spans="1:4" x14ac:dyDescent="0.3">
      <c r="A8616" t="s">
        <v>8615</v>
      </c>
      <c r="B8616">
        <v>34.642598971414799</v>
      </c>
      <c r="C8616">
        <v>26.05789708</v>
      </c>
      <c r="D8616">
        <f t="shared" si="134"/>
        <v>73.697106564460825</v>
      </c>
    </row>
    <row r="8617" spans="1:4" x14ac:dyDescent="0.3">
      <c r="A8617" t="s">
        <v>8616</v>
      </c>
      <c r="B8617">
        <v>10.472558515225399</v>
      </c>
      <c r="C8617">
        <v>-2.0563885929999999</v>
      </c>
      <c r="D8617">
        <f t="shared" si="134"/>
        <v>156.9745156407096</v>
      </c>
    </row>
    <row r="8618" spans="1:4" x14ac:dyDescent="0.3">
      <c r="A8618" t="s">
        <v>8617</v>
      </c>
      <c r="B8618">
        <v>50.114349684004502</v>
      </c>
      <c r="C8618">
        <v>39.647590870000002</v>
      </c>
      <c r="D8618">
        <f t="shared" si="134"/>
        <v>109.55304007054089</v>
      </c>
    </row>
    <row r="8619" spans="1:4" x14ac:dyDescent="0.3">
      <c r="A8619" t="s">
        <v>8618</v>
      </c>
      <c r="B8619">
        <v>30.964820062854599</v>
      </c>
      <c r="C8619">
        <v>21.72055142</v>
      </c>
      <c r="D8619">
        <f t="shared" si="134"/>
        <v>85.456502741264828</v>
      </c>
    </row>
    <row r="8620" spans="1:4" x14ac:dyDescent="0.3">
      <c r="A8620" t="s">
        <v>8619</v>
      </c>
      <c r="B8620">
        <v>13.8383489852939</v>
      </c>
      <c r="C8620">
        <v>-3.5354284840000001</v>
      </c>
      <c r="D8620">
        <f t="shared" si="134"/>
        <v>301.84814355254429</v>
      </c>
    </row>
    <row r="8621" spans="1:4" x14ac:dyDescent="0.3">
      <c r="A8621" t="s">
        <v>8620</v>
      </c>
      <c r="B8621">
        <v>44.256899951343897</v>
      </c>
      <c r="C8621">
        <v>57.149087819999998</v>
      </c>
      <c r="D8621">
        <f t="shared" si="134"/>
        <v>166.20850804072356</v>
      </c>
    </row>
    <row r="8622" spans="1:4" x14ac:dyDescent="0.3">
      <c r="A8622" t="s">
        <v>8621</v>
      </c>
      <c r="B8622">
        <v>58.298942456812703</v>
      </c>
      <c r="C8622">
        <v>71.229494040000006</v>
      </c>
      <c r="D8622">
        <f t="shared" si="134"/>
        <v>167.19916424546764</v>
      </c>
    </row>
    <row r="8623" spans="1:4" x14ac:dyDescent="0.3">
      <c r="A8623" t="s">
        <v>8622</v>
      </c>
      <c r="B8623">
        <v>23.737104638479199</v>
      </c>
      <c r="C8623">
        <v>27.555762260000002</v>
      </c>
      <c r="D8623">
        <f t="shared" si="134"/>
        <v>14.582146030398915</v>
      </c>
    </row>
    <row r="8624" spans="1:4" x14ac:dyDescent="0.3">
      <c r="A8624" t="s">
        <v>8623</v>
      </c>
      <c r="B8624">
        <v>60.528571724386701</v>
      </c>
      <c r="C8624">
        <v>75.591312579999993</v>
      </c>
      <c r="D8624">
        <f t="shared" si="134"/>
        <v>226.88616208336185</v>
      </c>
    </row>
    <row r="8625" spans="1:4" x14ac:dyDescent="0.3">
      <c r="A8625" t="s">
        <v>8624</v>
      </c>
      <c r="B8625">
        <v>24.638022341379099</v>
      </c>
      <c r="C8625">
        <v>31.632063970000001</v>
      </c>
      <c r="D8625">
        <f t="shared" si="134"/>
        <v>48.916618302882121</v>
      </c>
    </row>
    <row r="8626" spans="1:4" x14ac:dyDescent="0.3">
      <c r="A8626" t="s">
        <v>8625</v>
      </c>
      <c r="B8626">
        <v>55.888039358959297</v>
      </c>
      <c r="C8626">
        <v>67.834040139999999</v>
      </c>
      <c r="D8626">
        <f t="shared" si="134"/>
        <v>142.70693466062505</v>
      </c>
    </row>
    <row r="8627" spans="1:4" x14ac:dyDescent="0.3">
      <c r="A8627" t="s">
        <v>8626</v>
      </c>
      <c r="B8627">
        <v>70.880339126551803</v>
      </c>
      <c r="C8627">
        <v>83.877923580000001</v>
      </c>
      <c r="D8627">
        <f t="shared" si="134"/>
        <v>168.93720162451828</v>
      </c>
    </row>
    <row r="8628" spans="1:4" x14ac:dyDescent="0.3">
      <c r="A8628" t="s">
        <v>8627</v>
      </c>
      <c r="B8628">
        <v>37.064770371324798</v>
      </c>
      <c r="C8628">
        <v>38.299700469999998</v>
      </c>
      <c r="D8628">
        <f t="shared" si="134"/>
        <v>1.5250523486139389</v>
      </c>
    </row>
    <row r="8629" spans="1:4" x14ac:dyDescent="0.3">
      <c r="A8629" t="s">
        <v>8628</v>
      </c>
      <c r="B8629">
        <v>71.316869790446603</v>
      </c>
      <c r="C8629">
        <v>86.237359299999994</v>
      </c>
      <c r="D8629">
        <f t="shared" si="134"/>
        <v>222.6210072046928</v>
      </c>
    </row>
    <row r="8630" spans="1:4" x14ac:dyDescent="0.3">
      <c r="A8630" t="s">
        <v>8629</v>
      </c>
      <c r="B8630">
        <v>22.0119384570141</v>
      </c>
      <c r="C8630">
        <v>27.583372669999999</v>
      </c>
      <c r="D8630">
        <f t="shared" si="134"/>
        <v>31.040879189629806</v>
      </c>
    </row>
    <row r="8631" spans="1:4" x14ac:dyDescent="0.3">
      <c r="A8631" t="s">
        <v>8630</v>
      </c>
      <c r="B8631">
        <v>36.564557176526101</v>
      </c>
      <c r="C8631">
        <v>38.561999440000001</v>
      </c>
      <c r="D8631">
        <f t="shared" si="134"/>
        <v>3.9897755959117367</v>
      </c>
    </row>
    <row r="8632" spans="1:4" x14ac:dyDescent="0.3">
      <c r="A8632" t="s">
        <v>8631</v>
      </c>
      <c r="B8632">
        <v>5.8811862984283403</v>
      </c>
      <c r="C8632">
        <v>-4.9121843270000003</v>
      </c>
      <c r="D8632">
        <f t="shared" si="134"/>
        <v>116.49684945785938</v>
      </c>
    </row>
    <row r="8633" spans="1:4" x14ac:dyDescent="0.3">
      <c r="A8633" t="s">
        <v>8632</v>
      </c>
      <c r="B8633">
        <v>36.5309728301688</v>
      </c>
      <c r="C8633">
        <v>43.296558609999998</v>
      </c>
      <c r="D8633">
        <f t="shared" si="134"/>
        <v>45.773150944254127</v>
      </c>
    </row>
    <row r="8634" spans="1:4" x14ac:dyDescent="0.3">
      <c r="A8634" t="s">
        <v>8633</v>
      </c>
      <c r="B8634">
        <v>84.020101066996503</v>
      </c>
      <c r="C8634">
        <v>81.059430359999993</v>
      </c>
      <c r="D8634">
        <f t="shared" si="134"/>
        <v>8.7655710352672127</v>
      </c>
    </row>
    <row r="8635" spans="1:4" x14ac:dyDescent="0.3">
      <c r="A8635" t="s">
        <v>8634</v>
      </c>
      <c r="B8635">
        <v>71.493126707978604</v>
      </c>
      <c r="C8635">
        <v>69.822269680000005</v>
      </c>
      <c r="D8635">
        <f t="shared" si="134"/>
        <v>2.7917632079454759</v>
      </c>
    </row>
    <row r="8636" spans="1:4" x14ac:dyDescent="0.3">
      <c r="A8636" t="s">
        <v>8635</v>
      </c>
      <c r="B8636">
        <v>79.962557664761505</v>
      </c>
      <c r="C8636">
        <v>86.043110810000002</v>
      </c>
      <c r="D8636">
        <f t="shared" si="134"/>
        <v>36.973126552069779</v>
      </c>
    </row>
    <row r="8637" spans="1:4" x14ac:dyDescent="0.3">
      <c r="A8637" t="s">
        <v>8636</v>
      </c>
      <c r="B8637">
        <v>50.863640745734301</v>
      </c>
      <c r="C8637">
        <v>45.742242589999996</v>
      </c>
      <c r="D8637">
        <f t="shared" si="134"/>
        <v>26.228719069558736</v>
      </c>
    </row>
    <row r="8638" spans="1:4" x14ac:dyDescent="0.3">
      <c r="A8638" t="s">
        <v>8637</v>
      </c>
      <c r="B8638">
        <v>45.969346086315703</v>
      </c>
      <c r="C8638">
        <v>41.960242829999999</v>
      </c>
      <c r="D8638">
        <f t="shared" si="134"/>
        <v>16.072908919801183</v>
      </c>
    </row>
    <row r="8639" spans="1:4" x14ac:dyDescent="0.3">
      <c r="A8639" t="s">
        <v>8638</v>
      </c>
      <c r="B8639">
        <v>55.927588696063403</v>
      </c>
      <c r="C8639">
        <v>59.4982264</v>
      </c>
      <c r="D8639">
        <f t="shared" si="134"/>
        <v>12.749453612773618</v>
      </c>
    </row>
    <row r="8640" spans="1:4" x14ac:dyDescent="0.3">
      <c r="A8640" t="s">
        <v>8639</v>
      </c>
      <c r="B8640">
        <v>94.540955546822403</v>
      </c>
      <c r="C8640">
        <v>94.656654270000004</v>
      </c>
      <c r="D8640">
        <f t="shared" si="134"/>
        <v>1.3386194544927248E-2</v>
      </c>
    </row>
    <row r="8641" spans="1:4" x14ac:dyDescent="0.3">
      <c r="A8641" t="s">
        <v>8640</v>
      </c>
      <c r="B8641">
        <v>91.332587173889607</v>
      </c>
      <c r="C8641">
        <v>99.714380840000004</v>
      </c>
      <c r="D8641">
        <f t="shared" si="134"/>
        <v>70.254465061248368</v>
      </c>
    </row>
    <row r="8642" spans="1:4" x14ac:dyDescent="0.3">
      <c r="A8642" t="s">
        <v>8641</v>
      </c>
      <c r="B8642">
        <v>97.197693953171196</v>
      </c>
      <c r="C8642">
        <v>103.8145279</v>
      </c>
      <c r="D8642">
        <f t="shared" si="134"/>
        <v>43.782491479906064</v>
      </c>
    </row>
    <row r="8643" spans="1:4" x14ac:dyDescent="0.3">
      <c r="A8643" t="s">
        <v>8642</v>
      </c>
      <c r="B8643">
        <v>60.326736452493101</v>
      </c>
      <c r="C8643">
        <v>51.245221450000003</v>
      </c>
      <c r="D8643">
        <f t="shared" ref="D8643:D8706" si="135">(B8643-C8643)^2</f>
        <v>82.473914740507226</v>
      </c>
    </row>
    <row r="8644" spans="1:4" x14ac:dyDescent="0.3">
      <c r="A8644" t="s">
        <v>8643</v>
      </c>
      <c r="B8644">
        <v>46.3765455871009</v>
      </c>
      <c r="C8644">
        <v>39.184768310000003</v>
      </c>
      <c r="D8644">
        <f t="shared" si="135"/>
        <v>51.721660403424792</v>
      </c>
    </row>
    <row r="8645" spans="1:4" x14ac:dyDescent="0.3">
      <c r="A8645" t="s">
        <v>8644</v>
      </c>
      <c r="B8645">
        <v>56.125638239833897</v>
      </c>
      <c r="C8645">
        <v>56.52194884</v>
      </c>
      <c r="D8645">
        <f t="shared" si="135"/>
        <v>0.15706209180401692</v>
      </c>
    </row>
    <row r="8646" spans="1:4" x14ac:dyDescent="0.3">
      <c r="A8646" t="s">
        <v>8645</v>
      </c>
      <c r="B8646">
        <v>28.259634212343901</v>
      </c>
      <c r="C8646">
        <v>15.158079519999999</v>
      </c>
      <c r="D8646">
        <f t="shared" si="135"/>
        <v>171.65073535647849</v>
      </c>
    </row>
    <row r="8647" spans="1:4" x14ac:dyDescent="0.3">
      <c r="A8647" t="s">
        <v>8646</v>
      </c>
      <c r="B8647">
        <v>62.294465756580301</v>
      </c>
      <c r="C8647">
        <v>60.231157490000001</v>
      </c>
      <c r="D8647">
        <f t="shared" si="135"/>
        <v>4.2572410029386027</v>
      </c>
    </row>
    <row r="8648" spans="1:4" x14ac:dyDescent="0.3">
      <c r="A8648" t="s">
        <v>8647</v>
      </c>
      <c r="B8648">
        <v>57.425677028898299</v>
      </c>
      <c r="C8648">
        <v>57.660508059999998</v>
      </c>
      <c r="D8648">
        <f t="shared" si="135"/>
        <v>5.5145613168287019E-2</v>
      </c>
    </row>
    <row r="8649" spans="1:4" x14ac:dyDescent="0.3">
      <c r="A8649" t="s">
        <v>8648</v>
      </c>
      <c r="B8649">
        <v>32.176644802777901</v>
      </c>
      <c r="C8649">
        <v>24.737965150000001</v>
      </c>
      <c r="D8649">
        <f t="shared" si="135"/>
        <v>55.333954976651938</v>
      </c>
    </row>
    <row r="8650" spans="1:4" x14ac:dyDescent="0.3">
      <c r="A8650" t="s">
        <v>8649</v>
      </c>
      <c r="B8650">
        <v>28.0458195798942</v>
      </c>
      <c r="C8650">
        <v>27.54383958</v>
      </c>
      <c r="D8650">
        <f t="shared" si="135"/>
        <v>0.25198392029378086</v>
      </c>
    </row>
    <row r="8651" spans="1:4" x14ac:dyDescent="0.3">
      <c r="A8651" t="s">
        <v>8650</v>
      </c>
      <c r="B8651">
        <v>45.393842988994201</v>
      </c>
      <c r="C8651">
        <v>38.089205329999999</v>
      </c>
      <c r="D8651">
        <f t="shared" si="135"/>
        <v>53.357731329196305</v>
      </c>
    </row>
    <row r="8652" spans="1:4" x14ac:dyDescent="0.3">
      <c r="A8652" t="s">
        <v>8651</v>
      </c>
      <c r="B8652">
        <v>85.306708751067902</v>
      </c>
      <c r="C8652">
        <v>88.968280649999997</v>
      </c>
      <c r="D8652">
        <f t="shared" si="135"/>
        <v>13.40710877104919</v>
      </c>
    </row>
    <row r="8653" spans="1:4" x14ac:dyDescent="0.3">
      <c r="A8653" t="s">
        <v>8652</v>
      </c>
      <c r="B8653">
        <v>26.724988913590799</v>
      </c>
      <c r="C8653">
        <v>27.250165129999999</v>
      </c>
      <c r="D8653">
        <f t="shared" si="135"/>
        <v>0.27581005828188287</v>
      </c>
    </row>
    <row r="8654" spans="1:4" x14ac:dyDescent="0.3">
      <c r="A8654" t="s">
        <v>8653</v>
      </c>
      <c r="B8654">
        <v>8.5089391951048796</v>
      </c>
      <c r="C8654">
        <v>-4.7016205849999997</v>
      </c>
      <c r="D8654">
        <f t="shared" si="135"/>
        <v>174.51888970372471</v>
      </c>
    </row>
    <row r="8655" spans="1:4" x14ac:dyDescent="0.3">
      <c r="A8655" t="s">
        <v>8654</v>
      </c>
      <c r="B8655">
        <v>43.579866917700997</v>
      </c>
      <c r="C8655">
        <v>45.883152770000002</v>
      </c>
      <c r="D8655">
        <f t="shared" si="135"/>
        <v>5.305125717400756</v>
      </c>
    </row>
    <row r="8656" spans="1:4" x14ac:dyDescent="0.3">
      <c r="A8656" t="s">
        <v>8655</v>
      </c>
      <c r="B8656">
        <v>9.6990799427271597</v>
      </c>
      <c r="C8656">
        <v>-10.008711630000001</v>
      </c>
      <c r="D8656">
        <f t="shared" si="135"/>
        <v>388.39704867405567</v>
      </c>
    </row>
    <row r="8657" spans="1:4" x14ac:dyDescent="0.3">
      <c r="A8657" t="s">
        <v>8656</v>
      </c>
      <c r="B8657">
        <v>34.000230039628597</v>
      </c>
      <c r="C8657">
        <v>16.78905911</v>
      </c>
      <c r="D8657">
        <f t="shared" si="135"/>
        <v>296.2244047688925</v>
      </c>
    </row>
    <row r="8658" spans="1:4" x14ac:dyDescent="0.3">
      <c r="A8658" t="s">
        <v>8657</v>
      </c>
      <c r="B8658">
        <v>14.6572069162058</v>
      </c>
      <c r="C8658">
        <v>-12.570832920000001</v>
      </c>
      <c r="D8658">
        <f t="shared" si="135"/>
        <v>741.36615332201006</v>
      </c>
    </row>
    <row r="8659" spans="1:4" x14ac:dyDescent="0.3">
      <c r="A8659" t="s">
        <v>8658</v>
      </c>
      <c r="B8659">
        <v>14.9243756256586</v>
      </c>
      <c r="C8659">
        <v>-9.9585108739999999</v>
      </c>
      <c r="D8659">
        <f t="shared" si="135"/>
        <v>619.15804055489218</v>
      </c>
    </row>
    <row r="8660" spans="1:4" x14ac:dyDescent="0.3">
      <c r="A8660" t="s">
        <v>8659</v>
      </c>
      <c r="B8660">
        <v>-7.3601594838142796</v>
      </c>
      <c r="C8660">
        <v>-41.687878779999998</v>
      </c>
      <c r="D8660">
        <f t="shared" si="135"/>
        <v>1178.3923120777215</v>
      </c>
    </row>
    <row r="8661" spans="1:4" x14ac:dyDescent="0.3">
      <c r="A8661" t="s">
        <v>8660</v>
      </c>
      <c r="B8661">
        <v>-16.883314944260199</v>
      </c>
      <c r="C8661">
        <v>-41.743727120000003</v>
      </c>
      <c r="D8661">
        <f t="shared" si="135"/>
        <v>618.04009354767186</v>
      </c>
    </row>
    <row r="8662" spans="1:4" x14ac:dyDescent="0.3">
      <c r="A8662" t="s">
        <v>8661</v>
      </c>
      <c r="B8662">
        <v>-16.052118831604801</v>
      </c>
      <c r="C8662">
        <v>-41.907507099999997</v>
      </c>
      <c r="D8662">
        <f t="shared" si="135"/>
        <v>668.50110250946796</v>
      </c>
    </row>
    <row r="8663" spans="1:4" x14ac:dyDescent="0.3">
      <c r="A8663" t="s">
        <v>8662</v>
      </c>
      <c r="B8663">
        <v>10.9074991733085</v>
      </c>
      <c r="C8663">
        <v>-11.695457169999999</v>
      </c>
      <c r="D8663">
        <f t="shared" si="135"/>
        <v>510.8936354575099</v>
      </c>
    </row>
    <row r="8664" spans="1:4" x14ac:dyDescent="0.3">
      <c r="A8664" t="s">
        <v>8663</v>
      </c>
      <c r="B8664">
        <v>-11.1051489544191</v>
      </c>
      <c r="C8664">
        <v>-43.41729496</v>
      </c>
      <c r="D8664">
        <f t="shared" si="135"/>
        <v>1044.0747794859776</v>
      </c>
    </row>
    <row r="8665" spans="1:4" x14ac:dyDescent="0.3">
      <c r="A8665" t="s">
        <v>8664</v>
      </c>
      <c r="B8665">
        <v>-6.2954670673914599</v>
      </c>
      <c r="C8665">
        <v>-36.60065926</v>
      </c>
      <c r="D8665">
        <f t="shared" si="135"/>
        <v>918.40467383094165</v>
      </c>
    </row>
    <row r="8666" spans="1:4" x14ac:dyDescent="0.3">
      <c r="A8666" t="s">
        <v>8665</v>
      </c>
      <c r="B8666">
        <v>21.386964122968799</v>
      </c>
      <c r="C8666">
        <v>0.92661697300000001</v>
      </c>
      <c r="D8666">
        <f t="shared" si="135"/>
        <v>418.62580549723629</v>
      </c>
    </row>
    <row r="8667" spans="1:4" x14ac:dyDescent="0.3">
      <c r="A8667" t="s">
        <v>8666</v>
      </c>
      <c r="B8667">
        <v>22.820428430775198</v>
      </c>
      <c r="C8667">
        <v>3.5351739649999998</v>
      </c>
      <c r="D8667">
        <f t="shared" si="135"/>
        <v>371.92103980970228</v>
      </c>
    </row>
    <row r="8668" spans="1:4" x14ac:dyDescent="0.3">
      <c r="A8668" t="s">
        <v>8667</v>
      </c>
      <c r="B8668">
        <v>-1.52201984502633</v>
      </c>
      <c r="C8668">
        <v>-27.933777500000001</v>
      </c>
      <c r="D8668">
        <f t="shared" si="135"/>
        <v>697.58094242506024</v>
      </c>
    </row>
    <row r="8669" spans="1:4" x14ac:dyDescent="0.3">
      <c r="A8669" t="s">
        <v>8668</v>
      </c>
      <c r="B8669">
        <v>-7.4715701705367703</v>
      </c>
      <c r="C8669">
        <v>-27.775017590000001</v>
      </c>
      <c r="D8669">
        <f t="shared" si="135"/>
        <v>412.22997711490819</v>
      </c>
    </row>
    <row r="8670" spans="1:4" x14ac:dyDescent="0.3">
      <c r="A8670" t="s">
        <v>8669</v>
      </c>
      <c r="B8670">
        <v>-11.8799903890417</v>
      </c>
      <c r="C8670">
        <v>-40.316770519999999</v>
      </c>
      <c r="D8670">
        <f t="shared" si="135"/>
        <v>808.65046421646457</v>
      </c>
    </row>
    <row r="8671" spans="1:4" x14ac:dyDescent="0.3">
      <c r="A8671" t="s">
        <v>8670</v>
      </c>
      <c r="B8671">
        <v>6.4935031327928803</v>
      </c>
      <c r="C8671">
        <v>-13.99339696</v>
      </c>
      <c r="D8671">
        <f t="shared" si="135"/>
        <v>419.71307541207688</v>
      </c>
    </row>
    <row r="8672" spans="1:4" x14ac:dyDescent="0.3">
      <c r="A8672" t="s">
        <v>8671</v>
      </c>
      <c r="B8672">
        <v>-7.4022979297608096</v>
      </c>
      <c r="C8672">
        <v>-42.310368199999999</v>
      </c>
      <c r="D8672">
        <f t="shared" si="135"/>
        <v>1218.5733699919574</v>
      </c>
    </row>
    <row r="8673" spans="1:4" x14ac:dyDescent="0.3">
      <c r="A8673" t="s">
        <v>8672</v>
      </c>
      <c r="B8673">
        <v>-11.201003590493499</v>
      </c>
      <c r="C8673">
        <v>-39.763307140000002</v>
      </c>
      <c r="D8673">
        <f t="shared" si="135"/>
        <v>815.80518405415171</v>
      </c>
    </row>
    <row r="8674" spans="1:4" x14ac:dyDescent="0.3">
      <c r="A8674" t="s">
        <v>8673</v>
      </c>
      <c r="B8674">
        <v>-27.822028629982899</v>
      </c>
      <c r="C8674">
        <v>-70.744683719999998</v>
      </c>
      <c r="D8674">
        <f t="shared" si="135"/>
        <v>1842.3543199765711</v>
      </c>
    </row>
    <row r="8675" spans="1:4" x14ac:dyDescent="0.3">
      <c r="A8675" t="s">
        <v>8674</v>
      </c>
      <c r="B8675">
        <v>-36.9094961625336</v>
      </c>
      <c r="C8675">
        <v>-70.851987840000007</v>
      </c>
      <c r="D8675">
        <f t="shared" si="135"/>
        <v>1152.0927412748763</v>
      </c>
    </row>
    <row r="8676" spans="1:4" x14ac:dyDescent="0.3">
      <c r="A8676" t="s">
        <v>8675</v>
      </c>
      <c r="B8676">
        <v>49.830492497404201</v>
      </c>
      <c r="C8676">
        <v>67.760900980000002</v>
      </c>
      <c r="D8676">
        <f t="shared" si="135"/>
        <v>321.49954835274349</v>
      </c>
    </row>
    <row r="8677" spans="1:4" x14ac:dyDescent="0.3">
      <c r="A8677" t="s">
        <v>8676</v>
      </c>
      <c r="B8677">
        <v>31.869266722752599</v>
      </c>
      <c r="C8677">
        <v>40.967870859999998</v>
      </c>
      <c r="D8677">
        <f t="shared" si="135"/>
        <v>82.784597246335494</v>
      </c>
    </row>
    <row r="8678" spans="1:4" x14ac:dyDescent="0.3">
      <c r="A8678" t="s">
        <v>8677</v>
      </c>
      <c r="B8678">
        <v>30.496890899101398</v>
      </c>
      <c r="C8678">
        <v>45.712749639999998</v>
      </c>
      <c r="D8678">
        <f t="shared" si="135"/>
        <v>231.52235722298033</v>
      </c>
    </row>
    <row r="8679" spans="1:4" x14ac:dyDescent="0.3">
      <c r="A8679" t="s">
        <v>8678</v>
      </c>
      <c r="B8679">
        <v>28.3941789898354</v>
      </c>
      <c r="C8679">
        <v>41.600052380000001</v>
      </c>
      <c r="D8679">
        <f t="shared" si="135"/>
        <v>174.39509199705751</v>
      </c>
    </row>
    <row r="8680" spans="1:4" x14ac:dyDescent="0.3">
      <c r="A8680" t="s">
        <v>8679</v>
      </c>
      <c r="B8680">
        <v>64.222092678063603</v>
      </c>
      <c r="C8680">
        <v>80.007724440000004</v>
      </c>
      <c r="D8680">
        <f t="shared" si="135"/>
        <v>249.1861701234553</v>
      </c>
    </row>
    <row r="8681" spans="1:4" x14ac:dyDescent="0.3">
      <c r="A8681" t="s">
        <v>8680</v>
      </c>
      <c r="B8681">
        <v>44.761764653827598</v>
      </c>
      <c r="C8681">
        <v>58.501113799999999</v>
      </c>
      <c r="D8681">
        <f t="shared" si="135"/>
        <v>188.76971496042827</v>
      </c>
    </row>
    <row r="8682" spans="1:4" x14ac:dyDescent="0.3">
      <c r="A8682" t="s">
        <v>8681</v>
      </c>
      <c r="B8682">
        <v>28.3851854165902</v>
      </c>
      <c r="C8682">
        <v>36.822195039999997</v>
      </c>
      <c r="D8682">
        <f t="shared" si="135"/>
        <v>71.183131385509512</v>
      </c>
    </row>
    <row r="8683" spans="1:4" x14ac:dyDescent="0.3">
      <c r="A8683" t="s">
        <v>8682</v>
      </c>
      <c r="B8683">
        <v>10.801190989708299</v>
      </c>
      <c r="C8683">
        <v>15.63373172</v>
      </c>
      <c r="D8683">
        <f t="shared" si="135"/>
        <v>23.353449909928244</v>
      </c>
    </row>
    <row r="8684" spans="1:4" x14ac:dyDescent="0.3">
      <c r="A8684" t="s">
        <v>8683</v>
      </c>
      <c r="B8684">
        <v>28.030400144652301</v>
      </c>
      <c r="C8684">
        <v>29.712617259999998</v>
      </c>
      <c r="D8684">
        <f t="shared" si="135"/>
        <v>2.8298544231687277</v>
      </c>
    </row>
    <row r="8685" spans="1:4" x14ac:dyDescent="0.3">
      <c r="A8685" t="s">
        <v>8684</v>
      </c>
      <c r="B8685">
        <v>3.50449301505689</v>
      </c>
      <c r="C8685">
        <v>6.9718446000000003E-2</v>
      </c>
      <c r="D8685">
        <f t="shared" si="135"/>
        <v>11.797676340239946</v>
      </c>
    </row>
    <row r="8686" spans="1:4" x14ac:dyDescent="0.3">
      <c r="A8686" t="s">
        <v>8685</v>
      </c>
      <c r="B8686">
        <v>10.031740102739199</v>
      </c>
      <c r="C8686">
        <v>-0.13610467000000001</v>
      </c>
      <c r="D8686">
        <f t="shared" si="135"/>
        <v>103.38506732251986</v>
      </c>
    </row>
    <row r="8687" spans="1:4" x14ac:dyDescent="0.3">
      <c r="A8687" t="s">
        <v>8686</v>
      </c>
      <c r="B8687">
        <v>-13.9647118598796</v>
      </c>
      <c r="C8687">
        <v>-28.47566625</v>
      </c>
      <c r="D8687">
        <f t="shared" si="135"/>
        <v>210.56779731215451</v>
      </c>
    </row>
    <row r="8688" spans="1:4" x14ac:dyDescent="0.3">
      <c r="A8688" t="s">
        <v>8687</v>
      </c>
      <c r="B8688">
        <v>1.0630596658602101</v>
      </c>
      <c r="C8688">
        <v>-0.49817765200000003</v>
      </c>
      <c r="D8688">
        <f t="shared" si="135"/>
        <v>2.4374619626793428</v>
      </c>
    </row>
    <row r="8689" spans="1:4" x14ac:dyDescent="0.3">
      <c r="A8689" t="s">
        <v>8688</v>
      </c>
      <c r="B8689">
        <v>-12.758863632484401</v>
      </c>
      <c r="C8689">
        <v>-30.056362679999999</v>
      </c>
      <c r="D8689">
        <f t="shared" si="135"/>
        <v>299.20347329880309</v>
      </c>
    </row>
    <row r="8690" spans="1:4" x14ac:dyDescent="0.3">
      <c r="A8690" t="s">
        <v>8689</v>
      </c>
      <c r="B8690">
        <v>59.106652241386698</v>
      </c>
      <c r="C8690">
        <v>68.436728709999997</v>
      </c>
      <c r="D8690">
        <f t="shared" si="135"/>
        <v>87.05032691017162</v>
      </c>
    </row>
    <row r="8691" spans="1:4" x14ac:dyDescent="0.3">
      <c r="A8691" t="s">
        <v>8690</v>
      </c>
      <c r="B8691">
        <v>34.797761153457998</v>
      </c>
      <c r="C8691">
        <v>44.548719519999999</v>
      </c>
      <c r="D8691">
        <f t="shared" si="135"/>
        <v>95.081189066035449</v>
      </c>
    </row>
    <row r="8692" spans="1:4" x14ac:dyDescent="0.3">
      <c r="A8692" t="s">
        <v>8691</v>
      </c>
      <c r="B8692">
        <v>33.294662491750799</v>
      </c>
      <c r="C8692">
        <v>44.467143280000002</v>
      </c>
      <c r="D8692">
        <f t="shared" si="135"/>
        <v>124.82432696379753</v>
      </c>
    </row>
    <row r="8693" spans="1:4" x14ac:dyDescent="0.3">
      <c r="A8693" t="s">
        <v>8692</v>
      </c>
      <c r="B8693">
        <v>71.9226784643771</v>
      </c>
      <c r="C8693">
        <v>82.487014470000005</v>
      </c>
      <c r="D8693">
        <f t="shared" si="135"/>
        <v>111.60519523970054</v>
      </c>
    </row>
    <row r="8694" spans="1:4" x14ac:dyDescent="0.3">
      <c r="A8694" t="s">
        <v>8693</v>
      </c>
      <c r="B8694">
        <v>48.5803463130636</v>
      </c>
      <c r="C8694">
        <v>58.92029015</v>
      </c>
      <c r="D8694">
        <f t="shared" si="135"/>
        <v>106.91443855099902</v>
      </c>
    </row>
    <row r="8695" spans="1:4" x14ac:dyDescent="0.3">
      <c r="A8695" t="s">
        <v>8694</v>
      </c>
      <c r="B8695">
        <v>88.140125442948403</v>
      </c>
      <c r="C8695">
        <v>91.204445059999998</v>
      </c>
      <c r="D8695">
        <f t="shared" si="135"/>
        <v>9.3900547154472331</v>
      </c>
    </row>
    <row r="8696" spans="1:4" x14ac:dyDescent="0.3">
      <c r="A8696" t="s">
        <v>8695</v>
      </c>
      <c r="B8696">
        <v>32.4132067233407</v>
      </c>
      <c r="C8696">
        <v>40.449827460000002</v>
      </c>
      <c r="D8696">
        <f t="shared" si="135"/>
        <v>64.587272864902303</v>
      </c>
    </row>
    <row r="8697" spans="1:4" x14ac:dyDescent="0.3">
      <c r="A8697" t="s">
        <v>8696</v>
      </c>
      <c r="B8697">
        <v>11.538775921694301</v>
      </c>
      <c r="C8697">
        <v>16.852355169999999</v>
      </c>
      <c r="D8697">
        <f t="shared" si="135"/>
        <v>28.234124428024952</v>
      </c>
    </row>
    <row r="8698" spans="1:4" x14ac:dyDescent="0.3">
      <c r="A8698" t="s">
        <v>8697</v>
      </c>
      <c r="B8698">
        <v>53.794406613313498</v>
      </c>
      <c r="C8698">
        <v>50.817608030000002</v>
      </c>
      <c r="D8698">
        <f t="shared" si="135"/>
        <v>8.8613298056172347</v>
      </c>
    </row>
    <row r="8699" spans="1:4" x14ac:dyDescent="0.3">
      <c r="A8699" t="s">
        <v>8698</v>
      </c>
      <c r="B8699">
        <v>30.201946467007001</v>
      </c>
      <c r="C8699">
        <v>30.990854110000001</v>
      </c>
      <c r="D8699">
        <f t="shared" si="135"/>
        <v>0.62237526917276964</v>
      </c>
    </row>
    <row r="8700" spans="1:4" x14ac:dyDescent="0.3">
      <c r="A8700" t="s">
        <v>8699</v>
      </c>
      <c r="B8700">
        <v>8.8072068381038093</v>
      </c>
      <c r="C8700">
        <v>8.1013616999999996E-2</v>
      </c>
      <c r="D8700">
        <f t="shared" si="135"/>
        <v>76.146448132038074</v>
      </c>
    </row>
    <row r="8701" spans="1:4" x14ac:dyDescent="0.3">
      <c r="A8701" t="s">
        <v>8700</v>
      </c>
      <c r="B8701">
        <v>9.2433309477175296</v>
      </c>
      <c r="C8701">
        <v>2.4780999069999998</v>
      </c>
      <c r="D8701">
        <f t="shared" si="135"/>
        <v>45.768351034287988</v>
      </c>
    </row>
    <row r="8702" spans="1:4" x14ac:dyDescent="0.3">
      <c r="A8702" t="s">
        <v>8701</v>
      </c>
      <c r="B8702">
        <v>11.845528533594999</v>
      </c>
      <c r="C8702">
        <v>0.84281015000000004</v>
      </c>
      <c r="D8702">
        <f t="shared" si="135"/>
        <v>121.05981182869935</v>
      </c>
    </row>
    <row r="8703" spans="1:4" x14ac:dyDescent="0.3">
      <c r="A8703" t="s">
        <v>8702</v>
      </c>
      <c r="B8703">
        <v>-13.336235727320499</v>
      </c>
      <c r="C8703">
        <v>-29.398105220000001</v>
      </c>
      <c r="D8703">
        <f t="shared" si="135"/>
        <v>257.98365159986849</v>
      </c>
    </row>
    <row r="8704" spans="1:4" x14ac:dyDescent="0.3">
      <c r="A8704" t="s">
        <v>8703</v>
      </c>
      <c r="B8704">
        <v>5.7640970195213503</v>
      </c>
      <c r="C8704">
        <v>-2.93542455</v>
      </c>
      <c r="D8704">
        <f t="shared" si="135"/>
        <v>75.681675538567205</v>
      </c>
    </row>
    <row r="8705" spans="1:4" x14ac:dyDescent="0.3">
      <c r="A8705" t="s">
        <v>8704</v>
      </c>
      <c r="B8705">
        <v>-14.234272264797999</v>
      </c>
      <c r="C8705">
        <v>-29.846774509999999</v>
      </c>
      <c r="D8705">
        <f t="shared" si="135"/>
        <v>243.75022635643751</v>
      </c>
    </row>
    <row r="8706" spans="1:4" x14ac:dyDescent="0.3">
      <c r="A8706" t="s">
        <v>8705</v>
      </c>
      <c r="B8706">
        <v>-13.3439289852539</v>
      </c>
      <c r="C8706">
        <v>-23.798837949999999</v>
      </c>
      <c r="D8706">
        <f t="shared" si="135"/>
        <v>109.30512146112837</v>
      </c>
    </row>
    <row r="8707" spans="1:4" x14ac:dyDescent="0.3">
      <c r="A8707" t="s">
        <v>8706</v>
      </c>
      <c r="B8707">
        <v>20.842273560631099</v>
      </c>
      <c r="C8707">
        <v>13.716515599999999</v>
      </c>
      <c r="D8707">
        <f t="shared" ref="D8707:D8770" si="136">(B8707-C8707)^2</f>
        <v>50.776426513497498</v>
      </c>
    </row>
    <row r="8708" spans="1:4" x14ac:dyDescent="0.3">
      <c r="A8708" t="s">
        <v>8707</v>
      </c>
      <c r="B8708">
        <v>-2.68239571677368</v>
      </c>
      <c r="C8708">
        <v>-15.37793991</v>
      </c>
      <c r="D8708">
        <f t="shared" si="136"/>
        <v>161.17684236216255</v>
      </c>
    </row>
    <row r="8709" spans="1:4" x14ac:dyDescent="0.3">
      <c r="A8709" t="s">
        <v>8708</v>
      </c>
      <c r="B8709">
        <v>2.59560717744252</v>
      </c>
      <c r="C8709">
        <v>0.39414085700000001</v>
      </c>
      <c r="D8709">
        <f t="shared" si="136"/>
        <v>4.8464539600427283</v>
      </c>
    </row>
    <row r="8710" spans="1:4" x14ac:dyDescent="0.3">
      <c r="A8710" t="s">
        <v>8709</v>
      </c>
      <c r="B8710">
        <v>-15.9751599167704</v>
      </c>
      <c r="C8710">
        <v>-28.801343679999999</v>
      </c>
      <c r="D8710">
        <f t="shared" si="136"/>
        <v>164.51098992813459</v>
      </c>
    </row>
    <row r="8711" spans="1:4" x14ac:dyDescent="0.3">
      <c r="A8711" t="s">
        <v>8710</v>
      </c>
      <c r="B8711">
        <v>-12.191873485533399</v>
      </c>
      <c r="C8711">
        <v>-27.645471189999999</v>
      </c>
      <c r="D8711">
        <f t="shared" si="136"/>
        <v>238.81368201149533</v>
      </c>
    </row>
    <row r="8712" spans="1:4" x14ac:dyDescent="0.3">
      <c r="A8712" t="s">
        <v>8711</v>
      </c>
      <c r="B8712">
        <v>-12.6818759131968</v>
      </c>
      <c r="C8712">
        <v>-28.926218080000002</v>
      </c>
      <c r="D8712">
        <f t="shared" si="136"/>
        <v>263.8786524321805</v>
      </c>
    </row>
    <row r="8713" spans="1:4" x14ac:dyDescent="0.3">
      <c r="A8713" t="s">
        <v>8712</v>
      </c>
      <c r="B8713">
        <v>-38.280510770029203</v>
      </c>
      <c r="C8713">
        <v>-57.785985029999999</v>
      </c>
      <c r="D8713">
        <f t="shared" si="136"/>
        <v>380.46352610638331</v>
      </c>
    </row>
    <row r="8714" spans="1:4" x14ac:dyDescent="0.3">
      <c r="A8714" t="s">
        <v>8713</v>
      </c>
      <c r="B8714">
        <v>61.840514159444702</v>
      </c>
      <c r="C8714">
        <v>68.891673089999998</v>
      </c>
      <c r="D8714">
        <f t="shared" si="136"/>
        <v>49.718842263949703</v>
      </c>
    </row>
    <row r="8715" spans="1:4" x14ac:dyDescent="0.3">
      <c r="A8715" t="s">
        <v>8714</v>
      </c>
      <c r="B8715">
        <v>42.821503276225997</v>
      </c>
      <c r="C8715">
        <v>46.716764840000003</v>
      </c>
      <c r="D8715">
        <f t="shared" si="136"/>
        <v>15.173062650215121</v>
      </c>
    </row>
    <row r="8716" spans="1:4" x14ac:dyDescent="0.3">
      <c r="A8716" t="s">
        <v>8715</v>
      </c>
      <c r="B8716">
        <v>42.174268860817399</v>
      </c>
      <c r="C8716">
        <v>43.595880649999998</v>
      </c>
      <c r="D8716">
        <f t="shared" si="136"/>
        <v>2.0209800791429497</v>
      </c>
    </row>
    <row r="8717" spans="1:4" x14ac:dyDescent="0.3">
      <c r="A8717" t="s">
        <v>8716</v>
      </c>
      <c r="B8717">
        <v>57.0069754984941</v>
      </c>
      <c r="C8717">
        <v>60.349756790000001</v>
      </c>
      <c r="D8717">
        <f t="shared" si="136"/>
        <v>11.174186762841858</v>
      </c>
    </row>
    <row r="8718" spans="1:4" x14ac:dyDescent="0.3">
      <c r="A8718" t="s">
        <v>8717</v>
      </c>
      <c r="B8718">
        <v>59.492763590557999</v>
      </c>
      <c r="C8718">
        <v>57.860147150000003</v>
      </c>
      <c r="D8718">
        <f t="shared" si="136"/>
        <v>2.6654364419802601</v>
      </c>
    </row>
    <row r="8719" spans="1:4" x14ac:dyDescent="0.3">
      <c r="A8719" t="s">
        <v>8718</v>
      </c>
      <c r="B8719">
        <v>34.491130343244699</v>
      </c>
      <c r="C8719">
        <v>38.68464324</v>
      </c>
      <c r="D8719">
        <f t="shared" si="136"/>
        <v>17.585550415253039</v>
      </c>
    </row>
    <row r="8720" spans="1:4" x14ac:dyDescent="0.3">
      <c r="A8720" t="s">
        <v>8719</v>
      </c>
      <c r="B8720">
        <v>15.5396502658653</v>
      </c>
      <c r="C8720">
        <v>17.47421709</v>
      </c>
      <c r="D8720">
        <f t="shared" si="136"/>
        <v>3.7425487970426201</v>
      </c>
    </row>
    <row r="8721" spans="1:4" x14ac:dyDescent="0.3">
      <c r="A8721" t="s">
        <v>8720</v>
      </c>
      <c r="B8721">
        <v>45.628189435620598</v>
      </c>
      <c r="C8721">
        <v>52.087059750000002</v>
      </c>
      <c r="D8721">
        <f t="shared" si="136"/>
        <v>41.717005737971498</v>
      </c>
    </row>
    <row r="8722" spans="1:4" x14ac:dyDescent="0.3">
      <c r="A8722" t="s">
        <v>8721</v>
      </c>
      <c r="B8722">
        <v>19.220431421423999</v>
      </c>
      <c r="C8722">
        <v>14.70222817</v>
      </c>
      <c r="D8722">
        <f t="shared" si="136"/>
        <v>20.4141606211784</v>
      </c>
    </row>
    <row r="8723" spans="1:4" x14ac:dyDescent="0.3">
      <c r="A8723" t="s">
        <v>8722</v>
      </c>
      <c r="B8723">
        <v>34.323037430708403</v>
      </c>
      <c r="C8723">
        <v>28.599310559999999</v>
      </c>
      <c r="D8723">
        <f t="shared" si="136"/>
        <v>32.761049290469423</v>
      </c>
    </row>
    <row r="8724" spans="1:4" x14ac:dyDescent="0.3">
      <c r="A8724" t="s">
        <v>8723</v>
      </c>
      <c r="B8724">
        <v>61.1570420960552</v>
      </c>
      <c r="C8724">
        <v>60.169291039999997</v>
      </c>
      <c r="D8724">
        <f t="shared" si="136"/>
        <v>0.97565214873816786</v>
      </c>
    </row>
    <row r="8725" spans="1:4" x14ac:dyDescent="0.3">
      <c r="A8725" t="s">
        <v>8724</v>
      </c>
      <c r="B8725">
        <v>72.1705547741213</v>
      </c>
      <c r="C8725">
        <v>73.558809310000001</v>
      </c>
      <c r="D8725">
        <f t="shared" si="136"/>
        <v>1.9272506563877883</v>
      </c>
    </row>
    <row r="8726" spans="1:4" x14ac:dyDescent="0.3">
      <c r="A8726" t="s">
        <v>8725</v>
      </c>
      <c r="B8726">
        <v>37.193300779006996</v>
      </c>
      <c r="C8726">
        <v>28.707242189999999</v>
      </c>
      <c r="D8726">
        <f t="shared" si="136"/>
        <v>72.013190376059441</v>
      </c>
    </row>
    <row r="8727" spans="1:4" x14ac:dyDescent="0.3">
      <c r="A8727" t="s">
        <v>8726</v>
      </c>
      <c r="B8727">
        <v>37.347633392800603</v>
      </c>
      <c r="C8727">
        <v>27.604428550000002</v>
      </c>
      <c r="D8727">
        <f t="shared" si="136"/>
        <v>94.930040608773083</v>
      </c>
    </row>
    <row r="8728" spans="1:4" x14ac:dyDescent="0.3">
      <c r="A8728" t="s">
        <v>8727</v>
      </c>
      <c r="B8728">
        <v>47.155095389315299</v>
      </c>
      <c r="C8728">
        <v>42.130018450000001</v>
      </c>
      <c r="D8728">
        <f t="shared" si="136"/>
        <v>25.251398246038402</v>
      </c>
    </row>
    <row r="8729" spans="1:4" x14ac:dyDescent="0.3">
      <c r="A8729" t="s">
        <v>8728</v>
      </c>
      <c r="B8729">
        <v>85.041727534082597</v>
      </c>
      <c r="C8729">
        <v>87.036806409999997</v>
      </c>
      <c r="D8729">
        <f t="shared" si="136"/>
        <v>3.9803397211318376</v>
      </c>
    </row>
    <row r="8730" spans="1:4" x14ac:dyDescent="0.3">
      <c r="A8730" t="s">
        <v>8729</v>
      </c>
      <c r="B8730">
        <v>51.578030686107503</v>
      </c>
      <c r="C8730">
        <v>41.279743080000003</v>
      </c>
      <c r="D8730">
        <f t="shared" si="136"/>
        <v>106.05472761810735</v>
      </c>
    </row>
    <row r="8731" spans="1:4" x14ac:dyDescent="0.3">
      <c r="A8731" t="s">
        <v>8730</v>
      </c>
      <c r="B8731">
        <v>10.1074974603867</v>
      </c>
      <c r="C8731">
        <v>1.6070118680000001</v>
      </c>
      <c r="D8731">
        <f t="shared" si="136"/>
        <v>72.258255306373854</v>
      </c>
    </row>
    <row r="8732" spans="1:4" x14ac:dyDescent="0.3">
      <c r="A8732" t="s">
        <v>8731</v>
      </c>
      <c r="B8732">
        <v>58.6121834775224</v>
      </c>
      <c r="C8732">
        <v>56.543541150000003</v>
      </c>
      <c r="D8732">
        <f t="shared" si="136"/>
        <v>4.2792810792172808</v>
      </c>
    </row>
    <row r="8733" spans="1:4" x14ac:dyDescent="0.3">
      <c r="A8733" t="s">
        <v>8732</v>
      </c>
      <c r="B8733">
        <v>70.744724469373395</v>
      </c>
      <c r="C8733">
        <v>70.188455779999998</v>
      </c>
      <c r="D8733">
        <f t="shared" si="136"/>
        <v>0.30943485477719662</v>
      </c>
    </row>
    <row r="8734" spans="1:4" x14ac:dyDescent="0.3">
      <c r="A8734" t="s">
        <v>8733</v>
      </c>
      <c r="B8734">
        <v>35.097531565924903</v>
      </c>
      <c r="C8734">
        <v>25.975693339999999</v>
      </c>
      <c r="D8734">
        <f t="shared" si="136"/>
        <v>83.207932619944799</v>
      </c>
    </row>
    <row r="8735" spans="1:4" x14ac:dyDescent="0.3">
      <c r="A8735" t="s">
        <v>8734</v>
      </c>
      <c r="B8735">
        <v>36.377887860687103</v>
      </c>
      <c r="C8735">
        <v>28.598403600000001</v>
      </c>
      <c r="D8735">
        <f t="shared" si="136"/>
        <v>60.520375362278351</v>
      </c>
    </row>
    <row r="8736" spans="1:4" x14ac:dyDescent="0.3">
      <c r="A8736" t="s">
        <v>8735</v>
      </c>
      <c r="B8736">
        <v>81.378433150514795</v>
      </c>
      <c r="C8736">
        <v>83.502045390000006</v>
      </c>
      <c r="D8736">
        <f t="shared" si="136"/>
        <v>4.5097289436913961</v>
      </c>
    </row>
    <row r="8737" spans="1:4" x14ac:dyDescent="0.3">
      <c r="A8737" t="s">
        <v>8736</v>
      </c>
      <c r="B8737">
        <v>47.860623433943204</v>
      </c>
      <c r="C8737">
        <v>39.590487510000003</v>
      </c>
      <c r="D8737">
        <f t="shared" si="136"/>
        <v>68.395148200495854</v>
      </c>
    </row>
    <row r="8738" spans="1:4" x14ac:dyDescent="0.3">
      <c r="A8738" t="s">
        <v>8737</v>
      </c>
      <c r="B8738">
        <v>31.022929343573999</v>
      </c>
      <c r="C8738">
        <v>25.80626577</v>
      </c>
      <c r="D8738">
        <f t="shared" si="136"/>
        <v>27.213578839853849</v>
      </c>
    </row>
    <row r="8739" spans="1:4" x14ac:dyDescent="0.3">
      <c r="A8739" t="s">
        <v>8738</v>
      </c>
      <c r="B8739">
        <v>44.183265893382703</v>
      </c>
      <c r="C8739">
        <v>40.154618550000002</v>
      </c>
      <c r="D8739">
        <f t="shared" si="136"/>
        <v>16.229999417344498</v>
      </c>
    </row>
    <row r="8740" spans="1:4" x14ac:dyDescent="0.3">
      <c r="A8740" t="s">
        <v>8739</v>
      </c>
      <c r="B8740">
        <v>10.7322907378697</v>
      </c>
      <c r="C8740">
        <v>-3.1331948949999999</v>
      </c>
      <c r="D8740">
        <f t="shared" si="136"/>
        <v>192.25169183531605</v>
      </c>
    </row>
    <row r="8741" spans="1:4" x14ac:dyDescent="0.3">
      <c r="A8741" t="s">
        <v>8740</v>
      </c>
      <c r="B8741">
        <v>38.378878901256698</v>
      </c>
      <c r="C8741">
        <v>49.454566329999999</v>
      </c>
      <c r="D8741">
        <f t="shared" si="136"/>
        <v>122.67085201922239</v>
      </c>
    </row>
    <row r="8742" spans="1:4" x14ac:dyDescent="0.3">
      <c r="A8742" t="s">
        <v>8741</v>
      </c>
      <c r="B8742">
        <v>9.8677933854819209</v>
      </c>
      <c r="C8742">
        <v>19.790332190000001</v>
      </c>
      <c r="D8742">
        <f t="shared" si="136"/>
        <v>98.456776327167091</v>
      </c>
    </row>
    <row r="8743" spans="1:4" x14ac:dyDescent="0.3">
      <c r="A8743" t="s">
        <v>8742</v>
      </c>
      <c r="B8743">
        <v>37.275944869900897</v>
      </c>
      <c r="C8743">
        <v>53.62248443</v>
      </c>
      <c r="D8743">
        <f t="shared" si="136"/>
        <v>267.20935558988498</v>
      </c>
    </row>
    <row r="8744" spans="1:4" x14ac:dyDescent="0.3">
      <c r="A8744" t="s">
        <v>8743</v>
      </c>
      <c r="B8744">
        <v>15.075426177766399</v>
      </c>
      <c r="C8744">
        <v>27.797073959999999</v>
      </c>
      <c r="D8744">
        <f t="shared" si="136"/>
        <v>161.84032229520906</v>
      </c>
    </row>
    <row r="8745" spans="1:4" x14ac:dyDescent="0.3">
      <c r="A8745" t="s">
        <v>8744</v>
      </c>
      <c r="B8745">
        <v>47.723441814515503</v>
      </c>
      <c r="C8745">
        <v>66.279071599999995</v>
      </c>
      <c r="D8745">
        <f t="shared" si="136"/>
        <v>344.31139673595925</v>
      </c>
    </row>
    <row r="8746" spans="1:4" x14ac:dyDescent="0.3">
      <c r="A8746" t="s">
        <v>8745</v>
      </c>
      <c r="B8746">
        <v>12.980066810902899</v>
      </c>
      <c r="C8746">
        <v>22.696328690000001</v>
      </c>
      <c r="D8746">
        <f t="shared" si="136"/>
        <v>94.405744903195554</v>
      </c>
    </row>
    <row r="8747" spans="1:4" x14ac:dyDescent="0.3">
      <c r="A8747" t="s">
        <v>8746</v>
      </c>
      <c r="B8747">
        <v>48.310920980455698</v>
      </c>
      <c r="C8747">
        <v>47.684489339999999</v>
      </c>
      <c r="D8747">
        <f t="shared" si="136"/>
        <v>0.39241660016401853</v>
      </c>
    </row>
    <row r="8748" spans="1:4" x14ac:dyDescent="0.3">
      <c r="A8748" t="s">
        <v>8747</v>
      </c>
      <c r="B8748">
        <v>24.808870605601498</v>
      </c>
      <c r="C8748">
        <v>15.259840909999999</v>
      </c>
      <c r="D8748">
        <f t="shared" si="136"/>
        <v>91.183968127479261</v>
      </c>
    </row>
    <row r="8749" spans="1:4" x14ac:dyDescent="0.3">
      <c r="A8749" t="s">
        <v>8748</v>
      </c>
      <c r="B8749">
        <v>27.857616221180901</v>
      </c>
      <c r="C8749">
        <v>22.112872159999998</v>
      </c>
      <c r="D8749">
        <f t="shared" si="136"/>
        <v>33.002084328473252</v>
      </c>
    </row>
    <row r="8750" spans="1:4" x14ac:dyDescent="0.3">
      <c r="A8750" t="s">
        <v>8749</v>
      </c>
      <c r="B8750">
        <v>19.8047865386783</v>
      </c>
      <c r="C8750">
        <v>16.858107610000001</v>
      </c>
      <c r="D8750">
        <f t="shared" si="136"/>
        <v>8.6829167087166876</v>
      </c>
    </row>
    <row r="8751" spans="1:4" x14ac:dyDescent="0.3">
      <c r="A8751" t="s">
        <v>8750</v>
      </c>
      <c r="B8751">
        <v>-2.9849066672078699</v>
      </c>
      <c r="C8751">
        <v>-7.5507344669999998</v>
      </c>
      <c r="D8751">
        <f t="shared" si="136"/>
        <v>20.846783497354643</v>
      </c>
    </row>
    <row r="8752" spans="1:4" x14ac:dyDescent="0.3">
      <c r="A8752" t="s">
        <v>8751</v>
      </c>
      <c r="B8752">
        <v>23.939891280309801</v>
      </c>
      <c r="C8752">
        <v>20.045228359999999</v>
      </c>
      <c r="D8752">
        <f t="shared" si="136"/>
        <v>15.168399262836076</v>
      </c>
    </row>
    <row r="8753" spans="1:4" x14ac:dyDescent="0.3">
      <c r="A8753" t="s">
        <v>8752</v>
      </c>
      <c r="B8753">
        <v>-2.3725585594370999</v>
      </c>
      <c r="C8753">
        <v>-10.577212790000001</v>
      </c>
      <c r="D8753">
        <f t="shared" si="136"/>
        <v>67.316351043093718</v>
      </c>
    </row>
    <row r="8754" spans="1:4" x14ac:dyDescent="0.3">
      <c r="A8754" t="s">
        <v>8753</v>
      </c>
      <c r="B8754">
        <v>1.71013524528454</v>
      </c>
      <c r="C8754">
        <v>-5.0839946219999996</v>
      </c>
      <c r="D8754">
        <f t="shared" si="136"/>
        <v>46.160200653527831</v>
      </c>
    </row>
    <row r="8755" spans="1:4" x14ac:dyDescent="0.3">
      <c r="A8755" t="s">
        <v>8754</v>
      </c>
      <c r="B8755">
        <v>35.654329874381197</v>
      </c>
      <c r="C8755">
        <v>28.380785110000001</v>
      </c>
      <c r="D8755">
        <f t="shared" si="136"/>
        <v>52.904453439457107</v>
      </c>
    </row>
    <row r="8756" spans="1:4" x14ac:dyDescent="0.3">
      <c r="A8756" t="s">
        <v>8755</v>
      </c>
      <c r="B8756">
        <v>39.157583424533499</v>
      </c>
      <c r="C8756">
        <v>35.282762099999999</v>
      </c>
      <c r="D8756">
        <f t="shared" si="136"/>
        <v>15.014240297059544</v>
      </c>
    </row>
    <row r="8757" spans="1:4" x14ac:dyDescent="0.3">
      <c r="A8757" t="s">
        <v>8756</v>
      </c>
      <c r="B8757">
        <v>48.416348570775099</v>
      </c>
      <c r="C8757">
        <v>48.920774119999997</v>
      </c>
      <c r="D8757">
        <f t="shared" si="136"/>
        <v>0.2544451347108399</v>
      </c>
    </row>
    <row r="8758" spans="1:4" x14ac:dyDescent="0.3">
      <c r="A8758" t="s">
        <v>8757</v>
      </c>
      <c r="B8758">
        <v>30.5666009675646</v>
      </c>
      <c r="C8758">
        <v>30.468509210000001</v>
      </c>
      <c r="D8758">
        <f t="shared" si="136"/>
        <v>9.6219929021121916E-3</v>
      </c>
    </row>
    <row r="8759" spans="1:4" x14ac:dyDescent="0.3">
      <c r="A8759" t="s">
        <v>8758</v>
      </c>
      <c r="B8759">
        <v>9.1071895805393392</v>
      </c>
      <c r="C8759">
        <v>6.3244761479999996</v>
      </c>
      <c r="D8759">
        <f t="shared" si="136"/>
        <v>7.7434940476348739</v>
      </c>
    </row>
    <row r="8760" spans="1:4" x14ac:dyDescent="0.3">
      <c r="A8760" t="s">
        <v>8759</v>
      </c>
      <c r="B8760">
        <v>21.054942598831399</v>
      </c>
      <c r="C8760">
        <v>16.638479279999999</v>
      </c>
      <c r="D8760">
        <f t="shared" si="136"/>
        <v>19.505148246583271</v>
      </c>
    </row>
    <row r="8761" spans="1:4" x14ac:dyDescent="0.3">
      <c r="A8761" t="s">
        <v>8760</v>
      </c>
      <c r="B8761">
        <v>-2.39689338440864</v>
      </c>
      <c r="C8761">
        <v>-11.463883709999999</v>
      </c>
      <c r="D8761">
        <f t="shared" si="136"/>
        <v>82.210313564367297</v>
      </c>
    </row>
    <row r="8762" spans="1:4" x14ac:dyDescent="0.3">
      <c r="A8762" t="s">
        <v>8761</v>
      </c>
      <c r="B8762">
        <v>2.82085306285496</v>
      </c>
      <c r="C8762">
        <v>-8.4054024060000003</v>
      </c>
      <c r="D8762">
        <f t="shared" si="136"/>
        <v>126.0288118519959</v>
      </c>
    </row>
    <row r="8763" spans="1:4" x14ac:dyDescent="0.3">
      <c r="A8763" t="s">
        <v>8762</v>
      </c>
      <c r="B8763">
        <v>13.5033811770956</v>
      </c>
      <c r="C8763">
        <v>5.6147629029999999</v>
      </c>
      <c r="D8763">
        <f t="shared" si="136"/>
        <v>62.230298274395039</v>
      </c>
    </row>
    <row r="8764" spans="1:4" x14ac:dyDescent="0.3">
      <c r="A8764" t="s">
        <v>8763</v>
      </c>
      <c r="B8764">
        <v>-7.1010477913884502</v>
      </c>
      <c r="C8764">
        <v>-12.91405816</v>
      </c>
      <c r="D8764">
        <f t="shared" si="136"/>
        <v>33.791089545585386</v>
      </c>
    </row>
    <row r="8765" spans="1:4" x14ac:dyDescent="0.3">
      <c r="A8765" t="s">
        <v>8764</v>
      </c>
      <c r="B8765">
        <v>-25.565483658438701</v>
      </c>
      <c r="C8765">
        <v>-36.5014903</v>
      </c>
      <c r="D8765">
        <f t="shared" si="136"/>
        <v>119.59624126427285</v>
      </c>
    </row>
    <row r="8766" spans="1:4" x14ac:dyDescent="0.3">
      <c r="A8766" t="s">
        <v>8765</v>
      </c>
      <c r="B8766">
        <v>14.597245920643701</v>
      </c>
      <c r="C8766">
        <v>19.217263880000001</v>
      </c>
      <c r="D8766">
        <f t="shared" si="136"/>
        <v>21.34456594477475</v>
      </c>
    </row>
    <row r="8767" spans="1:4" x14ac:dyDescent="0.3">
      <c r="A8767" t="s">
        <v>8766</v>
      </c>
      <c r="B8767">
        <v>-15.141342598882099</v>
      </c>
      <c r="C8767">
        <v>-24.424464919999998</v>
      </c>
      <c r="D8767">
        <f t="shared" si="136"/>
        <v>86.176360028837365</v>
      </c>
    </row>
    <row r="8768" spans="1:4" x14ac:dyDescent="0.3">
      <c r="A8768" t="s">
        <v>8767</v>
      </c>
      <c r="B8768">
        <v>25.366366804807399</v>
      </c>
      <c r="C8768">
        <v>32.314899160000003</v>
      </c>
      <c r="D8768">
        <f t="shared" si="136"/>
        <v>48.282101891158483</v>
      </c>
    </row>
    <row r="8769" spans="1:4" x14ac:dyDescent="0.3">
      <c r="A8769" t="s">
        <v>8768</v>
      </c>
      <c r="B8769">
        <v>-2.55673176366808</v>
      </c>
      <c r="C8769">
        <v>3.2957447850000001</v>
      </c>
      <c r="D8769">
        <f t="shared" si="136"/>
        <v>34.251481752709843</v>
      </c>
    </row>
    <row r="8770" spans="1:4" x14ac:dyDescent="0.3">
      <c r="A8770" t="s">
        <v>8769</v>
      </c>
      <c r="B8770">
        <v>1.4098957317241501</v>
      </c>
      <c r="C8770">
        <v>1.30716718</v>
      </c>
      <c r="D8770">
        <f t="shared" si="136"/>
        <v>1.0553155339341378E-2</v>
      </c>
    </row>
    <row r="8771" spans="1:4" x14ac:dyDescent="0.3">
      <c r="A8771" t="s">
        <v>8770</v>
      </c>
      <c r="B8771">
        <v>3.3699679891903398</v>
      </c>
      <c r="C8771">
        <v>5.6545529959999996</v>
      </c>
      <c r="D8771">
        <f t="shared" ref="D8771:D8834" si="137">(B8771-C8771)^2</f>
        <v>5.2193286533394936</v>
      </c>
    </row>
    <row r="8772" spans="1:4" x14ac:dyDescent="0.3">
      <c r="A8772" t="s">
        <v>8771</v>
      </c>
      <c r="B8772">
        <v>-17.896842422116201</v>
      </c>
      <c r="C8772">
        <v>-29.287663550000001</v>
      </c>
      <c r="D8772">
        <f t="shared" si="137"/>
        <v>129.75080596744397</v>
      </c>
    </row>
    <row r="8773" spans="1:4" x14ac:dyDescent="0.3">
      <c r="A8773" t="s">
        <v>8772</v>
      </c>
      <c r="B8773">
        <v>29.767641152861</v>
      </c>
      <c r="C8773">
        <v>32.060130299999997</v>
      </c>
      <c r="D8773">
        <f t="shared" si="137"/>
        <v>5.2555064897500889</v>
      </c>
    </row>
    <row r="8774" spans="1:4" x14ac:dyDescent="0.3">
      <c r="A8774" t="s">
        <v>8773</v>
      </c>
      <c r="B8774">
        <v>14.2066542445372</v>
      </c>
      <c r="C8774">
        <v>2.9681848259999999</v>
      </c>
      <c r="D8774">
        <f t="shared" si="137"/>
        <v>126.30319487139586</v>
      </c>
    </row>
    <row r="8775" spans="1:4" x14ac:dyDescent="0.3">
      <c r="A8775" t="s">
        <v>8774</v>
      </c>
      <c r="B8775">
        <v>9.9876215563874702</v>
      </c>
      <c r="C8775">
        <v>7.7755351060000004</v>
      </c>
      <c r="D8775">
        <f t="shared" si="137"/>
        <v>4.8933264639878358</v>
      </c>
    </row>
    <row r="8776" spans="1:4" x14ac:dyDescent="0.3">
      <c r="A8776" t="s">
        <v>8775</v>
      </c>
      <c r="B8776">
        <v>21.017045814351398</v>
      </c>
      <c r="C8776">
        <v>29.672827170000001</v>
      </c>
      <c r="D8776">
        <f t="shared" si="137"/>
        <v>74.922550876793977</v>
      </c>
    </row>
    <row r="8777" spans="1:4" x14ac:dyDescent="0.3">
      <c r="A8777" t="s">
        <v>8776</v>
      </c>
      <c r="B8777">
        <v>10.476074304473499</v>
      </c>
      <c r="C8777">
        <v>5.2730272200000003</v>
      </c>
      <c r="D8777">
        <f t="shared" si="137"/>
        <v>27.071698963248178</v>
      </c>
    </row>
    <row r="8778" spans="1:4" x14ac:dyDescent="0.3">
      <c r="A8778" t="s">
        <v>8777</v>
      </c>
      <c r="B8778">
        <v>-9.7442020176506094</v>
      </c>
      <c r="C8778">
        <v>-23.467512930000002</v>
      </c>
      <c r="D8778">
        <f t="shared" si="137"/>
        <v>188.32926239700791</v>
      </c>
    </row>
    <row r="8779" spans="1:4" x14ac:dyDescent="0.3">
      <c r="A8779" t="s">
        <v>8778</v>
      </c>
      <c r="B8779">
        <v>22.1863518895472</v>
      </c>
      <c r="C8779">
        <v>16.200198199999999</v>
      </c>
      <c r="D8779">
        <f t="shared" si="137"/>
        <v>35.834035994879571</v>
      </c>
    </row>
    <row r="8780" spans="1:4" x14ac:dyDescent="0.3">
      <c r="A8780" t="s">
        <v>8779</v>
      </c>
      <c r="B8780">
        <v>20.180989155979901</v>
      </c>
      <c r="C8780">
        <v>20.83498337</v>
      </c>
      <c r="D8780">
        <f t="shared" si="137"/>
        <v>0.42770843197176639</v>
      </c>
    </row>
    <row r="8781" spans="1:4" x14ac:dyDescent="0.3">
      <c r="A8781" t="s">
        <v>8780</v>
      </c>
      <c r="B8781">
        <v>5.6626740711685901</v>
      </c>
      <c r="C8781">
        <v>1.0122377149999999</v>
      </c>
      <c r="D8781">
        <f t="shared" si="137"/>
        <v>21.626558302774598</v>
      </c>
    </row>
    <row r="8782" spans="1:4" x14ac:dyDescent="0.3">
      <c r="A8782" t="s">
        <v>8781</v>
      </c>
      <c r="B8782">
        <v>-8.5038822667422895</v>
      </c>
      <c r="C8782">
        <v>-27.168563970000001</v>
      </c>
      <c r="D8782">
        <f t="shared" si="137"/>
        <v>348.37034308392327</v>
      </c>
    </row>
    <row r="8783" spans="1:4" x14ac:dyDescent="0.3">
      <c r="A8783" t="s">
        <v>8782</v>
      </c>
      <c r="B8783">
        <v>-12.279720496502501</v>
      </c>
      <c r="C8783">
        <v>-22.241986879999999</v>
      </c>
      <c r="D8783">
        <f t="shared" si="137"/>
        <v>99.246751495764329</v>
      </c>
    </row>
    <row r="8784" spans="1:4" x14ac:dyDescent="0.3">
      <c r="A8784" t="s">
        <v>8783</v>
      </c>
      <c r="B8784">
        <v>8.8845146983130405</v>
      </c>
      <c r="C8784">
        <v>4.1158997020000001</v>
      </c>
      <c r="D8784">
        <f t="shared" si="137"/>
        <v>22.739688983061619</v>
      </c>
    </row>
    <row r="8785" spans="1:4" x14ac:dyDescent="0.3">
      <c r="A8785" t="s">
        <v>8784</v>
      </c>
      <c r="B8785">
        <v>21.475059662359801</v>
      </c>
      <c r="C8785">
        <v>16.65075002</v>
      </c>
      <c r="D8785">
        <f t="shared" si="137"/>
        <v>23.273963525365744</v>
      </c>
    </row>
    <row r="8786" spans="1:4" x14ac:dyDescent="0.3">
      <c r="A8786" t="s">
        <v>8785</v>
      </c>
      <c r="B8786">
        <v>-4.7549559475086696</v>
      </c>
      <c r="C8786">
        <v>-27.797328480000001</v>
      </c>
      <c r="D8786">
        <f t="shared" si="137"/>
        <v>530.95093192611102</v>
      </c>
    </row>
    <row r="8787" spans="1:4" x14ac:dyDescent="0.3">
      <c r="A8787" t="s">
        <v>8786</v>
      </c>
      <c r="B8787">
        <v>34.369407662308902</v>
      </c>
      <c r="C8787">
        <v>30.143088779999999</v>
      </c>
      <c r="D8787">
        <f t="shared" si="137"/>
        <v>17.861771294960771</v>
      </c>
    </row>
    <row r="8788" spans="1:4" x14ac:dyDescent="0.3">
      <c r="A8788" t="s">
        <v>8787</v>
      </c>
      <c r="B8788">
        <v>9.0611929838448493</v>
      </c>
      <c r="C8788">
        <v>3.9985554250000002</v>
      </c>
      <c r="D8788">
        <f t="shared" si="137"/>
        <v>25.630299052226533</v>
      </c>
    </row>
    <row r="8789" spans="1:4" x14ac:dyDescent="0.3">
      <c r="A8789" t="s">
        <v>8788</v>
      </c>
      <c r="B8789">
        <v>48.095588764819297</v>
      </c>
      <c r="C8789">
        <v>48.795529219999999</v>
      </c>
      <c r="D8789">
        <f t="shared" si="137"/>
        <v>0.489916640798568</v>
      </c>
    </row>
    <row r="8790" spans="1:4" x14ac:dyDescent="0.3">
      <c r="A8790" t="s">
        <v>8789</v>
      </c>
      <c r="B8790">
        <v>13.718831902482</v>
      </c>
      <c r="C8790">
        <v>-3.476965248</v>
      </c>
      <c r="D8790">
        <f t="shared" si="137"/>
        <v>295.69543964052491</v>
      </c>
    </row>
    <row r="8791" spans="1:4" x14ac:dyDescent="0.3">
      <c r="A8791" t="s">
        <v>8790</v>
      </c>
      <c r="B8791">
        <v>24.340385104410998</v>
      </c>
      <c r="C8791">
        <v>23.89095464</v>
      </c>
      <c r="D8791">
        <f t="shared" si="137"/>
        <v>0.20198774234068542</v>
      </c>
    </row>
    <row r="8792" spans="1:4" x14ac:dyDescent="0.3">
      <c r="A8792" t="s">
        <v>8791</v>
      </c>
      <c r="B8792">
        <v>14.568066186658999</v>
      </c>
      <c r="C8792">
        <v>7.6117551260000003</v>
      </c>
      <c r="D8792">
        <f t="shared" si="137"/>
        <v>48.390263572646731</v>
      </c>
    </row>
    <row r="8793" spans="1:4" x14ac:dyDescent="0.3">
      <c r="A8793" t="s">
        <v>8792</v>
      </c>
      <c r="B8793">
        <v>-8.0853897743692702</v>
      </c>
      <c r="C8793">
        <v>-17.26207149</v>
      </c>
      <c r="D8793">
        <f t="shared" si="137"/>
        <v>84.211487309991355</v>
      </c>
    </row>
    <row r="8794" spans="1:4" x14ac:dyDescent="0.3">
      <c r="A8794" t="s">
        <v>8793</v>
      </c>
      <c r="B8794">
        <v>59.7180045380642</v>
      </c>
      <c r="C8794">
        <v>61.957889039999998</v>
      </c>
      <c r="D8794">
        <f t="shared" si="137"/>
        <v>5.0170825820121774</v>
      </c>
    </row>
    <row r="8795" spans="1:4" x14ac:dyDescent="0.3">
      <c r="A8795" t="s">
        <v>8794</v>
      </c>
      <c r="B8795">
        <v>26.586941514601101</v>
      </c>
      <c r="C8795">
        <v>22.031016480000002</v>
      </c>
      <c r="D8795">
        <f t="shared" si="137"/>
        <v>20.756452920905026</v>
      </c>
    </row>
    <row r="8796" spans="1:4" x14ac:dyDescent="0.3">
      <c r="A8796" t="s">
        <v>8795</v>
      </c>
      <c r="B8796">
        <v>8.0986716085712693</v>
      </c>
      <c r="C8796">
        <v>-0.80377477799999997</v>
      </c>
      <c r="D8796">
        <f t="shared" si="137"/>
        <v>79.253551665775831</v>
      </c>
    </row>
    <row r="8797" spans="1:4" x14ac:dyDescent="0.3">
      <c r="A8797" t="s">
        <v>8796</v>
      </c>
      <c r="B8797">
        <v>22.858147450630302</v>
      </c>
      <c r="C8797">
        <v>18.821932889999999</v>
      </c>
      <c r="D8797">
        <f t="shared" si="137"/>
        <v>16.291027979444063</v>
      </c>
    </row>
    <row r="8798" spans="1:4" x14ac:dyDescent="0.3">
      <c r="A8798" t="s">
        <v>8797</v>
      </c>
      <c r="B8798">
        <v>-6.3882174064050403</v>
      </c>
      <c r="C8798">
        <v>-34.220515730000002</v>
      </c>
      <c r="D8798">
        <f t="shared" si="137"/>
        <v>774.63682997358694</v>
      </c>
    </row>
    <row r="8799" spans="1:4" x14ac:dyDescent="0.3">
      <c r="A8799" t="s">
        <v>8798</v>
      </c>
      <c r="B8799">
        <v>-6.0796097877240598</v>
      </c>
      <c r="C8799">
        <v>-21.289427459999999</v>
      </c>
      <c r="D8799">
        <f t="shared" si="137"/>
        <v>231.33855362387746</v>
      </c>
    </row>
    <row r="8800" spans="1:4" x14ac:dyDescent="0.3">
      <c r="A8800" t="s">
        <v>8799</v>
      </c>
      <c r="B8800">
        <v>39.856929210539597</v>
      </c>
      <c r="C8800">
        <v>29.3517993</v>
      </c>
      <c r="D8800">
        <f t="shared" si="137"/>
        <v>110.3577544373137</v>
      </c>
    </row>
    <row r="8801" spans="1:4" x14ac:dyDescent="0.3">
      <c r="A8801" t="s">
        <v>8800</v>
      </c>
      <c r="B8801">
        <v>19.7561514540789</v>
      </c>
      <c r="C8801">
        <v>-0.54147580699999998</v>
      </c>
      <c r="D8801">
        <f t="shared" si="137"/>
        <v>411.99367242969339</v>
      </c>
    </row>
    <row r="8802" spans="1:4" x14ac:dyDescent="0.3">
      <c r="A8802" t="s">
        <v>8801</v>
      </c>
      <c r="B8802">
        <v>17.071375616057502</v>
      </c>
      <c r="C8802">
        <v>-0.61363939999999995</v>
      </c>
      <c r="D8802">
        <f t="shared" si="137"/>
        <v>312.75975611817933</v>
      </c>
    </row>
    <row r="8803" spans="1:4" x14ac:dyDescent="0.3">
      <c r="A8803" t="s">
        <v>8802</v>
      </c>
      <c r="B8803">
        <v>14.9686719366353</v>
      </c>
      <c r="C8803">
        <v>2.288592038</v>
      </c>
      <c r="D8803">
        <f t="shared" si="137"/>
        <v>160.78442623577496</v>
      </c>
    </row>
    <row r="8804" spans="1:4" x14ac:dyDescent="0.3">
      <c r="A8804" t="s">
        <v>8803</v>
      </c>
      <c r="B8804">
        <v>-4.0286738829229796</v>
      </c>
      <c r="C8804">
        <v>-26.39672728</v>
      </c>
      <c r="D8804">
        <f t="shared" si="137"/>
        <v>500.3298127744888</v>
      </c>
    </row>
    <row r="8805" spans="1:4" x14ac:dyDescent="0.3">
      <c r="A8805" t="s">
        <v>8804</v>
      </c>
      <c r="B8805">
        <v>16.295386941216702</v>
      </c>
      <c r="C8805">
        <v>1.3699181300000001</v>
      </c>
      <c r="D8805">
        <f t="shared" si="137"/>
        <v>222.76961923460249</v>
      </c>
    </row>
    <row r="8806" spans="1:4" x14ac:dyDescent="0.3">
      <c r="A8806" t="s">
        <v>8805</v>
      </c>
      <c r="B8806">
        <v>-1.7271026132619101</v>
      </c>
      <c r="C8806">
        <v>-26.718012139999999</v>
      </c>
      <c r="D8806">
        <f t="shared" si="137"/>
        <v>624.54555897360865</v>
      </c>
    </row>
    <row r="8807" spans="1:4" x14ac:dyDescent="0.3">
      <c r="A8807" t="s">
        <v>8806</v>
      </c>
      <c r="B8807">
        <v>-3.5581078772336698</v>
      </c>
      <c r="C8807">
        <v>-26.878027070000002</v>
      </c>
      <c r="D8807">
        <f t="shared" si="137"/>
        <v>543.81863115715146</v>
      </c>
    </row>
    <row r="8808" spans="1:4" x14ac:dyDescent="0.3">
      <c r="A8808" t="s">
        <v>8807</v>
      </c>
      <c r="B8808">
        <v>30.390123490220201</v>
      </c>
      <c r="C8808">
        <v>13.33687235</v>
      </c>
      <c r="D8808">
        <f t="shared" si="137"/>
        <v>290.81337445142157</v>
      </c>
    </row>
    <row r="8809" spans="1:4" x14ac:dyDescent="0.3">
      <c r="A8809" t="s">
        <v>8808</v>
      </c>
      <c r="B8809">
        <v>25.9715467186757</v>
      </c>
      <c r="C8809">
        <v>16.224671069999999</v>
      </c>
      <c r="D8809">
        <f t="shared" si="137"/>
        <v>95.001584910747368</v>
      </c>
    </row>
    <row r="8810" spans="1:4" x14ac:dyDescent="0.3">
      <c r="A8810" t="s">
        <v>8809</v>
      </c>
      <c r="B8810">
        <v>5.1971644814766202</v>
      </c>
      <c r="C8810">
        <v>-11.76285768</v>
      </c>
      <c r="D8810">
        <f t="shared" si="137"/>
        <v>287.64235171777807</v>
      </c>
    </row>
    <row r="8811" spans="1:4" x14ac:dyDescent="0.3">
      <c r="A8811" t="s">
        <v>8810</v>
      </c>
      <c r="B8811">
        <v>14.3708198756381</v>
      </c>
      <c r="C8811">
        <v>-1.005832837</v>
      </c>
      <c r="D8811">
        <f t="shared" si="137"/>
        <v>236.44144864508064</v>
      </c>
    </row>
    <row r="8812" spans="1:4" x14ac:dyDescent="0.3">
      <c r="A8812" t="s">
        <v>8811</v>
      </c>
      <c r="B8812">
        <v>-6.0357652951690604</v>
      </c>
      <c r="C8812">
        <v>-29.424460620000001</v>
      </c>
      <c r="D8812">
        <f t="shared" si="137"/>
        <v>547.03106899776867</v>
      </c>
    </row>
    <row r="8813" spans="1:4" x14ac:dyDescent="0.3">
      <c r="A8813" t="s">
        <v>8812</v>
      </c>
      <c r="B8813">
        <v>-4.4139540178760202</v>
      </c>
      <c r="C8813">
        <v>-30.58974576</v>
      </c>
      <c r="D8813">
        <f t="shared" si="137"/>
        <v>685.17207332704595</v>
      </c>
    </row>
    <row r="8814" spans="1:4" x14ac:dyDescent="0.3">
      <c r="A8814" t="s">
        <v>8813</v>
      </c>
      <c r="B8814">
        <v>-7.4718689138647401</v>
      </c>
      <c r="C8814">
        <v>-26.90124492</v>
      </c>
      <c r="D8814">
        <f t="shared" si="137"/>
        <v>377.50065198778458</v>
      </c>
    </row>
    <row r="8815" spans="1:4" x14ac:dyDescent="0.3">
      <c r="A8815" t="s">
        <v>8814</v>
      </c>
      <c r="B8815">
        <v>-28.0300362846857</v>
      </c>
      <c r="C8815">
        <v>-54.049165960000003</v>
      </c>
      <c r="D8815">
        <f t="shared" si="137"/>
        <v>676.99510906082139</v>
      </c>
    </row>
    <row r="8816" spans="1:4" x14ac:dyDescent="0.3">
      <c r="A8816" t="s">
        <v>8815</v>
      </c>
      <c r="B8816">
        <v>39.131307179422301</v>
      </c>
      <c r="C8816">
        <v>46.77886582</v>
      </c>
      <c r="D8816">
        <f t="shared" si="137"/>
        <v>58.485153161074628</v>
      </c>
    </row>
    <row r="8817" spans="1:4" x14ac:dyDescent="0.3">
      <c r="A8817" t="s">
        <v>8816</v>
      </c>
      <c r="B8817">
        <v>15.9800687079456</v>
      </c>
      <c r="C8817">
        <v>21.854838449999999</v>
      </c>
      <c r="D8817">
        <f t="shared" si="137"/>
        <v>34.512919522157908</v>
      </c>
    </row>
    <row r="8818" spans="1:4" x14ac:dyDescent="0.3">
      <c r="A8818" t="s">
        <v>8817</v>
      </c>
      <c r="B8818">
        <v>50.541709010029102</v>
      </c>
      <c r="C8818">
        <v>59.087185220000002</v>
      </c>
      <c r="D8818">
        <f t="shared" si="137"/>
        <v>73.025163655178616</v>
      </c>
    </row>
    <row r="8819" spans="1:4" x14ac:dyDescent="0.3">
      <c r="A8819" t="s">
        <v>8818</v>
      </c>
      <c r="B8819">
        <v>16.184807468712599</v>
      </c>
      <c r="C8819">
        <v>17.161067389999999</v>
      </c>
      <c r="D8819">
        <f t="shared" si="137"/>
        <v>0.95308343391208206</v>
      </c>
    </row>
    <row r="8820" spans="1:4" x14ac:dyDescent="0.3">
      <c r="A8820" t="s">
        <v>8819</v>
      </c>
      <c r="B8820">
        <v>26.9420000173514</v>
      </c>
      <c r="C8820">
        <v>23.896231709999999</v>
      </c>
      <c r="D8820">
        <f t="shared" si="137"/>
        <v>9.2767045820662233</v>
      </c>
    </row>
    <row r="8821" spans="1:4" x14ac:dyDescent="0.3">
      <c r="A8821" t="s">
        <v>8820</v>
      </c>
      <c r="B8821">
        <v>3.43262178962605</v>
      </c>
      <c r="C8821">
        <v>-1.3892411419999999</v>
      </c>
      <c r="D8821">
        <f t="shared" si="137"/>
        <v>23.25036213138937</v>
      </c>
    </row>
    <row r="8822" spans="1:4" x14ac:dyDescent="0.3">
      <c r="A8822" t="s">
        <v>8821</v>
      </c>
      <c r="B8822">
        <v>5.4521415004046396</v>
      </c>
      <c r="C8822">
        <v>-1.7974017659999999</v>
      </c>
      <c r="D8822">
        <f t="shared" si="137"/>
        <v>52.555877571472855</v>
      </c>
    </row>
    <row r="8823" spans="1:4" x14ac:dyDescent="0.3">
      <c r="A8823" t="s">
        <v>8822</v>
      </c>
      <c r="B8823">
        <v>17.300672230561499</v>
      </c>
      <c r="C8823">
        <v>12.02572556</v>
      </c>
      <c r="D8823">
        <f t="shared" si="137"/>
        <v>27.825062377267848</v>
      </c>
    </row>
    <row r="8824" spans="1:4" x14ac:dyDescent="0.3">
      <c r="A8824" t="s">
        <v>8823</v>
      </c>
      <c r="B8824">
        <v>1.1396276631166999</v>
      </c>
      <c r="C8824">
        <v>-6.9452102550000001</v>
      </c>
      <c r="D8824">
        <f t="shared" si="137"/>
        <v>65.36460416221756</v>
      </c>
    </row>
    <row r="8825" spans="1:4" x14ac:dyDescent="0.3">
      <c r="A8825" t="s">
        <v>8824</v>
      </c>
      <c r="B8825">
        <v>-16.888898893241599</v>
      </c>
      <c r="C8825">
        <v>-30.069192319999999</v>
      </c>
      <c r="D8825">
        <f t="shared" si="137"/>
        <v>173.72013481545068</v>
      </c>
    </row>
    <row r="8826" spans="1:4" x14ac:dyDescent="0.3">
      <c r="A8826" t="s">
        <v>8825</v>
      </c>
      <c r="B8826">
        <v>49.178228001498198</v>
      </c>
      <c r="C8826">
        <v>32.579080660000002</v>
      </c>
      <c r="D8826">
        <f t="shared" si="137"/>
        <v>275.53169246476659</v>
      </c>
    </row>
    <row r="8827" spans="1:4" x14ac:dyDescent="0.3">
      <c r="A8827" t="s">
        <v>8826</v>
      </c>
      <c r="B8827">
        <v>19.480978398599099</v>
      </c>
      <c r="C8827">
        <v>1.204255622</v>
      </c>
      <c r="D8827">
        <f t="shared" si="137"/>
        <v>334.03859545265624</v>
      </c>
    </row>
    <row r="8828" spans="1:4" x14ac:dyDescent="0.3">
      <c r="A8828" t="s">
        <v>8827</v>
      </c>
      <c r="B8828">
        <v>24.227873264595399</v>
      </c>
      <c r="C8828">
        <v>6.0084683539999997</v>
      </c>
      <c r="D8828">
        <f t="shared" si="137"/>
        <v>331.94671529622781</v>
      </c>
    </row>
    <row r="8829" spans="1:4" x14ac:dyDescent="0.3">
      <c r="A8829" t="s">
        <v>8828</v>
      </c>
      <c r="B8829">
        <v>26.173974539318898</v>
      </c>
      <c r="C8829">
        <v>7.6914488329999999</v>
      </c>
      <c r="D8829">
        <f t="shared" si="137"/>
        <v>341.60375648473894</v>
      </c>
    </row>
    <row r="8830" spans="1:4" x14ac:dyDescent="0.3">
      <c r="A8830" t="s">
        <v>8829</v>
      </c>
      <c r="B8830">
        <v>35.5885569631659</v>
      </c>
      <c r="C8830">
        <v>20.914677080000001</v>
      </c>
      <c r="D8830">
        <f t="shared" si="137"/>
        <v>215.32275082558087</v>
      </c>
    </row>
    <row r="8831" spans="1:4" x14ac:dyDescent="0.3">
      <c r="A8831" t="s">
        <v>8830</v>
      </c>
      <c r="B8831">
        <v>-2.2344889398692902</v>
      </c>
      <c r="C8831">
        <v>-22.373763879999998</v>
      </c>
      <c r="D8831">
        <f t="shared" si="137"/>
        <v>405.59039511417672</v>
      </c>
    </row>
    <row r="8832" spans="1:4" x14ac:dyDescent="0.3">
      <c r="A8832" t="s">
        <v>8831</v>
      </c>
      <c r="B8832">
        <v>34.473284750066597</v>
      </c>
      <c r="C8832">
        <v>18.498765500000001</v>
      </c>
      <c r="D8832">
        <f t="shared" si="137"/>
        <v>255.18526527074823</v>
      </c>
    </row>
    <row r="8833" spans="1:4" x14ac:dyDescent="0.3">
      <c r="A8833" t="s">
        <v>8832</v>
      </c>
      <c r="B8833">
        <v>-1.64021603791711</v>
      </c>
      <c r="C8833">
        <v>-24.812893299999999</v>
      </c>
      <c r="D8833">
        <f t="shared" si="137"/>
        <v>536.9729714926533</v>
      </c>
    </row>
    <row r="8834" spans="1:4" x14ac:dyDescent="0.3">
      <c r="A8834" t="s">
        <v>8833</v>
      </c>
      <c r="B8834">
        <v>-2.5977929230683001</v>
      </c>
      <c r="C8834">
        <v>-22.96801537</v>
      </c>
      <c r="D8834">
        <f t="shared" si="137"/>
        <v>414.94596253748006</v>
      </c>
    </row>
    <row r="8835" spans="1:4" x14ac:dyDescent="0.3">
      <c r="A8835" t="s">
        <v>8834</v>
      </c>
      <c r="B8835">
        <v>67.638353487886704</v>
      </c>
      <c r="C8835">
        <v>59.009849410000001</v>
      </c>
      <c r="D8835">
        <f t="shared" ref="D8835:D8898" si="138">(B8835-C8835)^2</f>
        <v>74.451082622107464</v>
      </c>
    </row>
    <row r="8836" spans="1:4" x14ac:dyDescent="0.3">
      <c r="A8836" t="s">
        <v>8835</v>
      </c>
      <c r="B8836">
        <v>29.261538681878001</v>
      </c>
      <c r="C8836">
        <v>13.96500936</v>
      </c>
      <c r="D8836">
        <f t="shared" si="138"/>
        <v>233.98380929507346</v>
      </c>
    </row>
    <row r="8837" spans="1:4" x14ac:dyDescent="0.3">
      <c r="A8837" t="s">
        <v>8836</v>
      </c>
      <c r="B8837">
        <v>45.685765422465302</v>
      </c>
      <c r="C8837">
        <v>35.866693990000002</v>
      </c>
      <c r="D8837">
        <f t="shared" si="138"/>
        <v>96.414163795856155</v>
      </c>
    </row>
    <row r="8838" spans="1:4" x14ac:dyDescent="0.3">
      <c r="A8838" t="s">
        <v>8837</v>
      </c>
      <c r="B8838">
        <v>8.7202931042746492</v>
      </c>
      <c r="C8838">
        <v>-8.8072879349999997</v>
      </c>
      <c r="D8838">
        <f t="shared" si="138"/>
        <v>307.21609708834023</v>
      </c>
    </row>
    <row r="8839" spans="1:4" x14ac:dyDescent="0.3">
      <c r="A8839" t="s">
        <v>8838</v>
      </c>
      <c r="B8839">
        <v>-8.2310925740111696</v>
      </c>
      <c r="C8839">
        <v>-26.421200150000001</v>
      </c>
      <c r="D8839">
        <f t="shared" si="138"/>
        <v>330.88001362604632</v>
      </c>
    </row>
    <row r="8840" spans="1:4" x14ac:dyDescent="0.3">
      <c r="A8840" t="s">
        <v>8839</v>
      </c>
      <c r="B8840">
        <v>-26.503319617397199</v>
      </c>
      <c r="C8840">
        <v>-48.50825708</v>
      </c>
      <c r="D8840">
        <f t="shared" si="138"/>
        <v>484.21727273306016</v>
      </c>
    </row>
    <row r="8841" spans="1:4" x14ac:dyDescent="0.3">
      <c r="A8841" t="s">
        <v>8840</v>
      </c>
      <c r="B8841">
        <v>32.711370670308398</v>
      </c>
      <c r="C8841">
        <v>30.028254539999999</v>
      </c>
      <c r="D8841">
        <f t="shared" si="138"/>
        <v>7.1991121687211166</v>
      </c>
    </row>
    <row r="8842" spans="1:4" x14ac:dyDescent="0.3">
      <c r="A8842" t="s">
        <v>8841</v>
      </c>
      <c r="B8842">
        <v>13.6795146469714</v>
      </c>
      <c r="C8842">
        <v>-3.586151901</v>
      </c>
      <c r="D8842">
        <f t="shared" si="138"/>
        <v>298.10324134573864</v>
      </c>
    </row>
    <row r="8843" spans="1:4" x14ac:dyDescent="0.3">
      <c r="A8843" t="s">
        <v>8842</v>
      </c>
      <c r="B8843">
        <v>52.166082649172303</v>
      </c>
      <c r="C8843">
        <v>48.760388679999998</v>
      </c>
      <c r="D8843">
        <f t="shared" si="138"/>
        <v>11.598751411656606</v>
      </c>
    </row>
    <row r="8844" spans="1:4" x14ac:dyDescent="0.3">
      <c r="A8844" t="s">
        <v>8843</v>
      </c>
      <c r="B8844">
        <v>13.2798586209635</v>
      </c>
      <c r="C8844">
        <v>5.4989306400000002</v>
      </c>
      <c r="D8844">
        <f t="shared" si="138"/>
        <v>60.542840244940727</v>
      </c>
    </row>
    <row r="8845" spans="1:4" x14ac:dyDescent="0.3">
      <c r="A8845" t="s">
        <v>8844</v>
      </c>
      <c r="B8845">
        <v>14.3026191605178</v>
      </c>
      <c r="C8845">
        <v>6.1389903300000004</v>
      </c>
      <c r="D8845">
        <f t="shared" si="138"/>
        <v>66.644835682461419</v>
      </c>
    </row>
    <row r="8846" spans="1:4" x14ac:dyDescent="0.3">
      <c r="A8846" t="s">
        <v>8845</v>
      </c>
      <c r="B8846">
        <v>27.5754873017672</v>
      </c>
      <c r="C8846">
        <v>24.341506460000002</v>
      </c>
      <c r="D8846">
        <f t="shared" si="138"/>
        <v>10.45863208491728</v>
      </c>
    </row>
    <row r="8847" spans="1:4" x14ac:dyDescent="0.3">
      <c r="A8847" t="s">
        <v>8846</v>
      </c>
      <c r="B8847">
        <v>28.177003289200002</v>
      </c>
      <c r="C8847">
        <v>17.954714769999999</v>
      </c>
      <c r="D8847">
        <f t="shared" si="138"/>
        <v>104.49518256976819</v>
      </c>
    </row>
    <row r="8848" spans="1:4" x14ac:dyDescent="0.3">
      <c r="A8848" t="s">
        <v>8847</v>
      </c>
      <c r="B8848">
        <v>-1.8654034914389599</v>
      </c>
      <c r="C8848">
        <v>-26.39233471</v>
      </c>
      <c r="D8848">
        <f t="shared" si="138"/>
        <v>601.57035500002405</v>
      </c>
    </row>
    <row r="8849" spans="1:4" x14ac:dyDescent="0.3">
      <c r="A8849" t="s">
        <v>8848</v>
      </c>
      <c r="B8849">
        <v>9.9637336119313193</v>
      </c>
      <c r="C8849">
        <v>2.7203185740000002</v>
      </c>
      <c r="D8849">
        <f t="shared" si="138"/>
        <v>52.467061411729574</v>
      </c>
    </row>
    <row r="8850" spans="1:4" x14ac:dyDescent="0.3">
      <c r="A8850" t="s">
        <v>8849</v>
      </c>
      <c r="B8850">
        <v>23.334773913253901</v>
      </c>
      <c r="C8850">
        <v>16.486970039999999</v>
      </c>
      <c r="D8850">
        <f t="shared" si="138"/>
        <v>46.892417886551144</v>
      </c>
    </row>
    <row r="8851" spans="1:4" x14ac:dyDescent="0.3">
      <c r="A8851" t="s">
        <v>8850</v>
      </c>
      <c r="B8851">
        <v>-7.1015358211225603</v>
      </c>
      <c r="C8851">
        <v>-27.953578350000001</v>
      </c>
      <c r="D8851">
        <f t="shared" si="138"/>
        <v>434.8076776261135</v>
      </c>
    </row>
    <row r="8852" spans="1:4" x14ac:dyDescent="0.3">
      <c r="A8852" t="s">
        <v>8851</v>
      </c>
      <c r="B8852">
        <v>26.695239674419</v>
      </c>
      <c r="C8852">
        <v>21.996503449999999</v>
      </c>
      <c r="D8852">
        <f t="shared" si="138"/>
        <v>22.07812210666733</v>
      </c>
    </row>
    <row r="8853" spans="1:4" x14ac:dyDescent="0.3">
      <c r="A8853" t="s">
        <v>8852</v>
      </c>
      <c r="B8853">
        <v>-8.9757946748683892</v>
      </c>
      <c r="C8853">
        <v>-25.45922809</v>
      </c>
      <c r="D8853">
        <f t="shared" si="138"/>
        <v>271.70357715107735</v>
      </c>
    </row>
    <row r="8854" spans="1:4" x14ac:dyDescent="0.3">
      <c r="A8854" t="s">
        <v>8853</v>
      </c>
      <c r="B8854">
        <v>59.253071037434403</v>
      </c>
      <c r="C8854">
        <v>54.514371349999998</v>
      </c>
      <c r="D8854">
        <f t="shared" si="138"/>
        <v>22.455274727690927</v>
      </c>
    </row>
    <row r="8855" spans="1:4" x14ac:dyDescent="0.3">
      <c r="A8855" t="s">
        <v>8854</v>
      </c>
      <c r="B8855">
        <v>21.3548150613607</v>
      </c>
      <c r="C8855">
        <v>9.9282407510000006</v>
      </c>
      <c r="D8855">
        <f t="shared" si="138"/>
        <v>130.56660047019508</v>
      </c>
    </row>
    <row r="8856" spans="1:4" x14ac:dyDescent="0.3">
      <c r="A8856" t="s">
        <v>8855</v>
      </c>
      <c r="B8856">
        <v>60.340325570486002</v>
      </c>
      <c r="C8856">
        <v>61.647271840000002</v>
      </c>
      <c r="D8856">
        <f t="shared" si="138"/>
        <v>1.7081085513965621</v>
      </c>
    </row>
    <row r="8857" spans="1:4" x14ac:dyDescent="0.3">
      <c r="A8857" t="s">
        <v>8856</v>
      </c>
      <c r="B8857">
        <v>24.390669449697</v>
      </c>
      <c r="C8857">
        <v>19.821555530000001</v>
      </c>
      <c r="D8857">
        <f t="shared" si="138"/>
        <v>20.876802011168877</v>
      </c>
    </row>
    <row r="8858" spans="1:4" x14ac:dyDescent="0.3">
      <c r="A8858" t="s">
        <v>8857</v>
      </c>
      <c r="B8858">
        <v>40.627828550007997</v>
      </c>
      <c r="C8858">
        <v>32.170663040000001</v>
      </c>
      <c r="D8858">
        <f t="shared" si="138"/>
        <v>71.52364846366882</v>
      </c>
    </row>
    <row r="8859" spans="1:4" x14ac:dyDescent="0.3">
      <c r="A8859" t="s">
        <v>8858</v>
      </c>
      <c r="B8859">
        <v>6.1791527291461801</v>
      </c>
      <c r="C8859">
        <v>-11.824353609999999</v>
      </c>
      <c r="D8859">
        <f t="shared" si="138"/>
        <v>324.12624050367663</v>
      </c>
    </row>
    <row r="8860" spans="1:4" x14ac:dyDescent="0.3">
      <c r="A8860" t="s">
        <v>8859</v>
      </c>
      <c r="B8860">
        <v>8.7895192579256403</v>
      </c>
      <c r="C8860">
        <v>-0.64124981800000003</v>
      </c>
      <c r="D8860">
        <f t="shared" si="138"/>
        <v>88.939405363435355</v>
      </c>
    </row>
    <row r="8861" spans="1:4" x14ac:dyDescent="0.3">
      <c r="A8861" t="s">
        <v>8860</v>
      </c>
      <c r="B8861">
        <v>20.602709393069901</v>
      </c>
      <c r="C8861">
        <v>10.95233625</v>
      </c>
      <c r="D8861">
        <f t="shared" si="138"/>
        <v>93.129701800484838</v>
      </c>
    </row>
    <row r="8862" spans="1:4" x14ac:dyDescent="0.3">
      <c r="A8862" t="s">
        <v>8861</v>
      </c>
      <c r="B8862">
        <v>-12.326413337977799</v>
      </c>
      <c r="C8862">
        <v>-32.944161399999999</v>
      </c>
      <c r="D8862">
        <f t="shared" si="138"/>
        <v>425.09153514902022</v>
      </c>
    </row>
    <row r="8863" spans="1:4" x14ac:dyDescent="0.3">
      <c r="A8863" t="s">
        <v>8862</v>
      </c>
      <c r="B8863">
        <v>24.720666432272999</v>
      </c>
      <c r="C8863">
        <v>18.317415260000001</v>
      </c>
      <c r="D8863">
        <f t="shared" si="138"/>
        <v>41.001625575215527</v>
      </c>
    </row>
    <row r="8864" spans="1:4" x14ac:dyDescent="0.3">
      <c r="A8864" t="s">
        <v>8863</v>
      </c>
      <c r="B8864">
        <v>-4.6589441214186804</v>
      </c>
      <c r="C8864">
        <v>-25.272857770000002</v>
      </c>
      <c r="D8864">
        <f t="shared" si="138"/>
        <v>424.93343591116724</v>
      </c>
    </row>
    <row r="8865" spans="1:4" x14ac:dyDescent="0.3">
      <c r="A8865" t="s">
        <v>8864</v>
      </c>
      <c r="B8865">
        <v>-9.77288549205735</v>
      </c>
      <c r="C8865">
        <v>-23.571052000000002</v>
      </c>
      <c r="D8865">
        <f t="shared" si="138"/>
        <v>190.3893989809103</v>
      </c>
    </row>
    <row r="8866" spans="1:4" x14ac:dyDescent="0.3">
      <c r="A8866" t="s">
        <v>8865</v>
      </c>
      <c r="B8866">
        <v>3.71500912613336</v>
      </c>
      <c r="C8866">
        <v>-10.98913847</v>
      </c>
      <c r="D8866">
        <f t="shared" si="138"/>
        <v>216.21195652887448</v>
      </c>
    </row>
    <row r="8867" spans="1:4" x14ac:dyDescent="0.3">
      <c r="A8867" t="s">
        <v>8866</v>
      </c>
      <c r="B8867">
        <v>-28.289491984580099</v>
      </c>
      <c r="C8867">
        <v>-54.283227009999997</v>
      </c>
      <c r="D8867">
        <f t="shared" si="138"/>
        <v>675.67426057174123</v>
      </c>
    </row>
    <row r="8868" spans="1:4" x14ac:dyDescent="0.3">
      <c r="A8868" t="s">
        <v>8867</v>
      </c>
      <c r="B8868">
        <v>-1.1855295157350501</v>
      </c>
      <c r="C8868">
        <v>-2.5984519480000001</v>
      </c>
      <c r="D8868">
        <f t="shared" si="138"/>
        <v>1.9963497995975024</v>
      </c>
    </row>
    <row r="8869" spans="1:4" x14ac:dyDescent="0.3">
      <c r="A8869" t="s">
        <v>8868</v>
      </c>
      <c r="B8869">
        <v>23.474345479305299</v>
      </c>
      <c r="C8869">
        <v>24.439027419999999</v>
      </c>
      <c r="D8869">
        <f t="shared" si="138"/>
        <v>0.93061124670249185</v>
      </c>
    </row>
    <row r="8870" spans="1:4" x14ac:dyDescent="0.3">
      <c r="A8870" t="s">
        <v>8869</v>
      </c>
      <c r="B8870">
        <v>-0.78747501732000202</v>
      </c>
      <c r="C8870">
        <v>-2.8654229349999998</v>
      </c>
      <c r="D8870">
        <f t="shared" si="138"/>
        <v>4.3178675485906384</v>
      </c>
    </row>
    <row r="8871" spans="1:4" x14ac:dyDescent="0.3">
      <c r="A8871" t="s">
        <v>8870</v>
      </c>
      <c r="B8871">
        <v>-1.6666305444031799</v>
      </c>
      <c r="C8871">
        <v>-1.7509660629999999</v>
      </c>
      <c r="D8871">
        <f t="shared" si="138"/>
        <v>7.1124796969945685E-3</v>
      </c>
    </row>
    <row r="8872" spans="1:4" x14ac:dyDescent="0.3">
      <c r="A8872" t="s">
        <v>8871</v>
      </c>
      <c r="B8872">
        <v>-29.6921865525903</v>
      </c>
      <c r="C8872">
        <v>-32.845921859999997</v>
      </c>
      <c r="D8872">
        <f t="shared" si="138"/>
        <v>9.9460463892025359</v>
      </c>
    </row>
    <row r="8873" spans="1:4" x14ac:dyDescent="0.3">
      <c r="A8873" t="s">
        <v>8872</v>
      </c>
      <c r="B8873">
        <v>7.8541580129814799</v>
      </c>
      <c r="C8873">
        <v>0.273659033</v>
      </c>
      <c r="D8873">
        <f t="shared" si="138"/>
        <v>57.463964785500252</v>
      </c>
    </row>
    <row r="8874" spans="1:4" x14ac:dyDescent="0.3">
      <c r="A8874" t="s">
        <v>8873</v>
      </c>
      <c r="B8874">
        <v>9.3954168141685699</v>
      </c>
      <c r="C8874">
        <v>11.04053564</v>
      </c>
      <c r="D8874">
        <f t="shared" si="138"/>
        <v>2.706415951104983</v>
      </c>
    </row>
    <row r="8875" spans="1:4" x14ac:dyDescent="0.3">
      <c r="A8875" t="s">
        <v>8874</v>
      </c>
      <c r="B8875">
        <v>16.585400050938802</v>
      </c>
      <c r="C8875">
        <v>15.15978745</v>
      </c>
      <c r="D8875">
        <f t="shared" si="138"/>
        <v>2.0323712879554958</v>
      </c>
    </row>
    <row r="8876" spans="1:4" x14ac:dyDescent="0.3">
      <c r="A8876" t="s">
        <v>8875</v>
      </c>
      <c r="B8876">
        <v>-3.0104191828194198</v>
      </c>
      <c r="C8876">
        <v>-5.7579622810000002</v>
      </c>
      <c r="D8876">
        <f t="shared" si="138"/>
        <v>7.5489930763597428</v>
      </c>
    </row>
    <row r="8877" spans="1:4" x14ac:dyDescent="0.3">
      <c r="A8877" t="s">
        <v>8876</v>
      </c>
      <c r="B8877">
        <v>-24.554849793643601</v>
      </c>
      <c r="C8877">
        <v>-31.406415070000001</v>
      </c>
      <c r="D8877">
        <f t="shared" si="138"/>
        <v>46.943946736172748</v>
      </c>
    </row>
    <row r="8878" spans="1:4" x14ac:dyDescent="0.3">
      <c r="A8878" t="s">
        <v>8877</v>
      </c>
      <c r="B8878">
        <v>-17.826099508262899</v>
      </c>
      <c r="C8878">
        <v>-28.10543565</v>
      </c>
      <c r="D8878">
        <f t="shared" si="138"/>
        <v>105.66475151482258</v>
      </c>
    </row>
    <row r="8879" spans="1:4" x14ac:dyDescent="0.3">
      <c r="A8879" t="s">
        <v>8878</v>
      </c>
      <c r="B8879">
        <v>13.9878128235276</v>
      </c>
      <c r="C8879">
        <v>23.49148808</v>
      </c>
      <c r="D8879">
        <f t="shared" si="138"/>
        <v>90.319843380485736</v>
      </c>
    </row>
    <row r="8880" spans="1:4" x14ac:dyDescent="0.3">
      <c r="A8880" t="s">
        <v>8879</v>
      </c>
      <c r="B8880">
        <v>-6.0368368208247496</v>
      </c>
      <c r="C8880">
        <v>-4.1216969539999999</v>
      </c>
      <c r="D8880">
        <f t="shared" si="138"/>
        <v>3.6677607095015201</v>
      </c>
    </row>
    <row r="8881" spans="1:4" x14ac:dyDescent="0.3">
      <c r="A8881" t="s">
        <v>8880</v>
      </c>
      <c r="B8881">
        <v>-6.9660495495065202</v>
      </c>
      <c r="C8881">
        <v>-1.344687967</v>
      </c>
      <c r="D8881">
        <f t="shared" si="138"/>
        <v>31.599706041280204</v>
      </c>
    </row>
    <row r="8882" spans="1:4" x14ac:dyDescent="0.3">
      <c r="A8882" t="s">
        <v>8881</v>
      </c>
      <c r="B8882">
        <v>-6.2737978888091401</v>
      </c>
      <c r="C8882">
        <v>-2.5062080519999999</v>
      </c>
      <c r="D8882">
        <f t="shared" si="138"/>
        <v>14.194733178427525</v>
      </c>
    </row>
    <row r="8883" spans="1:4" x14ac:dyDescent="0.3">
      <c r="A8883" t="s">
        <v>8882</v>
      </c>
      <c r="B8883">
        <v>-29.5457562347612</v>
      </c>
      <c r="C8883">
        <v>-34.07395795</v>
      </c>
      <c r="D8883">
        <f t="shared" si="138"/>
        <v>20.504610773891617</v>
      </c>
    </row>
    <row r="8884" spans="1:4" x14ac:dyDescent="0.3">
      <c r="A8884" t="s">
        <v>8883</v>
      </c>
      <c r="B8884">
        <v>-9.58771565374877</v>
      </c>
      <c r="C8884">
        <v>-3.175760688</v>
      </c>
      <c r="D8884">
        <f t="shared" si="138"/>
        <v>41.113166482790305</v>
      </c>
    </row>
    <row r="8885" spans="1:4" x14ac:dyDescent="0.3">
      <c r="A8885" t="s">
        <v>8884</v>
      </c>
      <c r="B8885">
        <v>-31.074034926392699</v>
      </c>
      <c r="C8885">
        <v>-32.100788639999998</v>
      </c>
      <c r="D8885">
        <f t="shared" si="138"/>
        <v>1.0542231884063791</v>
      </c>
    </row>
    <row r="8886" spans="1:4" x14ac:dyDescent="0.3">
      <c r="A8886" t="s">
        <v>8885</v>
      </c>
      <c r="B8886">
        <v>24.271909512509701</v>
      </c>
      <c r="C8886">
        <v>36.226513930000003</v>
      </c>
      <c r="D8886">
        <f t="shared" si="138"/>
        <v>142.91256677867864</v>
      </c>
    </row>
    <row r="8887" spans="1:4" x14ac:dyDescent="0.3">
      <c r="A8887" t="s">
        <v>8886</v>
      </c>
      <c r="B8887">
        <v>3.9675632790626501</v>
      </c>
      <c r="C8887">
        <v>11.313154219999999</v>
      </c>
      <c r="D8887">
        <f t="shared" si="138"/>
        <v>53.957706271580847</v>
      </c>
    </row>
    <row r="8888" spans="1:4" x14ac:dyDescent="0.3">
      <c r="A8888" t="s">
        <v>8887</v>
      </c>
      <c r="B8888">
        <v>3.7806223783799999</v>
      </c>
      <c r="C8888">
        <v>11.24538319</v>
      </c>
      <c r="D8888">
        <f t="shared" si="138"/>
        <v>55.722653974697678</v>
      </c>
    </row>
    <row r="8889" spans="1:4" x14ac:dyDescent="0.3">
      <c r="A8889" t="s">
        <v>8888</v>
      </c>
      <c r="B8889">
        <v>-8.1381233211539605</v>
      </c>
      <c r="C8889">
        <v>-7.1077352149999999</v>
      </c>
      <c r="D8889">
        <f t="shared" si="138"/>
        <v>1.0616996493035455</v>
      </c>
    </row>
    <row r="8890" spans="1:4" x14ac:dyDescent="0.3">
      <c r="A8890" t="s">
        <v>8889</v>
      </c>
      <c r="B8890">
        <v>-26.215420754533401</v>
      </c>
      <c r="C8890">
        <v>-31.216627750000001</v>
      </c>
      <c r="D8890">
        <f t="shared" si="138"/>
        <v>25.012071411504053</v>
      </c>
    </row>
    <row r="8891" spans="1:4" x14ac:dyDescent="0.3">
      <c r="A8891" t="s">
        <v>8890</v>
      </c>
      <c r="B8891">
        <v>-25.778722201826199</v>
      </c>
      <c r="C8891">
        <v>-31.62199889</v>
      </c>
      <c r="D8891">
        <f t="shared" si="138"/>
        <v>34.143882454555396</v>
      </c>
    </row>
    <row r="8892" spans="1:4" x14ac:dyDescent="0.3">
      <c r="A8892" t="s">
        <v>8891</v>
      </c>
      <c r="B8892">
        <v>2.7748926774729501</v>
      </c>
      <c r="C8892">
        <v>-2.7175739010000002</v>
      </c>
      <c r="D8892">
        <f t="shared" si="138"/>
        <v>30.167189115642351</v>
      </c>
    </row>
    <row r="8893" spans="1:4" x14ac:dyDescent="0.3">
      <c r="A8893" t="s">
        <v>8892</v>
      </c>
      <c r="B8893">
        <v>-21.4649903476639</v>
      </c>
      <c r="C8893">
        <v>-29.829726900000001</v>
      </c>
      <c r="D8893">
        <f t="shared" si="138"/>
        <v>69.968817589987637</v>
      </c>
    </row>
    <row r="8894" spans="1:4" x14ac:dyDescent="0.3">
      <c r="A8894" t="s">
        <v>8893</v>
      </c>
      <c r="B8894">
        <v>-18.011529409633798</v>
      </c>
      <c r="C8894">
        <v>-28.3237041</v>
      </c>
      <c r="D8894">
        <f t="shared" si="138"/>
        <v>106.34094684462927</v>
      </c>
    </row>
    <row r="8895" spans="1:4" x14ac:dyDescent="0.3">
      <c r="A8895" t="s">
        <v>8894</v>
      </c>
      <c r="B8895">
        <v>-21.736985860473599</v>
      </c>
      <c r="C8895">
        <v>-28.912935520000001</v>
      </c>
      <c r="D8895">
        <f t="shared" si="138"/>
        <v>51.494253516057093</v>
      </c>
    </row>
    <row r="8896" spans="1:4" x14ac:dyDescent="0.3">
      <c r="A8896" t="s">
        <v>8895</v>
      </c>
      <c r="B8896">
        <v>-49.215561763792998</v>
      </c>
      <c r="C8896">
        <v>-60.696896750000001</v>
      </c>
      <c r="D8896">
        <f t="shared" si="138"/>
        <v>131.82105306550096</v>
      </c>
    </row>
    <row r="8897" spans="1:4" x14ac:dyDescent="0.3">
      <c r="A8897" t="s">
        <v>8896</v>
      </c>
      <c r="B8897">
        <v>-41.995898418538403</v>
      </c>
      <c r="C8897">
        <v>-55.489822920000002</v>
      </c>
      <c r="D8897">
        <f t="shared" si="138"/>
        <v>182.08599845114566</v>
      </c>
    </row>
    <row r="8898" spans="1:4" x14ac:dyDescent="0.3">
      <c r="A8898" t="s">
        <v>8897</v>
      </c>
      <c r="B8898">
        <v>-47.899563661737098</v>
      </c>
      <c r="C8898">
        <v>-58.629252950000001</v>
      </c>
      <c r="D8898">
        <f t="shared" si="138"/>
        <v>115.1262322226637</v>
      </c>
    </row>
    <row r="8899" spans="1:4" x14ac:dyDescent="0.3">
      <c r="A8899" t="s">
        <v>8898</v>
      </c>
      <c r="B8899">
        <v>-34.2582124966195</v>
      </c>
      <c r="C8899">
        <v>-54.709201100000001</v>
      </c>
      <c r="D8899">
        <f t="shared" ref="D8899:D8962" si="139">(B8899-C8899)^2</f>
        <v>418.24293485559917</v>
      </c>
    </row>
    <row r="8900" spans="1:4" x14ac:dyDescent="0.3">
      <c r="A8900" t="s">
        <v>8899</v>
      </c>
      <c r="B8900">
        <v>-38.337974830998903</v>
      </c>
      <c r="C8900">
        <v>-53.178705430000001</v>
      </c>
      <c r="D8900">
        <f t="shared" si="139"/>
        <v>220.24728471212751</v>
      </c>
    </row>
    <row r="8901" spans="1:4" x14ac:dyDescent="0.3">
      <c r="A8901" t="s">
        <v>8900</v>
      </c>
      <c r="B8901">
        <v>-7.1820689570957104</v>
      </c>
      <c r="C8901">
        <v>-15.09043571</v>
      </c>
      <c r="D8901">
        <f t="shared" si="139"/>
        <v>62.542264698441933</v>
      </c>
    </row>
    <row r="8902" spans="1:4" x14ac:dyDescent="0.3">
      <c r="A8902" t="s">
        <v>8901</v>
      </c>
      <c r="B8902">
        <v>-36.4496141399949</v>
      </c>
      <c r="C8902">
        <v>-45.126782980000002</v>
      </c>
      <c r="D8902">
        <f t="shared" si="139"/>
        <v>75.293259077955483</v>
      </c>
    </row>
    <row r="8903" spans="1:4" x14ac:dyDescent="0.3">
      <c r="A8903" t="s">
        <v>8902</v>
      </c>
      <c r="B8903">
        <v>-28.503086057217399</v>
      </c>
      <c r="C8903">
        <v>-42.220786480000001</v>
      </c>
      <c r="D8903">
        <f t="shared" si="139"/>
        <v>188.17530488921</v>
      </c>
    </row>
    <row r="8904" spans="1:4" x14ac:dyDescent="0.3">
      <c r="A8904" t="s">
        <v>8903</v>
      </c>
      <c r="B8904">
        <v>-22.005190707253998</v>
      </c>
      <c r="C8904">
        <v>-33.440416569999996</v>
      </c>
      <c r="D8904">
        <f t="shared" si="139"/>
        <v>130.76439053201497</v>
      </c>
    </row>
    <row r="8905" spans="1:4" x14ac:dyDescent="0.3">
      <c r="A8905" t="s">
        <v>8904</v>
      </c>
      <c r="B8905">
        <v>-43.724356537501698</v>
      </c>
      <c r="C8905">
        <v>-57.165273290000002</v>
      </c>
      <c r="D8905">
        <f t="shared" si="139"/>
        <v>180.65824314758953</v>
      </c>
    </row>
    <row r="8906" spans="1:4" x14ac:dyDescent="0.3">
      <c r="A8906" t="s">
        <v>8905</v>
      </c>
      <c r="B8906">
        <v>-44.068617485257697</v>
      </c>
      <c r="C8906">
        <v>-60.87699198</v>
      </c>
      <c r="D8906">
        <f t="shared" si="139"/>
        <v>282.52145315550354</v>
      </c>
    </row>
    <row r="8907" spans="1:4" x14ac:dyDescent="0.3">
      <c r="A8907" t="s">
        <v>8906</v>
      </c>
      <c r="B8907">
        <v>-71.7777870264554</v>
      </c>
      <c r="C8907">
        <v>-90.553148800000002</v>
      </c>
      <c r="D8907">
        <f t="shared" si="139"/>
        <v>352.51420972747991</v>
      </c>
    </row>
    <row r="8908" spans="1:4" x14ac:dyDescent="0.3">
      <c r="A8908" t="s">
        <v>8907</v>
      </c>
      <c r="B8908">
        <v>-62.811072699247298</v>
      </c>
      <c r="C8908">
        <v>-83.517512280000005</v>
      </c>
      <c r="D8908">
        <f t="shared" si="139"/>
        <v>428.75664011136234</v>
      </c>
    </row>
    <row r="8909" spans="1:4" x14ac:dyDescent="0.3">
      <c r="A8909" t="s">
        <v>8908</v>
      </c>
      <c r="B8909">
        <v>64.101410249377295</v>
      </c>
      <c r="C8909">
        <v>81.236039980000001</v>
      </c>
      <c r="D8909">
        <f t="shared" si="139"/>
        <v>293.59553600553954</v>
      </c>
    </row>
    <row r="8910" spans="1:4" x14ac:dyDescent="0.3">
      <c r="A8910" t="s">
        <v>8909</v>
      </c>
      <c r="B8910">
        <v>45.3139871691614</v>
      </c>
      <c r="C8910">
        <v>55.766079339999997</v>
      </c>
      <c r="D8910">
        <f t="shared" si="139"/>
        <v>109.2462307477055</v>
      </c>
    </row>
    <row r="8911" spans="1:4" x14ac:dyDescent="0.3">
      <c r="A8911" t="s">
        <v>8910</v>
      </c>
      <c r="B8911">
        <v>43.955128040878101</v>
      </c>
      <c r="C8911">
        <v>56.55297625</v>
      </c>
      <c r="D8911">
        <f t="shared" si="139"/>
        <v>158.70577950007583</v>
      </c>
    </row>
    <row r="8912" spans="1:4" x14ac:dyDescent="0.3">
      <c r="A8912" t="s">
        <v>8911</v>
      </c>
      <c r="B8912">
        <v>75.227408431759002</v>
      </c>
      <c r="C8912">
        <v>98.008461949999997</v>
      </c>
      <c r="D8912">
        <f t="shared" si="139"/>
        <v>518.97639940096042</v>
      </c>
    </row>
    <row r="8913" spans="1:4" x14ac:dyDescent="0.3">
      <c r="A8913" t="s">
        <v>8912</v>
      </c>
      <c r="B8913">
        <v>57.167668135534299</v>
      </c>
      <c r="C8913">
        <v>72.700398770000007</v>
      </c>
      <c r="D8913">
        <f t="shared" si="139"/>
        <v>241.26572096286947</v>
      </c>
    </row>
    <row r="8914" spans="1:4" x14ac:dyDescent="0.3">
      <c r="A8914" t="s">
        <v>8913</v>
      </c>
      <c r="B8914">
        <v>55.1138941691176</v>
      </c>
      <c r="C8914">
        <v>73.427682279999999</v>
      </c>
      <c r="D8914">
        <f t="shared" si="139"/>
        <v>335.3948349702975</v>
      </c>
    </row>
    <row r="8915" spans="1:4" x14ac:dyDescent="0.3">
      <c r="A8915" t="s">
        <v>8914</v>
      </c>
      <c r="B8915">
        <v>44.889821022510098</v>
      </c>
      <c r="C8915">
        <v>55.954332190000002</v>
      </c>
      <c r="D8915">
        <f t="shared" si="139"/>
        <v>122.4234073755088</v>
      </c>
    </row>
    <row r="8916" spans="1:4" x14ac:dyDescent="0.3">
      <c r="A8916" t="s">
        <v>8915</v>
      </c>
      <c r="B8916">
        <v>26.878992333634599</v>
      </c>
      <c r="C8916">
        <v>31.01210704</v>
      </c>
      <c r="D8916">
        <f t="shared" si="139"/>
        <v>17.082637175973954</v>
      </c>
    </row>
    <row r="8917" spans="1:4" x14ac:dyDescent="0.3">
      <c r="A8917" t="s">
        <v>8916</v>
      </c>
      <c r="B8917">
        <v>24.6999239340964</v>
      </c>
      <c r="C8917">
        <v>31.719310239999999</v>
      </c>
      <c r="D8917">
        <f t="shared" si="139"/>
        <v>49.271784111506967</v>
      </c>
    </row>
    <row r="8918" spans="1:4" x14ac:dyDescent="0.3">
      <c r="A8918" t="s">
        <v>8917</v>
      </c>
      <c r="B8918">
        <v>-1.1336173073561799</v>
      </c>
      <c r="C8918">
        <v>-1.9941378439999999</v>
      </c>
      <c r="D8918">
        <f t="shared" si="139"/>
        <v>0.74049559398576792</v>
      </c>
    </row>
    <row r="8919" spans="1:4" x14ac:dyDescent="0.3">
      <c r="A8919" t="s">
        <v>8918</v>
      </c>
      <c r="B8919">
        <v>50.1357406938682</v>
      </c>
      <c r="C8919">
        <v>53.452556659999999</v>
      </c>
      <c r="D8919">
        <f t="shared" si="139"/>
        <v>11.001268153186817</v>
      </c>
    </row>
    <row r="8920" spans="1:4" x14ac:dyDescent="0.3">
      <c r="A8920" t="s">
        <v>8919</v>
      </c>
      <c r="B8920">
        <v>24.2889222455007</v>
      </c>
      <c r="C8920">
        <v>25.97644815</v>
      </c>
      <c r="D8920">
        <f t="shared" si="139"/>
        <v>2.8477436783561787</v>
      </c>
    </row>
    <row r="8921" spans="1:4" x14ac:dyDescent="0.3">
      <c r="A8921" t="s">
        <v>8920</v>
      </c>
      <c r="B8921">
        <v>63.132290185388399</v>
      </c>
      <c r="C8921">
        <v>73.039986260000006</v>
      </c>
      <c r="D8921">
        <f t="shared" si="139"/>
        <v>98.162441506874245</v>
      </c>
    </row>
    <row r="8922" spans="1:4" x14ac:dyDescent="0.3">
      <c r="A8922" t="s">
        <v>8921</v>
      </c>
      <c r="B8922">
        <v>68.535518382038603</v>
      </c>
      <c r="C8922">
        <v>79.802376690000003</v>
      </c>
      <c r="D8922">
        <f t="shared" si="139"/>
        <v>126.94209613167881</v>
      </c>
    </row>
    <row r="8923" spans="1:4" x14ac:dyDescent="0.3">
      <c r="A8923" t="s">
        <v>8922</v>
      </c>
      <c r="B8923">
        <v>34.025347522740397</v>
      </c>
      <c r="C8923">
        <v>38.448547529999999</v>
      </c>
      <c r="D8923">
        <f t="shared" si="139"/>
        <v>19.564698304221345</v>
      </c>
    </row>
    <row r="8924" spans="1:4" x14ac:dyDescent="0.3">
      <c r="A8924" t="s">
        <v>8923</v>
      </c>
      <c r="B8924">
        <v>22.420030072861401</v>
      </c>
      <c r="C8924">
        <v>22.09655691</v>
      </c>
      <c r="D8924">
        <f t="shared" si="139"/>
        <v>0.10463488709155827</v>
      </c>
    </row>
    <row r="8925" spans="1:4" x14ac:dyDescent="0.3">
      <c r="A8925" t="s">
        <v>8924</v>
      </c>
      <c r="B8925">
        <v>35.274591716206501</v>
      </c>
      <c r="C8925">
        <v>35.577064049999997</v>
      </c>
      <c r="D8925">
        <f t="shared" si="139"/>
        <v>9.1489512710483945E-2</v>
      </c>
    </row>
    <row r="8926" spans="1:4" x14ac:dyDescent="0.3">
      <c r="A8926" t="s">
        <v>8925</v>
      </c>
      <c r="B8926">
        <v>-3.2083510398244002</v>
      </c>
      <c r="C8926">
        <v>-5.5954148650000004</v>
      </c>
      <c r="D8926">
        <f t="shared" si="139"/>
        <v>5.6980737054619688</v>
      </c>
    </row>
    <row r="8927" spans="1:4" x14ac:dyDescent="0.3">
      <c r="A8927" t="s">
        <v>8926</v>
      </c>
      <c r="B8927">
        <v>39.741856243350298</v>
      </c>
      <c r="C8927">
        <v>43.611068179999997</v>
      </c>
      <c r="D8927">
        <f t="shared" si="139"/>
        <v>14.970801010712508</v>
      </c>
    </row>
    <row r="8928" spans="1:4" x14ac:dyDescent="0.3">
      <c r="A8928" t="s">
        <v>8927</v>
      </c>
      <c r="B8928">
        <v>9.4346484793041299</v>
      </c>
      <c r="C8928">
        <v>8.2760306929999992</v>
      </c>
      <c r="D8928">
        <f t="shared" si="139"/>
        <v>1.3423951747402842</v>
      </c>
    </row>
    <row r="8929" spans="1:4" x14ac:dyDescent="0.3">
      <c r="A8929" t="s">
        <v>8928</v>
      </c>
      <c r="B8929">
        <v>78.876712080959294</v>
      </c>
      <c r="C8929">
        <v>94.244855889999997</v>
      </c>
      <c r="D8929">
        <f t="shared" si="139"/>
        <v>236.17984413535609</v>
      </c>
    </row>
    <row r="8930" spans="1:4" x14ac:dyDescent="0.3">
      <c r="A8930" t="s">
        <v>8929</v>
      </c>
      <c r="B8930">
        <v>46.770360070018199</v>
      </c>
      <c r="C8930">
        <v>52.724736710000002</v>
      </c>
      <c r="D8930">
        <f t="shared" si="139"/>
        <v>35.454601170760981</v>
      </c>
    </row>
    <row r="8931" spans="1:4" x14ac:dyDescent="0.3">
      <c r="A8931" t="s">
        <v>8930</v>
      </c>
      <c r="B8931">
        <v>47.246769264766897</v>
      </c>
      <c r="C8931">
        <v>50.729256499999998</v>
      </c>
      <c r="D8931">
        <f t="shared" si="139"/>
        <v>12.127717343561491</v>
      </c>
    </row>
    <row r="8932" spans="1:4" x14ac:dyDescent="0.3">
      <c r="A8932" t="s">
        <v>8931</v>
      </c>
      <c r="B8932">
        <v>10.1574608417666</v>
      </c>
      <c r="C8932">
        <v>9.9194780730000005</v>
      </c>
      <c r="D8932">
        <f t="shared" si="139"/>
        <v>5.6635798229816722E-2</v>
      </c>
    </row>
    <row r="8933" spans="1:4" x14ac:dyDescent="0.3">
      <c r="A8933" t="s">
        <v>8932</v>
      </c>
      <c r="B8933">
        <v>-26.589561795976699</v>
      </c>
      <c r="C8933">
        <v>-32.369967760000002</v>
      </c>
      <c r="D8933">
        <f t="shared" si="139"/>
        <v>33.413093108916158</v>
      </c>
    </row>
    <row r="8934" spans="1:4" x14ac:dyDescent="0.3">
      <c r="A8934" t="s">
        <v>8933</v>
      </c>
      <c r="B8934">
        <v>129.204655787164</v>
      </c>
      <c r="C8934">
        <v>165.69527439999999</v>
      </c>
      <c r="D8934">
        <f t="shared" si="139"/>
        <v>1331.5652467474522</v>
      </c>
    </row>
    <row r="8935" spans="1:4" x14ac:dyDescent="0.3">
      <c r="A8935" t="s">
        <v>8934</v>
      </c>
      <c r="B8935">
        <v>132.06541531190501</v>
      </c>
      <c r="C8935">
        <v>167.4359857</v>
      </c>
      <c r="D8935">
        <f t="shared" si="139"/>
        <v>1251.0772495791821</v>
      </c>
    </row>
    <row r="8936" spans="1:4" x14ac:dyDescent="0.3">
      <c r="A8936" t="s">
        <v>8935</v>
      </c>
      <c r="B8936">
        <v>119.51051873902701</v>
      </c>
      <c r="C8936">
        <v>155.58135569999999</v>
      </c>
      <c r="D8936">
        <f t="shared" si="139"/>
        <v>1301.1052790650947</v>
      </c>
    </row>
    <row r="8937" spans="1:4" x14ac:dyDescent="0.3">
      <c r="A8937" t="s">
        <v>8936</v>
      </c>
      <c r="B8937">
        <v>130.70268486512401</v>
      </c>
      <c r="C8937">
        <v>166.5762977</v>
      </c>
      <c r="D8937">
        <f t="shared" si="139"/>
        <v>1286.9160978265791</v>
      </c>
    </row>
    <row r="8938" spans="1:4" x14ac:dyDescent="0.3">
      <c r="A8938" t="s">
        <v>8937</v>
      </c>
      <c r="B8938">
        <v>144.58424541755201</v>
      </c>
      <c r="C8938">
        <v>187.9264015</v>
      </c>
      <c r="D8938">
        <f t="shared" si="139"/>
        <v>1878.5424938752828</v>
      </c>
    </row>
    <row r="8939" spans="1:4" x14ac:dyDescent="0.3">
      <c r="A8939" t="s">
        <v>8938</v>
      </c>
      <c r="B8939">
        <v>133.47128330766401</v>
      </c>
      <c r="C8939">
        <v>173.38916839999999</v>
      </c>
      <c r="D8939">
        <f t="shared" si="139"/>
        <v>1593.4375502449391</v>
      </c>
    </row>
    <row r="8940" spans="1:4" x14ac:dyDescent="0.3">
      <c r="A8940" t="s">
        <v>8939</v>
      </c>
      <c r="B8940">
        <v>141.26219327505501</v>
      </c>
      <c r="C8940">
        <v>180.9867739</v>
      </c>
      <c r="D8940">
        <f t="shared" si="139"/>
        <v>1578.0423058277549</v>
      </c>
    </row>
    <row r="8941" spans="1:4" x14ac:dyDescent="0.3">
      <c r="A8941" t="s">
        <v>8940</v>
      </c>
      <c r="B8941">
        <v>143.32568504096599</v>
      </c>
      <c r="C8941">
        <v>181.60487079999999</v>
      </c>
      <c r="D8941">
        <f t="shared" si="139"/>
        <v>1465.2960623746308</v>
      </c>
    </row>
    <row r="8942" spans="1:4" x14ac:dyDescent="0.3">
      <c r="A8942" t="s">
        <v>8941</v>
      </c>
      <c r="B8942">
        <v>111.544319683729</v>
      </c>
      <c r="C8942">
        <v>139.7471515</v>
      </c>
      <c r="D8942">
        <f t="shared" si="139"/>
        <v>795.39972245686783</v>
      </c>
    </row>
    <row r="8943" spans="1:4" x14ac:dyDescent="0.3">
      <c r="A8943" t="s">
        <v>8942</v>
      </c>
      <c r="B8943">
        <v>116.188822125779</v>
      </c>
      <c r="C8943">
        <v>140.58926919999999</v>
      </c>
      <c r="D8943">
        <f t="shared" si="139"/>
        <v>595.38181742185975</v>
      </c>
    </row>
    <row r="8944" spans="1:4" x14ac:dyDescent="0.3">
      <c r="A8944" t="s">
        <v>8943</v>
      </c>
      <c r="B8944">
        <v>100.74062851792699</v>
      </c>
      <c r="C8944">
        <v>127.6979935</v>
      </c>
      <c r="D8944">
        <f t="shared" si="139"/>
        <v>726.69952677669573</v>
      </c>
    </row>
    <row r="8945" spans="1:4" x14ac:dyDescent="0.3">
      <c r="A8945" t="s">
        <v>8944</v>
      </c>
      <c r="B8945">
        <v>113.487036846704</v>
      </c>
      <c r="C8945">
        <v>139.3668807</v>
      </c>
      <c r="D8945">
        <f t="shared" si="139"/>
        <v>669.76631787098245</v>
      </c>
    </row>
    <row r="8946" spans="1:4" x14ac:dyDescent="0.3">
      <c r="A8946" t="s">
        <v>8945</v>
      </c>
      <c r="B8946">
        <v>79.801976953596295</v>
      </c>
      <c r="C8946">
        <v>90.560831149999999</v>
      </c>
      <c r="D8946">
        <f t="shared" si="139"/>
        <v>115.75294361947358</v>
      </c>
    </row>
    <row r="8947" spans="1:4" x14ac:dyDescent="0.3">
      <c r="A8947" t="s">
        <v>8946</v>
      </c>
      <c r="B8947">
        <v>90.656857747496005</v>
      </c>
      <c r="C8947">
        <v>103.46904960000001</v>
      </c>
      <c r="D8947">
        <f t="shared" si="139"/>
        <v>164.15226006536989</v>
      </c>
    </row>
    <row r="8948" spans="1:4" x14ac:dyDescent="0.3">
      <c r="A8948" t="s">
        <v>8947</v>
      </c>
      <c r="B8948">
        <v>58.347728970536899</v>
      </c>
      <c r="C8948">
        <v>67.522469819999998</v>
      </c>
      <c r="D8948">
        <f t="shared" si="139"/>
        <v>84.17586965480686</v>
      </c>
    </row>
    <row r="8949" spans="1:4" x14ac:dyDescent="0.3">
      <c r="A8949" t="s">
        <v>8948</v>
      </c>
      <c r="B8949">
        <v>91.577263720385602</v>
      </c>
      <c r="C8949">
        <v>109.33689099999999</v>
      </c>
      <c r="D8949">
        <f t="shared" si="139"/>
        <v>315.40436111082369</v>
      </c>
    </row>
    <row r="8950" spans="1:4" x14ac:dyDescent="0.3">
      <c r="A8950" t="s">
        <v>8949</v>
      </c>
      <c r="B8950">
        <v>69.493649958658196</v>
      </c>
      <c r="C8950">
        <v>88.203648470000005</v>
      </c>
      <c r="D8950">
        <f t="shared" si="139"/>
        <v>350.06404429441267</v>
      </c>
    </row>
    <row r="8951" spans="1:4" x14ac:dyDescent="0.3">
      <c r="A8951" t="s">
        <v>8950</v>
      </c>
      <c r="B8951">
        <v>99.4586690496036</v>
      </c>
      <c r="C8951">
        <v>119.45457469999999</v>
      </c>
      <c r="D8951">
        <f t="shared" si="139"/>
        <v>399.83624277955448</v>
      </c>
    </row>
    <row r="8952" spans="1:4" x14ac:dyDescent="0.3">
      <c r="A8952" t="s">
        <v>8951</v>
      </c>
      <c r="B8952">
        <v>104.821577595775</v>
      </c>
      <c r="C8952">
        <v>126.3540416</v>
      </c>
      <c r="D8952">
        <f t="shared" si="139"/>
        <v>463.64700609324552</v>
      </c>
    </row>
    <row r="8953" spans="1:4" x14ac:dyDescent="0.3">
      <c r="A8953" t="s">
        <v>8952</v>
      </c>
      <c r="B8953">
        <v>53.648402601390501</v>
      </c>
      <c r="C8953">
        <v>62.629778250000001</v>
      </c>
      <c r="D8953">
        <f t="shared" si="139"/>
        <v>80.665108541435714</v>
      </c>
    </row>
    <row r="8954" spans="1:4" x14ac:dyDescent="0.3">
      <c r="A8954" t="s">
        <v>8953</v>
      </c>
      <c r="B8954">
        <v>66.318352389832995</v>
      </c>
      <c r="C8954">
        <v>77.316986159999999</v>
      </c>
      <c r="D8954">
        <f t="shared" si="139"/>
        <v>120.96994481025804</v>
      </c>
    </row>
    <row r="8955" spans="1:4" x14ac:dyDescent="0.3">
      <c r="A8955" t="s">
        <v>8954</v>
      </c>
      <c r="B8955">
        <v>36.217547460959103</v>
      </c>
      <c r="C8955">
        <v>40.555899019999998</v>
      </c>
      <c r="D8955">
        <f t="shared" si="139"/>
        <v>18.821294249832562</v>
      </c>
    </row>
    <row r="8956" spans="1:4" x14ac:dyDescent="0.3">
      <c r="A8956" t="s">
        <v>8955</v>
      </c>
      <c r="B8956">
        <v>69.316339621126701</v>
      </c>
      <c r="C8956">
        <v>83.708797919999995</v>
      </c>
      <c r="D8956">
        <f t="shared" si="139"/>
        <v>207.14285588480675</v>
      </c>
    </row>
    <row r="8957" spans="1:4" x14ac:dyDescent="0.3">
      <c r="A8957" t="s">
        <v>8956</v>
      </c>
      <c r="B8957">
        <v>59.8894288913488</v>
      </c>
      <c r="C8957">
        <v>80.33556385</v>
      </c>
      <c r="D8957">
        <f t="shared" si="139"/>
        <v>418.04443474737872</v>
      </c>
    </row>
    <row r="8958" spans="1:4" x14ac:dyDescent="0.3">
      <c r="A8958" t="s">
        <v>8957</v>
      </c>
      <c r="B8958">
        <v>39.261799581853502</v>
      </c>
      <c r="C8958">
        <v>54.075568750000002</v>
      </c>
      <c r="D8958">
        <f t="shared" si="139"/>
        <v>219.44775696712784</v>
      </c>
    </row>
    <row r="8959" spans="1:4" x14ac:dyDescent="0.3">
      <c r="A8959" t="s">
        <v>8958</v>
      </c>
      <c r="B8959">
        <v>75.513003761358405</v>
      </c>
      <c r="C8959">
        <v>97.545987449999998</v>
      </c>
      <c r="D8959">
        <f t="shared" si="139"/>
        <v>485.4523702239465</v>
      </c>
    </row>
    <row r="8960" spans="1:4" x14ac:dyDescent="0.3">
      <c r="A8960" t="s">
        <v>8959</v>
      </c>
      <c r="B8960">
        <v>54.795392632285598</v>
      </c>
      <c r="C8960">
        <v>69.744201509999996</v>
      </c>
      <c r="D8960">
        <f t="shared" si="139"/>
        <v>223.46688686243283</v>
      </c>
    </row>
    <row r="8961" spans="1:4" x14ac:dyDescent="0.3">
      <c r="A8961" t="s">
        <v>8960</v>
      </c>
      <c r="B8961">
        <v>38.227186421336697</v>
      </c>
      <c r="C8961">
        <v>52.36372283</v>
      </c>
      <c r="D8961">
        <f t="shared" si="139"/>
        <v>199.84166163346316</v>
      </c>
    </row>
    <row r="8962" spans="1:4" x14ac:dyDescent="0.3">
      <c r="A8962" t="s">
        <v>8961</v>
      </c>
      <c r="B8962">
        <v>16.527722014031699</v>
      </c>
      <c r="C8962">
        <v>27.119665609999998</v>
      </c>
      <c r="D8962">
        <f t="shared" si="139"/>
        <v>112.18926914017386</v>
      </c>
    </row>
    <row r="8963" spans="1:4" x14ac:dyDescent="0.3">
      <c r="A8963" t="s">
        <v>8962</v>
      </c>
      <c r="B8963">
        <v>35.2053194754305</v>
      </c>
      <c r="C8963">
        <v>37.041300710000002</v>
      </c>
      <c r="D8963">
        <f t="shared" ref="D8963:D9026" si="140">(B8963-C8963)^2</f>
        <v>3.3708270936913522</v>
      </c>
    </row>
    <row r="8964" spans="1:4" x14ac:dyDescent="0.3">
      <c r="A8964" t="s">
        <v>8963</v>
      </c>
      <c r="B8964">
        <v>11.2811143277364</v>
      </c>
      <c r="C8964">
        <v>10.928142830000001</v>
      </c>
      <c r="D8964">
        <f t="shared" si="140"/>
        <v>0.12458887821427729</v>
      </c>
    </row>
    <row r="8965" spans="1:4" x14ac:dyDescent="0.3">
      <c r="A8965" t="s">
        <v>8964</v>
      </c>
      <c r="B8965">
        <v>10.7331235980567</v>
      </c>
      <c r="C8965">
        <v>12.859617070000001</v>
      </c>
      <c r="D8965">
        <f t="shared" si="140"/>
        <v>4.5219744862174718</v>
      </c>
    </row>
    <row r="8966" spans="1:4" x14ac:dyDescent="0.3">
      <c r="A8966" t="s">
        <v>8965</v>
      </c>
      <c r="B8966">
        <v>14.6135541790101</v>
      </c>
      <c r="C8966">
        <v>7.0946872980000002</v>
      </c>
      <c r="D8966">
        <f t="shared" si="140"/>
        <v>56.533359174350544</v>
      </c>
    </row>
    <row r="8967" spans="1:4" x14ac:dyDescent="0.3">
      <c r="A8967" t="s">
        <v>8966</v>
      </c>
      <c r="B8967">
        <v>50.368586016995401</v>
      </c>
      <c r="C8967">
        <v>54.168265550000001</v>
      </c>
      <c r="D8967">
        <f t="shared" si="140"/>
        <v>14.437564553534054</v>
      </c>
    </row>
    <row r="8968" spans="1:4" x14ac:dyDescent="0.3">
      <c r="A8968" t="s">
        <v>8967</v>
      </c>
      <c r="B8968">
        <v>27.193395408281301</v>
      </c>
      <c r="C8968">
        <v>30.59401111</v>
      </c>
      <c r="D8968">
        <f t="shared" si="140"/>
        <v>11.564187150775762</v>
      </c>
    </row>
    <row r="8969" spans="1:4" x14ac:dyDescent="0.3">
      <c r="A8969" t="s">
        <v>8968</v>
      </c>
      <c r="B8969">
        <v>25.437541785457402</v>
      </c>
      <c r="C8969">
        <v>25.470396050000002</v>
      </c>
      <c r="D8969">
        <f t="shared" si="140"/>
        <v>1.0794026986351282E-3</v>
      </c>
    </row>
    <row r="8970" spans="1:4" x14ac:dyDescent="0.3">
      <c r="A8970" t="s">
        <v>8969</v>
      </c>
      <c r="B8970">
        <v>26.295262684505001</v>
      </c>
      <c r="C8970">
        <v>23.292938079999999</v>
      </c>
      <c r="D8970">
        <f t="shared" si="140"/>
        <v>9.0139530308161184</v>
      </c>
    </row>
    <row r="8971" spans="1:4" x14ac:dyDescent="0.3">
      <c r="A8971" t="s">
        <v>8970</v>
      </c>
      <c r="B8971">
        <v>14.929991671030701</v>
      </c>
      <c r="C8971">
        <v>9.1799013669999994</v>
      </c>
      <c r="D8971">
        <f t="shared" si="140"/>
        <v>33.063538504507882</v>
      </c>
    </row>
    <row r="8972" spans="1:4" x14ac:dyDescent="0.3">
      <c r="A8972" t="s">
        <v>8971</v>
      </c>
      <c r="B8972">
        <v>-8.0459605929838194</v>
      </c>
      <c r="C8972">
        <v>-16.232955910000001</v>
      </c>
      <c r="D8972">
        <f t="shared" si="140"/>
        <v>67.026892320844894</v>
      </c>
    </row>
    <row r="8973" spans="1:4" x14ac:dyDescent="0.3">
      <c r="A8973" t="s">
        <v>8972</v>
      </c>
      <c r="B8973">
        <v>-5.26091357324181</v>
      </c>
      <c r="C8973">
        <v>-14.29332404</v>
      </c>
      <c r="D8973">
        <f t="shared" si="140"/>
        <v>81.584438840002903</v>
      </c>
    </row>
    <row r="8974" spans="1:4" x14ac:dyDescent="0.3">
      <c r="A8974" t="s">
        <v>8973</v>
      </c>
      <c r="B8974">
        <v>-6.0730349655556504</v>
      </c>
      <c r="C8974">
        <v>-18.65953515</v>
      </c>
      <c r="D8974">
        <f t="shared" si="140"/>
        <v>158.41998689301766</v>
      </c>
    </row>
    <row r="8975" spans="1:4" x14ac:dyDescent="0.3">
      <c r="A8975" t="s">
        <v>8974</v>
      </c>
      <c r="B8975">
        <v>86.599511861511004</v>
      </c>
      <c r="C8975">
        <v>106.0697284</v>
      </c>
      <c r="D8975">
        <f t="shared" si="140"/>
        <v>379.08933205565052</v>
      </c>
    </row>
    <row r="8976" spans="1:4" x14ac:dyDescent="0.3">
      <c r="A8976" t="s">
        <v>8975</v>
      </c>
      <c r="B8976">
        <v>96.619241279851295</v>
      </c>
      <c r="C8976">
        <v>118.84930749999999</v>
      </c>
      <c r="D8976">
        <f t="shared" si="140"/>
        <v>494.17584415219631</v>
      </c>
    </row>
    <row r="8977" spans="1:4" x14ac:dyDescent="0.3">
      <c r="A8977" t="s">
        <v>8976</v>
      </c>
      <c r="B8977">
        <v>96.355333234490402</v>
      </c>
      <c r="C8977">
        <v>120.62390430000001</v>
      </c>
      <c r="D8977">
        <f t="shared" si="140"/>
        <v>588.96354156169002</v>
      </c>
    </row>
    <row r="8978" spans="1:4" x14ac:dyDescent="0.3">
      <c r="A8978" t="s">
        <v>8977</v>
      </c>
      <c r="B8978">
        <v>68.114690260010505</v>
      </c>
      <c r="C8978">
        <v>76.280619909999999</v>
      </c>
      <c r="D8978">
        <f t="shared" si="140"/>
        <v>66.682407048577531</v>
      </c>
    </row>
    <row r="8979" spans="1:4" x14ac:dyDescent="0.3">
      <c r="A8979" t="s">
        <v>8978</v>
      </c>
      <c r="B8979">
        <v>99.556992638801802</v>
      </c>
      <c r="C8979">
        <v>121.7948371</v>
      </c>
      <c r="D8979">
        <f t="shared" si="140"/>
        <v>494.52172628044315</v>
      </c>
    </row>
    <row r="8980" spans="1:4" x14ac:dyDescent="0.3">
      <c r="A8980" t="s">
        <v>8979</v>
      </c>
      <c r="B8980">
        <v>97.110121831842307</v>
      </c>
      <c r="C8980">
        <v>118.551868</v>
      </c>
      <c r="D8980">
        <f t="shared" si="140"/>
        <v>459.74847873970509</v>
      </c>
    </row>
    <row r="8981" spans="1:4" x14ac:dyDescent="0.3">
      <c r="A8981" t="s">
        <v>8980</v>
      </c>
      <c r="B8981">
        <v>94.576205613553796</v>
      </c>
      <c r="C8981">
        <v>117.82207440000001</v>
      </c>
      <c r="D8981">
        <f t="shared" si="140"/>
        <v>540.37041563667412</v>
      </c>
    </row>
    <row r="8982" spans="1:4" x14ac:dyDescent="0.3">
      <c r="A8982" t="s">
        <v>8981</v>
      </c>
      <c r="B8982">
        <v>108.00330102659601</v>
      </c>
      <c r="C8982">
        <v>140.12536510000001</v>
      </c>
      <c r="D8982">
        <f t="shared" si="140"/>
        <v>1031.8270003358723</v>
      </c>
    </row>
    <row r="8983" spans="1:4" x14ac:dyDescent="0.3">
      <c r="A8983" t="s">
        <v>8982</v>
      </c>
      <c r="B8983">
        <v>77.461652995705606</v>
      </c>
      <c r="C8983">
        <v>95.826006370000002</v>
      </c>
      <c r="D8983">
        <f t="shared" si="140"/>
        <v>337.24947485595794</v>
      </c>
    </row>
    <row r="8984" spans="1:4" x14ac:dyDescent="0.3">
      <c r="A8984" t="s">
        <v>8983</v>
      </c>
      <c r="B8984">
        <v>62.795722495565897</v>
      </c>
      <c r="C8984">
        <v>72.760291620000004</v>
      </c>
      <c r="D8984">
        <f t="shared" si="140"/>
        <v>99.292637835625499</v>
      </c>
    </row>
    <row r="8985" spans="1:4" x14ac:dyDescent="0.3">
      <c r="A8985" t="s">
        <v>8984</v>
      </c>
      <c r="B8985">
        <v>75.986739902858503</v>
      </c>
      <c r="C8985">
        <v>94.043879390000001</v>
      </c>
      <c r="D8985">
        <f t="shared" si="140"/>
        <v>326.0602864580847</v>
      </c>
    </row>
    <row r="8986" spans="1:4" x14ac:dyDescent="0.3">
      <c r="A8986" t="s">
        <v>8985</v>
      </c>
      <c r="B8986">
        <v>48.831771331431</v>
      </c>
      <c r="C8986">
        <v>50.732220589999997</v>
      </c>
      <c r="D8986">
        <f t="shared" si="140"/>
        <v>3.6117073843954519</v>
      </c>
    </row>
    <row r="8987" spans="1:4" x14ac:dyDescent="0.3">
      <c r="A8987" t="s">
        <v>8986</v>
      </c>
      <c r="B8987">
        <v>100.284155296668</v>
      </c>
      <c r="C8987">
        <v>124.3939814</v>
      </c>
      <c r="D8987">
        <f t="shared" si="140"/>
        <v>581.28371473290895</v>
      </c>
    </row>
    <row r="8988" spans="1:4" x14ac:dyDescent="0.3">
      <c r="A8988" t="s">
        <v>8987</v>
      </c>
      <c r="B8988">
        <v>111.033819184248</v>
      </c>
      <c r="C8988">
        <v>139.1307626</v>
      </c>
      <c r="D8988">
        <f t="shared" si="140"/>
        <v>789.43822930796932</v>
      </c>
    </row>
    <row r="8989" spans="1:4" x14ac:dyDescent="0.3">
      <c r="A8989" t="s">
        <v>8988</v>
      </c>
      <c r="B8989">
        <v>82.503801735921201</v>
      </c>
      <c r="C8989">
        <v>95.099350369999996</v>
      </c>
      <c r="D8989">
        <f t="shared" si="140"/>
        <v>158.64784539344421</v>
      </c>
    </row>
    <row r="8990" spans="1:4" x14ac:dyDescent="0.3">
      <c r="A8990" t="s">
        <v>8989</v>
      </c>
      <c r="B8990">
        <v>112.221168368872</v>
      </c>
      <c r="C8990">
        <v>140.0902246</v>
      </c>
      <c r="D8990">
        <f t="shared" si="140"/>
        <v>776.68429521377436</v>
      </c>
    </row>
    <row r="8991" spans="1:4" x14ac:dyDescent="0.3">
      <c r="A8991" t="s">
        <v>8990</v>
      </c>
      <c r="B8991">
        <v>108.98262609683</v>
      </c>
      <c r="C8991">
        <v>134.2255208</v>
      </c>
      <c r="D8991">
        <f t="shared" si="140"/>
        <v>637.20373299532775</v>
      </c>
    </row>
    <row r="8992" spans="1:4" x14ac:dyDescent="0.3">
      <c r="A8992" t="s">
        <v>8991</v>
      </c>
      <c r="B8992">
        <v>107.81110454769799</v>
      </c>
      <c r="C8992">
        <v>131.30132649999999</v>
      </c>
      <c r="D8992">
        <f t="shared" si="140"/>
        <v>551.79052736841049</v>
      </c>
    </row>
    <row r="8993" spans="1:4" x14ac:dyDescent="0.3">
      <c r="A8993" t="s">
        <v>8992</v>
      </c>
      <c r="B8993">
        <v>123.01989529292599</v>
      </c>
      <c r="C8993">
        <v>152.7292415</v>
      </c>
      <c r="D8993">
        <f t="shared" si="140"/>
        <v>882.64525205178268</v>
      </c>
    </row>
    <row r="8994" spans="1:4" x14ac:dyDescent="0.3">
      <c r="A8994" t="s">
        <v>8993</v>
      </c>
      <c r="B8994">
        <v>91.284979173789694</v>
      </c>
      <c r="C8994">
        <v>108.5045564</v>
      </c>
      <c r="D8994">
        <f t="shared" si="140"/>
        <v>296.51383984942055</v>
      </c>
    </row>
    <row r="8995" spans="1:4" x14ac:dyDescent="0.3">
      <c r="A8995" t="s">
        <v>8994</v>
      </c>
      <c r="B8995">
        <v>75.636240733543403</v>
      </c>
      <c r="C8995">
        <v>87.950762139999995</v>
      </c>
      <c r="D8995">
        <f t="shared" si="140"/>
        <v>151.64743747007765</v>
      </c>
    </row>
    <row r="8996" spans="1:4" x14ac:dyDescent="0.3">
      <c r="A8996" t="s">
        <v>8995</v>
      </c>
      <c r="B8996">
        <v>89.6226824146665</v>
      </c>
      <c r="C8996">
        <v>109.5863827</v>
      </c>
      <c r="D8996">
        <f t="shared" si="140"/>
        <v>398.54932908262492</v>
      </c>
    </row>
    <row r="8997" spans="1:4" x14ac:dyDescent="0.3">
      <c r="A8997" t="s">
        <v>8996</v>
      </c>
      <c r="B8997">
        <v>64.089045732133798</v>
      </c>
      <c r="C8997">
        <v>65.969754320000007</v>
      </c>
      <c r="D8997">
        <f t="shared" si="140"/>
        <v>3.5370647924737111</v>
      </c>
    </row>
    <row r="8998" spans="1:4" x14ac:dyDescent="0.3">
      <c r="A8998" t="s">
        <v>8997</v>
      </c>
      <c r="B8998">
        <v>66.658771646528393</v>
      </c>
      <c r="C8998">
        <v>76.737446829999996</v>
      </c>
      <c r="D8998">
        <f t="shared" si="140"/>
        <v>101.57969345392635</v>
      </c>
    </row>
    <row r="8999" spans="1:4" x14ac:dyDescent="0.3">
      <c r="A8999" t="s">
        <v>8998</v>
      </c>
      <c r="B8999">
        <v>79.427927263418496</v>
      </c>
      <c r="C8999">
        <v>91.458540249999999</v>
      </c>
      <c r="D8999">
        <f t="shared" si="140"/>
        <v>144.73564883290351</v>
      </c>
    </row>
    <row r="9000" spans="1:4" x14ac:dyDescent="0.3">
      <c r="A9000" t="s">
        <v>8999</v>
      </c>
      <c r="B9000">
        <v>79.404784942805705</v>
      </c>
      <c r="C9000">
        <v>91.587807209999994</v>
      </c>
      <c r="D9000">
        <f t="shared" si="140"/>
        <v>148.42603156295189</v>
      </c>
    </row>
    <row r="9001" spans="1:4" x14ac:dyDescent="0.3">
      <c r="A9001" t="s">
        <v>9000</v>
      </c>
      <c r="B9001">
        <v>47.683846390286398</v>
      </c>
      <c r="C9001">
        <v>47.506821760000001</v>
      </c>
      <c r="D9001">
        <f t="shared" si="140"/>
        <v>3.1337719728035437E-2</v>
      </c>
    </row>
    <row r="9002" spans="1:4" x14ac:dyDescent="0.3">
      <c r="A9002" t="s">
        <v>9001</v>
      </c>
      <c r="B9002">
        <v>81.048159645189003</v>
      </c>
      <c r="C9002">
        <v>92.692223929999997</v>
      </c>
      <c r="D9002">
        <f t="shared" si="140"/>
        <v>135.58423306881099</v>
      </c>
    </row>
    <row r="9003" spans="1:4" x14ac:dyDescent="0.3">
      <c r="A9003" t="s">
        <v>9002</v>
      </c>
      <c r="B9003">
        <v>79.286604386618095</v>
      </c>
      <c r="C9003">
        <v>92.022671290000005</v>
      </c>
      <c r="D9003">
        <f t="shared" si="140"/>
        <v>162.2074001674201</v>
      </c>
    </row>
    <row r="9004" spans="1:4" x14ac:dyDescent="0.3">
      <c r="A9004" t="s">
        <v>9003</v>
      </c>
      <c r="B9004">
        <v>77.149643159620197</v>
      </c>
      <c r="C9004">
        <v>91.659970799999996</v>
      </c>
      <c r="D9004">
        <f t="shared" si="140"/>
        <v>210.54960823117</v>
      </c>
    </row>
    <row r="9005" spans="1:4" x14ac:dyDescent="0.3">
      <c r="A9005" t="s">
        <v>9004</v>
      </c>
      <c r="B9005">
        <v>90.829177507780102</v>
      </c>
      <c r="C9005">
        <v>111.1206435</v>
      </c>
      <c r="D9005">
        <f t="shared" si="140"/>
        <v>411.74359211341664</v>
      </c>
    </row>
    <row r="9006" spans="1:4" x14ac:dyDescent="0.3">
      <c r="A9006" t="s">
        <v>9005</v>
      </c>
      <c r="B9006">
        <v>60.341662097110301</v>
      </c>
      <c r="C9006">
        <v>67.101781459999998</v>
      </c>
      <c r="D9006">
        <f t="shared" si="140"/>
        <v>45.699213800516198</v>
      </c>
    </row>
    <row r="9007" spans="1:4" x14ac:dyDescent="0.3">
      <c r="A9007" t="s">
        <v>9006</v>
      </c>
      <c r="B9007">
        <v>41.513007499728602</v>
      </c>
      <c r="C9007">
        <v>46.100572970000002</v>
      </c>
      <c r="D9007">
        <f t="shared" si="140"/>
        <v>21.045756944026454</v>
      </c>
    </row>
    <row r="9008" spans="1:4" x14ac:dyDescent="0.3">
      <c r="A9008" t="s">
        <v>9007</v>
      </c>
      <c r="B9008">
        <v>58.505057247453998</v>
      </c>
      <c r="C9008">
        <v>68.363075559999999</v>
      </c>
      <c r="D9008">
        <f t="shared" si="140"/>
        <v>97.180525050492307</v>
      </c>
    </row>
    <row r="9009" spans="1:4" x14ac:dyDescent="0.3">
      <c r="A9009" t="s">
        <v>9008</v>
      </c>
      <c r="B9009">
        <v>29.614427797816798</v>
      </c>
      <c r="C9009">
        <v>24.528701340000001</v>
      </c>
      <c r="D9009">
        <f t="shared" si="140"/>
        <v>25.864613603737787</v>
      </c>
    </row>
    <row r="9010" spans="1:4" x14ac:dyDescent="0.3">
      <c r="A9010" t="s">
        <v>9009</v>
      </c>
      <c r="B9010">
        <v>56.530184438995597</v>
      </c>
      <c r="C9010">
        <v>61.152598429999998</v>
      </c>
      <c r="D9010">
        <f t="shared" si="140"/>
        <v>21.366711104233229</v>
      </c>
    </row>
    <row r="9011" spans="1:4" x14ac:dyDescent="0.3">
      <c r="A9011" t="s">
        <v>9010</v>
      </c>
      <c r="B9011">
        <v>35.913513989431998</v>
      </c>
      <c r="C9011">
        <v>29.01695243</v>
      </c>
      <c r="D9011">
        <f t="shared" si="140"/>
        <v>47.562561343035107</v>
      </c>
    </row>
    <row r="9012" spans="1:4" x14ac:dyDescent="0.3">
      <c r="A9012" t="s">
        <v>9011</v>
      </c>
      <c r="B9012">
        <v>66.379898453300498</v>
      </c>
      <c r="C9012">
        <v>71.200001099999994</v>
      </c>
      <c r="D9012">
        <f t="shared" si="140"/>
        <v>23.233389524719488</v>
      </c>
    </row>
    <row r="9013" spans="1:4" x14ac:dyDescent="0.3">
      <c r="A9013" t="s">
        <v>9012</v>
      </c>
      <c r="B9013">
        <v>32.386321469792399</v>
      </c>
      <c r="C9013">
        <v>28.629431010000001</v>
      </c>
      <c r="D9013">
        <f t="shared" si="140"/>
        <v>14.114225926879138</v>
      </c>
    </row>
    <row r="9014" spans="1:4" x14ac:dyDescent="0.3">
      <c r="A9014" t="s">
        <v>9013</v>
      </c>
      <c r="B9014">
        <v>72.502849529071099</v>
      </c>
      <c r="C9014">
        <v>79.319974029999997</v>
      </c>
      <c r="D9014">
        <f t="shared" si="140"/>
        <v>46.473186461165078</v>
      </c>
    </row>
    <row r="9015" spans="1:4" x14ac:dyDescent="0.3">
      <c r="A9015" t="s">
        <v>9014</v>
      </c>
      <c r="B9015">
        <v>52.181567923164202</v>
      </c>
      <c r="C9015">
        <v>42.899065649999997</v>
      </c>
      <c r="D9015">
        <f t="shared" si="140"/>
        <v>86.164848451298639</v>
      </c>
    </row>
    <row r="9016" spans="1:4" x14ac:dyDescent="0.3">
      <c r="A9016" t="s">
        <v>9015</v>
      </c>
      <c r="B9016">
        <v>81.415454279620207</v>
      </c>
      <c r="C9016">
        <v>86.375411389999996</v>
      </c>
      <c r="D9016">
        <f t="shared" si="140"/>
        <v>24.601174536807036</v>
      </c>
    </row>
    <row r="9017" spans="1:4" x14ac:dyDescent="0.3">
      <c r="A9017" t="s">
        <v>9016</v>
      </c>
      <c r="B9017">
        <v>48.992194029596398</v>
      </c>
      <c r="C9017">
        <v>44.176954440000003</v>
      </c>
      <c r="D9017">
        <f t="shared" si="140"/>
        <v>23.186532305216456</v>
      </c>
    </row>
    <row r="9018" spans="1:4" x14ac:dyDescent="0.3">
      <c r="A9018" t="s">
        <v>9017</v>
      </c>
      <c r="B9018">
        <v>33.927850209854299</v>
      </c>
      <c r="C9018">
        <v>30.823204220000001</v>
      </c>
      <c r="D9018">
        <f t="shared" si="140"/>
        <v>9.6388267223183721</v>
      </c>
    </row>
    <row r="9019" spans="1:4" x14ac:dyDescent="0.3">
      <c r="A9019" t="s">
        <v>9018</v>
      </c>
      <c r="B9019">
        <v>13.8114670236831</v>
      </c>
      <c r="C9019">
        <v>1.6061049089999999</v>
      </c>
      <c r="D9019">
        <f t="shared" si="140"/>
        <v>148.97086435054155</v>
      </c>
    </row>
    <row r="9020" spans="1:4" x14ac:dyDescent="0.3">
      <c r="A9020" t="s">
        <v>9019</v>
      </c>
      <c r="B9020">
        <v>43.810434220079401</v>
      </c>
      <c r="C9020">
        <v>43.962973699999999</v>
      </c>
      <c r="D9020">
        <f t="shared" si="140"/>
        <v>2.3268292934446627E-2</v>
      </c>
    </row>
    <row r="9021" spans="1:4" x14ac:dyDescent="0.3">
      <c r="A9021" t="s">
        <v>9020</v>
      </c>
      <c r="B9021">
        <v>10.0900584214896</v>
      </c>
      <c r="C9021">
        <v>2.1949882700000001</v>
      </c>
      <c r="D9021">
        <f t="shared" si="140"/>
        <v>62.332132696942018</v>
      </c>
    </row>
    <row r="9022" spans="1:4" x14ac:dyDescent="0.3">
      <c r="A9022" t="s">
        <v>9021</v>
      </c>
      <c r="B9022">
        <v>57.084296526453301</v>
      </c>
      <c r="C9022">
        <v>60.522578889999998</v>
      </c>
      <c r="D9022">
        <f t="shared" si="140"/>
        <v>11.821785611476265</v>
      </c>
    </row>
    <row r="9023" spans="1:4" x14ac:dyDescent="0.3">
      <c r="A9023" t="s">
        <v>9022</v>
      </c>
      <c r="B9023">
        <v>32.981316129040998</v>
      </c>
      <c r="C9023">
        <v>29.325687110000001</v>
      </c>
      <c r="D9023">
        <f t="shared" si="140"/>
        <v>13.363623524854646</v>
      </c>
    </row>
    <row r="9024" spans="1:4" x14ac:dyDescent="0.3">
      <c r="A9024" t="s">
        <v>9023</v>
      </c>
      <c r="B9024">
        <v>67.063403436065002</v>
      </c>
      <c r="C9024">
        <v>74.575374699999998</v>
      </c>
      <c r="D9024">
        <f t="shared" si="140"/>
        <v>56.429712270185135</v>
      </c>
    </row>
    <row r="9025" spans="1:4" x14ac:dyDescent="0.3">
      <c r="A9025" t="s">
        <v>9024</v>
      </c>
      <c r="B9025">
        <v>28.724896906723501</v>
      </c>
      <c r="C9025">
        <v>29.731965200000001</v>
      </c>
      <c r="D9025">
        <f t="shared" si="140"/>
        <v>1.0141865473228431</v>
      </c>
    </row>
    <row r="9026" spans="1:4" x14ac:dyDescent="0.3">
      <c r="A9026" t="s">
        <v>9025</v>
      </c>
      <c r="B9026">
        <v>71.838681387171405</v>
      </c>
      <c r="C9026">
        <v>78.903935230000002</v>
      </c>
      <c r="D9026">
        <f t="shared" si="140"/>
        <v>49.91781186360425</v>
      </c>
    </row>
    <row r="9027" spans="1:4" x14ac:dyDescent="0.3">
      <c r="A9027" t="s">
        <v>9026</v>
      </c>
      <c r="B9027">
        <v>47.460672779529098</v>
      </c>
      <c r="C9027">
        <v>43.189602549999996</v>
      </c>
      <c r="D9027">
        <f t="shared" ref="D9027:D9090" si="141">(B9027-C9027)^2</f>
        <v>18.24204090556977</v>
      </c>
    </row>
    <row r="9028" spans="1:4" x14ac:dyDescent="0.3">
      <c r="A9028" t="s">
        <v>9027</v>
      </c>
      <c r="B9028">
        <v>80.051788922589495</v>
      </c>
      <c r="C9028">
        <v>90.412807520000001</v>
      </c>
      <c r="D9028">
        <f t="shared" si="141"/>
        <v>107.35070637588638</v>
      </c>
    </row>
    <row r="9029" spans="1:4" x14ac:dyDescent="0.3">
      <c r="A9029" t="s">
        <v>9028</v>
      </c>
      <c r="B9029">
        <v>80.068900413705506</v>
      </c>
      <c r="C9029">
        <v>86.506560879999995</v>
      </c>
      <c r="D9029">
        <f t="shared" si="141"/>
        <v>41.443472279290972</v>
      </c>
    </row>
    <row r="9030" spans="1:4" x14ac:dyDescent="0.3">
      <c r="A9030" t="s">
        <v>9029</v>
      </c>
      <c r="B9030">
        <v>44.221110006862801</v>
      </c>
      <c r="C9030">
        <v>43.885790040000003</v>
      </c>
      <c r="D9030">
        <f t="shared" si="141"/>
        <v>0.11243948017686793</v>
      </c>
    </row>
    <row r="9031" spans="1:4" x14ac:dyDescent="0.3">
      <c r="A9031" t="s">
        <v>9030</v>
      </c>
      <c r="B9031">
        <v>30.2838893752137</v>
      </c>
      <c r="C9031">
        <v>30.846422069999999</v>
      </c>
      <c r="D9031">
        <f t="shared" si="141"/>
        <v>0.31644303270353513</v>
      </c>
    </row>
    <row r="9032" spans="1:4" x14ac:dyDescent="0.3">
      <c r="A9032" t="s">
        <v>9031</v>
      </c>
      <c r="B9032">
        <v>9.5806146339458902</v>
      </c>
      <c r="C9032">
        <v>1.4423249300000001</v>
      </c>
      <c r="D9032">
        <f t="shared" si="141"/>
        <v>66.231759305351687</v>
      </c>
    </row>
    <row r="9033" spans="1:4" x14ac:dyDescent="0.3">
      <c r="A9033" t="s">
        <v>9032</v>
      </c>
      <c r="B9033">
        <v>44.681652062869901</v>
      </c>
      <c r="C9033">
        <v>48.23192083</v>
      </c>
      <c r="D9033">
        <f t="shared" si="141"/>
        <v>12.604408318859473</v>
      </c>
    </row>
    <row r="9034" spans="1:4" x14ac:dyDescent="0.3">
      <c r="A9034" t="s">
        <v>9033</v>
      </c>
      <c r="B9034">
        <v>42.519435091385297</v>
      </c>
      <c r="C9034">
        <v>44.800071379999999</v>
      </c>
      <c r="D9034">
        <f t="shared" si="141"/>
        <v>5.2013018809462395</v>
      </c>
    </row>
    <row r="9035" spans="1:4" x14ac:dyDescent="0.3">
      <c r="A9035" t="s">
        <v>9034</v>
      </c>
      <c r="B9035">
        <v>4.4188303011683896</v>
      </c>
      <c r="C9035">
        <v>2.045013499</v>
      </c>
      <c r="D9035">
        <f t="shared" si="141"/>
        <v>5.6350062102569591</v>
      </c>
    </row>
    <row r="9036" spans="1:4" x14ac:dyDescent="0.3">
      <c r="A9036" t="s">
        <v>9035</v>
      </c>
      <c r="B9036">
        <v>34.398870502918399</v>
      </c>
      <c r="C9036">
        <v>31.47089888</v>
      </c>
      <c r="D9036">
        <f t="shared" si="141"/>
        <v>8.5730178246154036</v>
      </c>
    </row>
    <row r="9037" spans="1:4" x14ac:dyDescent="0.3">
      <c r="A9037" t="s">
        <v>9036</v>
      </c>
      <c r="B9037">
        <v>11.6746967290601</v>
      </c>
      <c r="C9037">
        <v>4.4604024170000001</v>
      </c>
      <c r="D9037">
        <f t="shared" si="141"/>
        <v>52.046042421022712</v>
      </c>
    </row>
    <row r="9038" spans="1:4" x14ac:dyDescent="0.3">
      <c r="A9038" t="s">
        <v>9037</v>
      </c>
      <c r="B9038">
        <v>12.642682720580799</v>
      </c>
      <c r="C9038">
        <v>5.484497921</v>
      </c>
      <c r="D9038">
        <f t="shared" si="141"/>
        <v>51.239609624949608</v>
      </c>
    </row>
    <row r="9039" spans="1:4" x14ac:dyDescent="0.3">
      <c r="A9039" t="s">
        <v>9038</v>
      </c>
      <c r="B9039">
        <v>18.391221993048799</v>
      </c>
      <c r="C9039">
        <v>8.3076631620000008</v>
      </c>
      <c r="D9039">
        <f t="shared" si="141"/>
        <v>101.67815869922219</v>
      </c>
    </row>
    <row r="9040" spans="1:4" x14ac:dyDescent="0.3">
      <c r="A9040" t="s">
        <v>9039</v>
      </c>
      <c r="B9040">
        <v>-8.8109056405022308</v>
      </c>
      <c r="C9040">
        <v>-20.22077878</v>
      </c>
      <c r="D9040">
        <f t="shared" si="141"/>
        <v>130.18520505943269</v>
      </c>
    </row>
    <row r="9041" spans="1:4" x14ac:dyDescent="0.3">
      <c r="A9041" t="s">
        <v>9040</v>
      </c>
      <c r="B9041">
        <v>7.7053393944974697</v>
      </c>
      <c r="C9041">
        <v>-4.3730488139999997</v>
      </c>
      <c r="D9041">
        <f t="shared" si="141"/>
        <v>145.8874617151707</v>
      </c>
    </row>
    <row r="9042" spans="1:4" x14ac:dyDescent="0.3">
      <c r="A9042" t="s">
        <v>9041</v>
      </c>
      <c r="B9042">
        <v>22.882425489679999</v>
      </c>
      <c r="C9042">
        <v>14.65024974</v>
      </c>
      <c r="D9042">
        <f t="shared" si="141"/>
        <v>67.768717573619469</v>
      </c>
    </row>
    <row r="9043" spans="1:4" x14ac:dyDescent="0.3">
      <c r="A9043" t="s">
        <v>9042</v>
      </c>
      <c r="B9043">
        <v>-12.27365098674</v>
      </c>
      <c r="C9043">
        <v>-27.027374330000001</v>
      </c>
      <c r="D9043">
        <f t="shared" si="141"/>
        <v>217.67235248945505</v>
      </c>
    </row>
    <row r="9044" spans="1:4" x14ac:dyDescent="0.3">
      <c r="A9044" t="s">
        <v>9043</v>
      </c>
      <c r="B9044">
        <v>50.123744873624503</v>
      </c>
      <c r="C9044">
        <v>49.65647225</v>
      </c>
      <c r="D9044">
        <f t="shared" si="141"/>
        <v>0.21834370478892609</v>
      </c>
    </row>
    <row r="9045" spans="1:4" x14ac:dyDescent="0.3">
      <c r="A9045" t="s">
        <v>9044</v>
      </c>
      <c r="B9045">
        <v>28.437435048562602</v>
      </c>
      <c r="C9045">
        <v>23.963118229999999</v>
      </c>
      <c r="D9045">
        <f t="shared" si="141"/>
        <v>20.019510992872171</v>
      </c>
    </row>
    <row r="9046" spans="1:4" x14ac:dyDescent="0.3">
      <c r="A9046" t="s">
        <v>9045</v>
      </c>
      <c r="B9046">
        <v>32.941944556561801</v>
      </c>
      <c r="C9046">
        <v>26.980811410000001</v>
      </c>
      <c r="D9046">
        <f t="shared" si="141"/>
        <v>35.535108391037781</v>
      </c>
    </row>
    <row r="9047" spans="1:4" x14ac:dyDescent="0.3">
      <c r="A9047" t="s">
        <v>9046</v>
      </c>
      <c r="B9047">
        <v>23.109526381872701</v>
      </c>
      <c r="C9047">
        <v>18.639955140000001</v>
      </c>
      <c r="D9047">
        <f t="shared" si="141"/>
        <v>19.977067086175467</v>
      </c>
    </row>
    <row r="9048" spans="1:4" x14ac:dyDescent="0.3">
      <c r="A9048" t="s">
        <v>9047</v>
      </c>
      <c r="B9048">
        <v>3.1473457779640102</v>
      </c>
      <c r="C9048">
        <v>-6.3512157519999999</v>
      </c>
      <c r="D9048">
        <f t="shared" si="141"/>
        <v>90.222671138512254</v>
      </c>
    </row>
    <row r="9049" spans="1:4" x14ac:dyDescent="0.3">
      <c r="A9049" t="s">
        <v>9048</v>
      </c>
      <c r="B9049">
        <v>55.270504803660003</v>
      </c>
      <c r="C9049">
        <v>56.074987479999997</v>
      </c>
      <c r="D9049">
        <f t="shared" si="141"/>
        <v>0.64719237653115946</v>
      </c>
    </row>
    <row r="9050" spans="1:4" x14ac:dyDescent="0.3">
      <c r="A9050" t="s">
        <v>9049</v>
      </c>
      <c r="B9050">
        <v>19.583492624232498</v>
      </c>
      <c r="C9050">
        <v>11.38406279</v>
      </c>
      <c r="D9050">
        <f t="shared" si="141"/>
        <v>67.230649606501984</v>
      </c>
    </row>
    <row r="9051" spans="1:4" x14ac:dyDescent="0.3">
      <c r="A9051" t="s">
        <v>9050</v>
      </c>
      <c r="B9051">
        <v>36.492865361688899</v>
      </c>
      <c r="C9051">
        <v>30.537883319999999</v>
      </c>
      <c r="D9051">
        <f t="shared" si="141"/>
        <v>35.461811116837303</v>
      </c>
    </row>
    <row r="9052" spans="1:4" x14ac:dyDescent="0.3">
      <c r="A9052" t="s">
        <v>9051</v>
      </c>
      <c r="B9052">
        <v>-1.46383726338736E-2</v>
      </c>
      <c r="C9052">
        <v>-10.80527818</v>
      </c>
      <c r="D9052">
        <f t="shared" si="141"/>
        <v>116.43790745231448</v>
      </c>
    </row>
    <row r="9053" spans="1:4" x14ac:dyDescent="0.3">
      <c r="A9053" t="s">
        <v>9052</v>
      </c>
      <c r="B9053">
        <v>9.2113892781718807</v>
      </c>
      <c r="C9053">
        <v>0.88548079599999996</v>
      </c>
      <c r="D9053">
        <f t="shared" si="141"/>
        <v>69.320752053501678</v>
      </c>
    </row>
    <row r="9054" spans="1:4" x14ac:dyDescent="0.3">
      <c r="A9054" t="s">
        <v>9053</v>
      </c>
      <c r="B9054">
        <v>-12.098281233504601</v>
      </c>
      <c r="C9054">
        <v>-23.320048199999999</v>
      </c>
      <c r="D9054">
        <f t="shared" si="141"/>
        <v>125.92805385032733</v>
      </c>
    </row>
    <row r="9055" spans="1:4" x14ac:dyDescent="0.3">
      <c r="A9055" t="s">
        <v>9054</v>
      </c>
      <c r="B9055">
        <v>-9.6354726140204594</v>
      </c>
      <c r="C9055">
        <v>-24.698059059999999</v>
      </c>
      <c r="D9055">
        <f t="shared" si="141"/>
        <v>226.88151044260653</v>
      </c>
    </row>
    <row r="9056" spans="1:4" x14ac:dyDescent="0.3">
      <c r="A9056" t="s">
        <v>9055</v>
      </c>
      <c r="B9056">
        <v>-4.3166591591460897</v>
      </c>
      <c r="C9056">
        <v>-22.288422579999999</v>
      </c>
      <c r="D9056">
        <f t="shared" si="141"/>
        <v>322.98428045514265</v>
      </c>
    </row>
    <row r="9057" spans="1:4" x14ac:dyDescent="0.3">
      <c r="A9057" t="s">
        <v>9056</v>
      </c>
      <c r="B9057">
        <v>-31.7709183431501</v>
      </c>
      <c r="C9057">
        <v>-47.968598909999997</v>
      </c>
      <c r="D9057">
        <f t="shared" si="141"/>
        <v>262.36485574570679</v>
      </c>
    </row>
    <row r="9058" spans="1:4" x14ac:dyDescent="0.3">
      <c r="A9058" t="s">
        <v>9057</v>
      </c>
      <c r="B9058">
        <v>17.268019502516299</v>
      </c>
      <c r="C9058">
        <v>13.558383210000001</v>
      </c>
      <c r="D9058">
        <f t="shared" si="141"/>
        <v>13.761401422754071</v>
      </c>
    </row>
    <row r="9059" spans="1:4" x14ac:dyDescent="0.3">
      <c r="A9059" t="s">
        <v>9058</v>
      </c>
      <c r="B9059">
        <v>-15.895825869031</v>
      </c>
      <c r="C9059">
        <v>-30.688264749999998</v>
      </c>
      <c r="D9059">
        <f t="shared" si="141"/>
        <v>218.81624804720335</v>
      </c>
    </row>
    <row r="9060" spans="1:4" x14ac:dyDescent="0.3">
      <c r="A9060" t="s">
        <v>9059</v>
      </c>
      <c r="B9060">
        <v>21.372324876914</v>
      </c>
      <c r="C9060">
        <v>17.641587520000002</v>
      </c>
      <c r="D9060">
        <f t="shared" si="141"/>
        <v>13.918401226273646</v>
      </c>
    </row>
    <row r="9061" spans="1:4" x14ac:dyDescent="0.3">
      <c r="A9061" t="s">
        <v>9060</v>
      </c>
      <c r="B9061">
        <v>-1.29278413136598</v>
      </c>
      <c r="C9061">
        <v>-11.603470270000001</v>
      </c>
      <c r="D9061">
        <f t="shared" si="141"/>
        <v>106.31024864941972</v>
      </c>
    </row>
    <row r="9062" spans="1:4" x14ac:dyDescent="0.3">
      <c r="A9062" t="s">
        <v>9061</v>
      </c>
      <c r="B9062">
        <v>-35.463708486702402</v>
      </c>
      <c r="C9062">
        <v>-52.543770670000001</v>
      </c>
      <c r="D9062">
        <f t="shared" si="141"/>
        <v>291.72852418531278</v>
      </c>
    </row>
    <row r="9063" spans="1:4" x14ac:dyDescent="0.3">
      <c r="A9063" t="s">
        <v>9062</v>
      </c>
      <c r="B9063">
        <v>82.622008627608906</v>
      </c>
      <c r="C9063">
        <v>90.697000709999998</v>
      </c>
      <c r="D9063">
        <f t="shared" si="141"/>
        <v>65.205497130678808</v>
      </c>
    </row>
    <row r="9064" spans="1:4" x14ac:dyDescent="0.3">
      <c r="A9064" t="s">
        <v>9063</v>
      </c>
      <c r="B9064">
        <v>90.117763478905403</v>
      </c>
      <c r="C9064">
        <v>97.672116860000003</v>
      </c>
      <c r="D9064">
        <f t="shared" si="141"/>
        <v>57.068255006455416</v>
      </c>
    </row>
    <row r="9065" spans="1:4" x14ac:dyDescent="0.3">
      <c r="A9065" t="s">
        <v>9064</v>
      </c>
      <c r="B9065">
        <v>61.835135133572599</v>
      </c>
      <c r="C9065">
        <v>64.834846630000001</v>
      </c>
      <c r="D9065">
        <f t="shared" si="141"/>
        <v>8.9982690617987231</v>
      </c>
    </row>
    <row r="9066" spans="1:4" x14ac:dyDescent="0.3">
      <c r="A9066" t="s">
        <v>9065</v>
      </c>
      <c r="B9066">
        <v>94.912430941876494</v>
      </c>
      <c r="C9066">
        <v>106.431522</v>
      </c>
      <c r="D9066">
        <f t="shared" si="141"/>
        <v>132.68945880534093</v>
      </c>
    </row>
    <row r="9067" spans="1:4" x14ac:dyDescent="0.3">
      <c r="A9067" t="s">
        <v>9066</v>
      </c>
      <c r="B9067">
        <v>96.520311974153401</v>
      </c>
      <c r="C9067">
        <v>108.7181666</v>
      </c>
      <c r="D9067">
        <f t="shared" si="141"/>
        <v>148.78765747328737</v>
      </c>
    </row>
    <row r="9068" spans="1:4" x14ac:dyDescent="0.3">
      <c r="A9068" t="s">
        <v>9067</v>
      </c>
      <c r="B9068">
        <v>107.31323192046</v>
      </c>
      <c r="C9068">
        <v>124.6804738</v>
      </c>
      <c r="D9068">
        <f t="shared" si="141"/>
        <v>301.62109050244817</v>
      </c>
    </row>
    <row r="9069" spans="1:4" x14ac:dyDescent="0.3">
      <c r="A9069" t="s">
        <v>9068</v>
      </c>
      <c r="B9069">
        <v>76.305662807690297</v>
      </c>
      <c r="C9069">
        <v>80.876220040000007</v>
      </c>
      <c r="D9069">
        <f t="shared" si="141"/>
        <v>20.889993413818598</v>
      </c>
    </row>
    <row r="9070" spans="1:4" x14ac:dyDescent="0.3">
      <c r="A9070" t="s">
        <v>9069</v>
      </c>
      <c r="B9070">
        <v>63.631914123374898</v>
      </c>
      <c r="C9070">
        <v>62.317906030000003</v>
      </c>
      <c r="D9070">
        <f t="shared" si="141"/>
        <v>1.7266172694547262</v>
      </c>
    </row>
    <row r="9071" spans="1:4" x14ac:dyDescent="0.3">
      <c r="A9071" t="s">
        <v>9070</v>
      </c>
      <c r="B9071">
        <v>72.129366052142998</v>
      </c>
      <c r="C9071">
        <v>70.000225389999997</v>
      </c>
      <c r="D9071">
        <f t="shared" si="141"/>
        <v>4.5332399591907384</v>
      </c>
    </row>
    <row r="9072" spans="1:4" x14ac:dyDescent="0.3">
      <c r="A9072" t="s">
        <v>9071</v>
      </c>
      <c r="B9072">
        <v>41.012945734054902</v>
      </c>
      <c r="C9072">
        <v>39.470935099999998</v>
      </c>
      <c r="D9072">
        <f t="shared" si="141"/>
        <v>2.3777967955384072</v>
      </c>
    </row>
    <row r="9073" spans="1:4" x14ac:dyDescent="0.3">
      <c r="A9073" t="s">
        <v>9072</v>
      </c>
      <c r="B9073">
        <v>78.025324869658306</v>
      </c>
      <c r="C9073">
        <v>78.487918879999995</v>
      </c>
      <c r="D9073">
        <f t="shared" si="141"/>
        <v>0.21399321840400709</v>
      </c>
    </row>
    <row r="9074" spans="1:4" x14ac:dyDescent="0.3">
      <c r="A9074" t="s">
        <v>9073</v>
      </c>
      <c r="B9074">
        <v>86.975319446312795</v>
      </c>
      <c r="C9074">
        <v>105.5394829</v>
      </c>
      <c r="D9074">
        <f t="shared" si="141"/>
        <v>344.62816473521548</v>
      </c>
    </row>
    <row r="9075" spans="1:4" x14ac:dyDescent="0.3">
      <c r="A9075" t="s">
        <v>9074</v>
      </c>
      <c r="B9075">
        <v>99.501846101830907</v>
      </c>
      <c r="C9075">
        <v>124.5050506</v>
      </c>
      <c r="D9075">
        <f t="shared" si="141"/>
        <v>625.16023517726342</v>
      </c>
    </row>
    <row r="9076" spans="1:4" x14ac:dyDescent="0.3">
      <c r="A9076" t="s">
        <v>9075</v>
      </c>
      <c r="B9076">
        <v>70.679820629657598</v>
      </c>
      <c r="C9076">
        <v>83.209579809999994</v>
      </c>
      <c r="D9076">
        <f t="shared" si="141"/>
        <v>156.99486511737453</v>
      </c>
    </row>
    <row r="9077" spans="1:4" x14ac:dyDescent="0.3">
      <c r="A9077" t="s">
        <v>9076</v>
      </c>
      <c r="B9077">
        <v>103.755253201337</v>
      </c>
      <c r="C9077">
        <v>125.4795728</v>
      </c>
      <c r="D9077">
        <f t="shared" si="141"/>
        <v>471.9460620248534</v>
      </c>
    </row>
    <row r="9078" spans="1:4" x14ac:dyDescent="0.3">
      <c r="A9078" t="s">
        <v>9077</v>
      </c>
      <c r="B9078">
        <v>108.873570791387</v>
      </c>
      <c r="C9078">
        <v>141.04341149999999</v>
      </c>
      <c r="D9078">
        <f t="shared" si="141"/>
        <v>1034.8986512175338</v>
      </c>
    </row>
    <row r="9079" spans="1:4" x14ac:dyDescent="0.3">
      <c r="A9079" t="s">
        <v>9078</v>
      </c>
      <c r="B9079">
        <v>82.514191090665705</v>
      </c>
      <c r="C9079">
        <v>101.7503236</v>
      </c>
      <c r="D9079">
        <f t="shared" si="141"/>
        <v>370.02879391666778</v>
      </c>
    </row>
    <row r="9080" spans="1:4" x14ac:dyDescent="0.3">
      <c r="A9080" t="s">
        <v>9079</v>
      </c>
      <c r="B9080">
        <v>68.500544838056996</v>
      </c>
      <c r="C9080">
        <v>80.530114249999997</v>
      </c>
      <c r="D9080">
        <f t="shared" si="141"/>
        <v>144.71054023675467</v>
      </c>
    </row>
    <row r="9081" spans="1:4" x14ac:dyDescent="0.3">
      <c r="A9081" t="s">
        <v>9080</v>
      </c>
      <c r="B9081">
        <v>80.585049877933201</v>
      </c>
      <c r="C9081">
        <v>100.162097</v>
      </c>
      <c r="D9081">
        <f t="shared" si="141"/>
        <v>383.26077401962402</v>
      </c>
    </row>
    <row r="9082" spans="1:4" x14ac:dyDescent="0.3">
      <c r="A9082" t="s">
        <v>9081</v>
      </c>
      <c r="B9082">
        <v>50.694823606948297</v>
      </c>
      <c r="C9082">
        <v>61.375409210000001</v>
      </c>
      <c r="D9082">
        <f t="shared" si="141"/>
        <v>114.07490882411533</v>
      </c>
    </row>
    <row r="9083" spans="1:4" x14ac:dyDescent="0.3">
      <c r="A9083" t="s">
        <v>9082</v>
      </c>
      <c r="B9083">
        <v>101.01838903628099</v>
      </c>
      <c r="C9083">
        <v>122.2372313</v>
      </c>
      <c r="D9083">
        <f t="shared" si="141"/>
        <v>450.23926701258813</v>
      </c>
    </row>
    <row r="9084" spans="1:4" x14ac:dyDescent="0.3">
      <c r="A9084" t="s">
        <v>9083</v>
      </c>
      <c r="B9084">
        <v>83.504162286768604</v>
      </c>
      <c r="C9084">
        <v>102.05341060000001</v>
      </c>
      <c r="D9084">
        <f t="shared" si="141"/>
        <v>344.07461298591801</v>
      </c>
    </row>
    <row r="9085" spans="1:4" x14ac:dyDescent="0.3">
      <c r="A9085" t="s">
        <v>9084</v>
      </c>
      <c r="B9085">
        <v>114.204442201826</v>
      </c>
      <c r="C9085">
        <v>141.4217998</v>
      </c>
      <c r="D9085">
        <f t="shared" si="141"/>
        <v>740.78455462688021</v>
      </c>
    </row>
    <row r="9086" spans="1:4" x14ac:dyDescent="0.3">
      <c r="A9086" t="s">
        <v>9085</v>
      </c>
      <c r="B9086">
        <v>123.061518550654</v>
      </c>
      <c r="C9086">
        <v>155.66912350000001</v>
      </c>
      <c r="D9086">
        <f t="shared" si="141"/>
        <v>1063.2559005326145</v>
      </c>
    </row>
    <row r="9087" spans="1:4" x14ac:dyDescent="0.3">
      <c r="A9087" t="s">
        <v>9086</v>
      </c>
      <c r="B9087">
        <v>94.514146007836601</v>
      </c>
      <c r="C9087">
        <v>116.53479539999999</v>
      </c>
      <c r="D9087">
        <f t="shared" si="141"/>
        <v>484.90899965258598</v>
      </c>
    </row>
    <row r="9088" spans="1:4" x14ac:dyDescent="0.3">
      <c r="A9088" t="s">
        <v>9087</v>
      </c>
      <c r="B9088">
        <v>81.466867759468101</v>
      </c>
      <c r="C9088">
        <v>95.110645539999993</v>
      </c>
      <c r="D9088">
        <f t="shared" si="141"/>
        <v>186.15267212453574</v>
      </c>
    </row>
    <row r="9089" spans="1:4" x14ac:dyDescent="0.3">
      <c r="A9089" t="s">
        <v>9088</v>
      </c>
      <c r="B9089">
        <v>95.424011196856696</v>
      </c>
      <c r="C9089">
        <v>117.1133592</v>
      </c>
      <c r="D9089">
        <f t="shared" si="141"/>
        <v>470.42781680145663</v>
      </c>
    </row>
    <row r="9090" spans="1:4" x14ac:dyDescent="0.3">
      <c r="A9090" t="s">
        <v>9089</v>
      </c>
      <c r="B9090">
        <v>65.985405831258603</v>
      </c>
      <c r="C9090">
        <v>78.504256589999997</v>
      </c>
      <c r="D9090">
        <f t="shared" si="141"/>
        <v>156.72162431963997</v>
      </c>
    </row>
    <row r="9091" spans="1:4" x14ac:dyDescent="0.3">
      <c r="A9091" t="s">
        <v>9090</v>
      </c>
      <c r="B9091">
        <v>68.051517979418804</v>
      </c>
      <c r="C9091">
        <v>78.257902349999995</v>
      </c>
      <c r="D9091">
        <f t="shared" ref="D9091:D9154" si="142">(B9091-C9091)^2</f>
        <v>104.170281920044</v>
      </c>
    </row>
    <row r="9092" spans="1:4" x14ac:dyDescent="0.3">
      <c r="A9092" t="s">
        <v>9091</v>
      </c>
      <c r="B9092">
        <v>81.443949290605204</v>
      </c>
      <c r="C9092">
        <v>97.298143659999994</v>
      </c>
      <c r="D9092">
        <f t="shared" si="142"/>
        <v>251.35547910254945</v>
      </c>
    </row>
    <row r="9093" spans="1:4" x14ac:dyDescent="0.3">
      <c r="A9093" t="s">
        <v>9092</v>
      </c>
      <c r="B9093">
        <v>51.4472288415515</v>
      </c>
      <c r="C9093">
        <v>56.320192679999998</v>
      </c>
      <c r="D9093">
        <f t="shared" si="142"/>
        <v>23.745776570826724</v>
      </c>
    </row>
    <row r="9094" spans="1:4" x14ac:dyDescent="0.3">
      <c r="A9094" t="s">
        <v>9093</v>
      </c>
      <c r="B9094">
        <v>85.559911415684297</v>
      </c>
      <c r="C9094">
        <v>98.534964880000004</v>
      </c>
      <c r="D9094">
        <f t="shared" si="142"/>
        <v>168.35201240185103</v>
      </c>
    </row>
    <row r="9095" spans="1:4" x14ac:dyDescent="0.3">
      <c r="A9095" t="s">
        <v>9094</v>
      </c>
      <c r="B9095">
        <v>92.095559527862207</v>
      </c>
      <c r="C9095">
        <v>113.93188600000001</v>
      </c>
      <c r="D9095">
        <f t="shared" si="142"/>
        <v>476.82515379778602</v>
      </c>
    </row>
    <row r="9096" spans="1:4" x14ac:dyDescent="0.3">
      <c r="A9096" t="s">
        <v>9095</v>
      </c>
      <c r="B9096">
        <v>65.058626667372394</v>
      </c>
      <c r="C9096">
        <v>74.999616029999999</v>
      </c>
      <c r="D9096">
        <f t="shared" si="142"/>
        <v>98.823269507875182</v>
      </c>
    </row>
    <row r="9097" spans="1:4" x14ac:dyDescent="0.3">
      <c r="A9097" t="s">
        <v>9096</v>
      </c>
      <c r="B9097">
        <v>47.358971662457797</v>
      </c>
      <c r="C9097">
        <v>55.420971569999999</v>
      </c>
      <c r="D9097">
        <f t="shared" si="142"/>
        <v>64.995842509210462</v>
      </c>
    </row>
    <row r="9098" spans="1:4" x14ac:dyDescent="0.3">
      <c r="A9098" t="s">
        <v>9097</v>
      </c>
      <c r="B9098">
        <v>62.356275175047699</v>
      </c>
      <c r="C9098">
        <v>75.245599749999997</v>
      </c>
      <c r="D9098">
        <f t="shared" si="142"/>
        <v>166.13468799846922</v>
      </c>
    </row>
    <row r="9099" spans="1:4" x14ac:dyDescent="0.3">
      <c r="A9099" t="s">
        <v>9098</v>
      </c>
      <c r="B9099">
        <v>31.869227219502601</v>
      </c>
      <c r="C9099">
        <v>36.837927690000001</v>
      </c>
      <c r="D9099">
        <f t="shared" si="142"/>
        <v>24.687984365521078</v>
      </c>
    </row>
    <row r="9100" spans="1:4" x14ac:dyDescent="0.3">
      <c r="A9100" t="s">
        <v>9099</v>
      </c>
      <c r="B9100">
        <v>74.192199430554993</v>
      </c>
      <c r="C9100">
        <v>90.956789639999997</v>
      </c>
      <c r="D9100">
        <f t="shared" si="142"/>
        <v>281.05148489061929</v>
      </c>
    </row>
    <row r="9101" spans="1:4" x14ac:dyDescent="0.3">
      <c r="A9101" t="s">
        <v>9100</v>
      </c>
      <c r="B9101">
        <v>83.271613238016201</v>
      </c>
      <c r="C9101">
        <v>98.284566130000002</v>
      </c>
      <c r="D9101">
        <f t="shared" si="142"/>
        <v>225.38875453692478</v>
      </c>
    </row>
    <row r="9102" spans="1:4" x14ac:dyDescent="0.3">
      <c r="A9102" t="s">
        <v>9101</v>
      </c>
      <c r="B9102">
        <v>81.789082601798199</v>
      </c>
      <c r="C9102">
        <v>104.1812729</v>
      </c>
      <c r="D9102">
        <f t="shared" si="142"/>
        <v>501.41018635088267</v>
      </c>
    </row>
    <row r="9103" spans="1:4" x14ac:dyDescent="0.3">
      <c r="A9103" t="s">
        <v>9102</v>
      </c>
      <c r="B9103">
        <v>59.137122414870603</v>
      </c>
      <c r="C9103">
        <v>68.666419640000001</v>
      </c>
      <c r="D9103">
        <f t="shared" si="142"/>
        <v>90.807505604858832</v>
      </c>
    </row>
    <row r="9104" spans="1:4" x14ac:dyDescent="0.3">
      <c r="A9104" t="s">
        <v>9103</v>
      </c>
      <c r="B9104">
        <v>93.432494352407005</v>
      </c>
      <c r="C9104">
        <v>113.67486409999999</v>
      </c>
      <c r="D9104">
        <f t="shared" si="142"/>
        <v>409.75353299826781</v>
      </c>
    </row>
    <row r="9105" spans="1:4" x14ac:dyDescent="0.3">
      <c r="A9105" t="s">
        <v>9104</v>
      </c>
      <c r="B9105">
        <v>57.335161915446001</v>
      </c>
      <c r="C9105">
        <v>65.716497480000001</v>
      </c>
      <c r="D9105">
        <f t="shared" si="142"/>
        <v>70.246785845657712</v>
      </c>
    </row>
    <row r="9106" spans="1:4" x14ac:dyDescent="0.3">
      <c r="A9106" t="s">
        <v>9105</v>
      </c>
      <c r="B9106">
        <v>86.967168609067102</v>
      </c>
      <c r="C9106">
        <v>110.97594580000001</v>
      </c>
      <c r="D9106">
        <f t="shared" si="142"/>
        <v>576.42138220386005</v>
      </c>
    </row>
    <row r="9107" spans="1:4" x14ac:dyDescent="0.3">
      <c r="A9107" t="s">
        <v>9106</v>
      </c>
      <c r="B9107">
        <v>72.579973040780402</v>
      </c>
      <c r="C9107">
        <v>87.539743419999994</v>
      </c>
      <c r="D9107">
        <f t="shared" si="142"/>
        <v>223.79472979897588</v>
      </c>
    </row>
    <row r="9108" spans="1:4" x14ac:dyDescent="0.3">
      <c r="A9108" t="s">
        <v>9107</v>
      </c>
      <c r="B9108">
        <v>104.889668030989</v>
      </c>
      <c r="C9108">
        <v>133.93247389999999</v>
      </c>
      <c r="D9108">
        <f t="shared" si="142"/>
        <v>843.48457274505927</v>
      </c>
    </row>
    <row r="9109" spans="1:4" x14ac:dyDescent="0.3">
      <c r="A9109" t="s">
        <v>9108</v>
      </c>
      <c r="B9109">
        <v>94.600776635040901</v>
      </c>
      <c r="C9109">
        <v>112.46160879999999</v>
      </c>
      <c r="D9109">
        <f t="shared" si="142"/>
        <v>319.00932562483729</v>
      </c>
    </row>
    <row r="9110" spans="1:4" x14ac:dyDescent="0.3">
      <c r="A9110" t="s">
        <v>9109</v>
      </c>
      <c r="B9110">
        <v>94.892225029512105</v>
      </c>
      <c r="C9110">
        <v>119.76644690000001</v>
      </c>
      <c r="D9110">
        <f t="shared" si="142"/>
        <v>618.72691366225865</v>
      </c>
    </row>
    <row r="9111" spans="1:4" x14ac:dyDescent="0.3">
      <c r="A9111" t="s">
        <v>9110</v>
      </c>
      <c r="B9111">
        <v>69.876087505581495</v>
      </c>
      <c r="C9111">
        <v>81.152324219999997</v>
      </c>
      <c r="D9111">
        <f t="shared" si="142"/>
        <v>127.15351443959977</v>
      </c>
    </row>
    <row r="9112" spans="1:4" x14ac:dyDescent="0.3">
      <c r="A9112" t="s">
        <v>9111</v>
      </c>
      <c r="B9112">
        <v>54.578440783399998</v>
      </c>
      <c r="C9112">
        <v>62.343633920000002</v>
      </c>
      <c r="D9112">
        <f t="shared" si="142"/>
        <v>60.298224448699813</v>
      </c>
    </row>
    <row r="9113" spans="1:4" x14ac:dyDescent="0.3">
      <c r="A9113" t="s">
        <v>9112</v>
      </c>
      <c r="B9113">
        <v>63.280414205060303</v>
      </c>
      <c r="C9113">
        <v>70.373593540000002</v>
      </c>
      <c r="D9113">
        <f t="shared" si="142"/>
        <v>50.31319307761558</v>
      </c>
    </row>
    <row r="9114" spans="1:4" x14ac:dyDescent="0.3">
      <c r="A9114" t="s">
        <v>9113</v>
      </c>
      <c r="B9114">
        <v>63.812825840529499</v>
      </c>
      <c r="C9114">
        <v>77.517789199999996</v>
      </c>
      <c r="D9114">
        <f t="shared" si="142"/>
        <v>187.82602068442887</v>
      </c>
    </row>
    <row r="9115" spans="1:4" x14ac:dyDescent="0.3">
      <c r="A9115" t="s">
        <v>9114</v>
      </c>
      <c r="B9115">
        <v>38.898672540295003</v>
      </c>
      <c r="C9115">
        <v>40.77301731</v>
      </c>
      <c r="D9115">
        <f t="shared" si="142"/>
        <v>3.5131683157204794</v>
      </c>
    </row>
    <row r="9116" spans="1:4" x14ac:dyDescent="0.3">
      <c r="A9116" t="s">
        <v>9115</v>
      </c>
      <c r="B9116">
        <v>76.634922396266703</v>
      </c>
      <c r="C9116">
        <v>85.750713840000003</v>
      </c>
      <c r="D9116">
        <f t="shared" si="142"/>
        <v>83.097653645641245</v>
      </c>
    </row>
    <row r="9117" spans="1:4" x14ac:dyDescent="0.3">
      <c r="A9117" t="s">
        <v>9116</v>
      </c>
      <c r="B9117">
        <v>35.071143394938801</v>
      </c>
      <c r="C9117">
        <v>39.297114970000003</v>
      </c>
      <c r="D9117">
        <f t="shared" si="142"/>
        <v>17.858835753225254</v>
      </c>
    </row>
    <row r="9118" spans="1:4" x14ac:dyDescent="0.3">
      <c r="A9118" t="s">
        <v>9117</v>
      </c>
      <c r="B9118">
        <v>48.699751470000599</v>
      </c>
      <c r="C9118">
        <v>50.358934830000003</v>
      </c>
      <c r="D9118">
        <f t="shared" si="142"/>
        <v>2.7528894220989093</v>
      </c>
    </row>
    <row r="9119" spans="1:4" x14ac:dyDescent="0.3">
      <c r="A9119" t="s">
        <v>9118</v>
      </c>
      <c r="B9119">
        <v>24.175129841998199</v>
      </c>
      <c r="C9119">
        <v>17.943699039999998</v>
      </c>
      <c r="D9119">
        <f t="shared" si="142"/>
        <v>38.830729840091941</v>
      </c>
    </row>
    <row r="9120" spans="1:4" x14ac:dyDescent="0.3">
      <c r="A9120" t="s">
        <v>9119</v>
      </c>
      <c r="B9120">
        <v>23.315018996326899</v>
      </c>
      <c r="C9120">
        <v>22.092791859999998</v>
      </c>
      <c r="D9120">
        <f t="shared" si="142"/>
        <v>1.4938391727738549</v>
      </c>
    </row>
    <row r="9121" spans="1:4" x14ac:dyDescent="0.3">
      <c r="A9121" t="s">
        <v>9120</v>
      </c>
      <c r="B9121">
        <v>-0.74501889940489496</v>
      </c>
      <c r="C9121">
        <v>-8.6281682780000004</v>
      </c>
      <c r="D9121">
        <f t="shared" si="142"/>
        <v>62.144044125244392</v>
      </c>
    </row>
    <row r="9122" spans="1:4" x14ac:dyDescent="0.3">
      <c r="A9122" t="s">
        <v>9121</v>
      </c>
      <c r="B9122">
        <v>60.421412574943197</v>
      </c>
      <c r="C9122">
        <v>67.859895339999994</v>
      </c>
      <c r="D9122">
        <f t="shared" si="142"/>
        <v>55.331025846047012</v>
      </c>
    </row>
    <row r="9123" spans="1:4" x14ac:dyDescent="0.3">
      <c r="A9123" t="s">
        <v>9122</v>
      </c>
      <c r="B9123">
        <v>37.094526194371603</v>
      </c>
      <c r="C9123">
        <v>40.298445530000002</v>
      </c>
      <c r="D9123">
        <f t="shared" si="142"/>
        <v>10.265099109213521</v>
      </c>
    </row>
    <row r="9124" spans="1:4" x14ac:dyDescent="0.3">
      <c r="A9124" t="s">
        <v>9123</v>
      </c>
      <c r="B9124">
        <v>37.338491682367902</v>
      </c>
      <c r="C9124">
        <v>33.311754759999999</v>
      </c>
      <c r="D9124">
        <f t="shared" si="142"/>
        <v>16.214610241960926</v>
      </c>
    </row>
    <row r="9125" spans="1:4" x14ac:dyDescent="0.3">
      <c r="A9125" t="s">
        <v>9124</v>
      </c>
      <c r="B9125">
        <v>51.3330381136117</v>
      </c>
      <c r="C9125">
        <v>49.466079880000002</v>
      </c>
      <c r="D9125">
        <f t="shared" si="142"/>
        <v>3.4855330460505094</v>
      </c>
    </row>
    <row r="9126" spans="1:4" x14ac:dyDescent="0.3">
      <c r="A9126" t="s">
        <v>9125</v>
      </c>
      <c r="B9126">
        <v>10.5478319580607</v>
      </c>
      <c r="C9126">
        <v>7.3818296549999998</v>
      </c>
      <c r="D9126">
        <f t="shared" si="142"/>
        <v>10.023570582985656</v>
      </c>
    </row>
    <row r="9127" spans="1:4" x14ac:dyDescent="0.3">
      <c r="A9127" t="s">
        <v>9126</v>
      </c>
      <c r="B9127">
        <v>22.856781296568599</v>
      </c>
      <c r="C9127">
        <v>20.796984739999999</v>
      </c>
      <c r="D9127">
        <f t="shared" si="142"/>
        <v>4.2427618544518602</v>
      </c>
    </row>
    <row r="9128" spans="1:4" x14ac:dyDescent="0.3">
      <c r="A9128" t="s">
        <v>9127</v>
      </c>
      <c r="B9128">
        <v>-0.118289962672953</v>
      </c>
      <c r="C9128">
        <v>-8.6363259019999994</v>
      </c>
      <c r="D9128">
        <f t="shared" si="142"/>
        <v>72.556936263667183</v>
      </c>
    </row>
    <row r="9129" spans="1:4" x14ac:dyDescent="0.3">
      <c r="A9129" t="s">
        <v>9128</v>
      </c>
      <c r="B9129">
        <v>0.39447703577534499</v>
      </c>
      <c r="C9129">
        <v>-7.120890459</v>
      </c>
      <c r="D9129">
        <f t="shared" si="142"/>
        <v>56.480748581525837</v>
      </c>
    </row>
    <row r="9130" spans="1:4" x14ac:dyDescent="0.3">
      <c r="A9130" t="s">
        <v>9129</v>
      </c>
      <c r="B9130">
        <v>12.488136130849799</v>
      </c>
      <c r="C9130">
        <v>7.9058000880000003</v>
      </c>
      <c r="D9130">
        <f t="shared" si="142"/>
        <v>20.997803609600354</v>
      </c>
    </row>
    <row r="9131" spans="1:4" x14ac:dyDescent="0.3">
      <c r="A9131" t="s">
        <v>9130</v>
      </c>
      <c r="B9131">
        <v>16.640187766722399</v>
      </c>
      <c r="C9131">
        <v>7.50105646</v>
      </c>
      <c r="D9131">
        <f t="shared" si="142"/>
        <v>83.52372104151344</v>
      </c>
    </row>
    <row r="9132" spans="1:4" x14ac:dyDescent="0.3">
      <c r="A9132" t="s">
        <v>9131</v>
      </c>
      <c r="B9132">
        <v>-22.253559161654302</v>
      </c>
      <c r="C9132">
        <v>-34.110051599999998</v>
      </c>
      <c r="D9132">
        <f t="shared" si="142"/>
        <v>140.57641294054869</v>
      </c>
    </row>
    <row r="9133" spans="1:4" x14ac:dyDescent="0.3">
      <c r="A9133" t="s">
        <v>9132</v>
      </c>
      <c r="B9133">
        <v>65.068318131367306</v>
      </c>
      <c r="C9133">
        <v>77.176681020000004</v>
      </c>
      <c r="D9133">
        <f t="shared" si="142"/>
        <v>146.61245184281756</v>
      </c>
    </row>
    <row r="9134" spans="1:4" x14ac:dyDescent="0.3">
      <c r="A9134" t="s">
        <v>9133</v>
      </c>
      <c r="B9134">
        <v>45.264509348562498</v>
      </c>
      <c r="C9134">
        <v>53.21462571</v>
      </c>
      <c r="D9134">
        <f t="shared" si="142"/>
        <v>63.20435016039626</v>
      </c>
    </row>
    <row r="9135" spans="1:4" x14ac:dyDescent="0.3">
      <c r="A9135" t="s">
        <v>9134</v>
      </c>
      <c r="B9135">
        <v>74.940469991660393</v>
      </c>
      <c r="C9135">
        <v>91.961780410000003</v>
      </c>
      <c r="D9135">
        <f t="shared" si="142"/>
        <v>289.72500835747655</v>
      </c>
    </row>
    <row r="9136" spans="1:4" x14ac:dyDescent="0.3">
      <c r="A9136" t="s">
        <v>9135</v>
      </c>
      <c r="B9136">
        <v>55.026947515913399</v>
      </c>
      <c r="C9136">
        <v>68.283986900000002</v>
      </c>
      <c r="D9136">
        <f t="shared" si="142"/>
        <v>175.7490932312233</v>
      </c>
    </row>
    <row r="9137" spans="1:4" x14ac:dyDescent="0.3">
      <c r="A9137" t="s">
        <v>9136</v>
      </c>
      <c r="B9137">
        <v>39.573536187126599</v>
      </c>
      <c r="C9137">
        <v>49.408780589999999</v>
      </c>
      <c r="D9137">
        <f t="shared" si="142"/>
        <v>96.732032464252541</v>
      </c>
    </row>
    <row r="9138" spans="1:4" x14ac:dyDescent="0.3">
      <c r="A9138" t="s">
        <v>9137</v>
      </c>
      <c r="B9138">
        <v>19.4483487141163</v>
      </c>
      <c r="C9138">
        <v>26.217934459999999</v>
      </c>
      <c r="D9138">
        <f t="shared" si="142"/>
        <v>45.82729117087176</v>
      </c>
    </row>
    <row r="9139" spans="1:4" x14ac:dyDescent="0.3">
      <c r="A9139" t="s">
        <v>9138</v>
      </c>
      <c r="B9139">
        <v>49.838110040775199</v>
      </c>
      <c r="C9139">
        <v>57.756517019999997</v>
      </c>
      <c r="D9139">
        <f t="shared" si="142"/>
        <v>62.701169088635993</v>
      </c>
    </row>
    <row r="9140" spans="1:4" x14ac:dyDescent="0.3">
      <c r="A9140" t="s">
        <v>9139</v>
      </c>
      <c r="B9140">
        <v>64.9570703955509</v>
      </c>
      <c r="C9140">
        <v>72.977735510000002</v>
      </c>
      <c r="D9140">
        <f t="shared" si="142"/>
        <v>64.331068878140826</v>
      </c>
    </row>
    <row r="9141" spans="1:4" x14ac:dyDescent="0.3">
      <c r="A9141" t="s">
        <v>9140</v>
      </c>
      <c r="B9141">
        <v>26.358214405284301</v>
      </c>
      <c r="C9141">
        <v>29.197954620000001</v>
      </c>
      <c r="D9141">
        <f t="shared" si="142"/>
        <v>8.0641244870735722</v>
      </c>
    </row>
    <row r="9142" spans="1:4" x14ac:dyDescent="0.3">
      <c r="A9142" t="s">
        <v>9141</v>
      </c>
      <c r="B9142">
        <v>30.484263026858098</v>
      </c>
      <c r="C9142">
        <v>24.566655059999999</v>
      </c>
      <c r="D9142">
        <f t="shared" si="142"/>
        <v>35.018084049422448</v>
      </c>
    </row>
    <row r="9143" spans="1:4" x14ac:dyDescent="0.3">
      <c r="A9143" t="s">
        <v>9142</v>
      </c>
      <c r="B9143">
        <v>44.681408459495003</v>
      </c>
      <c r="C9143">
        <v>41.46771648</v>
      </c>
      <c r="D9143">
        <f t="shared" si="142"/>
        <v>10.327816139070512</v>
      </c>
    </row>
    <row r="9144" spans="1:4" x14ac:dyDescent="0.3">
      <c r="A9144" t="s">
        <v>9143</v>
      </c>
      <c r="B9144">
        <v>62.255561639225803</v>
      </c>
      <c r="C9144">
        <v>72.209663879999994</v>
      </c>
      <c r="D9144">
        <f t="shared" si="142"/>
        <v>99.084151419785769</v>
      </c>
    </row>
    <row r="9145" spans="1:4" x14ac:dyDescent="0.3">
      <c r="A9145" t="s">
        <v>9144</v>
      </c>
      <c r="B9145">
        <v>76.717800214722899</v>
      </c>
      <c r="C9145">
        <v>87.742127089999997</v>
      </c>
      <c r="D9145">
        <f t="shared" si="142"/>
        <v>121.53578305295689</v>
      </c>
    </row>
    <row r="9146" spans="1:4" x14ac:dyDescent="0.3">
      <c r="A9146" t="s">
        <v>9145</v>
      </c>
      <c r="B9146">
        <v>38.662341055357203</v>
      </c>
      <c r="C9146">
        <v>43.993094159999998</v>
      </c>
      <c r="D9146">
        <f t="shared" si="142"/>
        <v>28.416928662658801</v>
      </c>
    </row>
    <row r="9147" spans="1:4" x14ac:dyDescent="0.3">
      <c r="A9147" t="s">
        <v>9146</v>
      </c>
      <c r="B9147">
        <v>43.9775329674913</v>
      </c>
      <c r="C9147">
        <v>43.234783229999998</v>
      </c>
      <c r="D9147">
        <f t="shared" si="142"/>
        <v>0.55167717254339754</v>
      </c>
    </row>
    <row r="9148" spans="1:4" x14ac:dyDescent="0.3">
      <c r="A9148" t="s">
        <v>9147</v>
      </c>
      <c r="B9148">
        <v>25.9940141921014</v>
      </c>
      <c r="C9148">
        <v>29.647878930000001</v>
      </c>
      <c r="D9148">
        <f t="shared" si="142"/>
        <v>13.350727522858815</v>
      </c>
    </row>
    <row r="9149" spans="1:4" x14ac:dyDescent="0.3">
      <c r="A9149" t="s">
        <v>9148</v>
      </c>
      <c r="B9149">
        <v>41.2479308165559</v>
      </c>
      <c r="C9149">
        <v>45.458956350000001</v>
      </c>
      <c r="D9149">
        <f t="shared" si="142"/>
        <v>17.732736043318173</v>
      </c>
    </row>
    <row r="9150" spans="1:4" x14ac:dyDescent="0.3">
      <c r="A9150" t="s">
        <v>9149</v>
      </c>
      <c r="B9150">
        <v>4.4445913580610501</v>
      </c>
      <c r="C9150">
        <v>2.0230506670000001</v>
      </c>
      <c r="D9150">
        <f t="shared" si="142"/>
        <v>5.8638593184644279</v>
      </c>
    </row>
    <row r="9151" spans="1:4" x14ac:dyDescent="0.3">
      <c r="A9151" t="s">
        <v>9150</v>
      </c>
      <c r="B9151">
        <v>39.159176722282602</v>
      </c>
      <c r="C9151">
        <v>39.386894980000001</v>
      </c>
      <c r="D9151">
        <f t="shared" si="142"/>
        <v>5.1855604897847678E-2</v>
      </c>
    </row>
    <row r="9152" spans="1:4" x14ac:dyDescent="0.3">
      <c r="A9152" t="s">
        <v>9151</v>
      </c>
      <c r="B9152">
        <v>9.09788821113799</v>
      </c>
      <c r="C9152">
        <v>1.904171922</v>
      </c>
      <c r="D9152">
        <f t="shared" si="142"/>
        <v>51.749554048609255</v>
      </c>
    </row>
    <row r="9153" spans="1:4" x14ac:dyDescent="0.3">
      <c r="A9153" t="s">
        <v>9152</v>
      </c>
      <c r="B9153">
        <v>58.156408147012797</v>
      </c>
      <c r="C9153">
        <v>57.278354780000001</v>
      </c>
      <c r="D9153">
        <f t="shared" si="142"/>
        <v>0.77097771532250881</v>
      </c>
    </row>
    <row r="9154" spans="1:4" x14ac:dyDescent="0.3">
      <c r="A9154" t="s">
        <v>9153</v>
      </c>
      <c r="B9154">
        <v>69.833384492354</v>
      </c>
      <c r="C9154">
        <v>73.866916470000007</v>
      </c>
      <c r="D9154">
        <f t="shared" si="142"/>
        <v>16.269380214692905</v>
      </c>
    </row>
    <row r="9155" spans="1:4" x14ac:dyDescent="0.3">
      <c r="A9155" t="s">
        <v>9154</v>
      </c>
      <c r="B9155">
        <v>32.957363991803703</v>
      </c>
      <c r="C9155">
        <v>29.405660260000001</v>
      </c>
      <c r="D9155">
        <f t="shared" ref="D9155:D9218" si="143">(B9155-C9155)^2</f>
        <v>12.614599398508343</v>
      </c>
    </row>
    <row r="9156" spans="1:4" x14ac:dyDescent="0.3">
      <c r="A9156" t="s">
        <v>9155</v>
      </c>
      <c r="B9156">
        <v>87.844331690979402</v>
      </c>
      <c r="C9156">
        <v>90.337854440000001</v>
      </c>
      <c r="D9156">
        <f t="shared" si="143"/>
        <v>6.2176556998832444</v>
      </c>
    </row>
    <row r="9157" spans="1:4" x14ac:dyDescent="0.3">
      <c r="A9157" t="s">
        <v>9156</v>
      </c>
      <c r="B9157">
        <v>50.115192420004099</v>
      </c>
      <c r="C9157">
        <v>47.748459070000003</v>
      </c>
      <c r="D9157">
        <f t="shared" si="143"/>
        <v>5.6014267500216146</v>
      </c>
    </row>
    <row r="9158" spans="1:4" x14ac:dyDescent="0.3">
      <c r="A9158" t="s">
        <v>9157</v>
      </c>
      <c r="B9158">
        <v>66.948146120375796</v>
      </c>
      <c r="C9158">
        <v>72.546008970000003</v>
      </c>
      <c r="D9158">
        <f t="shared" si="143"/>
        <v>31.336068483202844</v>
      </c>
    </row>
    <row r="9159" spans="1:4" x14ac:dyDescent="0.3">
      <c r="A9159" t="s">
        <v>9158</v>
      </c>
      <c r="B9159">
        <v>78.463343489302304</v>
      </c>
      <c r="C9159">
        <v>88.06215693</v>
      </c>
      <c r="D9159">
        <f t="shared" si="143"/>
        <v>92.137219469318751</v>
      </c>
    </row>
    <row r="9160" spans="1:4" x14ac:dyDescent="0.3">
      <c r="A9160" t="s">
        <v>9159</v>
      </c>
      <c r="B9160">
        <v>42.573166095231997</v>
      </c>
      <c r="C9160">
        <v>44.651979130000001</v>
      </c>
      <c r="D9160">
        <f t="shared" si="143"/>
        <v>4.3214636335213577</v>
      </c>
    </row>
    <row r="9161" spans="1:4" x14ac:dyDescent="0.3">
      <c r="A9161" t="s">
        <v>9160</v>
      </c>
      <c r="B9161">
        <v>29.3942136388705</v>
      </c>
      <c r="C9161">
        <v>29.893235140000002</v>
      </c>
      <c r="D9161">
        <f t="shared" si="143"/>
        <v>0.24902245858954095</v>
      </c>
    </row>
    <row r="9162" spans="1:4" x14ac:dyDescent="0.3">
      <c r="A9162" t="s">
        <v>9161</v>
      </c>
      <c r="B9162">
        <v>42.826862550473201</v>
      </c>
      <c r="C9162">
        <v>45.635286520000001</v>
      </c>
      <c r="D9162">
        <f t="shared" si="143"/>
        <v>7.8872451926126663</v>
      </c>
    </row>
    <row r="9163" spans="1:4" x14ac:dyDescent="0.3">
      <c r="A9163" t="s">
        <v>9162</v>
      </c>
      <c r="B9163">
        <v>7.6619565961765996</v>
      </c>
      <c r="C9163">
        <v>2.3888887049999998</v>
      </c>
      <c r="D9163">
        <f t="shared" si="143"/>
        <v>27.805244984957639</v>
      </c>
    </row>
    <row r="9164" spans="1:4" x14ac:dyDescent="0.3">
      <c r="A9164" t="s">
        <v>9163</v>
      </c>
      <c r="B9164">
        <v>49.480171092714002</v>
      </c>
      <c r="C9164">
        <v>49.517408349999997</v>
      </c>
      <c r="D9164">
        <f t="shared" si="143"/>
        <v>1.3866133301833486E-3</v>
      </c>
    </row>
    <row r="9165" spans="1:4" x14ac:dyDescent="0.3">
      <c r="A9165" t="s">
        <v>9164</v>
      </c>
      <c r="B9165">
        <v>18.429938469965901</v>
      </c>
      <c r="C9165">
        <v>18.706100630000002</v>
      </c>
      <c r="D9165">
        <f t="shared" si="143"/>
        <v>7.6265538634700342E-2</v>
      </c>
    </row>
    <row r="9166" spans="1:4" x14ac:dyDescent="0.3">
      <c r="A9166" t="s">
        <v>9165</v>
      </c>
      <c r="B9166">
        <v>-2.8690090696752502</v>
      </c>
      <c r="C9166">
        <v>-5.1869286360000002</v>
      </c>
      <c r="D9166">
        <f t="shared" si="143"/>
        <v>5.3727511159511172</v>
      </c>
    </row>
    <row r="9167" spans="1:4" x14ac:dyDescent="0.3">
      <c r="A9167" t="s">
        <v>9166</v>
      </c>
      <c r="B9167">
        <v>-1.7444058597371599</v>
      </c>
      <c r="C9167">
        <v>-5.272269928</v>
      </c>
      <c r="D9167">
        <f t="shared" si="143"/>
        <v>12.445824884140036</v>
      </c>
    </row>
    <row r="9168" spans="1:4" x14ac:dyDescent="0.3">
      <c r="A9168" t="s">
        <v>9167</v>
      </c>
      <c r="B9168">
        <v>-5.2281950064465601</v>
      </c>
      <c r="C9168">
        <v>-13.1540687</v>
      </c>
      <c r="D9168">
        <f t="shared" si="143"/>
        <v>62.819473806162442</v>
      </c>
    </row>
    <row r="9169" spans="1:4" x14ac:dyDescent="0.3">
      <c r="A9169" t="s">
        <v>9168</v>
      </c>
      <c r="B9169">
        <v>4.83280790126254</v>
      </c>
      <c r="C9169">
        <v>2.533389353</v>
      </c>
      <c r="D9169">
        <f t="shared" si="143"/>
        <v>5.2873256600938072</v>
      </c>
    </row>
    <row r="9170" spans="1:4" x14ac:dyDescent="0.3">
      <c r="A9170" t="s">
        <v>9169</v>
      </c>
      <c r="B9170">
        <v>7.7652839303721102</v>
      </c>
      <c r="C9170">
        <v>12.92871173</v>
      </c>
      <c r="D9170">
        <f t="shared" si="143"/>
        <v>26.660986641970112</v>
      </c>
    </row>
    <row r="9171" spans="1:4" x14ac:dyDescent="0.3">
      <c r="A9171" t="s">
        <v>9170</v>
      </c>
      <c r="B9171">
        <v>28.0321317037764</v>
      </c>
      <c r="C9171">
        <v>32.519187799999997</v>
      </c>
      <c r="D9171">
        <f t="shared" si="143"/>
        <v>20.133672410657347</v>
      </c>
    </row>
    <row r="9172" spans="1:4" x14ac:dyDescent="0.3">
      <c r="A9172" t="s">
        <v>9171</v>
      </c>
      <c r="B9172">
        <v>8.2689931627939295</v>
      </c>
      <c r="C9172">
        <v>8.8696322240000001</v>
      </c>
      <c r="D9172">
        <f t="shared" si="143"/>
        <v>0.3607672818465098</v>
      </c>
    </row>
    <row r="9173" spans="1:4" x14ac:dyDescent="0.3">
      <c r="A9173" t="s">
        <v>9172</v>
      </c>
      <c r="B9173">
        <v>8.2031856862348906</v>
      </c>
      <c r="C9173">
        <v>8.633688652</v>
      </c>
      <c r="D9173">
        <f t="shared" si="143"/>
        <v>0.18533280353255493</v>
      </c>
    </row>
    <row r="9174" spans="1:4" x14ac:dyDescent="0.3">
      <c r="A9174" t="s">
        <v>9173</v>
      </c>
      <c r="B9174">
        <v>4.7791591958533397</v>
      </c>
      <c r="C9174">
        <v>4.9449083619999996</v>
      </c>
      <c r="D9174">
        <f t="shared" si="143"/>
        <v>2.747278607831307E-2</v>
      </c>
    </row>
    <row r="9175" spans="1:4" x14ac:dyDescent="0.3">
      <c r="A9175" t="s">
        <v>9174</v>
      </c>
      <c r="B9175">
        <v>-8.06985018340872</v>
      </c>
      <c r="C9175">
        <v>-10.21453475</v>
      </c>
      <c r="D9175">
        <f t="shared" si="143"/>
        <v>4.5996718901748279</v>
      </c>
    </row>
    <row r="9176" spans="1:4" x14ac:dyDescent="0.3">
      <c r="A9176" t="s">
        <v>9175</v>
      </c>
      <c r="B9176">
        <v>-26.2474241479071</v>
      </c>
      <c r="C9176">
        <v>-33.436128850000003</v>
      </c>
      <c r="D9176">
        <f t="shared" si="143"/>
        <v>51.677475293892606</v>
      </c>
    </row>
    <row r="9177" spans="1:4" x14ac:dyDescent="0.3">
      <c r="A9177" t="s">
        <v>9176</v>
      </c>
      <c r="B9177">
        <v>-27.228176273046099</v>
      </c>
      <c r="C9177">
        <v>-33.790044209999998</v>
      </c>
      <c r="D9177">
        <f t="shared" si="143"/>
        <v>43.058110822023615</v>
      </c>
    </row>
    <row r="9178" spans="1:4" x14ac:dyDescent="0.3">
      <c r="A9178" t="s">
        <v>9177</v>
      </c>
      <c r="B9178">
        <v>-28.543249340665</v>
      </c>
      <c r="C9178">
        <v>-36.641099320000002</v>
      </c>
      <c r="D9178">
        <f t="shared" si="143"/>
        <v>65.575174287815898</v>
      </c>
    </row>
    <row r="9179" spans="1:4" x14ac:dyDescent="0.3">
      <c r="A9179" t="s">
        <v>9178</v>
      </c>
      <c r="B9179">
        <v>87.131107096480605</v>
      </c>
      <c r="C9179">
        <v>108.7677398</v>
      </c>
      <c r="D9179">
        <f t="shared" si="143"/>
        <v>468.14387474700504</v>
      </c>
    </row>
    <row r="9180" spans="1:4" x14ac:dyDescent="0.3">
      <c r="A9180" t="s">
        <v>9179</v>
      </c>
      <c r="B9180">
        <v>72.532951005555205</v>
      </c>
      <c r="C9180">
        <v>92.841200670000006</v>
      </c>
      <c r="D9180">
        <f t="shared" si="143"/>
        <v>412.42500443342237</v>
      </c>
    </row>
    <row r="9181" spans="1:4" x14ac:dyDescent="0.3">
      <c r="A9181" t="s">
        <v>9180</v>
      </c>
      <c r="B9181">
        <v>83.262224632271199</v>
      </c>
      <c r="C9181">
        <v>101.16608979999999</v>
      </c>
      <c r="D9181">
        <f t="shared" si="143"/>
        <v>320.54838794421244</v>
      </c>
    </row>
    <row r="9182" spans="1:4" x14ac:dyDescent="0.3">
      <c r="A9182" t="s">
        <v>9181</v>
      </c>
      <c r="B9182">
        <v>55.7985315783815</v>
      </c>
      <c r="C9182">
        <v>69.296439179999993</v>
      </c>
      <c r="D9182">
        <f t="shared" si="143"/>
        <v>182.19350962183032</v>
      </c>
    </row>
    <row r="9183" spans="1:4" x14ac:dyDescent="0.3">
      <c r="A9183" t="s">
        <v>9182</v>
      </c>
      <c r="B9183">
        <v>84.804602692207695</v>
      </c>
      <c r="C9183">
        <v>107.4160844</v>
      </c>
      <c r="D9183">
        <f t="shared" si="143"/>
        <v>511.27910502182613</v>
      </c>
    </row>
    <row r="9184" spans="1:4" x14ac:dyDescent="0.3">
      <c r="A9184" t="s">
        <v>9183</v>
      </c>
      <c r="B9184">
        <v>101.61812737746401</v>
      </c>
      <c r="C9184">
        <v>127.06751989999999</v>
      </c>
      <c r="D9184">
        <f t="shared" si="143"/>
        <v>647.67157976611065</v>
      </c>
    </row>
    <row r="9185" spans="1:4" x14ac:dyDescent="0.3">
      <c r="A9185" t="s">
        <v>9184</v>
      </c>
      <c r="B9185">
        <v>85.921359569118707</v>
      </c>
      <c r="C9185">
        <v>110.22732689999999</v>
      </c>
      <c r="D9185">
        <f t="shared" si="143"/>
        <v>590.78004788986846</v>
      </c>
    </row>
    <row r="9186" spans="1:4" x14ac:dyDescent="0.3">
      <c r="A9186" t="s">
        <v>9185</v>
      </c>
      <c r="B9186">
        <v>95.377924071880997</v>
      </c>
      <c r="C9186">
        <v>119.30522740000001</v>
      </c>
      <c r="D9186">
        <f t="shared" si="143"/>
        <v>572.51584455581508</v>
      </c>
    </row>
    <row r="9187" spans="1:4" x14ac:dyDescent="0.3">
      <c r="A9187" t="s">
        <v>9186</v>
      </c>
      <c r="B9187">
        <v>68.672232546341405</v>
      </c>
      <c r="C9187">
        <v>88.21431613</v>
      </c>
      <c r="D9187">
        <f t="shared" si="143"/>
        <v>381.89303079069873</v>
      </c>
    </row>
    <row r="9188" spans="1:4" x14ac:dyDescent="0.3">
      <c r="A9188" t="s">
        <v>9187</v>
      </c>
      <c r="B9188">
        <v>66.001200547375205</v>
      </c>
      <c r="C9188">
        <v>81.684452280000002</v>
      </c>
      <c r="D9188">
        <f t="shared" si="143"/>
        <v>245.96438490887869</v>
      </c>
    </row>
    <row r="9189" spans="1:4" x14ac:dyDescent="0.3">
      <c r="A9189" t="s">
        <v>9188</v>
      </c>
      <c r="B9189">
        <v>50.290560514411602</v>
      </c>
      <c r="C9189">
        <v>65.055729979999995</v>
      </c>
      <c r="D9189">
        <f t="shared" si="143"/>
        <v>218.01022934754383</v>
      </c>
    </row>
    <row r="9190" spans="1:4" x14ac:dyDescent="0.3">
      <c r="A9190" t="s">
        <v>9189</v>
      </c>
      <c r="B9190">
        <v>63.413856183489898</v>
      </c>
      <c r="C9190">
        <v>73.86944896</v>
      </c>
      <c r="D9190">
        <f t="shared" si="143"/>
        <v>109.31942030821021</v>
      </c>
    </row>
    <row r="9191" spans="1:4" x14ac:dyDescent="0.3">
      <c r="A9191" t="s">
        <v>9190</v>
      </c>
      <c r="B9191">
        <v>67.977337459832995</v>
      </c>
      <c r="C9191">
        <v>88.348603170000004</v>
      </c>
      <c r="D9191">
        <f t="shared" si="143"/>
        <v>414.98846663422614</v>
      </c>
    </row>
    <row r="9192" spans="1:4" x14ac:dyDescent="0.3">
      <c r="A9192" t="s">
        <v>9191</v>
      </c>
      <c r="B9192">
        <v>36.659601995975997</v>
      </c>
      <c r="C9192">
        <v>41.600702339999998</v>
      </c>
      <c r="D9192">
        <f t="shared" si="143"/>
        <v>24.4144726097141</v>
      </c>
    </row>
    <row r="9193" spans="1:4" x14ac:dyDescent="0.3">
      <c r="A9193" t="s">
        <v>9192</v>
      </c>
      <c r="B9193">
        <v>63.519356196434202</v>
      </c>
      <c r="C9193">
        <v>79.795021169999998</v>
      </c>
      <c r="D9193">
        <f t="shared" si="143"/>
        <v>264.89727033175649</v>
      </c>
    </row>
    <row r="9194" spans="1:4" x14ac:dyDescent="0.3">
      <c r="A9194" t="s">
        <v>9193</v>
      </c>
      <c r="B9194">
        <v>73.096846731257799</v>
      </c>
      <c r="C9194">
        <v>108.2402838</v>
      </c>
      <c r="D9194">
        <f t="shared" si="143"/>
        <v>1235.0611690046435</v>
      </c>
    </row>
    <row r="9195" spans="1:4" x14ac:dyDescent="0.3">
      <c r="A9195" t="s">
        <v>9194</v>
      </c>
      <c r="B9195">
        <v>87.1870371145761</v>
      </c>
      <c r="C9195">
        <v>127.0797221</v>
      </c>
      <c r="D9195">
        <f t="shared" si="143"/>
        <v>1591.4263153462653</v>
      </c>
    </row>
    <row r="9196" spans="1:4" x14ac:dyDescent="0.3">
      <c r="A9196" t="s">
        <v>9195</v>
      </c>
      <c r="B9196">
        <v>93.633486888300993</v>
      </c>
      <c r="C9196">
        <v>128.45396790000001</v>
      </c>
      <c r="D9196">
        <f t="shared" si="143"/>
        <v>1212.4658978860916</v>
      </c>
    </row>
    <row r="9197" spans="1:4" x14ac:dyDescent="0.3">
      <c r="A9197" t="s">
        <v>9196</v>
      </c>
      <c r="B9197">
        <v>57.653584445778002</v>
      </c>
      <c r="C9197">
        <v>86.830937140000003</v>
      </c>
      <c r="D9197">
        <f t="shared" si="143"/>
        <v>851.3179102430239</v>
      </c>
    </row>
    <row r="9198" spans="1:4" x14ac:dyDescent="0.3">
      <c r="A9198" t="s">
        <v>9197</v>
      </c>
      <c r="B9198">
        <v>101.452345405052</v>
      </c>
      <c r="C9198">
        <v>148.0815581</v>
      </c>
      <c r="D9198">
        <f t="shared" si="143"/>
        <v>2174.2834765506991</v>
      </c>
    </row>
    <row r="9199" spans="1:4" x14ac:dyDescent="0.3">
      <c r="A9199" t="s">
        <v>9198</v>
      </c>
      <c r="B9199">
        <v>65.324154345982294</v>
      </c>
      <c r="C9199">
        <v>108.8800865</v>
      </c>
      <c r="D9199">
        <f t="shared" si="143"/>
        <v>1897.1192258053939</v>
      </c>
    </row>
    <row r="9200" spans="1:4" x14ac:dyDescent="0.3">
      <c r="A9200" t="s">
        <v>9199</v>
      </c>
      <c r="B9200">
        <v>83.215847816795701</v>
      </c>
      <c r="C9200">
        <v>127.37590659999999</v>
      </c>
      <c r="D9200">
        <f t="shared" si="143"/>
        <v>1950.1107917360584</v>
      </c>
    </row>
    <row r="9201" spans="1:4" x14ac:dyDescent="0.3">
      <c r="A9201" t="s">
        <v>9200</v>
      </c>
      <c r="B9201">
        <v>101.27600289714501</v>
      </c>
      <c r="C9201">
        <v>148.52332480000001</v>
      </c>
      <c r="D9201">
        <f t="shared" si="143"/>
        <v>2232.3094269920025</v>
      </c>
    </row>
    <row r="9202" spans="1:4" x14ac:dyDescent="0.3">
      <c r="A9202" t="s">
        <v>9201</v>
      </c>
      <c r="B9202">
        <v>71.796696016318506</v>
      </c>
      <c r="C9202">
        <v>106.1661079</v>
      </c>
      <c r="D9202">
        <f t="shared" si="143"/>
        <v>1181.2564732301466</v>
      </c>
    </row>
    <row r="9203" spans="1:4" x14ac:dyDescent="0.3">
      <c r="A9203" t="s">
        <v>9202</v>
      </c>
      <c r="B9203">
        <v>97.107244678468902</v>
      </c>
      <c r="C9203">
        <v>142.1798312</v>
      </c>
      <c r="D9203">
        <f t="shared" si="143"/>
        <v>2031.5380557409064</v>
      </c>
    </row>
    <row r="9204" spans="1:4" x14ac:dyDescent="0.3">
      <c r="A9204" t="s">
        <v>9203</v>
      </c>
      <c r="B9204">
        <v>53.233374873234403</v>
      </c>
      <c r="C9204">
        <v>80.325546149999994</v>
      </c>
      <c r="D9204">
        <f t="shared" si="143"/>
        <v>733.98574448960244</v>
      </c>
    </row>
    <row r="9205" spans="1:4" x14ac:dyDescent="0.3">
      <c r="A9205" t="s">
        <v>9204</v>
      </c>
      <c r="B9205">
        <v>68.861031745741897</v>
      </c>
      <c r="C9205">
        <v>99.139256529999997</v>
      </c>
      <c r="D9205">
        <f t="shared" si="143"/>
        <v>916.7708960860615</v>
      </c>
    </row>
    <row r="9206" spans="1:4" x14ac:dyDescent="0.3">
      <c r="A9206" t="s">
        <v>9205</v>
      </c>
      <c r="B9206">
        <v>75.848557534431393</v>
      </c>
      <c r="C9206">
        <v>101.0675932</v>
      </c>
      <c r="D9206">
        <f t="shared" si="143"/>
        <v>635.99975990122164</v>
      </c>
    </row>
    <row r="9207" spans="1:4" x14ac:dyDescent="0.3">
      <c r="A9207" t="s">
        <v>9206</v>
      </c>
      <c r="B9207">
        <v>36.381703216247601</v>
      </c>
      <c r="C9207">
        <v>59.115747509999998</v>
      </c>
      <c r="D9207">
        <f t="shared" si="143"/>
        <v>516.83676995029589</v>
      </c>
    </row>
    <row r="9208" spans="1:4" x14ac:dyDescent="0.3">
      <c r="A9208" t="s">
        <v>9207</v>
      </c>
      <c r="B9208">
        <v>92.6990440939189</v>
      </c>
      <c r="C9208">
        <v>129.31428339999999</v>
      </c>
      <c r="D9208">
        <f t="shared" si="143"/>
        <v>1340.6757494415858</v>
      </c>
    </row>
    <row r="9209" spans="1:4" x14ac:dyDescent="0.3">
      <c r="A9209" t="s">
        <v>9208</v>
      </c>
      <c r="B9209">
        <v>78.5386630192626</v>
      </c>
      <c r="C9209">
        <v>113.23714200000001</v>
      </c>
      <c r="D9209">
        <f t="shared" si="143"/>
        <v>1203.9844435766756</v>
      </c>
    </row>
    <row r="9210" spans="1:4" x14ac:dyDescent="0.3">
      <c r="A9210" t="s">
        <v>9209</v>
      </c>
      <c r="B9210">
        <v>90.029908250951706</v>
      </c>
      <c r="C9210">
        <v>129.1015577</v>
      </c>
      <c r="D9210">
        <f t="shared" si="143"/>
        <v>1526.5937906693159</v>
      </c>
    </row>
    <row r="9211" spans="1:4" x14ac:dyDescent="0.3">
      <c r="A9211" t="s">
        <v>9210</v>
      </c>
      <c r="B9211">
        <v>90.593329937654502</v>
      </c>
      <c r="C9211">
        <v>128.3818043</v>
      </c>
      <c r="D9211">
        <f t="shared" si="143"/>
        <v>1427.9687946336428</v>
      </c>
    </row>
    <row r="9212" spans="1:4" x14ac:dyDescent="0.3">
      <c r="A9212" t="s">
        <v>9211</v>
      </c>
      <c r="B9212">
        <v>88.8566683104455</v>
      </c>
      <c r="C9212">
        <v>126.7107465</v>
      </c>
      <c r="D9212">
        <f t="shared" si="143"/>
        <v>1432.9312355809056</v>
      </c>
    </row>
    <row r="9213" spans="1:4" x14ac:dyDescent="0.3">
      <c r="A9213" t="s">
        <v>9212</v>
      </c>
      <c r="B9213">
        <v>54.626891519499402</v>
      </c>
      <c r="C9213">
        <v>81.300695910000002</v>
      </c>
      <c r="D9213">
        <f t="shared" si="143"/>
        <v>711.49184066268901</v>
      </c>
    </row>
    <row r="9214" spans="1:4" x14ac:dyDescent="0.3">
      <c r="A9214" t="s">
        <v>9213</v>
      </c>
      <c r="B9214">
        <v>87.343522655493601</v>
      </c>
      <c r="C9214">
        <v>130.777008</v>
      </c>
      <c r="D9214">
        <f t="shared" si="143"/>
        <v>1886.4676491714517</v>
      </c>
    </row>
    <row r="9215" spans="1:4" x14ac:dyDescent="0.3">
      <c r="A9215" t="s">
        <v>9214</v>
      </c>
      <c r="B9215">
        <v>101.863008024085</v>
      </c>
      <c r="C9215">
        <v>144.31901110000001</v>
      </c>
      <c r="D9215">
        <f t="shared" si="143"/>
        <v>1802.5121971821045</v>
      </c>
    </row>
    <row r="9216" spans="1:4" x14ac:dyDescent="0.3">
      <c r="A9216" t="s">
        <v>9215</v>
      </c>
      <c r="B9216">
        <v>66.299608097717893</v>
      </c>
      <c r="C9216">
        <v>99.571610570000004</v>
      </c>
      <c r="D9216">
        <f t="shared" si="143"/>
        <v>1107.026148515547</v>
      </c>
    </row>
    <row r="9217" spans="1:4" x14ac:dyDescent="0.3">
      <c r="A9217" t="s">
        <v>9216</v>
      </c>
      <c r="B9217">
        <v>103.900098451261</v>
      </c>
      <c r="C9217">
        <v>144.2261397</v>
      </c>
      <c r="D9217">
        <f t="shared" si="143"/>
        <v>1626.1896027949995</v>
      </c>
    </row>
    <row r="9218" spans="1:4" x14ac:dyDescent="0.3">
      <c r="A9218" t="s">
        <v>9217</v>
      </c>
      <c r="B9218">
        <v>103.906497977757</v>
      </c>
      <c r="C9218">
        <v>147.7521156</v>
      </c>
      <c r="D9218">
        <f t="shared" si="143"/>
        <v>1922.4381846759456</v>
      </c>
    </row>
    <row r="9219" spans="1:4" x14ac:dyDescent="0.3">
      <c r="A9219" t="s">
        <v>9218</v>
      </c>
      <c r="B9219">
        <v>71.5001582864749</v>
      </c>
      <c r="C9219">
        <v>102.1977378</v>
      </c>
      <c r="D9219">
        <f t="shared" ref="D9219:D9282" si="144">(B9219-C9219)^2</f>
        <v>942.34138798919582</v>
      </c>
    </row>
    <row r="9220" spans="1:4" x14ac:dyDescent="0.3">
      <c r="A9220" t="s">
        <v>9219</v>
      </c>
      <c r="B9220">
        <v>102.710049877888</v>
      </c>
      <c r="C9220">
        <v>145.14732369999999</v>
      </c>
      <c r="D9220">
        <f t="shared" si="144"/>
        <v>1800.9222094529116</v>
      </c>
    </row>
    <row r="9221" spans="1:4" x14ac:dyDescent="0.3">
      <c r="A9221" t="s">
        <v>9220</v>
      </c>
      <c r="B9221">
        <v>60.558034564996099</v>
      </c>
      <c r="C9221">
        <v>85.310481620000004</v>
      </c>
      <c r="D9221">
        <f t="shared" si="144"/>
        <v>612.68363521077151</v>
      </c>
    </row>
    <row r="9222" spans="1:4" x14ac:dyDescent="0.3">
      <c r="A9222" t="s">
        <v>9221</v>
      </c>
      <c r="B9222">
        <v>73.295857520777801</v>
      </c>
      <c r="C9222">
        <v>102.36089029999999</v>
      </c>
      <c r="D9222">
        <f t="shared" si="144"/>
        <v>844.77613045726059</v>
      </c>
    </row>
    <row r="9223" spans="1:4" x14ac:dyDescent="0.3">
      <c r="A9223" t="s">
        <v>9222</v>
      </c>
      <c r="B9223">
        <v>74.003452902154606</v>
      </c>
      <c r="C9223">
        <v>100.7130504</v>
      </c>
      <c r="D9223">
        <f t="shared" si="144"/>
        <v>713.40259849690892</v>
      </c>
    </row>
    <row r="9224" spans="1:4" x14ac:dyDescent="0.3">
      <c r="A9224" t="s">
        <v>9223</v>
      </c>
      <c r="B9224">
        <v>69.890940727573707</v>
      </c>
      <c r="C9224">
        <v>97.190212020000004</v>
      </c>
      <c r="D9224">
        <f t="shared" si="144"/>
        <v>745.25021309749059</v>
      </c>
    </row>
    <row r="9225" spans="1:4" x14ac:dyDescent="0.3">
      <c r="A9225" t="s">
        <v>9224</v>
      </c>
      <c r="B9225">
        <v>34.811100084200902</v>
      </c>
      <c r="C9225">
        <v>52.33927241</v>
      </c>
      <c r="D9225">
        <f t="shared" si="144"/>
        <v>307.23682508290932</v>
      </c>
    </row>
    <row r="9226" spans="1:4" x14ac:dyDescent="0.3">
      <c r="A9226" t="s">
        <v>9225</v>
      </c>
      <c r="B9226">
        <v>64.874409844969506</v>
      </c>
      <c r="C9226">
        <v>82.791636030000006</v>
      </c>
      <c r="D9226">
        <f t="shared" si="144"/>
        <v>321.02699416554265</v>
      </c>
    </row>
    <row r="9227" spans="1:4" x14ac:dyDescent="0.3">
      <c r="A9227" t="s">
        <v>9226</v>
      </c>
      <c r="B9227">
        <v>42.366781365715802</v>
      </c>
      <c r="C9227">
        <v>56.775742119999997</v>
      </c>
      <c r="D9227">
        <f t="shared" si="144"/>
        <v>207.61815001850215</v>
      </c>
    </row>
    <row r="9228" spans="1:4" x14ac:dyDescent="0.3">
      <c r="A9228" t="s">
        <v>9227</v>
      </c>
      <c r="B9228">
        <v>77.976044565309294</v>
      </c>
      <c r="C9228">
        <v>101.91031599999999</v>
      </c>
      <c r="D9228">
        <f t="shared" si="144"/>
        <v>572.84934910945128</v>
      </c>
    </row>
    <row r="9229" spans="1:4" x14ac:dyDescent="0.3">
      <c r="A9229" t="s">
        <v>9228</v>
      </c>
      <c r="B9229">
        <v>53.301708911823397</v>
      </c>
      <c r="C9229">
        <v>75.662243610000004</v>
      </c>
      <c r="D9229">
        <f t="shared" si="144"/>
        <v>499.99351198836001</v>
      </c>
    </row>
    <row r="9230" spans="1:4" x14ac:dyDescent="0.3">
      <c r="A9230" t="s">
        <v>9229</v>
      </c>
      <c r="B9230">
        <v>39.011230467235698</v>
      </c>
      <c r="C9230">
        <v>55.436009339999998</v>
      </c>
      <c r="D9230">
        <f t="shared" si="144"/>
        <v>269.77336101920451</v>
      </c>
    </row>
    <row r="9231" spans="1:4" x14ac:dyDescent="0.3">
      <c r="A9231" t="s">
        <v>9230</v>
      </c>
      <c r="B9231">
        <v>20.086197815717298</v>
      </c>
      <c r="C9231">
        <v>29.341676750000001</v>
      </c>
      <c r="D9231">
        <f t="shared" si="144"/>
        <v>85.663890302950875</v>
      </c>
    </row>
    <row r="9232" spans="1:4" x14ac:dyDescent="0.3">
      <c r="A9232" t="s">
        <v>9231</v>
      </c>
      <c r="B9232">
        <v>38.021911074757497</v>
      </c>
      <c r="C9232">
        <v>40.400986570000001</v>
      </c>
      <c r="D9232">
        <f t="shared" si="144"/>
        <v>5.6600002120633626</v>
      </c>
    </row>
    <row r="9233" spans="1:4" x14ac:dyDescent="0.3">
      <c r="A9233" t="s">
        <v>9232</v>
      </c>
      <c r="B9233">
        <v>13.586273809270599</v>
      </c>
      <c r="C9233">
        <v>16.450853939999998</v>
      </c>
      <c r="D9233">
        <f t="shared" si="144"/>
        <v>8.2058193253696601</v>
      </c>
    </row>
    <row r="9234" spans="1:4" x14ac:dyDescent="0.3">
      <c r="A9234" t="s">
        <v>9233</v>
      </c>
      <c r="B9234">
        <v>10.9994281739163</v>
      </c>
      <c r="C9234">
        <v>12.0287945</v>
      </c>
      <c r="D9234">
        <f t="shared" si="144"/>
        <v>1.0595950332750543</v>
      </c>
    </row>
    <row r="9235" spans="1:4" x14ac:dyDescent="0.3">
      <c r="A9235" t="s">
        <v>9234</v>
      </c>
      <c r="B9235">
        <v>51.513739146766397</v>
      </c>
      <c r="C9235">
        <v>56.819493190000003</v>
      </c>
      <c r="D9235">
        <f t="shared" si="144"/>
        <v>28.151025967289751</v>
      </c>
    </row>
    <row r="9236" spans="1:4" x14ac:dyDescent="0.3">
      <c r="A9236" t="s">
        <v>9235</v>
      </c>
      <c r="B9236">
        <v>29.0068085582623</v>
      </c>
      <c r="C9236">
        <v>33.16680006</v>
      </c>
      <c r="D9236">
        <f t="shared" si="144"/>
        <v>17.305529294529883</v>
      </c>
    </row>
    <row r="9237" spans="1:4" x14ac:dyDescent="0.3">
      <c r="A9237" t="s">
        <v>9236</v>
      </c>
      <c r="B9237">
        <v>23.547176304516899</v>
      </c>
      <c r="C9237">
        <v>28.264068340000001</v>
      </c>
      <c r="D9237">
        <f t="shared" si="144"/>
        <v>22.249070474403926</v>
      </c>
    </row>
    <row r="9238" spans="1:4" x14ac:dyDescent="0.3">
      <c r="A9238" t="s">
        <v>9237</v>
      </c>
      <c r="B9238">
        <v>7.8225619968731399</v>
      </c>
      <c r="C9238">
        <v>12.21830237</v>
      </c>
      <c r="D9238">
        <f t="shared" si="144"/>
        <v>19.322533427937469</v>
      </c>
    </row>
    <row r="9239" spans="1:4" x14ac:dyDescent="0.3">
      <c r="A9239" t="s">
        <v>9238</v>
      </c>
      <c r="B9239">
        <v>-13.2517259308494</v>
      </c>
      <c r="C9239">
        <v>-11.24488289</v>
      </c>
      <c r="D9239">
        <f t="shared" si="144"/>
        <v>4.0274189906056677</v>
      </c>
    </row>
    <row r="9240" spans="1:4" x14ac:dyDescent="0.3">
      <c r="A9240" t="s">
        <v>9239</v>
      </c>
      <c r="B9240">
        <v>-15.293793870395399</v>
      </c>
      <c r="C9240">
        <v>-14.94907147</v>
      </c>
      <c r="D9240">
        <f t="shared" si="144"/>
        <v>0.11883353333436611</v>
      </c>
    </row>
    <row r="9241" spans="1:4" x14ac:dyDescent="0.3">
      <c r="A9241" t="s">
        <v>9240</v>
      </c>
      <c r="B9241">
        <v>55.243563587174201</v>
      </c>
      <c r="C9241">
        <v>62.223757149999997</v>
      </c>
      <c r="D9241">
        <f t="shared" si="144"/>
        <v>48.723102174514686</v>
      </c>
    </row>
    <row r="9242" spans="1:4" x14ac:dyDescent="0.3">
      <c r="A9242" t="s">
        <v>9241</v>
      </c>
      <c r="B9242">
        <v>34.047673442853601</v>
      </c>
      <c r="C9242">
        <v>33.861953280000002</v>
      </c>
      <c r="D9242">
        <f t="shared" si="144"/>
        <v>3.4491978890367307E-2</v>
      </c>
    </row>
    <row r="9243" spans="1:4" x14ac:dyDescent="0.3">
      <c r="A9243" t="s">
        <v>9242</v>
      </c>
      <c r="B9243">
        <v>68.1814046653503</v>
      </c>
      <c r="C9243">
        <v>80.606996010000003</v>
      </c>
      <c r="D9243">
        <f t="shared" si="144"/>
        <v>154.39532026423362</v>
      </c>
    </row>
    <row r="9244" spans="1:4" x14ac:dyDescent="0.3">
      <c r="A9244" t="s">
        <v>9243</v>
      </c>
      <c r="B9244">
        <v>46.892635796453703</v>
      </c>
      <c r="C9244">
        <v>52.443485150000001</v>
      </c>
      <c r="D9244">
        <f t="shared" si="144"/>
        <v>30.811928545765348</v>
      </c>
    </row>
    <row r="9245" spans="1:4" x14ac:dyDescent="0.3">
      <c r="A9245" t="s">
        <v>9244</v>
      </c>
      <c r="B9245">
        <v>75.591483551316998</v>
      </c>
      <c r="C9245">
        <v>93.835871839999996</v>
      </c>
      <c r="D9245">
        <f t="shared" si="144"/>
        <v>332.85770402823334</v>
      </c>
    </row>
    <row r="9246" spans="1:4" x14ac:dyDescent="0.3">
      <c r="A9246" t="s">
        <v>9245</v>
      </c>
      <c r="B9246">
        <v>48.076192669079497</v>
      </c>
      <c r="C9246">
        <v>48.122454730000001</v>
      </c>
      <c r="D9246">
        <f t="shared" si="144"/>
        <v>2.140178280612485E-3</v>
      </c>
    </row>
    <row r="9247" spans="1:4" x14ac:dyDescent="0.3">
      <c r="A9247" t="s">
        <v>9246</v>
      </c>
      <c r="B9247">
        <v>41.272896870542802</v>
      </c>
      <c r="C9247">
        <v>51.462967249999998</v>
      </c>
      <c r="D9247">
        <f t="shared" si="144"/>
        <v>103.83753433829094</v>
      </c>
    </row>
    <row r="9248" spans="1:4" x14ac:dyDescent="0.3">
      <c r="A9248" t="s">
        <v>9247</v>
      </c>
      <c r="B9248">
        <v>28.339671088739198</v>
      </c>
      <c r="C9248">
        <v>33.926238699999999</v>
      </c>
      <c r="D9248">
        <f t="shared" si="144"/>
        <v>31.209737675188208</v>
      </c>
    </row>
    <row r="9249" spans="1:4" x14ac:dyDescent="0.3">
      <c r="A9249" t="s">
        <v>9248</v>
      </c>
      <c r="B9249">
        <v>11.134810749501099</v>
      </c>
      <c r="C9249">
        <v>6.0877777579999997</v>
      </c>
      <c r="D9249">
        <f t="shared" si="144"/>
        <v>25.47254201730054</v>
      </c>
    </row>
    <row r="9250" spans="1:4" x14ac:dyDescent="0.3">
      <c r="A9250" t="s">
        <v>9249</v>
      </c>
      <c r="B9250">
        <v>22.9820000151275</v>
      </c>
      <c r="C9250">
        <v>34.99875729</v>
      </c>
      <c r="D9250">
        <f t="shared" si="144"/>
        <v>144.40245540320115</v>
      </c>
    </row>
    <row r="9251" spans="1:4" x14ac:dyDescent="0.3">
      <c r="A9251" t="s">
        <v>9250</v>
      </c>
      <c r="B9251">
        <v>6.8857769889609903</v>
      </c>
      <c r="C9251">
        <v>9.7973707149999996</v>
      </c>
      <c r="D9251">
        <f t="shared" si="144"/>
        <v>8.4773780255097204</v>
      </c>
    </row>
    <row r="9252" spans="1:4" x14ac:dyDescent="0.3">
      <c r="A9252" t="s">
        <v>9251</v>
      </c>
      <c r="B9252">
        <v>3.6348027149569102</v>
      </c>
      <c r="C9252">
        <v>6.47721795</v>
      </c>
      <c r="D9252">
        <f t="shared" si="144"/>
        <v>8.0793243684050626</v>
      </c>
    </row>
    <row r="9253" spans="1:4" x14ac:dyDescent="0.3">
      <c r="A9253" t="s">
        <v>9252</v>
      </c>
      <c r="B9253">
        <v>-15.02562194299</v>
      </c>
      <c r="C9253">
        <v>-15.01809752</v>
      </c>
      <c r="D9253">
        <f t="shared" si="144"/>
        <v>5.6616941332447247E-5</v>
      </c>
    </row>
    <row r="9254" spans="1:4" x14ac:dyDescent="0.3">
      <c r="A9254" t="s">
        <v>9253</v>
      </c>
      <c r="B9254">
        <v>13.838836192043701</v>
      </c>
      <c r="C9254">
        <v>23.316155930000001</v>
      </c>
      <c r="D9254">
        <f t="shared" si="144"/>
        <v>89.819589415456079</v>
      </c>
    </row>
    <row r="9255" spans="1:4" x14ac:dyDescent="0.3">
      <c r="A9255" t="s">
        <v>9254</v>
      </c>
      <c r="B9255">
        <v>36.2257937643923</v>
      </c>
      <c r="C9255">
        <v>50.85627041</v>
      </c>
      <c r="D9255">
        <f t="shared" si="144"/>
        <v>214.05084687767234</v>
      </c>
    </row>
    <row r="9256" spans="1:4" x14ac:dyDescent="0.3">
      <c r="A9256" t="s">
        <v>9255</v>
      </c>
      <c r="B9256">
        <v>19.3677489164088</v>
      </c>
      <c r="C9256">
        <v>27.477171429999999</v>
      </c>
      <c r="D9256">
        <f t="shared" si="144"/>
        <v>65.762733503939785</v>
      </c>
    </row>
    <row r="9257" spans="1:4" x14ac:dyDescent="0.3">
      <c r="A9257" t="s">
        <v>9256</v>
      </c>
      <c r="B9257">
        <v>19.462602803483801</v>
      </c>
      <c r="C9257">
        <v>26.178226760000001</v>
      </c>
      <c r="D9257">
        <f t="shared" si="144"/>
        <v>45.099605125334307</v>
      </c>
    </row>
    <row r="9258" spans="1:4" x14ac:dyDescent="0.3">
      <c r="A9258" t="s">
        <v>9257</v>
      </c>
      <c r="B9258">
        <v>-3.7196391353516001</v>
      </c>
      <c r="C9258">
        <v>3.2578372209999999</v>
      </c>
      <c r="D9258">
        <f t="shared" si="144"/>
        <v>48.685176303445601</v>
      </c>
    </row>
    <row r="9259" spans="1:4" x14ac:dyDescent="0.3">
      <c r="A9259" t="s">
        <v>9258</v>
      </c>
      <c r="B9259">
        <v>45.332165248026797</v>
      </c>
      <c r="C9259">
        <v>66.053016040000003</v>
      </c>
      <c r="D9259">
        <f t="shared" si="144"/>
        <v>429.35365754321663</v>
      </c>
    </row>
    <row r="9260" spans="1:4" x14ac:dyDescent="0.3">
      <c r="A9260" t="s">
        <v>9259</v>
      </c>
      <c r="B9260">
        <v>-2.4699809807450901</v>
      </c>
      <c r="C9260">
        <v>6.5468715050000004</v>
      </c>
      <c r="D9260">
        <f t="shared" si="144"/>
        <v>81.303628749687419</v>
      </c>
    </row>
    <row r="9261" spans="1:4" x14ac:dyDescent="0.3">
      <c r="A9261" t="s">
        <v>9260</v>
      </c>
      <c r="B9261">
        <v>12.796100175749901</v>
      </c>
      <c r="C9261">
        <v>23.47428833</v>
      </c>
      <c r="D9261">
        <f t="shared" si="144"/>
        <v>114.02370225756714</v>
      </c>
    </row>
    <row r="9262" spans="1:4" x14ac:dyDescent="0.3">
      <c r="A9262" t="s">
        <v>9261</v>
      </c>
      <c r="B9262">
        <v>-16.306756780970499</v>
      </c>
      <c r="C9262">
        <v>-17.44279422</v>
      </c>
      <c r="D9262">
        <f t="shared" si="144"/>
        <v>1.2905810628767065</v>
      </c>
    </row>
    <row r="9263" spans="1:4" x14ac:dyDescent="0.3">
      <c r="A9263" t="s">
        <v>9262</v>
      </c>
      <c r="B9263">
        <v>-24.7144248179032</v>
      </c>
      <c r="C9263">
        <v>-21.778884869999999</v>
      </c>
      <c r="D9263">
        <f t="shared" si="144"/>
        <v>8.6173947857355309</v>
      </c>
    </row>
    <row r="9264" spans="1:4" x14ac:dyDescent="0.3">
      <c r="A9264" t="s">
        <v>9263</v>
      </c>
      <c r="B9264">
        <v>-37.897210735481401</v>
      </c>
      <c r="C9264">
        <v>-42.785370440000001</v>
      </c>
      <c r="D9264">
        <f t="shared" si="144"/>
        <v>23.894105296879363</v>
      </c>
    </row>
    <row r="9265" spans="1:4" x14ac:dyDescent="0.3">
      <c r="A9265" t="s">
        <v>9264</v>
      </c>
      <c r="B9265">
        <v>56.537597882241698</v>
      </c>
      <c r="C9265">
        <v>62.368084330000002</v>
      </c>
      <c r="D9265">
        <f t="shared" si="144"/>
        <v>33.994572217493243</v>
      </c>
    </row>
    <row r="9266" spans="1:4" x14ac:dyDescent="0.3">
      <c r="A9266" t="s">
        <v>9265</v>
      </c>
      <c r="B9266">
        <v>67.104052280293601</v>
      </c>
      <c r="C9266">
        <v>77.397284920000004</v>
      </c>
      <c r="D9266">
        <f t="shared" si="144"/>
        <v>105.95063817511725</v>
      </c>
    </row>
    <row r="9267" spans="1:4" x14ac:dyDescent="0.3">
      <c r="A9267" t="s">
        <v>9266</v>
      </c>
      <c r="B9267">
        <v>31.207903311601399</v>
      </c>
      <c r="C9267">
        <v>33.909923450000001</v>
      </c>
      <c r="D9267">
        <f t="shared" si="144"/>
        <v>7.3009128283116</v>
      </c>
    </row>
    <row r="9268" spans="1:4" x14ac:dyDescent="0.3">
      <c r="A9268" t="s">
        <v>9267</v>
      </c>
      <c r="B9268">
        <v>71.241965044611106</v>
      </c>
      <c r="C9268">
        <v>79.931168279999994</v>
      </c>
      <c r="D9268">
        <f t="shared" si="144"/>
        <v>75.502252865892714</v>
      </c>
    </row>
    <row r="9269" spans="1:4" x14ac:dyDescent="0.3">
      <c r="A9269" t="s">
        <v>9268</v>
      </c>
      <c r="B9269">
        <v>81.855974771762902</v>
      </c>
      <c r="C9269">
        <v>98.553488259999995</v>
      </c>
      <c r="D9269">
        <f t="shared" si="144"/>
        <v>278.80695668985965</v>
      </c>
    </row>
    <row r="9270" spans="1:4" x14ac:dyDescent="0.3">
      <c r="A9270" t="s">
        <v>9269</v>
      </c>
      <c r="B9270">
        <v>46.372239732853203</v>
      </c>
      <c r="C9270">
        <v>54.97827547</v>
      </c>
      <c r="D9270">
        <f t="shared" si="144"/>
        <v>74.063851109047818</v>
      </c>
    </row>
    <row r="9271" spans="1:4" x14ac:dyDescent="0.3">
      <c r="A9271" t="s">
        <v>9270</v>
      </c>
      <c r="B9271">
        <v>79.435386793789604</v>
      </c>
      <c r="C9271">
        <v>94.008436950000004</v>
      </c>
      <c r="D9271">
        <f t="shared" si="144"/>
        <v>212.37379085542395</v>
      </c>
    </row>
    <row r="9272" spans="1:4" x14ac:dyDescent="0.3">
      <c r="A9272" t="s">
        <v>9271</v>
      </c>
      <c r="B9272">
        <v>27.8197918593259</v>
      </c>
      <c r="C9272">
        <v>34.003422370000003</v>
      </c>
      <c r="D9272">
        <f t="shared" si="144"/>
        <v>38.237286292539665</v>
      </c>
    </row>
    <row r="9273" spans="1:4" x14ac:dyDescent="0.3">
      <c r="A9273" t="s">
        <v>9272</v>
      </c>
      <c r="B9273">
        <v>43.761305344855302</v>
      </c>
      <c r="C9273">
        <v>51.714598559999999</v>
      </c>
      <c r="D9273">
        <f t="shared" si="144"/>
        <v>63.254872966066671</v>
      </c>
    </row>
    <row r="9274" spans="1:4" x14ac:dyDescent="0.3">
      <c r="A9274" t="s">
        <v>9273</v>
      </c>
      <c r="B9274">
        <v>41.4340339191453</v>
      </c>
      <c r="C9274">
        <v>48.880765660000002</v>
      </c>
      <c r="D9274">
        <f t="shared" si="144"/>
        <v>55.453813620252895</v>
      </c>
    </row>
    <row r="9275" spans="1:4" x14ac:dyDescent="0.3">
      <c r="A9275" t="s">
        <v>9274</v>
      </c>
      <c r="B9275">
        <v>8.6632026782110092</v>
      </c>
      <c r="C9275">
        <v>5.9010593770000002</v>
      </c>
      <c r="D9275">
        <f t="shared" si="144"/>
        <v>7.6294356164248507</v>
      </c>
    </row>
    <row r="9276" spans="1:4" x14ac:dyDescent="0.3">
      <c r="A9276" t="s">
        <v>9275</v>
      </c>
      <c r="B9276">
        <v>44.904726915502202</v>
      </c>
      <c r="C9276">
        <v>51.074923169999998</v>
      </c>
      <c r="D9276">
        <f t="shared" si="144"/>
        <v>38.071321819018628</v>
      </c>
    </row>
    <row r="9277" spans="1:4" x14ac:dyDescent="0.3">
      <c r="A9277" t="s">
        <v>9276</v>
      </c>
      <c r="B9277">
        <v>21.976250562595499</v>
      </c>
      <c r="C9277">
        <v>23.30639523</v>
      </c>
      <c r="D9277">
        <f t="shared" si="144"/>
        <v>1.7692848362246287</v>
      </c>
    </row>
    <row r="9278" spans="1:4" x14ac:dyDescent="0.3">
      <c r="A9278" t="s">
        <v>9277</v>
      </c>
      <c r="B9278">
        <v>22.899415179108601</v>
      </c>
      <c r="C9278">
        <v>26.100695030000001</v>
      </c>
      <c r="D9278">
        <f t="shared" si="144"/>
        <v>10.248192683723261</v>
      </c>
    </row>
    <row r="9279" spans="1:4" x14ac:dyDescent="0.3">
      <c r="A9279" t="s">
        <v>9278</v>
      </c>
      <c r="B9279">
        <v>31.556394399042599</v>
      </c>
      <c r="C9279">
        <v>36.953819899999999</v>
      </c>
      <c r="D9279">
        <f t="shared" si="144"/>
        <v>29.132202038385241</v>
      </c>
    </row>
    <row r="9280" spans="1:4" x14ac:dyDescent="0.3">
      <c r="A9280" t="s">
        <v>9279</v>
      </c>
      <c r="B9280">
        <v>19.167878931201699</v>
      </c>
      <c r="C9280">
        <v>16.205497730000001</v>
      </c>
      <c r="D9280">
        <f t="shared" si="144"/>
        <v>8.7757023812332129</v>
      </c>
    </row>
    <row r="9281" spans="1:4" x14ac:dyDescent="0.3">
      <c r="A9281" t="s">
        <v>9280</v>
      </c>
      <c r="B9281">
        <v>-1.7895802950414501</v>
      </c>
      <c r="C9281">
        <v>-7.2256845460000001</v>
      </c>
      <c r="D9281">
        <f t="shared" si="144"/>
        <v>29.55122942728962</v>
      </c>
    </row>
    <row r="9282" spans="1:4" x14ac:dyDescent="0.3">
      <c r="A9282" t="s">
        <v>9281</v>
      </c>
      <c r="B9282">
        <v>34.578972403448397</v>
      </c>
      <c r="C9282">
        <v>44.491464010000001</v>
      </c>
      <c r="D9282">
        <f t="shared" si="144"/>
        <v>98.257489849956016</v>
      </c>
    </row>
    <row r="9283" spans="1:4" x14ac:dyDescent="0.3">
      <c r="A9283" t="s">
        <v>9282</v>
      </c>
      <c r="B9283">
        <v>57.238800320996802</v>
      </c>
      <c r="C9283">
        <v>71.432934430000003</v>
      </c>
      <c r="D9283">
        <f t="shared" ref="D9283:D9346" si="145">(B9283-C9283)^2</f>
        <v>201.4734431043681</v>
      </c>
    </row>
    <row r="9284" spans="1:4" x14ac:dyDescent="0.3">
      <c r="A9284" t="s">
        <v>9283</v>
      </c>
      <c r="B9284">
        <v>33.7847101835548</v>
      </c>
      <c r="C9284">
        <v>41.321286020000002</v>
      </c>
      <c r="D9284">
        <f t="shared" si="145"/>
        <v>56.799975338489695</v>
      </c>
    </row>
    <row r="9285" spans="1:4" x14ac:dyDescent="0.3">
      <c r="A9285" t="s">
        <v>9284</v>
      </c>
      <c r="B9285">
        <v>37.536705823013399</v>
      </c>
      <c r="C9285">
        <v>46.728535379999997</v>
      </c>
      <c r="D9285">
        <f t="shared" si="145"/>
        <v>84.489730604692426</v>
      </c>
    </row>
    <row r="9286" spans="1:4" x14ac:dyDescent="0.3">
      <c r="A9286" t="s">
        <v>9285</v>
      </c>
      <c r="B9286">
        <v>62.0727340144472</v>
      </c>
      <c r="C9286">
        <v>76.258203030000004</v>
      </c>
      <c r="D9286">
        <f t="shared" si="145"/>
        <v>201.22753119120867</v>
      </c>
    </row>
    <row r="9287" spans="1:4" x14ac:dyDescent="0.3">
      <c r="A9287" t="s">
        <v>9286</v>
      </c>
      <c r="B9287">
        <v>42.132899082276701</v>
      </c>
      <c r="C9287">
        <v>52.422904639999999</v>
      </c>
      <c r="D9287">
        <f t="shared" si="145"/>
        <v>105.88421437797635</v>
      </c>
    </row>
    <row r="9288" spans="1:4" x14ac:dyDescent="0.3">
      <c r="A9288" t="s">
        <v>9287</v>
      </c>
      <c r="B9288">
        <v>29.321010824721601</v>
      </c>
      <c r="C9288">
        <v>31.458091700000001</v>
      </c>
      <c r="D9288">
        <f t="shared" si="145"/>
        <v>4.5671146674806922</v>
      </c>
    </row>
    <row r="9289" spans="1:4" x14ac:dyDescent="0.3">
      <c r="A9289" t="s">
        <v>9288</v>
      </c>
      <c r="B9289">
        <v>8.6524034772479599</v>
      </c>
      <c r="C9289">
        <v>8.3582344370000001</v>
      </c>
      <c r="D9289">
        <f t="shared" si="145"/>
        <v>8.6535424240405764E-2</v>
      </c>
    </row>
    <row r="9290" spans="1:4" x14ac:dyDescent="0.3">
      <c r="A9290" t="s">
        <v>9289</v>
      </c>
      <c r="B9290">
        <v>21.482743044480799</v>
      </c>
      <c r="C9290">
        <v>22.24841421</v>
      </c>
      <c r="D9290">
        <f t="shared" si="145"/>
        <v>0.58625233370753205</v>
      </c>
    </row>
    <row r="9291" spans="1:4" x14ac:dyDescent="0.3">
      <c r="A9291" t="s">
        <v>9290</v>
      </c>
      <c r="B9291">
        <v>0.66839339411524801</v>
      </c>
      <c r="C9291">
        <v>-5.1285477970000004</v>
      </c>
      <c r="D9291">
        <f t="shared" si="145"/>
        <v>33.604527173248677</v>
      </c>
    </row>
    <row r="9292" spans="1:4" x14ac:dyDescent="0.3">
      <c r="A9292" t="s">
        <v>9291</v>
      </c>
      <c r="B9292">
        <v>-0.21144027209257199</v>
      </c>
      <c r="C9292">
        <v>-2.139092539</v>
      </c>
      <c r="D9292">
        <f t="shared" si="145"/>
        <v>3.7158432621133457</v>
      </c>
    </row>
    <row r="9293" spans="1:4" x14ac:dyDescent="0.3">
      <c r="A9293" t="s">
        <v>9292</v>
      </c>
      <c r="B9293">
        <v>29.1008822561502</v>
      </c>
      <c r="C9293">
        <v>33.859570550000001</v>
      </c>
      <c r="D9293">
        <f t="shared" si="145"/>
        <v>22.645114278023126</v>
      </c>
    </row>
    <row r="9294" spans="1:4" x14ac:dyDescent="0.3">
      <c r="A9294" t="s">
        <v>9293</v>
      </c>
      <c r="B9294">
        <v>8.6394908524110203</v>
      </c>
      <c r="C9294">
        <v>10.379442539999999</v>
      </c>
      <c r="D9294">
        <f t="shared" si="145"/>
        <v>3.0274318751437366</v>
      </c>
    </row>
    <row r="9295" spans="1:4" x14ac:dyDescent="0.3">
      <c r="A9295" t="s">
        <v>9294</v>
      </c>
      <c r="B9295">
        <v>-2.83032139721128</v>
      </c>
      <c r="C9295">
        <v>-10.419707900000001</v>
      </c>
      <c r="D9295">
        <f t="shared" si="145"/>
        <v>57.598787488711601</v>
      </c>
    </row>
    <row r="9296" spans="1:4" x14ac:dyDescent="0.3">
      <c r="A9296" t="s">
        <v>9295</v>
      </c>
      <c r="B9296">
        <v>-24.939277316784601</v>
      </c>
      <c r="C9296">
        <v>-33.161884739999998</v>
      </c>
      <c r="D9296">
        <f t="shared" si="145"/>
        <v>67.611272836316957</v>
      </c>
    </row>
    <row r="9297" spans="1:4" x14ac:dyDescent="0.3">
      <c r="A9297" t="s">
        <v>9296</v>
      </c>
      <c r="B9297">
        <v>70.336168690338795</v>
      </c>
      <c r="C9297">
        <v>88.892479309999999</v>
      </c>
      <c r="D9297">
        <f t="shared" si="145"/>
        <v>344.33666381335115</v>
      </c>
    </row>
    <row r="9298" spans="1:4" x14ac:dyDescent="0.3">
      <c r="A9298" t="s">
        <v>9297</v>
      </c>
      <c r="B9298">
        <v>39.485763257610401</v>
      </c>
      <c r="C9298">
        <v>54.213725689999997</v>
      </c>
      <c r="D9298">
        <f t="shared" si="145"/>
        <v>216.91287740987926</v>
      </c>
    </row>
    <row r="9299" spans="1:4" x14ac:dyDescent="0.3">
      <c r="A9299" t="s">
        <v>9298</v>
      </c>
      <c r="B9299">
        <v>17.6221068837045</v>
      </c>
      <c r="C9299">
        <v>24.361238700000001</v>
      </c>
      <c r="D9299">
        <f t="shared" si="145"/>
        <v>45.415897637406296</v>
      </c>
    </row>
    <row r="9300" spans="1:4" x14ac:dyDescent="0.3">
      <c r="A9300" t="s">
        <v>9299</v>
      </c>
      <c r="B9300">
        <v>56.035518158881501</v>
      </c>
      <c r="C9300">
        <v>71.341945550000005</v>
      </c>
      <c r="D9300">
        <f t="shared" si="145"/>
        <v>234.28671947958281</v>
      </c>
    </row>
    <row r="9301" spans="1:4" x14ac:dyDescent="0.3">
      <c r="A9301" t="s">
        <v>9300</v>
      </c>
      <c r="B9301">
        <v>57.071681821959999</v>
      </c>
      <c r="C9301">
        <v>71.96004241</v>
      </c>
      <c r="D9301">
        <f t="shared" si="145"/>
        <v>221.6632809995028</v>
      </c>
    </row>
    <row r="9302" spans="1:4" x14ac:dyDescent="0.3">
      <c r="A9302" t="s">
        <v>9301</v>
      </c>
      <c r="B9302">
        <v>64.757875257530998</v>
      </c>
      <c r="C9302">
        <v>79.733978149999999</v>
      </c>
      <c r="D9302">
        <f t="shared" si="145"/>
        <v>224.28365784581837</v>
      </c>
    </row>
    <row r="9303" spans="1:4" x14ac:dyDescent="0.3">
      <c r="A9303" t="s">
        <v>9302</v>
      </c>
      <c r="B9303">
        <v>31.8196769762787</v>
      </c>
      <c r="C9303">
        <v>37.828568140000002</v>
      </c>
      <c r="D9303">
        <f t="shared" si="145"/>
        <v>36.106773017447935</v>
      </c>
    </row>
    <row r="9304" spans="1:4" x14ac:dyDescent="0.3">
      <c r="A9304" t="s">
        <v>9303</v>
      </c>
      <c r="B9304">
        <v>18.147812842489699</v>
      </c>
      <c r="C9304">
        <v>21.896381380000001</v>
      </c>
      <c r="D9304">
        <f t="shared" si="145"/>
        <v>14.051766080412122</v>
      </c>
    </row>
    <row r="9305" spans="1:4" x14ac:dyDescent="0.3">
      <c r="A9305" t="s">
        <v>9304</v>
      </c>
      <c r="B9305">
        <v>30.698080951245299</v>
      </c>
      <c r="C9305">
        <v>35.383791129999999</v>
      </c>
      <c r="D9305">
        <f t="shared" si="145"/>
        <v>21.955879879285405</v>
      </c>
    </row>
    <row r="9306" spans="1:4" x14ac:dyDescent="0.3">
      <c r="A9306" t="s">
        <v>9305</v>
      </c>
      <c r="B9306">
        <v>-1.33835936006069</v>
      </c>
      <c r="C9306">
        <v>-3.6400952630000001</v>
      </c>
      <c r="D9306">
        <f t="shared" si="145"/>
        <v>5.2979881668798399</v>
      </c>
    </row>
    <row r="9307" spans="1:4" x14ac:dyDescent="0.3">
      <c r="A9307" t="s">
        <v>9306</v>
      </c>
      <c r="B9307">
        <v>69.759631924642903</v>
      </c>
      <c r="C9307">
        <v>90.059646979999997</v>
      </c>
      <c r="D9307">
        <f t="shared" si="145"/>
        <v>412.09061124772467</v>
      </c>
    </row>
    <row r="9308" spans="1:4" x14ac:dyDescent="0.3">
      <c r="A9308" t="s">
        <v>9307</v>
      </c>
      <c r="B9308">
        <v>35.435462117871602</v>
      </c>
      <c r="C9308">
        <v>46.079690560000003</v>
      </c>
      <c r="D9308">
        <f t="shared" si="145"/>
        <v>113.29959912821522</v>
      </c>
    </row>
    <row r="9309" spans="1:4" x14ac:dyDescent="0.3">
      <c r="A9309" t="s">
        <v>9308</v>
      </c>
      <c r="B9309">
        <v>75.421777589406503</v>
      </c>
      <c r="C9309">
        <v>92.893827939999994</v>
      </c>
      <c r="D9309">
        <f t="shared" si="145"/>
        <v>305.27254345367413</v>
      </c>
    </row>
    <row r="9310" spans="1:4" x14ac:dyDescent="0.3">
      <c r="A9310" t="s">
        <v>9309</v>
      </c>
      <c r="B9310">
        <v>45.296092196920803</v>
      </c>
      <c r="C9310">
        <v>52.483773059999997</v>
      </c>
      <c r="D9310">
        <f t="shared" si="145"/>
        <v>51.662756189474869</v>
      </c>
    </row>
    <row r="9311" spans="1:4" x14ac:dyDescent="0.3">
      <c r="A9311" t="s">
        <v>9310</v>
      </c>
      <c r="B9311">
        <v>44.962395076596799</v>
      </c>
      <c r="C9311">
        <v>50.37345861</v>
      </c>
      <c r="D9311">
        <f t="shared" si="145"/>
        <v>29.279608562525937</v>
      </c>
    </row>
    <row r="9312" spans="1:4" x14ac:dyDescent="0.3">
      <c r="A9312" t="s">
        <v>9311</v>
      </c>
      <c r="B9312">
        <v>11.8955791513186</v>
      </c>
      <c r="C9312">
        <v>9.2944786110000006</v>
      </c>
      <c r="D9312">
        <f t="shared" si="145"/>
        <v>6.7657240208457097</v>
      </c>
    </row>
    <row r="9313" spans="1:4" x14ac:dyDescent="0.3">
      <c r="A9313" t="s">
        <v>9312</v>
      </c>
      <c r="B9313">
        <v>-3.5915144589660501</v>
      </c>
      <c r="C9313">
        <v>-4.3265906559999996</v>
      </c>
      <c r="D9313">
        <f t="shared" si="145"/>
        <v>0.54033701544589363</v>
      </c>
    </row>
    <row r="9314" spans="1:4" x14ac:dyDescent="0.3">
      <c r="A9314" t="s">
        <v>9313</v>
      </c>
      <c r="B9314">
        <v>34.994543301291699</v>
      </c>
      <c r="C9314">
        <v>42.451430629999997</v>
      </c>
      <c r="D9314">
        <f t="shared" si="145"/>
        <v>55.605168633050376</v>
      </c>
    </row>
    <row r="9315" spans="1:4" x14ac:dyDescent="0.3">
      <c r="A9315" t="s">
        <v>9314</v>
      </c>
      <c r="B9315">
        <v>11.526934822513001</v>
      </c>
      <c r="C9315">
        <v>10.650526640000001</v>
      </c>
      <c r="D9315">
        <f t="shared" si="145"/>
        <v>0.76809130237573975</v>
      </c>
    </row>
    <row r="9316" spans="1:4" x14ac:dyDescent="0.3">
      <c r="A9316" t="s">
        <v>9315</v>
      </c>
      <c r="B9316">
        <v>-19.6123587002973</v>
      </c>
      <c r="C9316">
        <v>-32.0825684</v>
      </c>
      <c r="D9316">
        <f t="shared" si="145"/>
        <v>155.5061299545593</v>
      </c>
    </row>
    <row r="9317" spans="1:4" x14ac:dyDescent="0.3">
      <c r="A9317" t="s">
        <v>9316</v>
      </c>
      <c r="B9317">
        <v>19.442920309181599</v>
      </c>
      <c r="C9317">
        <v>22.19068334</v>
      </c>
      <c r="D9317">
        <f t="shared" si="145"/>
        <v>7.5502016735323254</v>
      </c>
    </row>
    <row r="9318" spans="1:4" x14ac:dyDescent="0.3">
      <c r="A9318" t="s">
        <v>9317</v>
      </c>
      <c r="B9318">
        <v>25.700692685193602</v>
      </c>
      <c r="C9318">
        <v>35.97553259</v>
      </c>
      <c r="D9318">
        <f t="shared" si="145"/>
        <v>105.57233506940196</v>
      </c>
    </row>
    <row r="9319" spans="1:4" x14ac:dyDescent="0.3">
      <c r="A9319" t="s">
        <v>9318</v>
      </c>
      <c r="B9319">
        <v>-3.9269620670547498</v>
      </c>
      <c r="C9319">
        <v>-8.1292982259999995</v>
      </c>
      <c r="D9319">
        <f t="shared" si="145"/>
        <v>17.659629192778716</v>
      </c>
    </row>
    <row r="9320" spans="1:4" x14ac:dyDescent="0.3">
      <c r="A9320" t="s">
        <v>9319</v>
      </c>
      <c r="B9320">
        <v>39.487942520234199</v>
      </c>
      <c r="C9320">
        <v>50.326931850000001</v>
      </c>
      <c r="D9320">
        <f t="shared" si="145"/>
        <v>117.48368969077691</v>
      </c>
    </row>
    <row r="9321" spans="1:4" x14ac:dyDescent="0.3">
      <c r="A9321" t="s">
        <v>9320</v>
      </c>
      <c r="B9321">
        <v>13.842753597666601</v>
      </c>
      <c r="C9321">
        <v>19.514982830000001</v>
      </c>
      <c r="D9321">
        <f t="shared" si="145"/>
        <v>32.174184464137554</v>
      </c>
    </row>
    <row r="9322" spans="1:4" x14ac:dyDescent="0.3">
      <c r="A9322" t="s">
        <v>9321</v>
      </c>
      <c r="B9322">
        <v>13.6770950729102</v>
      </c>
      <c r="C9322">
        <v>19.427131500000002</v>
      </c>
      <c r="D9322">
        <f t="shared" si="145"/>
        <v>33.062918912859651</v>
      </c>
    </row>
    <row r="9323" spans="1:4" x14ac:dyDescent="0.3">
      <c r="A9323" t="s">
        <v>9322</v>
      </c>
      <c r="B9323">
        <v>65.707401709530203</v>
      </c>
      <c r="C9323">
        <v>80.928128729999997</v>
      </c>
      <c r="D9323">
        <f t="shared" si="145"/>
        <v>231.67053103165932</v>
      </c>
    </row>
    <row r="9324" spans="1:4" x14ac:dyDescent="0.3">
      <c r="A9324" t="s">
        <v>9323</v>
      </c>
      <c r="B9324">
        <v>28.5864972704215</v>
      </c>
      <c r="C9324">
        <v>37.970385290000003</v>
      </c>
      <c r="D9324">
        <f t="shared" si="145"/>
        <v>88.057354363988964</v>
      </c>
    </row>
    <row r="9325" spans="1:4" x14ac:dyDescent="0.3">
      <c r="A9325" t="s">
        <v>9324</v>
      </c>
      <c r="B9325">
        <v>53.280870947459398</v>
      </c>
      <c r="C9325">
        <v>69.333287639999995</v>
      </c>
      <c r="D9325">
        <f t="shared" si="145"/>
        <v>257.68008167095599</v>
      </c>
    </row>
    <row r="9326" spans="1:4" x14ac:dyDescent="0.3">
      <c r="A9326" t="s">
        <v>9325</v>
      </c>
      <c r="B9326">
        <v>28.618557449717098</v>
      </c>
      <c r="C9326">
        <v>38.778617519999997</v>
      </c>
      <c r="D9326">
        <f t="shared" si="145"/>
        <v>103.22682063175695</v>
      </c>
    </row>
    <row r="9327" spans="1:4" x14ac:dyDescent="0.3">
      <c r="A9327" t="s">
        <v>9326</v>
      </c>
      <c r="B9327">
        <v>-3.9351688672379201</v>
      </c>
      <c r="C9327">
        <v>-8.5509846100000004</v>
      </c>
      <c r="D9327">
        <f t="shared" si="145"/>
        <v>21.305754971130259</v>
      </c>
    </row>
    <row r="9328" spans="1:4" x14ac:dyDescent="0.3">
      <c r="A9328" t="s">
        <v>9327</v>
      </c>
      <c r="B9328">
        <v>36.092509798962602</v>
      </c>
      <c r="C9328">
        <v>39.487332739999999</v>
      </c>
      <c r="D9328">
        <f t="shared" si="145"/>
        <v>11.524822800993801</v>
      </c>
    </row>
    <row r="9329" spans="1:4" x14ac:dyDescent="0.3">
      <c r="A9329" t="s">
        <v>9328</v>
      </c>
      <c r="B9329">
        <v>16.069250586711</v>
      </c>
      <c r="C9329">
        <v>11.77088809</v>
      </c>
      <c r="D9329">
        <f t="shared" si="145"/>
        <v>18.475920153131625</v>
      </c>
    </row>
    <row r="9330" spans="1:4" x14ac:dyDescent="0.3">
      <c r="A9330" t="s">
        <v>9329</v>
      </c>
      <c r="B9330">
        <v>15.5361410604922</v>
      </c>
      <c r="C9330">
        <v>13.374802369999999</v>
      </c>
      <c r="D9330">
        <f t="shared" si="145"/>
        <v>4.6713849350185424</v>
      </c>
    </row>
    <row r="9331" spans="1:4" x14ac:dyDescent="0.3">
      <c r="A9331" t="s">
        <v>9330</v>
      </c>
      <c r="B9331">
        <v>29.188572887229</v>
      </c>
      <c r="C9331">
        <v>31.133669279999999</v>
      </c>
      <c r="D9331">
        <f t="shared" si="145"/>
        <v>3.7833999771707534</v>
      </c>
    </row>
    <row r="9332" spans="1:4" x14ac:dyDescent="0.3">
      <c r="A9332" t="s">
        <v>9331</v>
      </c>
      <c r="B9332">
        <v>25.6787420459552</v>
      </c>
      <c r="C9332">
        <v>27.35919964</v>
      </c>
      <c r="D9332">
        <f t="shared" si="145"/>
        <v>2.8239377253828368</v>
      </c>
    </row>
    <row r="9333" spans="1:4" x14ac:dyDescent="0.3">
      <c r="A9333" t="s">
        <v>9332</v>
      </c>
      <c r="B9333">
        <v>12.607325665880699</v>
      </c>
      <c r="C9333">
        <v>11.006581519999999</v>
      </c>
      <c r="D9333">
        <f t="shared" si="145"/>
        <v>2.562381820571332</v>
      </c>
    </row>
    <row r="9334" spans="1:4" x14ac:dyDescent="0.3">
      <c r="A9334" t="s">
        <v>9333</v>
      </c>
      <c r="B9334">
        <v>-5.1999567665864603</v>
      </c>
      <c r="C9334">
        <v>-16.68664528</v>
      </c>
      <c r="D9334">
        <f t="shared" si="145"/>
        <v>131.94401300418656</v>
      </c>
    </row>
    <row r="9335" spans="1:4" x14ac:dyDescent="0.3">
      <c r="A9335" t="s">
        <v>9334</v>
      </c>
      <c r="B9335">
        <v>-6.1637731077734204</v>
      </c>
      <c r="C9335">
        <v>-14.68175242</v>
      </c>
      <c r="D9335">
        <f t="shared" si="145"/>
        <v>72.555971563519989</v>
      </c>
    </row>
    <row r="9336" spans="1:4" x14ac:dyDescent="0.3">
      <c r="A9336" t="s">
        <v>9335</v>
      </c>
      <c r="B9336">
        <v>37.396864318087097</v>
      </c>
      <c r="C9336">
        <v>34.430233680000001</v>
      </c>
      <c r="D9336">
        <f t="shared" si="145"/>
        <v>8.8008973428370521</v>
      </c>
    </row>
    <row r="9337" spans="1:4" x14ac:dyDescent="0.3">
      <c r="A9337" t="s">
        <v>9336</v>
      </c>
      <c r="B9337">
        <v>14.895212351361501</v>
      </c>
      <c r="C9337">
        <v>7.3017654329999999</v>
      </c>
      <c r="D9337">
        <f t="shared" si="145"/>
        <v>57.660436101973772</v>
      </c>
    </row>
    <row r="9338" spans="1:4" x14ac:dyDescent="0.3">
      <c r="A9338" t="s">
        <v>9337</v>
      </c>
      <c r="B9338">
        <v>12.7230998157571</v>
      </c>
      <c r="C9338">
        <v>0.75433130999999998</v>
      </c>
      <c r="D9338">
        <f t="shared" si="145"/>
        <v>143.25141954440306</v>
      </c>
    </row>
    <row r="9339" spans="1:4" x14ac:dyDescent="0.3">
      <c r="A9339" t="s">
        <v>9338</v>
      </c>
      <c r="B9339">
        <v>-6.2070925362974503</v>
      </c>
      <c r="C9339">
        <v>-21.803357739999999</v>
      </c>
      <c r="D9339">
        <f t="shared" si="145"/>
        <v>243.24348830422292</v>
      </c>
    </row>
    <row r="9340" spans="1:4" x14ac:dyDescent="0.3">
      <c r="A9340" t="s">
        <v>9339</v>
      </c>
      <c r="B9340">
        <v>55.790400492760703</v>
      </c>
      <c r="C9340">
        <v>49.707928029999998</v>
      </c>
      <c r="D9340">
        <f t="shared" si="145"/>
        <v>36.996471260242281</v>
      </c>
    </row>
    <row r="9341" spans="1:4" x14ac:dyDescent="0.3">
      <c r="A9341" t="s">
        <v>9340</v>
      </c>
      <c r="B9341">
        <v>33.377537018269599</v>
      </c>
      <c r="C9341">
        <v>21.297457869999999</v>
      </c>
      <c r="D9341">
        <f t="shared" si="145"/>
        <v>145.928312228458</v>
      </c>
    </row>
    <row r="9342" spans="1:4" x14ac:dyDescent="0.3">
      <c r="A9342" t="s">
        <v>9341</v>
      </c>
      <c r="B9342">
        <v>27.177814668101998</v>
      </c>
      <c r="C9342">
        <v>20.98935071</v>
      </c>
      <c r="D9342">
        <f t="shared" si="145"/>
        <v>38.297086160727453</v>
      </c>
    </row>
    <row r="9343" spans="1:4" x14ac:dyDescent="0.3">
      <c r="A9343" t="s">
        <v>9342</v>
      </c>
      <c r="B9343">
        <v>4.6874178356829699</v>
      </c>
      <c r="C9343">
        <v>-6.5281734309999999</v>
      </c>
      <c r="D9343">
        <f t="shared" si="145"/>
        <v>125.78948746129532</v>
      </c>
    </row>
    <row r="9344" spans="1:4" x14ac:dyDescent="0.3">
      <c r="A9344" t="s">
        <v>9343</v>
      </c>
      <c r="B9344">
        <v>17.209462518297101</v>
      </c>
      <c r="C9344">
        <v>5.829000637</v>
      </c>
      <c r="D9344">
        <f t="shared" si="145"/>
        <v>129.51491263165636</v>
      </c>
    </row>
    <row r="9345" spans="1:4" x14ac:dyDescent="0.3">
      <c r="A9345" t="s">
        <v>9344</v>
      </c>
      <c r="B9345">
        <v>-3.2184301294597102</v>
      </c>
      <c r="C9345">
        <v>-22.050596479999999</v>
      </c>
      <c r="D9345">
        <f t="shared" si="145"/>
        <v>354.65048945442203</v>
      </c>
    </row>
    <row r="9346" spans="1:4" x14ac:dyDescent="0.3">
      <c r="A9346" t="s">
        <v>9345</v>
      </c>
      <c r="B9346">
        <v>-5.7803043614287999</v>
      </c>
      <c r="C9346">
        <v>-27.872002120000001</v>
      </c>
      <c r="D9346">
        <f t="shared" si="145"/>
        <v>488.0431098560598</v>
      </c>
    </row>
    <row r="9347" spans="1:4" x14ac:dyDescent="0.3">
      <c r="A9347" t="s">
        <v>9346</v>
      </c>
      <c r="B9347">
        <v>-25.844873685853798</v>
      </c>
      <c r="C9347">
        <v>-46.785115990000001</v>
      </c>
      <c r="D9347">
        <f t="shared" ref="D9347:D9410" si="146">(B9347-C9347)^2</f>
        <v>438.49374775635425</v>
      </c>
    </row>
    <row r="9348" spans="1:4" x14ac:dyDescent="0.3">
      <c r="A9348" t="s">
        <v>9347</v>
      </c>
      <c r="B9348">
        <v>37.2496324134773</v>
      </c>
      <c r="C9348">
        <v>52.166162190000001</v>
      </c>
      <c r="D9348">
        <f t="shared" si="146"/>
        <v>222.50286057388837</v>
      </c>
    </row>
    <row r="9349" spans="1:4" x14ac:dyDescent="0.3">
      <c r="A9349" t="s">
        <v>9348</v>
      </c>
      <c r="B9349">
        <v>19.526417011887599</v>
      </c>
      <c r="C9349">
        <v>22.660687960000001</v>
      </c>
      <c r="D9349">
        <f t="shared" si="146"/>
        <v>9.8236543761814143</v>
      </c>
    </row>
    <row r="9350" spans="1:4" x14ac:dyDescent="0.3">
      <c r="A9350" t="s">
        <v>9349</v>
      </c>
      <c r="B9350">
        <v>20.830975631137001</v>
      </c>
      <c r="C9350">
        <v>23.820953020000001</v>
      </c>
      <c r="D9350">
        <f t="shared" si="146"/>
        <v>8.9399647859120037</v>
      </c>
    </row>
    <row r="9351" spans="1:4" x14ac:dyDescent="0.3">
      <c r="A9351" t="s">
        <v>9350</v>
      </c>
      <c r="B9351">
        <v>18.313891089277099</v>
      </c>
      <c r="C9351">
        <v>20.858480669999999</v>
      </c>
      <c r="D9351">
        <f t="shared" si="146"/>
        <v>6.4749361343235403</v>
      </c>
    </row>
    <row r="9352" spans="1:4" x14ac:dyDescent="0.3">
      <c r="A9352" t="s">
        <v>9351</v>
      </c>
      <c r="B9352">
        <v>-4.6149695973325002</v>
      </c>
      <c r="C9352">
        <v>-7.0876324559999997</v>
      </c>
      <c r="D9352">
        <f t="shared" si="146"/>
        <v>6.1140616126337308</v>
      </c>
    </row>
    <row r="9353" spans="1:4" x14ac:dyDescent="0.3">
      <c r="A9353" t="s">
        <v>9352</v>
      </c>
      <c r="B9353">
        <v>32.8157777600033</v>
      </c>
      <c r="C9353">
        <v>39.960845419999998</v>
      </c>
      <c r="D9353">
        <f t="shared" si="146"/>
        <v>51.051991865930695</v>
      </c>
    </row>
    <row r="9354" spans="1:4" x14ac:dyDescent="0.3">
      <c r="A9354" t="s">
        <v>9353</v>
      </c>
      <c r="B9354">
        <v>52.632411931301398</v>
      </c>
      <c r="C9354">
        <v>71.370810989999995</v>
      </c>
      <c r="D9354">
        <f t="shared" si="146"/>
        <v>351.12759928303649</v>
      </c>
    </row>
    <row r="9355" spans="1:4" x14ac:dyDescent="0.3">
      <c r="A9355" t="s">
        <v>9354</v>
      </c>
      <c r="B9355">
        <v>33.950712715779702</v>
      </c>
      <c r="C9355">
        <v>42.770205449999999</v>
      </c>
      <c r="D9355">
        <f t="shared" si="146"/>
        <v>77.783452088964623</v>
      </c>
    </row>
    <row r="9356" spans="1:4" x14ac:dyDescent="0.3">
      <c r="A9356" t="s">
        <v>9355</v>
      </c>
      <c r="B9356">
        <v>37.823568548549602</v>
      </c>
      <c r="C9356">
        <v>42.790913269999997</v>
      </c>
      <c r="D9356">
        <f t="shared" si="146"/>
        <v>24.674513581721104</v>
      </c>
    </row>
    <row r="9357" spans="1:4" x14ac:dyDescent="0.3">
      <c r="A9357" t="s">
        <v>9356</v>
      </c>
      <c r="B9357">
        <v>48.281412052721201</v>
      </c>
      <c r="C9357">
        <v>51.331038110000001</v>
      </c>
      <c r="D9357">
        <f t="shared" si="146"/>
        <v>9.3002190892338401</v>
      </c>
    </row>
    <row r="9358" spans="1:4" x14ac:dyDescent="0.3">
      <c r="A9358" t="s">
        <v>9357</v>
      </c>
      <c r="B9358">
        <v>31.192911828234301</v>
      </c>
      <c r="C9358">
        <v>35.698800900000002</v>
      </c>
      <c r="D9358">
        <f t="shared" si="146"/>
        <v>20.303036327057569</v>
      </c>
    </row>
    <row r="9359" spans="1:4" x14ac:dyDescent="0.3">
      <c r="A9359" t="s">
        <v>9358</v>
      </c>
      <c r="B9359">
        <v>9.2089548903919098</v>
      </c>
      <c r="C9359">
        <v>7.8493242329999999</v>
      </c>
      <c r="D9359">
        <f t="shared" si="146"/>
        <v>1.848595524519957</v>
      </c>
    </row>
    <row r="9360" spans="1:4" x14ac:dyDescent="0.3">
      <c r="A9360" t="s">
        <v>9359</v>
      </c>
      <c r="B9360">
        <v>16.194485764957498</v>
      </c>
      <c r="C9360">
        <v>24.207498869999998</v>
      </c>
      <c r="D9360">
        <f t="shared" si="146"/>
        <v>64.208379021582843</v>
      </c>
    </row>
    <row r="9361" spans="1:4" x14ac:dyDescent="0.3">
      <c r="A9361" t="s">
        <v>9360</v>
      </c>
      <c r="B9361">
        <v>1.66355432968411</v>
      </c>
      <c r="C9361">
        <v>-5.1047024360000002</v>
      </c>
      <c r="D9361">
        <f t="shared" si="146"/>
        <v>45.80929964622873</v>
      </c>
    </row>
    <row r="9362" spans="1:4" x14ac:dyDescent="0.3">
      <c r="A9362" t="s">
        <v>9361</v>
      </c>
      <c r="B9362">
        <v>-0.55961697950268297</v>
      </c>
      <c r="C9362">
        <v>-4.0078158300000002</v>
      </c>
      <c r="D9362">
        <f t="shared" si="146"/>
        <v>11.890075312571019</v>
      </c>
    </row>
    <row r="9363" spans="1:4" x14ac:dyDescent="0.3">
      <c r="A9363" t="s">
        <v>9362</v>
      </c>
      <c r="B9363">
        <v>16.473095603185499</v>
      </c>
      <c r="C9363">
        <v>9.7356177899999992</v>
      </c>
      <c r="D9363">
        <f t="shared" si="146"/>
        <v>45.393607283166858</v>
      </c>
    </row>
    <row r="9364" spans="1:4" x14ac:dyDescent="0.3">
      <c r="A9364" t="s">
        <v>9363</v>
      </c>
      <c r="B9364">
        <v>-4.8682693741051501</v>
      </c>
      <c r="C9364">
        <v>-6.0095711349999998</v>
      </c>
      <c r="D9364">
        <f t="shared" si="146"/>
        <v>1.3025697094216846</v>
      </c>
    </row>
    <row r="9365" spans="1:4" x14ac:dyDescent="0.3">
      <c r="A9365" t="s">
        <v>9364</v>
      </c>
      <c r="B9365">
        <v>-23.975700052558501</v>
      </c>
      <c r="C9365">
        <v>-33.327547250000002</v>
      </c>
      <c r="D9365">
        <f t="shared" si="146"/>
        <v>87.457046004294455</v>
      </c>
    </row>
    <row r="9366" spans="1:4" x14ac:dyDescent="0.3">
      <c r="A9366" t="s">
        <v>9365</v>
      </c>
      <c r="B9366">
        <v>21.456664315619498</v>
      </c>
      <c r="C9366">
        <v>22.05639631</v>
      </c>
      <c r="D9366">
        <f t="shared" si="146"/>
        <v>0.35967846508361417</v>
      </c>
    </row>
    <row r="9367" spans="1:4" x14ac:dyDescent="0.3">
      <c r="A9367" t="s">
        <v>9366</v>
      </c>
      <c r="B9367">
        <v>36.0892343211518</v>
      </c>
      <c r="C9367">
        <v>37.12638501</v>
      </c>
      <c r="D9367">
        <f t="shared" si="146"/>
        <v>1.0756815513782962</v>
      </c>
    </row>
    <row r="9368" spans="1:4" x14ac:dyDescent="0.3">
      <c r="A9368" t="s">
        <v>9367</v>
      </c>
      <c r="B9368">
        <v>-0.57893242277374402</v>
      </c>
      <c r="C9368">
        <v>-4.7595722110000001</v>
      </c>
      <c r="D9368">
        <f t="shared" si="146"/>
        <v>17.477749038900473</v>
      </c>
    </row>
    <row r="9369" spans="1:4" x14ac:dyDescent="0.3">
      <c r="A9369" t="s">
        <v>9368</v>
      </c>
      <c r="B9369">
        <v>-1.2310504274610401</v>
      </c>
      <c r="C9369">
        <v>-4.9817105740000001</v>
      </c>
      <c r="D9369">
        <f t="shared" si="146"/>
        <v>14.067451534835653</v>
      </c>
    </row>
    <row r="9370" spans="1:4" x14ac:dyDescent="0.3">
      <c r="A9370" t="s">
        <v>9369</v>
      </c>
      <c r="B9370">
        <v>47.392325573190199</v>
      </c>
      <c r="C9370">
        <v>50.289908779999998</v>
      </c>
      <c r="D9370">
        <f t="shared" si="146"/>
        <v>8.3959884403861569</v>
      </c>
    </row>
    <row r="9371" spans="1:4" x14ac:dyDescent="0.3">
      <c r="A9371" t="s">
        <v>9370</v>
      </c>
      <c r="B9371">
        <v>21.952581531983</v>
      </c>
      <c r="C9371">
        <v>19.252683860000001</v>
      </c>
      <c r="D9371">
        <f t="shared" si="146"/>
        <v>7.2894474391792174</v>
      </c>
    </row>
    <row r="9372" spans="1:4" x14ac:dyDescent="0.3">
      <c r="A9372" t="s">
        <v>9371</v>
      </c>
      <c r="B9372">
        <v>22.633940171498601</v>
      </c>
      <c r="C9372">
        <v>22.799995060000001</v>
      </c>
      <c r="D9372">
        <f t="shared" si="146"/>
        <v>2.7574225995212216E-2</v>
      </c>
    </row>
    <row r="9373" spans="1:4" x14ac:dyDescent="0.3">
      <c r="A9373" t="s">
        <v>9372</v>
      </c>
      <c r="B9373">
        <v>23.7389843347907</v>
      </c>
      <c r="C9373">
        <v>22.382073739999999</v>
      </c>
      <c r="D9373">
        <f t="shared" si="146"/>
        <v>1.8412063622552546</v>
      </c>
    </row>
    <row r="9374" spans="1:4" x14ac:dyDescent="0.3">
      <c r="A9374" t="s">
        <v>9373</v>
      </c>
      <c r="B9374">
        <v>34.166328038041001</v>
      </c>
      <c r="C9374">
        <v>35.917801709999999</v>
      </c>
      <c r="D9374">
        <f t="shared" si="146"/>
        <v>3.0676600235655345</v>
      </c>
    </row>
    <row r="9375" spans="1:4" x14ac:dyDescent="0.3">
      <c r="A9375" t="s">
        <v>9374</v>
      </c>
      <c r="B9375">
        <v>-0.82050961011507895</v>
      </c>
      <c r="C9375">
        <v>-7.0455893190000003</v>
      </c>
      <c r="D9375">
        <f t="shared" si="146"/>
        <v>38.751617381970782</v>
      </c>
    </row>
    <row r="9376" spans="1:4" x14ac:dyDescent="0.3">
      <c r="A9376" t="s">
        <v>9375</v>
      </c>
      <c r="B9376">
        <v>61.438153806781898</v>
      </c>
      <c r="C9376">
        <v>69.141897240000006</v>
      </c>
      <c r="D9376">
        <f t="shared" si="146"/>
        <v>59.347662884851118</v>
      </c>
    </row>
    <row r="9377" spans="1:4" x14ac:dyDescent="0.3">
      <c r="A9377" t="s">
        <v>9376</v>
      </c>
      <c r="B9377">
        <v>71.802437155315502</v>
      </c>
      <c r="C9377">
        <v>81.598936390000006</v>
      </c>
      <c r="D9377">
        <f t="shared" si="146"/>
        <v>95.971397255174068</v>
      </c>
    </row>
    <row r="9378" spans="1:4" x14ac:dyDescent="0.3">
      <c r="A9378" t="s">
        <v>9377</v>
      </c>
      <c r="B9378">
        <v>36.4769192164473</v>
      </c>
      <c r="C9378">
        <v>38.854546169999999</v>
      </c>
      <c r="D9378">
        <f t="shared" si="146"/>
        <v>5.6531099302602899</v>
      </c>
    </row>
    <row r="9379" spans="1:4" x14ac:dyDescent="0.3">
      <c r="A9379" t="s">
        <v>9378</v>
      </c>
      <c r="B9379">
        <v>38.369888619948902</v>
      </c>
      <c r="C9379">
        <v>41.588605059999999</v>
      </c>
      <c r="D9379">
        <f t="shared" si="146"/>
        <v>10.360135521455204</v>
      </c>
    </row>
    <row r="9380" spans="1:4" x14ac:dyDescent="0.3">
      <c r="A9380" t="s">
        <v>9379</v>
      </c>
      <c r="B9380">
        <v>48.0248845312315</v>
      </c>
      <c r="C9380">
        <v>50.416756769999999</v>
      </c>
      <c r="D9380">
        <f t="shared" si="146"/>
        <v>5.7210528065914339</v>
      </c>
    </row>
    <row r="9381" spans="1:4" x14ac:dyDescent="0.3">
      <c r="A9381" t="s">
        <v>9380</v>
      </c>
      <c r="B9381">
        <v>11.3272343720871</v>
      </c>
      <c r="C9381">
        <v>8.4228679159999995</v>
      </c>
      <c r="D9381">
        <f t="shared" si="146"/>
        <v>8.4353445112439402</v>
      </c>
    </row>
    <row r="9382" spans="1:4" x14ac:dyDescent="0.3">
      <c r="A9382" t="s">
        <v>9381</v>
      </c>
      <c r="B9382">
        <v>-2.00626714295842</v>
      </c>
      <c r="C9382">
        <v>-8.0809799939999998</v>
      </c>
      <c r="D9382">
        <f t="shared" si="146"/>
        <v>36.902136222609727</v>
      </c>
    </row>
    <row r="9383" spans="1:4" x14ac:dyDescent="0.3">
      <c r="A9383" t="s">
        <v>9382</v>
      </c>
      <c r="B9383">
        <v>8.9246121430106395</v>
      </c>
      <c r="C9383">
        <v>8.7165423620000002</v>
      </c>
      <c r="D9383">
        <f t="shared" si="146"/>
        <v>4.3293033769815407E-2</v>
      </c>
    </row>
    <row r="9384" spans="1:4" x14ac:dyDescent="0.3">
      <c r="A9384" t="s">
        <v>9383</v>
      </c>
      <c r="B9384">
        <v>-22.1793555985059</v>
      </c>
      <c r="C9384">
        <v>-33.367707860000003</v>
      </c>
      <c r="D9384">
        <f t="shared" si="146"/>
        <v>125.1792263272802</v>
      </c>
    </row>
    <row r="9385" spans="1:4" x14ac:dyDescent="0.3">
      <c r="A9385" t="s">
        <v>9384</v>
      </c>
      <c r="B9385">
        <v>37.074560593444602</v>
      </c>
      <c r="C9385">
        <v>31.987339200000001</v>
      </c>
      <c r="D9385">
        <f t="shared" si="146"/>
        <v>25.879821505920425</v>
      </c>
    </row>
    <row r="9386" spans="1:4" x14ac:dyDescent="0.3">
      <c r="A9386" t="s">
        <v>9385</v>
      </c>
      <c r="B9386">
        <v>12.966500736472501</v>
      </c>
      <c r="C9386">
        <v>0.44559663599999999</v>
      </c>
      <c r="D9386">
        <f t="shared" si="146"/>
        <v>156.77303949322911</v>
      </c>
    </row>
    <row r="9387" spans="1:4" x14ac:dyDescent="0.3">
      <c r="A9387" t="s">
        <v>9386</v>
      </c>
      <c r="B9387">
        <v>15.7620963584355</v>
      </c>
      <c r="C9387">
        <v>8.7080142229999993</v>
      </c>
      <c r="D9387">
        <f t="shared" si="146"/>
        <v>49.760074773470265</v>
      </c>
    </row>
    <row r="9388" spans="1:4" x14ac:dyDescent="0.3">
      <c r="A9388" t="s">
        <v>9387</v>
      </c>
      <c r="B9388">
        <v>13.0127491663856</v>
      </c>
      <c r="C9388">
        <v>3.877446092</v>
      </c>
      <c r="D9388">
        <f t="shared" si="146"/>
        <v>83.453762260879003</v>
      </c>
    </row>
    <row r="9389" spans="1:4" x14ac:dyDescent="0.3">
      <c r="A9389" t="s">
        <v>9388</v>
      </c>
      <c r="B9389">
        <v>27.4804424823174</v>
      </c>
      <c r="C9389">
        <v>18.437269570000002</v>
      </c>
      <c r="D9389">
        <f t="shared" si="146"/>
        <v>81.778976322071145</v>
      </c>
    </row>
    <row r="9390" spans="1:4" x14ac:dyDescent="0.3">
      <c r="A9390" t="s">
        <v>9389</v>
      </c>
      <c r="B9390">
        <v>-5.3993477748875396</v>
      </c>
      <c r="C9390">
        <v>-24.521728889999999</v>
      </c>
      <c r="D9390">
        <f t="shared" si="146"/>
        <v>365.6654595116097</v>
      </c>
    </row>
    <row r="9391" spans="1:4" x14ac:dyDescent="0.3">
      <c r="A9391" t="s">
        <v>9390</v>
      </c>
      <c r="B9391">
        <v>63.391378834251697</v>
      </c>
      <c r="C9391">
        <v>64.648649770000006</v>
      </c>
      <c r="D9391">
        <f t="shared" si="146"/>
        <v>1.5807302058774291</v>
      </c>
    </row>
    <row r="9392" spans="1:4" x14ac:dyDescent="0.3">
      <c r="A9392" t="s">
        <v>9391</v>
      </c>
      <c r="B9392">
        <v>26.9049097575584</v>
      </c>
      <c r="C9392">
        <v>19.623262530000002</v>
      </c>
      <c r="D9392">
        <f t="shared" si="146"/>
        <v>53.022386346608911</v>
      </c>
    </row>
    <row r="9393" spans="1:4" x14ac:dyDescent="0.3">
      <c r="A9393" t="s">
        <v>9392</v>
      </c>
      <c r="B9393">
        <v>30.883900947209799</v>
      </c>
      <c r="C9393">
        <v>26.740475270000001</v>
      </c>
      <c r="D9393">
        <f t="shared" si="146"/>
        <v>17.167976342561474</v>
      </c>
    </row>
    <row r="9394" spans="1:4" x14ac:dyDescent="0.3">
      <c r="A9394" t="s">
        <v>9393</v>
      </c>
      <c r="B9394">
        <v>25.024749282862601</v>
      </c>
      <c r="C9394">
        <v>17.755794250000001</v>
      </c>
      <c r="D9394">
        <f t="shared" si="146"/>
        <v>52.83770726977852</v>
      </c>
    </row>
    <row r="9395" spans="1:4" x14ac:dyDescent="0.3">
      <c r="A9395" t="s">
        <v>9394</v>
      </c>
      <c r="B9395">
        <v>40.657222259930002</v>
      </c>
      <c r="C9395">
        <v>32.633765050000001</v>
      </c>
      <c r="D9395">
        <f t="shared" si="146"/>
        <v>64.375865599577722</v>
      </c>
    </row>
    <row r="9396" spans="1:4" x14ac:dyDescent="0.3">
      <c r="A9396" t="s">
        <v>9395</v>
      </c>
      <c r="B9396">
        <v>7.1577272376300503</v>
      </c>
      <c r="C9396">
        <v>-10.60761269</v>
      </c>
      <c r="D9396">
        <f t="shared" si="146"/>
        <v>315.60730274424651</v>
      </c>
    </row>
    <row r="9397" spans="1:4" x14ac:dyDescent="0.3">
      <c r="A9397" t="s">
        <v>9396</v>
      </c>
      <c r="B9397">
        <v>12.039578373305201</v>
      </c>
      <c r="C9397">
        <v>3.4971753350000001</v>
      </c>
      <c r="D9397">
        <f t="shared" si="146"/>
        <v>72.972649668845932</v>
      </c>
    </row>
    <row r="9398" spans="1:4" x14ac:dyDescent="0.3">
      <c r="A9398" t="s">
        <v>9397</v>
      </c>
      <c r="B9398">
        <v>28.396447134771702</v>
      </c>
      <c r="C9398">
        <v>19.617614939999999</v>
      </c>
      <c r="D9398">
        <f t="shared" si="146"/>
        <v>77.06789470396015</v>
      </c>
    </row>
    <row r="9399" spans="1:4" x14ac:dyDescent="0.3">
      <c r="A9399" t="s">
        <v>9398</v>
      </c>
      <c r="B9399">
        <v>-9.2324588117642694</v>
      </c>
      <c r="C9399">
        <v>-27.82744894</v>
      </c>
      <c r="D9399">
        <f t="shared" si="146"/>
        <v>345.77365786918421</v>
      </c>
    </row>
    <row r="9400" spans="1:4" x14ac:dyDescent="0.3">
      <c r="A9400" t="s">
        <v>9399</v>
      </c>
      <c r="B9400">
        <v>-6.3871277750931199</v>
      </c>
      <c r="C9400">
        <v>-19.26131676</v>
      </c>
      <c r="D9400">
        <f t="shared" si="146"/>
        <v>165.74474201909763</v>
      </c>
    </row>
    <row r="9401" spans="1:4" x14ac:dyDescent="0.3">
      <c r="A9401" t="s">
        <v>9400</v>
      </c>
      <c r="B9401">
        <v>-10.8174615985396</v>
      </c>
      <c r="C9401">
        <v>-24.108827640000001</v>
      </c>
      <c r="D9401">
        <f t="shared" si="146"/>
        <v>176.66041124808675</v>
      </c>
    </row>
    <row r="9402" spans="1:4" x14ac:dyDescent="0.3">
      <c r="A9402" t="s">
        <v>9401</v>
      </c>
      <c r="B9402">
        <v>4.5946691426381499</v>
      </c>
      <c r="C9402">
        <v>-9.2201891860000007</v>
      </c>
      <c r="D9402">
        <f t="shared" si="146"/>
        <v>190.85031064034288</v>
      </c>
    </row>
    <row r="9403" spans="1:4" x14ac:dyDescent="0.3">
      <c r="A9403" t="s">
        <v>9402</v>
      </c>
      <c r="B9403">
        <v>-27.428098929253199</v>
      </c>
      <c r="C9403">
        <v>-52.115181679999999</v>
      </c>
      <c r="D9403">
        <f t="shared" si="146"/>
        <v>609.45205474222018</v>
      </c>
    </row>
    <row r="9404" spans="1:4" x14ac:dyDescent="0.3">
      <c r="A9404" t="s">
        <v>9403</v>
      </c>
      <c r="B9404">
        <v>7.7373748842618202</v>
      </c>
      <c r="C9404">
        <v>-4.8530935819999996</v>
      </c>
      <c r="D9404">
        <f t="shared" si="146"/>
        <v>158.51989619993327</v>
      </c>
    </row>
    <row r="9405" spans="1:4" x14ac:dyDescent="0.3">
      <c r="A9405" t="s">
        <v>9404</v>
      </c>
      <c r="B9405">
        <v>26.905380504620702</v>
      </c>
      <c r="C9405">
        <v>20.972664940000001</v>
      </c>
      <c r="D9405">
        <f t="shared" si="146"/>
        <v>35.197113970692719</v>
      </c>
    </row>
    <row r="9406" spans="1:4" x14ac:dyDescent="0.3">
      <c r="A9406" t="s">
        <v>9405</v>
      </c>
      <c r="B9406">
        <v>6.1058544488098496</v>
      </c>
      <c r="C9406">
        <v>-8.8041728429999999</v>
      </c>
      <c r="D9406">
        <f t="shared" si="146"/>
        <v>222.30891384251458</v>
      </c>
    </row>
    <row r="9407" spans="1:4" x14ac:dyDescent="0.3">
      <c r="A9407" t="s">
        <v>9406</v>
      </c>
      <c r="B9407">
        <v>1.8095896150133399</v>
      </c>
      <c r="C9407">
        <v>-6.1667504150000001</v>
      </c>
      <c r="D9407">
        <f t="shared" si="146"/>
        <v>63.622000274393208</v>
      </c>
    </row>
    <row r="9408" spans="1:4" x14ac:dyDescent="0.3">
      <c r="A9408" t="s">
        <v>9407</v>
      </c>
      <c r="B9408">
        <v>42.632157615200903</v>
      </c>
      <c r="C9408">
        <v>38.035623819999998</v>
      </c>
      <c r="D9408">
        <f t="shared" si="146"/>
        <v>21.128122930424038</v>
      </c>
    </row>
    <row r="9409" spans="1:4" x14ac:dyDescent="0.3">
      <c r="A9409" t="s">
        <v>9408</v>
      </c>
      <c r="B9409">
        <v>18.0429942606075</v>
      </c>
      <c r="C9409">
        <v>11.949169400000001</v>
      </c>
      <c r="D9409">
        <f t="shared" si="146"/>
        <v>37.13470143175801</v>
      </c>
    </row>
    <row r="9410" spans="1:4" x14ac:dyDescent="0.3">
      <c r="A9410" t="s">
        <v>9409</v>
      </c>
      <c r="B9410">
        <v>18.0867506938344</v>
      </c>
      <c r="C9410">
        <v>11.05587532</v>
      </c>
      <c r="D9410">
        <f t="shared" si="146"/>
        <v>49.433208522391013</v>
      </c>
    </row>
    <row r="9411" spans="1:4" x14ac:dyDescent="0.3">
      <c r="A9411" t="s">
        <v>9410</v>
      </c>
      <c r="B9411">
        <v>16.359662020870299</v>
      </c>
      <c r="C9411">
        <v>6.3009563909999997</v>
      </c>
      <c r="D9411">
        <f t="shared" ref="D9411:D9474" si="147">(B9411-C9411)^2</f>
        <v>101.17755894838446</v>
      </c>
    </row>
    <row r="9412" spans="1:4" x14ac:dyDescent="0.3">
      <c r="A9412" t="s">
        <v>9411</v>
      </c>
      <c r="B9412">
        <v>-14.463256968224099</v>
      </c>
      <c r="C9412">
        <v>-31.835979630000001</v>
      </c>
      <c r="D9412">
        <f t="shared" si="147"/>
        <v>301.81149268298202</v>
      </c>
    </row>
    <row r="9413" spans="1:4" x14ac:dyDescent="0.3">
      <c r="A9413" t="s">
        <v>9412</v>
      </c>
      <c r="B9413">
        <v>4.1850253782604501</v>
      </c>
      <c r="C9413">
        <v>-6.5988250109999997</v>
      </c>
      <c r="D9413">
        <f t="shared" si="147"/>
        <v>116.29142921795277</v>
      </c>
    </row>
    <row r="9414" spans="1:4" x14ac:dyDescent="0.3">
      <c r="A9414" t="s">
        <v>9413</v>
      </c>
      <c r="B9414">
        <v>-17.5319665387618</v>
      </c>
      <c r="C9414">
        <v>-35.274383630000003</v>
      </c>
      <c r="D9414">
        <f t="shared" si="147"/>
        <v>314.79336423946148</v>
      </c>
    </row>
    <row r="9415" spans="1:4" x14ac:dyDescent="0.3">
      <c r="A9415" t="s">
        <v>9414</v>
      </c>
      <c r="B9415">
        <v>-17.380016464732599</v>
      </c>
      <c r="C9415">
        <v>-33.123908569999998</v>
      </c>
      <c r="D9415">
        <f t="shared" si="147"/>
        <v>247.87013862230114</v>
      </c>
    </row>
    <row r="9416" spans="1:4" x14ac:dyDescent="0.3">
      <c r="A9416" t="s">
        <v>9415</v>
      </c>
      <c r="B9416">
        <v>18.9665176983079</v>
      </c>
      <c r="C9416">
        <v>21.305244980000001</v>
      </c>
      <c r="D9416">
        <f t="shared" si="147"/>
        <v>5.4696452981309251</v>
      </c>
    </row>
    <row r="9417" spans="1:4" x14ac:dyDescent="0.3">
      <c r="A9417" t="s">
        <v>9416</v>
      </c>
      <c r="B9417">
        <v>-2.93905080084143</v>
      </c>
      <c r="C9417">
        <v>-6.8695610550000001</v>
      </c>
      <c r="D9417">
        <f t="shared" si="147"/>
        <v>15.448910858045668</v>
      </c>
    </row>
    <row r="9418" spans="1:4" x14ac:dyDescent="0.3">
      <c r="A9418" t="s">
        <v>9417</v>
      </c>
      <c r="B9418">
        <v>-3.3460017603455401</v>
      </c>
      <c r="C9418">
        <v>-2.4472221589999998</v>
      </c>
      <c r="D9418">
        <f t="shared" si="147"/>
        <v>0.80780477179484822</v>
      </c>
    </row>
    <row r="9419" spans="1:4" x14ac:dyDescent="0.3">
      <c r="A9419" t="s">
        <v>9418</v>
      </c>
      <c r="B9419">
        <v>-4.3530910314393703</v>
      </c>
      <c r="C9419">
        <v>-4.5487514740000003</v>
      </c>
      <c r="D9419">
        <f t="shared" si="147"/>
        <v>3.8283008783021627E-2</v>
      </c>
    </row>
    <row r="9420" spans="1:4" x14ac:dyDescent="0.3">
      <c r="A9420" t="s">
        <v>9419</v>
      </c>
      <c r="B9420">
        <v>32.597970007368197</v>
      </c>
      <c r="C9420">
        <v>39.338961050000002</v>
      </c>
      <c r="D9420">
        <f t="shared" si="147"/>
        <v>45.44096023684223</v>
      </c>
    </row>
    <row r="9421" spans="1:4" x14ac:dyDescent="0.3">
      <c r="A9421" t="s">
        <v>9420</v>
      </c>
      <c r="B9421">
        <v>10.424338214750801</v>
      </c>
      <c r="C9421">
        <v>16.123014529999999</v>
      </c>
      <c r="D9421">
        <f t="shared" si="147"/>
        <v>32.474911745982176</v>
      </c>
    </row>
    <row r="9422" spans="1:4" x14ac:dyDescent="0.3">
      <c r="A9422" t="s">
        <v>9421</v>
      </c>
      <c r="B9422">
        <v>8.90052009842959</v>
      </c>
      <c r="C9422">
        <v>7.8916929739999997</v>
      </c>
      <c r="D9422">
        <f t="shared" si="147"/>
        <v>1.0177321669848762</v>
      </c>
    </row>
    <row r="9423" spans="1:4" x14ac:dyDescent="0.3">
      <c r="A9423" t="s">
        <v>9422</v>
      </c>
      <c r="B9423">
        <v>7.7586589061568496</v>
      </c>
      <c r="C9423">
        <v>9.7199075970000006</v>
      </c>
      <c r="D9423">
        <f t="shared" si="147"/>
        <v>3.8464964273339737</v>
      </c>
    </row>
    <row r="9424" spans="1:4" x14ac:dyDescent="0.3">
      <c r="A9424" t="s">
        <v>9423</v>
      </c>
      <c r="B9424">
        <v>-6.4318232334914196</v>
      </c>
      <c r="C9424">
        <v>-6.9972935429999996</v>
      </c>
      <c r="D9424">
        <f t="shared" si="147"/>
        <v>0.31975667093572929</v>
      </c>
    </row>
    <row r="9425" spans="1:4" x14ac:dyDescent="0.3">
      <c r="A9425" t="s">
        <v>9424</v>
      </c>
      <c r="B9425">
        <v>-28.2160208775251</v>
      </c>
      <c r="C9425">
        <v>-35.066677980000001</v>
      </c>
      <c r="D9425">
        <f t="shared" si="147"/>
        <v>46.931502735689811</v>
      </c>
    </row>
    <row r="9426" spans="1:4" x14ac:dyDescent="0.3">
      <c r="A9426" t="s">
        <v>9425</v>
      </c>
      <c r="B9426">
        <v>-24.358739201059599</v>
      </c>
      <c r="C9426">
        <v>-28.62564102</v>
      </c>
      <c r="D9426">
        <f t="shared" si="147"/>
        <v>18.2064511324769</v>
      </c>
    </row>
    <row r="9427" spans="1:4" x14ac:dyDescent="0.3">
      <c r="A9427" t="s">
        <v>9426</v>
      </c>
      <c r="B9427">
        <v>-28.222109315928101</v>
      </c>
      <c r="C9427">
        <v>-32.066275609999998</v>
      </c>
      <c r="D9427">
        <f t="shared" si="147"/>
        <v>14.777614496478463</v>
      </c>
    </row>
    <row r="9428" spans="1:4" x14ac:dyDescent="0.3">
      <c r="A9428" t="s">
        <v>9427</v>
      </c>
      <c r="B9428">
        <v>2.9391965699488001</v>
      </c>
      <c r="C9428">
        <v>-8.2798181090000007</v>
      </c>
      <c r="D9428">
        <f t="shared" si="147"/>
        <v>125.86629036646866</v>
      </c>
    </row>
    <row r="9429" spans="1:4" x14ac:dyDescent="0.3">
      <c r="A9429" t="s">
        <v>9428</v>
      </c>
      <c r="B9429">
        <v>-19.5235241209379</v>
      </c>
      <c r="C9429">
        <v>-35.134064709999997</v>
      </c>
      <c r="D9429">
        <f t="shared" si="147"/>
        <v>243.68897748275521</v>
      </c>
    </row>
    <row r="9430" spans="1:4" x14ac:dyDescent="0.3">
      <c r="A9430" t="s">
        <v>9429</v>
      </c>
      <c r="B9430">
        <v>-21.132832208120401</v>
      </c>
      <c r="C9430">
        <v>-32.980452100000001</v>
      </c>
      <c r="D9430">
        <f t="shared" si="147"/>
        <v>140.36609710246117</v>
      </c>
    </row>
    <row r="9431" spans="1:4" x14ac:dyDescent="0.3">
      <c r="A9431" t="s">
        <v>9430</v>
      </c>
      <c r="B9431">
        <v>-21.219650475762101</v>
      </c>
      <c r="C9431">
        <v>-33.105326490000003</v>
      </c>
      <c r="D9431">
        <f t="shared" si="147"/>
        <v>141.26929431543016</v>
      </c>
    </row>
    <row r="9432" spans="1:4" x14ac:dyDescent="0.3">
      <c r="A9432" t="s">
        <v>9431</v>
      </c>
      <c r="B9432">
        <v>-46.535341967269098</v>
      </c>
      <c r="C9432">
        <v>-63.715217449999997</v>
      </c>
      <c r="D9432">
        <f t="shared" si="147"/>
        <v>295.14812160213825</v>
      </c>
    </row>
    <row r="9433" spans="1:4" x14ac:dyDescent="0.3">
      <c r="A9433" t="s">
        <v>9432</v>
      </c>
      <c r="B9433">
        <v>-43.058789322165303</v>
      </c>
      <c r="C9433">
        <v>-58.58469977</v>
      </c>
      <c r="D9433">
        <f t="shared" si="147"/>
        <v>241.05389523418259</v>
      </c>
    </row>
    <row r="9434" spans="1:4" x14ac:dyDescent="0.3">
      <c r="A9434" t="s">
        <v>9433</v>
      </c>
      <c r="B9434">
        <v>-50.830869407065997</v>
      </c>
      <c r="C9434">
        <v>-61.357036749999999</v>
      </c>
      <c r="D9434">
        <f t="shared" si="147"/>
        <v>110.80019893145027</v>
      </c>
    </row>
    <row r="9435" spans="1:4" x14ac:dyDescent="0.3">
      <c r="A9435" t="s">
        <v>9434</v>
      </c>
      <c r="B9435">
        <v>-40.743121976136599</v>
      </c>
      <c r="C9435">
        <v>-65.548800209999996</v>
      </c>
      <c r="D9435">
        <f t="shared" si="147"/>
        <v>615.32167264196426</v>
      </c>
    </row>
    <row r="9436" spans="1:4" x14ac:dyDescent="0.3">
      <c r="A9436" t="s">
        <v>9435</v>
      </c>
      <c r="B9436">
        <v>-4.8353039119975403</v>
      </c>
      <c r="C9436">
        <v>-15.40293544</v>
      </c>
      <c r="D9436">
        <f t="shared" si="147"/>
        <v>111.67483611163161</v>
      </c>
    </row>
    <row r="9437" spans="1:4" x14ac:dyDescent="0.3">
      <c r="A9437" t="s">
        <v>9436</v>
      </c>
      <c r="B9437">
        <v>-5.09584759723512</v>
      </c>
      <c r="C9437">
        <v>-15.830896920000001</v>
      </c>
      <c r="D9437">
        <f t="shared" si="147"/>
        <v>115.2412839621947</v>
      </c>
    </row>
    <row r="9438" spans="1:4" x14ac:dyDescent="0.3">
      <c r="A9438" t="s">
        <v>9437</v>
      </c>
      <c r="B9438">
        <v>-31.130310597925501</v>
      </c>
      <c r="C9438">
        <v>-43.200956320000003</v>
      </c>
      <c r="D9438">
        <f t="shared" si="147"/>
        <v>145.70048814783547</v>
      </c>
    </row>
    <row r="9439" spans="1:4" x14ac:dyDescent="0.3">
      <c r="A9439" t="s">
        <v>9438</v>
      </c>
      <c r="B9439">
        <v>-10.1180517226253</v>
      </c>
      <c r="C9439">
        <v>-20.24919131</v>
      </c>
      <c r="D9439">
        <f t="shared" si="147"/>
        <v>102.63998933887083</v>
      </c>
    </row>
    <row r="9440" spans="1:4" x14ac:dyDescent="0.3">
      <c r="A9440" t="s">
        <v>9439</v>
      </c>
      <c r="B9440">
        <v>-35.409249964668597</v>
      </c>
      <c r="C9440">
        <v>-48.767593099999999</v>
      </c>
      <c r="D9440">
        <f t="shared" si="147"/>
        <v>178.44533132125559</v>
      </c>
    </row>
    <row r="9441" spans="1:4" x14ac:dyDescent="0.3">
      <c r="A9441" t="s">
        <v>9440</v>
      </c>
      <c r="B9441">
        <v>-32.4817727426502</v>
      </c>
      <c r="C9441">
        <v>-42.275379809999997</v>
      </c>
      <c r="D9441">
        <f t="shared" si="147"/>
        <v>95.914739389643884</v>
      </c>
    </row>
    <row r="9442" spans="1:4" x14ac:dyDescent="0.3">
      <c r="A9442" t="s">
        <v>9441</v>
      </c>
      <c r="B9442">
        <v>-34.385320787302497</v>
      </c>
      <c r="C9442">
        <v>-49.947310960000003</v>
      </c>
      <c r="D9442">
        <f t="shared" si="147"/>
        <v>242.17553813513373</v>
      </c>
    </row>
    <row r="9443" spans="1:4" x14ac:dyDescent="0.3">
      <c r="A9443" t="s">
        <v>9442</v>
      </c>
      <c r="B9443">
        <v>-23.517175131253399</v>
      </c>
      <c r="C9443">
        <v>-36.638832489999999</v>
      </c>
      <c r="D9443">
        <f t="shared" si="147"/>
        <v>172.17789184034879</v>
      </c>
    </row>
    <row r="9444" spans="1:4" x14ac:dyDescent="0.3">
      <c r="A9444" t="s">
        <v>9443</v>
      </c>
      <c r="B9444">
        <v>-44.307144692506803</v>
      </c>
      <c r="C9444">
        <v>-62.262532950000001</v>
      </c>
      <c r="D9444">
        <f t="shared" si="147"/>
        <v>322.39596747732463</v>
      </c>
    </row>
    <row r="9445" spans="1:4" x14ac:dyDescent="0.3">
      <c r="A9445" t="s">
        <v>9444</v>
      </c>
      <c r="B9445">
        <v>-44.035085809900302</v>
      </c>
      <c r="C9445">
        <v>-59.676566309999998</v>
      </c>
      <c r="D9445">
        <f t="shared" si="147"/>
        <v>244.65591223499905</v>
      </c>
    </row>
    <row r="9446" spans="1:4" x14ac:dyDescent="0.3">
      <c r="A9446" t="s">
        <v>9445</v>
      </c>
      <c r="B9446">
        <v>-46.876975948901404</v>
      </c>
      <c r="C9446">
        <v>-61.218357150000003</v>
      </c>
      <c r="D9446">
        <f t="shared" si="147"/>
        <v>205.67521475522429</v>
      </c>
    </row>
    <row r="9447" spans="1:4" x14ac:dyDescent="0.3">
      <c r="A9447" t="s">
        <v>9446</v>
      </c>
      <c r="B9447">
        <v>-71.591634544803597</v>
      </c>
      <c r="C9447">
        <v>-90.374308589999998</v>
      </c>
      <c r="D9447">
        <f t="shared" si="147"/>
        <v>352.78884428809454</v>
      </c>
    </row>
    <row r="9448" spans="1:4" x14ac:dyDescent="0.3">
      <c r="A9448" t="s">
        <v>9447</v>
      </c>
      <c r="B9448">
        <v>-62.545252038199997</v>
      </c>
      <c r="C9448">
        <v>-85.253831070000004</v>
      </c>
      <c r="D9448">
        <f t="shared" si="147"/>
        <v>515.67956164350687</v>
      </c>
    </row>
    <row r="9449" spans="1:4" x14ac:dyDescent="0.3">
      <c r="A9449" t="s">
        <v>9448</v>
      </c>
      <c r="B9449">
        <v>-73.031337074169201</v>
      </c>
      <c r="C9449">
        <v>-88.492407600000007</v>
      </c>
      <c r="D9449">
        <f t="shared" si="147"/>
        <v>239.04470180471407</v>
      </c>
    </row>
    <row r="9450" spans="1:4" x14ac:dyDescent="0.3">
      <c r="A9450" t="s">
        <v>9449</v>
      </c>
      <c r="B9450">
        <v>-61.094281206777701</v>
      </c>
      <c r="C9450">
        <v>-91.323102950000006</v>
      </c>
      <c r="D9450">
        <f t="shared" si="147"/>
        <v>913.78166398350959</v>
      </c>
    </row>
    <row r="9451" spans="1:4" x14ac:dyDescent="0.3">
      <c r="A9451" t="s">
        <v>9450</v>
      </c>
      <c r="B9451">
        <v>40.2348469272778</v>
      </c>
      <c r="C9451">
        <v>49.860307980000002</v>
      </c>
      <c r="D9451">
        <f t="shared" si="147"/>
        <v>92.649500477471989</v>
      </c>
    </row>
    <row r="9452" spans="1:4" x14ac:dyDescent="0.3">
      <c r="A9452" t="s">
        <v>9451</v>
      </c>
      <c r="B9452">
        <v>45.048736013301301</v>
      </c>
      <c r="C9452">
        <v>57.832234829999997</v>
      </c>
      <c r="D9452">
        <f t="shared" si="147"/>
        <v>163.41784199653696</v>
      </c>
    </row>
    <row r="9453" spans="1:4" x14ac:dyDescent="0.3">
      <c r="A9453" t="s">
        <v>9452</v>
      </c>
      <c r="B9453">
        <v>6.5536468308861604</v>
      </c>
      <c r="C9453">
        <v>14.20521819</v>
      </c>
      <c r="D9453">
        <f t="shared" si="147"/>
        <v>58.54654426361121</v>
      </c>
    </row>
    <row r="9454" spans="1:4" x14ac:dyDescent="0.3">
      <c r="A9454" t="s">
        <v>9453</v>
      </c>
      <c r="B9454">
        <v>-12.9530064694288</v>
      </c>
      <c r="C9454">
        <v>-11.549526910000001</v>
      </c>
      <c r="D9454">
        <f t="shared" si="147"/>
        <v>1.9697548737344563</v>
      </c>
    </row>
    <row r="9455" spans="1:4" x14ac:dyDescent="0.3">
      <c r="A9455" t="s">
        <v>9454</v>
      </c>
      <c r="B9455">
        <v>-34.544639040437197</v>
      </c>
      <c r="C9455">
        <v>-37.154402089999998</v>
      </c>
      <c r="D9455">
        <f t="shared" si="147"/>
        <v>6.8108631748633313</v>
      </c>
    </row>
    <row r="9456" spans="1:4" x14ac:dyDescent="0.3">
      <c r="A9456" t="s">
        <v>9455</v>
      </c>
      <c r="B9456">
        <v>-9.0280146794033502</v>
      </c>
      <c r="C9456">
        <v>-0.63553362199999996</v>
      </c>
      <c r="D9456">
        <f t="shared" si="147"/>
        <v>70.433738298874047</v>
      </c>
    </row>
    <row r="9457" spans="1:4" x14ac:dyDescent="0.3">
      <c r="A9457" t="s">
        <v>9456</v>
      </c>
      <c r="B9457">
        <v>71.281257610590401</v>
      </c>
      <c r="C9457">
        <v>80.04253937</v>
      </c>
      <c r="D9457">
        <f t="shared" si="147"/>
        <v>76.760058067763353</v>
      </c>
    </row>
    <row r="9458" spans="1:4" x14ac:dyDescent="0.3">
      <c r="A9458" t="s">
        <v>9457</v>
      </c>
      <c r="B9458">
        <v>78.058152070391003</v>
      </c>
      <c r="C9458">
        <v>97.970206329999996</v>
      </c>
      <c r="D9458">
        <f t="shared" si="147"/>
        <v>396.48990483761264</v>
      </c>
    </row>
    <row r="9459" spans="1:4" x14ac:dyDescent="0.3">
      <c r="A9459" t="s">
        <v>9458</v>
      </c>
      <c r="B9459">
        <v>88.523609825996203</v>
      </c>
      <c r="C9459">
        <v>105.3656628</v>
      </c>
      <c r="D9459">
        <f t="shared" si="147"/>
        <v>283.65474837914996</v>
      </c>
    </row>
    <row r="9460" spans="1:4" x14ac:dyDescent="0.3">
      <c r="A9460" t="s">
        <v>9459</v>
      </c>
      <c r="B9460">
        <v>95.831065852392001</v>
      </c>
      <c r="C9460">
        <v>122.3062573</v>
      </c>
      <c r="D9460">
        <f t="shared" si="147"/>
        <v>700.9357621874957</v>
      </c>
    </row>
    <row r="9461" spans="1:4" x14ac:dyDescent="0.3">
      <c r="A9461" t="s">
        <v>9460</v>
      </c>
      <c r="B9461">
        <v>109.555594402278</v>
      </c>
      <c r="C9461">
        <v>125.8265856</v>
      </c>
      <c r="D9461">
        <f t="shared" si="147"/>
        <v>264.74515455634673</v>
      </c>
    </row>
    <row r="9462" spans="1:4" x14ac:dyDescent="0.3">
      <c r="A9462" t="s">
        <v>9461</v>
      </c>
      <c r="B9462">
        <v>69.034918468275194</v>
      </c>
      <c r="C9462">
        <v>84.164649269999998</v>
      </c>
      <c r="D9462">
        <f t="shared" si="147"/>
        <v>228.90875413266028</v>
      </c>
    </row>
    <row r="9463" spans="1:4" x14ac:dyDescent="0.3">
      <c r="A9463" t="s">
        <v>9462</v>
      </c>
      <c r="B9463">
        <v>69.156713571835894</v>
      </c>
      <c r="C9463">
        <v>73.203940829999993</v>
      </c>
      <c r="D9463">
        <f t="shared" si="147"/>
        <v>16.380048479226492</v>
      </c>
    </row>
    <row r="9464" spans="1:4" x14ac:dyDescent="0.3">
      <c r="A9464" t="s">
        <v>9463</v>
      </c>
      <c r="B9464">
        <v>85.301527241445598</v>
      </c>
      <c r="C9464">
        <v>96.243300189999999</v>
      </c>
      <c r="D9464">
        <f t="shared" si="147"/>
        <v>119.72239525771688</v>
      </c>
    </row>
    <row r="9465" spans="1:4" x14ac:dyDescent="0.3">
      <c r="A9465" t="s">
        <v>9464</v>
      </c>
      <c r="B9465">
        <v>52.499239891746598</v>
      </c>
      <c r="C9465">
        <v>52.782294120000003</v>
      </c>
      <c r="D9465">
        <f t="shared" si="147"/>
        <v>8.0119696132130935E-2</v>
      </c>
    </row>
    <row r="9466" spans="1:4" x14ac:dyDescent="0.3">
      <c r="A9466" t="s">
        <v>9465</v>
      </c>
      <c r="B9466">
        <v>94.468835780110496</v>
      </c>
      <c r="C9466">
        <v>101.00295970000001</v>
      </c>
      <c r="D9466">
        <f t="shared" si="147"/>
        <v>42.694775400472253</v>
      </c>
    </row>
    <row r="9467" spans="1:4" x14ac:dyDescent="0.3">
      <c r="A9467" t="s">
        <v>9466</v>
      </c>
      <c r="B9467">
        <v>50.293984129409701</v>
      </c>
      <c r="C9467">
        <v>59.302745340000001</v>
      </c>
      <c r="D9467">
        <f t="shared" si="147"/>
        <v>81.157778549436415</v>
      </c>
    </row>
    <row r="9468" spans="1:4" x14ac:dyDescent="0.3">
      <c r="A9468" t="s">
        <v>9467</v>
      </c>
      <c r="B9468">
        <v>64.430920025203505</v>
      </c>
      <c r="C9468">
        <v>77.62195577</v>
      </c>
      <c r="D9468">
        <f t="shared" si="147"/>
        <v>174.00342402049878</v>
      </c>
    </row>
    <row r="9469" spans="1:4" x14ac:dyDescent="0.3">
      <c r="A9469" t="s">
        <v>9468</v>
      </c>
      <c r="B9469">
        <v>73.358707191494602</v>
      </c>
      <c r="C9469">
        <v>73.016663550000004</v>
      </c>
      <c r="D9469">
        <f t="shared" si="147"/>
        <v>0.11699385268688522</v>
      </c>
    </row>
    <row r="9470" spans="1:4" x14ac:dyDescent="0.3">
      <c r="A9470" t="s">
        <v>9469</v>
      </c>
      <c r="B9470">
        <v>84.021062312745997</v>
      </c>
      <c r="C9470">
        <v>105.309535</v>
      </c>
      <c r="D9470">
        <f t="shared" si="147"/>
        <v>453.19906935595952</v>
      </c>
    </row>
    <row r="9471" spans="1:4" x14ac:dyDescent="0.3">
      <c r="A9471" t="s">
        <v>9470</v>
      </c>
      <c r="B9471">
        <v>75.317159815711705</v>
      </c>
      <c r="C9471">
        <v>89.329030000000003</v>
      </c>
      <c r="D9471">
        <f t="shared" si="147"/>
        <v>196.3325060613474</v>
      </c>
    </row>
    <row r="9472" spans="1:4" x14ac:dyDescent="0.3">
      <c r="A9472" t="s">
        <v>9471</v>
      </c>
      <c r="B9472">
        <v>88.050492568745696</v>
      </c>
      <c r="C9472">
        <v>98.046112519999994</v>
      </c>
      <c r="D9472">
        <f t="shared" si="147"/>
        <v>99.912418209912971</v>
      </c>
    </row>
    <row r="9473" spans="1:4" x14ac:dyDescent="0.3">
      <c r="A9473" t="s">
        <v>9472</v>
      </c>
      <c r="B9473">
        <v>62.943912353987798</v>
      </c>
      <c r="C9473">
        <v>66.916923150000002</v>
      </c>
      <c r="D9473">
        <f t="shared" si="147"/>
        <v>15.784814785229527</v>
      </c>
    </row>
    <row r="9474" spans="1:4" x14ac:dyDescent="0.3">
      <c r="A9474" t="s">
        <v>9473</v>
      </c>
      <c r="B9474">
        <v>81.580755629158105</v>
      </c>
      <c r="C9474">
        <v>102.0904113</v>
      </c>
      <c r="D9474">
        <f t="shared" si="147"/>
        <v>420.64597573649706</v>
      </c>
    </row>
    <row r="9475" spans="1:4" x14ac:dyDescent="0.3">
      <c r="A9475" t="s">
        <v>9474</v>
      </c>
      <c r="B9475">
        <v>62.961807326228303</v>
      </c>
      <c r="C9475">
        <v>72.567994260000006</v>
      </c>
      <c r="D9475">
        <f t="shared" ref="D9475:D9538" si="148">(B9475-C9475)^2</f>
        <v>92.278827406566194</v>
      </c>
    </row>
    <row r="9476" spans="1:4" x14ac:dyDescent="0.3">
      <c r="A9476" t="s">
        <v>9475</v>
      </c>
      <c r="B9476">
        <v>52.6864984643979</v>
      </c>
      <c r="C9476">
        <v>58.957592660000003</v>
      </c>
      <c r="D9476">
        <f t="shared" si="148"/>
        <v>39.326622410114389</v>
      </c>
    </row>
    <row r="9477" spans="1:4" x14ac:dyDescent="0.3">
      <c r="A9477" t="s">
        <v>9476</v>
      </c>
      <c r="B9477">
        <v>63.6590396883606</v>
      </c>
      <c r="C9477">
        <v>69.176305409999998</v>
      </c>
      <c r="D9477">
        <f t="shared" si="148"/>
        <v>30.440221043177097</v>
      </c>
    </row>
    <row r="9478" spans="1:4" x14ac:dyDescent="0.3">
      <c r="A9478" t="s">
        <v>9477</v>
      </c>
      <c r="B9478">
        <v>39.2445761648626</v>
      </c>
      <c r="C9478">
        <v>37.799877299999999</v>
      </c>
      <c r="D9478">
        <f t="shared" si="148"/>
        <v>2.0871548101352904</v>
      </c>
    </row>
    <row r="9479" spans="1:4" x14ac:dyDescent="0.3">
      <c r="A9479" t="s">
        <v>9478</v>
      </c>
      <c r="B9479">
        <v>70.816106842085702</v>
      </c>
      <c r="C9479">
        <v>80.352249610000001</v>
      </c>
      <c r="D9479">
        <f t="shared" si="148"/>
        <v>90.938018890044191</v>
      </c>
    </row>
    <row r="9480" spans="1:4" x14ac:dyDescent="0.3">
      <c r="A9480" t="s">
        <v>9479</v>
      </c>
      <c r="B9480">
        <v>59.692702706452501</v>
      </c>
      <c r="C9480">
        <v>63.802593510000001</v>
      </c>
      <c r="D9480">
        <f t="shared" si="148"/>
        <v>16.891202417084319</v>
      </c>
    </row>
    <row r="9481" spans="1:4" x14ac:dyDescent="0.3">
      <c r="A9481" t="s">
        <v>9480</v>
      </c>
      <c r="B9481">
        <v>68.761806165669199</v>
      </c>
      <c r="C9481">
        <v>84.520795219999997</v>
      </c>
      <c r="D9481">
        <f t="shared" si="148"/>
        <v>248.34573601451788</v>
      </c>
    </row>
    <row r="9482" spans="1:4" x14ac:dyDescent="0.3">
      <c r="A9482" t="s">
        <v>9481</v>
      </c>
      <c r="B9482">
        <v>45.984245395432801</v>
      </c>
      <c r="C9482">
        <v>42.129692849999998</v>
      </c>
      <c r="D9482">
        <f t="shared" si="148"/>
        <v>14.8575753255025</v>
      </c>
    </row>
    <row r="9483" spans="1:4" x14ac:dyDescent="0.3">
      <c r="A9483" t="s">
        <v>9482</v>
      </c>
      <c r="B9483">
        <v>56.004034068648103</v>
      </c>
      <c r="C9483">
        <v>78.655093410000006</v>
      </c>
      <c r="D9483">
        <f t="shared" si="148"/>
        <v>513.07048928544532</v>
      </c>
    </row>
    <row r="9484" spans="1:4" x14ac:dyDescent="0.3">
      <c r="A9484" t="s">
        <v>9483</v>
      </c>
      <c r="B9484">
        <v>38.958309280013601</v>
      </c>
      <c r="C9484">
        <v>54.128279540000001</v>
      </c>
      <c r="D9484">
        <f t="shared" si="148"/>
        <v>230.12799768887183</v>
      </c>
    </row>
    <row r="9485" spans="1:4" x14ac:dyDescent="0.3">
      <c r="A9485" t="s">
        <v>9484</v>
      </c>
      <c r="B9485">
        <v>30.4072514410237</v>
      </c>
      <c r="C9485">
        <v>46.383557289999999</v>
      </c>
      <c r="D9485">
        <f t="shared" si="148"/>
        <v>255.2423485800343</v>
      </c>
    </row>
    <row r="9486" spans="1:4" x14ac:dyDescent="0.3">
      <c r="A9486" t="s">
        <v>9485</v>
      </c>
      <c r="B9486">
        <v>42.954629228655797</v>
      </c>
      <c r="C9486">
        <v>61.390795050000001</v>
      </c>
      <c r="D9486">
        <f t="shared" si="148"/>
        <v>339.89221019210021</v>
      </c>
    </row>
    <row r="9487" spans="1:4" x14ac:dyDescent="0.3">
      <c r="A9487" t="s">
        <v>9486</v>
      </c>
      <c r="B9487">
        <v>10.3316734661122</v>
      </c>
      <c r="C9487">
        <v>21.560558950000001</v>
      </c>
      <c r="D9487">
        <f t="shared" si="148"/>
        <v>126.08786921026618</v>
      </c>
    </row>
    <row r="9488" spans="1:4" x14ac:dyDescent="0.3">
      <c r="A9488" t="s">
        <v>9487</v>
      </c>
      <c r="B9488">
        <v>39.153218315410797</v>
      </c>
      <c r="C9488">
        <v>52.99374237</v>
      </c>
      <c r="D9488">
        <f t="shared" si="148"/>
        <v>191.56010610566236</v>
      </c>
    </row>
    <row r="9489" spans="1:4" x14ac:dyDescent="0.3">
      <c r="A9489" t="s">
        <v>9488</v>
      </c>
      <c r="B9489">
        <v>18.015977329559298</v>
      </c>
      <c r="C9489">
        <v>29.16220903</v>
      </c>
      <c r="D9489">
        <f t="shared" si="148"/>
        <v>124.23848111990921</v>
      </c>
    </row>
    <row r="9490" spans="1:4" x14ac:dyDescent="0.3">
      <c r="A9490" t="s">
        <v>9489</v>
      </c>
      <c r="B9490">
        <v>20.803682177338899</v>
      </c>
      <c r="C9490">
        <v>10.333891339999999</v>
      </c>
      <c r="D9490">
        <f t="shared" si="148"/>
        <v>109.61652017762559</v>
      </c>
    </row>
    <row r="9491" spans="1:4" x14ac:dyDescent="0.3">
      <c r="A9491" t="s">
        <v>9490</v>
      </c>
      <c r="B9491">
        <v>42.518039309885999</v>
      </c>
      <c r="C9491">
        <v>36.03477547</v>
      </c>
      <c r="D9491">
        <f t="shared" si="148"/>
        <v>42.032710017573358</v>
      </c>
    </row>
    <row r="9492" spans="1:4" x14ac:dyDescent="0.3">
      <c r="A9492" t="s">
        <v>9491</v>
      </c>
      <c r="B9492">
        <v>17.9448385602218</v>
      </c>
      <c r="C9492">
        <v>11.32410133</v>
      </c>
      <c r="D9492">
        <f t="shared" si="148"/>
        <v>43.834161471645039</v>
      </c>
    </row>
    <row r="9493" spans="1:4" x14ac:dyDescent="0.3">
      <c r="A9493" t="s">
        <v>9492</v>
      </c>
      <c r="B9493">
        <v>20.837009752571301</v>
      </c>
      <c r="C9493">
        <v>8.9238774910000007</v>
      </c>
      <c r="D9493">
        <f t="shared" si="148"/>
        <v>141.92272028169094</v>
      </c>
    </row>
    <row r="9494" spans="1:4" x14ac:dyDescent="0.3">
      <c r="A9494" t="s">
        <v>9493</v>
      </c>
      <c r="B9494">
        <v>14.2866845370575</v>
      </c>
      <c r="C9494">
        <v>2.8884911199999999</v>
      </c>
      <c r="D9494">
        <f t="shared" si="148"/>
        <v>129.91881317265293</v>
      </c>
    </row>
    <row r="9495" spans="1:4" x14ac:dyDescent="0.3">
      <c r="A9495" t="s">
        <v>9494</v>
      </c>
      <c r="B9495">
        <v>-6.4774330275298597</v>
      </c>
      <c r="C9495">
        <v>-19.344775519999999</v>
      </c>
      <c r="D9495">
        <f t="shared" si="148"/>
        <v>165.56850281852769</v>
      </c>
    </row>
    <row r="9496" spans="1:4" x14ac:dyDescent="0.3">
      <c r="A9496" t="s">
        <v>9495</v>
      </c>
      <c r="B9496">
        <v>-10.667522178210399</v>
      </c>
      <c r="C9496">
        <v>-19.229941279999998</v>
      </c>
      <c r="D9496">
        <f t="shared" si="148"/>
        <v>73.315020874691413</v>
      </c>
    </row>
    <row r="9497" spans="1:4" x14ac:dyDescent="0.3">
      <c r="A9497" t="s">
        <v>9496</v>
      </c>
      <c r="B9497">
        <v>-0.70567530839439696</v>
      </c>
      <c r="C9497">
        <v>-13.51270223</v>
      </c>
      <c r="D9497">
        <f t="shared" si="148"/>
        <v>164.01993857073069</v>
      </c>
    </row>
    <row r="9498" spans="1:4" x14ac:dyDescent="0.3">
      <c r="A9498" t="s">
        <v>9497</v>
      </c>
      <c r="B9498">
        <v>0.317549394347169</v>
      </c>
      <c r="C9498">
        <v>-16.050350640000001</v>
      </c>
      <c r="D9498">
        <f t="shared" si="148"/>
        <v>267.90815153438206</v>
      </c>
    </row>
    <row r="9499" spans="1:4" x14ac:dyDescent="0.3">
      <c r="A9499" t="s">
        <v>9498</v>
      </c>
      <c r="B9499">
        <v>53.075223611942803</v>
      </c>
      <c r="C9499">
        <v>58.431089729999997</v>
      </c>
      <c r="D9499">
        <f t="shared" si="148"/>
        <v>28.685301874553026</v>
      </c>
    </row>
    <row r="9500" spans="1:4" x14ac:dyDescent="0.3">
      <c r="A9500" t="s">
        <v>9499</v>
      </c>
      <c r="B9500">
        <v>36.467441728389801</v>
      </c>
      <c r="C9500">
        <v>29.43173621</v>
      </c>
      <c r="D9500">
        <f t="shared" si="148"/>
        <v>49.50115214150069</v>
      </c>
    </row>
    <row r="9501" spans="1:4" x14ac:dyDescent="0.3">
      <c r="A9501" t="s">
        <v>9500</v>
      </c>
      <c r="B9501">
        <v>28.5880148536082</v>
      </c>
      <c r="C9501">
        <v>30.501291850000001</v>
      </c>
      <c r="D9501">
        <f t="shared" si="148"/>
        <v>3.6606288649220309</v>
      </c>
    </row>
    <row r="9502" spans="1:4" x14ac:dyDescent="0.3">
      <c r="A9502" t="s">
        <v>9501</v>
      </c>
      <c r="B9502">
        <v>12.3936509407747</v>
      </c>
      <c r="C9502">
        <v>4.1751288019999997</v>
      </c>
      <c r="D9502">
        <f t="shared" si="148"/>
        <v>67.544106145529881</v>
      </c>
    </row>
    <row r="9503" spans="1:4" x14ac:dyDescent="0.3">
      <c r="A9503" t="s">
        <v>9502</v>
      </c>
      <c r="B9503">
        <v>44.662288886505102</v>
      </c>
      <c r="C9503">
        <v>48.790404289999998</v>
      </c>
      <c r="D9503">
        <f t="shared" si="148"/>
        <v>17.041336784571822</v>
      </c>
    </row>
    <row r="9504" spans="1:4" x14ac:dyDescent="0.3">
      <c r="A9504" t="s">
        <v>9503</v>
      </c>
      <c r="B9504">
        <v>34.305692212030003</v>
      </c>
      <c r="C9504">
        <v>33.606208860000002</v>
      </c>
      <c r="D9504">
        <f t="shared" si="148"/>
        <v>0.48927695976712571</v>
      </c>
    </row>
    <row r="9505" spans="1:4" x14ac:dyDescent="0.3">
      <c r="A9505" t="s">
        <v>9504</v>
      </c>
      <c r="B9505">
        <v>44.436402719249202</v>
      </c>
      <c r="C9505">
        <v>50.827648179999997</v>
      </c>
      <c r="D9505">
        <f t="shared" si="148"/>
        <v>40.848018539567647</v>
      </c>
    </row>
    <row r="9506" spans="1:4" x14ac:dyDescent="0.3">
      <c r="A9506" t="s">
        <v>9505</v>
      </c>
      <c r="B9506">
        <v>19.832129371538802</v>
      </c>
      <c r="C9506">
        <v>6.0833851919999997</v>
      </c>
      <c r="D9506">
        <f t="shared" si="148"/>
        <v>189.0279665144021</v>
      </c>
    </row>
    <row r="9507" spans="1:4" x14ac:dyDescent="0.3">
      <c r="A9507" t="s">
        <v>9506</v>
      </c>
      <c r="B9507">
        <v>24.921408780917101</v>
      </c>
      <c r="C9507">
        <v>29.861964520000001</v>
      </c>
      <c r="D9507">
        <f t="shared" si="148"/>
        <v>24.409091010984977</v>
      </c>
    </row>
    <row r="9508" spans="1:4" x14ac:dyDescent="0.3">
      <c r="A9508" t="s">
        <v>9507</v>
      </c>
      <c r="B9508">
        <v>6.9233264740349298</v>
      </c>
      <c r="C9508">
        <v>5.9827404639999999</v>
      </c>
      <c r="D9508">
        <f t="shared" si="148"/>
        <v>0.8847020422734293</v>
      </c>
    </row>
    <row r="9509" spans="1:4" x14ac:dyDescent="0.3">
      <c r="A9509" t="s">
        <v>9508</v>
      </c>
      <c r="B9509">
        <v>0.88167555567463096</v>
      </c>
      <c r="C9509">
        <v>3.2769195</v>
      </c>
      <c r="D9509">
        <f t="shared" si="148"/>
        <v>5.7371935528273506</v>
      </c>
    </row>
    <row r="9510" spans="1:4" x14ac:dyDescent="0.3">
      <c r="A9510" t="s">
        <v>9509</v>
      </c>
      <c r="B9510">
        <v>-15.782411215356399</v>
      </c>
      <c r="C9510">
        <v>-18.80323482</v>
      </c>
      <c r="D9510">
        <f t="shared" si="148"/>
        <v>9.1253752503719596</v>
      </c>
    </row>
    <row r="9511" spans="1:4" x14ac:dyDescent="0.3">
      <c r="A9511" t="s">
        <v>9510</v>
      </c>
      <c r="B9511">
        <v>-1.4149792053327801</v>
      </c>
      <c r="C9511">
        <v>2.1561875330000002</v>
      </c>
      <c r="D9511">
        <f t="shared" si="148"/>
        <v>12.753231872974391</v>
      </c>
    </row>
    <row r="9512" spans="1:4" x14ac:dyDescent="0.3">
      <c r="A9512" t="s">
        <v>9511</v>
      </c>
      <c r="B9512">
        <v>-17.4110042953881</v>
      </c>
      <c r="C9512">
        <v>-20.444172160000001</v>
      </c>
      <c r="D9512">
        <f t="shared" si="148"/>
        <v>9.2001072949143197</v>
      </c>
    </row>
    <row r="9513" spans="1:4" x14ac:dyDescent="0.3">
      <c r="A9513" t="s">
        <v>9512</v>
      </c>
      <c r="B9513">
        <v>-16.813297902625202</v>
      </c>
      <c r="C9513">
        <v>-24.12137783</v>
      </c>
      <c r="D9513">
        <f t="shared" si="148"/>
        <v>53.408032224898442</v>
      </c>
    </row>
    <row r="9514" spans="1:4" x14ac:dyDescent="0.3">
      <c r="A9514" t="s">
        <v>9513</v>
      </c>
      <c r="B9514">
        <v>-37.544357830854999</v>
      </c>
      <c r="C9514">
        <v>-44.011524000000001</v>
      </c>
      <c r="D9514">
        <f t="shared" si="148"/>
        <v>41.824238259333647</v>
      </c>
    </row>
    <row r="9515" spans="1:4" x14ac:dyDescent="0.3">
      <c r="A9515" t="s">
        <v>9514</v>
      </c>
      <c r="B9515">
        <v>6.3394141223741602</v>
      </c>
      <c r="C9515">
        <v>4.5062106110000002</v>
      </c>
      <c r="D9515">
        <f t="shared" si="148"/>
        <v>3.3606351141145501</v>
      </c>
    </row>
    <row r="9516" spans="1:4" x14ac:dyDescent="0.3">
      <c r="A9516" t="s">
        <v>9515</v>
      </c>
      <c r="B9516">
        <v>15.1779700308374</v>
      </c>
      <c r="C9516">
        <v>19.156395459999999</v>
      </c>
      <c r="D9516">
        <f t="shared" si="148"/>
        <v>15.827868895407606</v>
      </c>
    </row>
    <row r="9517" spans="1:4" x14ac:dyDescent="0.3">
      <c r="A9517" t="s">
        <v>9516</v>
      </c>
      <c r="B9517">
        <v>-10.6044058605562</v>
      </c>
      <c r="C9517">
        <v>-18.385313490000001</v>
      </c>
      <c r="D9517">
        <f t="shared" si="148"/>
        <v>60.542523537936752</v>
      </c>
    </row>
    <row r="9518" spans="1:4" x14ac:dyDescent="0.3">
      <c r="A9518" t="s">
        <v>9517</v>
      </c>
      <c r="B9518">
        <v>-19.300494120953999</v>
      </c>
      <c r="C9518">
        <v>-21.740606790000001</v>
      </c>
      <c r="D9518">
        <f t="shared" si="148"/>
        <v>5.9541498376388029</v>
      </c>
    </row>
    <row r="9519" spans="1:4" x14ac:dyDescent="0.3">
      <c r="A9519" t="s">
        <v>9518</v>
      </c>
      <c r="B9519">
        <v>-33.274123992825999</v>
      </c>
      <c r="C9519">
        <v>-42.410119760000001</v>
      </c>
      <c r="D9519">
        <f t="shared" si="148"/>
        <v>83.466418657821279</v>
      </c>
    </row>
    <row r="9520" spans="1:4" x14ac:dyDescent="0.3">
      <c r="A9520" t="s">
        <v>9519</v>
      </c>
      <c r="B9520">
        <v>36.359587980134201</v>
      </c>
      <c r="C9520">
        <v>36.063640909999997</v>
      </c>
      <c r="D9520">
        <f t="shared" si="148"/>
        <v>8.7584668321019563E-2</v>
      </c>
    </row>
    <row r="9521" spans="1:4" x14ac:dyDescent="0.3">
      <c r="A9521" t="s">
        <v>9520</v>
      </c>
      <c r="B9521">
        <v>18.4238615533441</v>
      </c>
      <c r="C9521">
        <v>9.4058047869999992</v>
      </c>
      <c r="D9521">
        <f t="shared" si="148"/>
        <v>81.325347841004614</v>
      </c>
    </row>
    <row r="9522" spans="1:4" x14ac:dyDescent="0.3">
      <c r="A9522" t="s">
        <v>9521</v>
      </c>
      <c r="B9522">
        <v>6.5275681020249197</v>
      </c>
      <c r="C9522">
        <v>6.3573636359999997</v>
      </c>
      <c r="D9522">
        <f t="shared" si="148"/>
        <v>2.896956025482815E-2</v>
      </c>
    </row>
    <row r="9523" spans="1:4" x14ac:dyDescent="0.3">
      <c r="A9523" t="s">
        <v>9522</v>
      </c>
      <c r="B9523">
        <v>10.345975288573401</v>
      </c>
      <c r="C9523">
        <v>4.5852768079999997</v>
      </c>
      <c r="D9523">
        <f t="shared" si="148"/>
        <v>33.185646984080691</v>
      </c>
    </row>
    <row r="9524" spans="1:4" x14ac:dyDescent="0.3">
      <c r="A9524" t="s">
        <v>9523</v>
      </c>
      <c r="B9524">
        <v>-10.309748650008499</v>
      </c>
      <c r="C9524">
        <v>-21.21098877</v>
      </c>
      <c r="D9524">
        <f t="shared" si="148"/>
        <v>118.8370361537123</v>
      </c>
    </row>
    <row r="9525" spans="1:4" x14ac:dyDescent="0.3">
      <c r="A9525" t="s">
        <v>9524</v>
      </c>
      <c r="B9525">
        <v>17.205311385111798</v>
      </c>
      <c r="C9525">
        <v>10.07472991</v>
      </c>
      <c r="D9525">
        <f t="shared" si="148"/>
        <v>50.84519217320755</v>
      </c>
    </row>
    <row r="9526" spans="1:4" x14ac:dyDescent="0.3">
      <c r="A9526" t="s">
        <v>9525</v>
      </c>
      <c r="B9526">
        <v>-3.1112117251412599</v>
      </c>
      <c r="C9526">
        <v>-16.088628719999999</v>
      </c>
      <c r="D9526">
        <f t="shared" si="148"/>
        <v>168.41335185844844</v>
      </c>
    </row>
    <row r="9527" spans="1:4" x14ac:dyDescent="0.3">
      <c r="A9527" t="s">
        <v>9526</v>
      </c>
      <c r="B9527">
        <v>-13.266066433576199</v>
      </c>
      <c r="C9527">
        <v>-18.13242717</v>
      </c>
      <c r="D9527">
        <f t="shared" si="148"/>
        <v>23.681466817007195</v>
      </c>
    </row>
    <row r="9528" spans="1:4" x14ac:dyDescent="0.3">
      <c r="A9528" t="s">
        <v>9527</v>
      </c>
      <c r="B9528">
        <v>44.912825081747997</v>
      </c>
      <c r="C9528">
        <v>48.815888970000003</v>
      </c>
      <c r="D9528">
        <f t="shared" si="148"/>
        <v>15.233907715776873</v>
      </c>
    </row>
    <row r="9529" spans="1:4" x14ac:dyDescent="0.3">
      <c r="A9529" t="s">
        <v>9528</v>
      </c>
      <c r="B9529">
        <v>30.411112883709102</v>
      </c>
      <c r="C9529">
        <v>19.429014030000001</v>
      </c>
      <c r="D9529">
        <f t="shared" si="148"/>
        <v>120.60649523263874</v>
      </c>
    </row>
    <row r="9530" spans="1:4" x14ac:dyDescent="0.3">
      <c r="A9530" t="s">
        <v>9529</v>
      </c>
      <c r="B9530">
        <v>22.404419705244599</v>
      </c>
      <c r="C9530">
        <v>20.524645620000001</v>
      </c>
      <c r="D9530">
        <f t="shared" si="148"/>
        <v>3.5335506115571662</v>
      </c>
    </row>
    <row r="9531" spans="1:4" x14ac:dyDescent="0.3">
      <c r="A9531" t="s">
        <v>9530</v>
      </c>
      <c r="B9531">
        <v>16.498325012172199</v>
      </c>
      <c r="C9531">
        <v>14.195584800000001</v>
      </c>
      <c r="D9531">
        <f t="shared" si="148"/>
        <v>5.3026124847548592</v>
      </c>
    </row>
    <row r="9532" spans="1:4" x14ac:dyDescent="0.3">
      <c r="A9532" t="s">
        <v>9531</v>
      </c>
      <c r="B9532">
        <v>-1.20385573178788</v>
      </c>
      <c r="C9532">
        <v>-13.02073478</v>
      </c>
      <c r="D9532">
        <f t="shared" si="148"/>
        <v>139.63863044007456</v>
      </c>
    </row>
    <row r="9533" spans="1:4" x14ac:dyDescent="0.3">
      <c r="A9533" t="s">
        <v>9532</v>
      </c>
      <c r="B9533">
        <v>18.724711721310399</v>
      </c>
      <c r="C9533">
        <v>17.69144022</v>
      </c>
      <c r="D9533">
        <f t="shared" si="148"/>
        <v>1.067649995420245</v>
      </c>
    </row>
    <row r="9534" spans="1:4" x14ac:dyDescent="0.3">
      <c r="A9534" t="s">
        <v>9533</v>
      </c>
      <c r="B9534">
        <v>3.5197643131113399</v>
      </c>
      <c r="C9534">
        <v>-10.67573178</v>
      </c>
      <c r="D9534">
        <f t="shared" si="148"/>
        <v>201.5121093295393</v>
      </c>
    </row>
    <row r="9535" spans="1:4" x14ac:dyDescent="0.3">
      <c r="A9535" t="s">
        <v>9534</v>
      </c>
      <c r="B9535">
        <v>1.8306448472522301</v>
      </c>
      <c r="C9535">
        <v>-10.25028034</v>
      </c>
      <c r="D9535">
        <f t="shared" si="148"/>
        <v>145.94875337998533</v>
      </c>
    </row>
    <row r="9536" spans="1:4" x14ac:dyDescent="0.3">
      <c r="A9536" t="s">
        <v>9535</v>
      </c>
      <c r="B9536">
        <v>34.389995439422997</v>
      </c>
      <c r="C9536">
        <v>36.146842679999999</v>
      </c>
      <c r="D9536">
        <f t="shared" si="148"/>
        <v>3.0865122267230278</v>
      </c>
    </row>
    <row r="9537" spans="1:4" x14ac:dyDescent="0.3">
      <c r="A9537" t="s">
        <v>9536</v>
      </c>
      <c r="B9537">
        <v>25.6554318365299</v>
      </c>
      <c r="C9537">
        <v>23.07923679</v>
      </c>
      <c r="D9537">
        <f t="shared" si="148"/>
        <v>6.6367809177651944</v>
      </c>
    </row>
    <row r="9538" spans="1:4" x14ac:dyDescent="0.3">
      <c r="A9538" t="s">
        <v>9537</v>
      </c>
      <c r="B9538">
        <v>-6.0637599316542996</v>
      </c>
      <c r="C9538">
        <v>-9.9591159279999992</v>
      </c>
      <c r="D9538">
        <f t="shared" si="148"/>
        <v>15.173798338266398</v>
      </c>
    </row>
    <row r="9539" spans="1:4" x14ac:dyDescent="0.3">
      <c r="A9539" t="s">
        <v>9538</v>
      </c>
      <c r="B9539">
        <v>33.1147515235957</v>
      </c>
      <c r="C9539">
        <v>39.177713560000001</v>
      </c>
      <c r="D9539">
        <f t="shared" ref="D9539:D9602" si="149">(B9539-C9539)^2</f>
        <v>36.759508654879781</v>
      </c>
    </row>
    <row r="9540" spans="1:4" x14ac:dyDescent="0.3">
      <c r="A9540" t="s">
        <v>9539</v>
      </c>
      <c r="B9540">
        <v>8.8162843557552701</v>
      </c>
      <c r="C9540">
        <v>-5.4761880600000001</v>
      </c>
      <c r="D9540">
        <f t="shared" si="149"/>
        <v>204.27476775512528</v>
      </c>
    </row>
    <row r="9541" spans="1:4" x14ac:dyDescent="0.3">
      <c r="A9541" t="s">
        <v>9540</v>
      </c>
      <c r="B9541">
        <v>20.760900157611498</v>
      </c>
      <c r="C9541">
        <v>7.9032900499999998</v>
      </c>
      <c r="D9541">
        <f t="shared" si="149"/>
        <v>165.31813767935338</v>
      </c>
    </row>
    <row r="9542" spans="1:4" x14ac:dyDescent="0.3">
      <c r="A9542" t="s">
        <v>9541</v>
      </c>
      <c r="B9542">
        <v>-21.500665074332598</v>
      </c>
      <c r="C9542">
        <v>-36.226641139999998</v>
      </c>
      <c r="D9542">
        <f t="shared" si="149"/>
        <v>216.85437108660912</v>
      </c>
    </row>
    <row r="9543" spans="1:4" x14ac:dyDescent="0.3">
      <c r="A9543" t="s">
        <v>9542</v>
      </c>
      <c r="B9543">
        <v>4.0528804232051501</v>
      </c>
      <c r="C9543">
        <v>-4.7300792639999996</v>
      </c>
      <c r="D9543">
        <f t="shared" si="149"/>
        <v>77.140380867070775</v>
      </c>
    </row>
    <row r="9544" spans="1:4" x14ac:dyDescent="0.3">
      <c r="A9544" t="s">
        <v>9543</v>
      </c>
      <c r="B9544">
        <v>4.3967232948988002</v>
      </c>
      <c r="C9544">
        <v>-9.3460616020000007</v>
      </c>
      <c r="D9544">
        <f t="shared" si="149"/>
        <v>188.86413672242978</v>
      </c>
    </row>
    <row r="9545" spans="1:4" x14ac:dyDescent="0.3">
      <c r="A9545" t="s">
        <v>9544</v>
      </c>
      <c r="B9545">
        <v>27.891592308100499</v>
      </c>
      <c r="C9545">
        <v>18.719905839999999</v>
      </c>
      <c r="D9545">
        <f t="shared" si="149"/>
        <v>84.119832669137821</v>
      </c>
    </row>
    <row r="9546" spans="1:4" x14ac:dyDescent="0.3">
      <c r="A9546" t="s">
        <v>9545</v>
      </c>
      <c r="B9546">
        <v>-1.8239571753514501</v>
      </c>
      <c r="C9546">
        <v>-13.833661490000001</v>
      </c>
      <c r="D9546">
        <f t="shared" si="149"/>
        <v>144.23299772528799</v>
      </c>
    </row>
    <row r="9547" spans="1:4" x14ac:dyDescent="0.3">
      <c r="A9547" t="s">
        <v>9546</v>
      </c>
      <c r="B9547">
        <v>5.5303134942071601</v>
      </c>
      <c r="C9547">
        <v>-8.8744539069999995</v>
      </c>
      <c r="D9547">
        <f t="shared" si="149"/>
        <v>207.49732388288047</v>
      </c>
    </row>
    <row r="9548" spans="1:4" x14ac:dyDescent="0.3">
      <c r="A9548" t="s">
        <v>9547</v>
      </c>
      <c r="B9548">
        <v>-1.60096544414094</v>
      </c>
      <c r="C9548">
        <v>-12.722062709999999</v>
      </c>
      <c r="D9548">
        <f t="shared" si="149"/>
        <v>123.67880439669786</v>
      </c>
    </row>
    <row r="9549" spans="1:4" x14ac:dyDescent="0.3">
      <c r="A9549" t="s">
        <v>9548</v>
      </c>
      <c r="B9549">
        <v>-21.141945937084301</v>
      </c>
      <c r="C9549">
        <v>-37.739868450000003</v>
      </c>
      <c r="D9549">
        <f t="shared" si="149"/>
        <v>275.49103174475385</v>
      </c>
    </row>
    <row r="9550" spans="1:4" x14ac:dyDescent="0.3">
      <c r="A9550" t="s">
        <v>9549</v>
      </c>
      <c r="B9550">
        <v>-17.520020920564999</v>
      </c>
      <c r="C9550">
        <v>-33.859070250000002</v>
      </c>
      <c r="D9550">
        <f t="shared" si="149"/>
        <v>266.96453298971045</v>
      </c>
    </row>
    <row r="9551" spans="1:4" x14ac:dyDescent="0.3">
      <c r="A9551" t="s">
        <v>9550</v>
      </c>
      <c r="B9551">
        <v>4.3891008136215701</v>
      </c>
      <c r="C9551">
        <v>-7.4058022279999998</v>
      </c>
      <c r="D9551">
        <f t="shared" si="149"/>
        <v>139.11973776125376</v>
      </c>
    </row>
    <row r="9552" spans="1:4" x14ac:dyDescent="0.3">
      <c r="A9552" t="s">
        <v>9551</v>
      </c>
      <c r="B9552">
        <v>-22.941345309135301</v>
      </c>
      <c r="C9552">
        <v>-37.591776209999999</v>
      </c>
      <c r="D9552">
        <f t="shared" si="149"/>
        <v>214.63512558101121</v>
      </c>
    </row>
    <row r="9553" spans="1:4" x14ac:dyDescent="0.3">
      <c r="A9553" t="s">
        <v>9552</v>
      </c>
      <c r="B9553">
        <v>-16.348585784792199</v>
      </c>
      <c r="C9553">
        <v>-33.706237389999998</v>
      </c>
      <c r="D9553">
        <f t="shared" si="149"/>
        <v>301.28806924777291</v>
      </c>
    </row>
    <row r="9554" spans="1:4" x14ac:dyDescent="0.3">
      <c r="A9554" t="s">
        <v>9553</v>
      </c>
      <c r="B9554">
        <v>20.470719159076999</v>
      </c>
      <c r="C9554">
        <v>18.216015710000001</v>
      </c>
      <c r="D9554">
        <f t="shared" si="149"/>
        <v>5.0836876432797142</v>
      </c>
    </row>
    <row r="9555" spans="1:4" x14ac:dyDescent="0.3">
      <c r="A9555" t="s">
        <v>9554</v>
      </c>
      <c r="B9555">
        <v>-7.6503355444424797</v>
      </c>
      <c r="C9555">
        <v>-11.82061101</v>
      </c>
      <c r="D9555">
        <f t="shared" si="149"/>
        <v>17.391197458630995</v>
      </c>
    </row>
    <row r="9556" spans="1:4" x14ac:dyDescent="0.3">
      <c r="A9556" t="s">
        <v>9555</v>
      </c>
      <c r="B9556">
        <v>-0.77256747835911599</v>
      </c>
      <c r="C9556">
        <v>-5.7855726990000003</v>
      </c>
      <c r="D9556">
        <f t="shared" si="149"/>
        <v>25.130221342172756</v>
      </c>
    </row>
    <row r="9557" spans="1:4" x14ac:dyDescent="0.3">
      <c r="A9557" t="s">
        <v>9556</v>
      </c>
      <c r="B9557">
        <v>-3.35004919749966</v>
      </c>
      <c r="C9557">
        <v>-9.9334104940000003</v>
      </c>
      <c r="D9557">
        <f t="shared" si="149"/>
        <v>43.340645960258648</v>
      </c>
    </row>
    <row r="9558" spans="1:4" x14ac:dyDescent="0.3">
      <c r="A9558" t="s">
        <v>9557</v>
      </c>
      <c r="B9558">
        <v>-4.1650358099135598</v>
      </c>
      <c r="C9558">
        <v>-12.393247730000001</v>
      </c>
      <c r="D9558">
        <f t="shared" si="149"/>
        <v>67.703471401852596</v>
      </c>
    </row>
    <row r="9559" spans="1:4" x14ac:dyDescent="0.3">
      <c r="A9559" t="s">
        <v>9558</v>
      </c>
      <c r="B9559">
        <v>-23.513226452224298</v>
      </c>
      <c r="C9559">
        <v>-34.591373840000003</v>
      </c>
      <c r="D9559">
        <f t="shared" si="149"/>
        <v>122.72534954528166</v>
      </c>
    </row>
    <row r="9560" spans="1:4" x14ac:dyDescent="0.3">
      <c r="A9560" t="s">
        <v>9559</v>
      </c>
      <c r="B9560">
        <v>-2.4184654508347601</v>
      </c>
      <c r="C9560">
        <v>-7.7452848669999996</v>
      </c>
      <c r="D9560">
        <f t="shared" si="149"/>
        <v>28.375005092434982</v>
      </c>
    </row>
    <row r="9561" spans="1:4" x14ac:dyDescent="0.3">
      <c r="A9561" t="s">
        <v>9560</v>
      </c>
      <c r="B9561">
        <v>-28.353325944608901</v>
      </c>
      <c r="C9561">
        <v>-36.809899369999997</v>
      </c>
      <c r="D9561">
        <f t="shared" si="149"/>
        <v>71.513634099030881</v>
      </c>
    </row>
    <row r="9562" spans="1:4" x14ac:dyDescent="0.3">
      <c r="A9562" t="s">
        <v>9561</v>
      </c>
      <c r="B9562">
        <v>-21.806859702827399</v>
      </c>
      <c r="C9562">
        <v>-31.222902850000001</v>
      </c>
      <c r="D9562">
        <f t="shared" si="149"/>
        <v>88.661868549416113</v>
      </c>
    </row>
    <row r="9563" spans="1:4" x14ac:dyDescent="0.3">
      <c r="A9563" t="s">
        <v>9562</v>
      </c>
      <c r="B9563">
        <v>-26.3590570404108</v>
      </c>
      <c r="C9563">
        <v>-34.568155990000001</v>
      </c>
      <c r="D9563">
        <f t="shared" si="149"/>
        <v>67.389305564146525</v>
      </c>
    </row>
    <row r="9564" spans="1:4" x14ac:dyDescent="0.3">
      <c r="A9564" t="s">
        <v>9563</v>
      </c>
      <c r="B9564">
        <v>0.49246484734866403</v>
      </c>
      <c r="C9564">
        <v>-10.53383223</v>
      </c>
      <c r="D9564">
        <f t="shared" si="149"/>
        <v>121.57922723794769</v>
      </c>
    </row>
    <row r="9565" spans="1:4" x14ac:dyDescent="0.3">
      <c r="A9565" t="s">
        <v>9564</v>
      </c>
      <c r="B9565">
        <v>-26.7960288239303</v>
      </c>
      <c r="C9565">
        <v>-39.509688449999999</v>
      </c>
      <c r="D9565">
        <f t="shared" si="149"/>
        <v>161.63714108755471</v>
      </c>
    </row>
    <row r="9566" spans="1:4" x14ac:dyDescent="0.3">
      <c r="A9566" t="s">
        <v>9565</v>
      </c>
      <c r="B9566">
        <v>-19.544419694208202</v>
      </c>
      <c r="C9566">
        <v>-35.796087229999998</v>
      </c>
      <c r="D9566">
        <f t="shared" si="149"/>
        <v>264.11669769390897</v>
      </c>
    </row>
    <row r="9567" spans="1:4" x14ac:dyDescent="0.3">
      <c r="A9567" t="s">
        <v>9566</v>
      </c>
      <c r="B9567">
        <v>-26.687842589987401</v>
      </c>
      <c r="C9567">
        <v>-35.267724229999999</v>
      </c>
      <c r="D9567">
        <f t="shared" si="149"/>
        <v>73.61436895662527</v>
      </c>
    </row>
    <row r="9568" spans="1:4" x14ac:dyDescent="0.3">
      <c r="A9568" t="s">
        <v>9567</v>
      </c>
      <c r="B9568">
        <v>-54.702875919961301</v>
      </c>
      <c r="C9568">
        <v>-67.947141509999994</v>
      </c>
      <c r="D9568">
        <f t="shared" si="149"/>
        <v>175.410571019483</v>
      </c>
    </row>
    <row r="9569" spans="1:4" x14ac:dyDescent="0.3">
      <c r="A9569" t="s">
        <v>9568</v>
      </c>
      <c r="B9569">
        <v>-49.473942646094201</v>
      </c>
      <c r="C9569">
        <v>-63.379499860000003</v>
      </c>
      <c r="D9569">
        <f t="shared" si="149"/>
        <v>193.36452142920768</v>
      </c>
    </row>
    <row r="9570" spans="1:4" x14ac:dyDescent="0.3">
      <c r="A9570" t="s">
        <v>9569</v>
      </c>
      <c r="B9570">
        <v>-48.342582734440903</v>
      </c>
      <c r="C9570">
        <v>-64.142551420000004</v>
      </c>
      <c r="D9570">
        <f t="shared" si="149"/>
        <v>249.63901046464818</v>
      </c>
    </row>
    <row r="9571" spans="1:4" x14ac:dyDescent="0.3">
      <c r="A9571" t="s">
        <v>9570</v>
      </c>
      <c r="B9571">
        <v>-26.695195132389699</v>
      </c>
      <c r="C9571">
        <v>-42.556247069999998</v>
      </c>
      <c r="D9571">
        <f t="shared" si="149"/>
        <v>251.57296856757139</v>
      </c>
    </row>
    <row r="9572" spans="1:4" x14ac:dyDescent="0.3">
      <c r="A9572" t="s">
        <v>9571</v>
      </c>
      <c r="B9572">
        <v>-49.622580208015798</v>
      </c>
      <c r="C9572">
        <v>-65.606531079999996</v>
      </c>
      <c r="D9572">
        <f t="shared" si="149"/>
        <v>255.48668547800443</v>
      </c>
    </row>
    <row r="9573" spans="1:4" x14ac:dyDescent="0.3">
      <c r="A9573" t="s">
        <v>9572</v>
      </c>
      <c r="B9573">
        <v>-46.934502556683597</v>
      </c>
      <c r="C9573">
        <v>-67.063608139999999</v>
      </c>
      <c r="D9573">
        <f t="shared" si="149"/>
        <v>405.18089158429956</v>
      </c>
    </row>
    <row r="9574" spans="1:4" x14ac:dyDescent="0.3">
      <c r="A9574" t="s">
        <v>9573</v>
      </c>
      <c r="B9574">
        <v>-75.294142487850806</v>
      </c>
      <c r="C9574">
        <v>-92.216048970000003</v>
      </c>
      <c r="D9574">
        <f t="shared" si="149"/>
        <v>286.35091899060302</v>
      </c>
    </row>
    <row r="9575" spans="1:4" x14ac:dyDescent="0.3">
      <c r="A9575" t="s">
        <v>9574</v>
      </c>
      <c r="B9575">
        <v>-22.587466965978201</v>
      </c>
      <c r="C9575">
        <v>-36.660795319999998</v>
      </c>
      <c r="D9575">
        <f t="shared" si="149"/>
        <v>198.05857096011385</v>
      </c>
    </row>
    <row r="9576" spans="1:4" x14ac:dyDescent="0.3">
      <c r="A9576" t="s">
        <v>9575</v>
      </c>
      <c r="B9576">
        <v>-54.009126427702199</v>
      </c>
      <c r="C9576">
        <v>-64.163886739999995</v>
      </c>
      <c r="D9576">
        <f t="shared" si="149"/>
        <v>103.11915700021844</v>
      </c>
    </row>
    <row r="9577" spans="1:4" x14ac:dyDescent="0.3">
      <c r="A9577" t="s">
        <v>9576</v>
      </c>
      <c r="B9577">
        <v>-44.150942258214201</v>
      </c>
      <c r="C9577">
        <v>-61.289265720000003</v>
      </c>
      <c r="D9577">
        <f t="shared" si="149"/>
        <v>293.72213108079768</v>
      </c>
    </row>
    <row r="9578" spans="1:4" x14ac:dyDescent="0.3">
      <c r="A9578" t="s">
        <v>9577</v>
      </c>
      <c r="B9578">
        <v>-41.265842147610897</v>
      </c>
      <c r="C9578">
        <v>-61.072147430000001</v>
      </c>
      <c r="D9578">
        <f t="shared" si="149"/>
        <v>392.2897289391945</v>
      </c>
    </row>
    <row r="9579" spans="1:4" x14ac:dyDescent="0.3">
      <c r="A9579" t="s">
        <v>9578</v>
      </c>
      <c r="B9579">
        <v>-72.545262750925602</v>
      </c>
      <c r="C9579">
        <v>-92.171495800000002</v>
      </c>
      <c r="D9579">
        <f t="shared" si="149"/>
        <v>385.18902369658025</v>
      </c>
    </row>
    <row r="9580" spans="1:4" x14ac:dyDescent="0.3">
      <c r="A9580" t="s">
        <v>9579</v>
      </c>
      <c r="B9580">
        <v>-30.484103267016302</v>
      </c>
      <c r="C9580">
        <v>-45.136195620000002</v>
      </c>
      <c r="D9580">
        <f t="shared" si="149"/>
        <v>214.68381032036345</v>
      </c>
    </row>
    <row r="9581" spans="1:4" x14ac:dyDescent="0.3">
      <c r="A9581" t="s">
        <v>9580</v>
      </c>
      <c r="B9581">
        <v>-70.369687097073097</v>
      </c>
      <c r="C9581">
        <v>-87.344692719999998</v>
      </c>
      <c r="D9581">
        <f t="shared" si="149"/>
        <v>288.15081589839991</v>
      </c>
    </row>
    <row r="9582" spans="1:4" x14ac:dyDescent="0.3">
      <c r="A9582" t="s">
        <v>9581</v>
      </c>
      <c r="B9582">
        <v>-68.890731504978106</v>
      </c>
      <c r="C9582">
        <v>-89.10109181</v>
      </c>
      <c r="D9582">
        <f t="shared" si="149"/>
        <v>408.45866365880465</v>
      </c>
    </row>
    <row r="9583" spans="1:4" x14ac:dyDescent="0.3">
      <c r="A9583" t="s">
        <v>9582</v>
      </c>
      <c r="B9583">
        <v>38.608310485198203</v>
      </c>
      <c r="C9583">
        <v>34.203575440000002</v>
      </c>
      <c r="D9583">
        <f t="shared" si="149"/>
        <v>19.401690818397199</v>
      </c>
    </row>
    <row r="9584" spans="1:4" x14ac:dyDescent="0.3">
      <c r="A9584" t="s">
        <v>9583</v>
      </c>
      <c r="B9584">
        <v>13.096846647685</v>
      </c>
      <c r="C9584">
        <v>-1.8358071540000001</v>
      </c>
      <c r="D9584">
        <f t="shared" si="149"/>
        <v>222.98414956097747</v>
      </c>
    </row>
    <row r="9585" spans="1:4" x14ac:dyDescent="0.3">
      <c r="A9585" t="s">
        <v>9584</v>
      </c>
      <c r="B9585">
        <v>17.735793945207</v>
      </c>
      <c r="C9585">
        <v>4.3611286079999996</v>
      </c>
      <c r="D9585">
        <f t="shared" si="149"/>
        <v>178.88167288228644</v>
      </c>
    </row>
    <row r="9586" spans="1:4" x14ac:dyDescent="0.3">
      <c r="A9586" t="s">
        <v>9585</v>
      </c>
      <c r="B9586">
        <v>-5.4790571035017503</v>
      </c>
      <c r="C9586">
        <v>-34.069065190000003</v>
      </c>
      <c r="D9586">
        <f t="shared" si="149"/>
        <v>817.38856238603535</v>
      </c>
    </row>
    <row r="9587" spans="1:4" x14ac:dyDescent="0.3">
      <c r="A9587" t="s">
        <v>9586</v>
      </c>
      <c r="B9587">
        <v>10.4940384074016</v>
      </c>
      <c r="C9587">
        <v>0.78153497100000002</v>
      </c>
      <c r="D9587">
        <f t="shared" si="149"/>
        <v>94.332723002112914</v>
      </c>
    </row>
    <row r="9588" spans="1:4" x14ac:dyDescent="0.3">
      <c r="A9588" t="s">
        <v>9587</v>
      </c>
      <c r="B9588">
        <v>36.098362863834502</v>
      </c>
      <c r="C9588">
        <v>33.286784060000002</v>
      </c>
      <c r="D9588">
        <f t="shared" si="149"/>
        <v>7.9049753701714387</v>
      </c>
    </row>
    <row r="9589" spans="1:4" x14ac:dyDescent="0.3">
      <c r="A9589" t="s">
        <v>9588</v>
      </c>
      <c r="B9589">
        <v>8.0290438385454905</v>
      </c>
      <c r="C9589">
        <v>0.55374902199999998</v>
      </c>
      <c r="D9589">
        <f t="shared" si="149"/>
        <v>55.880032594271881</v>
      </c>
    </row>
    <row r="9590" spans="1:4" x14ac:dyDescent="0.3">
      <c r="A9590" t="s">
        <v>9589</v>
      </c>
      <c r="B9590">
        <v>20.996477788862201</v>
      </c>
      <c r="C9590">
        <v>4.0392162349999996</v>
      </c>
      <c r="D9590">
        <f t="shared" si="149"/>
        <v>287.5487194060932</v>
      </c>
    </row>
    <row r="9591" spans="1:4" x14ac:dyDescent="0.3">
      <c r="A9591" t="s">
        <v>9590</v>
      </c>
      <c r="B9591">
        <v>1.42977080436992</v>
      </c>
      <c r="C9591">
        <v>-28.666556450000002</v>
      </c>
      <c r="D9591">
        <f t="shared" si="149"/>
        <v>905.78891420212972</v>
      </c>
    </row>
    <row r="9592" spans="1:4" x14ac:dyDescent="0.3">
      <c r="A9592" t="s">
        <v>9591</v>
      </c>
      <c r="B9592">
        <v>103.91150172275501</v>
      </c>
      <c r="C9592">
        <v>149.70786680000001</v>
      </c>
      <c r="D9592">
        <f t="shared" si="149"/>
        <v>2097.3070542883056</v>
      </c>
    </row>
    <row r="9593" spans="1:4" x14ac:dyDescent="0.3">
      <c r="A9593" t="s">
        <v>9592</v>
      </c>
      <c r="B9593">
        <v>116.59603479431399</v>
      </c>
      <c r="C9593">
        <v>175.55784120000001</v>
      </c>
      <c r="D9593">
        <f t="shared" si="149"/>
        <v>3476.4946146215971</v>
      </c>
    </row>
    <row r="9594" spans="1:4" x14ac:dyDescent="0.3">
      <c r="A9594" t="s">
        <v>9593</v>
      </c>
      <c r="B9594">
        <v>113.09719244041</v>
      </c>
      <c r="C9594">
        <v>164.44276540000001</v>
      </c>
      <c r="D9594">
        <f t="shared" si="149"/>
        <v>2636.3678625485813</v>
      </c>
    </row>
    <row r="9595" spans="1:4" x14ac:dyDescent="0.3">
      <c r="A9595" t="s">
        <v>9594</v>
      </c>
      <c r="B9595">
        <v>83.604724393465503</v>
      </c>
      <c r="C9595">
        <v>127.8234954</v>
      </c>
      <c r="D9595">
        <f t="shared" si="149"/>
        <v>1955.2997093283357</v>
      </c>
    </row>
    <row r="9596" spans="1:4" x14ac:dyDescent="0.3">
      <c r="A9596" t="s">
        <v>9595</v>
      </c>
      <c r="B9596">
        <v>91.438304454708899</v>
      </c>
      <c r="C9596">
        <v>152.92234099999999</v>
      </c>
      <c r="D9596">
        <f t="shared" si="149"/>
        <v>3780.2867499026902</v>
      </c>
    </row>
    <row r="9597" spans="1:4" x14ac:dyDescent="0.3">
      <c r="A9597" t="s">
        <v>9596</v>
      </c>
      <c r="B9597">
        <v>90.286422604691396</v>
      </c>
      <c r="C9597">
        <v>128.718324</v>
      </c>
      <c r="D9597">
        <f t="shared" si="149"/>
        <v>1477.0110448587232</v>
      </c>
    </row>
    <row r="9598" spans="1:4" x14ac:dyDescent="0.3">
      <c r="A9598" t="s">
        <v>9597</v>
      </c>
      <c r="B9598">
        <v>74.615779612331593</v>
      </c>
      <c r="C9598">
        <v>110.2602369</v>
      </c>
      <c r="D9598">
        <f t="shared" si="149"/>
        <v>1270.5273353324171</v>
      </c>
    </row>
    <row r="9599" spans="1:4" x14ac:dyDescent="0.3">
      <c r="A9599" t="s">
        <v>9598</v>
      </c>
      <c r="B9599">
        <v>85.923966783617303</v>
      </c>
      <c r="C9599">
        <v>132.92183549999999</v>
      </c>
      <c r="D9599">
        <f t="shared" si="149"/>
        <v>2208.799663882342</v>
      </c>
    </row>
    <row r="9600" spans="1:4" x14ac:dyDescent="0.3">
      <c r="A9600" t="s">
        <v>9599</v>
      </c>
      <c r="B9600">
        <v>59.022688083555899</v>
      </c>
      <c r="C9600">
        <v>82.404485120000004</v>
      </c>
      <c r="D9600">
        <f t="shared" si="149"/>
        <v>546.70843265346639</v>
      </c>
    </row>
    <row r="9601" spans="1:4" x14ac:dyDescent="0.3">
      <c r="A9601" t="s">
        <v>9600</v>
      </c>
      <c r="B9601">
        <v>87.638177397088199</v>
      </c>
      <c r="C9601">
        <v>135.41995080000001</v>
      </c>
      <c r="D9601">
        <f t="shared" si="149"/>
        <v>2283.0978695272106</v>
      </c>
    </row>
    <row r="9602" spans="1:4" x14ac:dyDescent="0.3">
      <c r="A9602" t="s">
        <v>9601</v>
      </c>
      <c r="B9602">
        <v>84.778207937346593</v>
      </c>
      <c r="C9602">
        <v>125.6747283</v>
      </c>
      <c r="D9602">
        <f t="shared" si="149"/>
        <v>1672.5253777729247</v>
      </c>
    </row>
    <row r="9603" spans="1:4" x14ac:dyDescent="0.3">
      <c r="A9603" t="s">
        <v>9602</v>
      </c>
      <c r="B9603">
        <v>67.945563679099706</v>
      </c>
      <c r="C9603">
        <v>99.828889469999993</v>
      </c>
      <c r="D9603">
        <f t="shared" ref="D9603:D9666" si="150">(B9603-C9603)^2</f>
        <v>1016.5464634886874</v>
      </c>
    </row>
    <row r="9604" spans="1:4" x14ac:dyDescent="0.3">
      <c r="A9604" t="s">
        <v>9603</v>
      </c>
      <c r="B9604">
        <v>53.612691663409301</v>
      </c>
      <c r="C9604">
        <v>90.096496569999999</v>
      </c>
      <c r="D9604">
        <f t="shared" si="150"/>
        <v>1331.0680204621715</v>
      </c>
    </row>
    <row r="9605" spans="1:4" x14ac:dyDescent="0.3">
      <c r="A9605" t="s">
        <v>9604</v>
      </c>
      <c r="B9605">
        <v>37.540461923698899</v>
      </c>
      <c r="C9605">
        <v>62.462255669999998</v>
      </c>
      <c r="D9605">
        <f t="shared" si="150"/>
        <v>621.09580353317256</v>
      </c>
    </row>
    <row r="9606" spans="1:4" x14ac:dyDescent="0.3">
      <c r="A9606" t="s">
        <v>9605</v>
      </c>
      <c r="B9606">
        <v>61.979756531746297</v>
      </c>
      <c r="C9606">
        <v>114.6098757</v>
      </c>
      <c r="D9606">
        <f t="shared" si="150"/>
        <v>2769.9294436645864</v>
      </c>
    </row>
    <row r="9607" spans="1:4" x14ac:dyDescent="0.3">
      <c r="A9607" t="s">
        <v>9606</v>
      </c>
      <c r="B9607">
        <v>60.723698027658799</v>
      </c>
      <c r="C9607">
        <v>88.868460479999996</v>
      </c>
      <c r="D9607">
        <f t="shared" si="150"/>
        <v>792.12765349871495</v>
      </c>
    </row>
    <row r="9608" spans="1:4" x14ac:dyDescent="0.3">
      <c r="A9608" t="s">
        <v>9607</v>
      </c>
      <c r="B9608">
        <v>67.424897676624298</v>
      </c>
      <c r="C9608">
        <v>114.43291809999999</v>
      </c>
      <c r="D9608">
        <f t="shared" si="150"/>
        <v>2209.7539841245066</v>
      </c>
    </row>
    <row r="9609" spans="1:4" x14ac:dyDescent="0.3">
      <c r="A9609" t="s">
        <v>9608</v>
      </c>
      <c r="B9609">
        <v>47.093160877222999</v>
      </c>
      <c r="C9609">
        <v>61.544209270000003</v>
      </c>
      <c r="D9609">
        <f t="shared" si="150"/>
        <v>208.83279965038284</v>
      </c>
    </row>
    <row r="9610" spans="1:4" x14ac:dyDescent="0.3">
      <c r="A9610" t="s">
        <v>9609</v>
      </c>
      <c r="B9610">
        <v>71.245750772734098</v>
      </c>
      <c r="C9610">
        <v>71.456326880000006</v>
      </c>
      <c r="D9610">
        <f t="shared" si="150"/>
        <v>4.4342296951263113E-2</v>
      </c>
    </row>
    <row r="9611" spans="1:4" x14ac:dyDescent="0.3">
      <c r="A9611" t="s">
        <v>9610</v>
      </c>
      <c r="B9611">
        <v>85.950769738728198</v>
      </c>
      <c r="C9611">
        <v>92.781330280000006</v>
      </c>
      <c r="D9611">
        <f t="shared" si="150"/>
        <v>46.656557307979412</v>
      </c>
    </row>
    <row r="9612" spans="1:4" x14ac:dyDescent="0.3">
      <c r="A9612" t="s">
        <v>9611</v>
      </c>
      <c r="B9612">
        <v>85.532213053573898</v>
      </c>
      <c r="C9612">
        <v>92.595216949999994</v>
      </c>
      <c r="D9612">
        <f t="shared" si="150"/>
        <v>49.886024040930216</v>
      </c>
    </row>
    <row r="9613" spans="1:4" x14ac:dyDescent="0.3">
      <c r="A9613" t="s">
        <v>9612</v>
      </c>
      <c r="B9613">
        <v>95.950201070454099</v>
      </c>
      <c r="C9613">
        <v>114.94368830000001</v>
      </c>
      <c r="D9613">
        <f t="shared" si="150"/>
        <v>360.75255713892341</v>
      </c>
    </row>
    <row r="9614" spans="1:4" x14ac:dyDescent="0.3">
      <c r="A9614" t="s">
        <v>9613</v>
      </c>
      <c r="B9614">
        <v>70.615548841941504</v>
      </c>
      <c r="C9614">
        <v>73.064633729999997</v>
      </c>
      <c r="D9614">
        <f t="shared" si="150"/>
        <v>5.998016788916483</v>
      </c>
    </row>
    <row r="9615" spans="1:4" x14ac:dyDescent="0.3">
      <c r="A9615" t="s">
        <v>9614</v>
      </c>
      <c r="B9615">
        <v>99.962322319088003</v>
      </c>
      <c r="C9615">
        <v>113.2167822</v>
      </c>
      <c r="D9615">
        <f t="shared" si="150"/>
        <v>175.68070673470561</v>
      </c>
    </row>
    <row r="9616" spans="1:4" x14ac:dyDescent="0.3">
      <c r="A9616" t="s">
        <v>9615</v>
      </c>
      <c r="B9616">
        <v>66.909801632395997</v>
      </c>
      <c r="C9616">
        <v>66.634543879999995</v>
      </c>
      <c r="D9616">
        <f t="shared" si="150"/>
        <v>7.5766830254098388E-2</v>
      </c>
    </row>
    <row r="9617" spans="1:4" x14ac:dyDescent="0.3">
      <c r="A9617" t="s">
        <v>9616</v>
      </c>
      <c r="B9617">
        <v>79.047451711244193</v>
      </c>
      <c r="C9617">
        <v>86.367555679999995</v>
      </c>
      <c r="D9617">
        <f t="shared" si="150"/>
        <v>53.583922113394451</v>
      </c>
    </row>
    <row r="9618" spans="1:4" x14ac:dyDescent="0.3">
      <c r="A9618" t="s">
        <v>9617</v>
      </c>
      <c r="B9618">
        <v>54.972130172692303</v>
      </c>
      <c r="C9618">
        <v>48.080992950000002</v>
      </c>
      <c r="D9618">
        <f t="shared" si="150"/>
        <v>47.487772221975355</v>
      </c>
    </row>
    <row r="9619" spans="1:4" x14ac:dyDescent="0.3">
      <c r="A9619" t="s">
        <v>9618</v>
      </c>
      <c r="B9619">
        <v>80.100226490938894</v>
      </c>
      <c r="C9619">
        <v>85.211055669999993</v>
      </c>
      <c r="D9619">
        <f t="shared" si="150"/>
        <v>26.120574897542348</v>
      </c>
    </row>
    <row r="9620" spans="1:4" x14ac:dyDescent="0.3">
      <c r="A9620" t="s">
        <v>9619</v>
      </c>
      <c r="B9620">
        <v>91.483450085560094</v>
      </c>
      <c r="C9620">
        <v>104.29334009999999</v>
      </c>
      <c r="D9620">
        <f t="shared" si="150"/>
        <v>164.09328218204709</v>
      </c>
    </row>
    <row r="9621" spans="1:4" x14ac:dyDescent="0.3">
      <c r="A9621" t="s">
        <v>9620</v>
      </c>
      <c r="B9621">
        <v>86.420121019480604</v>
      </c>
      <c r="C9621">
        <v>104.43954979999999</v>
      </c>
      <c r="D9621">
        <f t="shared" si="150"/>
        <v>324.69981357621054</v>
      </c>
    </row>
    <row r="9622" spans="1:4" x14ac:dyDescent="0.3">
      <c r="A9622" t="s">
        <v>9621</v>
      </c>
      <c r="B9622">
        <v>62.8820634322704</v>
      </c>
      <c r="C9622">
        <v>66.293549229999996</v>
      </c>
      <c r="D9622">
        <f t="shared" si="150"/>
        <v>11.638235348110744</v>
      </c>
    </row>
    <row r="9623" spans="1:4" x14ac:dyDescent="0.3">
      <c r="A9623" t="s">
        <v>9622</v>
      </c>
      <c r="B9623">
        <v>62.801753325062698</v>
      </c>
      <c r="C9623">
        <v>69.658512160000001</v>
      </c>
      <c r="D9623">
        <f t="shared" si="150"/>
        <v>47.015141720490753</v>
      </c>
    </row>
    <row r="9624" spans="1:4" x14ac:dyDescent="0.3">
      <c r="A9624" t="s">
        <v>9623</v>
      </c>
      <c r="B9624">
        <v>42.620681921081903</v>
      </c>
      <c r="C9624">
        <v>51.591281090000003</v>
      </c>
      <c r="D9624">
        <f t="shared" si="150"/>
        <v>80.471649449394093</v>
      </c>
    </row>
    <row r="9625" spans="1:4" x14ac:dyDescent="0.3">
      <c r="A9625" t="s">
        <v>9624</v>
      </c>
      <c r="B9625">
        <v>76.952001816099397</v>
      </c>
      <c r="C9625">
        <v>90.509745890000005</v>
      </c>
      <c r="D9625">
        <f t="shared" si="150"/>
        <v>183.81242437338705</v>
      </c>
    </row>
    <row r="9626" spans="1:4" x14ac:dyDescent="0.3">
      <c r="A9626" t="s">
        <v>9625</v>
      </c>
      <c r="B9626">
        <v>91.522169854414599</v>
      </c>
      <c r="C9626">
        <v>105.63997550000001</v>
      </c>
      <c r="D9626">
        <f t="shared" si="150"/>
        <v>199.31243624652316</v>
      </c>
    </row>
    <row r="9627" spans="1:4" x14ac:dyDescent="0.3">
      <c r="A9627" t="s">
        <v>9626</v>
      </c>
      <c r="B9627">
        <v>62.933022624743501</v>
      </c>
      <c r="C9627">
        <v>67.040285530000006</v>
      </c>
      <c r="D9627">
        <f t="shared" si="150"/>
        <v>16.869608572896105</v>
      </c>
    </row>
    <row r="9628" spans="1:4" x14ac:dyDescent="0.3">
      <c r="A9628" t="s">
        <v>9627</v>
      </c>
      <c r="B9628">
        <v>44.793722783060801</v>
      </c>
      <c r="C9628">
        <v>47.077605259999999</v>
      </c>
      <c r="D9628">
        <f t="shared" si="150"/>
        <v>5.2161191684699251</v>
      </c>
    </row>
    <row r="9629" spans="1:4" x14ac:dyDescent="0.3">
      <c r="A9629" t="s">
        <v>9628</v>
      </c>
      <c r="B9629">
        <v>58.396844678011</v>
      </c>
      <c r="C9629">
        <v>67.72427089</v>
      </c>
      <c r="D9629">
        <f t="shared" si="150"/>
        <v>87.000879740099464</v>
      </c>
    </row>
    <row r="9630" spans="1:4" x14ac:dyDescent="0.3">
      <c r="A9630" t="s">
        <v>9629</v>
      </c>
      <c r="B9630">
        <v>28.639105723581299</v>
      </c>
      <c r="C9630">
        <v>29.676789280000001</v>
      </c>
      <c r="D9630">
        <f t="shared" si="150"/>
        <v>1.0767871632617667</v>
      </c>
    </row>
    <row r="9631" spans="1:4" x14ac:dyDescent="0.3">
      <c r="A9631" t="s">
        <v>9630</v>
      </c>
      <c r="B9631">
        <v>78.978716056280504</v>
      </c>
      <c r="C9631">
        <v>95.857381840000002</v>
      </c>
      <c r="D9631">
        <f t="shared" si="150"/>
        <v>284.88935863850332</v>
      </c>
    </row>
    <row r="9632" spans="1:4" x14ac:dyDescent="0.3">
      <c r="A9632" t="s">
        <v>9631</v>
      </c>
      <c r="B9632">
        <v>57.093026744698697</v>
      </c>
      <c r="C9632">
        <v>52.384453100000002</v>
      </c>
      <c r="D9632">
        <f t="shared" si="150"/>
        <v>22.17066576755116</v>
      </c>
    </row>
    <row r="9633" spans="1:4" x14ac:dyDescent="0.3">
      <c r="A9633" t="s">
        <v>9632</v>
      </c>
      <c r="B9633">
        <v>91.088325411518497</v>
      </c>
      <c r="C9633">
        <v>128.9430772</v>
      </c>
      <c r="D9633">
        <f t="shared" si="150"/>
        <v>1432.982232967544</v>
      </c>
    </row>
    <row r="9634" spans="1:4" x14ac:dyDescent="0.3">
      <c r="A9634" t="s">
        <v>9633</v>
      </c>
      <c r="B9634">
        <v>67.828515549411406</v>
      </c>
      <c r="C9634">
        <v>102.4101155</v>
      </c>
      <c r="D9634">
        <f t="shared" si="150"/>
        <v>1195.8870551425493</v>
      </c>
    </row>
    <row r="9635" spans="1:4" x14ac:dyDescent="0.3">
      <c r="A9635" t="s">
        <v>9634</v>
      </c>
      <c r="B9635">
        <v>109.127984889003</v>
      </c>
      <c r="C9635">
        <v>156.41704619999999</v>
      </c>
      <c r="D9635">
        <f t="shared" si="150"/>
        <v>2236.2553196752319</v>
      </c>
    </row>
    <row r="9636" spans="1:4" x14ac:dyDescent="0.3">
      <c r="A9636" t="s">
        <v>9635</v>
      </c>
      <c r="B9636">
        <v>81.467006020843101</v>
      </c>
      <c r="C9636">
        <v>131.36375190000001</v>
      </c>
      <c r="D9636">
        <f t="shared" si="150"/>
        <v>2489.6852493291622</v>
      </c>
    </row>
    <row r="9637" spans="1:4" x14ac:dyDescent="0.3">
      <c r="A9637" t="s">
        <v>9636</v>
      </c>
      <c r="B9637">
        <v>107.52026845360101</v>
      </c>
      <c r="C9637">
        <v>150.2480003</v>
      </c>
      <c r="D9637">
        <f t="shared" si="150"/>
        <v>1825.6590687377789</v>
      </c>
    </row>
    <row r="9638" spans="1:4" x14ac:dyDescent="0.3">
      <c r="A9638" t="s">
        <v>9637</v>
      </c>
      <c r="B9638">
        <v>69.3692937277238</v>
      </c>
      <c r="C9638">
        <v>104.16588710000001</v>
      </c>
      <c r="D9638">
        <f t="shared" si="150"/>
        <v>1210.8029103155363</v>
      </c>
    </row>
    <row r="9639" spans="1:4" x14ac:dyDescent="0.3">
      <c r="A9639" t="s">
        <v>9638</v>
      </c>
      <c r="B9639">
        <v>80.059472304710397</v>
      </c>
      <c r="C9639">
        <v>137.48196949999999</v>
      </c>
      <c r="D9639">
        <f t="shared" si="150"/>
        <v>3297.3431841430415</v>
      </c>
    </row>
    <row r="9640" spans="1:4" x14ac:dyDescent="0.3">
      <c r="A9640" t="s">
        <v>9639</v>
      </c>
      <c r="B9640">
        <v>74.211068816295096</v>
      </c>
      <c r="C9640">
        <v>98.080299940000003</v>
      </c>
      <c r="D9640">
        <f t="shared" si="150"/>
        <v>569.74019443684301</v>
      </c>
    </row>
    <row r="9641" spans="1:4" x14ac:dyDescent="0.3">
      <c r="A9641" t="s">
        <v>9640</v>
      </c>
      <c r="B9641">
        <v>48.2663020596042</v>
      </c>
      <c r="C9641">
        <v>74.147737579999998</v>
      </c>
      <c r="D9641">
        <f t="shared" si="150"/>
        <v>669.84870459640524</v>
      </c>
    </row>
    <row r="9642" spans="1:4" x14ac:dyDescent="0.3">
      <c r="A9642" t="s">
        <v>9641</v>
      </c>
      <c r="B9642">
        <v>87.612631962101602</v>
      </c>
      <c r="C9642">
        <v>117.4236283</v>
      </c>
      <c r="D9642">
        <f t="shared" si="150"/>
        <v>888.69550265819191</v>
      </c>
    </row>
    <row r="9643" spans="1:4" x14ac:dyDescent="0.3">
      <c r="A9643" t="s">
        <v>9642</v>
      </c>
      <c r="B9643">
        <v>50.506274594797802</v>
      </c>
      <c r="C9643">
        <v>75.479940249999999</v>
      </c>
      <c r="D9643">
        <f t="shared" si="150"/>
        <v>623.68397625782575</v>
      </c>
    </row>
    <row r="9644" spans="1:4" x14ac:dyDescent="0.3">
      <c r="A9644" t="s">
        <v>9643</v>
      </c>
      <c r="B9644">
        <v>69.470099437795596</v>
      </c>
      <c r="C9644">
        <v>101.90308779999999</v>
      </c>
      <c r="D9644">
        <f t="shared" si="150"/>
        <v>1051.898734102886</v>
      </c>
    </row>
    <row r="9645" spans="1:4" x14ac:dyDescent="0.3">
      <c r="A9645" t="s">
        <v>9644</v>
      </c>
      <c r="B9645">
        <v>53.081886493439299</v>
      </c>
      <c r="C9645">
        <v>76.071054200000006</v>
      </c>
      <c r="D9645">
        <f t="shared" si="150"/>
        <v>528.50183184037371</v>
      </c>
    </row>
    <row r="9646" spans="1:4" x14ac:dyDescent="0.3">
      <c r="A9646" t="s">
        <v>9645</v>
      </c>
      <c r="B9646">
        <v>85.668235911002199</v>
      </c>
      <c r="C9646">
        <v>130.41558499999999</v>
      </c>
      <c r="D9646">
        <f t="shared" si="150"/>
        <v>2002.3252504926318</v>
      </c>
    </row>
    <row r="9647" spans="1:4" x14ac:dyDescent="0.3">
      <c r="A9647" t="s">
        <v>9646</v>
      </c>
      <c r="B9647">
        <v>124.584263495351</v>
      </c>
      <c r="C9647">
        <v>145.6321926</v>
      </c>
      <c r="D9647">
        <f t="shared" si="150"/>
        <v>443.01531959433049</v>
      </c>
    </row>
    <row r="9648" spans="1:4" x14ac:dyDescent="0.3">
      <c r="A9648" t="s">
        <v>9647</v>
      </c>
      <c r="B9648">
        <v>108.327859728425</v>
      </c>
      <c r="C9648">
        <v>124.0107477</v>
      </c>
      <c r="D9648">
        <f t="shared" si="150"/>
        <v>245.95297512897179</v>
      </c>
    </row>
    <row r="9649" spans="1:4" x14ac:dyDescent="0.3">
      <c r="A9649" t="s">
        <v>9648</v>
      </c>
      <c r="B9649">
        <v>133.70539273479</v>
      </c>
      <c r="C9649">
        <v>158.15323770000001</v>
      </c>
      <c r="D9649">
        <f t="shared" si="150"/>
        <v>597.69712344294442</v>
      </c>
    </row>
    <row r="9650" spans="1:4" x14ac:dyDescent="0.3">
      <c r="A9650" t="s">
        <v>9649</v>
      </c>
      <c r="B9650">
        <v>117.95829120209601</v>
      </c>
      <c r="C9650">
        <v>138.27815179999999</v>
      </c>
      <c r="D9650">
        <f t="shared" si="150"/>
        <v>412.8967347182508</v>
      </c>
    </row>
    <row r="9651" spans="1:4" x14ac:dyDescent="0.3">
      <c r="A9651" t="s">
        <v>9650</v>
      </c>
      <c r="B9651">
        <v>85.428359009378696</v>
      </c>
      <c r="C9651">
        <v>102.83295200000001</v>
      </c>
      <c r="D9651">
        <f t="shared" si="150"/>
        <v>302.91985716918447</v>
      </c>
    </row>
    <row r="9652" spans="1:4" x14ac:dyDescent="0.3">
      <c r="A9652" t="s">
        <v>9651</v>
      </c>
      <c r="B9652">
        <v>107.118085865563</v>
      </c>
      <c r="C9652">
        <v>124.08730389999999</v>
      </c>
      <c r="D9652">
        <f t="shared" si="150"/>
        <v>287.95436070026165</v>
      </c>
    </row>
    <row r="9653" spans="1:4" x14ac:dyDescent="0.3">
      <c r="A9653" t="s">
        <v>9652</v>
      </c>
      <c r="B9653">
        <v>119.749013026901</v>
      </c>
      <c r="C9653">
        <v>138.27689670000001</v>
      </c>
      <c r="D9653">
        <f t="shared" si="150"/>
        <v>343.28247340388896</v>
      </c>
    </row>
    <row r="9654" spans="1:4" x14ac:dyDescent="0.3">
      <c r="A9654" t="s">
        <v>9653</v>
      </c>
      <c r="B9654">
        <v>140.80760304204401</v>
      </c>
      <c r="C9654">
        <v>164.16038610000001</v>
      </c>
      <c r="D9654">
        <f t="shared" si="150"/>
        <v>545.3524765519569</v>
      </c>
    </row>
    <row r="9655" spans="1:4" x14ac:dyDescent="0.3">
      <c r="A9655" t="s">
        <v>9654</v>
      </c>
      <c r="B9655">
        <v>134.700624447015</v>
      </c>
      <c r="C9655">
        <v>147.1187626</v>
      </c>
      <c r="D9655">
        <f t="shared" si="150"/>
        <v>154.21015518662156</v>
      </c>
    </row>
    <row r="9656" spans="1:4" x14ac:dyDescent="0.3">
      <c r="A9656" t="s">
        <v>9655</v>
      </c>
      <c r="B9656">
        <v>146.47792587955399</v>
      </c>
      <c r="C9656">
        <v>169.88892039999999</v>
      </c>
      <c r="D9656">
        <f t="shared" si="150"/>
        <v>548.07466443635246</v>
      </c>
    </row>
    <row r="9657" spans="1:4" x14ac:dyDescent="0.3">
      <c r="A9657" t="s">
        <v>9656</v>
      </c>
      <c r="B9657">
        <v>115.430912771679</v>
      </c>
      <c r="C9657">
        <v>119.83906450000001</v>
      </c>
      <c r="D9657">
        <f t="shared" si="150"/>
        <v>19.431801659899435</v>
      </c>
    </row>
    <row r="9658" spans="1:4" x14ac:dyDescent="0.3">
      <c r="A9658" t="s">
        <v>9657</v>
      </c>
      <c r="B9658">
        <v>145.79916787066199</v>
      </c>
      <c r="C9658">
        <v>160.21586139999999</v>
      </c>
      <c r="D9658">
        <f t="shared" si="150"/>
        <v>207.8410523188563</v>
      </c>
    </row>
    <row r="9659" spans="1:4" x14ac:dyDescent="0.3">
      <c r="A9659" t="s">
        <v>9658</v>
      </c>
      <c r="B9659">
        <v>143.694619060272</v>
      </c>
      <c r="C9659">
        <v>159.29216740000001</v>
      </c>
      <c r="D9659">
        <f t="shared" si="150"/>
        <v>243.28351421015191</v>
      </c>
    </row>
    <row r="9660" spans="1:4" x14ac:dyDescent="0.3">
      <c r="A9660" t="s">
        <v>9659</v>
      </c>
      <c r="B9660">
        <v>152.22751857202101</v>
      </c>
      <c r="C9660">
        <v>173.54702130000001</v>
      </c>
      <c r="D9660">
        <f t="shared" si="150"/>
        <v>454.52119656830399</v>
      </c>
    </row>
    <row r="9661" spans="1:4" x14ac:dyDescent="0.3">
      <c r="A9661" t="s">
        <v>9660</v>
      </c>
      <c r="B9661">
        <v>121.47701685849</v>
      </c>
      <c r="C9661">
        <v>134.47167909999999</v>
      </c>
      <c r="D9661">
        <f t="shared" si="150"/>
        <v>168.86124677092531</v>
      </c>
    </row>
    <row r="9662" spans="1:4" x14ac:dyDescent="0.3">
      <c r="A9662" t="s">
        <v>9661</v>
      </c>
      <c r="B9662">
        <v>123.512658833166</v>
      </c>
      <c r="C9662">
        <v>137.3488102</v>
      </c>
      <c r="D9662">
        <f t="shared" si="150"/>
        <v>191.43908464594244</v>
      </c>
    </row>
    <row r="9663" spans="1:4" x14ac:dyDescent="0.3">
      <c r="A9663" t="s">
        <v>9662</v>
      </c>
      <c r="B9663">
        <v>122.338385224286</v>
      </c>
      <c r="C9663">
        <v>142.78367</v>
      </c>
      <c r="D9663">
        <f t="shared" si="150"/>
        <v>418.00966956004271</v>
      </c>
    </row>
    <row r="9664" spans="1:4" x14ac:dyDescent="0.3">
      <c r="A9664" t="s">
        <v>9663</v>
      </c>
      <c r="B9664">
        <v>116.730490689493</v>
      </c>
      <c r="C9664">
        <v>123.0883087</v>
      </c>
      <c r="D9664">
        <f t="shared" si="150"/>
        <v>40.421849854727228</v>
      </c>
    </row>
    <row r="9665" spans="1:4" x14ac:dyDescent="0.3">
      <c r="A9665" t="s">
        <v>9664</v>
      </c>
      <c r="B9665">
        <v>126.33162391942901</v>
      </c>
      <c r="C9665">
        <v>137.80375459999999</v>
      </c>
      <c r="D9665">
        <f t="shared" si="150"/>
        <v>131.60978235209808</v>
      </c>
    </row>
    <row r="9666" spans="1:4" x14ac:dyDescent="0.3">
      <c r="A9666" t="s">
        <v>9665</v>
      </c>
      <c r="B9666">
        <v>94.2549915202232</v>
      </c>
      <c r="C9666">
        <v>98.313628620000003</v>
      </c>
      <c r="D9666">
        <f t="shared" si="150"/>
        <v>16.472535107684656</v>
      </c>
    </row>
    <row r="9667" spans="1:4" x14ac:dyDescent="0.3">
      <c r="A9667" t="s">
        <v>9666</v>
      </c>
      <c r="B9667">
        <v>128.572946148997</v>
      </c>
      <c r="C9667">
        <v>136.54497050000001</v>
      </c>
      <c r="D9667">
        <f t="shared" ref="D9667:D9730" si="151">(B9667-C9667)^2</f>
        <v>63.553172252984808</v>
      </c>
    </row>
    <row r="9668" spans="1:4" x14ac:dyDescent="0.3">
      <c r="A9668" t="s">
        <v>9667</v>
      </c>
      <c r="B9668">
        <v>118.68129285096499</v>
      </c>
      <c r="C9668">
        <v>123.93544660000001</v>
      </c>
      <c r="D9668">
        <f t="shared" si="151"/>
        <v>27.606131618498676</v>
      </c>
    </row>
    <row r="9669" spans="1:4" x14ac:dyDescent="0.3">
      <c r="A9669" t="s">
        <v>9668</v>
      </c>
      <c r="B9669">
        <v>124.565354606361</v>
      </c>
      <c r="C9669">
        <v>137.89097839999999</v>
      </c>
      <c r="D9669">
        <f t="shared" si="151"/>
        <v>177.57224948959777</v>
      </c>
    </row>
    <row r="9670" spans="1:4" x14ac:dyDescent="0.3">
      <c r="A9670" t="s">
        <v>9669</v>
      </c>
      <c r="B9670">
        <v>133.217172068298</v>
      </c>
      <c r="C9670">
        <v>138.17147510000001</v>
      </c>
      <c r="D9670">
        <f t="shared" si="151"/>
        <v>24.545118529931738</v>
      </c>
    </row>
    <row r="9671" spans="1:4" x14ac:dyDescent="0.3">
      <c r="A9671" t="s">
        <v>9670</v>
      </c>
      <c r="B9671">
        <v>127.971496000315</v>
      </c>
      <c r="C9671">
        <v>149.49237400000001</v>
      </c>
      <c r="D9671">
        <f t="shared" si="151"/>
        <v>463.14818987732639</v>
      </c>
    </row>
    <row r="9672" spans="1:4" x14ac:dyDescent="0.3">
      <c r="A9672" t="s">
        <v>9671</v>
      </c>
      <c r="B9672">
        <v>126.38553268790101</v>
      </c>
      <c r="C9672">
        <v>157.5778115</v>
      </c>
      <c r="D9672">
        <f t="shared" si="151"/>
        <v>972.95825749171956</v>
      </c>
    </row>
    <row r="9673" spans="1:4" x14ac:dyDescent="0.3">
      <c r="A9673" t="s">
        <v>9672</v>
      </c>
      <c r="B9673">
        <v>131.25303097608401</v>
      </c>
      <c r="C9673">
        <v>154.91905370000001</v>
      </c>
      <c r="D9673">
        <f t="shared" si="151"/>
        <v>560.08063156890853</v>
      </c>
    </row>
    <row r="9674" spans="1:4" x14ac:dyDescent="0.3">
      <c r="A9674" t="s">
        <v>9673</v>
      </c>
      <c r="B9674">
        <v>140.60543857640101</v>
      </c>
      <c r="C9674">
        <v>170.47473479999999</v>
      </c>
      <c r="D9674">
        <f t="shared" si="151"/>
        <v>892.17485689310422</v>
      </c>
    </row>
    <row r="9675" spans="1:4" x14ac:dyDescent="0.3">
      <c r="A9675" t="s">
        <v>9674</v>
      </c>
      <c r="B9675">
        <v>129.03527901900401</v>
      </c>
      <c r="C9675">
        <v>157.314885</v>
      </c>
      <c r="D9675">
        <f t="shared" si="151"/>
        <v>799.73611444038454</v>
      </c>
    </row>
    <row r="9676" spans="1:4" x14ac:dyDescent="0.3">
      <c r="A9676" t="s">
        <v>9675</v>
      </c>
      <c r="B9676">
        <v>118.76460520517099</v>
      </c>
      <c r="C9676">
        <v>143.11713449999999</v>
      </c>
      <c r="D9676">
        <f t="shared" si="151"/>
        <v>593.04568305550447</v>
      </c>
    </row>
    <row r="9677" spans="1:4" x14ac:dyDescent="0.3">
      <c r="A9677" t="s">
        <v>9676</v>
      </c>
      <c r="B9677">
        <v>129.32661548760001</v>
      </c>
      <c r="C9677">
        <v>157.82128520000001</v>
      </c>
      <c r="D9677">
        <f t="shared" si="151"/>
        <v>811.94620201876569</v>
      </c>
    </row>
    <row r="9678" spans="1:4" x14ac:dyDescent="0.3">
      <c r="A9678" t="s">
        <v>9677</v>
      </c>
      <c r="B9678">
        <v>132.92582243195099</v>
      </c>
      <c r="C9678">
        <v>164.4515505</v>
      </c>
      <c r="D9678">
        <f t="shared" si="151"/>
        <v>993.87153022057294</v>
      </c>
    </row>
    <row r="9679" spans="1:4" x14ac:dyDescent="0.3">
      <c r="A9679" t="s">
        <v>9678</v>
      </c>
      <c r="B9679">
        <v>128.22037964293301</v>
      </c>
      <c r="C9679">
        <v>155.3771357</v>
      </c>
      <c r="D9679">
        <f t="shared" si="151"/>
        <v>737.48939954304444</v>
      </c>
    </row>
    <row r="9680" spans="1:4" x14ac:dyDescent="0.3">
      <c r="A9680" t="s">
        <v>9679</v>
      </c>
      <c r="B9680">
        <v>112.775714992079</v>
      </c>
      <c r="C9680">
        <v>134.4566189</v>
      </c>
      <c r="D9680">
        <f t="shared" si="151"/>
        <v>470.06159426450375</v>
      </c>
    </row>
    <row r="9681" spans="1:4" x14ac:dyDescent="0.3">
      <c r="A9681" t="s">
        <v>9680</v>
      </c>
      <c r="B9681">
        <v>113.58292440215401</v>
      </c>
      <c r="C9681">
        <v>136.44080389999999</v>
      </c>
      <c r="D9681">
        <f t="shared" si="151"/>
        <v>522.48265513804779</v>
      </c>
    </row>
    <row r="9682" spans="1:4" x14ac:dyDescent="0.3">
      <c r="A9682" t="s">
        <v>9681</v>
      </c>
      <c r="B9682">
        <v>100.466844660071</v>
      </c>
      <c r="C9682">
        <v>121.1982501</v>
      </c>
      <c r="D9682">
        <f t="shared" si="151"/>
        <v>429.7911715147174</v>
      </c>
    </row>
    <row r="9683" spans="1:4" x14ac:dyDescent="0.3">
      <c r="A9683" t="s">
        <v>9682</v>
      </c>
      <c r="B9683">
        <v>111.810308233589</v>
      </c>
      <c r="C9683">
        <v>144.56893450000001</v>
      </c>
      <c r="D9683">
        <f t="shared" si="151"/>
        <v>1073.1275948623936</v>
      </c>
    </row>
    <row r="9684" spans="1:4" x14ac:dyDescent="0.3">
      <c r="A9684" t="s">
        <v>9683</v>
      </c>
      <c r="B9684">
        <v>115.63954260256899</v>
      </c>
      <c r="C9684">
        <v>135.57546830000001</v>
      </c>
      <c r="D9684">
        <f t="shared" si="151"/>
        <v>397.44113341349038</v>
      </c>
    </row>
    <row r="9685" spans="1:4" x14ac:dyDescent="0.3">
      <c r="A9685" t="s">
        <v>9684</v>
      </c>
      <c r="B9685">
        <v>111.79292680359799</v>
      </c>
      <c r="C9685">
        <v>136.4997898</v>
      </c>
      <c r="D9685">
        <f t="shared" si="151"/>
        <v>610.42907912297881</v>
      </c>
    </row>
    <row r="9686" spans="1:4" x14ac:dyDescent="0.3">
      <c r="A9686" t="s">
        <v>9685</v>
      </c>
      <c r="B9686">
        <v>104.446020198223</v>
      </c>
      <c r="C9686">
        <v>119.9570363</v>
      </c>
      <c r="D9686">
        <f t="shared" si="151"/>
        <v>240.59162050958543</v>
      </c>
    </row>
    <row r="9687" spans="1:4" x14ac:dyDescent="0.3">
      <c r="A9687" t="s">
        <v>9686</v>
      </c>
      <c r="B9687">
        <v>111.766235774362</v>
      </c>
      <c r="C9687">
        <v>134.6097312</v>
      </c>
      <c r="D9687">
        <f t="shared" si="151"/>
        <v>521.82528326114414</v>
      </c>
    </row>
    <row r="9688" spans="1:4" x14ac:dyDescent="0.3">
      <c r="A9688" t="s">
        <v>9687</v>
      </c>
      <c r="B9688">
        <v>121.655439870896</v>
      </c>
      <c r="C9688">
        <v>132.4642762</v>
      </c>
      <c r="D9688">
        <f t="shared" si="151"/>
        <v>116.83094278935836</v>
      </c>
    </row>
    <row r="9689" spans="1:4" x14ac:dyDescent="0.3">
      <c r="A9689" t="s">
        <v>9688</v>
      </c>
      <c r="B9689">
        <v>69.125802278727207</v>
      </c>
      <c r="C9689">
        <v>69.427588659999998</v>
      </c>
      <c r="D9689">
        <f t="shared" si="151"/>
        <v>9.1075019921726383E-2</v>
      </c>
    </row>
    <row r="9690" spans="1:4" x14ac:dyDescent="0.3">
      <c r="A9690" t="s">
        <v>9689</v>
      </c>
      <c r="B9690">
        <v>69.870978418584201</v>
      </c>
      <c r="C9690">
        <v>84.507896970000004</v>
      </c>
      <c r="D9690">
        <f t="shared" si="151"/>
        <v>214.23938468078009</v>
      </c>
    </row>
    <row r="9691" spans="1:4" x14ac:dyDescent="0.3">
      <c r="A9691" t="s">
        <v>9690</v>
      </c>
      <c r="B9691">
        <v>75.631750530795799</v>
      </c>
      <c r="C9691">
        <v>80.596978309999997</v>
      </c>
      <c r="D9691">
        <f t="shared" si="151"/>
        <v>24.653486899381058</v>
      </c>
    </row>
    <row r="9692" spans="1:4" x14ac:dyDescent="0.3">
      <c r="A9692" t="s">
        <v>9691</v>
      </c>
      <c r="B9692">
        <v>86.560140289031807</v>
      </c>
      <c r="C9692">
        <v>92.602747059999999</v>
      </c>
      <c r="D9692">
        <f t="shared" si="151"/>
        <v>36.513096588550638</v>
      </c>
    </row>
    <row r="9693" spans="1:4" x14ac:dyDescent="0.3">
      <c r="A9693" t="s">
        <v>9692</v>
      </c>
      <c r="B9693">
        <v>69.350746951858596</v>
      </c>
      <c r="C9693">
        <v>66.806481480000002</v>
      </c>
      <c r="D9693">
        <f t="shared" si="151"/>
        <v>6.4732867912918346</v>
      </c>
    </row>
    <row r="9694" spans="1:4" x14ac:dyDescent="0.3">
      <c r="A9694" t="s">
        <v>9693</v>
      </c>
      <c r="B9694">
        <v>39.549909951701501</v>
      </c>
      <c r="C9694">
        <v>66.039059820000006</v>
      </c>
      <c r="D9694">
        <f t="shared" si="151"/>
        <v>701.67506074517871</v>
      </c>
    </row>
    <row r="9695" spans="1:4" x14ac:dyDescent="0.3">
      <c r="A9695" t="s">
        <v>9694</v>
      </c>
      <c r="B9695">
        <v>59.562276142771303</v>
      </c>
      <c r="C9695">
        <v>71.632029540000005</v>
      </c>
      <c r="D9695">
        <f t="shared" si="151"/>
        <v>145.67894706991379</v>
      </c>
    </row>
    <row r="9696" spans="1:4" x14ac:dyDescent="0.3">
      <c r="A9696" t="s">
        <v>9695</v>
      </c>
      <c r="B9696">
        <v>45.381129526376</v>
      </c>
      <c r="C9696">
        <v>46.965908570000003</v>
      </c>
      <c r="D9696">
        <f t="shared" si="151"/>
        <v>2.5115246171098105</v>
      </c>
    </row>
    <row r="9697" spans="1:4" x14ac:dyDescent="0.3">
      <c r="A9697" t="s">
        <v>9696</v>
      </c>
      <c r="B9697">
        <v>72.695092095094694</v>
      </c>
      <c r="C9697">
        <v>98.859387290000001</v>
      </c>
      <c r="D9697">
        <f t="shared" si="151"/>
        <v>684.5703430461449</v>
      </c>
    </row>
    <row r="9698" spans="1:4" x14ac:dyDescent="0.3">
      <c r="A9698" t="s">
        <v>9697</v>
      </c>
      <c r="B9698">
        <v>73.5989462062429</v>
      </c>
      <c r="C9698">
        <v>117.8346471</v>
      </c>
      <c r="D9698">
        <f t="shared" si="151"/>
        <v>1956.7972335619424</v>
      </c>
    </row>
    <row r="9699" spans="1:4" x14ac:dyDescent="0.3">
      <c r="A9699" t="s">
        <v>9698</v>
      </c>
      <c r="B9699">
        <v>56.234581619401503</v>
      </c>
      <c r="C9699">
        <v>65.360722050000007</v>
      </c>
      <c r="D9699">
        <f t="shared" si="151"/>
        <v>83.286439159004644</v>
      </c>
    </row>
    <row r="9700" spans="1:4" x14ac:dyDescent="0.3">
      <c r="A9700" t="s">
        <v>9699</v>
      </c>
      <c r="B9700">
        <v>77.692128123834095</v>
      </c>
      <c r="C9700">
        <v>113.7194398</v>
      </c>
      <c r="D9700">
        <f t="shared" si="151"/>
        <v>1297.9671866116005</v>
      </c>
    </row>
    <row r="9701" spans="1:4" x14ac:dyDescent="0.3">
      <c r="A9701" t="s">
        <v>9700</v>
      </c>
      <c r="B9701">
        <v>54.163867342618602</v>
      </c>
      <c r="C9701">
        <v>45.07647746</v>
      </c>
      <c r="D9701">
        <f t="shared" si="151"/>
        <v>82.580654878718931</v>
      </c>
    </row>
    <row r="9702" spans="1:4" x14ac:dyDescent="0.3">
      <c r="A9702" t="s">
        <v>9701</v>
      </c>
      <c r="B9702">
        <v>72.8115937631582</v>
      </c>
      <c r="C9702">
        <v>73.436119349999998</v>
      </c>
      <c r="D9702">
        <f t="shared" si="151"/>
        <v>0.3900322086200928</v>
      </c>
    </row>
    <row r="9703" spans="1:4" x14ac:dyDescent="0.3">
      <c r="A9703" t="s">
        <v>9702</v>
      </c>
      <c r="B9703">
        <v>83.441266528926803</v>
      </c>
      <c r="C9703">
        <v>97.168249189999997</v>
      </c>
      <c r="D9703">
        <f t="shared" si="151"/>
        <v>188.4300529774041</v>
      </c>
    </row>
    <row r="9704" spans="1:4" x14ac:dyDescent="0.3">
      <c r="A9704" t="s">
        <v>9703</v>
      </c>
      <c r="B9704">
        <v>71.797940368692807</v>
      </c>
      <c r="C9704">
        <v>74.43385945</v>
      </c>
      <c r="D9704">
        <f t="shared" si="151"/>
        <v>6.9480694031993577</v>
      </c>
    </row>
    <row r="9705" spans="1:4" x14ac:dyDescent="0.3">
      <c r="A9705" t="s">
        <v>9704</v>
      </c>
      <c r="B9705">
        <v>70.778025709105805</v>
      </c>
      <c r="C9705">
        <v>72.250753900000007</v>
      </c>
      <c r="D9705">
        <f t="shared" si="151"/>
        <v>2.1689283242545088</v>
      </c>
    </row>
    <row r="9706" spans="1:4" x14ac:dyDescent="0.3">
      <c r="A9706" t="s">
        <v>9705</v>
      </c>
      <c r="B9706">
        <v>92.760267547511603</v>
      </c>
      <c r="C9706">
        <v>99.573750099999998</v>
      </c>
      <c r="D9706">
        <f t="shared" si="151"/>
        <v>46.423544493063773</v>
      </c>
    </row>
    <row r="9707" spans="1:4" x14ac:dyDescent="0.3">
      <c r="A9707" t="s">
        <v>9706</v>
      </c>
      <c r="B9707">
        <v>69.928975773428604</v>
      </c>
      <c r="C9707">
        <v>71.616969310000002</v>
      </c>
      <c r="D9707">
        <f t="shared" si="151"/>
        <v>2.8493221795068142</v>
      </c>
    </row>
    <row r="9708" spans="1:4" x14ac:dyDescent="0.3">
      <c r="A9708" t="s">
        <v>9707</v>
      </c>
      <c r="B9708">
        <v>108.731951640212</v>
      </c>
      <c r="C9708">
        <v>121.2401187</v>
      </c>
      <c r="D9708">
        <f t="shared" si="151"/>
        <v>156.45424319556543</v>
      </c>
    </row>
    <row r="9709" spans="1:4" x14ac:dyDescent="0.3">
      <c r="A9709" t="s">
        <v>9708</v>
      </c>
      <c r="B9709">
        <v>82.285967647786094</v>
      </c>
      <c r="C9709">
        <v>95.501583960000005</v>
      </c>
      <c r="D9709">
        <f t="shared" si="151"/>
        <v>174.6525145116544</v>
      </c>
    </row>
    <row r="9710" spans="1:4" x14ac:dyDescent="0.3">
      <c r="A9710" t="s">
        <v>9709</v>
      </c>
      <c r="B9710">
        <v>80.373286122544897</v>
      </c>
      <c r="C9710">
        <v>89.451137360000004</v>
      </c>
      <c r="D9710">
        <f t="shared" si="151"/>
        <v>82.407383089365212</v>
      </c>
    </row>
    <row r="9711" spans="1:4" x14ac:dyDescent="0.3">
      <c r="A9711" t="s">
        <v>9710</v>
      </c>
      <c r="B9711">
        <v>44.9992516088274</v>
      </c>
      <c r="C9711">
        <v>48.421730609999997</v>
      </c>
      <c r="D9711">
        <f t="shared" si="151"/>
        <v>11.713362513467379</v>
      </c>
    </row>
    <row r="9712" spans="1:4" x14ac:dyDescent="0.3">
      <c r="A9712" t="s">
        <v>9711</v>
      </c>
      <c r="B9712">
        <v>83.868724613076296</v>
      </c>
      <c r="C9712">
        <v>89.300535080000003</v>
      </c>
      <c r="D9712">
        <f t="shared" si="151"/>
        <v>29.504564948581944</v>
      </c>
    </row>
    <row r="9713" spans="1:4" x14ac:dyDescent="0.3">
      <c r="A9713" t="s">
        <v>9712</v>
      </c>
      <c r="B9713">
        <v>45.583353246894298</v>
      </c>
      <c r="C9713">
        <v>49.284556170000002</v>
      </c>
      <c r="D9713">
        <f t="shared" si="151"/>
        <v>13.698903078006209</v>
      </c>
    </row>
    <row r="9714" spans="1:4" x14ac:dyDescent="0.3">
      <c r="A9714" t="s">
        <v>9713</v>
      </c>
      <c r="B9714">
        <v>60.533410872509101</v>
      </c>
      <c r="C9714">
        <v>47.243895270000003</v>
      </c>
      <c r="D9714">
        <f t="shared" si="151"/>
        <v>176.61122494933275</v>
      </c>
    </row>
    <row r="9715" spans="1:4" x14ac:dyDescent="0.3">
      <c r="A9715" t="s">
        <v>9714</v>
      </c>
      <c r="B9715">
        <v>74.844279577961103</v>
      </c>
      <c r="C9715">
        <v>110.6943461</v>
      </c>
      <c r="D9715">
        <f t="shared" si="151"/>
        <v>1285.2272696346145</v>
      </c>
    </row>
    <row r="9716" spans="1:4" x14ac:dyDescent="0.3">
      <c r="A9716" t="s">
        <v>9715</v>
      </c>
      <c r="B9716">
        <v>86.447964226840895</v>
      </c>
      <c r="C9716">
        <v>126.6208853</v>
      </c>
      <c r="D9716">
        <f t="shared" si="151"/>
        <v>1613.8635875502707</v>
      </c>
    </row>
    <row r="9717" spans="1:4" x14ac:dyDescent="0.3">
      <c r="A9717" t="s">
        <v>9716</v>
      </c>
      <c r="B9717">
        <v>57.636163512537202</v>
      </c>
      <c r="C9717">
        <v>90.915896669999995</v>
      </c>
      <c r="D9717">
        <f t="shared" si="151"/>
        <v>1107.5406390319285</v>
      </c>
    </row>
    <row r="9718" spans="1:4" x14ac:dyDescent="0.3">
      <c r="A9718" t="s">
        <v>9717</v>
      </c>
      <c r="B9718">
        <v>51.088381318740801</v>
      </c>
      <c r="C9718">
        <v>89.07101874</v>
      </c>
      <c r="D9718">
        <f t="shared" si="151"/>
        <v>1442.6807454748396</v>
      </c>
    </row>
    <row r="9719" spans="1:4" x14ac:dyDescent="0.3">
      <c r="A9719" t="s">
        <v>9718</v>
      </c>
      <c r="B9719">
        <v>101.089271034493</v>
      </c>
      <c r="C9719">
        <v>114.8575922</v>
      </c>
      <c r="D9719">
        <f t="shared" si="151"/>
        <v>189.56666771654815</v>
      </c>
    </row>
    <row r="9720" spans="1:4" x14ac:dyDescent="0.3">
      <c r="A9720" t="s">
        <v>9719</v>
      </c>
      <c r="B9720">
        <v>95.958556007824697</v>
      </c>
      <c r="C9720">
        <v>103.94485400000001</v>
      </c>
      <c r="D9720">
        <f t="shared" si="151"/>
        <v>63.780955619823381</v>
      </c>
    </row>
    <row r="9721" spans="1:4" x14ac:dyDescent="0.3">
      <c r="A9721" t="s">
        <v>9720</v>
      </c>
      <c r="B9721">
        <v>106.917080161919</v>
      </c>
      <c r="C9721">
        <v>124.2401143</v>
      </c>
      <c r="D9721">
        <f t="shared" si="151"/>
        <v>300.0875117491197</v>
      </c>
    </row>
    <row r="9722" spans="1:4" x14ac:dyDescent="0.3">
      <c r="A9722" t="s">
        <v>9721</v>
      </c>
      <c r="B9722">
        <v>105.22935647756</v>
      </c>
      <c r="C9722">
        <v>120.8490529</v>
      </c>
      <c r="D9722">
        <f t="shared" si="151"/>
        <v>243.97491632918496</v>
      </c>
    </row>
    <row r="9723" spans="1:4" x14ac:dyDescent="0.3">
      <c r="A9723" t="s">
        <v>9722</v>
      </c>
      <c r="B9723">
        <v>109.232220797948</v>
      </c>
      <c r="C9723">
        <v>121.84337600000001</v>
      </c>
      <c r="D9723">
        <f t="shared" si="151"/>
        <v>159.04123553024331</v>
      </c>
    </row>
    <row r="9724" spans="1:4" x14ac:dyDescent="0.3">
      <c r="A9724" t="s">
        <v>9723</v>
      </c>
      <c r="B9724">
        <v>80.953608616363795</v>
      </c>
      <c r="C9724">
        <v>78.43975279</v>
      </c>
      <c r="D9724">
        <f t="shared" si="151"/>
        <v>6.3194711157431973</v>
      </c>
    </row>
    <row r="9725" spans="1:4" x14ac:dyDescent="0.3">
      <c r="A9725" t="s">
        <v>9724</v>
      </c>
      <c r="B9725">
        <v>85.927824934365304</v>
      </c>
      <c r="C9725">
        <v>96.937825900000007</v>
      </c>
      <c r="D9725">
        <f t="shared" si="151"/>
        <v>121.22012126327708</v>
      </c>
    </row>
    <row r="9726" spans="1:4" x14ac:dyDescent="0.3">
      <c r="A9726" t="s">
        <v>9725</v>
      </c>
      <c r="B9726">
        <v>83.267188874018601</v>
      </c>
      <c r="C9726">
        <v>79.537894420000001</v>
      </c>
      <c r="D9726">
        <f t="shared" si="151"/>
        <v>13.907637124773887</v>
      </c>
    </row>
    <row r="9727" spans="1:4" x14ac:dyDescent="0.3">
      <c r="A9727" t="s">
        <v>9726</v>
      </c>
      <c r="B9727">
        <v>85.544498564317493</v>
      </c>
      <c r="C9727">
        <v>91.709416739999995</v>
      </c>
      <c r="D9727">
        <f t="shared" si="151"/>
        <v>38.006216112860464</v>
      </c>
    </row>
    <row r="9728" spans="1:4" x14ac:dyDescent="0.3">
      <c r="A9728" t="s">
        <v>9727</v>
      </c>
      <c r="B9728">
        <v>93.607427911064804</v>
      </c>
      <c r="C9728">
        <v>100.0845066</v>
      </c>
      <c r="D9728">
        <f t="shared" si="151"/>
        <v>41.952548342658453</v>
      </c>
    </row>
    <row r="9729" spans="1:4" x14ac:dyDescent="0.3">
      <c r="A9729" t="s">
        <v>9728</v>
      </c>
      <c r="B9729">
        <v>100.609346050496</v>
      </c>
      <c r="C9729">
        <v>102.85988999999999</v>
      </c>
      <c r="D9729">
        <f t="shared" si="151"/>
        <v>5.064948068649028</v>
      </c>
    </row>
    <row r="9730" spans="1:4" x14ac:dyDescent="0.3">
      <c r="A9730" t="s">
        <v>9729</v>
      </c>
      <c r="B9730">
        <v>104.322651548538</v>
      </c>
      <c r="C9730">
        <v>120.2278185</v>
      </c>
      <c r="D9730">
        <f t="shared" si="151"/>
        <v>252.97433575387879</v>
      </c>
    </row>
    <row r="9731" spans="1:4" x14ac:dyDescent="0.3">
      <c r="A9731" t="s">
        <v>9730</v>
      </c>
      <c r="B9731">
        <v>115.900685420431</v>
      </c>
      <c r="C9731">
        <v>123.82784049999999</v>
      </c>
      <c r="D9731">
        <f t="shared" ref="D9731:D9794" si="152">(B9731-C9731)^2</f>
        <v>62.839787655536448</v>
      </c>
    </row>
    <row r="9732" spans="1:4" x14ac:dyDescent="0.3">
      <c r="A9732" t="s">
        <v>9731</v>
      </c>
      <c r="B9732">
        <v>84.853158770307104</v>
      </c>
      <c r="C9732">
        <v>79.340856439999996</v>
      </c>
      <c r="D9732">
        <f t="shared" si="152"/>
        <v>30.385476980709171</v>
      </c>
    </row>
    <row r="9733" spans="1:4" x14ac:dyDescent="0.3">
      <c r="A9733" t="s">
        <v>9732</v>
      </c>
      <c r="B9733">
        <v>80.569465845816495</v>
      </c>
      <c r="C9733">
        <v>78.008653769999995</v>
      </c>
      <c r="D9733">
        <f t="shared" si="152"/>
        <v>6.5577584876476118</v>
      </c>
    </row>
    <row r="9734" spans="1:4" x14ac:dyDescent="0.3">
      <c r="A9734" t="s">
        <v>9733</v>
      </c>
      <c r="B9734">
        <v>110.357141679855</v>
      </c>
      <c r="C9734">
        <v>149.38469939999999</v>
      </c>
      <c r="D9734">
        <f t="shared" si="152"/>
        <v>1523.1502615992483</v>
      </c>
    </row>
    <row r="9735" spans="1:4" x14ac:dyDescent="0.3">
      <c r="A9735" t="s">
        <v>9734</v>
      </c>
      <c r="B9735">
        <v>89.535340728962495</v>
      </c>
      <c r="C9735">
        <v>124.01827780000001</v>
      </c>
      <c r="D9735">
        <f t="shared" si="152"/>
        <v>1189.0729490451331</v>
      </c>
    </row>
    <row r="9736" spans="1:4" x14ac:dyDescent="0.3">
      <c r="A9736" t="s">
        <v>9735</v>
      </c>
      <c r="B9736">
        <v>123.633117410103</v>
      </c>
      <c r="C9736">
        <v>175.25538159999999</v>
      </c>
      <c r="D9736">
        <f t="shared" si="152"/>
        <v>2664.8581600915218</v>
      </c>
    </row>
    <row r="9737" spans="1:4" x14ac:dyDescent="0.3">
      <c r="A9737" t="s">
        <v>9736</v>
      </c>
      <c r="B9737">
        <v>135.24721774922699</v>
      </c>
      <c r="C9737">
        <v>186.35762769999999</v>
      </c>
      <c r="D9737">
        <f t="shared" si="152"/>
        <v>2612.2740053360762</v>
      </c>
    </row>
    <row r="9738" spans="1:4" x14ac:dyDescent="0.3">
      <c r="A9738" t="s">
        <v>9737</v>
      </c>
      <c r="B9738">
        <v>103.79299197281701</v>
      </c>
      <c r="C9738">
        <v>143.92510970000001</v>
      </c>
      <c r="D9738">
        <f t="shared" si="152"/>
        <v>1610.586873268476</v>
      </c>
    </row>
    <row r="9739" spans="1:4" x14ac:dyDescent="0.3">
      <c r="A9739" t="s">
        <v>9738</v>
      </c>
      <c r="B9739">
        <v>93.775132374976295</v>
      </c>
      <c r="C9739">
        <v>128.9398348</v>
      </c>
      <c r="D9739">
        <f t="shared" si="152"/>
        <v>1236.556296640468</v>
      </c>
    </row>
    <row r="9740" spans="1:4" x14ac:dyDescent="0.3">
      <c r="A9740" t="s">
        <v>9739</v>
      </c>
      <c r="B9740">
        <v>103.349251965801</v>
      </c>
      <c r="C9740">
        <v>146.4520905</v>
      </c>
      <c r="D9740">
        <f t="shared" si="152"/>
        <v>1857.8546897052297</v>
      </c>
    </row>
    <row r="9741" spans="1:4" x14ac:dyDescent="0.3">
      <c r="A9741" t="s">
        <v>9740</v>
      </c>
      <c r="B9741">
        <v>68.954601777192494</v>
      </c>
      <c r="C9741">
        <v>106.9657296</v>
      </c>
      <c r="D9741">
        <f t="shared" si="152"/>
        <v>1444.845838361811</v>
      </c>
    </row>
    <row r="9742" spans="1:4" x14ac:dyDescent="0.3">
      <c r="A9742" t="s">
        <v>9741</v>
      </c>
      <c r="B9742">
        <v>90.7106216707177</v>
      </c>
      <c r="C9742">
        <v>128.65871060000001</v>
      </c>
      <c r="D9742">
        <f t="shared" si="152"/>
        <v>1440.0574533847184</v>
      </c>
    </row>
    <row r="9743" spans="1:4" x14ac:dyDescent="0.3">
      <c r="A9743" t="s">
        <v>9742</v>
      </c>
      <c r="B9743">
        <v>99.486795363588797</v>
      </c>
      <c r="C9743">
        <v>153.67033230000001</v>
      </c>
      <c r="D9743">
        <f t="shared" si="152"/>
        <v>2935.8556749394384</v>
      </c>
    </row>
    <row r="9744" spans="1:4" x14ac:dyDescent="0.3">
      <c r="A9744" t="s">
        <v>9743</v>
      </c>
      <c r="B9744">
        <v>61.156982841180202</v>
      </c>
      <c r="C9744">
        <v>56.323912829999998</v>
      </c>
      <c r="D9744">
        <f t="shared" si="152"/>
        <v>23.358565732969421</v>
      </c>
    </row>
    <row r="9745" spans="1:4" x14ac:dyDescent="0.3">
      <c r="A9745" t="s">
        <v>9744</v>
      </c>
      <c r="B9745">
        <v>38.495239016007801</v>
      </c>
      <c r="C9745">
        <v>26.283800500000002</v>
      </c>
      <c r="D9745">
        <f t="shared" si="152"/>
        <v>149.11923063023877</v>
      </c>
    </row>
    <row r="9746" spans="1:4" x14ac:dyDescent="0.3">
      <c r="A9746" t="s">
        <v>9745</v>
      </c>
      <c r="B9746">
        <v>35.664126680376</v>
      </c>
      <c r="C9746">
        <v>23.083222599999999</v>
      </c>
      <c r="D9746">
        <f t="shared" si="152"/>
        <v>158.27914747962151</v>
      </c>
    </row>
    <row r="9747" spans="1:4" x14ac:dyDescent="0.3">
      <c r="A9747" t="s">
        <v>9746</v>
      </c>
      <c r="B9747">
        <v>52.360511061694801</v>
      </c>
      <c r="C9747">
        <v>43.228160080000002</v>
      </c>
      <c r="D9747">
        <f t="shared" si="152"/>
        <v>83.399834452861953</v>
      </c>
    </row>
    <row r="9748" spans="1:4" x14ac:dyDescent="0.3">
      <c r="A9748" t="s">
        <v>9747</v>
      </c>
      <c r="B9748">
        <v>35.244161045972497</v>
      </c>
      <c r="C9748">
        <v>27.65804631</v>
      </c>
      <c r="D9748">
        <f t="shared" si="152"/>
        <v>57.549136787339073</v>
      </c>
    </row>
    <row r="9749" spans="1:4" x14ac:dyDescent="0.3">
      <c r="A9749" t="s">
        <v>9748</v>
      </c>
      <c r="B9749">
        <v>53.274214649837901</v>
      </c>
      <c r="C9749">
        <v>43.102030669999998</v>
      </c>
      <c r="D9749">
        <f t="shared" si="152"/>
        <v>103.4733269196709</v>
      </c>
    </row>
    <row r="9750" spans="1:4" x14ac:dyDescent="0.3">
      <c r="A9750" t="s">
        <v>9749</v>
      </c>
      <c r="B9750">
        <v>9.6776082803947308</v>
      </c>
      <c r="C9750">
        <v>-0.37780068</v>
      </c>
      <c r="D9750">
        <f t="shared" si="152"/>
        <v>101.11124936078664</v>
      </c>
    </row>
    <row r="9751" spans="1:4" x14ac:dyDescent="0.3">
      <c r="A9751" t="s">
        <v>9750</v>
      </c>
      <c r="B9751">
        <v>38.885419199927</v>
      </c>
      <c r="C9751">
        <v>28.65955147</v>
      </c>
      <c r="D9751">
        <f t="shared" si="152"/>
        <v>104.56837082996238</v>
      </c>
    </row>
    <row r="9752" spans="1:4" x14ac:dyDescent="0.3">
      <c r="A9752" t="s">
        <v>9751</v>
      </c>
      <c r="B9752">
        <v>18.906400335714601</v>
      </c>
      <c r="C9752">
        <v>-3.0311902960000001</v>
      </c>
      <c r="D9752">
        <f t="shared" si="152"/>
        <v>481.25788272469214</v>
      </c>
    </row>
    <row r="9753" spans="1:4" x14ac:dyDescent="0.3">
      <c r="A9753" t="s">
        <v>9752</v>
      </c>
      <c r="B9753">
        <v>47.046645800372502</v>
      </c>
      <c r="C9753">
        <v>45.85491485</v>
      </c>
      <c r="D9753">
        <f t="shared" si="152"/>
        <v>1.4202226580757473</v>
      </c>
    </row>
    <row r="9754" spans="1:4" x14ac:dyDescent="0.3">
      <c r="A9754" t="s">
        <v>9753</v>
      </c>
      <c r="B9754">
        <v>64.785619706766397</v>
      </c>
      <c r="C9754">
        <v>65.47551138</v>
      </c>
      <c r="D9754">
        <f t="shared" si="152"/>
        <v>0.47595052079706091</v>
      </c>
    </row>
    <row r="9755" spans="1:4" x14ac:dyDescent="0.3">
      <c r="A9755" t="s">
        <v>9754</v>
      </c>
      <c r="B9755">
        <v>41.704183478002797</v>
      </c>
      <c r="C9755">
        <v>35.601689069999999</v>
      </c>
      <c r="D9755">
        <f t="shared" si="152"/>
        <v>37.240437999705421</v>
      </c>
    </row>
    <row r="9756" spans="1:4" x14ac:dyDescent="0.3">
      <c r="A9756" t="s">
        <v>9755</v>
      </c>
      <c r="B9756">
        <v>40.020347571828403</v>
      </c>
      <c r="C9756">
        <v>39.70309116</v>
      </c>
      <c r="D9756">
        <f t="shared" si="152"/>
        <v>0.1006516308462332</v>
      </c>
    </row>
    <row r="9757" spans="1:4" x14ac:dyDescent="0.3">
      <c r="A9757" t="s">
        <v>9756</v>
      </c>
      <c r="B9757">
        <v>45.143958597375999</v>
      </c>
      <c r="C9757">
        <v>43.198319069999997</v>
      </c>
      <c r="D9757">
        <f t="shared" si="152"/>
        <v>3.7855131704879135</v>
      </c>
    </row>
    <row r="9758" spans="1:4" x14ac:dyDescent="0.3">
      <c r="A9758" t="s">
        <v>9757</v>
      </c>
      <c r="B9758">
        <v>18.8341719350652</v>
      </c>
      <c r="C9758">
        <v>20.894771370000001</v>
      </c>
      <c r="D9758">
        <f t="shared" si="152"/>
        <v>4.2460700312536206</v>
      </c>
    </row>
    <row r="9759" spans="1:4" x14ac:dyDescent="0.3">
      <c r="A9759" t="s">
        <v>9758</v>
      </c>
      <c r="B9759">
        <v>40.028001326511898</v>
      </c>
      <c r="C9759">
        <v>33.009552169999999</v>
      </c>
      <c r="D9759">
        <f t="shared" si="152"/>
        <v>49.258628562542583</v>
      </c>
    </row>
    <row r="9760" spans="1:4" x14ac:dyDescent="0.3">
      <c r="A9760" t="s">
        <v>9759</v>
      </c>
      <c r="B9760">
        <v>24.339203298849199</v>
      </c>
      <c r="C9760">
        <v>6.3435584269999996</v>
      </c>
      <c r="D9760">
        <f t="shared" si="152"/>
        <v>323.84323435371243</v>
      </c>
    </row>
    <row r="9761" spans="1:4" x14ac:dyDescent="0.3">
      <c r="A9761" t="s">
        <v>9760</v>
      </c>
      <c r="B9761">
        <v>16.011967582303701</v>
      </c>
      <c r="C9761">
        <v>10.01386149</v>
      </c>
      <c r="D9761">
        <f t="shared" si="152"/>
        <v>35.977276694530772</v>
      </c>
    </row>
    <row r="9762" spans="1:4" x14ac:dyDescent="0.3">
      <c r="A9762" t="s">
        <v>9761</v>
      </c>
      <c r="B9762">
        <v>15.5588751808552</v>
      </c>
      <c r="C9762">
        <v>1.472829688</v>
      </c>
      <c r="D9762">
        <f t="shared" si="152"/>
        <v>198.41667762678625</v>
      </c>
    </row>
    <row r="9763" spans="1:4" x14ac:dyDescent="0.3">
      <c r="A9763" t="s">
        <v>9762</v>
      </c>
      <c r="B9763">
        <v>-1.71037216391136</v>
      </c>
      <c r="C9763">
        <v>-21.579964360000002</v>
      </c>
      <c r="D9763">
        <f t="shared" si="152"/>
        <v>394.80069403886671</v>
      </c>
    </row>
    <row r="9764" spans="1:4" x14ac:dyDescent="0.3">
      <c r="A9764" t="s">
        <v>9763</v>
      </c>
      <c r="B9764">
        <v>13.8537618366608</v>
      </c>
      <c r="C9764">
        <v>5.5359537000000003</v>
      </c>
      <c r="D9764">
        <f t="shared" si="152"/>
        <v>69.185932198300605</v>
      </c>
    </row>
    <row r="9765" spans="1:4" x14ac:dyDescent="0.3">
      <c r="A9765" t="s">
        <v>9764</v>
      </c>
      <c r="B9765">
        <v>-1.8672371006255</v>
      </c>
      <c r="C9765">
        <v>-18.920579100000001</v>
      </c>
      <c r="D9765">
        <f t="shared" si="152"/>
        <v>290.81647334763039</v>
      </c>
    </row>
    <row r="9766" spans="1:4" x14ac:dyDescent="0.3">
      <c r="A9766" t="s">
        <v>9765</v>
      </c>
      <c r="B9766">
        <v>-0.56634240781163503</v>
      </c>
      <c r="C9766">
        <v>-16.268096440000001</v>
      </c>
      <c r="D9766">
        <f t="shared" si="152"/>
        <v>246.54507968734359</v>
      </c>
    </row>
    <row r="9767" spans="1:4" x14ac:dyDescent="0.3">
      <c r="A9767" t="s">
        <v>9766</v>
      </c>
      <c r="B9767">
        <v>22.337817225779801</v>
      </c>
      <c r="C9767">
        <v>8.2781702149999994</v>
      </c>
      <c r="D9767">
        <f t="shared" si="152"/>
        <v>197.67367406772942</v>
      </c>
    </row>
    <row r="9768" spans="1:4" x14ac:dyDescent="0.3">
      <c r="A9768" t="s">
        <v>9767</v>
      </c>
      <c r="B9768">
        <v>-4.1576824445268104</v>
      </c>
      <c r="C9768">
        <v>-17.845027810000001</v>
      </c>
      <c r="D9768">
        <f t="shared" si="152"/>
        <v>187.34342315374047</v>
      </c>
    </row>
    <row r="9769" spans="1:4" x14ac:dyDescent="0.3">
      <c r="A9769" t="s">
        <v>9768</v>
      </c>
      <c r="B9769">
        <v>-0.31166660116470901</v>
      </c>
      <c r="C9769">
        <v>-13.09289837</v>
      </c>
      <c r="D9769">
        <f t="shared" si="152"/>
        <v>163.35988552868449</v>
      </c>
    </row>
    <row r="9770" spans="1:4" x14ac:dyDescent="0.3">
      <c r="A9770" t="s">
        <v>9769</v>
      </c>
      <c r="B9770">
        <v>65.596818945088501</v>
      </c>
      <c r="C9770">
        <v>102.2965138</v>
      </c>
      <c r="D9770">
        <f t="shared" si="152"/>
        <v>1346.8676024436174</v>
      </c>
    </row>
    <row r="9771" spans="1:4" x14ac:dyDescent="0.3">
      <c r="A9771" t="s">
        <v>9770</v>
      </c>
      <c r="B9771">
        <v>36.834568474008698</v>
      </c>
      <c r="C9771">
        <v>66.722743269999995</v>
      </c>
      <c r="D9771">
        <f t="shared" si="152"/>
        <v>893.30299263572942</v>
      </c>
    </row>
    <row r="9772" spans="1:4" x14ac:dyDescent="0.3">
      <c r="A9772" t="s">
        <v>9771</v>
      </c>
      <c r="B9772">
        <v>40.522200151501202</v>
      </c>
      <c r="C9772">
        <v>35.423476370000003</v>
      </c>
      <c r="D9772">
        <f t="shared" si="152"/>
        <v>25.99698420004589</v>
      </c>
    </row>
    <row r="9773" spans="1:4" x14ac:dyDescent="0.3">
      <c r="A9773" t="s">
        <v>9772</v>
      </c>
      <c r="B9773">
        <v>53.852476390782897</v>
      </c>
      <c r="C9773">
        <v>90.016243970000005</v>
      </c>
      <c r="D9773">
        <f t="shared" si="152"/>
        <v>1307.8180855236344</v>
      </c>
    </row>
    <row r="9774" spans="1:4" x14ac:dyDescent="0.3">
      <c r="A9774" t="s">
        <v>9773</v>
      </c>
      <c r="B9774">
        <v>40.3702607762689</v>
      </c>
      <c r="C9774">
        <v>83.176321810000005</v>
      </c>
      <c r="D9774">
        <f t="shared" si="152"/>
        <v>1832.3588612235123</v>
      </c>
    </row>
    <row r="9775" spans="1:4" x14ac:dyDescent="0.3">
      <c r="A9775" t="s">
        <v>9774</v>
      </c>
      <c r="B9775">
        <v>44.755378295081002</v>
      </c>
      <c r="C9775">
        <v>84.886912710000004</v>
      </c>
      <c r="D9775">
        <f t="shared" si="152"/>
        <v>1610.5400544958284</v>
      </c>
    </row>
    <row r="9776" spans="1:4" x14ac:dyDescent="0.3">
      <c r="A9776" t="s">
        <v>9775</v>
      </c>
      <c r="B9776">
        <v>13.5142873660273</v>
      </c>
      <c r="C9776">
        <v>52.046573539999997</v>
      </c>
      <c r="D9776">
        <f t="shared" si="152"/>
        <v>1484.7370777929273</v>
      </c>
    </row>
    <row r="9777" spans="1:4" x14ac:dyDescent="0.3">
      <c r="A9777" t="s">
        <v>9776</v>
      </c>
      <c r="B9777">
        <v>55.741146523911702</v>
      </c>
      <c r="C9777">
        <v>105.06231870000001</v>
      </c>
      <c r="D9777">
        <f t="shared" si="152"/>
        <v>2432.5780248233473</v>
      </c>
    </row>
    <row r="9778" spans="1:4" x14ac:dyDescent="0.3">
      <c r="A9778" t="s">
        <v>9777</v>
      </c>
      <c r="B9778">
        <v>16.791063846142801</v>
      </c>
      <c r="C9778">
        <v>67.263958360000004</v>
      </c>
      <c r="D9778">
        <f t="shared" si="152"/>
        <v>2547.513080606956</v>
      </c>
    </row>
    <row r="9779" spans="1:4" x14ac:dyDescent="0.3">
      <c r="A9779" t="s">
        <v>9778</v>
      </c>
      <c r="B9779">
        <v>58.004024360218203</v>
      </c>
      <c r="C9779">
        <v>56.923184399999997</v>
      </c>
      <c r="D9779">
        <f t="shared" si="152"/>
        <v>1.168215019604494</v>
      </c>
    </row>
    <row r="9780" spans="1:4" x14ac:dyDescent="0.3">
      <c r="A9780" t="s">
        <v>9779</v>
      </c>
      <c r="B9780">
        <v>39.6145241009175</v>
      </c>
      <c r="C9780">
        <v>31.434398479999999</v>
      </c>
      <c r="D9780">
        <f t="shared" si="152"/>
        <v>66.91445517399093</v>
      </c>
    </row>
    <row r="9781" spans="1:4" x14ac:dyDescent="0.3">
      <c r="A9781" t="s">
        <v>9780</v>
      </c>
      <c r="B9781">
        <v>36.538340186289901</v>
      </c>
      <c r="C9781">
        <v>25.76673267</v>
      </c>
      <c r="D9781">
        <f t="shared" si="152"/>
        <v>116.02752848499308</v>
      </c>
    </row>
    <row r="9782" spans="1:4" x14ac:dyDescent="0.3">
      <c r="A9782" t="s">
        <v>9781</v>
      </c>
      <c r="B9782">
        <v>10.5888412694453</v>
      </c>
      <c r="C9782">
        <v>-1.535555708</v>
      </c>
      <c r="D9782">
        <f t="shared" si="152"/>
        <v>147.00100206668475</v>
      </c>
    </row>
    <row r="9783" spans="1:4" x14ac:dyDescent="0.3">
      <c r="A9783" t="s">
        <v>9782</v>
      </c>
      <c r="B9783">
        <v>35.893242238317697</v>
      </c>
      <c r="C9783">
        <v>33.274883840000001</v>
      </c>
      <c r="D9783">
        <f t="shared" si="152"/>
        <v>6.8558007020408098</v>
      </c>
    </row>
    <row r="9784" spans="1:4" x14ac:dyDescent="0.3">
      <c r="A9784" t="s">
        <v>9783</v>
      </c>
      <c r="B9784">
        <v>16.772721170402502</v>
      </c>
      <c r="C9784">
        <v>9.9729685220000004</v>
      </c>
      <c r="D9784">
        <f t="shared" si="152"/>
        <v>46.236636079456829</v>
      </c>
    </row>
    <row r="9785" spans="1:4" x14ac:dyDescent="0.3">
      <c r="A9785" t="s">
        <v>9784</v>
      </c>
      <c r="B9785">
        <v>34.783994270840203</v>
      </c>
      <c r="C9785">
        <v>32.968659199999998</v>
      </c>
      <c r="D9785">
        <f t="shared" si="152"/>
        <v>3.2954414194224153</v>
      </c>
    </row>
    <row r="9786" spans="1:4" x14ac:dyDescent="0.3">
      <c r="A9786" t="s">
        <v>9785</v>
      </c>
      <c r="B9786">
        <v>12.5206522434889</v>
      </c>
      <c r="C9786">
        <v>3.9024416190000002</v>
      </c>
      <c r="D9786">
        <f t="shared" si="152"/>
        <v>74.27355436805334</v>
      </c>
    </row>
    <row r="9787" spans="1:4" x14ac:dyDescent="0.3">
      <c r="A9787" t="s">
        <v>9786</v>
      </c>
      <c r="B9787">
        <v>63.570710421407199</v>
      </c>
      <c r="C9787">
        <v>99.767023019999996</v>
      </c>
      <c r="D9787">
        <f t="shared" si="152"/>
        <v>1310.1730457350477</v>
      </c>
    </row>
    <row r="9788" spans="1:4" x14ac:dyDescent="0.3">
      <c r="A9788" t="s">
        <v>9787</v>
      </c>
      <c r="B9788">
        <v>34.862006605674097</v>
      </c>
      <c r="C9788">
        <v>68.395056089999997</v>
      </c>
      <c r="D9788">
        <f t="shared" si="152"/>
        <v>1124.4654077182495</v>
      </c>
    </row>
    <row r="9789" spans="1:4" x14ac:dyDescent="0.3">
      <c r="A9789" t="s">
        <v>9788</v>
      </c>
      <c r="B9789">
        <v>39.128291764673897</v>
      </c>
      <c r="C9789">
        <v>80.00300627</v>
      </c>
      <c r="D9789">
        <f t="shared" si="152"/>
        <v>1670.7422858919163</v>
      </c>
    </row>
    <row r="9790" spans="1:4" x14ac:dyDescent="0.3">
      <c r="A9790" t="s">
        <v>9789</v>
      </c>
      <c r="B9790">
        <v>52.526418127732299</v>
      </c>
      <c r="C9790">
        <v>91.460143329999994</v>
      </c>
      <c r="D9790">
        <f t="shared" si="152"/>
        <v>1515.8349581256946</v>
      </c>
    </row>
    <row r="9791" spans="1:4" x14ac:dyDescent="0.3">
      <c r="A9791" t="s">
        <v>9790</v>
      </c>
      <c r="B9791">
        <v>57.1873868411489</v>
      </c>
      <c r="C9791">
        <v>102.83528750000001</v>
      </c>
      <c r="D9791">
        <f t="shared" si="152"/>
        <v>2083.7308345603392</v>
      </c>
    </row>
    <row r="9792" spans="1:4" x14ac:dyDescent="0.3">
      <c r="A9792" t="s">
        <v>9791</v>
      </c>
      <c r="B9792">
        <v>42.317079693366999</v>
      </c>
      <c r="C9792">
        <v>80.665656299999995</v>
      </c>
      <c r="D9792">
        <f t="shared" si="152"/>
        <v>1470.6133277547995</v>
      </c>
    </row>
    <row r="9793" spans="1:4" x14ac:dyDescent="0.3">
      <c r="A9793" t="s">
        <v>9792</v>
      </c>
      <c r="B9793">
        <v>58.349908233160797</v>
      </c>
      <c r="C9793">
        <v>109.83829350000001</v>
      </c>
      <c r="D9793">
        <f t="shared" si="152"/>
        <v>2651.0538173864652</v>
      </c>
    </row>
    <row r="9794" spans="1:4" x14ac:dyDescent="0.3">
      <c r="A9794" t="s">
        <v>9793</v>
      </c>
      <c r="B9794">
        <v>44.433986437125498</v>
      </c>
      <c r="C9794">
        <v>82.959831030000004</v>
      </c>
      <c r="D9794">
        <f t="shared" si="152"/>
        <v>1484.2407015943179</v>
      </c>
    </row>
    <row r="9795" spans="1:4" x14ac:dyDescent="0.3">
      <c r="A9795" t="s">
        <v>9794</v>
      </c>
      <c r="B9795">
        <v>11.7832006349716</v>
      </c>
      <c r="C9795">
        <v>53.289042350000003</v>
      </c>
      <c r="D9795">
        <f t="shared" ref="D9795:D9858" si="153">(B9795-C9795)^2</f>
        <v>1722.734896472992</v>
      </c>
    </row>
    <row r="9796" spans="1:4" x14ac:dyDescent="0.3">
      <c r="A9796" t="s">
        <v>9795</v>
      </c>
      <c r="B9796">
        <v>58.164387803508603</v>
      </c>
      <c r="C9796">
        <v>105.75132410000001</v>
      </c>
      <c r="D9796">
        <f t="shared" si="153"/>
        <v>2264.516506086331</v>
      </c>
    </row>
    <row r="9797" spans="1:4" x14ac:dyDescent="0.3">
      <c r="A9797" t="s">
        <v>9796</v>
      </c>
      <c r="B9797">
        <v>17.734266486207801</v>
      </c>
      <c r="C9797">
        <v>66.509691939999996</v>
      </c>
      <c r="D9797">
        <f t="shared" si="153"/>
        <v>2379.0421281984395</v>
      </c>
    </row>
    <row r="9798" spans="1:4" x14ac:dyDescent="0.3">
      <c r="A9798" t="s">
        <v>9797</v>
      </c>
      <c r="B9798">
        <v>44.476557772853099</v>
      </c>
      <c r="C9798">
        <v>74.541895940000003</v>
      </c>
      <c r="D9798">
        <f t="shared" si="153"/>
        <v>903.92455910490037</v>
      </c>
    </row>
    <row r="9799" spans="1:4" x14ac:dyDescent="0.3">
      <c r="A9799" t="s">
        <v>9798</v>
      </c>
      <c r="B9799">
        <v>18.3173179962128</v>
      </c>
      <c r="C9799">
        <v>45.603690290000003</v>
      </c>
      <c r="D9799">
        <f t="shared" si="153"/>
        <v>744.54611295515792</v>
      </c>
    </row>
    <row r="9800" spans="1:4" x14ac:dyDescent="0.3">
      <c r="A9800" t="s">
        <v>9799</v>
      </c>
      <c r="B9800">
        <v>22.842783978325901</v>
      </c>
      <c r="C9800">
        <v>48.733707680000002</v>
      </c>
      <c r="D9800">
        <f t="shared" si="153"/>
        <v>670.33993012590975</v>
      </c>
    </row>
    <row r="9801" spans="1:4" x14ac:dyDescent="0.3">
      <c r="A9801" t="s">
        <v>9800</v>
      </c>
      <c r="B9801">
        <v>32.472458306371898</v>
      </c>
      <c r="C9801">
        <v>59.0823149</v>
      </c>
      <c r="D9801">
        <f t="shared" si="153"/>
        <v>708.08446793345297</v>
      </c>
    </row>
    <row r="9802" spans="1:4" x14ac:dyDescent="0.3">
      <c r="A9802" t="s">
        <v>9801</v>
      </c>
      <c r="B9802">
        <v>21.243300678607099</v>
      </c>
      <c r="C9802">
        <v>48.347161829999997</v>
      </c>
      <c r="D9802">
        <f t="shared" si="153"/>
        <v>734.61928931398518</v>
      </c>
    </row>
    <row r="9803" spans="1:4" x14ac:dyDescent="0.3">
      <c r="A9803" t="s">
        <v>9802</v>
      </c>
      <c r="B9803">
        <v>-5.1442357865221</v>
      </c>
      <c r="C9803">
        <v>16.743923339999998</v>
      </c>
      <c r="D9803">
        <f t="shared" si="153"/>
        <v>479.0915099479526</v>
      </c>
    </row>
    <row r="9804" spans="1:4" x14ac:dyDescent="0.3">
      <c r="A9804" t="s">
        <v>9803</v>
      </c>
      <c r="B9804">
        <v>18.867815536297499</v>
      </c>
      <c r="C9804">
        <v>3.3685358870000002</v>
      </c>
      <c r="D9804">
        <f t="shared" si="153"/>
        <v>240.22766964712761</v>
      </c>
    </row>
    <row r="9805" spans="1:4" x14ac:dyDescent="0.3">
      <c r="A9805" t="s">
        <v>9804</v>
      </c>
      <c r="B9805">
        <v>35.979224353834802</v>
      </c>
      <c r="C9805">
        <v>72.393046420000005</v>
      </c>
      <c r="D9805">
        <f t="shared" si="153"/>
        <v>1325.9664374663398</v>
      </c>
    </row>
    <row r="9806" spans="1:4" x14ac:dyDescent="0.3">
      <c r="A9806" t="s">
        <v>9805</v>
      </c>
      <c r="B9806">
        <v>-6.1349069308355197</v>
      </c>
      <c r="C9806">
        <v>-18.15250747</v>
      </c>
      <c r="D9806">
        <f t="shared" si="153"/>
        <v>144.42272271892639</v>
      </c>
    </row>
    <row r="9807" spans="1:4" x14ac:dyDescent="0.3">
      <c r="A9807" t="s">
        <v>9806</v>
      </c>
      <c r="B9807">
        <v>9.9219210677971201</v>
      </c>
      <c r="C9807">
        <v>49.013947430000002</v>
      </c>
      <c r="D9807">
        <f t="shared" si="153"/>
        <v>1528.186525103165</v>
      </c>
    </row>
    <row r="9808" spans="1:4" x14ac:dyDescent="0.3">
      <c r="A9808" t="s">
        <v>9807</v>
      </c>
      <c r="B9808">
        <v>18.842200970623502</v>
      </c>
      <c r="C9808">
        <v>54.810509680000003</v>
      </c>
      <c r="D9808">
        <f t="shared" si="153"/>
        <v>1293.7192314130095</v>
      </c>
    </row>
    <row r="9809" spans="1:4" x14ac:dyDescent="0.3">
      <c r="A9809" t="s">
        <v>9808</v>
      </c>
      <c r="B9809">
        <v>-3.9736944117800999</v>
      </c>
      <c r="C9809">
        <v>30.64200374</v>
      </c>
      <c r="D9809">
        <f t="shared" si="153"/>
        <v>1198.2465585351524</v>
      </c>
    </row>
    <row r="9810" spans="1:4" x14ac:dyDescent="0.3">
      <c r="A9810" t="s">
        <v>9809</v>
      </c>
      <c r="B9810">
        <v>0.78305075419539805</v>
      </c>
      <c r="C9810">
        <v>28.92639277</v>
      </c>
      <c r="D9810">
        <f t="shared" si="153"/>
        <v>792.0476998185527</v>
      </c>
    </row>
    <row r="9811" spans="1:4" x14ac:dyDescent="0.3">
      <c r="A9811" t="s">
        <v>9810</v>
      </c>
      <c r="B9811">
        <v>36.0819295118432</v>
      </c>
      <c r="C9811">
        <v>83.694492510000003</v>
      </c>
      <c r="D9811">
        <f t="shared" si="153"/>
        <v>2266.9561552534506</v>
      </c>
    </row>
    <row r="9812" spans="1:4" x14ac:dyDescent="0.3">
      <c r="A9812" t="s">
        <v>9811</v>
      </c>
      <c r="B9812">
        <v>24.657487567806299</v>
      </c>
      <c r="C9812">
        <v>56.311512399999998</v>
      </c>
      <c r="D9812">
        <f t="shared" si="153"/>
        <v>1001.9772880771353</v>
      </c>
    </row>
    <row r="9813" spans="1:4" x14ac:dyDescent="0.3">
      <c r="A9813" t="s">
        <v>9812</v>
      </c>
      <c r="B9813">
        <v>1.33916598562083</v>
      </c>
      <c r="C9813">
        <v>30.276793210000001</v>
      </c>
      <c r="D9813">
        <f t="shared" si="153"/>
        <v>837.38626937713047</v>
      </c>
    </row>
    <row r="9814" spans="1:4" x14ac:dyDescent="0.3">
      <c r="A9814" t="s">
        <v>9813</v>
      </c>
      <c r="B9814">
        <v>9.4948744758348607</v>
      </c>
      <c r="C9814">
        <v>32.397775320000001</v>
      </c>
      <c r="D9814">
        <f t="shared" si="153"/>
        <v>524.54286707766016</v>
      </c>
    </row>
    <row r="9815" spans="1:4" x14ac:dyDescent="0.3">
      <c r="A9815" t="s">
        <v>9814</v>
      </c>
      <c r="B9815">
        <v>-4.16783971767771</v>
      </c>
      <c r="C9815">
        <v>28.54047443</v>
      </c>
      <c r="D9815">
        <f t="shared" si="153"/>
        <v>1069.8338143831738</v>
      </c>
    </row>
    <row r="9816" spans="1:4" x14ac:dyDescent="0.3">
      <c r="A9816" t="s">
        <v>9815</v>
      </c>
      <c r="B9816">
        <v>-26.0085035541269</v>
      </c>
      <c r="C9816">
        <v>-0.164925196</v>
      </c>
      <c r="D9816">
        <f t="shared" si="153"/>
        <v>667.89054235264518</v>
      </c>
    </row>
    <row r="9817" spans="1:4" x14ac:dyDescent="0.3">
      <c r="A9817" t="s">
        <v>9816</v>
      </c>
      <c r="B9817">
        <v>-4.8325032961708896</v>
      </c>
      <c r="C9817">
        <v>35.652039590000001</v>
      </c>
      <c r="D9817">
        <f t="shared" si="153"/>
        <v>1638.9982127022101</v>
      </c>
    </row>
    <row r="9818" spans="1:4" x14ac:dyDescent="0.3">
      <c r="A9818" t="s">
        <v>9817</v>
      </c>
      <c r="B9818">
        <v>21.646829669081701</v>
      </c>
      <c r="C9818">
        <v>52.679230420000003</v>
      </c>
      <c r="D9818">
        <f t="shared" si="153"/>
        <v>963.00989636559484</v>
      </c>
    </row>
    <row r="9819" spans="1:4" x14ac:dyDescent="0.3">
      <c r="A9819" t="s">
        <v>9818</v>
      </c>
      <c r="B9819">
        <v>-19.625914898915202</v>
      </c>
      <c r="C9819">
        <v>13.097488090000001</v>
      </c>
      <c r="D9819">
        <f t="shared" si="153"/>
        <v>1070.8211031749445</v>
      </c>
    </row>
    <row r="9820" spans="1:4" x14ac:dyDescent="0.3">
      <c r="A9820" t="s">
        <v>9819</v>
      </c>
      <c r="B9820">
        <v>85.851274219780606</v>
      </c>
      <c r="C9820">
        <v>161.7502719</v>
      </c>
      <c r="D9820">
        <f t="shared" si="153"/>
        <v>5760.6578488619489</v>
      </c>
    </row>
    <row r="9821" spans="1:4" x14ac:dyDescent="0.3">
      <c r="A9821" t="s">
        <v>9820</v>
      </c>
      <c r="B9821">
        <v>85.978448349213593</v>
      </c>
      <c r="C9821">
        <v>79.82888423</v>
      </c>
      <c r="D9821">
        <f t="shared" si="153"/>
        <v>37.817138856319261</v>
      </c>
    </row>
    <row r="9822" spans="1:4" x14ac:dyDescent="0.3">
      <c r="A9822" t="s">
        <v>9821</v>
      </c>
      <c r="B9822">
        <v>75.931659204637597</v>
      </c>
      <c r="C9822">
        <v>65.270943279999997</v>
      </c>
      <c r="D9822">
        <f t="shared" si="153"/>
        <v>113.65086402582172</v>
      </c>
    </row>
    <row r="9823" spans="1:4" x14ac:dyDescent="0.3">
      <c r="A9823" t="s">
        <v>9822</v>
      </c>
      <c r="B9823">
        <v>86.177287957983694</v>
      </c>
      <c r="C9823">
        <v>81.429660960000007</v>
      </c>
      <c r="D9823">
        <f t="shared" si="153"/>
        <v>22.539962111983598</v>
      </c>
    </row>
    <row r="9824" spans="1:4" x14ac:dyDescent="0.3">
      <c r="A9824" t="s">
        <v>9823</v>
      </c>
      <c r="B9824">
        <v>53.007712557728397</v>
      </c>
      <c r="C9824">
        <v>35.605454119999997</v>
      </c>
      <c r="D9824">
        <f t="shared" si="153"/>
        <v>302.83859873348928</v>
      </c>
    </row>
    <row r="9825" spans="1:4" x14ac:dyDescent="0.3">
      <c r="A9825" t="s">
        <v>9824</v>
      </c>
      <c r="B9825">
        <v>67.685026577737105</v>
      </c>
      <c r="C9825">
        <v>60.762658039999998</v>
      </c>
      <c r="D9825">
        <f t="shared" si="153"/>
        <v>47.919186172252573</v>
      </c>
    </row>
    <row r="9826" spans="1:4" x14ac:dyDescent="0.3">
      <c r="A9826" t="s">
        <v>9825</v>
      </c>
      <c r="B9826">
        <v>56.944527444152001</v>
      </c>
      <c r="C9826">
        <v>44.7658378</v>
      </c>
      <c r="D9826">
        <f t="shared" si="153"/>
        <v>148.32048144857521</v>
      </c>
    </row>
    <row r="9827" spans="1:4" x14ac:dyDescent="0.3">
      <c r="A9827" t="s">
        <v>9826</v>
      </c>
      <c r="B9827">
        <v>64.222013671563602</v>
      </c>
      <c r="C9827">
        <v>63.282736190000001</v>
      </c>
      <c r="D9827">
        <f t="shared" si="153"/>
        <v>0.88224218737245941</v>
      </c>
    </row>
    <row r="9828" spans="1:4" x14ac:dyDescent="0.3">
      <c r="A9828" t="s">
        <v>9827</v>
      </c>
      <c r="B9828">
        <v>56.320283920231297</v>
      </c>
      <c r="C9828">
        <v>42.732079509999998</v>
      </c>
      <c r="D9828">
        <f t="shared" si="153"/>
        <v>184.63929909422933</v>
      </c>
    </row>
    <row r="9829" spans="1:4" x14ac:dyDescent="0.3">
      <c r="A9829" t="s">
        <v>9828</v>
      </c>
      <c r="B9829">
        <v>67.413487821255401</v>
      </c>
      <c r="C9829">
        <v>58.088840060000003</v>
      </c>
      <c r="D9829">
        <f t="shared" si="153"/>
        <v>86.949055871485328</v>
      </c>
    </row>
    <row r="9830" spans="1:4" x14ac:dyDescent="0.3">
      <c r="A9830" t="s">
        <v>9829</v>
      </c>
      <c r="B9830">
        <v>32.8376625604918</v>
      </c>
      <c r="C9830">
        <v>16.233003289999999</v>
      </c>
      <c r="D9830">
        <f t="shared" si="153"/>
        <v>275.71470948912929</v>
      </c>
    </row>
    <row r="9831" spans="1:4" x14ac:dyDescent="0.3">
      <c r="A9831" t="s">
        <v>9830</v>
      </c>
      <c r="B9831">
        <v>72.214087355598394</v>
      </c>
      <c r="C9831">
        <v>63.516449170000001</v>
      </c>
      <c r="D9831">
        <f t="shared" si="153"/>
        <v>75.648910007579303</v>
      </c>
    </row>
    <row r="9832" spans="1:4" x14ac:dyDescent="0.3">
      <c r="A9832" t="s">
        <v>9831</v>
      </c>
      <c r="B9832">
        <v>86.640773006114202</v>
      </c>
      <c r="C9832">
        <v>83.860655219999998</v>
      </c>
      <c r="D9832">
        <f t="shared" si="153"/>
        <v>7.7290549046685415</v>
      </c>
    </row>
    <row r="9833" spans="1:4" x14ac:dyDescent="0.3">
      <c r="A9833" t="s">
        <v>9832</v>
      </c>
      <c r="B9833">
        <v>89.985012807350401</v>
      </c>
      <c r="C9833">
        <v>88.761133900000004</v>
      </c>
      <c r="D9833">
        <f t="shared" si="153"/>
        <v>1.4978795798572007</v>
      </c>
    </row>
    <row r="9834" spans="1:4" x14ac:dyDescent="0.3">
      <c r="A9834" t="s">
        <v>9833</v>
      </c>
      <c r="B9834">
        <v>74.946823431032001</v>
      </c>
      <c r="C9834">
        <v>59.809123049999997</v>
      </c>
      <c r="D9834">
        <f t="shared" si="153"/>
        <v>229.1499728258965</v>
      </c>
    </row>
    <row r="9835" spans="1:4" x14ac:dyDescent="0.3">
      <c r="A9835" t="s">
        <v>9834</v>
      </c>
      <c r="B9835">
        <v>103.191581327384</v>
      </c>
      <c r="C9835">
        <v>107.83839829999999</v>
      </c>
      <c r="D9835">
        <f t="shared" si="153"/>
        <v>21.592907976992073</v>
      </c>
    </row>
    <row r="9836" spans="1:4" x14ac:dyDescent="0.3">
      <c r="A9836" t="s">
        <v>9835</v>
      </c>
      <c r="B9836">
        <v>83.287190686258</v>
      </c>
      <c r="C9836">
        <v>74.867189069999995</v>
      </c>
      <c r="D9836">
        <f t="shared" si="153"/>
        <v>70.896427217787419</v>
      </c>
    </row>
    <row r="9837" spans="1:4" x14ac:dyDescent="0.3">
      <c r="A9837" t="s">
        <v>9836</v>
      </c>
      <c r="B9837">
        <v>69.369076459848898</v>
      </c>
      <c r="C9837">
        <v>63.803221010000001</v>
      </c>
      <c r="D9837">
        <f t="shared" si="153"/>
        <v>30.978746888612665</v>
      </c>
    </row>
    <row r="9838" spans="1:4" x14ac:dyDescent="0.3">
      <c r="A9838" t="s">
        <v>9837</v>
      </c>
      <c r="B9838">
        <v>79.215669717405504</v>
      </c>
      <c r="C9838">
        <v>77.356519259999999</v>
      </c>
      <c r="D9838">
        <f t="shared" si="153"/>
        <v>3.4564404232710988</v>
      </c>
    </row>
    <row r="9839" spans="1:4" x14ac:dyDescent="0.3">
      <c r="A9839" t="s">
        <v>9838</v>
      </c>
      <c r="B9839">
        <v>53.912244808001397</v>
      </c>
      <c r="C9839">
        <v>36.450731869999998</v>
      </c>
      <c r="D9839">
        <f t="shared" si="153"/>
        <v>304.90443408399022</v>
      </c>
    </row>
    <row r="9840" spans="1:4" x14ac:dyDescent="0.3">
      <c r="A9840" t="s">
        <v>9839</v>
      </c>
      <c r="B9840">
        <v>70.510996906996596</v>
      </c>
      <c r="C9840">
        <v>64.170941580000004</v>
      </c>
      <c r="D9840">
        <f t="shared" si="153"/>
        <v>40.19630154937785</v>
      </c>
    </row>
    <row r="9841" spans="1:4" x14ac:dyDescent="0.3">
      <c r="A9841" t="s">
        <v>9840</v>
      </c>
      <c r="B9841">
        <v>55.187587481953699</v>
      </c>
      <c r="C9841">
        <v>37.043100840000001</v>
      </c>
      <c r="D9841">
        <f t="shared" si="153"/>
        <v>329.22239550003616</v>
      </c>
    </row>
    <row r="9842" spans="1:4" x14ac:dyDescent="0.3">
      <c r="A9842" t="s">
        <v>9841</v>
      </c>
      <c r="B9842">
        <v>80.766606814837502</v>
      </c>
      <c r="C9842">
        <v>90.716824020000004</v>
      </c>
      <c r="D9842">
        <f t="shared" si="153"/>
        <v>99.006822429911878</v>
      </c>
    </row>
    <row r="9843" spans="1:4" x14ac:dyDescent="0.3">
      <c r="A9843" t="s">
        <v>9842</v>
      </c>
      <c r="B9843">
        <v>82.5264766014093</v>
      </c>
      <c r="C9843">
        <v>83.310329390000007</v>
      </c>
      <c r="D9843">
        <f t="shared" si="153"/>
        <v>0.61442519418142749</v>
      </c>
    </row>
    <row r="9844" spans="1:4" x14ac:dyDescent="0.3">
      <c r="A9844" t="s">
        <v>9843</v>
      </c>
      <c r="B9844">
        <v>50.269683046797603</v>
      </c>
      <c r="C9844">
        <v>42.751554759999998</v>
      </c>
      <c r="D9844">
        <f t="shared" si="153"/>
        <v>56.522252936746291</v>
      </c>
    </row>
    <row r="9845" spans="1:4" x14ac:dyDescent="0.3">
      <c r="A9845" t="s">
        <v>9844</v>
      </c>
      <c r="B9845">
        <v>82.082466655518402</v>
      </c>
      <c r="C9845">
        <v>80.082420519999999</v>
      </c>
      <c r="D9845">
        <f t="shared" si="153"/>
        <v>4.0001845442020976</v>
      </c>
    </row>
    <row r="9846" spans="1:4" x14ac:dyDescent="0.3">
      <c r="A9846" t="s">
        <v>9845</v>
      </c>
      <c r="B9846">
        <v>93.8910349104152</v>
      </c>
      <c r="C9846">
        <v>97.609108919999997</v>
      </c>
      <c r="D9846">
        <f t="shared" si="153"/>
        <v>13.824074340749966</v>
      </c>
    </row>
    <row r="9847" spans="1:4" x14ac:dyDescent="0.3">
      <c r="A9847" t="s">
        <v>9846</v>
      </c>
      <c r="B9847">
        <v>62.729205606476</v>
      </c>
      <c r="C9847">
        <v>56.550209219999999</v>
      </c>
      <c r="D9847">
        <f t="shared" si="153"/>
        <v>38.179996344083477</v>
      </c>
    </row>
    <row r="9848" spans="1:4" x14ac:dyDescent="0.3">
      <c r="A9848" t="s">
        <v>9847</v>
      </c>
      <c r="B9848">
        <v>57.229326124876799</v>
      </c>
      <c r="C9848">
        <v>38.895508890000002</v>
      </c>
      <c r="D9848">
        <f t="shared" si="153"/>
        <v>336.12885440186545</v>
      </c>
    </row>
    <row r="9849" spans="1:4" x14ac:dyDescent="0.3">
      <c r="A9849" t="s">
        <v>9848</v>
      </c>
      <c r="B9849">
        <v>67.609450276651998</v>
      </c>
      <c r="C9849">
        <v>60.416295249999997</v>
      </c>
      <c r="D9849">
        <f t="shared" si="153"/>
        <v>51.741479237448942</v>
      </c>
    </row>
    <row r="9850" spans="1:4" x14ac:dyDescent="0.3">
      <c r="A9850" t="s">
        <v>9849</v>
      </c>
      <c r="B9850">
        <v>35.540642812878701</v>
      </c>
      <c r="C9850">
        <v>19.59145659</v>
      </c>
      <c r="D9850">
        <f t="shared" si="153"/>
        <v>254.37654117206378</v>
      </c>
    </row>
    <row r="9851" spans="1:4" x14ac:dyDescent="0.3">
      <c r="A9851" t="s">
        <v>9850</v>
      </c>
      <c r="B9851">
        <v>70.126709291199305</v>
      </c>
      <c r="C9851">
        <v>59.518586149999997</v>
      </c>
      <c r="D9851">
        <f t="shared" si="153"/>
        <v>112.53227657884825</v>
      </c>
    </row>
    <row r="9852" spans="1:4" x14ac:dyDescent="0.3">
      <c r="A9852" t="s">
        <v>9851</v>
      </c>
      <c r="B9852">
        <v>75.988491213607603</v>
      </c>
      <c r="C9852">
        <v>72.118069950000006</v>
      </c>
      <c r="D9852">
        <f t="shared" si="153"/>
        <v>14.980160757785825</v>
      </c>
    </row>
    <row r="9853" spans="1:4" x14ac:dyDescent="0.3">
      <c r="A9853" t="s">
        <v>9852</v>
      </c>
      <c r="B9853">
        <v>46.789927346507902</v>
      </c>
      <c r="C9853">
        <v>33.916848510000001</v>
      </c>
      <c r="D9853">
        <f t="shared" si="153"/>
        <v>165.7161587309476</v>
      </c>
    </row>
    <row r="9854" spans="1:4" x14ac:dyDescent="0.3">
      <c r="A9854" t="s">
        <v>9853</v>
      </c>
      <c r="B9854">
        <v>86.658016174730093</v>
      </c>
      <c r="C9854">
        <v>85.120323780000007</v>
      </c>
      <c r="D9854">
        <f t="shared" si="153"/>
        <v>2.3644979008107487</v>
      </c>
    </row>
    <row r="9855" spans="1:4" x14ac:dyDescent="0.3">
      <c r="A9855" t="s">
        <v>9854</v>
      </c>
      <c r="B9855">
        <v>93.301080207476403</v>
      </c>
      <c r="C9855">
        <v>96.587780449999997</v>
      </c>
      <c r="D9855">
        <f t="shared" si="153"/>
        <v>10.80239848420465</v>
      </c>
    </row>
    <row r="9856" spans="1:4" x14ac:dyDescent="0.3">
      <c r="A9856" t="s">
        <v>9855</v>
      </c>
      <c r="B9856">
        <v>103.246227489856</v>
      </c>
      <c r="C9856">
        <v>105.2229387</v>
      </c>
      <c r="D9856">
        <f t="shared" si="153"/>
        <v>3.9073872083089705</v>
      </c>
    </row>
    <row r="9857" spans="1:4" x14ac:dyDescent="0.3">
      <c r="A9857" t="s">
        <v>9856</v>
      </c>
      <c r="B9857">
        <v>63.296195753427</v>
      </c>
      <c r="C9857">
        <v>57.720143919999998</v>
      </c>
      <c r="D9857">
        <f t="shared" si="153"/>
        <v>31.092354049064628</v>
      </c>
    </row>
    <row r="9858" spans="1:4" x14ac:dyDescent="0.3">
      <c r="A9858" t="s">
        <v>9857</v>
      </c>
      <c r="B9858">
        <v>106.792816105235</v>
      </c>
      <c r="C9858">
        <v>105.5856392</v>
      </c>
      <c r="D9858">
        <f t="shared" si="153"/>
        <v>1.4572760805327571</v>
      </c>
    </row>
    <row r="9859" spans="1:4" x14ac:dyDescent="0.3">
      <c r="A9859" t="s">
        <v>9858</v>
      </c>
      <c r="B9859">
        <v>111.70591431164399</v>
      </c>
      <c r="C9859">
        <v>122.6034174</v>
      </c>
      <c r="D9859">
        <f t="shared" ref="D9859:D9922" si="154">(B9859-C9859)^2</f>
        <v>118.75557356072864</v>
      </c>
    </row>
    <row r="9860" spans="1:4" x14ac:dyDescent="0.3">
      <c r="A9860" t="s">
        <v>9859</v>
      </c>
      <c r="B9860">
        <v>63.793482415789697</v>
      </c>
      <c r="C9860">
        <v>56.816530239999999</v>
      </c>
      <c r="D9860">
        <f t="shared" si="154"/>
        <v>48.6778616632566</v>
      </c>
    </row>
    <row r="9861" spans="1:4" x14ac:dyDescent="0.3">
      <c r="A9861" t="s">
        <v>9860</v>
      </c>
      <c r="B9861">
        <v>75.488808020746205</v>
      </c>
      <c r="C9861">
        <v>78.959806029999996</v>
      </c>
      <c r="D9861">
        <f t="shared" si="154"/>
        <v>12.047827180243777</v>
      </c>
    </row>
    <row r="9862" spans="1:4" x14ac:dyDescent="0.3">
      <c r="A9862" t="s">
        <v>9861</v>
      </c>
      <c r="B9862">
        <v>66.013946929368501</v>
      </c>
      <c r="C9862">
        <v>58.397854180000003</v>
      </c>
      <c r="D9862">
        <f t="shared" si="154"/>
        <v>58.004868766983407</v>
      </c>
    </row>
    <row r="9863" spans="1:4" x14ac:dyDescent="0.3">
      <c r="A9863" t="s">
        <v>9862</v>
      </c>
      <c r="B9863">
        <v>79.633258572935205</v>
      </c>
      <c r="C9863">
        <v>79.976371420000007</v>
      </c>
      <c r="D9863">
        <f t="shared" si="154"/>
        <v>0.11772642582091417</v>
      </c>
    </row>
    <row r="9864" spans="1:4" x14ac:dyDescent="0.3">
      <c r="A9864" t="s">
        <v>9863</v>
      </c>
      <c r="B9864">
        <v>49.789817317675698</v>
      </c>
      <c r="C9864">
        <v>32.113386210000002</v>
      </c>
      <c r="D9864">
        <f t="shared" si="154"/>
        <v>312.45621670440505</v>
      </c>
    </row>
    <row r="9865" spans="1:4" x14ac:dyDescent="0.3">
      <c r="A9865" t="s">
        <v>9864</v>
      </c>
      <c r="B9865">
        <v>83.239747283033097</v>
      </c>
      <c r="C9865">
        <v>79.458048570000003</v>
      </c>
      <c r="D9865">
        <f t="shared" si="154"/>
        <v>14.301245156156162</v>
      </c>
    </row>
    <row r="9866" spans="1:4" x14ac:dyDescent="0.3">
      <c r="A9866" t="s">
        <v>9865</v>
      </c>
      <c r="B9866">
        <v>92.900596259187594</v>
      </c>
      <c r="C9866">
        <v>80.551797629999996</v>
      </c>
      <c r="D9866">
        <f t="shared" si="154"/>
        <v>152.49282758422552</v>
      </c>
    </row>
    <row r="9867" spans="1:4" x14ac:dyDescent="0.3">
      <c r="A9867" t="s">
        <v>9866</v>
      </c>
      <c r="B9867">
        <v>46.906461933946403</v>
      </c>
      <c r="C9867">
        <v>33.508339829999997</v>
      </c>
      <c r="D9867">
        <f t="shared" si="154"/>
        <v>179.50967591225728</v>
      </c>
    </row>
    <row r="9868" spans="1:4" x14ac:dyDescent="0.3">
      <c r="A9868" t="s">
        <v>9867</v>
      </c>
      <c r="B9868">
        <v>84.686356297270095</v>
      </c>
      <c r="C9868">
        <v>90.614169459999999</v>
      </c>
      <c r="D9868">
        <f t="shared" si="154"/>
        <v>35.138968892233912</v>
      </c>
    </row>
    <row r="9869" spans="1:4" x14ac:dyDescent="0.3">
      <c r="A9869" t="s">
        <v>9868</v>
      </c>
      <c r="B9869">
        <v>96.4856215367967</v>
      </c>
      <c r="C9869">
        <v>111.53568420000001</v>
      </c>
      <c r="D9869">
        <f t="shared" si="154"/>
        <v>226.50438616634619</v>
      </c>
    </row>
    <row r="9870" spans="1:4" x14ac:dyDescent="0.3">
      <c r="A9870" t="s">
        <v>9869</v>
      </c>
      <c r="B9870">
        <v>63.285490372682602</v>
      </c>
      <c r="C9870">
        <v>60.154880779999999</v>
      </c>
      <c r="D9870">
        <f t="shared" si="154"/>
        <v>9.8007164217963343</v>
      </c>
    </row>
    <row r="9871" spans="1:4" x14ac:dyDescent="0.3">
      <c r="A9871" t="s">
        <v>9870</v>
      </c>
      <c r="B9871">
        <v>61.807680374836998</v>
      </c>
      <c r="C9871">
        <v>66.406757929999998</v>
      </c>
      <c r="D9871">
        <f t="shared" si="154"/>
        <v>21.151514358404071</v>
      </c>
    </row>
    <row r="9872" spans="1:4" x14ac:dyDescent="0.3">
      <c r="A9872" t="s">
        <v>9871</v>
      </c>
      <c r="B9872">
        <v>96.042026375030702</v>
      </c>
      <c r="C9872">
        <v>114.3343766</v>
      </c>
      <c r="D9872">
        <f t="shared" si="154"/>
        <v>334.61007675293428</v>
      </c>
    </row>
    <row r="9873" spans="1:4" x14ac:dyDescent="0.3">
      <c r="A9873" t="s">
        <v>9872</v>
      </c>
      <c r="B9873">
        <v>73.541330716148295</v>
      </c>
      <c r="C9873">
        <v>77.732397449999993</v>
      </c>
      <c r="D9873">
        <f t="shared" si="154"/>
        <v>17.565040367598346</v>
      </c>
    </row>
    <row r="9874" spans="1:4" x14ac:dyDescent="0.3">
      <c r="A9874" t="s">
        <v>9873</v>
      </c>
      <c r="B9874">
        <v>63.799987284286203</v>
      </c>
      <c r="C9874">
        <v>62.80108834</v>
      </c>
      <c r="D9874">
        <f t="shared" si="154"/>
        <v>0.99779910089609192</v>
      </c>
    </row>
    <row r="9875" spans="1:4" x14ac:dyDescent="0.3">
      <c r="A9875" t="s">
        <v>9874</v>
      </c>
      <c r="B9875">
        <v>72.719149574331993</v>
      </c>
      <c r="C9875">
        <v>75.881871930000003</v>
      </c>
      <c r="D9875">
        <f t="shared" si="154"/>
        <v>10.002812699042202</v>
      </c>
    </row>
    <row r="9876" spans="1:4" x14ac:dyDescent="0.3">
      <c r="A9876" t="s">
        <v>9875</v>
      </c>
      <c r="B9876">
        <v>37.938756733551301</v>
      </c>
      <c r="C9876">
        <v>35.277916619999999</v>
      </c>
      <c r="D9876">
        <f t="shared" si="154"/>
        <v>7.0800701098837058</v>
      </c>
    </row>
    <row r="9877" spans="1:4" x14ac:dyDescent="0.3">
      <c r="A9877" t="s">
        <v>9876</v>
      </c>
      <c r="B9877">
        <v>41.229996341065402</v>
      </c>
      <c r="C9877">
        <v>41.771384930000004</v>
      </c>
      <c r="D9877">
        <f t="shared" si="154"/>
        <v>0.29310160422859943</v>
      </c>
    </row>
    <row r="9878" spans="1:4" x14ac:dyDescent="0.3">
      <c r="A9878" t="s">
        <v>9877</v>
      </c>
      <c r="B9878">
        <v>64.899283724706393</v>
      </c>
      <c r="C9878">
        <v>67.519959779999994</v>
      </c>
      <c r="D9878">
        <f t="shared" si="154"/>
        <v>6.8679429867892257</v>
      </c>
    </row>
    <row r="9879" spans="1:4" x14ac:dyDescent="0.3">
      <c r="A9879" t="s">
        <v>9878</v>
      </c>
      <c r="B9879">
        <v>60.663804516815397</v>
      </c>
      <c r="C9879">
        <v>65.562130139999994</v>
      </c>
      <c r="D9879">
        <f t="shared" si="154"/>
        <v>23.993593910746771</v>
      </c>
    </row>
    <row r="9880" spans="1:4" x14ac:dyDescent="0.3">
      <c r="A9880" t="s">
        <v>9879</v>
      </c>
      <c r="B9880">
        <v>69.926585826804896</v>
      </c>
      <c r="C9880">
        <v>79.191357030000006</v>
      </c>
      <c r="D9880">
        <f t="shared" si="154"/>
        <v>85.835985447553369</v>
      </c>
    </row>
    <row r="9881" spans="1:4" x14ac:dyDescent="0.3">
      <c r="A9881" t="s">
        <v>9880</v>
      </c>
      <c r="B9881">
        <v>35.585159683667698</v>
      </c>
      <c r="C9881">
        <v>37.68190551</v>
      </c>
      <c r="D9881">
        <f t="shared" si="154"/>
        <v>4.3963430602419296</v>
      </c>
    </row>
    <row r="9882" spans="1:4" x14ac:dyDescent="0.3">
      <c r="A9882" t="s">
        <v>9881</v>
      </c>
      <c r="B9882">
        <v>77.1391221273757</v>
      </c>
      <c r="C9882">
        <v>92.334543510000003</v>
      </c>
      <c r="D9882">
        <f t="shared" si="154"/>
        <v>230.90083099551589</v>
      </c>
    </row>
    <row r="9883" spans="1:4" x14ac:dyDescent="0.3">
      <c r="A9883" t="s">
        <v>9882</v>
      </c>
      <c r="B9883">
        <v>38.714459009829703</v>
      </c>
      <c r="C9883">
        <v>44.71503199</v>
      </c>
      <c r="D9883">
        <f t="shared" si="154"/>
        <v>36.006876090349841</v>
      </c>
    </row>
    <row r="9884" spans="1:4" x14ac:dyDescent="0.3">
      <c r="A9884" t="s">
        <v>9883</v>
      </c>
      <c r="B9884">
        <v>74.238200965155798</v>
      </c>
      <c r="C9884">
        <v>90.41436444</v>
      </c>
      <c r="D9884">
        <f t="shared" si="154"/>
        <v>261.66826476488365</v>
      </c>
    </row>
    <row r="9885" spans="1:4" x14ac:dyDescent="0.3">
      <c r="A9885" t="s">
        <v>9884</v>
      </c>
      <c r="B9885">
        <v>72.646140984495503</v>
      </c>
      <c r="C9885">
        <v>89.597347069999998</v>
      </c>
      <c r="D9885">
        <f t="shared" si="154"/>
        <v>287.3433877532446</v>
      </c>
    </row>
    <row r="9886" spans="1:4" x14ac:dyDescent="0.3">
      <c r="A9886" t="s">
        <v>9885</v>
      </c>
      <c r="B9886">
        <v>57.7472795708536</v>
      </c>
      <c r="C9886">
        <v>68.244105750000003</v>
      </c>
      <c r="D9886">
        <f t="shared" si="154"/>
        <v>110.18335983521328</v>
      </c>
    </row>
    <row r="9887" spans="1:4" x14ac:dyDescent="0.3">
      <c r="A9887" t="s">
        <v>9886</v>
      </c>
      <c r="B9887">
        <v>75.338959025825204</v>
      </c>
      <c r="C9887">
        <v>91.886131210000002</v>
      </c>
      <c r="D9887">
        <f t="shared" si="154"/>
        <v>273.80890729272812</v>
      </c>
    </row>
    <row r="9888" spans="1:4" x14ac:dyDescent="0.3">
      <c r="A9888" t="s">
        <v>9887</v>
      </c>
      <c r="B9888">
        <v>87.281054849526498</v>
      </c>
      <c r="C9888">
        <v>112.4543582</v>
      </c>
      <c r="D9888">
        <f t="shared" si="154"/>
        <v>633.69520157496049</v>
      </c>
    </row>
    <row r="9889" spans="1:4" x14ac:dyDescent="0.3">
      <c r="A9889" t="s">
        <v>9888</v>
      </c>
      <c r="B9889">
        <v>59.139281925869398</v>
      </c>
      <c r="C9889">
        <v>63.685876739999998</v>
      </c>
      <c r="D9889">
        <f t="shared" si="154"/>
        <v>20.671524403879264</v>
      </c>
    </row>
    <row r="9890" spans="1:4" x14ac:dyDescent="0.3">
      <c r="A9890" t="s">
        <v>9889</v>
      </c>
      <c r="B9890">
        <v>66.770157643719699</v>
      </c>
      <c r="C9890">
        <v>78.335434079999999</v>
      </c>
      <c r="D9890">
        <f t="shared" si="154"/>
        <v>133.75561904758035</v>
      </c>
    </row>
    <row r="9891" spans="1:4" x14ac:dyDescent="0.3">
      <c r="A9891" t="s">
        <v>9890</v>
      </c>
      <c r="B9891">
        <v>51.541779870376601</v>
      </c>
      <c r="C9891">
        <v>67.089488270000004</v>
      </c>
      <c r="D9891">
        <f t="shared" si="154"/>
        <v>241.73123647972011</v>
      </c>
    </row>
    <row r="9892" spans="1:4" x14ac:dyDescent="0.3">
      <c r="A9892" t="s">
        <v>9891</v>
      </c>
      <c r="B9892">
        <v>54.755573356306598</v>
      </c>
      <c r="C9892">
        <v>68.744230819999999</v>
      </c>
      <c r="D9892">
        <f t="shared" si="154"/>
        <v>195.68253763654508</v>
      </c>
    </row>
    <row r="9893" spans="1:4" x14ac:dyDescent="0.3">
      <c r="A9893" t="s">
        <v>9892</v>
      </c>
      <c r="B9893">
        <v>63.9416196032115</v>
      </c>
      <c r="C9893">
        <v>90.926412189999994</v>
      </c>
      <c r="D9893">
        <f t="shared" si="154"/>
        <v>728.17903095199529</v>
      </c>
    </row>
    <row r="9894" spans="1:4" x14ac:dyDescent="0.3">
      <c r="A9894" t="s">
        <v>9893</v>
      </c>
      <c r="B9894">
        <v>34.919065758331499</v>
      </c>
      <c r="C9894">
        <v>41.915712110000001</v>
      </c>
      <c r="D9894">
        <f t="shared" si="154"/>
        <v>48.953060170316164</v>
      </c>
    </row>
    <row r="9895" spans="1:4" x14ac:dyDescent="0.3">
      <c r="A9895" t="s">
        <v>9894</v>
      </c>
      <c r="B9895">
        <v>70.847716025943996</v>
      </c>
      <c r="C9895">
        <v>93.359894030000007</v>
      </c>
      <c r="D9895">
        <f t="shared" si="154"/>
        <v>506.79815848630329</v>
      </c>
    </row>
    <row r="9896" spans="1:4" x14ac:dyDescent="0.3">
      <c r="A9896" t="s">
        <v>9895</v>
      </c>
      <c r="B9896">
        <v>44.875481342767699</v>
      </c>
      <c r="C9896">
        <v>68.475679209999996</v>
      </c>
      <c r="D9896">
        <f t="shared" si="154"/>
        <v>556.96933937251583</v>
      </c>
    </row>
    <row r="9897" spans="1:4" x14ac:dyDescent="0.3">
      <c r="A9897" t="s">
        <v>9896</v>
      </c>
      <c r="B9897">
        <v>33.760846928629903</v>
      </c>
      <c r="C9897">
        <v>46.77451817</v>
      </c>
      <c r="D9897">
        <f t="shared" si="154"/>
        <v>169.35563917846315</v>
      </c>
    </row>
    <row r="9898" spans="1:4" x14ac:dyDescent="0.3">
      <c r="A9898" t="s">
        <v>9897</v>
      </c>
      <c r="B9898">
        <v>62.378555008035903</v>
      </c>
      <c r="C9898">
        <v>87.618809619999993</v>
      </c>
      <c r="D9898">
        <f t="shared" si="154"/>
        <v>637.07045287677454</v>
      </c>
    </row>
    <row r="9899" spans="1:4" x14ac:dyDescent="0.3">
      <c r="A9899" t="s">
        <v>9898</v>
      </c>
      <c r="B9899">
        <v>69.2673160879026</v>
      </c>
      <c r="C9899">
        <v>93.398172110000004</v>
      </c>
      <c r="D9899">
        <f t="shared" si="154"/>
        <v>582.29821235919462</v>
      </c>
    </row>
    <row r="9900" spans="1:4" x14ac:dyDescent="0.3">
      <c r="A9900" t="s">
        <v>9899</v>
      </c>
      <c r="B9900">
        <v>90.367904641648394</v>
      </c>
      <c r="C9900">
        <v>100.5740002</v>
      </c>
      <c r="D9900">
        <f t="shared" si="154"/>
        <v>104.16438654620438</v>
      </c>
    </row>
    <row r="9901" spans="1:4" x14ac:dyDescent="0.3">
      <c r="A9901" t="s">
        <v>9900</v>
      </c>
      <c r="B9901">
        <v>72.533451380054899</v>
      </c>
      <c r="C9901">
        <v>74.688000799999998</v>
      </c>
      <c r="D9901">
        <f t="shared" si="154"/>
        <v>4.6420832029857602</v>
      </c>
    </row>
    <row r="9902" spans="1:4" x14ac:dyDescent="0.3">
      <c r="A9902" t="s">
        <v>9901</v>
      </c>
      <c r="B9902">
        <v>68.748230215426403</v>
      </c>
      <c r="C9902">
        <v>70.843877599999999</v>
      </c>
      <c r="D9902">
        <f t="shared" si="154"/>
        <v>4.3917379604701523</v>
      </c>
    </row>
    <row r="9903" spans="1:4" x14ac:dyDescent="0.3">
      <c r="A9903" t="s">
        <v>9902</v>
      </c>
      <c r="B9903">
        <v>79.937236081524901</v>
      </c>
      <c r="C9903">
        <v>89.362658519999997</v>
      </c>
      <c r="D9903">
        <f t="shared" si="154"/>
        <v>88.838588143709813</v>
      </c>
    </row>
    <row r="9904" spans="1:4" x14ac:dyDescent="0.3">
      <c r="A9904" t="s">
        <v>9903</v>
      </c>
      <c r="B9904">
        <v>45.219212288586398</v>
      </c>
      <c r="C9904">
        <v>45.111617989999999</v>
      </c>
      <c r="D9904">
        <f t="shared" si="154"/>
        <v>1.1576533088299161E-2</v>
      </c>
    </row>
    <row r="9905" spans="1:4" x14ac:dyDescent="0.3">
      <c r="A9905" t="s">
        <v>9904</v>
      </c>
      <c r="B9905">
        <v>68.398764714485694</v>
      </c>
      <c r="C9905">
        <v>77.799192899999994</v>
      </c>
      <c r="D9905">
        <f t="shared" si="154"/>
        <v>88.36805007101168</v>
      </c>
    </row>
    <row r="9906" spans="1:4" x14ac:dyDescent="0.3">
      <c r="A9906" t="s">
        <v>9905</v>
      </c>
      <c r="B9906">
        <v>80.892655101646</v>
      </c>
      <c r="C9906">
        <v>95.019029149999994</v>
      </c>
      <c r="D9906">
        <f t="shared" si="154"/>
        <v>199.55444375400924</v>
      </c>
    </row>
    <row r="9907" spans="1:4" x14ac:dyDescent="0.3">
      <c r="A9907" t="s">
        <v>9906</v>
      </c>
      <c r="B9907">
        <v>43.6403990644191</v>
      </c>
      <c r="C9907">
        <v>51.054132959999997</v>
      </c>
      <c r="D9907">
        <f t="shared" si="154"/>
        <v>54.963450274485105</v>
      </c>
    </row>
    <row r="9908" spans="1:4" x14ac:dyDescent="0.3">
      <c r="A9908" t="s">
        <v>9907</v>
      </c>
      <c r="B9908">
        <v>55.067807044141901</v>
      </c>
      <c r="C9908">
        <v>53.421726300000003</v>
      </c>
      <c r="D9908">
        <f t="shared" si="154"/>
        <v>2.7095818162347443</v>
      </c>
    </row>
    <row r="9909" spans="1:4" x14ac:dyDescent="0.3">
      <c r="A9909" t="s">
        <v>9908</v>
      </c>
      <c r="B9909">
        <v>77.626243286743801</v>
      </c>
      <c r="C9909">
        <v>106.835033</v>
      </c>
      <c r="D9909">
        <f t="shared" si="154"/>
        <v>853.15339651322086</v>
      </c>
    </row>
    <row r="9910" spans="1:4" x14ac:dyDescent="0.3">
      <c r="A9910" t="s">
        <v>9909</v>
      </c>
      <c r="B9910">
        <v>63.230363587336697</v>
      </c>
      <c r="C9910">
        <v>56.398586459999997</v>
      </c>
      <c r="D9910">
        <f t="shared" si="154"/>
        <v>46.673178717600891</v>
      </c>
    </row>
    <row r="9911" spans="1:4" x14ac:dyDescent="0.3">
      <c r="A9911" t="s">
        <v>9910</v>
      </c>
      <c r="B9911">
        <v>43.6458834322912</v>
      </c>
      <c r="C9911">
        <v>26.761962740000001</v>
      </c>
      <c r="D9911">
        <f t="shared" si="154"/>
        <v>285.06677794357893</v>
      </c>
    </row>
    <row r="9912" spans="1:4" x14ac:dyDescent="0.3">
      <c r="A9912" t="s">
        <v>9911</v>
      </c>
      <c r="B9912">
        <v>38.822780213210002</v>
      </c>
      <c r="C9912">
        <v>22.56301723</v>
      </c>
      <c r="D9912">
        <f t="shared" si="154"/>
        <v>264.37989227016624</v>
      </c>
    </row>
    <row r="9913" spans="1:4" x14ac:dyDescent="0.3">
      <c r="A9913" t="s">
        <v>9912</v>
      </c>
      <c r="B9913">
        <v>37.120706973295299</v>
      </c>
      <c r="C9913">
        <v>27.125918250000002</v>
      </c>
      <c r="D9913">
        <f t="shared" si="154"/>
        <v>99.895801623310831</v>
      </c>
    </row>
    <row r="9914" spans="1:4" x14ac:dyDescent="0.3">
      <c r="A9914" t="s">
        <v>9913</v>
      </c>
      <c r="B9914">
        <v>53.306271537195997</v>
      </c>
      <c r="C9914">
        <v>42.42432041</v>
      </c>
      <c r="D9914">
        <f t="shared" si="154"/>
        <v>118.41686033468223</v>
      </c>
    </row>
    <row r="9915" spans="1:4" x14ac:dyDescent="0.3">
      <c r="A9915" t="s">
        <v>9914</v>
      </c>
      <c r="B9915">
        <v>14.293146610366501</v>
      </c>
      <c r="C9915">
        <v>-0.35458282899999999</v>
      </c>
      <c r="D9915">
        <f t="shared" si="154"/>
        <v>214.55597772888405</v>
      </c>
    </row>
    <row r="9916" spans="1:4" x14ac:dyDescent="0.3">
      <c r="A9916" t="s">
        <v>9915</v>
      </c>
      <c r="B9916">
        <v>45.306738322790203</v>
      </c>
      <c r="C9916">
        <v>28.374662149999999</v>
      </c>
      <c r="D9916">
        <f t="shared" si="154"/>
        <v>286.69520352116973</v>
      </c>
    </row>
    <row r="9917" spans="1:4" x14ac:dyDescent="0.3">
      <c r="A9917" t="s">
        <v>9916</v>
      </c>
      <c r="B9917">
        <v>21.006590620856901</v>
      </c>
      <c r="C9917">
        <v>-2.3785804160000001</v>
      </c>
      <c r="D9917">
        <f t="shared" si="154"/>
        <v>546.86622442305099</v>
      </c>
    </row>
    <row r="9918" spans="1:4" x14ac:dyDescent="0.3">
      <c r="A9918" t="s">
        <v>9917</v>
      </c>
      <c r="B9918">
        <v>53.116912708420799</v>
      </c>
      <c r="C9918">
        <v>45.38776833</v>
      </c>
      <c r="D9918">
        <f t="shared" si="154"/>
        <v>59.739672822473828</v>
      </c>
    </row>
    <row r="9919" spans="1:4" x14ac:dyDescent="0.3">
      <c r="A9919" t="s">
        <v>9918</v>
      </c>
      <c r="B9919">
        <v>56.359635741085498</v>
      </c>
      <c r="C9919">
        <v>72.194255589999997</v>
      </c>
      <c r="D9919">
        <f t="shared" si="154"/>
        <v>250.73518575963706</v>
      </c>
    </row>
    <row r="9920" spans="1:4" x14ac:dyDescent="0.3">
      <c r="A9920" t="s">
        <v>9919</v>
      </c>
      <c r="B9920">
        <v>35.455259829986197</v>
      </c>
      <c r="C9920">
        <v>46.857954479999997</v>
      </c>
      <c r="D9920">
        <f t="shared" si="154"/>
        <v>130.02144528145334</v>
      </c>
    </row>
    <row r="9921" spans="1:4" x14ac:dyDescent="0.3">
      <c r="A9921" t="s">
        <v>9920</v>
      </c>
      <c r="B9921">
        <v>34.306258425279701</v>
      </c>
      <c r="C9921">
        <v>41.689786230000003</v>
      </c>
      <c r="D9921">
        <f t="shared" si="154"/>
        <v>54.516482843077803</v>
      </c>
    </row>
    <row r="9922" spans="1:4" x14ac:dyDescent="0.3">
      <c r="A9922" t="s">
        <v>9921</v>
      </c>
      <c r="B9922">
        <v>35.563380225179202</v>
      </c>
      <c r="C9922">
        <v>52.462241820000003</v>
      </c>
      <c r="D9922">
        <f t="shared" si="154"/>
        <v>285.57152320090944</v>
      </c>
    </row>
    <row r="9923" spans="1:4" x14ac:dyDescent="0.3">
      <c r="A9923" t="s">
        <v>9922</v>
      </c>
      <c r="B9923">
        <v>14.613524551572601</v>
      </c>
      <c r="C9923">
        <v>28.524659379999999</v>
      </c>
      <c r="D9923">
        <f t="shared" ref="D9923:D9986" si="155">(B9923-C9923)^2</f>
        <v>193.51967221468578</v>
      </c>
    </row>
    <row r="9924" spans="1:4" x14ac:dyDescent="0.3">
      <c r="A9924" t="s">
        <v>9923</v>
      </c>
      <c r="B9924">
        <v>33.4817959707771</v>
      </c>
      <c r="C9924">
        <v>46.060389899999997</v>
      </c>
      <c r="D9924">
        <f t="shared" si="155"/>
        <v>158.22102523628314</v>
      </c>
    </row>
    <row r="9925" spans="1:4" x14ac:dyDescent="0.3">
      <c r="A9925" t="s">
        <v>9924</v>
      </c>
      <c r="B9925">
        <v>11.767792721511</v>
      </c>
      <c r="C9925">
        <v>28.396019930000001</v>
      </c>
      <c r="D9925">
        <f t="shared" si="155"/>
        <v>276.49794009713389</v>
      </c>
    </row>
    <row r="9926" spans="1:4" x14ac:dyDescent="0.3">
      <c r="A9926" t="s">
        <v>9925</v>
      </c>
      <c r="B9926">
        <v>13.1024116680258</v>
      </c>
      <c r="C9926">
        <v>23.988393200000001</v>
      </c>
      <c r="D9926">
        <f t="shared" si="155"/>
        <v>118.50459391448337</v>
      </c>
    </row>
    <row r="9927" spans="1:4" x14ac:dyDescent="0.3">
      <c r="A9927" t="s">
        <v>9926</v>
      </c>
      <c r="B9927">
        <v>11.4549039381135</v>
      </c>
      <c r="C9927">
        <v>-5.652540685</v>
      </c>
      <c r="D9927">
        <f t="shared" si="155"/>
        <v>292.66466153289502</v>
      </c>
    </row>
    <row r="9928" spans="1:4" x14ac:dyDescent="0.3">
      <c r="A9928" t="s">
        <v>9927</v>
      </c>
      <c r="B9928">
        <v>-3.8478494021121001</v>
      </c>
      <c r="C9928">
        <v>-31.071045550000001</v>
      </c>
      <c r="D9928">
        <f t="shared" si="155"/>
        <v>741.10240850637865</v>
      </c>
    </row>
    <row r="9929" spans="1:4" x14ac:dyDescent="0.3">
      <c r="A9929" t="s">
        <v>9928</v>
      </c>
      <c r="B9929">
        <v>17.667213011305702</v>
      </c>
      <c r="C9929">
        <v>-7.2501798720000004</v>
      </c>
      <c r="D9929">
        <f t="shared" si="155"/>
        <v>620.87646810101364</v>
      </c>
    </row>
    <row r="9930" spans="1:4" x14ac:dyDescent="0.3">
      <c r="A9930" t="s">
        <v>9929</v>
      </c>
      <c r="B9930">
        <v>35.217035480986802</v>
      </c>
      <c r="C9930">
        <v>20.40037628</v>
      </c>
      <c r="D9930">
        <f t="shared" si="155"/>
        <v>219.53338987818685</v>
      </c>
    </row>
    <row r="9931" spans="1:4" x14ac:dyDescent="0.3">
      <c r="A9931" t="s">
        <v>9930</v>
      </c>
      <c r="B9931">
        <v>10.769005716787801</v>
      </c>
      <c r="C9931">
        <v>-13.37028003</v>
      </c>
      <c r="D9931">
        <f t="shared" si="155"/>
        <v>582.70511636507263</v>
      </c>
    </row>
    <row r="9932" spans="1:4" x14ac:dyDescent="0.3">
      <c r="A9932" t="s">
        <v>9931</v>
      </c>
      <c r="B9932">
        <v>-11.219667230139899</v>
      </c>
      <c r="C9932">
        <v>-43.380271899999997</v>
      </c>
      <c r="D9932">
        <f t="shared" si="155"/>
        <v>1034.3044927310273</v>
      </c>
    </row>
    <row r="9933" spans="1:4" x14ac:dyDescent="0.3">
      <c r="A9933" t="s">
        <v>9932</v>
      </c>
      <c r="B9933">
        <v>-11.8250973312581</v>
      </c>
      <c r="C9933">
        <v>-35.862080579999997</v>
      </c>
      <c r="D9933">
        <f t="shared" si="155"/>
        <v>577.77656370029854</v>
      </c>
    </row>
    <row r="9934" spans="1:4" x14ac:dyDescent="0.3">
      <c r="A9934" t="s">
        <v>9933</v>
      </c>
      <c r="B9934">
        <v>14.909808802228801</v>
      </c>
      <c r="C9934">
        <v>-4.683038507</v>
      </c>
      <c r="D9934">
        <f t="shared" si="155"/>
        <v>383.87966568275431</v>
      </c>
    </row>
    <row r="9935" spans="1:4" x14ac:dyDescent="0.3">
      <c r="A9935" t="s">
        <v>9934</v>
      </c>
      <c r="B9935">
        <v>-16.7903325236529</v>
      </c>
      <c r="C9935">
        <v>-41.305097979999999</v>
      </c>
      <c r="D9935">
        <f t="shared" si="155"/>
        <v>600.97372537970898</v>
      </c>
    </row>
    <row r="9936" spans="1:4" x14ac:dyDescent="0.3">
      <c r="A9936" t="s">
        <v>9935</v>
      </c>
      <c r="B9936">
        <v>-6.87585539996034</v>
      </c>
      <c r="C9936">
        <v>-30.10970099</v>
      </c>
      <c r="D9936">
        <f t="shared" si="155"/>
        <v>539.81158090180543</v>
      </c>
    </row>
    <row r="9937" spans="1:4" x14ac:dyDescent="0.3">
      <c r="A9937" t="s">
        <v>9936</v>
      </c>
      <c r="B9937">
        <v>9.15642544373212</v>
      </c>
      <c r="C9937">
        <v>-4.6052273289999999</v>
      </c>
      <c r="D9937">
        <f t="shared" si="155"/>
        <v>189.38308703724564</v>
      </c>
    </row>
    <row r="9938" spans="1:4" x14ac:dyDescent="0.3">
      <c r="A9938" t="s">
        <v>9937</v>
      </c>
      <c r="B9938">
        <v>-37.664997464353903</v>
      </c>
      <c r="C9938">
        <v>-56.541006189999997</v>
      </c>
      <c r="D9938">
        <f t="shared" si="155"/>
        <v>356.30370541066753</v>
      </c>
    </row>
    <row r="9939" spans="1:4" x14ac:dyDescent="0.3">
      <c r="A9939" t="s">
        <v>9938</v>
      </c>
      <c r="B9939">
        <v>-10.885199796441301</v>
      </c>
      <c r="C9939">
        <v>-27.621625819999998</v>
      </c>
      <c r="D9939">
        <f t="shared" si="155"/>
        <v>280.10795604205288</v>
      </c>
    </row>
    <row r="9940" spans="1:4" x14ac:dyDescent="0.3">
      <c r="A9940" t="s">
        <v>9939</v>
      </c>
      <c r="B9940">
        <v>-2.1412382263559802</v>
      </c>
      <c r="C9940">
        <v>-28.650113900000001</v>
      </c>
      <c r="D9940">
        <f t="shared" si="155"/>
        <v>702.72048948071574</v>
      </c>
    </row>
    <row r="9941" spans="1:4" x14ac:dyDescent="0.3">
      <c r="A9941" t="s">
        <v>9940</v>
      </c>
      <c r="B9941">
        <v>13.5346710430166</v>
      </c>
      <c r="C9941">
        <v>-4.705628849</v>
      </c>
      <c r="D9941">
        <f t="shared" si="155"/>
        <v>332.70854015070086</v>
      </c>
    </row>
    <row r="9942" spans="1:4" x14ac:dyDescent="0.3">
      <c r="A9942" t="s">
        <v>9941</v>
      </c>
      <c r="B9942">
        <v>-6.71213911832794</v>
      </c>
      <c r="C9942">
        <v>-36.657135109999999</v>
      </c>
      <c r="D9942">
        <f t="shared" si="155"/>
        <v>896.70278494125569</v>
      </c>
    </row>
    <row r="9943" spans="1:4" x14ac:dyDescent="0.3">
      <c r="A9943" t="s">
        <v>9942</v>
      </c>
      <c r="B9943">
        <v>-10.7752885872493</v>
      </c>
      <c r="C9943">
        <v>-27.909652690000001</v>
      </c>
      <c r="D9943">
        <f t="shared" si="155"/>
        <v>293.58643320563186</v>
      </c>
    </row>
    <row r="9944" spans="1:4" x14ac:dyDescent="0.3">
      <c r="A9944" t="s">
        <v>9943</v>
      </c>
      <c r="B9944">
        <v>-33.544566534120897</v>
      </c>
      <c r="C9944">
        <v>-63.277320670000002</v>
      </c>
      <c r="D9944">
        <f t="shared" si="155"/>
        <v>884.03666850463605</v>
      </c>
    </row>
    <row r="9945" spans="1:4" x14ac:dyDescent="0.3">
      <c r="A9945" t="s">
        <v>9944</v>
      </c>
      <c r="B9945">
        <v>42.591024856160097</v>
      </c>
      <c r="C9945">
        <v>33.985956960000003</v>
      </c>
      <c r="D9945">
        <f t="shared" si="155"/>
        <v>74.0471934975251</v>
      </c>
    </row>
    <row r="9946" spans="1:4" x14ac:dyDescent="0.3">
      <c r="A9946" t="s">
        <v>9945</v>
      </c>
      <c r="B9946">
        <v>16.899862380460402</v>
      </c>
      <c r="C9946">
        <v>10.6024654</v>
      </c>
      <c r="D9946">
        <f t="shared" si="155"/>
        <v>39.657208729511787</v>
      </c>
    </row>
    <row r="9947" spans="1:4" x14ac:dyDescent="0.3">
      <c r="A9947" t="s">
        <v>9946</v>
      </c>
      <c r="B9947">
        <v>21.330961682248301</v>
      </c>
      <c r="C9947">
        <v>9.1874314810000008</v>
      </c>
      <c r="D9947">
        <f t="shared" si="155"/>
        <v>147.46532574862957</v>
      </c>
    </row>
    <row r="9948" spans="1:4" x14ac:dyDescent="0.3">
      <c r="A9948" t="s">
        <v>9947</v>
      </c>
      <c r="B9948">
        <v>-4.02880967534478</v>
      </c>
      <c r="C9948">
        <v>-15.156777119999999</v>
      </c>
      <c r="D9948">
        <f t="shared" si="155"/>
        <v>123.83165944930641</v>
      </c>
    </row>
    <row r="9949" spans="1:4" x14ac:dyDescent="0.3">
      <c r="A9949" t="s">
        <v>9948</v>
      </c>
      <c r="B9949">
        <v>-8.3426612737335795</v>
      </c>
      <c r="C9949">
        <v>-21.650245420000001</v>
      </c>
      <c r="D9949">
        <f t="shared" si="155"/>
        <v>177.09179580996141</v>
      </c>
    </row>
    <row r="9950" spans="1:4" x14ac:dyDescent="0.3">
      <c r="A9950" t="s">
        <v>9949</v>
      </c>
      <c r="B9950">
        <v>17.461710521039102</v>
      </c>
      <c r="C9950">
        <v>12.21830237</v>
      </c>
      <c r="D9950">
        <f t="shared" si="155"/>
        <v>27.49332903838329</v>
      </c>
    </row>
    <row r="9951" spans="1:4" x14ac:dyDescent="0.3">
      <c r="A9951" t="s">
        <v>9950</v>
      </c>
      <c r="B9951">
        <v>-3.6269636879161098</v>
      </c>
      <c r="C9951">
        <v>-10.48873395</v>
      </c>
      <c r="D9951">
        <f t="shared" si="155"/>
        <v>47.08389112961882</v>
      </c>
    </row>
    <row r="9952" spans="1:4" x14ac:dyDescent="0.3">
      <c r="A9952" t="s">
        <v>9951</v>
      </c>
      <c r="B9952">
        <v>-27.114583031762301</v>
      </c>
      <c r="C9952">
        <v>-39.826663140000001</v>
      </c>
      <c r="D9952">
        <f t="shared" si="155"/>
        <v>161.59698067825261</v>
      </c>
    </row>
    <row r="9953" spans="1:4" x14ac:dyDescent="0.3">
      <c r="A9953" t="s">
        <v>9952</v>
      </c>
      <c r="B9953">
        <v>20.373883525628099</v>
      </c>
      <c r="C9953">
        <v>11.33853405</v>
      </c>
      <c r="D9953">
        <f t="shared" si="155"/>
        <v>81.63754014673296</v>
      </c>
    </row>
    <row r="9954" spans="1:4" x14ac:dyDescent="0.3">
      <c r="A9954" t="s">
        <v>9953</v>
      </c>
      <c r="B9954">
        <v>-2.33950174606391</v>
      </c>
      <c r="C9954">
        <v>-14.712500390000001</v>
      </c>
      <c r="D9954">
        <f t="shared" si="155"/>
        <v>153.09109544284433</v>
      </c>
    </row>
    <row r="9955" spans="1:4" x14ac:dyDescent="0.3">
      <c r="A9955" t="s">
        <v>9954</v>
      </c>
      <c r="B9955">
        <v>-4.8100366457296104</v>
      </c>
      <c r="C9955">
        <v>-18.382175950000001</v>
      </c>
      <c r="D9955">
        <f t="shared" si="155"/>
        <v>184.20296529452116</v>
      </c>
    </row>
    <row r="9956" spans="1:4" x14ac:dyDescent="0.3">
      <c r="A9956" t="s">
        <v>9955</v>
      </c>
      <c r="B9956">
        <v>13.5618789064397</v>
      </c>
      <c r="C9956">
        <v>4.2292219270000002</v>
      </c>
      <c r="D9956">
        <f t="shared" si="155"/>
        <v>87.09848629588457</v>
      </c>
    </row>
    <row r="9957" spans="1:4" x14ac:dyDescent="0.3">
      <c r="A9957" t="s">
        <v>9956</v>
      </c>
      <c r="B9957">
        <v>-24.193337447428</v>
      </c>
      <c r="C9957">
        <v>-33.249108569999997</v>
      </c>
      <c r="D9957">
        <f t="shared" si="155"/>
        <v>82.006990624408886</v>
      </c>
    </row>
    <row r="9958" spans="1:4" x14ac:dyDescent="0.3">
      <c r="A9958" t="s">
        <v>9957</v>
      </c>
      <c r="B9958">
        <v>-33.626359659171499</v>
      </c>
      <c r="C9958">
        <v>-41.621967820000002</v>
      </c>
      <c r="D9958">
        <f t="shared" si="155"/>
        <v>63.929749861507361</v>
      </c>
    </row>
    <row r="9959" spans="1:4" x14ac:dyDescent="0.3">
      <c r="A9959" t="s">
        <v>9958</v>
      </c>
      <c r="B9959">
        <v>61.585389003329297</v>
      </c>
      <c r="C9959">
        <v>61.52910413</v>
      </c>
      <c r="D9959">
        <f t="shared" si="155"/>
        <v>3.1679869656949704E-3</v>
      </c>
    </row>
    <row r="9960" spans="1:4" x14ac:dyDescent="0.3">
      <c r="A9960" t="s">
        <v>9959</v>
      </c>
      <c r="B9960">
        <v>37.091339598873297</v>
      </c>
      <c r="C9960">
        <v>30.4809321</v>
      </c>
      <c r="D9960">
        <f t="shared" si="155"/>
        <v>43.697487301160315</v>
      </c>
    </row>
    <row r="9961" spans="1:4" x14ac:dyDescent="0.3">
      <c r="A9961" t="s">
        <v>9960</v>
      </c>
      <c r="B9961">
        <v>34.499544535490301</v>
      </c>
      <c r="C9961">
        <v>33.426113630000003</v>
      </c>
      <c r="D9961">
        <f t="shared" si="155"/>
        <v>1.152253908861721</v>
      </c>
    </row>
    <row r="9962" spans="1:4" x14ac:dyDescent="0.3">
      <c r="A9962" t="s">
        <v>9961</v>
      </c>
      <c r="B9962">
        <v>39.887708826148398</v>
      </c>
      <c r="C9962">
        <v>33.953849120000001</v>
      </c>
      <c r="D9962">
        <f t="shared" si="155"/>
        <v>35.210691012251537</v>
      </c>
    </row>
    <row r="9963" spans="1:4" x14ac:dyDescent="0.3">
      <c r="A9963" t="s">
        <v>9962</v>
      </c>
      <c r="B9963">
        <v>54.110821061771603</v>
      </c>
      <c r="C9963">
        <v>51.12034706</v>
      </c>
      <c r="D9963">
        <f t="shared" si="155"/>
        <v>8.9429347552718603</v>
      </c>
    </row>
    <row r="9964" spans="1:4" x14ac:dyDescent="0.3">
      <c r="A9964" t="s">
        <v>9963</v>
      </c>
      <c r="B9964">
        <v>50.739712466674703</v>
      </c>
      <c r="C9964">
        <v>50.47652231</v>
      </c>
      <c r="D9964">
        <f t="shared" si="155"/>
        <v>6.9269058570454844E-2</v>
      </c>
    </row>
    <row r="9965" spans="1:4" x14ac:dyDescent="0.3">
      <c r="A9965" t="s">
        <v>9964</v>
      </c>
      <c r="B9965">
        <v>9.6277946821710092</v>
      </c>
      <c r="C9965">
        <v>8.6275881539999997</v>
      </c>
      <c r="D9965">
        <f t="shared" si="155"/>
        <v>1.0004130989959044</v>
      </c>
    </row>
    <row r="9966" spans="1:4" x14ac:dyDescent="0.3">
      <c r="A9966" t="s">
        <v>9965</v>
      </c>
      <c r="B9966">
        <v>49.178228001498198</v>
      </c>
      <c r="C9966">
        <v>32.917935790000001</v>
      </c>
      <c r="D9966">
        <f t="shared" si="155"/>
        <v>264.39710280330888</v>
      </c>
    </row>
    <row r="9967" spans="1:4" x14ac:dyDescent="0.3">
      <c r="A9967" t="s">
        <v>9966</v>
      </c>
      <c r="B9967">
        <v>25.189928830713001</v>
      </c>
      <c r="C9967">
        <v>4.5746091460000002</v>
      </c>
      <c r="D9967">
        <f t="shared" si="155"/>
        <v>424.9914057029153</v>
      </c>
    </row>
    <row r="9968" spans="1:4" x14ac:dyDescent="0.3">
      <c r="A9968" t="s">
        <v>9967</v>
      </c>
      <c r="B9968">
        <v>26.173971247381498</v>
      </c>
      <c r="C9968">
        <v>7.5697119900000001</v>
      </c>
      <c r="D9968">
        <f t="shared" si="155"/>
        <v>346.11846251586525</v>
      </c>
    </row>
    <row r="9969" spans="1:4" x14ac:dyDescent="0.3">
      <c r="A9969" t="s">
        <v>9968</v>
      </c>
      <c r="B9969">
        <v>-2.59779703799017</v>
      </c>
      <c r="C9969">
        <v>-24.671076159999998</v>
      </c>
      <c r="D9969">
        <f t="shared" si="155"/>
        <v>487.22965119815501</v>
      </c>
    </row>
    <row r="9970" spans="1:4" x14ac:dyDescent="0.3">
      <c r="A9970" t="s">
        <v>9969</v>
      </c>
      <c r="B9970">
        <v>22.864115733314701</v>
      </c>
      <c r="C9970">
        <v>3.4588972550000001</v>
      </c>
      <c r="D9970">
        <f t="shared" si="155"/>
        <v>376.56250419112632</v>
      </c>
    </row>
    <row r="9971" spans="1:4" x14ac:dyDescent="0.3">
      <c r="A9971" t="s">
        <v>9970</v>
      </c>
      <c r="B9971">
        <v>-1.6865360674708001</v>
      </c>
      <c r="C9971">
        <v>-22.923462199999999</v>
      </c>
      <c r="D9971">
        <f t="shared" si="155"/>
        <v>451.00703155850158</v>
      </c>
    </row>
    <row r="9972" spans="1:4" x14ac:dyDescent="0.3">
      <c r="A9972" t="s">
        <v>9971</v>
      </c>
      <c r="B9972">
        <v>0.41373651610893702</v>
      </c>
      <c r="C9972">
        <v>-19.135187349999999</v>
      </c>
      <c r="D9972">
        <f t="shared" si="155"/>
        <v>382.16042432292357</v>
      </c>
    </row>
    <row r="9973" spans="1:4" x14ac:dyDescent="0.3">
      <c r="A9973" t="s">
        <v>9972</v>
      </c>
      <c r="B9973">
        <v>13.0303034230951</v>
      </c>
      <c r="C9973">
        <v>-2.2096530520000002</v>
      </c>
      <c r="D9973">
        <f t="shared" si="155"/>
        <v>232.25627336279308</v>
      </c>
    </row>
    <row r="9974" spans="1:4" x14ac:dyDescent="0.3">
      <c r="A9974" t="s">
        <v>9973</v>
      </c>
      <c r="B9974">
        <v>-8.2310942199799193</v>
      </c>
      <c r="C9974">
        <v>-22.196806200000001</v>
      </c>
      <c r="D9974">
        <f t="shared" si="155"/>
        <v>195.04111110887644</v>
      </c>
    </row>
    <row r="9975" spans="1:4" x14ac:dyDescent="0.3">
      <c r="A9975" t="s">
        <v>9974</v>
      </c>
      <c r="B9975">
        <v>-26.503317971428402</v>
      </c>
      <c r="C9975">
        <v>-43.998346300000001</v>
      </c>
      <c r="D9975">
        <f t="shared" si="155"/>
        <v>306.07601621752281</v>
      </c>
    </row>
    <row r="9976" spans="1:4" x14ac:dyDescent="0.3">
      <c r="A9976" t="s">
        <v>9975</v>
      </c>
      <c r="B9976">
        <v>67.424278792374693</v>
      </c>
      <c r="C9976">
        <v>65.875862440000006</v>
      </c>
      <c r="D9976">
        <f t="shared" si="155"/>
        <v>2.3975932003013316</v>
      </c>
    </row>
    <row r="9977" spans="1:4" x14ac:dyDescent="0.3">
      <c r="A9977" t="s">
        <v>9976</v>
      </c>
      <c r="B9977">
        <v>47.883983022430897</v>
      </c>
      <c r="C9977">
        <v>41.7233923</v>
      </c>
      <c r="D9977">
        <f t="shared" si="155"/>
        <v>37.952878049301631</v>
      </c>
    </row>
    <row r="9978" spans="1:4" x14ac:dyDescent="0.3">
      <c r="A9978" t="s">
        <v>9977</v>
      </c>
      <c r="B9978">
        <v>46.830503768111498</v>
      </c>
      <c r="C9978">
        <v>37.694433250000003</v>
      </c>
      <c r="D9978">
        <f t="shared" si="155"/>
        <v>83.467784511906046</v>
      </c>
    </row>
    <row r="9979" spans="1:4" x14ac:dyDescent="0.3">
      <c r="A9979" t="s">
        <v>9978</v>
      </c>
      <c r="B9979">
        <v>43.094464149707001</v>
      </c>
      <c r="C9979">
        <v>41.330223289999999</v>
      </c>
      <c r="D9979">
        <f t="shared" si="155"/>
        <v>3.1125458110597002</v>
      </c>
    </row>
    <row r="9980" spans="1:4" x14ac:dyDescent="0.3">
      <c r="A9980" t="s">
        <v>9979</v>
      </c>
      <c r="B9980">
        <v>44.188565912754903</v>
      </c>
      <c r="C9980">
        <v>36.414313870000001</v>
      </c>
      <c r="D9980">
        <f t="shared" si="155"/>
        <v>60.438994824278772</v>
      </c>
    </row>
    <row r="9981" spans="1:4" x14ac:dyDescent="0.3">
      <c r="A9981" t="s">
        <v>9980</v>
      </c>
      <c r="B9981">
        <v>60.7749798300067</v>
      </c>
      <c r="C9981">
        <v>58.408590449999998</v>
      </c>
      <c r="D9981">
        <f t="shared" si="155"/>
        <v>5.5997986978085015</v>
      </c>
    </row>
    <row r="9982" spans="1:4" x14ac:dyDescent="0.3">
      <c r="A9982" t="s">
        <v>9981</v>
      </c>
      <c r="B9982">
        <v>55.394380411719602</v>
      </c>
      <c r="C9982">
        <v>54.549686479999998</v>
      </c>
      <c r="D9982">
        <f t="shared" si="155"/>
        <v>0.71350783828392306</v>
      </c>
    </row>
    <row r="9983" spans="1:4" x14ac:dyDescent="0.3">
      <c r="A9983" t="s">
        <v>9982</v>
      </c>
      <c r="B9983">
        <v>57.806573949072401</v>
      </c>
      <c r="C9983">
        <v>52.437837559999998</v>
      </c>
      <c r="D9983">
        <f t="shared" si="155"/>
        <v>28.823330415350185</v>
      </c>
    </row>
    <row r="9984" spans="1:4" x14ac:dyDescent="0.3">
      <c r="A9984" t="s">
        <v>9983</v>
      </c>
      <c r="B9984">
        <v>52.684385040523999</v>
      </c>
      <c r="C9984">
        <v>52.25334977</v>
      </c>
      <c r="D9984">
        <f t="shared" si="155"/>
        <v>0.18579140443569722</v>
      </c>
    </row>
    <row r="9985" spans="1:4" x14ac:dyDescent="0.3">
      <c r="A9985" t="s">
        <v>9984</v>
      </c>
      <c r="B9985">
        <v>23.7554868174695</v>
      </c>
      <c r="C9985">
        <v>15.219296</v>
      </c>
      <c r="D9985">
        <f t="shared" si="155"/>
        <v>72.866553672250603</v>
      </c>
    </row>
    <row r="9986" spans="1:4" x14ac:dyDescent="0.3">
      <c r="A9986" t="s">
        <v>9985</v>
      </c>
      <c r="B9986">
        <v>19.987558200519398</v>
      </c>
      <c r="C9986">
        <v>14.361769969999999</v>
      </c>
      <c r="D9986">
        <f t="shared" si="155"/>
        <v>31.64949321465059</v>
      </c>
    </row>
    <row r="9987" spans="1:4" x14ac:dyDescent="0.3">
      <c r="A9987" t="s">
        <v>9986</v>
      </c>
      <c r="B9987">
        <v>26.769535411817301</v>
      </c>
      <c r="C9987">
        <v>15.435786780000001</v>
      </c>
      <c r="D9987">
        <f t="shared" ref="D9987:D10050" si="156">(B9987-C9987)^2</f>
        <v>128.45385804922054</v>
      </c>
    </row>
    <row r="9988" spans="1:4" x14ac:dyDescent="0.3">
      <c r="A9988" t="s">
        <v>9987</v>
      </c>
      <c r="B9988">
        <v>63.913888321726198</v>
      </c>
      <c r="C9988">
        <v>54.927076679999999</v>
      </c>
      <c r="D9988">
        <f t="shared" si="156"/>
        <v>80.762783483865533</v>
      </c>
    </row>
    <row r="9989" spans="1:4" x14ac:dyDescent="0.3">
      <c r="A9989" t="s">
        <v>9988</v>
      </c>
      <c r="B9989">
        <v>44.490620929845598</v>
      </c>
      <c r="C9989">
        <v>27.840024060000001</v>
      </c>
      <c r="D9989">
        <f t="shared" si="156"/>
        <v>277.24237612211198</v>
      </c>
    </row>
    <row r="9990" spans="1:4" x14ac:dyDescent="0.3">
      <c r="A9990" t="s">
        <v>9989</v>
      </c>
      <c r="B9990">
        <v>34.904545022026703</v>
      </c>
      <c r="C9990">
        <v>24.60082002</v>
      </c>
      <c r="D9990">
        <f t="shared" si="156"/>
        <v>106.16674891739017</v>
      </c>
    </row>
    <row r="9991" spans="1:4" x14ac:dyDescent="0.3">
      <c r="A9991" t="s">
        <v>9990</v>
      </c>
      <c r="B9991">
        <v>12.967363224097101</v>
      </c>
      <c r="C9991">
        <v>-0.13432699400000001</v>
      </c>
      <c r="D9991">
        <f t="shared" si="156"/>
        <v>171.65428657098127</v>
      </c>
    </row>
    <row r="9992" spans="1:4" x14ac:dyDescent="0.3">
      <c r="A9992" t="s">
        <v>9991</v>
      </c>
      <c r="B9992">
        <v>24.375180883767701</v>
      </c>
      <c r="C9992">
        <v>2.1410224530000002</v>
      </c>
      <c r="D9992">
        <f t="shared" si="156"/>
        <v>494.35780112447839</v>
      </c>
    </row>
    <row r="9993" spans="1:4" x14ac:dyDescent="0.3">
      <c r="A9993" t="s">
        <v>9992</v>
      </c>
      <c r="B9993">
        <v>49.233150686719299</v>
      </c>
      <c r="C9993">
        <v>29.034279489999999</v>
      </c>
      <c r="D9993">
        <f t="shared" si="156"/>
        <v>407.9943976216565</v>
      </c>
    </row>
    <row r="9994" spans="1:4" x14ac:dyDescent="0.3">
      <c r="A9994" t="s">
        <v>9993</v>
      </c>
      <c r="B9994">
        <v>25.408740624285102</v>
      </c>
      <c r="C9994">
        <v>-2.9724476100000001</v>
      </c>
      <c r="D9994">
        <f t="shared" si="156"/>
        <v>805.49184558992306</v>
      </c>
    </row>
    <row r="9995" spans="1:4" x14ac:dyDescent="0.3">
      <c r="A9995" t="s">
        <v>9994</v>
      </c>
      <c r="B9995">
        <v>23.8403167548623</v>
      </c>
      <c r="C9995">
        <v>0.61251416299999994</v>
      </c>
      <c r="D9995">
        <f t="shared" si="156"/>
        <v>539.53081324652499</v>
      </c>
    </row>
    <row r="9996" spans="1:4" x14ac:dyDescent="0.3">
      <c r="A9996" t="s">
        <v>9995</v>
      </c>
      <c r="B9996">
        <v>4.3683484396325101</v>
      </c>
      <c r="C9996">
        <v>-29.477171420000001</v>
      </c>
      <c r="D9996">
        <f t="shared" si="156"/>
        <v>1145.5192145687786</v>
      </c>
    </row>
    <row r="9997" spans="1:4" x14ac:dyDescent="0.3">
      <c r="A9997" t="s">
        <v>9996</v>
      </c>
      <c r="B9997">
        <v>21.4174836755152</v>
      </c>
      <c r="C9997">
        <v>-2.065068873</v>
      </c>
      <c r="D9997">
        <f t="shared" si="156"/>
        <v>551.43027419377779</v>
      </c>
    </row>
    <row r="9998" spans="1:4" x14ac:dyDescent="0.3">
      <c r="A9998" t="s">
        <v>9997</v>
      </c>
      <c r="B9998">
        <v>2.36400949862717</v>
      </c>
      <c r="C9998">
        <v>-31.630156509999999</v>
      </c>
      <c r="D9998">
        <f t="shared" si="156"/>
        <v>1155.6033226221027</v>
      </c>
    </row>
    <row r="9999" spans="1:4" x14ac:dyDescent="0.3">
      <c r="A9999" t="s">
        <v>9998</v>
      </c>
      <c r="B9999">
        <v>0.98375853749578801</v>
      </c>
      <c r="C9999">
        <v>-32.076943270000001</v>
      </c>
      <c r="D9999">
        <f t="shared" si="156"/>
        <v>1093.0100040041552</v>
      </c>
    </row>
    <row r="10000" spans="1:4" x14ac:dyDescent="0.3">
      <c r="A10000" t="s">
        <v>9999</v>
      </c>
      <c r="B10000">
        <v>17.015448889899499</v>
      </c>
      <c r="C10000">
        <v>-12.752440160000001</v>
      </c>
      <c r="D10000">
        <f t="shared" si="156"/>
        <v>886.1272184871267</v>
      </c>
    </row>
    <row r="10001" spans="1:4" x14ac:dyDescent="0.3">
      <c r="A10001" t="s">
        <v>10000</v>
      </c>
      <c r="B10001">
        <v>-2.6779186817760401</v>
      </c>
      <c r="C10001">
        <v>-28.9739088</v>
      </c>
      <c r="D10001">
        <f t="shared" si="156"/>
        <v>691.47909629773221</v>
      </c>
    </row>
    <row r="10002" spans="1:4" x14ac:dyDescent="0.3">
      <c r="A10002" t="s">
        <v>10001</v>
      </c>
      <c r="B10002">
        <v>-20.047140522396099</v>
      </c>
      <c r="C10002">
        <v>-56.192738409999997</v>
      </c>
      <c r="D10002">
        <f t="shared" si="156"/>
        <v>1306.5042466523555</v>
      </c>
    </row>
    <row r="10003" spans="1:4" x14ac:dyDescent="0.3">
      <c r="A10003" t="s">
        <v>10002</v>
      </c>
      <c r="B10003">
        <v>3.3741569796568802</v>
      </c>
      <c r="C10003">
        <v>-29.77021835</v>
      </c>
      <c r="D10003">
        <f t="shared" si="156"/>
        <v>1098.5496159931677</v>
      </c>
    </row>
    <row r="10004" spans="1:4" x14ac:dyDescent="0.3">
      <c r="A10004" t="s">
        <v>10003</v>
      </c>
      <c r="B10004">
        <v>82.862346400482096</v>
      </c>
      <c r="C10004">
        <v>79.10536578</v>
      </c>
      <c r="D10004">
        <f t="shared" si="156"/>
        <v>14.114903382678039</v>
      </c>
    </row>
    <row r="10005" spans="1:4" x14ac:dyDescent="0.3">
      <c r="A10005" t="s">
        <v>10004</v>
      </c>
      <c r="B10005">
        <v>77.588846876763498</v>
      </c>
      <c r="C10005">
        <v>69.508514930000004</v>
      </c>
      <c r="D10005">
        <f t="shared" si="156"/>
        <v>65.291764369886707</v>
      </c>
    </row>
    <row r="10006" spans="1:4" x14ac:dyDescent="0.3">
      <c r="A10006" t="s">
        <v>10005</v>
      </c>
      <c r="B10006">
        <v>89.049496841343796</v>
      </c>
      <c r="C10006">
        <v>86.538843310000004</v>
      </c>
      <c r="D10006">
        <f t="shared" si="156"/>
        <v>6.3033811544490517</v>
      </c>
    </row>
    <row r="10007" spans="1:4" x14ac:dyDescent="0.3">
      <c r="A10007" t="s">
        <v>10006</v>
      </c>
      <c r="B10007">
        <v>89.286799447843606</v>
      </c>
      <c r="C10007">
        <v>85.948356869999998</v>
      </c>
      <c r="D10007">
        <f t="shared" si="156"/>
        <v>11.145198845559076</v>
      </c>
    </row>
    <row r="10008" spans="1:4" x14ac:dyDescent="0.3">
      <c r="A10008" t="s">
        <v>10007</v>
      </c>
      <c r="B10008">
        <v>59.876024121855899</v>
      </c>
      <c r="C10008">
        <v>46.286293319999999</v>
      </c>
      <c r="D10008">
        <f t="shared" si="156"/>
        <v>184.68078326691102</v>
      </c>
    </row>
    <row r="10009" spans="1:4" x14ac:dyDescent="0.3">
      <c r="A10009" t="s">
        <v>10008</v>
      </c>
      <c r="B10009">
        <v>67.441357364115603</v>
      </c>
      <c r="C10009">
        <v>66.676935080000007</v>
      </c>
      <c r="D10009">
        <f t="shared" si="156"/>
        <v>0.58434142845250581</v>
      </c>
    </row>
    <row r="10010" spans="1:4" x14ac:dyDescent="0.3">
      <c r="A10010" t="s">
        <v>10009</v>
      </c>
      <c r="B10010">
        <v>52.668682498657297</v>
      </c>
      <c r="C10010">
        <v>42.832481029999997</v>
      </c>
      <c r="D10010">
        <f t="shared" si="156"/>
        <v>96.750859332016034</v>
      </c>
    </row>
    <row r="10011" spans="1:4" x14ac:dyDescent="0.3">
      <c r="A10011" t="s">
        <v>10010</v>
      </c>
      <c r="B10011">
        <v>62.8794825532717</v>
      </c>
      <c r="C10011">
        <v>61.446643389999998</v>
      </c>
      <c r="D10011">
        <f t="shared" si="156"/>
        <v>2.0530280678051498</v>
      </c>
    </row>
    <row r="10012" spans="1:4" x14ac:dyDescent="0.3">
      <c r="A10012" t="s">
        <v>10011</v>
      </c>
      <c r="B10012">
        <v>56.214915584786802</v>
      </c>
      <c r="C10012">
        <v>43.234087109999997</v>
      </c>
      <c r="D10012">
        <f t="shared" si="156"/>
        <v>168.50190789183591</v>
      </c>
    </row>
    <row r="10013" spans="1:4" x14ac:dyDescent="0.3">
      <c r="A10013" t="s">
        <v>10012</v>
      </c>
      <c r="B10013">
        <v>64.474623787430403</v>
      </c>
      <c r="C10013">
        <v>61.670664279999997</v>
      </c>
      <c r="D10013">
        <f t="shared" si="156"/>
        <v>7.8621889193093653</v>
      </c>
    </row>
    <row r="10014" spans="1:4" x14ac:dyDescent="0.3">
      <c r="A10014" t="s">
        <v>10013</v>
      </c>
      <c r="B10014">
        <v>70.488427383508494</v>
      </c>
      <c r="C10014">
        <v>60.886904919999999</v>
      </c>
      <c r="D10014">
        <f t="shared" si="156"/>
        <v>92.189233617258239</v>
      </c>
    </row>
    <row r="10015" spans="1:4" x14ac:dyDescent="0.3">
      <c r="A10015" t="s">
        <v>10014</v>
      </c>
      <c r="B10015">
        <v>38.574212596591103</v>
      </c>
      <c r="C10015">
        <v>21.881216299999998</v>
      </c>
      <c r="D10015">
        <f t="shared" si="156"/>
        <v>278.65612535800432</v>
      </c>
    </row>
    <row r="10016" spans="1:4" x14ac:dyDescent="0.3">
      <c r="A10016" t="s">
        <v>10015</v>
      </c>
      <c r="B10016">
        <v>61.503564604872402</v>
      </c>
      <c r="C10016">
        <v>43.871636770000002</v>
      </c>
      <c r="D10016">
        <f t="shared" si="156"/>
        <v>310.88487917414813</v>
      </c>
    </row>
    <row r="10017" spans="1:4" x14ac:dyDescent="0.3">
      <c r="A10017" t="s">
        <v>10016</v>
      </c>
      <c r="B10017">
        <v>65.248420031897297</v>
      </c>
      <c r="C10017">
        <v>54.585454519999999</v>
      </c>
      <c r="D10017">
        <f t="shared" si="156"/>
        <v>113.6988335079112</v>
      </c>
    </row>
    <row r="10018" spans="1:4" x14ac:dyDescent="0.3">
      <c r="A10018" t="s">
        <v>10017</v>
      </c>
      <c r="B10018">
        <v>33.799770797609398</v>
      </c>
      <c r="C10018">
        <v>19.458402119999999</v>
      </c>
      <c r="D10018">
        <f t="shared" si="156"/>
        <v>205.67485554711595</v>
      </c>
    </row>
    <row r="10019" spans="1:4" x14ac:dyDescent="0.3">
      <c r="A10019" t="s">
        <v>10018</v>
      </c>
      <c r="B10019">
        <v>74.720621237776299</v>
      </c>
      <c r="C10019">
        <v>61.612305900000003</v>
      </c>
      <c r="D10019">
        <f t="shared" si="156"/>
        <v>171.82793099458132</v>
      </c>
    </row>
    <row r="10020" spans="1:4" x14ac:dyDescent="0.3">
      <c r="A10020" t="s">
        <v>10019</v>
      </c>
      <c r="B10020">
        <v>47.685735962410398</v>
      </c>
      <c r="C10020">
        <v>21.629584990000001</v>
      </c>
      <c r="D10020">
        <f t="shared" si="156"/>
        <v>678.92300349704328</v>
      </c>
    </row>
    <row r="10021" spans="1:4" x14ac:dyDescent="0.3">
      <c r="A10021" t="s">
        <v>10020</v>
      </c>
      <c r="B10021">
        <v>74.289640780503603</v>
      </c>
      <c r="C10021">
        <v>60.336836079999998</v>
      </c>
      <c r="D10021">
        <f t="shared" si="156"/>
        <v>194.68075901039552</v>
      </c>
    </row>
    <row r="10022" spans="1:4" x14ac:dyDescent="0.3">
      <c r="A10022" t="s">
        <v>10021</v>
      </c>
      <c r="B10022">
        <v>80.857648638289405</v>
      </c>
      <c r="C10022">
        <v>77.027681819999998</v>
      </c>
      <c r="D10022">
        <f t="shared" si="156"/>
        <v>14.668645829197882</v>
      </c>
    </row>
    <row r="10023" spans="1:4" x14ac:dyDescent="0.3">
      <c r="A10023" t="s">
        <v>10022</v>
      </c>
      <c r="B10023">
        <v>92.625627303832601</v>
      </c>
      <c r="C10023">
        <v>81.408953150000002</v>
      </c>
      <c r="D10023">
        <f t="shared" si="156"/>
        <v>125.81377907325626</v>
      </c>
    </row>
    <row r="10024" spans="1:4" x14ac:dyDescent="0.3">
      <c r="A10024" t="s">
        <v>10023</v>
      </c>
      <c r="B10024">
        <v>53.156863661899799</v>
      </c>
      <c r="C10024">
        <v>35.257813859999999</v>
      </c>
      <c r="D10024">
        <f t="shared" si="156"/>
        <v>320.37598381088924</v>
      </c>
    </row>
    <row r="10025" spans="1:4" x14ac:dyDescent="0.3">
      <c r="A10025" t="s">
        <v>10024</v>
      </c>
      <c r="B10025">
        <v>71.553217735071897</v>
      </c>
      <c r="C10025">
        <v>57.930707660000003</v>
      </c>
      <c r="D10025">
        <f t="shared" si="156"/>
        <v>185.57278074543524</v>
      </c>
    </row>
    <row r="10026" spans="1:4" x14ac:dyDescent="0.3">
      <c r="A10026" t="s">
        <v>10025</v>
      </c>
      <c r="B10026">
        <v>54.324513892533901</v>
      </c>
      <c r="C10026">
        <v>35.607964160000002</v>
      </c>
      <c r="D10026">
        <f t="shared" si="156"/>
        <v>350.30923389041476</v>
      </c>
    </row>
    <row r="10027" spans="1:4" x14ac:dyDescent="0.3">
      <c r="A10027" t="s">
        <v>10026</v>
      </c>
      <c r="B10027">
        <v>71.771927478581603</v>
      </c>
      <c r="C10027">
        <v>57.706059260000004</v>
      </c>
      <c r="D10027">
        <f t="shared" si="156"/>
        <v>197.84864874250388</v>
      </c>
    </row>
    <row r="10028" spans="1:4" x14ac:dyDescent="0.3">
      <c r="A10028" t="s">
        <v>10027</v>
      </c>
      <c r="B10028">
        <v>32.950141480932501</v>
      </c>
      <c r="C10028">
        <v>12.79111369</v>
      </c>
      <c r="D10028">
        <f t="shared" si="156"/>
        <v>406.38640147558897</v>
      </c>
    </row>
    <row r="10029" spans="1:4" x14ac:dyDescent="0.3">
      <c r="A10029" t="s">
        <v>10028</v>
      </c>
      <c r="B10029">
        <v>38.0049839321414</v>
      </c>
      <c r="C10029">
        <v>11.453890940000001</v>
      </c>
      <c r="D10029">
        <f t="shared" si="156"/>
        <v>704.96053907734006</v>
      </c>
    </row>
    <row r="10030" spans="1:4" x14ac:dyDescent="0.3">
      <c r="A10030" t="s">
        <v>10029</v>
      </c>
      <c r="B10030">
        <v>92.883544022946595</v>
      </c>
      <c r="C10030">
        <v>109.7695245</v>
      </c>
      <c r="D10030">
        <f t="shared" si="156"/>
        <v>285.13633667142886</v>
      </c>
    </row>
    <row r="10031" spans="1:4" x14ac:dyDescent="0.3">
      <c r="A10031" t="s">
        <v>10030</v>
      </c>
      <c r="B10031">
        <v>104.021728957946</v>
      </c>
      <c r="C10031">
        <v>135.3691226</v>
      </c>
      <c r="D10031">
        <f t="shared" si="156"/>
        <v>982.65908814988768</v>
      </c>
    </row>
    <row r="10032" spans="1:4" x14ac:dyDescent="0.3">
      <c r="A10032" t="s">
        <v>10031</v>
      </c>
      <c r="B10032">
        <v>105.927036543192</v>
      </c>
      <c r="C10032">
        <v>133.9271057</v>
      </c>
      <c r="D10032">
        <f t="shared" si="156"/>
        <v>784.00387278603046</v>
      </c>
    </row>
    <row r="10033" spans="1:4" x14ac:dyDescent="0.3">
      <c r="A10033" t="s">
        <v>10032</v>
      </c>
      <c r="B10033">
        <v>74.136723699834306</v>
      </c>
      <c r="C10033">
        <v>81.976523639999996</v>
      </c>
      <c r="D10033">
        <f t="shared" si="156"/>
        <v>61.46246310182196</v>
      </c>
    </row>
    <row r="10034" spans="1:4" x14ac:dyDescent="0.3">
      <c r="A10034" t="s">
        <v>10033</v>
      </c>
      <c r="B10034">
        <v>83.709743783535203</v>
      </c>
      <c r="C10034">
        <v>100.24806580000001</v>
      </c>
      <c r="D10034">
        <f t="shared" si="156"/>
        <v>273.51609512028443</v>
      </c>
    </row>
    <row r="10035" spans="1:4" x14ac:dyDescent="0.3">
      <c r="A10035" t="s">
        <v>10034</v>
      </c>
      <c r="B10035">
        <v>72.193624672109195</v>
      </c>
      <c r="C10035">
        <v>83.652601520000005</v>
      </c>
      <c r="D10035">
        <f t="shared" si="156"/>
        <v>131.3081504004976</v>
      </c>
    </row>
    <row r="10036" spans="1:4" x14ac:dyDescent="0.3">
      <c r="A10036" t="s">
        <v>10035</v>
      </c>
      <c r="B10036">
        <v>53.7334267630957</v>
      </c>
      <c r="C10036">
        <v>57.687535879999999</v>
      </c>
      <c r="D10036">
        <f t="shared" si="156"/>
        <v>15.634978908385692</v>
      </c>
    </row>
    <row r="10037" spans="1:4" x14ac:dyDescent="0.3">
      <c r="A10037" t="s">
        <v>10036</v>
      </c>
      <c r="B10037">
        <v>71.516604806216193</v>
      </c>
      <c r="C10037">
        <v>80.873989449999996</v>
      </c>
      <c r="D10037">
        <f t="shared" si="156"/>
        <v>87.560647371720933</v>
      </c>
    </row>
    <row r="10038" spans="1:4" x14ac:dyDescent="0.3">
      <c r="A10038" t="s">
        <v>10037</v>
      </c>
      <c r="B10038">
        <v>83.936531941665507</v>
      </c>
      <c r="C10038">
        <v>99.946861260000006</v>
      </c>
      <c r="D10038">
        <f t="shared" si="156"/>
        <v>256.33064488152121</v>
      </c>
    </row>
    <row r="10039" spans="1:4" x14ac:dyDescent="0.3">
      <c r="A10039" t="s">
        <v>10038</v>
      </c>
      <c r="B10039">
        <v>53.443301727498699</v>
      </c>
      <c r="C10039">
        <v>58.620642510000003</v>
      </c>
      <c r="D10039">
        <f t="shared" si="156"/>
        <v>26.804857578151214</v>
      </c>
    </row>
    <row r="10040" spans="1:4" x14ac:dyDescent="0.3">
      <c r="A10040" t="s">
        <v>10039</v>
      </c>
      <c r="B10040">
        <v>95.906912092352002</v>
      </c>
      <c r="C10040">
        <v>120.6933009</v>
      </c>
      <c r="D10040">
        <f t="shared" si="156"/>
        <v>614.36507012389779</v>
      </c>
    </row>
    <row r="10041" spans="1:4" x14ac:dyDescent="0.3">
      <c r="A10041" t="s">
        <v>10040</v>
      </c>
      <c r="B10041">
        <v>69.114379255608199</v>
      </c>
      <c r="C10041">
        <v>78.32980895</v>
      </c>
      <c r="D10041">
        <f t="shared" si="156"/>
        <v>84.924144452278171</v>
      </c>
    </row>
    <row r="10042" spans="1:4" x14ac:dyDescent="0.3">
      <c r="A10042" t="s">
        <v>10041</v>
      </c>
      <c r="B10042">
        <v>73.228622989313294</v>
      </c>
      <c r="C10042">
        <v>88.983294720000004</v>
      </c>
      <c r="D10042">
        <f t="shared" si="156"/>
        <v>248.20968134169897</v>
      </c>
    </row>
    <row r="10043" spans="1:4" x14ac:dyDescent="0.3">
      <c r="A10043" t="s">
        <v>10042</v>
      </c>
      <c r="B10043">
        <v>54.055365082675898</v>
      </c>
      <c r="C10043">
        <v>62.073827289999997</v>
      </c>
      <c r="D10043">
        <f t="shared" si="156"/>
        <v>64.295736170284854</v>
      </c>
    </row>
    <row r="10044" spans="1:4" x14ac:dyDescent="0.3">
      <c r="A10044" t="s">
        <v>10043</v>
      </c>
      <c r="B10044">
        <v>56.046941182000403</v>
      </c>
      <c r="C10044">
        <v>61.725559519999997</v>
      </c>
      <c r="D10044">
        <f t="shared" si="156"/>
        <v>32.246706228665282</v>
      </c>
    </row>
    <row r="10045" spans="1:4" x14ac:dyDescent="0.3">
      <c r="A10045" t="s">
        <v>10044</v>
      </c>
      <c r="B10045">
        <v>72.477936146084204</v>
      </c>
      <c r="C10045">
        <v>88.469364440000007</v>
      </c>
      <c r="D10045">
        <f t="shared" si="156"/>
        <v>255.72577887945087</v>
      </c>
    </row>
    <row r="10046" spans="1:4" x14ac:dyDescent="0.3">
      <c r="A10046" t="s">
        <v>10045</v>
      </c>
      <c r="B10046">
        <v>81.512000222569299</v>
      </c>
      <c r="C10046">
        <v>105.56558130000001</v>
      </c>
      <c r="D10046">
        <f t="shared" si="156"/>
        <v>578.57476264853256</v>
      </c>
    </row>
    <row r="10047" spans="1:4" x14ac:dyDescent="0.3">
      <c r="A10047" t="s">
        <v>10046</v>
      </c>
      <c r="B10047">
        <v>49.364907193149797</v>
      </c>
      <c r="C10047">
        <v>65.748522919999999</v>
      </c>
      <c r="D10047">
        <f t="shared" si="156"/>
        <v>268.42286428509328</v>
      </c>
    </row>
    <row r="10048" spans="1:4" x14ac:dyDescent="0.3">
      <c r="A10048" t="s">
        <v>10047</v>
      </c>
      <c r="B10048">
        <v>83.357328706595993</v>
      </c>
      <c r="C10048">
        <v>115.1689867</v>
      </c>
      <c r="D10048">
        <f t="shared" si="156"/>
        <v>1011.9815842893054</v>
      </c>
    </row>
    <row r="10049" spans="1:4" x14ac:dyDescent="0.3">
      <c r="A10049" t="s">
        <v>10048</v>
      </c>
      <c r="B10049">
        <v>81.275039977569307</v>
      </c>
      <c r="C10049">
        <v>114.2484303</v>
      </c>
      <c r="D10049">
        <f t="shared" si="156"/>
        <v>1087.2444693553657</v>
      </c>
    </row>
    <row r="10050" spans="1:4" x14ac:dyDescent="0.3">
      <c r="A10050" t="s">
        <v>10049</v>
      </c>
      <c r="B10050">
        <v>57.1254984161816</v>
      </c>
      <c r="C10050">
        <v>62.663058710000001</v>
      </c>
      <c r="D10050">
        <f t="shared" si="156"/>
        <v>30.664574007674144</v>
      </c>
    </row>
    <row r="10051" spans="1:4" x14ac:dyDescent="0.3">
      <c r="A10051" t="s">
        <v>10050</v>
      </c>
      <c r="B10051">
        <v>67.432877333120103</v>
      </c>
      <c r="C10051">
        <v>81.040649990000006</v>
      </c>
      <c r="D10051">
        <f t="shared" ref="D10051:D10114" si="157">(B10051-C10051)^2</f>
        <v>185.1714766813283</v>
      </c>
    </row>
    <row r="10052" spans="1:4" x14ac:dyDescent="0.3">
      <c r="A10052" t="s">
        <v>10051</v>
      </c>
      <c r="B10052">
        <v>33.545057133681198</v>
      </c>
      <c r="C10052">
        <v>41.483380519999997</v>
      </c>
      <c r="D10052">
        <f t="shared" si="157"/>
        <v>63.016978185775976</v>
      </c>
    </row>
    <row r="10053" spans="1:4" x14ac:dyDescent="0.3">
      <c r="A10053" t="s">
        <v>10052</v>
      </c>
      <c r="B10053">
        <v>64.437345887200095</v>
      </c>
      <c r="C10053">
        <v>67.087583280000004</v>
      </c>
      <c r="D10053">
        <f t="shared" si="157"/>
        <v>7.0237582381948576</v>
      </c>
    </row>
    <row r="10054" spans="1:4" x14ac:dyDescent="0.3">
      <c r="A10054" t="s">
        <v>10053</v>
      </c>
      <c r="B10054">
        <v>49.346169484909701</v>
      </c>
      <c r="C10054">
        <v>36.742849399999997</v>
      </c>
      <c r="D10054">
        <f t="shared" si="157"/>
        <v>158.84367716268835</v>
      </c>
    </row>
    <row r="10055" spans="1:4" x14ac:dyDescent="0.3">
      <c r="A10055" t="s">
        <v>10054</v>
      </c>
      <c r="B10055">
        <v>39.9914246089687</v>
      </c>
      <c r="C10055">
        <v>39.560018990000003</v>
      </c>
      <c r="D10055">
        <f t="shared" si="157"/>
        <v>0.1861108080777642</v>
      </c>
    </row>
    <row r="10056" spans="1:4" x14ac:dyDescent="0.3">
      <c r="A10056" t="s">
        <v>10055</v>
      </c>
      <c r="B10056">
        <v>63.750522631437299</v>
      </c>
      <c r="C10056">
        <v>55.438587990000002</v>
      </c>
      <c r="D10056">
        <f t="shared" si="157"/>
        <v>69.088257483525368</v>
      </c>
    </row>
    <row r="10057" spans="1:4" x14ac:dyDescent="0.3">
      <c r="A10057" t="s">
        <v>10056</v>
      </c>
      <c r="B10057">
        <v>41.331835719511702</v>
      </c>
      <c r="C10057">
        <v>37.850683109999999</v>
      </c>
      <c r="D10057">
        <f t="shared" si="157"/>
        <v>12.118423490710141</v>
      </c>
    </row>
    <row r="10058" spans="1:4" x14ac:dyDescent="0.3">
      <c r="A10058" t="s">
        <v>10057</v>
      </c>
      <c r="B10058">
        <v>53.409881978016301</v>
      </c>
      <c r="C10058">
        <v>51.723731749999999</v>
      </c>
      <c r="D10058">
        <f t="shared" si="157"/>
        <v>2.8431025914394281</v>
      </c>
    </row>
    <row r="10059" spans="1:4" x14ac:dyDescent="0.3">
      <c r="A10059" t="s">
        <v>10058</v>
      </c>
      <c r="B10059">
        <v>24.771059411496399</v>
      </c>
      <c r="C10059">
        <v>12.59567878</v>
      </c>
      <c r="D10059">
        <f t="shared" si="157"/>
        <v>148.23989352181763</v>
      </c>
    </row>
    <row r="10060" spans="1:4" x14ac:dyDescent="0.3">
      <c r="A10060" t="s">
        <v>10059</v>
      </c>
      <c r="B10060">
        <v>43.545782196844002</v>
      </c>
      <c r="C10060">
        <v>39.396239010000002</v>
      </c>
      <c r="D10060">
        <f t="shared" si="157"/>
        <v>17.218708659483454</v>
      </c>
    </row>
    <row r="10061" spans="1:4" x14ac:dyDescent="0.3">
      <c r="A10061" t="s">
        <v>10060</v>
      </c>
      <c r="B10061">
        <v>18.1941205272778</v>
      </c>
      <c r="C10061">
        <v>13.032704839999999</v>
      </c>
      <c r="D10061">
        <f t="shared" si="157"/>
        <v>26.640211896877371</v>
      </c>
    </row>
    <row r="10062" spans="1:4" x14ac:dyDescent="0.3">
      <c r="A10062" t="s">
        <v>10061</v>
      </c>
      <c r="B10062">
        <v>43.706099553009402</v>
      </c>
      <c r="C10062">
        <v>29.91844038</v>
      </c>
      <c r="D10062">
        <f t="shared" si="157"/>
        <v>190.09954547107031</v>
      </c>
    </row>
    <row r="10063" spans="1:4" x14ac:dyDescent="0.3">
      <c r="A10063" t="s">
        <v>10062</v>
      </c>
      <c r="B10063">
        <v>23.180125273460501</v>
      </c>
      <c r="C10063">
        <v>-3.8051527169999999</v>
      </c>
      <c r="D10063">
        <f t="shared" si="157"/>
        <v>728.20522822243186</v>
      </c>
    </row>
    <row r="10064" spans="1:4" x14ac:dyDescent="0.3">
      <c r="A10064" t="s">
        <v>10063</v>
      </c>
      <c r="B10064">
        <v>23.684673949944401</v>
      </c>
      <c r="C10064">
        <v>-4.955185E-3</v>
      </c>
      <c r="D10064">
        <f t="shared" si="157"/>
        <v>561.19852855120655</v>
      </c>
    </row>
    <row r="10065" spans="1:4" x14ac:dyDescent="0.3">
      <c r="A10065" t="s">
        <v>10064</v>
      </c>
      <c r="B10065">
        <v>35.472259395227198</v>
      </c>
      <c r="C10065">
        <v>16.63506229</v>
      </c>
      <c r="D10065">
        <f t="shared" si="157"/>
        <v>354.83999478117988</v>
      </c>
    </row>
    <row r="10066" spans="1:4" x14ac:dyDescent="0.3">
      <c r="A10066" t="s">
        <v>10065</v>
      </c>
      <c r="B10066">
        <v>19.082196381996901</v>
      </c>
      <c r="C10066">
        <v>2.0319406519999998</v>
      </c>
      <c r="D10066">
        <f t="shared" si="157"/>
        <v>290.71122045829219</v>
      </c>
    </row>
    <row r="10067" spans="1:4" x14ac:dyDescent="0.3">
      <c r="A10067" t="s">
        <v>10066</v>
      </c>
      <c r="B10067">
        <v>-0.88892100923524697</v>
      </c>
      <c r="C10067">
        <v>-27.661786429999999</v>
      </c>
      <c r="D10067">
        <f t="shared" si="157"/>
        <v>716.78632283838101</v>
      </c>
    </row>
    <row r="10068" spans="1:4" x14ac:dyDescent="0.3">
      <c r="A10068" t="s">
        <v>10067</v>
      </c>
      <c r="B10068">
        <v>16.363167934305999</v>
      </c>
      <c r="C10068">
        <v>-2.418984231</v>
      </c>
      <c r="D10068">
        <f t="shared" si="157"/>
        <v>352.76923996070877</v>
      </c>
    </row>
    <row r="10069" spans="1:4" x14ac:dyDescent="0.3">
      <c r="A10069" t="s">
        <v>10068</v>
      </c>
      <c r="B10069">
        <v>-3.49645235684432</v>
      </c>
      <c r="C10069">
        <v>-32.241350760000003</v>
      </c>
      <c r="D10069">
        <f t="shared" si="157"/>
        <v>826.26918420774223</v>
      </c>
    </row>
    <row r="10070" spans="1:4" x14ac:dyDescent="0.3">
      <c r="A10070" t="s">
        <v>10069</v>
      </c>
      <c r="B10070">
        <v>-7.0489578183846699</v>
      </c>
      <c r="C10070">
        <v>-31.719262860000001</v>
      </c>
      <c r="D10070">
        <f t="shared" si="157"/>
        <v>608.62395084635068</v>
      </c>
    </row>
    <row r="10071" spans="1:4" x14ac:dyDescent="0.3">
      <c r="A10071" t="s">
        <v>10070</v>
      </c>
      <c r="B10071">
        <v>13.242389788358199</v>
      </c>
      <c r="C10071">
        <v>-10.1256854</v>
      </c>
      <c r="D10071">
        <f t="shared" si="157"/>
        <v>546.06693800876201</v>
      </c>
    </row>
    <row r="10072" spans="1:4" x14ac:dyDescent="0.3">
      <c r="A10072" t="s">
        <v>10071</v>
      </c>
      <c r="B10072">
        <v>16.169585549720601</v>
      </c>
      <c r="C10072">
        <v>-2.6290508000000001E-2</v>
      </c>
      <c r="D10072">
        <f t="shared" si="157"/>
        <v>262.30640127704737</v>
      </c>
    </row>
    <row r="10073" spans="1:4" x14ac:dyDescent="0.3">
      <c r="A10073" t="s">
        <v>10072</v>
      </c>
      <c r="B10073">
        <v>-8.2809251008755105</v>
      </c>
      <c r="C10073">
        <v>-28.52398449</v>
      </c>
      <c r="D10073">
        <f t="shared" si="157"/>
        <v>409.78145343162117</v>
      </c>
    </row>
    <row r="10074" spans="1:4" x14ac:dyDescent="0.3">
      <c r="A10074" t="s">
        <v>10073</v>
      </c>
      <c r="B10074">
        <v>-2.4276203290174299</v>
      </c>
      <c r="C10074">
        <v>-27.86698204</v>
      </c>
      <c r="D10074">
        <f t="shared" si="157"/>
        <v>647.16112426220604</v>
      </c>
    </row>
    <row r="10075" spans="1:4" x14ac:dyDescent="0.3">
      <c r="A10075" t="s">
        <v>10074</v>
      </c>
      <c r="B10075">
        <v>-4.2443970161373299</v>
      </c>
      <c r="C10075">
        <v>-25.583474970000001</v>
      </c>
      <c r="D10075">
        <f t="shared" si="157"/>
        <v>455.35624792102783</v>
      </c>
    </row>
    <row r="10076" spans="1:4" x14ac:dyDescent="0.3">
      <c r="A10076" t="s">
        <v>10075</v>
      </c>
      <c r="B10076">
        <v>9.5514102104300402</v>
      </c>
      <c r="C10076">
        <v>-10.19533895</v>
      </c>
      <c r="D10076">
        <f t="shared" si="157"/>
        <v>389.93410240494455</v>
      </c>
    </row>
    <row r="10077" spans="1:4" x14ac:dyDescent="0.3">
      <c r="A10077" t="s">
        <v>10076</v>
      </c>
      <c r="B10077">
        <v>-27.250846200627901</v>
      </c>
      <c r="C10077">
        <v>-53.013147779999997</v>
      </c>
      <c r="D10077">
        <f t="shared" si="157"/>
        <v>663.69618266651798</v>
      </c>
    </row>
    <row r="10078" spans="1:4" x14ac:dyDescent="0.3">
      <c r="A10078" t="s">
        <v>10077</v>
      </c>
      <c r="B10078">
        <v>21.035253520654301</v>
      </c>
      <c r="C10078">
        <v>1.6661026139999999</v>
      </c>
      <c r="D10078">
        <f t="shared" si="157"/>
        <v>375.16400684474712</v>
      </c>
    </row>
    <row r="10079" spans="1:4" x14ac:dyDescent="0.3">
      <c r="A10079" t="s">
        <v>10078</v>
      </c>
      <c r="B10079">
        <v>-4.9861857523085797</v>
      </c>
      <c r="C10079">
        <v>-28.46248855</v>
      </c>
      <c r="D10079">
        <f t="shared" si="157"/>
        <v>551.13679304889399</v>
      </c>
    </row>
    <row r="10080" spans="1:4" x14ac:dyDescent="0.3">
      <c r="A10080" t="s">
        <v>10079</v>
      </c>
      <c r="B10080">
        <v>0.281777555522287</v>
      </c>
      <c r="C10080">
        <v>-24.876271760000002</v>
      </c>
      <c r="D10080">
        <f t="shared" si="157"/>
        <v>632.92744536225143</v>
      </c>
    </row>
    <row r="10081" spans="1:4" x14ac:dyDescent="0.3">
      <c r="A10081" t="s">
        <v>10080</v>
      </c>
      <c r="B10081">
        <v>6.5751300149998304</v>
      </c>
      <c r="C10081">
        <v>-27.157896300000001</v>
      </c>
      <c r="D10081">
        <f t="shared" si="157"/>
        <v>1137.9170643684713</v>
      </c>
    </row>
    <row r="10082" spans="1:4" x14ac:dyDescent="0.3">
      <c r="A10082" t="s">
        <v>10081</v>
      </c>
      <c r="B10082">
        <v>-24.469507136985499</v>
      </c>
      <c r="C10082">
        <v>-56.986537929999997</v>
      </c>
      <c r="D10082">
        <f t="shared" si="157"/>
        <v>1057.357291593853</v>
      </c>
    </row>
    <row r="10083" spans="1:4" x14ac:dyDescent="0.3">
      <c r="A10083" t="s">
        <v>10082</v>
      </c>
      <c r="B10083">
        <v>27.765708618166901</v>
      </c>
      <c r="C10083">
        <v>17.226176240000001</v>
      </c>
      <c r="D10083">
        <f t="shared" si="157"/>
        <v>111.08174275042843</v>
      </c>
    </row>
    <row r="10084" spans="1:4" x14ac:dyDescent="0.3">
      <c r="A10084" t="s">
        <v>10083</v>
      </c>
      <c r="B10084">
        <v>11.793973500434699</v>
      </c>
      <c r="C10084">
        <v>-5.4517601000000004</v>
      </c>
      <c r="D10084">
        <f t="shared" si="157"/>
        <v>297.41532741716242</v>
      </c>
    </row>
    <row r="10085" spans="1:4" x14ac:dyDescent="0.3">
      <c r="A10085" t="s">
        <v>10084</v>
      </c>
      <c r="B10085">
        <v>-11.4402105828361</v>
      </c>
      <c r="C10085">
        <v>-28.489493920000001</v>
      </c>
      <c r="D10085">
        <f t="shared" si="157"/>
        <v>290.67806231089457</v>
      </c>
    </row>
    <row r="10086" spans="1:4" x14ac:dyDescent="0.3">
      <c r="A10086" t="s">
        <v>10085</v>
      </c>
      <c r="B10086">
        <v>-13.647452206468801</v>
      </c>
      <c r="C10086">
        <v>-29.751415519999998</v>
      </c>
      <c r="D10086">
        <f t="shared" si="157"/>
        <v>259.33763440355864</v>
      </c>
    </row>
    <row r="10087" spans="1:4" x14ac:dyDescent="0.3">
      <c r="A10087" t="s">
        <v>10086</v>
      </c>
      <c r="B10087">
        <v>-30.738360997600999</v>
      </c>
      <c r="C10087">
        <v>-51.929461330000002</v>
      </c>
      <c r="D10087">
        <f t="shared" si="157"/>
        <v>449.06273329780112</v>
      </c>
    </row>
    <row r="10088" spans="1:4" x14ac:dyDescent="0.3">
      <c r="A10088" t="s">
        <v>10087</v>
      </c>
      <c r="B10088">
        <v>67.045712563949294</v>
      </c>
      <c r="C10088">
        <v>65.481786470000003</v>
      </c>
      <c r="D10088">
        <f t="shared" si="157"/>
        <v>2.4458648273354879</v>
      </c>
    </row>
    <row r="10089" spans="1:4" x14ac:dyDescent="0.3">
      <c r="A10089" t="s">
        <v>10088</v>
      </c>
      <c r="B10089">
        <v>44.6637373390043</v>
      </c>
      <c r="C10089">
        <v>38.933764510000003</v>
      </c>
      <c r="D10089">
        <f t="shared" si="157"/>
        <v>32.832588621127499</v>
      </c>
    </row>
    <row r="10090" spans="1:4" x14ac:dyDescent="0.3">
      <c r="A10090" t="s">
        <v>10089</v>
      </c>
      <c r="B10090">
        <v>81.203894624356806</v>
      </c>
      <c r="C10090">
        <v>101.5596068</v>
      </c>
      <c r="D10090">
        <f t="shared" si="157"/>
        <v>414.35501817762844</v>
      </c>
    </row>
    <row r="10091" spans="1:4" x14ac:dyDescent="0.3">
      <c r="A10091" t="s">
        <v>10090</v>
      </c>
      <c r="B10091">
        <v>38.343253553650499</v>
      </c>
      <c r="C10091">
        <v>38.888931890000002</v>
      </c>
      <c r="D10091">
        <f t="shared" si="157"/>
        <v>0.29776484676116183</v>
      </c>
    </row>
    <row r="10092" spans="1:4" x14ac:dyDescent="0.3">
      <c r="A10092" t="s">
        <v>10091</v>
      </c>
      <c r="B10092">
        <v>54.818897066023197</v>
      </c>
      <c r="C10092">
        <v>63.96518708</v>
      </c>
      <c r="D10092">
        <f t="shared" si="157"/>
        <v>83.654621019771781</v>
      </c>
    </row>
    <row r="10093" spans="1:4" x14ac:dyDescent="0.3">
      <c r="A10093" t="s">
        <v>10092</v>
      </c>
      <c r="B10093">
        <v>48.938825138874499</v>
      </c>
      <c r="C10093">
        <v>42.504293570000002</v>
      </c>
      <c r="D10093">
        <f t="shared" si="157"/>
        <v>41.403196510842506</v>
      </c>
    </row>
    <row r="10094" spans="1:4" x14ac:dyDescent="0.3">
      <c r="A10094" t="s">
        <v>10093</v>
      </c>
      <c r="B10094">
        <v>23.3355639782535</v>
      </c>
      <c r="C10094">
        <v>17.001074920000001</v>
      </c>
      <c r="D10094">
        <f t="shared" si="157"/>
        <v>40.125751629133305</v>
      </c>
    </row>
    <row r="10095" spans="1:4" x14ac:dyDescent="0.3">
      <c r="A10095" t="s">
        <v>10094</v>
      </c>
      <c r="B10095">
        <v>57.980974213855397</v>
      </c>
      <c r="C10095">
        <v>68.675055009999994</v>
      </c>
      <c r="D10095">
        <f t="shared" si="157"/>
        <v>114.36336407446866</v>
      </c>
    </row>
    <row r="10096" spans="1:4" x14ac:dyDescent="0.3">
      <c r="A10096" t="s">
        <v>10095</v>
      </c>
      <c r="B10096">
        <v>37.245593206166902</v>
      </c>
      <c r="C10096">
        <v>43.231449769999998</v>
      </c>
      <c r="D10096">
        <f t="shared" si="157"/>
        <v>35.830478802783759</v>
      </c>
    </row>
    <row r="10097" spans="1:4" x14ac:dyDescent="0.3">
      <c r="A10097" t="s">
        <v>10096</v>
      </c>
      <c r="B10097">
        <v>44.1121863789202</v>
      </c>
      <c r="C10097">
        <v>44.57379744</v>
      </c>
      <c r="D10097">
        <f t="shared" si="157"/>
        <v>0.21308477171121915</v>
      </c>
    </row>
    <row r="10098" spans="1:4" x14ac:dyDescent="0.3">
      <c r="A10098" t="s">
        <v>10097</v>
      </c>
      <c r="B10098">
        <v>23.415367127086402</v>
      </c>
      <c r="C10098">
        <v>19.80539242</v>
      </c>
      <c r="D10098">
        <f t="shared" si="157"/>
        <v>13.031917385803549</v>
      </c>
    </row>
    <row r="10099" spans="1:4" x14ac:dyDescent="0.3">
      <c r="A10099" t="s">
        <v>10098</v>
      </c>
      <c r="B10099">
        <v>22.077964847416801</v>
      </c>
      <c r="C10099">
        <v>18.758706579999998</v>
      </c>
      <c r="D10099">
        <f t="shared" si="157"/>
        <v>11.017475445814796</v>
      </c>
    </row>
    <row r="10100" spans="1:4" x14ac:dyDescent="0.3">
      <c r="A10100" t="s">
        <v>10099</v>
      </c>
      <c r="B10100">
        <v>47.742600890755398</v>
      </c>
      <c r="C10100">
        <v>49.73318055</v>
      </c>
      <c r="D10100">
        <f t="shared" si="157"/>
        <v>3.962407379798357</v>
      </c>
    </row>
    <row r="10101" spans="1:4" x14ac:dyDescent="0.3">
      <c r="A10101" t="s">
        <v>10100</v>
      </c>
      <c r="B10101">
        <v>26.069274467186698</v>
      </c>
      <c r="C10101">
        <v>24.793813499999999</v>
      </c>
      <c r="D10101">
        <f t="shared" si="157"/>
        <v>1.6268006788168308</v>
      </c>
    </row>
    <row r="10102" spans="1:4" x14ac:dyDescent="0.3">
      <c r="A10102" t="s">
        <v>10101</v>
      </c>
      <c r="B10102">
        <v>24.969345974766799</v>
      </c>
      <c r="C10102">
        <v>17.550471340000001</v>
      </c>
      <c r="D10102">
        <f t="shared" si="157"/>
        <v>55.039700846386189</v>
      </c>
    </row>
    <row r="10103" spans="1:4" x14ac:dyDescent="0.3">
      <c r="A10103" t="s">
        <v>10102</v>
      </c>
      <c r="B10103">
        <v>26.774262634064801</v>
      </c>
      <c r="C10103">
        <v>23.025143669999999</v>
      </c>
      <c r="D10103">
        <f t="shared" si="157"/>
        <v>14.055893006710336</v>
      </c>
    </row>
    <row r="10104" spans="1:4" x14ac:dyDescent="0.3">
      <c r="A10104" t="s">
        <v>10103</v>
      </c>
      <c r="B10104">
        <v>64.967479501920494</v>
      </c>
      <c r="C10104">
        <v>54.495977660000001</v>
      </c>
      <c r="D10104">
        <f t="shared" si="157"/>
        <v>109.65235082534427</v>
      </c>
    </row>
    <row r="10105" spans="1:4" x14ac:dyDescent="0.3">
      <c r="A10105" t="s">
        <v>10104</v>
      </c>
      <c r="B10105">
        <v>38.721559719013399</v>
      </c>
      <c r="C10105">
        <v>31.677244649999999</v>
      </c>
      <c r="D10105">
        <f t="shared" si="157"/>
        <v>49.622374791529268</v>
      </c>
    </row>
    <row r="10106" spans="1:4" x14ac:dyDescent="0.3">
      <c r="A10106" t="s">
        <v>10105</v>
      </c>
      <c r="B10106">
        <v>75.862317833174203</v>
      </c>
      <c r="C10106">
        <v>97.648967619999993</v>
      </c>
      <c r="D10106">
        <f t="shared" si="157"/>
        <v>474.65810893379626</v>
      </c>
    </row>
    <row r="10107" spans="1:4" x14ac:dyDescent="0.3">
      <c r="A10107" t="s">
        <v>10106</v>
      </c>
      <c r="B10107">
        <v>42.468067698662402</v>
      </c>
      <c r="C10107">
        <v>33.912781549999998</v>
      </c>
      <c r="D10107">
        <f t="shared" si="157"/>
        <v>73.192921085494788</v>
      </c>
    </row>
    <row r="10108" spans="1:4" x14ac:dyDescent="0.3">
      <c r="A10108" t="s">
        <v>10107</v>
      </c>
      <c r="B10108">
        <v>46.668342926946998</v>
      </c>
      <c r="C10108">
        <v>41.651576769999998</v>
      </c>
      <c r="D10108">
        <f t="shared" si="157"/>
        <v>25.167942673488771</v>
      </c>
    </row>
    <row r="10109" spans="1:4" x14ac:dyDescent="0.3">
      <c r="A10109" t="s">
        <v>10108</v>
      </c>
      <c r="B10109">
        <v>50.590265088128497</v>
      </c>
      <c r="C10109">
        <v>54.500461289999997</v>
      </c>
      <c r="D10109">
        <f t="shared" si="157"/>
        <v>15.289634337130304</v>
      </c>
    </row>
    <row r="10110" spans="1:4" x14ac:dyDescent="0.3">
      <c r="A10110" t="s">
        <v>10109</v>
      </c>
      <c r="B10110">
        <v>38.856354683754802</v>
      </c>
      <c r="C10110">
        <v>32.45849398</v>
      </c>
      <c r="D10110">
        <f t="shared" si="157"/>
        <v>40.932621584649887</v>
      </c>
    </row>
    <row r="10111" spans="1:4" x14ac:dyDescent="0.3">
      <c r="A10111" t="s">
        <v>10110</v>
      </c>
      <c r="B10111">
        <v>11.2725059111785</v>
      </c>
      <c r="C10111">
        <v>12.25898563</v>
      </c>
      <c r="D10111">
        <f t="shared" si="157"/>
        <v>0.97314223564614433</v>
      </c>
    </row>
    <row r="10112" spans="1:4" x14ac:dyDescent="0.3">
      <c r="A10112" t="s">
        <v>10111</v>
      </c>
      <c r="B10112">
        <v>44.981758252961598</v>
      </c>
      <c r="C10112">
        <v>49.924570950000003</v>
      </c>
      <c r="D10112">
        <f t="shared" si="157"/>
        <v>24.431397358004077</v>
      </c>
    </row>
    <row r="10113" spans="1:4" x14ac:dyDescent="0.3">
      <c r="A10113" t="s">
        <v>10112</v>
      </c>
      <c r="B10113">
        <v>22.794807281226198</v>
      </c>
      <c r="C10113">
        <v>25.678601889999999</v>
      </c>
      <c r="D10113">
        <f t="shared" si="157"/>
        <v>8.3162713455928401</v>
      </c>
    </row>
    <row r="10114" spans="1:4" x14ac:dyDescent="0.3">
      <c r="A10114" t="s">
        <v>10113</v>
      </c>
      <c r="B10114">
        <v>50.353792049878201</v>
      </c>
      <c r="C10114">
        <v>55.989239429999998</v>
      </c>
      <c r="D10114">
        <f t="shared" si="157"/>
        <v>31.758267174121617</v>
      </c>
    </row>
    <row r="10115" spans="1:4" x14ac:dyDescent="0.3">
      <c r="A10115" t="s">
        <v>10114</v>
      </c>
      <c r="B10115">
        <v>23.3051991467695</v>
      </c>
      <c r="C10115">
        <v>19.325695710000002</v>
      </c>
      <c r="D10115">
        <f t="shared" ref="D10115:D10178" si="158">(B10115-C10115)^2</f>
        <v>15.836447603260247</v>
      </c>
    </row>
    <row r="10116" spans="1:4" x14ac:dyDescent="0.3">
      <c r="A10116" t="s">
        <v>10115</v>
      </c>
      <c r="B10116">
        <v>25.007460027121699</v>
      </c>
      <c r="C10116">
        <v>24.999288549999999</v>
      </c>
      <c r="D10116">
        <f t="shared" si="158"/>
        <v>6.677303835045689E-5</v>
      </c>
    </row>
    <row r="10117" spans="1:4" x14ac:dyDescent="0.3">
      <c r="A10117" t="s">
        <v>10116</v>
      </c>
      <c r="B10117">
        <v>29.4855978238223</v>
      </c>
      <c r="C10117">
        <v>19.70998852</v>
      </c>
      <c r="D10117">
        <f t="shared" si="158"/>
        <v>95.562537260977109</v>
      </c>
    </row>
    <row r="10118" spans="1:4" x14ac:dyDescent="0.3">
      <c r="A10118" t="s">
        <v>10117</v>
      </c>
      <c r="B10118">
        <v>12.009562487196</v>
      </c>
      <c r="C10118">
        <v>-6.0401208039999998</v>
      </c>
      <c r="D10118">
        <f t="shared" si="158"/>
        <v>325.79106691248006</v>
      </c>
    </row>
    <row r="10119" spans="1:4" x14ac:dyDescent="0.3">
      <c r="A10119" t="s">
        <v>10118</v>
      </c>
      <c r="B10119">
        <v>7.4526371043807504</v>
      </c>
      <c r="C10119">
        <v>-1.7633641120000001</v>
      </c>
      <c r="D10119">
        <f t="shared" si="158"/>
        <v>84.934678420331466</v>
      </c>
    </row>
    <row r="10120" spans="1:4" x14ac:dyDescent="0.3">
      <c r="A10120" t="s">
        <v>10119</v>
      </c>
      <c r="B10120">
        <v>9.9173864238932694</v>
      </c>
      <c r="C10120">
        <v>-8.5978495259999992</v>
      </c>
      <c r="D10120">
        <f t="shared" si="158"/>
        <v>342.81396228022004</v>
      </c>
    </row>
    <row r="10121" spans="1:4" x14ac:dyDescent="0.3">
      <c r="A10121" t="s">
        <v>10120</v>
      </c>
      <c r="B10121">
        <v>18.1549991420484</v>
      </c>
      <c r="C10121">
        <v>20.967644870000001</v>
      </c>
      <c r="D10121">
        <f t="shared" si="158"/>
        <v>7.910975990964392</v>
      </c>
    </row>
    <row r="10122" spans="1:4" x14ac:dyDescent="0.3">
      <c r="A10122" t="s">
        <v>10121</v>
      </c>
      <c r="B10122">
        <v>-4.2478757710886201</v>
      </c>
      <c r="C10122">
        <v>-4.0599215739999996</v>
      </c>
      <c r="D10122">
        <f t="shared" si="158"/>
        <v>3.5326780203227992E-2</v>
      </c>
    </row>
    <row r="10123" spans="1:4" x14ac:dyDescent="0.3">
      <c r="A10123" t="s">
        <v>10122</v>
      </c>
      <c r="B10123">
        <v>-4.3286870757803699</v>
      </c>
      <c r="C10123">
        <v>-2.7703895510000001</v>
      </c>
      <c r="D10123">
        <f t="shared" si="158"/>
        <v>2.4282911757366272</v>
      </c>
    </row>
    <row r="10124" spans="1:4" x14ac:dyDescent="0.3">
      <c r="A10124" t="s">
        <v>10123</v>
      </c>
      <c r="B10124">
        <v>-2.5193106641565701</v>
      </c>
      <c r="C10124">
        <v>-3.58803443</v>
      </c>
      <c r="D10124">
        <f t="shared" si="158"/>
        <v>1.1421704876785623</v>
      </c>
    </row>
    <row r="10125" spans="1:4" x14ac:dyDescent="0.3">
      <c r="A10125" t="s">
        <v>10124</v>
      </c>
      <c r="B10125">
        <v>-29.959924767230302</v>
      </c>
      <c r="C10125">
        <v>-34.858065379999999</v>
      </c>
      <c r="D10125">
        <f t="shared" si="158"/>
        <v>23.991781462463912</v>
      </c>
    </row>
    <row r="10126" spans="1:4" x14ac:dyDescent="0.3">
      <c r="A10126" t="s">
        <v>10125</v>
      </c>
      <c r="B10126">
        <v>-3.4076959610005</v>
      </c>
      <c r="C10126">
        <v>5.4933516649999996</v>
      </c>
      <c r="D10126">
        <f t="shared" si="158"/>
        <v>79.228648840329129</v>
      </c>
    </row>
    <row r="10127" spans="1:4" x14ac:dyDescent="0.3">
      <c r="A10127" t="s">
        <v>10126</v>
      </c>
      <c r="B10127">
        <v>-7.8047010776110701</v>
      </c>
      <c r="C10127">
        <v>-9.8753315599999993</v>
      </c>
      <c r="D10127">
        <f t="shared" si="158"/>
        <v>4.2875105945982099</v>
      </c>
    </row>
    <row r="10128" spans="1:4" x14ac:dyDescent="0.3">
      <c r="A10128" t="s">
        <v>10127</v>
      </c>
      <c r="B10128">
        <v>4.6448991709553997</v>
      </c>
      <c r="C10128">
        <v>6.5368999629999998</v>
      </c>
      <c r="D10128">
        <f t="shared" si="158"/>
        <v>3.579666997097394</v>
      </c>
    </row>
    <row r="10129" spans="1:4" x14ac:dyDescent="0.3">
      <c r="A10129" t="s">
        <v>10128</v>
      </c>
      <c r="B10129">
        <v>-29.0153098859785</v>
      </c>
      <c r="C10129">
        <v>-33.646623980000001</v>
      </c>
      <c r="D10129">
        <f t="shared" si="158"/>
        <v>21.4490702374822</v>
      </c>
    </row>
    <row r="10130" spans="1:4" x14ac:dyDescent="0.3">
      <c r="A10130" t="s">
        <v>10129</v>
      </c>
      <c r="B10130">
        <v>-24.134527807005899</v>
      </c>
      <c r="C10130">
        <v>-33.105710790000003</v>
      </c>
      <c r="D10130">
        <f t="shared" si="158"/>
        <v>80.482124114363003</v>
      </c>
    </row>
    <row r="10131" spans="1:4" x14ac:dyDescent="0.3">
      <c r="A10131" t="s">
        <v>10130</v>
      </c>
      <c r="B10131">
        <v>-2.8508186460442202</v>
      </c>
      <c r="C10131">
        <v>-5.2252067149999997</v>
      </c>
      <c r="D10131">
        <f t="shared" si="158"/>
        <v>5.6377187019995549</v>
      </c>
    </row>
    <row r="10132" spans="1:4" x14ac:dyDescent="0.3">
      <c r="A10132" t="s">
        <v>10131</v>
      </c>
      <c r="B10132">
        <v>-21.245590120264001</v>
      </c>
      <c r="C10132">
        <v>-28.90362773</v>
      </c>
      <c r="D10132">
        <f t="shared" si="158"/>
        <v>58.645540032131052</v>
      </c>
    </row>
    <row r="10133" spans="1:4" x14ac:dyDescent="0.3">
      <c r="A10133" t="s">
        <v>10132</v>
      </c>
      <c r="B10133">
        <v>-24.753854822272999</v>
      </c>
      <c r="C10133">
        <v>-27.187389249999999</v>
      </c>
      <c r="D10133">
        <f t="shared" si="158"/>
        <v>5.9220898109325795</v>
      </c>
    </row>
    <row r="10134" spans="1:4" x14ac:dyDescent="0.3">
      <c r="A10134" t="s">
        <v>10133</v>
      </c>
      <c r="B10134">
        <v>76.301514966442497</v>
      </c>
      <c r="C10134">
        <v>79.260012560000007</v>
      </c>
      <c r="D10134">
        <f t="shared" si="158"/>
        <v>8.7527080110855788</v>
      </c>
    </row>
    <row r="10135" spans="1:4" x14ac:dyDescent="0.3">
      <c r="A10135" t="s">
        <v>10134</v>
      </c>
      <c r="B10135">
        <v>54.2451650310758</v>
      </c>
      <c r="C10135">
        <v>59.439519949999998</v>
      </c>
      <c r="D10135">
        <f t="shared" si="158"/>
        <v>26.981323023752008</v>
      </c>
    </row>
    <row r="10136" spans="1:4" x14ac:dyDescent="0.3">
      <c r="A10136" t="s">
        <v>10135</v>
      </c>
      <c r="B10136">
        <v>65.559534460983201</v>
      </c>
      <c r="C10136">
        <v>75.984155979999997</v>
      </c>
      <c r="D10136">
        <f t="shared" si="158"/>
        <v>108.67273381474804</v>
      </c>
    </row>
    <row r="10137" spans="1:4" x14ac:dyDescent="0.3">
      <c r="A10137" t="s">
        <v>10136</v>
      </c>
      <c r="B10137">
        <v>59.2495815836863</v>
      </c>
      <c r="C10137">
        <v>51.237970789999999</v>
      </c>
      <c r="D10137">
        <f t="shared" si="158"/>
        <v>64.185907509510855</v>
      </c>
    </row>
    <row r="10138" spans="1:4" x14ac:dyDescent="0.3">
      <c r="A10138" t="s">
        <v>10137</v>
      </c>
      <c r="B10138">
        <v>75.496939106366895</v>
      </c>
      <c r="C10138">
        <v>74.187596279999994</v>
      </c>
      <c r="D10138">
        <f t="shared" si="158"/>
        <v>1.714378636958465</v>
      </c>
    </row>
    <row r="10139" spans="1:4" x14ac:dyDescent="0.3">
      <c r="A10139" t="s">
        <v>10138</v>
      </c>
      <c r="B10139">
        <v>39.928736243189199</v>
      </c>
      <c r="C10139">
        <v>32.051890280000002</v>
      </c>
      <c r="D10139">
        <f t="shared" si="158"/>
        <v>62.044702327809951</v>
      </c>
    </row>
    <row r="10140" spans="1:4" x14ac:dyDescent="0.3">
      <c r="A10140" t="s">
        <v>10139</v>
      </c>
      <c r="B10140">
        <v>73.235575561309602</v>
      </c>
      <c r="C10140">
        <v>71.13099751</v>
      </c>
      <c r="D10140">
        <f t="shared" si="158"/>
        <v>4.4292487740541215</v>
      </c>
    </row>
    <row r="10141" spans="1:4" x14ac:dyDescent="0.3">
      <c r="A10141" t="s">
        <v>10140</v>
      </c>
      <c r="B10141">
        <v>69.667405003691599</v>
      </c>
      <c r="C10141">
        <v>71.856655480000001</v>
      </c>
      <c r="D10141">
        <f t="shared" si="158"/>
        <v>4.7928176480165652</v>
      </c>
    </row>
    <row r="10142" spans="1:4" x14ac:dyDescent="0.3">
      <c r="A10142" t="s">
        <v>10141</v>
      </c>
      <c r="B10142">
        <v>52.324075897463999</v>
      </c>
      <c r="C10142">
        <v>44.685516589999999</v>
      </c>
      <c r="D10142">
        <f t="shared" si="158"/>
        <v>58.347588293644904</v>
      </c>
    </row>
    <row r="10143" spans="1:4" x14ac:dyDescent="0.3">
      <c r="A10143" t="s">
        <v>10142</v>
      </c>
      <c r="B10143">
        <v>62.211377254124102</v>
      </c>
      <c r="C10143">
        <v>60.895690049999999</v>
      </c>
      <c r="D10143">
        <f t="shared" si="158"/>
        <v>1.731032819095899</v>
      </c>
    </row>
    <row r="10144" spans="1:4" x14ac:dyDescent="0.3">
      <c r="A10144" t="s">
        <v>10143</v>
      </c>
      <c r="B10144">
        <v>53.622080269154402</v>
      </c>
      <c r="C10144">
        <v>42.914057270000001</v>
      </c>
      <c r="D10144">
        <f t="shared" si="158"/>
        <v>114.66175655041963</v>
      </c>
    </row>
    <row r="10145" spans="1:4" x14ac:dyDescent="0.3">
      <c r="A10145" t="s">
        <v>10144</v>
      </c>
      <c r="B10145">
        <v>68.944298012822998</v>
      </c>
      <c r="C10145">
        <v>55.173430920000001</v>
      </c>
      <c r="D10145">
        <f t="shared" si="158"/>
        <v>189.63678048819528</v>
      </c>
    </row>
    <row r="10146" spans="1:4" x14ac:dyDescent="0.3">
      <c r="A10146" t="s">
        <v>10145</v>
      </c>
      <c r="B10146">
        <v>32.402784449221201</v>
      </c>
      <c r="C10146">
        <v>19.403181289999999</v>
      </c>
      <c r="D10146">
        <f t="shared" si="158"/>
        <v>168.98968229723386</v>
      </c>
    </row>
    <row r="10147" spans="1:4" x14ac:dyDescent="0.3">
      <c r="A10147" t="s">
        <v>10146</v>
      </c>
      <c r="B10147">
        <v>65.568409524478497</v>
      </c>
      <c r="C10147">
        <v>57.439367730000001</v>
      </c>
      <c r="D10147">
        <f t="shared" si="158"/>
        <v>66.081320496378169</v>
      </c>
    </row>
    <row r="10148" spans="1:4" x14ac:dyDescent="0.3">
      <c r="A10148" t="s">
        <v>10147</v>
      </c>
      <c r="B10148">
        <v>65.779534643992093</v>
      </c>
      <c r="C10148">
        <v>55.277597499999999</v>
      </c>
      <c r="D10148">
        <f t="shared" si="158"/>
        <v>110.29068377636084</v>
      </c>
    </row>
    <row r="10149" spans="1:4" x14ac:dyDescent="0.3">
      <c r="A10149" t="s">
        <v>10148</v>
      </c>
      <c r="B10149">
        <v>51.672436869682699</v>
      </c>
      <c r="C10149">
        <v>43.020733880000002</v>
      </c>
      <c r="D10149">
        <f t="shared" si="158"/>
        <v>74.851964621684516</v>
      </c>
    </row>
    <row r="10150" spans="1:4" x14ac:dyDescent="0.3">
      <c r="A10150" t="s">
        <v>10149</v>
      </c>
      <c r="B10150">
        <v>65.297318471496496</v>
      </c>
      <c r="C10150">
        <v>64.004999620000007</v>
      </c>
      <c r="D10150">
        <f t="shared" si="158"/>
        <v>1.6700880139332048</v>
      </c>
    </row>
    <row r="10151" spans="1:4" x14ac:dyDescent="0.3">
      <c r="A10151" t="s">
        <v>10150</v>
      </c>
      <c r="B10151">
        <v>37.906706430068198</v>
      </c>
      <c r="C10151">
        <v>18.005717629999999</v>
      </c>
      <c r="D10151">
        <f t="shared" si="158"/>
        <v>396.04935522043985</v>
      </c>
    </row>
    <row r="10152" spans="1:4" x14ac:dyDescent="0.3">
      <c r="A10152" t="s">
        <v>10151</v>
      </c>
      <c r="B10152">
        <v>66.245732248621295</v>
      </c>
      <c r="C10152">
        <v>59.116073110000002</v>
      </c>
      <c r="D10152">
        <f t="shared" si="158"/>
        <v>50.832039432926109</v>
      </c>
    </row>
    <row r="10153" spans="1:4" x14ac:dyDescent="0.3">
      <c r="A10153" t="s">
        <v>10152</v>
      </c>
      <c r="B10153">
        <v>58.879146440881698</v>
      </c>
      <c r="C10153">
        <v>52.942891639999999</v>
      </c>
      <c r="D10153">
        <f t="shared" si="158"/>
        <v>35.239121060991017</v>
      </c>
    </row>
    <row r="10154" spans="1:4" x14ac:dyDescent="0.3">
      <c r="A10154" t="s">
        <v>10153</v>
      </c>
      <c r="B10154">
        <v>39.2976224457096</v>
      </c>
      <c r="C10154">
        <v>26.503428830000001</v>
      </c>
      <c r="D10154">
        <f t="shared" si="158"/>
        <v>163.69139027626426</v>
      </c>
    </row>
    <row r="10155" spans="1:4" x14ac:dyDescent="0.3">
      <c r="A10155" t="s">
        <v>10154</v>
      </c>
      <c r="B10155">
        <v>39.736259949603202</v>
      </c>
      <c r="C10155">
        <v>24.125795329999999</v>
      </c>
      <c r="D10155">
        <f t="shared" si="158"/>
        <v>243.68660563988337</v>
      </c>
    </row>
    <row r="10156" spans="1:4" x14ac:dyDescent="0.3">
      <c r="A10156" t="s">
        <v>10155</v>
      </c>
      <c r="B10156">
        <v>18.427713120217099</v>
      </c>
      <c r="C10156">
        <v>-1.4483318869999999</v>
      </c>
      <c r="D10156">
        <f t="shared" si="158"/>
        <v>395.05716512891973</v>
      </c>
    </row>
    <row r="10157" spans="1:4" x14ac:dyDescent="0.3">
      <c r="A10157" t="s">
        <v>10156</v>
      </c>
      <c r="B10157">
        <v>54.544086123668102</v>
      </c>
      <c r="C10157">
        <v>60.473633149999998</v>
      </c>
      <c r="D10157">
        <f t="shared" si="158"/>
        <v>35.159527937481435</v>
      </c>
    </row>
    <row r="10158" spans="1:4" x14ac:dyDescent="0.3">
      <c r="A10158" t="s">
        <v>10157</v>
      </c>
      <c r="B10158">
        <v>32.995507671596002</v>
      </c>
      <c r="C10158">
        <v>27.00641199</v>
      </c>
      <c r="D10158">
        <f t="shared" si="158"/>
        <v>35.869267083311875</v>
      </c>
    </row>
    <row r="10159" spans="1:4" x14ac:dyDescent="0.3">
      <c r="A10159" t="s">
        <v>10158</v>
      </c>
      <c r="B10159">
        <v>34.473801584253799</v>
      </c>
      <c r="C10159">
        <v>30.911683060000001</v>
      </c>
      <c r="D10159">
        <f t="shared" si="158"/>
        <v>12.688688380832053</v>
      </c>
    </row>
    <row r="10160" spans="1:4" x14ac:dyDescent="0.3">
      <c r="A10160" t="s">
        <v>10159</v>
      </c>
      <c r="B10160">
        <v>34.985697865233902</v>
      </c>
      <c r="C10160">
        <v>32.041827670000004</v>
      </c>
      <c r="D10160">
        <f t="shared" si="158"/>
        <v>8.6663717263864744</v>
      </c>
    </row>
    <row r="10161" spans="1:4" x14ac:dyDescent="0.3">
      <c r="A10161" t="s">
        <v>10160</v>
      </c>
      <c r="B10161">
        <v>13.947447085923899</v>
      </c>
      <c r="C10161">
        <v>0.61087484199999997</v>
      </c>
      <c r="D10161">
        <f t="shared" si="158"/>
        <v>177.86415921740138</v>
      </c>
    </row>
    <row r="10162" spans="1:4" x14ac:dyDescent="0.3">
      <c r="A10162" t="s">
        <v>10161</v>
      </c>
      <c r="B10162">
        <v>17.179673775875301</v>
      </c>
      <c r="C10162">
        <v>0.96290767200000005</v>
      </c>
      <c r="D10162">
        <f t="shared" si="158"/>
        <v>262.9835028677989</v>
      </c>
    </row>
    <row r="10163" spans="1:4" x14ac:dyDescent="0.3">
      <c r="A10163" t="s">
        <v>10162</v>
      </c>
      <c r="B10163">
        <v>48.315569196203199</v>
      </c>
      <c r="C10163">
        <v>47.868940889999998</v>
      </c>
      <c r="D10163">
        <f t="shared" si="158"/>
        <v>0.19947684390194109</v>
      </c>
    </row>
    <row r="10164" spans="1:4" x14ac:dyDescent="0.3">
      <c r="A10164" t="s">
        <v>10163</v>
      </c>
      <c r="B10164">
        <v>46.048688363898897</v>
      </c>
      <c r="C10164">
        <v>48.516182639999997</v>
      </c>
      <c r="D10164">
        <f t="shared" si="158"/>
        <v>6.0885280025916897</v>
      </c>
    </row>
    <row r="10165" spans="1:4" x14ac:dyDescent="0.3">
      <c r="A10165" t="s">
        <v>10164</v>
      </c>
      <c r="B10165">
        <v>33.542104265745301</v>
      </c>
      <c r="C10165">
        <v>20.234086260000002</v>
      </c>
      <c r="D10165">
        <f t="shared" si="158"/>
        <v>177.10334324124111</v>
      </c>
    </row>
    <row r="10166" spans="1:4" x14ac:dyDescent="0.3">
      <c r="A10166" t="s">
        <v>10165</v>
      </c>
      <c r="B10166">
        <v>10.8618416461763</v>
      </c>
      <c r="C10166">
        <v>-9.8135561790000008</v>
      </c>
      <c r="D10166">
        <f t="shared" si="158"/>
        <v>427.47207522930489</v>
      </c>
    </row>
    <row r="10167" spans="1:4" x14ac:dyDescent="0.3">
      <c r="A10167" t="s">
        <v>10166</v>
      </c>
      <c r="B10167">
        <v>11.1045545519546</v>
      </c>
      <c r="C10167">
        <v>-8.6815290409999992</v>
      </c>
      <c r="D10167">
        <f t="shared" si="158"/>
        <v>391.48910394738709</v>
      </c>
    </row>
    <row r="10168" spans="1:4" x14ac:dyDescent="0.3">
      <c r="A10168" t="s">
        <v>10167</v>
      </c>
      <c r="B10168">
        <v>-19.333311034382</v>
      </c>
      <c r="C10168">
        <v>-40.84638854</v>
      </c>
      <c r="D10168">
        <f t="shared" si="158"/>
        <v>462.8125037627272</v>
      </c>
    </row>
    <row r="10169" spans="1:4" x14ac:dyDescent="0.3">
      <c r="A10169" t="s">
        <v>10168</v>
      </c>
      <c r="B10169">
        <v>-3.3152813996117501</v>
      </c>
      <c r="C10169">
        <v>-38.486952819999999</v>
      </c>
      <c r="D10169">
        <f t="shared" si="158"/>
        <v>1237.0464705037557</v>
      </c>
    </row>
    <row r="10170" spans="1:4" x14ac:dyDescent="0.3">
      <c r="A10170" t="s">
        <v>10169</v>
      </c>
      <c r="B10170">
        <v>9.7827906213705091</v>
      </c>
      <c r="C10170">
        <v>-10.210769689999999</v>
      </c>
      <c r="D10170">
        <f t="shared" si="158"/>
        <v>399.74245392440997</v>
      </c>
    </row>
    <row r="10171" spans="1:4" x14ac:dyDescent="0.3">
      <c r="A10171" t="s">
        <v>10170</v>
      </c>
      <c r="B10171">
        <v>-12.065597232053101</v>
      </c>
      <c r="C10171">
        <v>-39.371741210000003</v>
      </c>
      <c r="D10171">
        <f t="shared" si="158"/>
        <v>745.62549894436586</v>
      </c>
    </row>
    <row r="10172" spans="1:4" x14ac:dyDescent="0.3">
      <c r="A10172" t="s">
        <v>10171</v>
      </c>
      <c r="B10172">
        <v>-15.9320503492619</v>
      </c>
      <c r="C10172">
        <v>-34.502895000000002</v>
      </c>
      <c r="D10172">
        <f t="shared" si="158"/>
        <v>344.87627104184799</v>
      </c>
    </row>
    <row r="10173" spans="1:4" x14ac:dyDescent="0.3">
      <c r="A10173" t="s">
        <v>10172</v>
      </c>
      <c r="B10173">
        <v>-44.491279216472201</v>
      </c>
      <c r="C10173">
        <v>-65.925410760000005</v>
      </c>
      <c r="D10173">
        <f t="shared" si="158"/>
        <v>459.42199502525364</v>
      </c>
    </row>
    <row r="10174" spans="1:4" x14ac:dyDescent="0.3">
      <c r="A10174" t="s">
        <v>10173</v>
      </c>
      <c r="B10174">
        <v>-30.5684509355656</v>
      </c>
      <c r="C10174">
        <v>-69.640266999999994</v>
      </c>
      <c r="D10174">
        <f t="shared" si="158"/>
        <v>1526.6068105729935</v>
      </c>
    </row>
    <row r="10175" spans="1:4" x14ac:dyDescent="0.3">
      <c r="A10175" t="s">
        <v>10174</v>
      </c>
      <c r="B10175">
        <v>54.942891183832799</v>
      </c>
      <c r="C10175">
        <v>70.584693729999998</v>
      </c>
      <c r="D10175">
        <f t="shared" si="158"/>
        <v>244.66598689328265</v>
      </c>
    </row>
    <row r="10176" spans="1:4" x14ac:dyDescent="0.3">
      <c r="A10176" t="s">
        <v>10175</v>
      </c>
      <c r="B10176">
        <v>36.1089991138914</v>
      </c>
      <c r="C10176">
        <v>45.575952569999998</v>
      </c>
      <c r="D10176">
        <f t="shared" si="158"/>
        <v>89.623207740126531</v>
      </c>
    </row>
    <row r="10177" spans="1:4" x14ac:dyDescent="0.3">
      <c r="A10177" t="s">
        <v>10176</v>
      </c>
      <c r="B10177">
        <v>36.716183817696098</v>
      </c>
      <c r="C10177">
        <v>43.119252879999998</v>
      </c>
      <c r="D10177">
        <f t="shared" si="158"/>
        <v>40.999293416633336</v>
      </c>
    </row>
    <row r="10178" spans="1:4" x14ac:dyDescent="0.3">
      <c r="A10178" t="s">
        <v>10177</v>
      </c>
      <c r="B10178">
        <v>13.4907384911335</v>
      </c>
      <c r="C10178">
        <v>21.525418420000001</v>
      </c>
      <c r="D10178">
        <f t="shared" si="158"/>
        <v>64.556081559330195</v>
      </c>
    </row>
    <row r="10179" spans="1:4" x14ac:dyDescent="0.3">
      <c r="A10179" t="s">
        <v>10178</v>
      </c>
      <c r="B10179">
        <v>39.341467761249</v>
      </c>
      <c r="C10179">
        <v>44.980446049999998</v>
      </c>
      <c r="D10179">
        <f t="shared" ref="D10179:D10242" si="159">(B10179-C10179)^2</f>
        <v>31.798076141005133</v>
      </c>
    </row>
    <row r="10180" spans="1:4" x14ac:dyDescent="0.3">
      <c r="A10180" t="s">
        <v>10179</v>
      </c>
      <c r="B10180">
        <v>23.173498603276499</v>
      </c>
      <c r="C10180">
        <v>20.505087970000002</v>
      </c>
      <c r="D10180">
        <f t="shared" si="159"/>
        <v>7.1204153077830794</v>
      </c>
    </row>
    <row r="10181" spans="1:4" x14ac:dyDescent="0.3">
      <c r="A10181" t="s">
        <v>10180</v>
      </c>
      <c r="B10181">
        <v>48.4587421418777</v>
      </c>
      <c r="C10181">
        <v>53.106135180000003</v>
      </c>
      <c r="D10181">
        <f t="shared" si="159"/>
        <v>21.598262050787646</v>
      </c>
    </row>
    <row r="10182" spans="1:4" x14ac:dyDescent="0.3">
      <c r="A10182" t="s">
        <v>10181</v>
      </c>
      <c r="B10182">
        <v>20.538052448666502</v>
      </c>
      <c r="C10182">
        <v>35.114846550000003</v>
      </c>
      <c r="D10182">
        <f t="shared" si="159"/>
        <v>212.48292627267116</v>
      </c>
    </row>
    <row r="10183" spans="1:4" x14ac:dyDescent="0.3">
      <c r="A10183" t="s">
        <v>10182</v>
      </c>
      <c r="B10183">
        <v>4.4514204824011996</v>
      </c>
      <c r="C10183">
        <v>4.95864496</v>
      </c>
      <c r="D10183">
        <f t="shared" si="159"/>
        <v>0.25727667067537596</v>
      </c>
    </row>
    <row r="10184" spans="1:4" x14ac:dyDescent="0.3">
      <c r="A10184" t="s">
        <v>10183</v>
      </c>
      <c r="B10184">
        <v>-1.7707281366629201E-2</v>
      </c>
      <c r="C10184">
        <v>5.8258630890000003</v>
      </c>
      <c r="D10184">
        <f t="shared" si="159"/>
        <v>34.147314673426784</v>
      </c>
    </row>
    <row r="10185" spans="1:4" x14ac:dyDescent="0.3">
      <c r="A10185" t="s">
        <v>10184</v>
      </c>
      <c r="B10185">
        <v>-16.358186720505898</v>
      </c>
      <c r="C10185">
        <v>-25.486838509999998</v>
      </c>
      <c r="D10185">
        <f t="shared" si="159"/>
        <v>83.332283493833827</v>
      </c>
    </row>
    <row r="10186" spans="1:4" x14ac:dyDescent="0.3">
      <c r="A10186" t="s">
        <v>10185</v>
      </c>
      <c r="B10186">
        <v>20.336605625397802</v>
      </c>
      <c r="C10186">
        <v>22.500393580000001</v>
      </c>
      <c r="D10186">
        <f t="shared" si="159"/>
        <v>4.6819783124815686</v>
      </c>
    </row>
    <row r="10187" spans="1:4" x14ac:dyDescent="0.3">
      <c r="A10187" t="s">
        <v>10186</v>
      </c>
      <c r="B10187">
        <v>3.2734138163975199</v>
      </c>
      <c r="C10187">
        <v>4.6586954189999998</v>
      </c>
      <c r="D10187">
        <f t="shared" si="159"/>
        <v>1.919005118508895</v>
      </c>
    </row>
    <row r="10188" spans="1:4" x14ac:dyDescent="0.3">
      <c r="A10188" t="s">
        <v>10187</v>
      </c>
      <c r="B10188">
        <v>-16.7852094459213</v>
      </c>
      <c r="C10188">
        <v>-22.247634470000001</v>
      </c>
      <c r="D10188">
        <f t="shared" si="159"/>
        <v>29.8380871436812</v>
      </c>
    </row>
    <row r="10189" spans="1:4" x14ac:dyDescent="0.3">
      <c r="A10189" t="s">
        <v>10188</v>
      </c>
      <c r="B10189">
        <v>-14.110122500068501</v>
      </c>
      <c r="C10189">
        <v>-23.079712059999999</v>
      </c>
      <c r="D10189">
        <f t="shared" si="159"/>
        <v>80.453536873632117</v>
      </c>
    </row>
    <row r="10190" spans="1:4" x14ac:dyDescent="0.3">
      <c r="A10190" t="s">
        <v>10189</v>
      </c>
      <c r="B10190">
        <v>-9.6544210062604598</v>
      </c>
      <c r="C10190">
        <v>-24.915804860000001</v>
      </c>
      <c r="D10190">
        <f t="shared" si="159"/>
        <v>232.90983713118197</v>
      </c>
    </row>
    <row r="10191" spans="1:4" x14ac:dyDescent="0.3">
      <c r="A10191" t="s">
        <v>10190</v>
      </c>
      <c r="B10191">
        <v>-34.973158774429898</v>
      </c>
      <c r="C10191">
        <v>-52.536240560000003</v>
      </c>
      <c r="D10191">
        <f t="shared" si="159"/>
        <v>308.46184180662442</v>
      </c>
    </row>
    <row r="10192" spans="1:4" x14ac:dyDescent="0.3">
      <c r="A10192" t="s">
        <v>10191</v>
      </c>
      <c r="B10192">
        <v>14.9622427827011</v>
      </c>
      <c r="C10192">
        <v>19.788925030000001</v>
      </c>
      <c r="D10192">
        <f t="shared" si="159"/>
        <v>23.296861516390372</v>
      </c>
    </row>
    <row r="10193" spans="1:4" x14ac:dyDescent="0.3">
      <c r="A10193" t="s">
        <v>10192</v>
      </c>
      <c r="B10193">
        <v>62.260795819848099</v>
      </c>
      <c r="C10193">
        <v>62.048054489999998</v>
      </c>
      <c r="D10193">
        <f t="shared" si="159"/>
        <v>4.5258873425538186E-2</v>
      </c>
    </row>
    <row r="10194" spans="1:4" x14ac:dyDescent="0.3">
      <c r="A10194" t="s">
        <v>10193</v>
      </c>
      <c r="B10194">
        <v>39.7907415151995</v>
      </c>
      <c r="C10194">
        <v>30.98795977</v>
      </c>
      <c r="D10194">
        <f t="shared" si="159"/>
        <v>77.48896645361755</v>
      </c>
    </row>
    <row r="10195" spans="1:4" x14ac:dyDescent="0.3">
      <c r="A10195" t="s">
        <v>10194</v>
      </c>
      <c r="B10195">
        <v>41.024977765610998</v>
      </c>
      <c r="C10195">
        <v>38.035798419999999</v>
      </c>
      <c r="D10195">
        <f t="shared" si="159"/>
        <v>8.9351931602274028</v>
      </c>
    </row>
    <row r="10196" spans="1:4" x14ac:dyDescent="0.3">
      <c r="A10196" t="s">
        <v>10195</v>
      </c>
      <c r="B10196">
        <v>21.850037678911999</v>
      </c>
      <c r="C10196">
        <v>9.2698784330000006</v>
      </c>
      <c r="D10196">
        <f t="shared" si="159"/>
        <v>158.26040665250514</v>
      </c>
    </row>
    <row r="10197" spans="1:4" x14ac:dyDescent="0.3">
      <c r="A10197" t="s">
        <v>10196</v>
      </c>
      <c r="B10197">
        <v>54.344463033773401</v>
      </c>
      <c r="C10197">
        <v>60.804330659999998</v>
      </c>
      <c r="D10197">
        <f t="shared" si="159"/>
        <v>41.729889748370447</v>
      </c>
    </row>
    <row r="10198" spans="1:4" x14ac:dyDescent="0.3">
      <c r="A10198" t="s">
        <v>10197</v>
      </c>
      <c r="B10198">
        <v>30.368179434856799</v>
      </c>
      <c r="C10198">
        <v>29.457464099999999</v>
      </c>
      <c r="D10198">
        <f t="shared" si="159"/>
        <v>0.82940242114333296</v>
      </c>
    </row>
    <row r="10199" spans="1:4" x14ac:dyDescent="0.3">
      <c r="A10199" t="s">
        <v>10198</v>
      </c>
      <c r="B10199">
        <v>38.108765553711599</v>
      </c>
      <c r="C10199">
        <v>33.064040650000003</v>
      </c>
      <c r="D10199">
        <f t="shared" si="159"/>
        <v>25.449249354127979</v>
      </c>
    </row>
    <row r="10200" spans="1:4" x14ac:dyDescent="0.3">
      <c r="A10200" t="s">
        <v>10199</v>
      </c>
      <c r="B10200">
        <v>36.659690878288401</v>
      </c>
      <c r="C10200">
        <v>37.232586259999998</v>
      </c>
      <c r="D10200">
        <f t="shared" si="159"/>
        <v>0.32820911838647582</v>
      </c>
    </row>
    <row r="10201" spans="1:4" x14ac:dyDescent="0.3">
      <c r="A10201" t="s">
        <v>10200</v>
      </c>
      <c r="B10201">
        <v>13.683018914438399</v>
      </c>
      <c r="C10201">
        <v>6.5684500349999997</v>
      </c>
      <c r="D10201">
        <f t="shared" si="159"/>
        <v>50.617090340273364</v>
      </c>
    </row>
    <row r="10202" spans="1:4" x14ac:dyDescent="0.3">
      <c r="A10202" t="s">
        <v>10201</v>
      </c>
      <c r="B10202">
        <v>19.0500176929514</v>
      </c>
      <c r="C10202">
        <v>12.620431099999999</v>
      </c>
      <c r="D10202">
        <f t="shared" si="159"/>
        <v>41.339583756260396</v>
      </c>
    </row>
    <row r="10203" spans="1:4" x14ac:dyDescent="0.3">
      <c r="A10203" t="s">
        <v>10202</v>
      </c>
      <c r="B10203">
        <v>25.4012185471015</v>
      </c>
      <c r="C10203">
        <v>33.802096669999997</v>
      </c>
      <c r="D10203">
        <f t="shared" si="159"/>
        <v>70.574753235794574</v>
      </c>
    </row>
    <row r="10204" spans="1:4" x14ac:dyDescent="0.3">
      <c r="A10204" t="s">
        <v>10203</v>
      </c>
      <c r="B10204">
        <v>4.8485384245979999</v>
      </c>
      <c r="C10204">
        <v>6.7903451910000001</v>
      </c>
      <c r="D10204">
        <f t="shared" si="159"/>
        <v>3.7706135180445921</v>
      </c>
    </row>
    <row r="10205" spans="1:4" x14ac:dyDescent="0.3">
      <c r="A10205" t="s">
        <v>10204</v>
      </c>
      <c r="B10205">
        <v>6.0436401220301601</v>
      </c>
      <c r="C10205">
        <v>8.593807494</v>
      </c>
      <c r="D10205">
        <f t="shared" si="159"/>
        <v>6.5033536250595594</v>
      </c>
    </row>
    <row r="10206" spans="1:4" x14ac:dyDescent="0.3">
      <c r="A10206" t="s">
        <v>10205</v>
      </c>
      <c r="B10206">
        <v>-20.5547786822221</v>
      </c>
      <c r="C10206">
        <v>-20.407776609999999</v>
      </c>
      <c r="D10206">
        <f t="shared" si="159"/>
        <v>2.1609609237591747E-2</v>
      </c>
    </row>
    <row r="10207" spans="1:4" x14ac:dyDescent="0.3">
      <c r="A10207" t="s">
        <v>10206</v>
      </c>
      <c r="B10207">
        <v>18.662141865280901</v>
      </c>
      <c r="C10207">
        <v>23.056367000000002</v>
      </c>
      <c r="D10207">
        <f t="shared" si="159"/>
        <v>19.309214534597096</v>
      </c>
    </row>
    <row r="10208" spans="1:4" x14ac:dyDescent="0.3">
      <c r="A10208" t="s">
        <v>10207</v>
      </c>
      <c r="B10208">
        <v>7.3553504754945704</v>
      </c>
      <c r="C10208">
        <v>9.9153425009999996</v>
      </c>
      <c r="D10208">
        <f t="shared" si="159"/>
        <v>6.5535591706513898</v>
      </c>
    </row>
    <row r="10209" spans="1:4" x14ac:dyDescent="0.3">
      <c r="A10209" t="s">
        <v>10208</v>
      </c>
      <c r="B10209">
        <v>-11.971618177368301</v>
      </c>
      <c r="C10209">
        <v>-16.136319449999998</v>
      </c>
      <c r="D10209">
        <f t="shared" si="159"/>
        <v>17.344736690260081</v>
      </c>
    </row>
    <row r="10210" spans="1:4" x14ac:dyDescent="0.3">
      <c r="A10210" t="s">
        <v>10209</v>
      </c>
      <c r="B10210">
        <v>-10.4830823270421</v>
      </c>
      <c r="C10210">
        <v>-14.885693010000001</v>
      </c>
      <c r="D10210">
        <f t="shared" si="159"/>
        <v>19.382980825695036</v>
      </c>
    </row>
    <row r="10211" spans="1:4" x14ac:dyDescent="0.3">
      <c r="A10211" t="s">
        <v>10210</v>
      </c>
      <c r="B10211">
        <v>-36.637700634927</v>
      </c>
      <c r="C10211">
        <v>-42.464085570000002</v>
      </c>
      <c r="D10211">
        <f t="shared" si="159"/>
        <v>33.946761411645618</v>
      </c>
    </row>
    <row r="10212" spans="1:4" x14ac:dyDescent="0.3">
      <c r="A10212" t="s">
        <v>10211</v>
      </c>
      <c r="B10212">
        <v>40.207820120416997</v>
      </c>
      <c r="C10212">
        <v>37.87327346</v>
      </c>
      <c r="D10212">
        <f t="shared" si="159"/>
        <v>5.4501081096641544</v>
      </c>
    </row>
    <row r="10213" spans="1:4" x14ac:dyDescent="0.3">
      <c r="A10213" t="s">
        <v>10212</v>
      </c>
      <c r="B10213">
        <v>41.402006659224703</v>
      </c>
      <c r="C10213">
        <v>39.020360820000001</v>
      </c>
      <c r="D10213">
        <f t="shared" si="159"/>
        <v>5.6722369034963389</v>
      </c>
    </row>
    <row r="10214" spans="1:4" x14ac:dyDescent="0.3">
      <c r="A10214" t="s">
        <v>10213</v>
      </c>
      <c r="B10214">
        <v>57.831961371059002</v>
      </c>
      <c r="C10214">
        <v>66.768808460000002</v>
      </c>
      <c r="D10214">
        <f t="shared" si="159"/>
        <v>79.867235891113239</v>
      </c>
    </row>
    <row r="10215" spans="1:4" x14ac:dyDescent="0.3">
      <c r="A10215" t="s">
        <v>10214</v>
      </c>
      <c r="B10215">
        <v>36.675357208842698</v>
      </c>
      <c r="C10215">
        <v>44.04231935</v>
      </c>
      <c r="D10215">
        <f t="shared" si="159"/>
        <v>54.27213118924498</v>
      </c>
    </row>
    <row r="10216" spans="1:4" x14ac:dyDescent="0.3">
      <c r="A10216" t="s">
        <v>10215</v>
      </c>
      <c r="B10216">
        <v>36.524695105359598</v>
      </c>
      <c r="C10216">
        <v>39.594880070000002</v>
      </c>
      <c r="D10216">
        <f t="shared" si="159"/>
        <v>9.4260357171039999</v>
      </c>
    </row>
    <row r="10217" spans="1:4" x14ac:dyDescent="0.3">
      <c r="A10217" t="s">
        <v>10216</v>
      </c>
      <c r="B10217">
        <v>44.299326441821499</v>
      </c>
      <c r="C10217">
        <v>49.10074204</v>
      </c>
      <c r="D10217">
        <f t="shared" si="159"/>
        <v>23.053591746431813</v>
      </c>
    </row>
    <row r="10218" spans="1:4" x14ac:dyDescent="0.3">
      <c r="A10218" t="s">
        <v>10217</v>
      </c>
      <c r="B10218">
        <v>15.3470719222169</v>
      </c>
      <c r="C10218">
        <v>20.018140599999999</v>
      </c>
      <c r="D10218">
        <f t="shared" si="159"/>
        <v>21.81888259256635</v>
      </c>
    </row>
    <row r="10219" spans="1:4" x14ac:dyDescent="0.3">
      <c r="A10219" t="s">
        <v>10218</v>
      </c>
      <c r="B10219">
        <v>19.063955756319</v>
      </c>
      <c r="C10219">
        <v>12.06104069</v>
      </c>
      <c r="D10219">
        <f t="shared" si="159"/>
        <v>49.04081942607764</v>
      </c>
    </row>
    <row r="10220" spans="1:4" x14ac:dyDescent="0.3">
      <c r="A10220" t="s">
        <v>10219</v>
      </c>
      <c r="B10220">
        <v>22.398764156622601</v>
      </c>
      <c r="C10220">
        <v>17.135361960000001</v>
      </c>
      <c r="D10220">
        <f t="shared" si="159"/>
        <v>27.70340268341161</v>
      </c>
    </row>
    <row r="10221" spans="1:4" x14ac:dyDescent="0.3">
      <c r="A10221" t="s">
        <v>10220</v>
      </c>
      <c r="B10221">
        <v>32.871602436098897</v>
      </c>
      <c r="C10221">
        <v>32.438518530000003</v>
      </c>
      <c r="D10221">
        <f t="shared" si="159"/>
        <v>0.18756166972187527</v>
      </c>
    </row>
    <row r="10222" spans="1:4" x14ac:dyDescent="0.3">
      <c r="A10222" t="s">
        <v>10221</v>
      </c>
      <c r="B10222">
        <v>12.933978039958401</v>
      </c>
      <c r="C10222">
        <v>0.87418562499999997</v>
      </c>
      <c r="D10222">
        <f t="shared" si="159"/>
        <v>145.43859309188821</v>
      </c>
    </row>
    <row r="10223" spans="1:4" x14ac:dyDescent="0.3">
      <c r="A10223" t="s">
        <v>10222</v>
      </c>
      <c r="B10223">
        <v>15.6922644882849</v>
      </c>
      <c r="C10223">
        <v>1.255083891</v>
      </c>
      <c r="D10223">
        <f t="shared" si="159"/>
        <v>208.43218359861959</v>
      </c>
    </row>
    <row r="10224" spans="1:4" x14ac:dyDescent="0.3">
      <c r="A10224" t="s">
        <v>10223</v>
      </c>
      <c r="B10224">
        <v>10.257027137370301</v>
      </c>
      <c r="C10224">
        <v>0.60623906800000005</v>
      </c>
      <c r="D10224">
        <f t="shared" si="159"/>
        <v>93.137710359900126</v>
      </c>
    </row>
    <row r="10225" spans="1:4" x14ac:dyDescent="0.3">
      <c r="A10225" t="s">
        <v>10224</v>
      </c>
      <c r="B10225">
        <v>-9.2246486900496407</v>
      </c>
      <c r="C10225">
        <v>-29.448933490000002</v>
      </c>
      <c r="D10225">
        <f t="shared" si="159"/>
        <v>409.02169566950323</v>
      </c>
    </row>
    <row r="10226" spans="1:4" x14ac:dyDescent="0.3">
      <c r="A10226" t="s">
        <v>10225</v>
      </c>
      <c r="B10226">
        <v>-9.74073643044931</v>
      </c>
      <c r="C10226">
        <v>-23.32067571</v>
      </c>
      <c r="D10226">
        <f t="shared" si="159"/>
        <v>184.4147508362837</v>
      </c>
    </row>
    <row r="10227" spans="1:4" x14ac:dyDescent="0.3">
      <c r="A10227" t="s">
        <v>10226</v>
      </c>
      <c r="B10227">
        <v>-0.59384407665650496</v>
      </c>
      <c r="C10227">
        <v>-28.651368909999999</v>
      </c>
      <c r="D10227">
        <f t="shared" si="159"/>
        <v>787.22469977368678</v>
      </c>
    </row>
    <row r="10228" spans="1:4" x14ac:dyDescent="0.3">
      <c r="A10228" t="s">
        <v>10227</v>
      </c>
      <c r="B10228">
        <v>12.623466035434699</v>
      </c>
      <c r="C10228">
        <v>-10.925760009999999</v>
      </c>
      <c r="D10228">
        <f t="shared" si="159"/>
        <v>554.56604733898007</v>
      </c>
    </row>
    <row r="10229" spans="1:4" x14ac:dyDescent="0.3">
      <c r="A10229" t="s">
        <v>10228</v>
      </c>
      <c r="B10229">
        <v>-32.244139296431797</v>
      </c>
      <c r="C10229">
        <v>-52.5657335</v>
      </c>
      <c r="D10229">
        <f t="shared" si="159"/>
        <v>412.96719097449682</v>
      </c>
    </row>
    <row r="10230" spans="1:4" x14ac:dyDescent="0.3">
      <c r="A10230" t="s">
        <v>10229</v>
      </c>
      <c r="B10230">
        <v>-2.9891853629712402</v>
      </c>
      <c r="C10230">
        <v>-26.19404171</v>
      </c>
      <c r="D10230">
        <f t="shared" si="159"/>
        <v>538.46535808624083</v>
      </c>
    </row>
    <row r="10231" spans="1:4" x14ac:dyDescent="0.3">
      <c r="A10231" t="s">
        <v>10230</v>
      </c>
      <c r="B10231">
        <v>116.44064217664599</v>
      </c>
      <c r="C10231">
        <v>139.5764465</v>
      </c>
      <c r="D10231">
        <f t="shared" si="159"/>
        <v>535.26544168852604</v>
      </c>
    </row>
    <row r="10232" spans="1:4" x14ac:dyDescent="0.3">
      <c r="A10232" t="s">
        <v>10231</v>
      </c>
      <c r="B10232">
        <v>130.83204484105599</v>
      </c>
      <c r="C10232">
        <v>139.65209569999999</v>
      </c>
      <c r="D10232">
        <f t="shared" si="159"/>
        <v>77.793297154358797</v>
      </c>
    </row>
    <row r="10233" spans="1:4" x14ac:dyDescent="0.3">
      <c r="A10233" t="s">
        <v>10232</v>
      </c>
      <c r="B10233">
        <v>113.77519988755201</v>
      </c>
      <c r="C10233">
        <v>123.6800277</v>
      </c>
      <c r="D10233">
        <f t="shared" si="159"/>
        <v>98.105613994243242</v>
      </c>
    </row>
    <row r="10234" spans="1:4" x14ac:dyDescent="0.3">
      <c r="A10234" t="s">
        <v>10233</v>
      </c>
      <c r="B10234">
        <v>116.15205776779899</v>
      </c>
      <c r="C10234">
        <v>133.94831379999999</v>
      </c>
      <c r="D10234">
        <f t="shared" si="159"/>
        <v>316.70672876365052</v>
      </c>
    </row>
    <row r="10235" spans="1:4" x14ac:dyDescent="0.3">
      <c r="A10235" t="s">
        <v>10234</v>
      </c>
      <c r="B10235">
        <v>121.436381182011</v>
      </c>
      <c r="C10235">
        <v>145.6695637</v>
      </c>
      <c r="D10235">
        <f t="shared" si="159"/>
        <v>587.24713495016738</v>
      </c>
    </row>
    <row r="10236" spans="1:4" x14ac:dyDescent="0.3">
      <c r="A10236" t="s">
        <v>10235</v>
      </c>
      <c r="B10236">
        <v>93.638306284798503</v>
      </c>
      <c r="C10236">
        <v>98.474248599999996</v>
      </c>
      <c r="D10236">
        <f t="shared" si="159"/>
        <v>23.386338075956374</v>
      </c>
    </row>
    <row r="10237" spans="1:4" x14ac:dyDescent="0.3">
      <c r="A10237" t="s">
        <v>10236</v>
      </c>
      <c r="B10237">
        <v>92.773540639504603</v>
      </c>
      <c r="C10237">
        <v>110.4211225</v>
      </c>
      <c r="D10237">
        <f t="shared" si="159"/>
        <v>311.43714552288606</v>
      </c>
    </row>
    <row r="10238" spans="1:4" x14ac:dyDescent="0.3">
      <c r="A10238" t="s">
        <v>10237</v>
      </c>
      <c r="B10238">
        <v>77.727746887565303</v>
      </c>
      <c r="C10238">
        <v>75.578762389999994</v>
      </c>
      <c r="D10238">
        <f t="shared" si="159"/>
        <v>4.6181343707760218</v>
      </c>
    </row>
    <row r="10239" spans="1:4" x14ac:dyDescent="0.3">
      <c r="A10239" t="s">
        <v>10238</v>
      </c>
      <c r="B10239">
        <v>58.808396120169</v>
      </c>
      <c r="C10239">
        <v>53.063116469999997</v>
      </c>
      <c r="D10239">
        <f t="shared" si="159"/>
        <v>33.00823825864606</v>
      </c>
    </row>
    <row r="10240" spans="1:4" x14ac:dyDescent="0.3">
      <c r="A10240" t="s">
        <v>10239</v>
      </c>
      <c r="B10240">
        <v>58.905679457117699</v>
      </c>
      <c r="C10240">
        <v>48.577678570000003</v>
      </c>
      <c r="D10240">
        <f t="shared" si="159"/>
        <v>106.66760232430391</v>
      </c>
    </row>
    <row r="10241" spans="1:4" x14ac:dyDescent="0.3">
      <c r="A10241" t="s">
        <v>10240</v>
      </c>
      <c r="B10241">
        <v>72.967308990701099</v>
      </c>
      <c r="C10241">
        <v>81.043742620000003</v>
      </c>
      <c r="D10241">
        <f t="shared" si="159"/>
        <v>65.228780168470266</v>
      </c>
    </row>
    <row r="10242" spans="1:4" x14ac:dyDescent="0.3">
      <c r="A10242" t="s">
        <v>10241</v>
      </c>
      <c r="B10242">
        <v>60.133084937220303</v>
      </c>
      <c r="C10242">
        <v>66.822774269999996</v>
      </c>
      <c r="D10242">
        <f t="shared" si="159"/>
        <v>44.751943369106414</v>
      </c>
    </row>
    <row r="10243" spans="1:4" x14ac:dyDescent="0.3">
      <c r="A10243" t="s">
        <v>10242</v>
      </c>
      <c r="B10243">
        <v>43.845427515685898</v>
      </c>
      <c r="C10243">
        <v>38.261701840000001</v>
      </c>
      <c r="D10243">
        <f t="shared" ref="D10243:D10306" si="160">(B10243-C10243)^2</f>
        <v>31.177992421313935</v>
      </c>
    </row>
    <row r="10244" spans="1:4" x14ac:dyDescent="0.3">
      <c r="A10244" t="s">
        <v>10243</v>
      </c>
      <c r="B10244">
        <v>60.933341775298203</v>
      </c>
      <c r="C10244">
        <v>58.187986559999999</v>
      </c>
      <c r="D10244">
        <f t="shared" si="160"/>
        <v>7.5369752581650484</v>
      </c>
    </row>
    <row r="10245" spans="1:4" x14ac:dyDescent="0.3">
      <c r="A10245" t="s">
        <v>10244</v>
      </c>
      <c r="B10245">
        <v>36.060133593667203</v>
      </c>
      <c r="C10245">
        <v>18.796727659999998</v>
      </c>
      <c r="D10245">
        <f t="shared" si="160"/>
        <v>298.02518443057602</v>
      </c>
    </row>
    <row r="10246" spans="1:4" x14ac:dyDescent="0.3">
      <c r="A10246" t="s">
        <v>10245</v>
      </c>
      <c r="B10246">
        <v>22.9329271028409</v>
      </c>
      <c r="C10246">
        <v>6.8824842349999997</v>
      </c>
      <c r="D10246">
        <f t="shared" si="160"/>
        <v>257.61671625382479</v>
      </c>
    </row>
    <row r="10247" spans="1:4" x14ac:dyDescent="0.3">
      <c r="A10247" t="s">
        <v>10246</v>
      </c>
      <c r="B10247">
        <v>58.436499357115103</v>
      </c>
      <c r="C10247">
        <v>57.347123830000001</v>
      </c>
      <c r="D10247">
        <f t="shared" si="160"/>
        <v>1.1867390390773067</v>
      </c>
    </row>
    <row r="10248" spans="1:4" x14ac:dyDescent="0.3">
      <c r="A10248" t="s">
        <v>10247</v>
      </c>
      <c r="B10248">
        <v>63.549299659918503</v>
      </c>
      <c r="C10248">
        <v>51.587841640000001</v>
      </c>
      <c r="D10248">
        <f t="shared" si="160"/>
        <v>143.07647796227266</v>
      </c>
    </row>
    <row r="10249" spans="1:4" x14ac:dyDescent="0.3">
      <c r="A10249" t="s">
        <v>10248</v>
      </c>
      <c r="B10249">
        <v>41.611959848988903</v>
      </c>
      <c r="C10249">
        <v>42.395734419999997</v>
      </c>
      <c r="D10249">
        <f t="shared" si="160"/>
        <v>0.61430257816362399</v>
      </c>
    </row>
    <row r="10250" spans="1:4" x14ac:dyDescent="0.3">
      <c r="A10250" t="s">
        <v>10249</v>
      </c>
      <c r="B10250">
        <v>56.851780397075999</v>
      </c>
      <c r="C10250">
        <v>61.882762499999998</v>
      </c>
      <c r="D10250">
        <f t="shared" si="160"/>
        <v>25.310780919941593</v>
      </c>
    </row>
    <row r="10251" spans="1:4" x14ac:dyDescent="0.3">
      <c r="A10251" t="s">
        <v>10250</v>
      </c>
      <c r="B10251">
        <v>77.899263415099796</v>
      </c>
      <c r="C10251">
        <v>45.70303509</v>
      </c>
      <c r="D10251">
        <f t="shared" si="160"/>
        <v>1036.5971183619583</v>
      </c>
    </row>
    <row r="10252" spans="1:4" x14ac:dyDescent="0.3">
      <c r="A10252" t="s">
        <v>10251</v>
      </c>
      <c r="B10252">
        <v>66.084190291706506</v>
      </c>
      <c r="C10252">
        <v>30.95495876</v>
      </c>
      <c r="D10252">
        <f t="shared" si="160"/>
        <v>1234.0629080082429</v>
      </c>
    </row>
    <row r="10253" spans="1:4" x14ac:dyDescent="0.3">
      <c r="A10253" t="s">
        <v>10252</v>
      </c>
      <c r="B10253">
        <v>46.463327643430198</v>
      </c>
      <c r="C10253">
        <v>5.9035469589999998</v>
      </c>
      <c r="D10253">
        <f t="shared" si="160"/>
        <v>1645.0958091690766</v>
      </c>
    </row>
    <row r="10254" spans="1:4" x14ac:dyDescent="0.3">
      <c r="A10254" t="s">
        <v>10253</v>
      </c>
      <c r="B10254">
        <v>75.690379937639804</v>
      </c>
      <c r="C10254">
        <v>43.743322919999997</v>
      </c>
      <c r="D10254">
        <f t="shared" si="160"/>
        <v>1020.6144520883288</v>
      </c>
    </row>
    <row r="10255" spans="1:4" x14ac:dyDescent="0.3">
      <c r="A10255" t="s">
        <v>10254</v>
      </c>
      <c r="B10255">
        <v>60.760422882389399</v>
      </c>
      <c r="C10255">
        <v>21.15927847</v>
      </c>
      <c r="D10255">
        <f t="shared" si="160"/>
        <v>1568.2506387709204</v>
      </c>
    </row>
    <row r="10256" spans="1:4" x14ac:dyDescent="0.3">
      <c r="A10256" t="s">
        <v>10255</v>
      </c>
      <c r="B10256">
        <v>45.590931287015302</v>
      </c>
      <c r="C10256">
        <v>5.1279452169999997</v>
      </c>
      <c r="D10256">
        <f t="shared" si="160"/>
        <v>1637.2532417022526</v>
      </c>
    </row>
    <row r="10257" spans="1:4" x14ac:dyDescent="0.3">
      <c r="A10257" t="s">
        <v>10256</v>
      </c>
      <c r="B10257">
        <v>55.9287540419378</v>
      </c>
      <c r="C10257">
        <v>18.863221209999999</v>
      </c>
      <c r="D10257">
        <f t="shared" si="160"/>
        <v>1373.853724115459</v>
      </c>
    </row>
    <row r="10258" spans="1:4" x14ac:dyDescent="0.3">
      <c r="A10258" t="s">
        <v>10257</v>
      </c>
      <c r="B10258">
        <v>31.6060664439539</v>
      </c>
      <c r="C10258">
        <v>-18.830345040000001</v>
      </c>
      <c r="D10258">
        <f t="shared" si="160"/>
        <v>2543.8316033787173</v>
      </c>
    </row>
    <row r="10259" spans="1:4" x14ac:dyDescent="0.3">
      <c r="A10259" t="s">
        <v>10258</v>
      </c>
      <c r="B10259">
        <v>75.323282819458498</v>
      </c>
      <c r="C10259">
        <v>89.251091509999995</v>
      </c>
      <c r="D10259">
        <f t="shared" si="160"/>
        <v>193.98385492032324</v>
      </c>
    </row>
    <row r="10260" spans="1:4" x14ac:dyDescent="0.3">
      <c r="A10260" t="s">
        <v>10259</v>
      </c>
      <c r="B10260">
        <v>52.236543279385202</v>
      </c>
      <c r="C10260">
        <v>67.488456999999997</v>
      </c>
      <c r="D10260">
        <f t="shared" si="160"/>
        <v>232.62087214107783</v>
      </c>
    </row>
    <row r="10261" spans="1:4" x14ac:dyDescent="0.3">
      <c r="A10261" t="s">
        <v>10260</v>
      </c>
      <c r="B10261">
        <v>33.856076096579699</v>
      </c>
      <c r="C10261">
        <v>42.742724719999998</v>
      </c>
      <c r="D10261">
        <f t="shared" si="160"/>
        <v>78.972523756137903</v>
      </c>
    </row>
    <row r="10262" spans="1:4" x14ac:dyDescent="0.3">
      <c r="A10262" t="s">
        <v>10261</v>
      </c>
      <c r="B10262">
        <v>18.739268668927799</v>
      </c>
      <c r="C10262">
        <v>17.376930659999999</v>
      </c>
      <c r="D10262">
        <f t="shared" si="160"/>
        <v>1.8559648505693627</v>
      </c>
    </row>
    <row r="10263" spans="1:4" x14ac:dyDescent="0.3">
      <c r="A10263" t="s">
        <v>10262</v>
      </c>
      <c r="B10263">
        <v>18.156878838359901</v>
      </c>
      <c r="C10263">
        <v>17.498039989999999</v>
      </c>
      <c r="D10263">
        <f t="shared" si="160"/>
        <v>0.43406862810820274</v>
      </c>
    </row>
    <row r="10264" spans="1:4" x14ac:dyDescent="0.3">
      <c r="A10264" t="s">
        <v>10263</v>
      </c>
      <c r="B10264">
        <v>32.054757524967201</v>
      </c>
      <c r="C10264">
        <v>35.803467679999997</v>
      </c>
      <c r="D10264">
        <f t="shared" si="160"/>
        <v>14.052827826446013</v>
      </c>
    </row>
    <row r="10265" spans="1:4" x14ac:dyDescent="0.3">
      <c r="A10265" t="s">
        <v>10264</v>
      </c>
      <c r="B10265">
        <v>33.522135372880797</v>
      </c>
      <c r="C10265">
        <v>35.310593269999998</v>
      </c>
      <c r="D10265">
        <f t="shared" si="160"/>
        <v>3.1985816497680357</v>
      </c>
    </row>
    <row r="10266" spans="1:4" x14ac:dyDescent="0.3">
      <c r="A10266" t="s">
        <v>10265</v>
      </c>
      <c r="B10266">
        <v>-3.6214184192002801</v>
      </c>
      <c r="C10266">
        <v>-11.444558219999999</v>
      </c>
      <c r="D10266">
        <f t="shared" si="160"/>
        <v>61.201516342856671</v>
      </c>
    </row>
    <row r="10267" spans="1:4" x14ac:dyDescent="0.3">
      <c r="A10267" t="s">
        <v>10266</v>
      </c>
      <c r="B10267">
        <v>16.3175383886426</v>
      </c>
      <c r="C10267">
        <v>18.385965930000001</v>
      </c>
      <c r="D10267">
        <f t="shared" si="160"/>
        <v>4.278392493845824</v>
      </c>
    </row>
    <row r="10268" spans="1:4" x14ac:dyDescent="0.3">
      <c r="A10268" t="s">
        <v>10267</v>
      </c>
      <c r="B10268">
        <v>25.909944692270699</v>
      </c>
      <c r="C10268">
        <v>33.900231359999999</v>
      </c>
      <c r="D10268">
        <f t="shared" si="160"/>
        <v>63.844681032492609</v>
      </c>
    </row>
    <row r="10269" spans="1:4" x14ac:dyDescent="0.3">
      <c r="A10269" t="s">
        <v>10268</v>
      </c>
      <c r="B10269">
        <v>30.0432059489032</v>
      </c>
      <c r="C10269">
        <v>34.958560439999999</v>
      </c>
      <c r="D10269">
        <f t="shared" si="160"/>
        <v>24.160709773145477</v>
      </c>
    </row>
    <row r="10270" spans="1:4" x14ac:dyDescent="0.3">
      <c r="A10270" t="s">
        <v>10269</v>
      </c>
      <c r="B10270">
        <v>38.567339031094797</v>
      </c>
      <c r="C10270">
        <v>58.598634769999997</v>
      </c>
      <c r="D10270">
        <f t="shared" si="160"/>
        <v>401.25280897948164</v>
      </c>
    </row>
    <row r="10271" spans="1:4" x14ac:dyDescent="0.3">
      <c r="A10271" t="s">
        <v>10270</v>
      </c>
      <c r="B10271">
        <v>20.386165744434098</v>
      </c>
      <c r="C10271">
        <v>30.788063690000001</v>
      </c>
      <c r="D10271">
        <f t="shared" si="160"/>
        <v>108.19948086996816</v>
      </c>
    </row>
    <row r="10272" spans="1:4" x14ac:dyDescent="0.3">
      <c r="A10272" t="s">
        <v>10271</v>
      </c>
      <c r="B10272">
        <v>32.111052948125</v>
      </c>
      <c r="C10272">
        <v>54.274209810000002</v>
      </c>
      <c r="D10272">
        <f t="shared" si="160"/>
        <v>491.20552208407702</v>
      </c>
    </row>
    <row r="10273" spans="1:4" x14ac:dyDescent="0.3">
      <c r="A10273" t="s">
        <v>10272</v>
      </c>
      <c r="B10273">
        <v>1.59589020037605</v>
      </c>
      <c r="C10273">
        <v>0.70967328299999999</v>
      </c>
      <c r="D10273">
        <f t="shared" si="160"/>
        <v>0.78538042464350866</v>
      </c>
    </row>
    <row r="10274" spans="1:4" x14ac:dyDescent="0.3">
      <c r="A10274" t="s">
        <v>10273</v>
      </c>
      <c r="B10274">
        <v>19.575193649799399</v>
      </c>
      <c r="C10274">
        <v>33.379050419999999</v>
      </c>
      <c r="D10274">
        <f t="shared" si="160"/>
        <v>190.54646173221295</v>
      </c>
    </row>
    <row r="10275" spans="1:4" x14ac:dyDescent="0.3">
      <c r="A10275" t="s">
        <v>10274</v>
      </c>
      <c r="B10275">
        <v>27.323479610462702</v>
      </c>
      <c r="C10275">
        <v>13.83338451</v>
      </c>
      <c r="D10275">
        <f t="shared" si="160"/>
        <v>181.9826658195278</v>
      </c>
    </row>
    <row r="10276" spans="1:4" x14ac:dyDescent="0.3">
      <c r="A10276" t="s">
        <v>10275</v>
      </c>
      <c r="B10276">
        <v>6.5721787930326396</v>
      </c>
      <c r="C10276">
        <v>-12.40680974</v>
      </c>
      <c r="D10276">
        <f t="shared" si="160"/>
        <v>360.20200573698452</v>
      </c>
    </row>
    <row r="10277" spans="1:4" x14ac:dyDescent="0.3">
      <c r="A10277" t="s">
        <v>10276</v>
      </c>
      <c r="B10277">
        <v>48.174305574277703</v>
      </c>
      <c r="C10277">
        <v>37.46976239</v>
      </c>
      <c r="D10277">
        <f t="shared" si="160"/>
        <v>114.58724478406623</v>
      </c>
    </row>
    <row r="10278" spans="1:4" x14ac:dyDescent="0.3">
      <c r="A10278" t="s">
        <v>10277</v>
      </c>
      <c r="B10278">
        <v>24.335450490101099</v>
      </c>
      <c r="C10278">
        <v>13.370910009999999</v>
      </c>
      <c r="D10278">
        <f t="shared" si="160"/>
        <v>120.22114793977565</v>
      </c>
    </row>
    <row r="10279" spans="1:4" x14ac:dyDescent="0.3">
      <c r="A10279" t="s">
        <v>10278</v>
      </c>
      <c r="B10279">
        <v>23.4208119917086</v>
      </c>
      <c r="C10279">
        <v>8.2156400170000001</v>
      </c>
      <c r="D10279">
        <f t="shared" si="160"/>
        <v>231.19725478046382</v>
      </c>
    </row>
    <row r="10280" spans="1:4" x14ac:dyDescent="0.3">
      <c r="A10280" t="s">
        <v>10279</v>
      </c>
      <c r="B10280">
        <v>1.36594589716921</v>
      </c>
      <c r="C10280">
        <v>-11.67108915</v>
      </c>
      <c r="D10280">
        <f t="shared" si="160"/>
        <v>169.9642828211183</v>
      </c>
    </row>
    <row r="10281" spans="1:4" x14ac:dyDescent="0.3">
      <c r="A10281" t="s">
        <v>10280</v>
      </c>
      <c r="B10281">
        <v>23.326639535695701</v>
      </c>
      <c r="C10281">
        <v>12.179896980000001</v>
      </c>
      <c r="D10281">
        <f t="shared" si="160"/>
        <v>124.24986960295752</v>
      </c>
    </row>
    <row r="10282" spans="1:4" x14ac:dyDescent="0.3">
      <c r="A10282" t="s">
        <v>10281</v>
      </c>
      <c r="B10282">
        <v>36.867240953679001</v>
      </c>
      <c r="C10282">
        <v>31.0849443</v>
      </c>
      <c r="D10282">
        <f t="shared" si="160"/>
        <v>33.434954591147374</v>
      </c>
    </row>
    <row r="10283" spans="1:4" x14ac:dyDescent="0.3">
      <c r="A10283" t="s">
        <v>10282</v>
      </c>
      <c r="B10283">
        <v>5.7334885846624903</v>
      </c>
      <c r="C10283">
        <v>-14.56230487</v>
      </c>
      <c r="D10283">
        <f t="shared" si="160"/>
        <v>411.91923195432076</v>
      </c>
    </row>
    <row r="10284" spans="1:4" x14ac:dyDescent="0.3">
      <c r="A10284" t="s">
        <v>10283</v>
      </c>
      <c r="B10284">
        <v>15.7673799181202</v>
      </c>
      <c r="C10284">
        <v>-1.3026448310000001</v>
      </c>
      <c r="D10284">
        <f t="shared" si="160"/>
        <v>291.38574493557616</v>
      </c>
    </row>
    <row r="10285" spans="1:4" x14ac:dyDescent="0.3">
      <c r="A10285" t="s">
        <v>10284</v>
      </c>
      <c r="B10285">
        <v>34.027026410864501</v>
      </c>
      <c r="C10285">
        <v>26.173834200000002</v>
      </c>
      <c r="D10285">
        <f t="shared" si="160"/>
        <v>61.672627900782842</v>
      </c>
    </row>
    <row r="10286" spans="1:4" x14ac:dyDescent="0.3">
      <c r="A10286" t="s">
        <v>10285</v>
      </c>
      <c r="B10286">
        <v>37.911028744003403</v>
      </c>
      <c r="C10286">
        <v>30.414172879999999</v>
      </c>
      <c r="D10286">
        <f t="shared" si="160"/>
        <v>56.202847845642225</v>
      </c>
    </row>
    <row r="10287" spans="1:4" x14ac:dyDescent="0.3">
      <c r="A10287" t="s">
        <v>10286</v>
      </c>
      <c r="B10287">
        <v>14.7086763589911</v>
      </c>
      <c r="C10287">
        <v>3.3396704499999998</v>
      </c>
      <c r="D10287">
        <f t="shared" si="160"/>
        <v>129.25429535867457</v>
      </c>
    </row>
    <row r="10288" spans="1:4" x14ac:dyDescent="0.3">
      <c r="A10288" t="s">
        <v>10287</v>
      </c>
      <c r="B10288">
        <v>0.47824696929366201</v>
      </c>
      <c r="C10288">
        <v>-29.169691759999999</v>
      </c>
      <c r="D10288">
        <f t="shared" si="160"/>
        <v>879.00027089595096</v>
      </c>
    </row>
    <row r="10289" spans="1:4" x14ac:dyDescent="0.3">
      <c r="A10289" t="s">
        <v>10288</v>
      </c>
      <c r="B10289">
        <v>22.8629931826278</v>
      </c>
      <c r="C10289">
        <v>0.55415577999999999</v>
      </c>
      <c r="D10289">
        <f t="shared" si="160"/>
        <v>497.68422625688515</v>
      </c>
    </row>
    <row r="10290" spans="1:4" x14ac:dyDescent="0.3">
      <c r="A10290" t="s">
        <v>10289</v>
      </c>
      <c r="B10290">
        <v>0.49179000016152002</v>
      </c>
      <c r="C10290">
        <v>-25.38643699</v>
      </c>
      <c r="D10290">
        <f t="shared" si="160"/>
        <v>669.6826321543241</v>
      </c>
    </row>
    <row r="10291" spans="1:4" x14ac:dyDescent="0.3">
      <c r="A10291" t="s">
        <v>10290</v>
      </c>
      <c r="B10291">
        <v>18.554327620275298</v>
      </c>
      <c r="C10291">
        <v>-0.20764075300000001</v>
      </c>
      <c r="D10291">
        <f t="shared" si="160"/>
        <v>352.01145723978254</v>
      </c>
    </row>
    <row r="10292" spans="1:4" x14ac:dyDescent="0.3">
      <c r="A10292" t="s">
        <v>10291</v>
      </c>
      <c r="B10292">
        <v>4.1439057869696398</v>
      </c>
      <c r="C10292">
        <v>-29.56063018</v>
      </c>
      <c r="D10292">
        <f t="shared" si="160"/>
        <v>1135.9957447487504</v>
      </c>
    </row>
    <row r="10293" spans="1:4" x14ac:dyDescent="0.3">
      <c r="A10293" t="s">
        <v>10292</v>
      </c>
      <c r="B10293">
        <v>47.129306350953897</v>
      </c>
      <c r="C10293">
        <v>35.136682069999999</v>
      </c>
      <c r="D10293">
        <f t="shared" si="160"/>
        <v>143.82303714412498</v>
      </c>
    </row>
    <row r="10294" spans="1:4" x14ac:dyDescent="0.3">
      <c r="A10294" t="s">
        <v>10293</v>
      </c>
      <c r="B10294">
        <v>24.477194734901399</v>
      </c>
      <c r="C10294">
        <v>6.4971709459999998</v>
      </c>
      <c r="D10294">
        <f t="shared" si="160"/>
        <v>323.28125544946022</v>
      </c>
    </row>
    <row r="10295" spans="1:4" x14ac:dyDescent="0.3">
      <c r="A10295" t="s">
        <v>10294</v>
      </c>
      <c r="B10295">
        <v>24.8383104026484</v>
      </c>
      <c r="C10295">
        <v>7.6128828369999999</v>
      </c>
      <c r="D10295">
        <f t="shared" si="160"/>
        <v>296.71535481939975</v>
      </c>
    </row>
    <row r="10296" spans="1:4" x14ac:dyDescent="0.3">
      <c r="A10296" t="s">
        <v>10295</v>
      </c>
      <c r="B10296">
        <v>3.5099559853352602</v>
      </c>
      <c r="C10296">
        <v>-19.578336360000002</v>
      </c>
      <c r="D10296">
        <f t="shared" si="160"/>
        <v>533.06924342366688</v>
      </c>
    </row>
    <row r="10297" spans="1:4" x14ac:dyDescent="0.3">
      <c r="A10297" t="s">
        <v>10296</v>
      </c>
      <c r="B10297">
        <v>22.382324220756299</v>
      </c>
      <c r="C10297">
        <v>8.3897395980000002</v>
      </c>
      <c r="D10297">
        <f t="shared" si="160"/>
        <v>195.79242442499603</v>
      </c>
    </row>
    <row r="10298" spans="1:4" x14ac:dyDescent="0.3">
      <c r="A10298" t="s">
        <v>10297</v>
      </c>
      <c r="B10298">
        <v>-0.27638443804269303</v>
      </c>
      <c r="C10298">
        <v>-23.59878973</v>
      </c>
      <c r="D10298">
        <f t="shared" si="160"/>
        <v>543.93458860231817</v>
      </c>
    </row>
    <row r="10299" spans="1:4" x14ac:dyDescent="0.3">
      <c r="A10299" t="s">
        <v>10298</v>
      </c>
      <c r="B10299">
        <v>29.031616599249201</v>
      </c>
      <c r="C10299">
        <v>14.83363465</v>
      </c>
      <c r="D10299">
        <f t="shared" si="160"/>
        <v>201.58269143120611</v>
      </c>
    </row>
    <row r="10300" spans="1:4" x14ac:dyDescent="0.3">
      <c r="A10300" t="s">
        <v>10299</v>
      </c>
      <c r="B10300">
        <v>6.2602726529783999</v>
      </c>
      <c r="C10300">
        <v>-12.696091620000001</v>
      </c>
      <c r="D10300">
        <f t="shared" si="160"/>
        <v>359.34374644985195</v>
      </c>
    </row>
    <row r="10301" spans="1:4" x14ac:dyDescent="0.3">
      <c r="A10301" t="s">
        <v>10300</v>
      </c>
      <c r="B10301">
        <v>47.388026302817401</v>
      </c>
      <c r="C10301">
        <v>38.030128380000001</v>
      </c>
      <c r="D10301">
        <f t="shared" si="160"/>
        <v>87.570253533870215</v>
      </c>
    </row>
    <row r="10302" spans="1:4" x14ac:dyDescent="0.3">
      <c r="A10302" t="s">
        <v>10301</v>
      </c>
      <c r="B10302">
        <v>30.003814624798999</v>
      </c>
      <c r="C10302">
        <v>14.358609960000001</v>
      </c>
      <c r="D10302">
        <f t="shared" si="160"/>
        <v>244.77242900344831</v>
      </c>
    </row>
    <row r="10303" spans="1:4" x14ac:dyDescent="0.3">
      <c r="A10303" t="s">
        <v>10302</v>
      </c>
      <c r="B10303">
        <v>25.3611984629351</v>
      </c>
      <c r="C10303">
        <v>8.2488980210000005</v>
      </c>
      <c r="D10303">
        <f t="shared" si="160"/>
        <v>292.83082641505212</v>
      </c>
    </row>
    <row r="10304" spans="1:4" x14ac:dyDescent="0.3">
      <c r="A10304" t="s">
        <v>10303</v>
      </c>
      <c r="B10304">
        <v>6.9413416019941803</v>
      </c>
      <c r="C10304">
        <v>-10.174478990000001</v>
      </c>
      <c r="D10304">
        <f t="shared" si="160"/>
        <v>292.951314537332</v>
      </c>
    </row>
    <row r="10305" spans="1:4" x14ac:dyDescent="0.3">
      <c r="A10305" t="s">
        <v>10304</v>
      </c>
      <c r="B10305">
        <v>23.523016775217201</v>
      </c>
      <c r="C10305">
        <v>12.87266747</v>
      </c>
      <c r="D10305">
        <f t="shared" si="160"/>
        <v>113.42994032314051</v>
      </c>
    </row>
    <row r="10306" spans="1:4" x14ac:dyDescent="0.3">
      <c r="A10306" t="s">
        <v>10305</v>
      </c>
      <c r="B10306">
        <v>34.908587521274498</v>
      </c>
      <c r="C10306">
        <v>30.07305092</v>
      </c>
      <c r="D10306">
        <f t="shared" si="160"/>
        <v>23.382414222265325</v>
      </c>
    </row>
    <row r="10307" spans="1:4" x14ac:dyDescent="0.3">
      <c r="A10307" t="s">
        <v>10306</v>
      </c>
      <c r="B10307">
        <v>8.7878551835202696</v>
      </c>
      <c r="C10307">
        <v>-15.64475876</v>
      </c>
      <c r="D10307">
        <f t="shared" ref="D10307:D10370" si="161">(B10307-C10307)^2</f>
        <v>596.95262411310114</v>
      </c>
    </row>
    <row r="10308" spans="1:4" x14ac:dyDescent="0.3">
      <c r="A10308" t="s">
        <v>10307</v>
      </c>
      <c r="B10308">
        <v>51.092311892113699</v>
      </c>
      <c r="C10308">
        <v>44.212979480000001</v>
      </c>
      <c r="D10308">
        <f t="shared" si="161"/>
        <v>47.325214436358067</v>
      </c>
    </row>
    <row r="10309" spans="1:4" x14ac:dyDescent="0.3">
      <c r="A10309" t="s">
        <v>10308</v>
      </c>
      <c r="B10309">
        <v>26.915427497865402</v>
      </c>
      <c r="C10309">
        <v>14.26545911</v>
      </c>
      <c r="D10309">
        <f t="shared" si="161"/>
        <v>160.021700213994</v>
      </c>
    </row>
    <row r="10310" spans="1:4" x14ac:dyDescent="0.3">
      <c r="A10310" t="s">
        <v>10309</v>
      </c>
      <c r="B10310">
        <v>27.915004567588198</v>
      </c>
      <c r="C10310">
        <v>19.748916569999999</v>
      </c>
      <c r="D10310">
        <f t="shared" si="161"/>
        <v>66.684993184354056</v>
      </c>
    </row>
    <row r="10311" spans="1:4" x14ac:dyDescent="0.3">
      <c r="A10311" t="s">
        <v>10310</v>
      </c>
      <c r="B10311">
        <v>8.3258745508264305</v>
      </c>
      <c r="C10311">
        <v>-7.9816127410000002</v>
      </c>
      <c r="D10311">
        <f t="shared" si="161"/>
        <v>265.93414177308051</v>
      </c>
    </row>
    <row r="10312" spans="1:4" x14ac:dyDescent="0.3">
      <c r="A10312" t="s">
        <v>10311</v>
      </c>
      <c r="B10312">
        <v>9.8372442054980294</v>
      </c>
      <c r="C10312">
        <v>-26.745645020000001</v>
      </c>
      <c r="D10312">
        <f t="shared" si="161"/>
        <v>1338.3077840850597</v>
      </c>
    </row>
    <row r="10313" spans="1:4" x14ac:dyDescent="0.3">
      <c r="A10313" t="s">
        <v>10312</v>
      </c>
      <c r="B10313">
        <v>32.871602436098897</v>
      </c>
      <c r="C10313">
        <v>0.42235632899999997</v>
      </c>
      <c r="D10313">
        <f t="shared" si="161"/>
        <v>1052.9535729190727</v>
      </c>
    </row>
    <row r="10314" spans="1:4" x14ac:dyDescent="0.3">
      <c r="A10314" t="s">
        <v>10313</v>
      </c>
      <c r="B10314">
        <v>10.257027137370301</v>
      </c>
      <c r="C10314">
        <v>-29.624031089999999</v>
      </c>
      <c r="D10314">
        <f t="shared" si="161"/>
        <v>1590.4988053349005</v>
      </c>
    </row>
    <row r="10315" spans="1:4" x14ac:dyDescent="0.3">
      <c r="A10315" t="s">
        <v>10314</v>
      </c>
      <c r="B10315">
        <v>8.9564534084625897</v>
      </c>
      <c r="C10315">
        <v>-26.034049240000002</v>
      </c>
      <c r="D10315">
        <f t="shared" si="161"/>
        <v>1224.3352755920678</v>
      </c>
    </row>
    <row r="10316" spans="1:4" x14ac:dyDescent="0.3">
      <c r="A10316" t="s">
        <v>10315</v>
      </c>
      <c r="B10316">
        <v>-14.163343356476</v>
      </c>
      <c r="C10316">
        <v>-54.35792309</v>
      </c>
      <c r="D10316">
        <f t="shared" si="161"/>
        <v>1615.6042399546184</v>
      </c>
    </row>
    <row r="10317" spans="1:4" x14ac:dyDescent="0.3">
      <c r="A10317" t="s">
        <v>10316</v>
      </c>
      <c r="B10317">
        <v>-17.377281687655898</v>
      </c>
      <c r="C10317">
        <v>-60.579052269999998</v>
      </c>
      <c r="D10317">
        <f t="shared" si="161"/>
        <v>1866.3929814494918</v>
      </c>
    </row>
    <row r="10318" spans="1:4" x14ac:dyDescent="0.3">
      <c r="A10318" t="s">
        <v>10317</v>
      </c>
      <c r="B10318">
        <v>23.743665469913299</v>
      </c>
      <c r="C10318">
        <v>-6.5319609439999997</v>
      </c>
      <c r="D10318">
        <f t="shared" si="161"/>
        <v>916.61355475484481</v>
      </c>
    </row>
    <row r="10319" spans="1:4" x14ac:dyDescent="0.3">
      <c r="A10319" t="s">
        <v>10318</v>
      </c>
      <c r="B10319">
        <v>-15.1434263953185</v>
      </c>
      <c r="C10319">
        <v>-52.20180045</v>
      </c>
      <c r="D10319">
        <f t="shared" si="161"/>
        <v>1373.323087576691</v>
      </c>
    </row>
    <row r="10320" spans="1:4" x14ac:dyDescent="0.3">
      <c r="A10320" t="s">
        <v>10319</v>
      </c>
      <c r="B10320">
        <v>-9.7407388994024302</v>
      </c>
      <c r="C10320">
        <v>-51.23606333</v>
      </c>
      <c r="D10320">
        <f t="shared" si="161"/>
        <v>1721.8619496005476</v>
      </c>
    </row>
    <row r="10321" spans="1:4" x14ac:dyDescent="0.3">
      <c r="A10321" t="s">
        <v>10320</v>
      </c>
      <c r="B10321">
        <v>12.623467681403399</v>
      </c>
      <c r="C10321">
        <v>-35.359097409999997</v>
      </c>
      <c r="D10321">
        <f t="shared" si="161"/>
        <v>2302.3265527507638</v>
      </c>
    </row>
    <row r="10322" spans="1:4" x14ac:dyDescent="0.3">
      <c r="A10322" t="s">
        <v>10321</v>
      </c>
      <c r="B10322">
        <v>-32.244140942400499</v>
      </c>
      <c r="C10322">
        <v>-77.598342479999999</v>
      </c>
      <c r="D10322">
        <f t="shared" si="161"/>
        <v>2057.0035971131929</v>
      </c>
    </row>
    <row r="10323" spans="1:4" x14ac:dyDescent="0.3">
      <c r="A10323" t="s">
        <v>10322</v>
      </c>
      <c r="B10323">
        <v>-42.331261259236499</v>
      </c>
      <c r="C10323">
        <v>-84.439451050000002</v>
      </c>
      <c r="D10323">
        <f t="shared" si="161"/>
        <v>1773.0996474549597</v>
      </c>
    </row>
    <row r="10324" spans="1:4" x14ac:dyDescent="0.3">
      <c r="A10324" t="s">
        <v>10323</v>
      </c>
      <c r="B10324">
        <v>-2.9891853629712402</v>
      </c>
      <c r="C10324">
        <v>-53.2290335</v>
      </c>
      <c r="D10324">
        <f t="shared" si="161"/>
        <v>2524.042340831712</v>
      </c>
    </row>
    <row r="10325" spans="1:4" x14ac:dyDescent="0.3">
      <c r="A10325" t="s">
        <v>10324</v>
      </c>
      <c r="B10325">
        <v>-14.9981038144576</v>
      </c>
      <c r="C10325">
        <v>-36.734946290000003</v>
      </c>
      <c r="D10325">
        <f t="shared" si="161"/>
        <v>472.49032080654439</v>
      </c>
    </row>
    <row r="10326" spans="1:4" x14ac:dyDescent="0.3">
      <c r="A10326" t="s">
        <v>10325</v>
      </c>
      <c r="B10326">
        <v>-13.2279293376588</v>
      </c>
      <c r="C10326">
        <v>-39.735069209999999</v>
      </c>
      <c r="D10326">
        <f t="shared" si="161"/>
        <v>702.62846421186055</v>
      </c>
    </row>
    <row r="10327" spans="1:4" x14ac:dyDescent="0.3">
      <c r="A10327" t="s">
        <v>10326</v>
      </c>
      <c r="B10327">
        <v>-41.077819845460098</v>
      </c>
      <c r="C10327">
        <v>-61.095470140000003</v>
      </c>
      <c r="D10327">
        <f t="shared" si="161"/>
        <v>400.70632331449355</v>
      </c>
    </row>
    <row r="10328" spans="1:4" x14ac:dyDescent="0.3">
      <c r="A10328" t="s">
        <v>10327</v>
      </c>
      <c r="B10328">
        <v>23.7211782448626</v>
      </c>
      <c r="C10328">
        <v>8.2248094520000006</v>
      </c>
      <c r="D10328">
        <f t="shared" si="161"/>
        <v>240.13744576440584</v>
      </c>
    </row>
    <row r="10329" spans="1:4" x14ac:dyDescent="0.3">
      <c r="A10329" t="s">
        <v>10328</v>
      </c>
      <c r="B10329">
        <v>-1.2565547132288399</v>
      </c>
      <c r="C10329">
        <v>-16.28255162</v>
      </c>
      <c r="D10329">
        <f t="shared" si="161"/>
        <v>225.78058304229643</v>
      </c>
    </row>
    <row r="10330" spans="1:4" x14ac:dyDescent="0.3">
      <c r="A10330" t="s">
        <v>10329</v>
      </c>
      <c r="B10330">
        <v>-1.32335470894361</v>
      </c>
      <c r="C10330">
        <v>-17.348690260000001</v>
      </c>
      <c r="D10330">
        <f t="shared" si="161"/>
        <v>256.81137952395181</v>
      </c>
    </row>
    <row r="10331" spans="1:4" x14ac:dyDescent="0.3">
      <c r="A10331" t="s">
        <v>10330</v>
      </c>
      <c r="B10331">
        <v>-22.3098537618277</v>
      </c>
      <c r="C10331">
        <v>-40.41026943</v>
      </c>
      <c r="D10331">
        <f t="shared" si="161"/>
        <v>327.62504736061726</v>
      </c>
    </row>
    <row r="10332" spans="1:4" x14ac:dyDescent="0.3">
      <c r="A10332" t="s">
        <v>10331</v>
      </c>
      <c r="B10332">
        <v>3.36951863972183</v>
      </c>
      <c r="C10332">
        <v>-14.77590131</v>
      </c>
      <c r="D10332">
        <f t="shared" si="161"/>
        <v>329.25626515176299</v>
      </c>
    </row>
    <row r="10333" spans="1:4" x14ac:dyDescent="0.3">
      <c r="A10333" t="s">
        <v>10332</v>
      </c>
      <c r="B10333">
        <v>-18.508816071996598</v>
      </c>
      <c r="C10333">
        <v>-37.84375558</v>
      </c>
      <c r="D10333">
        <f t="shared" si="161"/>
        <v>373.8398857781508</v>
      </c>
    </row>
    <row r="10334" spans="1:4" x14ac:dyDescent="0.3">
      <c r="A10334" t="s">
        <v>10333</v>
      </c>
      <c r="B10334">
        <v>-23.9482683373854</v>
      </c>
      <c r="C10334">
        <v>-40.786775130000002</v>
      </c>
      <c r="D10334">
        <f t="shared" si="161"/>
        <v>283.53531100492808</v>
      </c>
    </row>
    <row r="10335" spans="1:4" x14ac:dyDescent="0.3">
      <c r="A10335" t="s">
        <v>10334</v>
      </c>
      <c r="B10335">
        <v>12.3310070161514</v>
      </c>
      <c r="C10335">
        <v>-0.68670995099999999</v>
      </c>
      <c r="D10335">
        <f t="shared" si="161"/>
        <v>169.46095503686141</v>
      </c>
    </row>
    <row r="10336" spans="1:4" x14ac:dyDescent="0.3">
      <c r="A10336" t="s">
        <v>10335</v>
      </c>
      <c r="B10336">
        <v>-39.679752095603703</v>
      </c>
      <c r="C10336">
        <v>-64.072375199999996</v>
      </c>
      <c r="D10336">
        <f t="shared" si="161"/>
        <v>595.00006191312787</v>
      </c>
    </row>
    <row r="10337" spans="1:4" x14ac:dyDescent="0.3">
      <c r="A10337" t="s">
        <v>10336</v>
      </c>
      <c r="B10337">
        <v>-20.753254531898701</v>
      </c>
      <c r="C10337">
        <v>-42.085092289999999</v>
      </c>
      <c r="D10337">
        <f t="shared" si="161"/>
        <v>455.04730213795619</v>
      </c>
    </row>
    <row r="10338" spans="1:4" x14ac:dyDescent="0.3">
      <c r="A10338" t="s">
        <v>10337</v>
      </c>
      <c r="B10338">
        <v>20.538052448666502</v>
      </c>
      <c r="C10338">
        <v>17.023747660000002</v>
      </c>
      <c r="D10338">
        <f t="shared" si="161"/>
        <v>12.350338147644294</v>
      </c>
    </row>
    <row r="10339" spans="1:4" x14ac:dyDescent="0.3">
      <c r="A10339" t="s">
        <v>10338</v>
      </c>
      <c r="B10339">
        <v>2.0930040360201101</v>
      </c>
      <c r="C10339">
        <v>-8.2824329989999992</v>
      </c>
      <c r="D10339">
        <f t="shared" si="161"/>
        <v>107.64969366766688</v>
      </c>
    </row>
    <row r="10340" spans="1:4" x14ac:dyDescent="0.3">
      <c r="A10340" t="s">
        <v>10339</v>
      </c>
      <c r="B10340">
        <v>0.98098672612225102</v>
      </c>
      <c r="C10340">
        <v>-8.4135824849999992</v>
      </c>
      <c r="D10340">
        <f t="shared" si="161"/>
        <v>88.257930662566153</v>
      </c>
    </row>
    <row r="10341" spans="1:4" x14ac:dyDescent="0.3">
      <c r="A10341" t="s">
        <v>10340</v>
      </c>
      <c r="B10341">
        <v>19.2693002335857</v>
      </c>
      <c r="C10341">
        <v>13.17560241</v>
      </c>
      <c r="D10341">
        <f t="shared" si="161"/>
        <v>37.133153165173091</v>
      </c>
    </row>
    <row r="10342" spans="1:4" x14ac:dyDescent="0.3">
      <c r="A10342" t="s">
        <v>10341</v>
      </c>
      <c r="B10342">
        <v>-20.493895944160499</v>
      </c>
      <c r="C10342">
        <v>-36.465117210000003</v>
      </c>
      <c r="D10342">
        <f t="shared" si="161"/>
        <v>255.07990872240399</v>
      </c>
    </row>
    <row r="10343" spans="1:4" x14ac:dyDescent="0.3">
      <c r="A10343" t="s">
        <v>10342</v>
      </c>
      <c r="B10343">
        <v>-0.74819232715322104</v>
      </c>
      <c r="C10343">
        <v>-7.4472178549999999</v>
      </c>
      <c r="D10343">
        <f t="shared" si="161"/>
        <v>44.876943022742807</v>
      </c>
    </row>
    <row r="10344" spans="1:4" x14ac:dyDescent="0.3">
      <c r="A10344" t="s">
        <v>10343</v>
      </c>
      <c r="B10344">
        <v>-17.154925300382502</v>
      </c>
      <c r="C10344">
        <v>-31.86484506</v>
      </c>
      <c r="D10344">
        <f t="shared" si="161"/>
        <v>216.38173933438534</v>
      </c>
    </row>
    <row r="10345" spans="1:4" x14ac:dyDescent="0.3">
      <c r="A10345" t="s">
        <v>10344</v>
      </c>
      <c r="B10345">
        <v>-13.262805769484199</v>
      </c>
      <c r="C10345">
        <v>-32.577068349999998</v>
      </c>
      <c r="D10345">
        <f t="shared" si="161"/>
        <v>373.04073902911279</v>
      </c>
    </row>
    <row r="10346" spans="1:4" x14ac:dyDescent="0.3">
      <c r="A10346" t="s">
        <v>10345</v>
      </c>
      <c r="B10346">
        <v>-39.281523124501298</v>
      </c>
      <c r="C10346">
        <v>-59.176546090000002</v>
      </c>
      <c r="D10346">
        <f t="shared" si="161"/>
        <v>395.81193879772087</v>
      </c>
    </row>
    <row r="10347" spans="1:4" x14ac:dyDescent="0.3">
      <c r="A10347" t="s">
        <v>10346</v>
      </c>
      <c r="B10347">
        <v>31.469322652213499</v>
      </c>
      <c r="C10347">
        <v>36.210350830000003</v>
      </c>
      <c r="D10347">
        <f t="shared" si="161"/>
        <v>22.477348182565617</v>
      </c>
    </row>
    <row r="10348" spans="1:4" x14ac:dyDescent="0.3">
      <c r="A10348" t="s">
        <v>10347</v>
      </c>
      <c r="B10348">
        <v>8.5666007723244597</v>
      </c>
      <c r="C10348">
        <v>6.7943309999999997</v>
      </c>
      <c r="D10348">
        <f t="shared" si="161"/>
        <v>3.1409401458949935</v>
      </c>
    </row>
    <row r="10349" spans="1:4" x14ac:dyDescent="0.3">
      <c r="A10349" t="s">
        <v>10348</v>
      </c>
      <c r="B10349">
        <v>12.4834220763523</v>
      </c>
      <c r="C10349">
        <v>11.33715172</v>
      </c>
      <c r="D10349">
        <f t="shared" si="161"/>
        <v>1.3139357298520289</v>
      </c>
    </row>
    <row r="10350" spans="1:4" x14ac:dyDescent="0.3">
      <c r="A10350" t="s">
        <v>10349</v>
      </c>
      <c r="B10350">
        <v>9.66853734661826</v>
      </c>
      <c r="C10350">
        <v>9.6591913169999994</v>
      </c>
      <c r="D10350">
        <f t="shared" si="161"/>
        <v>8.7348269625404134E-5</v>
      </c>
    </row>
    <row r="10351" spans="1:4" x14ac:dyDescent="0.3">
      <c r="A10351" t="s">
        <v>10350</v>
      </c>
      <c r="B10351">
        <v>-13.9319801253344</v>
      </c>
      <c r="C10351">
        <v>-22.905043670000001</v>
      </c>
      <c r="D10351">
        <f t="shared" si="161"/>
        <v>80.515869376606801</v>
      </c>
    </row>
    <row r="10352" spans="1:4" x14ac:dyDescent="0.3">
      <c r="A10352" t="s">
        <v>10351</v>
      </c>
      <c r="B10352">
        <v>39.331292382441802</v>
      </c>
      <c r="C10352">
        <v>49.095003390000002</v>
      </c>
      <c r="D10352">
        <f t="shared" si="161"/>
        <v>95.330052639113163</v>
      </c>
    </row>
    <row r="10353" spans="1:4" x14ac:dyDescent="0.3">
      <c r="A10353" t="s">
        <v>10352</v>
      </c>
      <c r="B10353">
        <v>18.042549849045201</v>
      </c>
      <c r="C10353">
        <v>21.98096786</v>
      </c>
      <c r="D10353">
        <f t="shared" si="161"/>
        <v>15.511136429013151</v>
      </c>
    </row>
    <row r="10354" spans="1:4" x14ac:dyDescent="0.3">
      <c r="A10354" t="s">
        <v>10353</v>
      </c>
      <c r="B10354">
        <v>15.7047903104657</v>
      </c>
      <c r="C10354">
        <v>19.543720960000002</v>
      </c>
      <c r="D10354">
        <f t="shared" si="161"/>
        <v>14.737388531933853</v>
      </c>
    </row>
    <row r="10355" spans="1:4" x14ac:dyDescent="0.3">
      <c r="A10355" t="s">
        <v>10354</v>
      </c>
      <c r="B10355">
        <v>49.799179587920698</v>
      </c>
      <c r="C10355">
        <v>40.585974569999998</v>
      </c>
      <c r="D10355">
        <f t="shared" si="161"/>
        <v>84.883146702239159</v>
      </c>
    </row>
    <row r="10356" spans="1:4" x14ac:dyDescent="0.3">
      <c r="A10356" t="s">
        <v>10355</v>
      </c>
      <c r="B10356">
        <v>27.543489669284099</v>
      </c>
      <c r="C10356">
        <v>10.8700052</v>
      </c>
      <c r="D10356">
        <f t="shared" si="161"/>
        <v>278.00508434745802</v>
      </c>
    </row>
    <row r="10357" spans="1:4" x14ac:dyDescent="0.3">
      <c r="A10357" t="s">
        <v>10356</v>
      </c>
      <c r="B10357">
        <v>30.1214980984244</v>
      </c>
      <c r="C10357">
        <v>14.862500089999999</v>
      </c>
      <c r="D10357">
        <f t="shared" si="161"/>
        <v>232.83702022109983</v>
      </c>
    </row>
    <row r="10358" spans="1:4" x14ac:dyDescent="0.3">
      <c r="A10358" t="s">
        <v>10357</v>
      </c>
      <c r="B10358">
        <v>6.4107800353990196</v>
      </c>
      <c r="C10358">
        <v>-12.49842612</v>
      </c>
      <c r="D10358">
        <f t="shared" si="161"/>
        <v>357.55807742738017</v>
      </c>
    </row>
    <row r="10359" spans="1:4" x14ac:dyDescent="0.3">
      <c r="A10359" t="s">
        <v>10358</v>
      </c>
      <c r="B10359">
        <v>28.8838810282022</v>
      </c>
      <c r="C10359">
        <v>14.514859830000001</v>
      </c>
      <c r="D10359">
        <f t="shared" si="161"/>
        <v>206.46877019438418</v>
      </c>
    </row>
    <row r="10360" spans="1:4" x14ac:dyDescent="0.3">
      <c r="A10360" t="s">
        <v>10359</v>
      </c>
      <c r="B10360">
        <v>42.408766736568701</v>
      </c>
      <c r="C10360">
        <v>33.458464669999998</v>
      </c>
      <c r="D10360">
        <f t="shared" si="161"/>
        <v>80.107907082823999</v>
      </c>
    </row>
    <row r="10361" spans="1:4" x14ac:dyDescent="0.3">
      <c r="A10361" t="s">
        <v>10360</v>
      </c>
      <c r="B10361">
        <v>36.0265163279349</v>
      </c>
      <c r="C10361">
        <v>53.141184639999999</v>
      </c>
      <c r="D10361">
        <f t="shared" si="161"/>
        <v>292.91187143200523</v>
      </c>
    </row>
    <row r="10362" spans="1:4" x14ac:dyDescent="0.3">
      <c r="A10362" t="s">
        <v>10361</v>
      </c>
      <c r="B10362">
        <v>42.3670249690907</v>
      </c>
      <c r="C10362">
        <v>59.784416880000002</v>
      </c>
      <c r="D10362">
        <f t="shared" si="161"/>
        <v>303.3655409782088</v>
      </c>
    </row>
    <row r="10363" spans="1:4" x14ac:dyDescent="0.3">
      <c r="A10363" t="s">
        <v>10362</v>
      </c>
      <c r="B10363">
        <v>16.2254892323161</v>
      </c>
      <c r="C10363">
        <v>28.057142349999999</v>
      </c>
      <c r="D10363">
        <f t="shared" si="161"/>
        <v>139.98801549719914</v>
      </c>
    </row>
    <row r="10364" spans="1:4" x14ac:dyDescent="0.3">
      <c r="A10364" t="s">
        <v>10363</v>
      </c>
      <c r="B10364">
        <v>42.632381466950697</v>
      </c>
      <c r="C10364">
        <v>27.233827430000002</v>
      </c>
      <c r="D10364">
        <f t="shared" si="161"/>
        <v>237.11546642889056</v>
      </c>
    </row>
    <row r="10365" spans="1:4" x14ac:dyDescent="0.3">
      <c r="A10365" t="s">
        <v>10364</v>
      </c>
      <c r="B10365">
        <v>17.295497304814301</v>
      </c>
      <c r="C10365">
        <v>1.7968453419999999</v>
      </c>
      <c r="D10365">
        <f t="shared" si="161"/>
        <v>240.20821266444761</v>
      </c>
    </row>
    <row r="10366" spans="1:4" x14ac:dyDescent="0.3">
      <c r="A10366" t="s">
        <v>10365</v>
      </c>
      <c r="B10366">
        <v>22.974711665506302</v>
      </c>
      <c r="C10366">
        <v>1.0231261279999999</v>
      </c>
      <c r="D10366">
        <f t="shared" si="161"/>
        <v>481.87210761045577</v>
      </c>
    </row>
    <row r="10367" spans="1:4" x14ac:dyDescent="0.3">
      <c r="A10367" t="s">
        <v>10366</v>
      </c>
      <c r="B10367">
        <v>17.3037765276224</v>
      </c>
      <c r="C10367">
        <v>5.8891828510000002</v>
      </c>
      <c r="D10367">
        <f t="shared" si="161"/>
        <v>130.29294880238805</v>
      </c>
    </row>
    <row r="10368" spans="1:4" x14ac:dyDescent="0.3">
      <c r="A10368" t="s">
        <v>10367</v>
      </c>
      <c r="B10368">
        <v>48.467367018123198</v>
      </c>
      <c r="C10368">
        <v>36.479341560000002</v>
      </c>
      <c r="D10368">
        <f t="shared" si="161"/>
        <v>143.71275438460987</v>
      </c>
    </row>
    <row r="10369" spans="1:4" x14ac:dyDescent="0.3">
      <c r="A10369" t="s">
        <v>10368</v>
      </c>
      <c r="B10369">
        <v>21.583818693427499</v>
      </c>
      <c r="C10369">
        <v>2.1497851300000002</v>
      </c>
      <c r="D10369">
        <f t="shared" si="161"/>
        <v>377.68166054442651</v>
      </c>
    </row>
    <row r="10370" spans="1:4" x14ac:dyDescent="0.3">
      <c r="A10370" t="s">
        <v>10369</v>
      </c>
      <c r="B10370">
        <v>12.670287262472501</v>
      </c>
      <c r="C10370">
        <v>23.78955509</v>
      </c>
      <c r="D10370">
        <f t="shared" si="161"/>
        <v>123.63811702028812</v>
      </c>
    </row>
    <row r="10371" spans="1:4" x14ac:dyDescent="0.3">
      <c r="A10371" t="s">
        <v>10370</v>
      </c>
      <c r="B10371">
        <v>-7.7067930955220803</v>
      </c>
      <c r="C10371">
        <v>-3.379701276</v>
      </c>
      <c r="D10371">
        <f t="shared" ref="D10371:D10434" si="162">(B10371-C10371)^2</f>
        <v>18.723723614574904</v>
      </c>
    </row>
    <row r="10372" spans="1:4" x14ac:dyDescent="0.3">
      <c r="A10372" t="s">
        <v>10371</v>
      </c>
      <c r="B10372">
        <v>-3.3091493430368599</v>
      </c>
      <c r="C10372">
        <v>0.87983321000000003</v>
      </c>
      <c r="D10372">
        <f t="shared" si="162"/>
        <v>17.54757482964721</v>
      </c>
    </row>
    <row r="10373" spans="1:4" x14ac:dyDescent="0.3">
      <c r="A10373" t="s">
        <v>10372</v>
      </c>
      <c r="B10373">
        <v>-6.9303155679628698</v>
      </c>
      <c r="C10373">
        <v>-5.0573136190000003</v>
      </c>
      <c r="D10373">
        <f t="shared" si="162"/>
        <v>3.5081363008187076</v>
      </c>
    </row>
    <row r="10374" spans="1:4" x14ac:dyDescent="0.3">
      <c r="A10374" t="s">
        <v>10373</v>
      </c>
      <c r="B10374">
        <v>-31.226124084781201</v>
      </c>
      <c r="C10374">
        <v>-36.744010879999998</v>
      </c>
      <c r="D10374">
        <f t="shared" si="162"/>
        <v>30.447074684849959</v>
      </c>
    </row>
    <row r="10375" spans="1:4" x14ac:dyDescent="0.3">
      <c r="A10375" t="s">
        <v>10374</v>
      </c>
      <c r="B10375">
        <v>-8.9192721080232005</v>
      </c>
      <c r="C10375">
        <v>-4.369911267</v>
      </c>
      <c r="D10375">
        <f t="shared" si="162"/>
        <v>20.69668406183532</v>
      </c>
    </row>
    <row r="10376" spans="1:4" x14ac:dyDescent="0.3">
      <c r="A10376" t="s">
        <v>10375</v>
      </c>
      <c r="B10376">
        <v>-31.298182950649501</v>
      </c>
      <c r="C10376">
        <v>-30.400865400000001</v>
      </c>
      <c r="D10376">
        <f t="shared" si="162"/>
        <v>0.80517878670361864</v>
      </c>
    </row>
    <row r="10377" spans="1:4" x14ac:dyDescent="0.3">
      <c r="A10377" t="s">
        <v>10376</v>
      </c>
      <c r="B10377">
        <v>-21.464447177976702</v>
      </c>
      <c r="C10377">
        <v>-26.525366729999998</v>
      </c>
      <c r="D10377">
        <f t="shared" si="162"/>
        <v>25.612906712051686</v>
      </c>
    </row>
    <row r="10378" spans="1:4" x14ac:dyDescent="0.3">
      <c r="A10378" t="s">
        <v>10377</v>
      </c>
      <c r="B10378">
        <v>-11.2896118491499</v>
      </c>
      <c r="C10378">
        <v>-2.4378095160000002</v>
      </c>
      <c r="D10378">
        <f t="shared" si="162"/>
        <v>78.354404545158005</v>
      </c>
    </row>
    <row r="10379" spans="1:4" x14ac:dyDescent="0.3">
      <c r="A10379" t="s">
        <v>10378</v>
      </c>
      <c r="B10379">
        <v>-27.4114812287619</v>
      </c>
      <c r="C10379">
        <v>-33.344791909999998</v>
      </c>
      <c r="D10379">
        <f t="shared" si="162"/>
        <v>35.2041756400941</v>
      </c>
    </row>
    <row r="10380" spans="1:4" x14ac:dyDescent="0.3">
      <c r="A10380" t="s">
        <v>10379</v>
      </c>
      <c r="B10380">
        <v>-28.2288067627684</v>
      </c>
      <c r="C10380">
        <v>-23.82582086</v>
      </c>
      <c r="D10380">
        <f t="shared" si="162"/>
        <v>19.386284859977259</v>
      </c>
    </row>
    <row r="10381" spans="1:4" x14ac:dyDescent="0.3">
      <c r="A10381" t="s">
        <v>10380</v>
      </c>
      <c r="B10381">
        <v>35.030873123522497</v>
      </c>
      <c r="C10381">
        <v>32.530635119999999</v>
      </c>
      <c r="D10381">
        <f t="shared" si="162"/>
        <v>6.2511900742581634</v>
      </c>
    </row>
    <row r="10382" spans="1:4" x14ac:dyDescent="0.3">
      <c r="A10382" t="s">
        <v>10381</v>
      </c>
      <c r="B10382">
        <v>12.036488889963</v>
      </c>
      <c r="C10382">
        <v>2.5576663050000001</v>
      </c>
      <c r="D10382">
        <f t="shared" si="162"/>
        <v>89.84807759720465</v>
      </c>
    </row>
    <row r="10383" spans="1:4" x14ac:dyDescent="0.3">
      <c r="A10383" t="s">
        <v>10382</v>
      </c>
      <c r="B10383">
        <v>14.7069958248983</v>
      </c>
      <c r="C10383">
        <v>6.0077135359999998</v>
      </c>
      <c r="D10383">
        <f t="shared" si="162"/>
        <v>75.677512341939632</v>
      </c>
    </row>
    <row r="10384" spans="1:4" x14ac:dyDescent="0.3">
      <c r="A10384" t="s">
        <v>10383</v>
      </c>
      <c r="B10384">
        <v>-10.925777041029299</v>
      </c>
      <c r="C10384">
        <v>-26.049214330000002</v>
      </c>
      <c r="D10384">
        <f t="shared" si="162"/>
        <v>228.71835543342951</v>
      </c>
    </row>
    <row r="10385" spans="1:4" x14ac:dyDescent="0.3">
      <c r="A10385" t="s">
        <v>10384</v>
      </c>
      <c r="B10385">
        <v>10.757376947575199</v>
      </c>
      <c r="C10385">
        <v>6.8455435710000003</v>
      </c>
      <c r="D10385">
        <f t="shared" si="162"/>
        <v>15.302440366087724</v>
      </c>
    </row>
    <row r="10386" spans="1:4" x14ac:dyDescent="0.3">
      <c r="A10386" t="s">
        <v>10385</v>
      </c>
      <c r="B10386">
        <v>-9.9328069927386302</v>
      </c>
      <c r="C10386">
        <v>-22.594321619999999</v>
      </c>
      <c r="D10386">
        <f t="shared" si="162"/>
        <v>160.31395265635359</v>
      </c>
    </row>
    <row r="10387" spans="1:4" x14ac:dyDescent="0.3">
      <c r="A10387" t="s">
        <v>10386</v>
      </c>
      <c r="B10387">
        <v>-8.2812254901722309</v>
      </c>
      <c r="C10387">
        <v>-25.207619229999999</v>
      </c>
      <c r="D10387">
        <f t="shared" si="162"/>
        <v>286.50280503568058</v>
      </c>
    </row>
    <row r="10388" spans="1:4" x14ac:dyDescent="0.3">
      <c r="A10388" t="s">
        <v>10387</v>
      </c>
      <c r="B10388">
        <v>-36.447591244402197</v>
      </c>
      <c r="C10388">
        <v>-58.019092960000002</v>
      </c>
      <c r="D10388">
        <f t="shared" si="162"/>
        <v>465.329686266039</v>
      </c>
    </row>
    <row r="10389" spans="1:4" x14ac:dyDescent="0.3">
      <c r="A10389" t="s">
        <v>10388</v>
      </c>
      <c r="B10389">
        <v>-8.1714262068551395</v>
      </c>
      <c r="C10389">
        <v>-22.912189479999999</v>
      </c>
      <c r="D10389">
        <f t="shared" si="162"/>
        <v>217.29010187489635</v>
      </c>
    </row>
    <row r="10390" spans="1:4" x14ac:dyDescent="0.3">
      <c r="A10390" t="s">
        <v>10389</v>
      </c>
      <c r="B10390">
        <v>-34.042450683139499</v>
      </c>
      <c r="C10390">
        <v>-55.563648290000003</v>
      </c>
      <c r="D10390">
        <f t="shared" si="162"/>
        <v>463.16194643353828</v>
      </c>
    </row>
    <row r="10391" spans="1:4" x14ac:dyDescent="0.3">
      <c r="A10391" t="s">
        <v>10390</v>
      </c>
      <c r="B10391">
        <v>-27.929912005676002</v>
      </c>
      <c r="C10391">
        <v>-50.704214720000003</v>
      </c>
      <c r="D10391">
        <f t="shared" si="162"/>
        <v>518.66886412366557</v>
      </c>
    </row>
    <row r="10392" spans="1:4" x14ac:dyDescent="0.3">
      <c r="A10392" t="s">
        <v>10391</v>
      </c>
      <c r="B10392">
        <v>-34.162668948638597</v>
      </c>
      <c r="C10392">
        <v>-56.027725869999998</v>
      </c>
      <c r="D10392">
        <f t="shared" si="162"/>
        <v>478.08071417437407</v>
      </c>
    </row>
    <row r="10393" spans="1:4" x14ac:dyDescent="0.3">
      <c r="A10393" t="s">
        <v>10392</v>
      </c>
      <c r="B10393">
        <v>13.803112086312501</v>
      </c>
      <c r="C10393">
        <v>8.643358289</v>
      </c>
      <c r="D10393">
        <f t="shared" si="162"/>
        <v>26.623059248880772</v>
      </c>
    </row>
    <row r="10394" spans="1:4" x14ac:dyDescent="0.3">
      <c r="A10394" t="s">
        <v>10393</v>
      </c>
      <c r="B10394">
        <v>-8.8239507658234793</v>
      </c>
      <c r="C10394">
        <v>-20.534207930000001</v>
      </c>
      <c r="D10394">
        <f t="shared" si="162"/>
        <v>137.13012285114755</v>
      </c>
    </row>
    <row r="10395" spans="1:4" x14ac:dyDescent="0.3">
      <c r="A10395" t="s">
        <v>10394</v>
      </c>
      <c r="B10395">
        <v>-5.8107099306393302</v>
      </c>
      <c r="C10395">
        <v>-16.88496074</v>
      </c>
      <c r="D10395">
        <f t="shared" si="162"/>
        <v>122.63903098862546</v>
      </c>
    </row>
    <row r="10396" spans="1:4" x14ac:dyDescent="0.3">
      <c r="A10396" t="s">
        <v>10395</v>
      </c>
      <c r="B10396">
        <v>-5.4913426142452701</v>
      </c>
      <c r="C10396">
        <v>-22.53631129</v>
      </c>
      <c r="D10396">
        <f t="shared" si="162"/>
        <v>290.53095715745997</v>
      </c>
    </row>
    <row r="10397" spans="1:4" x14ac:dyDescent="0.3">
      <c r="A10397" t="s">
        <v>10396</v>
      </c>
      <c r="B10397">
        <v>-31.208304827103099</v>
      </c>
      <c r="C10397">
        <v>-52.25451125</v>
      </c>
      <c r="D10397">
        <f t="shared" si="162"/>
        <v>442.94280479518676</v>
      </c>
    </row>
    <row r="10398" spans="1:4" x14ac:dyDescent="0.3">
      <c r="A10398" t="s">
        <v>10397</v>
      </c>
      <c r="B10398">
        <v>-6.8878310570868404</v>
      </c>
      <c r="C10398">
        <v>-21.477075259999999</v>
      </c>
      <c r="D10398">
        <f t="shared" si="162"/>
        <v>212.84604641223521</v>
      </c>
    </row>
    <row r="10399" spans="1:4" x14ac:dyDescent="0.3">
      <c r="A10399" t="s">
        <v>10398</v>
      </c>
      <c r="B10399">
        <v>-32.363182340244002</v>
      </c>
      <c r="C10399">
        <v>-51.763171309999997</v>
      </c>
      <c r="D10399">
        <f t="shared" si="162"/>
        <v>376.35957202665429</v>
      </c>
    </row>
    <row r="10400" spans="1:4" x14ac:dyDescent="0.3">
      <c r="A10400" t="s">
        <v>10399</v>
      </c>
      <c r="B10400">
        <v>-6.2364043592741796</v>
      </c>
      <c r="C10400">
        <v>-19.8355104</v>
      </c>
      <c r="D10400">
        <f t="shared" si="162"/>
        <v>184.93568510690554</v>
      </c>
    </row>
    <row r="10401" spans="1:4" x14ac:dyDescent="0.3">
      <c r="A10401" t="s">
        <v>10400</v>
      </c>
      <c r="B10401">
        <v>-29.1417416835056</v>
      </c>
      <c r="C10401">
        <v>-48.556249700000002</v>
      </c>
      <c r="D10401">
        <f t="shared" si="162"/>
        <v>376.92312152252538</v>
      </c>
    </row>
    <row r="10402" spans="1:4" x14ac:dyDescent="0.3">
      <c r="A10402" t="s">
        <v>10401</v>
      </c>
      <c r="B10402">
        <v>-23.3896388886957</v>
      </c>
      <c r="C10402">
        <v>-43.783132999999999</v>
      </c>
      <c r="D10402">
        <f t="shared" si="162"/>
        <v>415.89460206780313</v>
      </c>
    </row>
    <row r="10403" spans="1:4" x14ac:dyDescent="0.3">
      <c r="A10403" t="s">
        <v>10402</v>
      </c>
      <c r="B10403">
        <v>-33.897990589903202</v>
      </c>
      <c r="C10403">
        <v>-54.093114079999999</v>
      </c>
      <c r="D10403">
        <f t="shared" si="162"/>
        <v>407.84301278025947</v>
      </c>
    </row>
    <row r="10404" spans="1:4" x14ac:dyDescent="0.3">
      <c r="A10404" t="s">
        <v>10403</v>
      </c>
      <c r="B10404">
        <v>-32.5324619962485</v>
      </c>
      <c r="C10404">
        <v>-51.8089795</v>
      </c>
      <c r="D10404">
        <f t="shared" si="162"/>
        <v>371.58412707243792</v>
      </c>
    </row>
    <row r="10405" spans="1:4" x14ac:dyDescent="0.3">
      <c r="A10405" t="s">
        <v>10404</v>
      </c>
      <c r="B10405">
        <v>-11.3509636883051</v>
      </c>
      <c r="C10405">
        <v>-20.138492639999999</v>
      </c>
      <c r="D10405">
        <f t="shared" si="162"/>
        <v>77.220665076876045</v>
      </c>
    </row>
    <row r="10406" spans="1:4" x14ac:dyDescent="0.3">
      <c r="A10406" t="s">
        <v>10405</v>
      </c>
      <c r="B10406">
        <v>-33.020531233615998</v>
      </c>
      <c r="C10406">
        <v>-47.903883030000003</v>
      </c>
      <c r="D10406">
        <f t="shared" si="162"/>
        <v>221.514160694927</v>
      </c>
    </row>
    <row r="10407" spans="1:4" x14ac:dyDescent="0.3">
      <c r="A10407" t="s">
        <v>10406</v>
      </c>
      <c r="B10407">
        <v>-33.070744802245798</v>
      </c>
      <c r="C10407">
        <v>-47.35920479</v>
      </c>
      <c r="D10407">
        <f t="shared" si="162"/>
        <v>204.16008882165281</v>
      </c>
    </row>
    <row r="10408" spans="1:4" x14ac:dyDescent="0.3">
      <c r="A10408" t="s">
        <v>10407</v>
      </c>
      <c r="B10408">
        <v>-60.633357286020903</v>
      </c>
      <c r="C10408">
        <v>-79.446880609999994</v>
      </c>
      <c r="D10408">
        <f t="shared" si="162"/>
        <v>353.94865986190524</v>
      </c>
    </row>
    <row r="10409" spans="1:4" x14ac:dyDescent="0.3">
      <c r="A10409" t="s">
        <v>10408</v>
      </c>
      <c r="B10409">
        <v>-50.182548652283003</v>
      </c>
      <c r="C10409">
        <v>-74.389781549999995</v>
      </c>
      <c r="D10409">
        <f t="shared" si="162"/>
        <v>585.99012456431183</v>
      </c>
    </row>
    <row r="10410" spans="1:4" x14ac:dyDescent="0.3">
      <c r="A10410" t="s">
        <v>10409</v>
      </c>
      <c r="B10410">
        <v>-31.278365486909902</v>
      </c>
      <c r="C10410">
        <v>-52.263819040000001</v>
      </c>
      <c r="D10410">
        <f t="shared" si="162"/>
        <v>440.38926082890191</v>
      </c>
    </row>
    <row r="10411" spans="1:4" x14ac:dyDescent="0.3">
      <c r="A10411" t="s">
        <v>10410</v>
      </c>
      <c r="B10411">
        <v>-51.385136215586201</v>
      </c>
      <c r="C10411">
        <v>-79.047157060000004</v>
      </c>
      <c r="D10411">
        <f t="shared" si="162"/>
        <v>765.18739719678376</v>
      </c>
    </row>
    <row r="10412" spans="1:4" x14ac:dyDescent="0.3">
      <c r="A10412" t="s">
        <v>10411</v>
      </c>
      <c r="B10412">
        <v>-58.605079375528099</v>
      </c>
      <c r="C10412">
        <v>-85.974234429999996</v>
      </c>
      <c r="D10412">
        <f t="shared" si="162"/>
        <v>749.07064839572456</v>
      </c>
    </row>
    <row r="10413" spans="1:4" x14ac:dyDescent="0.3">
      <c r="A10413" t="s">
        <v>10412</v>
      </c>
      <c r="B10413">
        <v>-33.102888925947603</v>
      </c>
      <c r="C10413">
        <v>-50.608448979999999</v>
      </c>
      <c r="D10413">
        <f t="shared" si="162"/>
        <v>306.44463280603492</v>
      </c>
    </row>
    <row r="10414" spans="1:4" x14ac:dyDescent="0.3">
      <c r="A10414" t="s">
        <v>10413</v>
      </c>
      <c r="B10414">
        <v>-60.951733729227897</v>
      </c>
      <c r="C10414">
        <v>-82.721225180000005</v>
      </c>
      <c r="D10414">
        <f t="shared" si="162"/>
        <v>473.91075802523989</v>
      </c>
    </row>
    <row r="10415" spans="1:4" x14ac:dyDescent="0.3">
      <c r="A10415" t="s">
        <v>10414</v>
      </c>
      <c r="B10415">
        <v>-53.373124103037597</v>
      </c>
      <c r="C10415">
        <v>-75.881371630000004</v>
      </c>
      <c r="D10415">
        <f t="shared" si="162"/>
        <v>506.62120673500931</v>
      </c>
    </row>
    <row r="10416" spans="1:4" x14ac:dyDescent="0.3">
      <c r="A10416" t="s">
        <v>10415</v>
      </c>
      <c r="B10416">
        <v>-40.887904679247796</v>
      </c>
      <c r="C10416">
        <v>-77.383629380000002</v>
      </c>
      <c r="D10416">
        <f t="shared" si="162"/>
        <v>1331.9379214330947</v>
      </c>
    </row>
    <row r="10417" spans="1:4" x14ac:dyDescent="0.3">
      <c r="A10417" t="s">
        <v>10416</v>
      </c>
      <c r="B10417">
        <v>-53.0286425954693</v>
      </c>
      <c r="C10417">
        <v>-77.544899319999999</v>
      </c>
      <c r="D10417">
        <f t="shared" si="162"/>
        <v>601.04684378309673</v>
      </c>
    </row>
    <row r="10418" spans="1:4" x14ac:dyDescent="0.3">
      <c r="A10418" t="s">
        <v>10417</v>
      </c>
      <c r="B10418">
        <v>-73.827123461124501</v>
      </c>
      <c r="C10418">
        <v>-108.5043131</v>
      </c>
      <c r="D10418">
        <f t="shared" si="162"/>
        <v>1202.5074812505345</v>
      </c>
    </row>
    <row r="10419" spans="1:4" x14ac:dyDescent="0.3">
      <c r="A10419" t="s">
        <v>10418</v>
      </c>
      <c r="B10419">
        <v>-76.896802507255501</v>
      </c>
      <c r="C10419">
        <v>-107.10496689999999</v>
      </c>
      <c r="D10419">
        <f t="shared" si="162"/>
        <v>912.53319597907625</v>
      </c>
    </row>
    <row r="10420" spans="1:4" x14ac:dyDescent="0.3">
      <c r="A10420" t="s">
        <v>10419</v>
      </c>
      <c r="B10420">
        <v>-61.545302979539898</v>
      </c>
      <c r="C10420">
        <v>-84.509627260000002</v>
      </c>
      <c r="D10420">
        <f t="shared" si="162"/>
        <v>527.36018965812946</v>
      </c>
    </row>
    <row r="10421" spans="1:4" x14ac:dyDescent="0.3">
      <c r="A10421" t="s">
        <v>10420</v>
      </c>
      <c r="B10421">
        <v>-59.6370227747339</v>
      </c>
      <c r="C10421">
        <v>-107.5379484</v>
      </c>
      <c r="D10421">
        <f t="shared" si="162"/>
        <v>2294.4986757572751</v>
      </c>
    </row>
    <row r="10422" spans="1:4" x14ac:dyDescent="0.3">
      <c r="A10422" t="s">
        <v>10421</v>
      </c>
      <c r="B10422">
        <v>-76.985237116208793</v>
      </c>
      <c r="C10422">
        <v>-108.9975355</v>
      </c>
      <c r="D10422">
        <f t="shared" si="162"/>
        <v>1024.7872478128809</v>
      </c>
    </row>
    <row r="10423" spans="1:4" x14ac:dyDescent="0.3">
      <c r="A10423" t="s">
        <v>10422</v>
      </c>
      <c r="B10423">
        <v>49.568421353167402</v>
      </c>
      <c r="C10423">
        <v>35.395843489999997</v>
      </c>
      <c r="D10423">
        <f t="shared" si="162"/>
        <v>200.86196328754275</v>
      </c>
    </row>
    <row r="10424" spans="1:4" x14ac:dyDescent="0.3">
      <c r="A10424" t="s">
        <v>10423</v>
      </c>
      <c r="B10424">
        <v>27.512555332612902</v>
      </c>
      <c r="C10424">
        <v>10.804396150000001</v>
      </c>
      <c r="D10424">
        <f t="shared" si="162"/>
        <v>279.16258327153184</v>
      </c>
    </row>
    <row r="10425" spans="1:4" x14ac:dyDescent="0.3">
      <c r="A10425" t="s">
        <v>10424</v>
      </c>
      <c r="B10425">
        <v>28.6255297733384</v>
      </c>
      <c r="C10425">
        <v>11.92010805</v>
      </c>
      <c r="D10425">
        <f t="shared" si="162"/>
        <v>279.07111495458651</v>
      </c>
    </row>
    <row r="10426" spans="1:4" x14ac:dyDescent="0.3">
      <c r="A10426" t="s">
        <v>10425</v>
      </c>
      <c r="B10426">
        <v>9.1053263439153191</v>
      </c>
      <c r="C10426">
        <v>-10.989613840000001</v>
      </c>
      <c r="D10426">
        <f t="shared" si="162"/>
        <v>403.80662099513467</v>
      </c>
    </row>
    <row r="10427" spans="1:4" x14ac:dyDescent="0.3">
      <c r="A10427" t="s">
        <v>10426</v>
      </c>
      <c r="B10427">
        <v>28.9740406124046</v>
      </c>
      <c r="C10427">
        <v>10.175631640000001</v>
      </c>
      <c r="D10427">
        <f t="shared" si="162"/>
        <v>353.38017989378181</v>
      </c>
    </row>
    <row r="10428" spans="1:4" x14ac:dyDescent="0.3">
      <c r="A10428" t="s">
        <v>10427</v>
      </c>
      <c r="B10428">
        <v>41.538483804027699</v>
      </c>
      <c r="C10428">
        <v>27.95395134</v>
      </c>
      <c r="D10428">
        <f t="shared" si="162"/>
        <v>184.53952226622246</v>
      </c>
    </row>
    <row r="10429" spans="1:4" x14ac:dyDescent="0.3">
      <c r="A10429" t="s">
        <v>10428</v>
      </c>
      <c r="B10429">
        <v>5.5674185677188301</v>
      </c>
      <c r="C10429">
        <v>-17.953086760000001</v>
      </c>
      <c r="D10429">
        <f t="shared" si="162"/>
        <v>553.21417087124985</v>
      </c>
    </row>
    <row r="10430" spans="1:4" x14ac:dyDescent="0.3">
      <c r="A10430" t="s">
        <v>10429</v>
      </c>
      <c r="B10430">
        <v>22.4731685279584</v>
      </c>
      <c r="C10430">
        <v>-2.8482231850000002</v>
      </c>
      <c r="D10430">
        <f t="shared" si="162"/>
        <v>641.1728782810784</v>
      </c>
    </row>
    <row r="10431" spans="1:4" x14ac:dyDescent="0.3">
      <c r="A10431" t="s">
        <v>10430</v>
      </c>
      <c r="B10431">
        <v>-1.29127724697615</v>
      </c>
      <c r="C10431">
        <v>-32.844409849999998</v>
      </c>
      <c r="D10431">
        <f t="shared" si="162"/>
        <v>995.60017706400652</v>
      </c>
    </row>
    <row r="10432" spans="1:4" x14ac:dyDescent="0.3">
      <c r="A10432" t="s">
        <v>10431</v>
      </c>
      <c r="B10432">
        <v>-1.8440947800127001</v>
      </c>
      <c r="C10432">
        <v>-33.157537089999998</v>
      </c>
      <c r="D10432">
        <f t="shared" si="162"/>
        <v>980.53166930090265</v>
      </c>
    </row>
    <row r="10433" spans="1:4" x14ac:dyDescent="0.3">
      <c r="A10433" t="s">
        <v>10432</v>
      </c>
      <c r="B10433">
        <v>-29.1792154540171</v>
      </c>
      <c r="C10433">
        <v>-65.712079979999999</v>
      </c>
      <c r="D10433">
        <f t="shared" si="162"/>
        <v>1334.65019047382</v>
      </c>
    </row>
    <row r="10434" spans="1:4" x14ac:dyDescent="0.3">
      <c r="A10434" t="s">
        <v>10433</v>
      </c>
      <c r="B10434">
        <v>-25.636704726213601</v>
      </c>
      <c r="C10434">
        <v>-67.223122860000004</v>
      </c>
      <c r="D10434">
        <f t="shared" si="162"/>
        <v>1729.4301731981186</v>
      </c>
    </row>
    <row r="10435" spans="1:4" x14ac:dyDescent="0.3">
      <c r="A10435" t="s">
        <v>10434</v>
      </c>
      <c r="B10435">
        <v>-0.360577385529538</v>
      </c>
      <c r="C10435">
        <v>-32.28090632</v>
      </c>
      <c r="D10435">
        <f t="shared" ref="D10435:D10498" si="163">(B10435-C10435)^2</f>
        <v>1018.9073992847922</v>
      </c>
    </row>
    <row r="10436" spans="1:4" x14ac:dyDescent="0.3">
      <c r="A10436" t="s">
        <v>10435</v>
      </c>
      <c r="B10436">
        <v>-16.578555600514601</v>
      </c>
      <c r="C10436">
        <v>-61.35151647</v>
      </c>
      <c r="D10436">
        <f t="shared" si="163"/>
        <v>2004.6180250204711</v>
      </c>
    </row>
    <row r="10437" spans="1:4" x14ac:dyDescent="0.3">
      <c r="A10437" t="s">
        <v>10436</v>
      </c>
      <c r="B10437">
        <v>-17.8311197129478</v>
      </c>
      <c r="C10437">
        <v>-61.031486620000003</v>
      </c>
      <c r="D10437">
        <f t="shared" si="163"/>
        <v>1866.2717009039309</v>
      </c>
    </row>
    <row r="10438" spans="1:4" x14ac:dyDescent="0.3">
      <c r="A10438" t="s">
        <v>10437</v>
      </c>
      <c r="B10438">
        <v>-43.900195378971503</v>
      </c>
      <c r="C10438">
        <v>-92.487887889999996</v>
      </c>
      <c r="D10438">
        <f t="shared" si="163"/>
        <v>2360.7638635462545</v>
      </c>
    </row>
    <row r="10439" spans="1:4" x14ac:dyDescent="0.3">
      <c r="A10439" t="s">
        <v>10438</v>
      </c>
      <c r="B10439">
        <v>-26.276817857829101</v>
      </c>
      <c r="C10439">
        <v>-65.902842870000001</v>
      </c>
      <c r="D10439">
        <f t="shared" si="163"/>
        <v>1570.2218582651938</v>
      </c>
    </row>
    <row r="10440" spans="1:4" x14ac:dyDescent="0.3">
      <c r="A10440" t="s">
        <v>10439</v>
      </c>
      <c r="B10440">
        <v>-12.418967806710301</v>
      </c>
      <c r="C10440">
        <v>-32.82398148</v>
      </c>
      <c r="D10440">
        <f t="shared" si="163"/>
        <v>416.36458300713969</v>
      </c>
    </row>
    <row r="10441" spans="1:4" x14ac:dyDescent="0.3">
      <c r="A10441" t="s">
        <v>10440</v>
      </c>
      <c r="B10441">
        <v>-10.949191769470101</v>
      </c>
      <c r="C10441">
        <v>-26.375414410000001</v>
      </c>
      <c r="D10441">
        <f t="shared" si="163"/>
        <v>237.9683449551973</v>
      </c>
    </row>
    <row r="10442" spans="1:4" x14ac:dyDescent="0.3">
      <c r="A10442" t="s">
        <v>10441</v>
      </c>
      <c r="B10442">
        <v>-36.810155364648502</v>
      </c>
      <c r="C10442">
        <v>-61.654883009999999</v>
      </c>
      <c r="D10442">
        <f t="shared" si="163"/>
        <v>617.26049177169295</v>
      </c>
    </row>
    <row r="10443" spans="1:4" x14ac:dyDescent="0.3">
      <c r="A10443" t="s">
        <v>10442</v>
      </c>
      <c r="B10443">
        <v>12.6364494369278</v>
      </c>
      <c r="C10443">
        <v>-0.202643133</v>
      </c>
      <c r="D10443">
        <f t="shared" si="163"/>
        <v>164.84229801917525</v>
      </c>
    </row>
    <row r="10444" spans="1:4" x14ac:dyDescent="0.3">
      <c r="A10444" t="s">
        <v>10443</v>
      </c>
      <c r="B10444">
        <v>-10.750060824231401</v>
      </c>
      <c r="C10444">
        <v>-27.86261193</v>
      </c>
      <c r="D10444">
        <f t="shared" si="163"/>
        <v>292.83940534754208</v>
      </c>
    </row>
    <row r="10445" spans="1:4" x14ac:dyDescent="0.3">
      <c r="A10445" t="s">
        <v>10444</v>
      </c>
      <c r="B10445">
        <v>-10.4554777851504</v>
      </c>
      <c r="C10445">
        <v>-25.60734278</v>
      </c>
      <c r="D10445">
        <f t="shared" si="163"/>
        <v>229.57901282214866</v>
      </c>
    </row>
    <row r="10446" spans="1:4" x14ac:dyDescent="0.3">
      <c r="A10446" t="s">
        <v>10445</v>
      </c>
      <c r="B10446">
        <v>-34.375308359401501</v>
      </c>
      <c r="C10446">
        <v>-56.413644210000001</v>
      </c>
      <c r="D10446">
        <f t="shared" si="163"/>
        <v>485.68824706377512</v>
      </c>
    </row>
    <row r="10447" spans="1:4" x14ac:dyDescent="0.3">
      <c r="A10447" t="s">
        <v>10446</v>
      </c>
      <c r="B10447">
        <v>-36.266643315935198</v>
      </c>
      <c r="C10447">
        <v>-57.139045189999997</v>
      </c>
      <c r="D10447">
        <f t="shared" si="163"/>
        <v>435.65715999246373</v>
      </c>
    </row>
    <row r="10448" spans="1:4" x14ac:dyDescent="0.3">
      <c r="A10448" t="s">
        <v>10447</v>
      </c>
      <c r="B10448">
        <v>8.7363923246099109</v>
      </c>
      <c r="C10448">
        <v>-4.688965542</v>
      </c>
      <c r="D10448">
        <f t="shared" si="163"/>
        <v>180.24023384654461</v>
      </c>
    </row>
    <row r="10449" spans="1:4" x14ac:dyDescent="0.3">
      <c r="A10449" t="s">
        <v>10448</v>
      </c>
      <c r="B10449">
        <v>-32.996396393847498</v>
      </c>
      <c r="C10449">
        <v>-55.240201450000001</v>
      </c>
      <c r="D10449">
        <f t="shared" si="163"/>
        <v>494.78686337611566</v>
      </c>
    </row>
    <row r="10450" spans="1:4" x14ac:dyDescent="0.3">
      <c r="A10450" t="s">
        <v>10449</v>
      </c>
      <c r="B10450">
        <v>-5.1360438000576698</v>
      </c>
      <c r="C10450">
        <v>-25.425365029999998</v>
      </c>
      <c r="D10450">
        <f t="shared" si="163"/>
        <v>411.65655597178846</v>
      </c>
    </row>
    <row r="10451" spans="1:4" x14ac:dyDescent="0.3">
      <c r="A10451" t="s">
        <v>10450</v>
      </c>
      <c r="B10451">
        <v>-31.5414801753336</v>
      </c>
      <c r="C10451">
        <v>-57.03013799</v>
      </c>
      <c r="D10451">
        <f t="shared" si="163"/>
        <v>649.67167719315455</v>
      </c>
    </row>
    <row r="10452" spans="1:4" x14ac:dyDescent="0.3">
      <c r="A10452" t="s">
        <v>10451</v>
      </c>
      <c r="B10452">
        <v>-29.873201965776001</v>
      </c>
      <c r="C10452">
        <v>-51.584958610000001</v>
      </c>
      <c r="D10452">
        <f t="shared" si="163"/>
        <v>471.40037657800502</v>
      </c>
    </row>
    <row r="10453" spans="1:4" x14ac:dyDescent="0.3">
      <c r="A10453" t="s">
        <v>10452</v>
      </c>
      <c r="B10453">
        <v>45.026838045062803</v>
      </c>
      <c r="C10453">
        <v>39.339113189999999</v>
      </c>
      <c r="D10453">
        <f t="shared" si="163"/>
        <v>32.350214026899195</v>
      </c>
    </row>
    <row r="10454" spans="1:4" x14ac:dyDescent="0.3">
      <c r="A10454" t="s">
        <v>10453</v>
      </c>
      <c r="B10454">
        <v>19.920896466179499</v>
      </c>
      <c r="C10454">
        <v>8.5733204319999992</v>
      </c>
      <c r="D10454">
        <f t="shared" si="163"/>
        <v>128.76748185148494</v>
      </c>
    </row>
    <row r="10455" spans="1:4" x14ac:dyDescent="0.3">
      <c r="A10455" t="s">
        <v>10454</v>
      </c>
      <c r="B10455">
        <v>25.508301981982498</v>
      </c>
      <c r="C10455">
        <v>13.812676700000001</v>
      </c>
      <c r="D10455">
        <f t="shared" si="163"/>
        <v>136.78765073654819</v>
      </c>
    </row>
    <row r="10456" spans="1:4" x14ac:dyDescent="0.3">
      <c r="A10456" t="s">
        <v>10455</v>
      </c>
      <c r="B10456">
        <v>3.3827226010273601</v>
      </c>
      <c r="C10456">
        <v>-14.847194180000001</v>
      </c>
      <c r="D10456">
        <f t="shared" si="163"/>
        <v>332.32986584318292</v>
      </c>
    </row>
    <row r="10457" spans="1:4" x14ac:dyDescent="0.3">
      <c r="A10457" t="s">
        <v>10456</v>
      </c>
      <c r="B10457">
        <v>20.6777589841553</v>
      </c>
      <c r="C10457">
        <v>10.29485844</v>
      </c>
      <c r="D10457">
        <f t="shared" si="163"/>
        <v>107.80462370982042</v>
      </c>
    </row>
    <row r="10458" spans="1:4" x14ac:dyDescent="0.3">
      <c r="A10458" t="s">
        <v>10457</v>
      </c>
      <c r="B10458">
        <v>33.823186349034501</v>
      </c>
      <c r="C10458">
        <v>30.913634200000001</v>
      </c>
      <c r="D10458">
        <f t="shared" si="163"/>
        <v>8.4654937079512766</v>
      </c>
    </row>
    <row r="10459" spans="1:4" x14ac:dyDescent="0.3">
      <c r="A10459" t="s">
        <v>10458</v>
      </c>
      <c r="B10459">
        <v>-2.2354551235250302</v>
      </c>
      <c r="C10459">
        <v>-22.166464990000001</v>
      </c>
      <c r="D10459">
        <f t="shared" si="163"/>
        <v>397.24515429752273</v>
      </c>
    </row>
    <row r="10460" spans="1:4" x14ac:dyDescent="0.3">
      <c r="A10460" t="s">
        <v>10459</v>
      </c>
      <c r="B10460">
        <v>43.656193780535702</v>
      </c>
      <c r="C10460">
        <v>27.36936948</v>
      </c>
      <c r="D10460">
        <f t="shared" si="163"/>
        <v>265.26064579652029</v>
      </c>
    </row>
    <row r="10461" spans="1:4" x14ac:dyDescent="0.3">
      <c r="A10461" t="s">
        <v>10460</v>
      </c>
      <c r="B10461">
        <v>22.157688989749801</v>
      </c>
      <c r="C10461">
        <v>-1.0426351460000001</v>
      </c>
      <c r="D10461">
        <f t="shared" si="163"/>
        <v>538.25504000385467</v>
      </c>
    </row>
    <row r="10462" spans="1:4" x14ac:dyDescent="0.3">
      <c r="A10462" t="s">
        <v>10461</v>
      </c>
      <c r="B10462">
        <v>19.457552971361402</v>
      </c>
      <c r="C10462">
        <v>5.5158419E-2</v>
      </c>
      <c r="D10462">
        <f t="shared" si="163"/>
        <v>376.45291436550332</v>
      </c>
    </row>
    <row r="10463" spans="1:4" x14ac:dyDescent="0.3">
      <c r="A10463" t="s">
        <v>10462</v>
      </c>
      <c r="B10463">
        <v>1.2018115394745299</v>
      </c>
      <c r="C10463">
        <v>-29.33136846</v>
      </c>
      <c r="D10463">
        <f t="shared" si="163"/>
        <v>932.27508088031152</v>
      </c>
    </row>
    <row r="10464" spans="1:4" x14ac:dyDescent="0.3">
      <c r="A10464" t="s">
        <v>10463</v>
      </c>
      <c r="B10464">
        <v>11.3193979148725</v>
      </c>
      <c r="C10464">
        <v>1.9829724559999999</v>
      </c>
      <c r="D10464">
        <f t="shared" si="163"/>
        <v>87.168840349082558</v>
      </c>
    </row>
    <row r="10465" spans="1:4" x14ac:dyDescent="0.3">
      <c r="A10465" t="s">
        <v>10464</v>
      </c>
      <c r="B10465">
        <v>-8.9668982137793307</v>
      </c>
      <c r="C10465">
        <v>-25.566554669999999</v>
      </c>
      <c r="D10465">
        <f t="shared" si="163"/>
        <v>275.5485944645485</v>
      </c>
    </row>
    <row r="10466" spans="1:4" x14ac:dyDescent="0.3">
      <c r="A10466" t="s">
        <v>10465</v>
      </c>
      <c r="B10466">
        <v>-12.1985314291236</v>
      </c>
      <c r="C10466">
        <v>-25.32712549</v>
      </c>
      <c r="D10466">
        <f t="shared" si="163"/>
        <v>172.35998201527909</v>
      </c>
    </row>
    <row r="10467" spans="1:4" x14ac:dyDescent="0.3">
      <c r="A10467" t="s">
        <v>10466</v>
      </c>
      <c r="B10467">
        <v>-33.456444659229902</v>
      </c>
      <c r="C10467">
        <v>-52.06465532</v>
      </c>
      <c r="D10467">
        <f t="shared" si="163"/>
        <v>346.2655039955979</v>
      </c>
    </row>
    <row r="10468" spans="1:4" x14ac:dyDescent="0.3">
      <c r="A10468" t="s">
        <v>10467</v>
      </c>
      <c r="B10468">
        <v>-31.311087345642701</v>
      </c>
      <c r="C10468">
        <v>-49.726554919999998</v>
      </c>
      <c r="D10468">
        <f t="shared" si="163"/>
        <v>339.12944598220503</v>
      </c>
    </row>
    <row r="10469" spans="1:4" x14ac:dyDescent="0.3">
      <c r="A10469" t="s">
        <v>10468</v>
      </c>
      <c r="B10469">
        <v>-35.255328843062301</v>
      </c>
      <c r="C10469">
        <v>-54.251246479999999</v>
      </c>
      <c r="D10469">
        <f t="shared" si="163"/>
        <v>360.8448868693207</v>
      </c>
    </row>
    <row r="10470" spans="1:4" x14ac:dyDescent="0.3">
      <c r="A10470" t="s">
        <v>10469</v>
      </c>
      <c r="B10470">
        <v>-10.567672775981899</v>
      </c>
      <c r="C10470">
        <v>-23.131817810000001</v>
      </c>
      <c r="D10470">
        <f t="shared" si="163"/>
        <v>157.85774043584172</v>
      </c>
    </row>
    <row r="10471" spans="1:4" x14ac:dyDescent="0.3">
      <c r="A10471" t="s">
        <v>10470</v>
      </c>
      <c r="B10471">
        <v>-31.657647711741099</v>
      </c>
      <c r="C10471">
        <v>-47.662676179999998</v>
      </c>
      <c r="D10471">
        <f t="shared" si="163"/>
        <v>256.16093626977784</v>
      </c>
    </row>
    <row r="10472" spans="1:4" x14ac:dyDescent="0.3">
      <c r="A10472" t="s">
        <v>10471</v>
      </c>
      <c r="B10472">
        <v>25.252525022242502</v>
      </c>
      <c r="C10472">
        <v>22.683255840000001</v>
      </c>
      <c r="D10472">
        <f t="shared" si="163"/>
        <v>6.601144130821047</v>
      </c>
    </row>
    <row r="10473" spans="1:4" x14ac:dyDescent="0.3">
      <c r="A10473" t="s">
        <v>10472</v>
      </c>
      <c r="B10473">
        <v>3.8372815606313702</v>
      </c>
      <c r="C10473">
        <v>-3.2419286349999998</v>
      </c>
      <c r="D10473">
        <f t="shared" si="163"/>
        <v>50.115216993931149</v>
      </c>
    </row>
    <row r="10474" spans="1:4" x14ac:dyDescent="0.3">
      <c r="A10474" t="s">
        <v>10473</v>
      </c>
      <c r="B10474">
        <v>2.1562586150492402</v>
      </c>
      <c r="C10474">
        <v>-4.3476003739999998</v>
      </c>
      <c r="D10474">
        <f t="shared" si="163"/>
        <v>42.300181749436604</v>
      </c>
    </row>
    <row r="10475" spans="1:4" x14ac:dyDescent="0.3">
      <c r="A10475" t="s">
        <v>10474</v>
      </c>
      <c r="B10475">
        <v>4.5977997751989896</v>
      </c>
      <c r="C10475">
        <v>-5.408439489</v>
      </c>
      <c r="D10475">
        <f t="shared" si="163"/>
        <v>100.12482421239753</v>
      </c>
    </row>
    <row r="10476" spans="1:4" x14ac:dyDescent="0.3">
      <c r="A10476" t="s">
        <v>10475</v>
      </c>
      <c r="B10476">
        <v>3.9088976609060899</v>
      </c>
      <c r="C10476">
        <v>-6.6276904480000001</v>
      </c>
      <c r="D10476">
        <f t="shared" si="163"/>
        <v>111.01968897674121</v>
      </c>
    </row>
    <row r="10477" spans="1:4" x14ac:dyDescent="0.3">
      <c r="A10477" t="s">
        <v>10476</v>
      </c>
      <c r="B10477">
        <v>-18.4989028137127</v>
      </c>
      <c r="C10477">
        <v>-33.41667606</v>
      </c>
      <c r="D10477">
        <f t="shared" si="163"/>
        <v>222.53995862764515</v>
      </c>
    </row>
    <row r="10478" spans="1:4" x14ac:dyDescent="0.3">
      <c r="A10478" t="s">
        <v>10477</v>
      </c>
      <c r="B10478">
        <v>4.59007524385932</v>
      </c>
      <c r="C10478">
        <v>-6.432534993</v>
      </c>
      <c r="D10478">
        <f t="shared" si="163"/>
        <v>121.49793643371588</v>
      </c>
    </row>
    <row r="10479" spans="1:4" x14ac:dyDescent="0.3">
      <c r="A10479" t="s">
        <v>10478</v>
      </c>
      <c r="B10479">
        <v>-18.924428942043001</v>
      </c>
      <c r="C10479">
        <v>-31.514974209999998</v>
      </c>
      <c r="D10479">
        <f t="shared" si="163"/>
        <v>158.52183014447434</v>
      </c>
    </row>
    <row r="10480" spans="1:4" x14ac:dyDescent="0.3">
      <c r="A10480" t="s">
        <v>10479</v>
      </c>
      <c r="B10480">
        <v>-13.5376521001673</v>
      </c>
      <c r="C10480">
        <v>-31.278403130000001</v>
      </c>
      <c r="D10480">
        <f t="shared" si="163"/>
        <v>314.73424710251004</v>
      </c>
    </row>
    <row r="10481" spans="1:4" x14ac:dyDescent="0.3">
      <c r="A10481" t="s">
        <v>10480</v>
      </c>
      <c r="B10481">
        <v>-16.024075639041499</v>
      </c>
      <c r="C10481">
        <v>-30.476445989999998</v>
      </c>
      <c r="D10481">
        <f t="shared" si="163"/>
        <v>208.87100876126431</v>
      </c>
    </row>
    <row r="10482" spans="1:4" x14ac:dyDescent="0.3">
      <c r="A10482" t="s">
        <v>10481</v>
      </c>
      <c r="B10482">
        <v>12.879280852456001</v>
      </c>
      <c r="C10482">
        <v>6.8894692360000001</v>
      </c>
      <c r="D10482">
        <f t="shared" si="163"/>
        <v>35.877843200631247</v>
      </c>
    </row>
    <row r="10483" spans="1:4" x14ac:dyDescent="0.3">
      <c r="A10483" t="s">
        <v>10482</v>
      </c>
      <c r="B10483">
        <v>-8.3047611973160702</v>
      </c>
      <c r="C10483">
        <v>-25.33779315</v>
      </c>
      <c r="D10483">
        <f t="shared" si="163"/>
        <v>290.12417750115168</v>
      </c>
    </row>
    <row r="10484" spans="1:4" x14ac:dyDescent="0.3">
      <c r="A10484" t="s">
        <v>10483</v>
      </c>
      <c r="B10484">
        <v>-8.6794050822122202</v>
      </c>
      <c r="C10484">
        <v>-20.493767869999999</v>
      </c>
      <c r="D10484">
        <f t="shared" si="163"/>
        <v>139.57916808146462</v>
      </c>
    </row>
    <row r="10485" spans="1:4" x14ac:dyDescent="0.3">
      <c r="A10485" t="s">
        <v>10484</v>
      </c>
      <c r="B10485">
        <v>-35.142675449934202</v>
      </c>
      <c r="C10485">
        <v>-56.001649919999998</v>
      </c>
      <c r="D10485">
        <f t="shared" si="163"/>
        <v>435.09681594285667</v>
      </c>
    </row>
    <row r="10486" spans="1:4" x14ac:dyDescent="0.3">
      <c r="A10486" t="s">
        <v>10485</v>
      </c>
      <c r="B10486">
        <v>-7.9498212043157697</v>
      </c>
      <c r="C10486">
        <v>-19.34981805</v>
      </c>
      <c r="D10486">
        <f t="shared" si="163"/>
        <v>129.9599280816104</v>
      </c>
    </row>
    <row r="10487" spans="1:4" x14ac:dyDescent="0.3">
      <c r="A10487" t="s">
        <v>10486</v>
      </c>
      <c r="B10487">
        <v>-32.536618067340001</v>
      </c>
      <c r="C10487">
        <v>-51.017690020000003</v>
      </c>
      <c r="D10487">
        <f t="shared" si="163"/>
        <v>341.55002051939618</v>
      </c>
    </row>
    <row r="10488" spans="1:4" x14ac:dyDescent="0.3">
      <c r="A10488" t="s">
        <v>10487</v>
      </c>
      <c r="B10488">
        <v>-29.728475225602399</v>
      </c>
      <c r="C10488">
        <v>-46.000751569999998</v>
      </c>
      <c r="D10488">
        <f t="shared" si="163"/>
        <v>264.78697742844173</v>
      </c>
    </row>
    <row r="10489" spans="1:4" x14ac:dyDescent="0.3">
      <c r="A10489" t="s">
        <v>10488</v>
      </c>
      <c r="B10489">
        <v>-28.8280776488273</v>
      </c>
      <c r="C10489">
        <v>-49.458328909999999</v>
      </c>
      <c r="D10489">
        <f t="shared" si="163"/>
        <v>425.60726709911773</v>
      </c>
    </row>
    <row r="10490" spans="1:4" x14ac:dyDescent="0.3">
      <c r="A10490" t="s">
        <v>10489</v>
      </c>
      <c r="B10490">
        <v>-1.9648866656208701</v>
      </c>
      <c r="C10490">
        <v>-19.53106344</v>
      </c>
      <c r="D10490">
        <f t="shared" si="163"/>
        <v>308.57056646873679</v>
      </c>
    </row>
    <row r="10491" spans="1:4" x14ac:dyDescent="0.3">
      <c r="A10491" t="s">
        <v>10490</v>
      </c>
      <c r="B10491">
        <v>-25.940799098584499</v>
      </c>
      <c r="C10491">
        <v>-47.891332839999997</v>
      </c>
      <c r="D10491">
        <f t="shared" si="163"/>
        <v>481.82593153302025</v>
      </c>
    </row>
    <row r="10492" spans="1:4" x14ac:dyDescent="0.3">
      <c r="A10492" t="s">
        <v>10491</v>
      </c>
      <c r="B10492">
        <v>-15.0141166214335</v>
      </c>
      <c r="C10492">
        <v>-46.99336675</v>
      </c>
      <c r="D10492">
        <f t="shared" si="163"/>
        <v>1022.6724387854204</v>
      </c>
    </row>
    <row r="10493" spans="1:4" x14ac:dyDescent="0.3">
      <c r="A10493" t="s">
        <v>10492</v>
      </c>
      <c r="B10493">
        <v>-49.349365855347401</v>
      </c>
      <c r="C10493">
        <v>-80.169771560000001</v>
      </c>
      <c r="D10493">
        <f t="shared" si="163"/>
        <v>949.89740779938256</v>
      </c>
    </row>
    <row r="10494" spans="1:4" x14ac:dyDescent="0.3">
      <c r="A10494" t="s">
        <v>10493</v>
      </c>
      <c r="B10494">
        <v>-19.044006925698699</v>
      </c>
      <c r="C10494">
        <v>-47.576323070000001</v>
      </c>
      <c r="D10494">
        <f t="shared" si="163"/>
        <v>814.09306455835667</v>
      </c>
    </row>
    <row r="10495" spans="1:4" x14ac:dyDescent="0.3">
      <c r="A10495" t="s">
        <v>10494</v>
      </c>
      <c r="B10495">
        <v>-36.496397509751503</v>
      </c>
      <c r="C10495">
        <v>-74.922537120000001</v>
      </c>
      <c r="D10495">
        <f t="shared" si="163"/>
        <v>1476.5682053463086</v>
      </c>
    </row>
    <row r="10496" spans="1:4" x14ac:dyDescent="0.3">
      <c r="A10496" t="s">
        <v>10495</v>
      </c>
      <c r="B10496">
        <v>-32.491001689426596</v>
      </c>
      <c r="C10496">
        <v>-72.405596509999995</v>
      </c>
      <c r="D10496">
        <f t="shared" si="163"/>
        <v>1593.1748796905447</v>
      </c>
    </row>
    <row r="10497" spans="1:4" x14ac:dyDescent="0.3">
      <c r="A10497" t="s">
        <v>10496</v>
      </c>
      <c r="B10497">
        <v>-50.131744180872303</v>
      </c>
      <c r="C10497">
        <v>-79.79012831</v>
      </c>
      <c r="D10497">
        <f t="shared" si="163"/>
        <v>879.61974915089365</v>
      </c>
    </row>
    <row r="10498" spans="1:4" x14ac:dyDescent="0.3">
      <c r="A10498" t="s">
        <v>10497</v>
      </c>
      <c r="B10498">
        <v>-46.880896646461899</v>
      </c>
      <c r="C10498">
        <v>-79.025194229999997</v>
      </c>
      <c r="D10498">
        <f t="shared" si="163"/>
        <v>1033.2558671390532</v>
      </c>
    </row>
    <row r="10499" spans="1:4" x14ac:dyDescent="0.3">
      <c r="A10499" t="s">
        <v>10498</v>
      </c>
      <c r="B10499">
        <v>-50.421701327656798</v>
      </c>
      <c r="C10499">
        <v>-105.61839689999999</v>
      </c>
      <c r="D10499">
        <f t="shared" ref="D10499:D10562" si="164">(B10499-C10499)^2</f>
        <v>3046.675202105931</v>
      </c>
    </row>
    <row r="10500" spans="1:4" x14ac:dyDescent="0.3">
      <c r="A10500" t="s">
        <v>10499</v>
      </c>
      <c r="B10500">
        <v>-38.625767528878399</v>
      </c>
      <c r="C10500">
        <v>-75.620955190000004</v>
      </c>
      <c r="D10500">
        <f t="shared" si="164"/>
        <v>1368.6439100816042</v>
      </c>
    </row>
    <row r="10501" spans="1:4" x14ac:dyDescent="0.3">
      <c r="A10501" t="s">
        <v>10500</v>
      </c>
      <c r="B10501">
        <v>-63.060298703365802</v>
      </c>
      <c r="C10501">
        <v>-105.98862750000001</v>
      </c>
      <c r="D10501">
        <f t="shared" si="164"/>
        <v>1842.8414132719336</v>
      </c>
    </row>
    <row r="10502" spans="1:4" x14ac:dyDescent="0.3">
      <c r="A10502" t="s">
        <v>10501</v>
      </c>
      <c r="B10502">
        <v>-41.4282136727753</v>
      </c>
      <c r="C10502">
        <v>-99.376559880000002</v>
      </c>
      <c r="D10502">
        <f t="shared" si="164"/>
        <v>3358.0108281523735</v>
      </c>
    </row>
    <row r="10503" spans="1:4" x14ac:dyDescent="0.3">
      <c r="A10503" t="s">
        <v>10502</v>
      </c>
      <c r="B10503">
        <v>-58.450226635609802</v>
      </c>
      <c r="C10503">
        <v>-103.7929717</v>
      </c>
      <c r="D10503">
        <f t="shared" si="164"/>
        <v>2055.964529974281</v>
      </c>
    </row>
    <row r="10504" spans="1:4" x14ac:dyDescent="0.3">
      <c r="A10504" t="s">
        <v>10503</v>
      </c>
      <c r="B10504">
        <v>8.9519105347149903</v>
      </c>
      <c r="C10504">
        <v>-15.86714033</v>
      </c>
      <c r="D10504">
        <f t="shared" si="164"/>
        <v>615.9852858253098</v>
      </c>
    </row>
    <row r="10505" spans="1:4" x14ac:dyDescent="0.3">
      <c r="A10505" t="s">
        <v>10504</v>
      </c>
      <c r="B10505">
        <v>29.7882355138502</v>
      </c>
      <c r="C10505">
        <v>10.80199097</v>
      </c>
      <c r="D10505">
        <f t="shared" si="164"/>
        <v>360.47748187888141</v>
      </c>
    </row>
    <row r="10506" spans="1:4" x14ac:dyDescent="0.3">
      <c r="A10506" t="s">
        <v>10505</v>
      </c>
      <c r="B10506">
        <v>12.4209131211665</v>
      </c>
      <c r="C10506">
        <v>-14.97105676</v>
      </c>
      <c r="D10506">
        <f t="shared" si="164"/>
        <v>750.32001397073259</v>
      </c>
    </row>
    <row r="10507" spans="1:4" x14ac:dyDescent="0.3">
      <c r="A10507" t="s">
        <v>10506</v>
      </c>
      <c r="B10507">
        <v>21.306397244636301</v>
      </c>
      <c r="C10507">
        <v>2.5744569199999998</v>
      </c>
      <c r="D10507">
        <f t="shared" si="164"/>
        <v>350.88558832573557</v>
      </c>
    </row>
    <row r="10508" spans="1:4" x14ac:dyDescent="0.3">
      <c r="A10508" t="s">
        <v>10507</v>
      </c>
      <c r="B10508">
        <v>10.417421854066999</v>
      </c>
      <c r="C10508">
        <v>-13.999672049999999</v>
      </c>
      <c r="D10508">
        <f t="shared" si="164"/>
        <v>596.19447472002582</v>
      </c>
    </row>
    <row r="10509" spans="1:4" x14ac:dyDescent="0.3">
      <c r="A10509" t="s">
        <v>10508</v>
      </c>
      <c r="B10509">
        <v>-9.7052649809211395</v>
      </c>
      <c r="C10509">
        <v>-38.325055370000001</v>
      </c>
      <c r="D10509">
        <f t="shared" si="164"/>
        <v>819.09240191481081</v>
      </c>
    </row>
    <row r="10510" spans="1:4" x14ac:dyDescent="0.3">
      <c r="A10510" t="s">
        <v>10509</v>
      </c>
      <c r="B10510">
        <v>-14.2958076294686</v>
      </c>
      <c r="C10510">
        <v>-44.162776239999999</v>
      </c>
      <c r="D10510">
        <f t="shared" si="164"/>
        <v>892.03581398246808</v>
      </c>
    </row>
    <row r="10511" spans="1:4" x14ac:dyDescent="0.3">
      <c r="A10511" t="s">
        <v>10510</v>
      </c>
      <c r="B10511">
        <v>26.9261559221722</v>
      </c>
      <c r="C10511">
        <v>1.208368739</v>
      </c>
      <c r="D10511">
        <f t="shared" si="164"/>
        <v>661.40457759893627</v>
      </c>
    </row>
    <row r="10512" spans="1:4" x14ac:dyDescent="0.3">
      <c r="A10512" t="s">
        <v>10511</v>
      </c>
      <c r="B10512">
        <v>33.2265918081617</v>
      </c>
      <c r="C10512">
        <v>23.468988800000002</v>
      </c>
      <c r="D10512">
        <f t="shared" si="164"/>
        <v>95.210816464886221</v>
      </c>
    </row>
    <row r="10513" spans="1:4" x14ac:dyDescent="0.3">
      <c r="A10513" t="s">
        <v>10512</v>
      </c>
      <c r="B10513">
        <v>2.0629963797546802</v>
      </c>
      <c r="C10513">
        <v>-17.56606554</v>
      </c>
      <c r="D10513">
        <f t="shared" si="164"/>
        <v>385.30007184956327</v>
      </c>
    </row>
    <row r="10514" spans="1:4" x14ac:dyDescent="0.3">
      <c r="A10514" t="s">
        <v>10513</v>
      </c>
      <c r="B10514">
        <v>-3.6204110863258099</v>
      </c>
      <c r="C10514">
        <v>-35.37011313</v>
      </c>
      <c r="D10514">
        <f t="shared" si="164"/>
        <v>1008.043579862089</v>
      </c>
    </row>
    <row r="10515" spans="1:4" x14ac:dyDescent="0.3">
      <c r="A10515" t="s">
        <v>10514</v>
      </c>
      <c r="B10515">
        <v>14.9103898291972</v>
      </c>
      <c r="C10515">
        <v>-17.767496090000002</v>
      </c>
      <c r="D10515">
        <f t="shared" si="164"/>
        <v>1067.8442281480668</v>
      </c>
    </row>
    <row r="10516" spans="1:4" x14ac:dyDescent="0.3">
      <c r="A10516" t="s">
        <v>10515</v>
      </c>
      <c r="B10516">
        <v>-20.4119209395631</v>
      </c>
      <c r="C10516">
        <v>-57.853128550000001</v>
      </c>
      <c r="D10516">
        <f t="shared" si="164"/>
        <v>1401.8440273278384</v>
      </c>
    </row>
    <row r="10517" spans="1:4" x14ac:dyDescent="0.3">
      <c r="A10517" t="s">
        <v>10516</v>
      </c>
      <c r="B10517">
        <v>-15.607076863308301</v>
      </c>
      <c r="C10517">
        <v>-46.770705730000003</v>
      </c>
      <c r="D10517">
        <f t="shared" si="164"/>
        <v>971.17176414090034</v>
      </c>
    </row>
    <row r="10518" spans="1:4" x14ac:dyDescent="0.3">
      <c r="A10518" t="s">
        <v>10517</v>
      </c>
      <c r="B10518">
        <v>-2.4816278556139402</v>
      </c>
      <c r="C10518">
        <v>-28.252552319999999</v>
      </c>
      <c r="D10518">
        <f t="shared" si="164"/>
        <v>664.14054774909187</v>
      </c>
    </row>
    <row r="10519" spans="1:4" x14ac:dyDescent="0.3">
      <c r="A10519" t="s">
        <v>10518</v>
      </c>
      <c r="B10519">
        <v>-2.85793005402485</v>
      </c>
      <c r="C10519">
        <v>-25.649642920000002</v>
      </c>
      <c r="D10519">
        <f t="shared" si="164"/>
        <v>519.46217536505719</v>
      </c>
    </row>
    <row r="10520" spans="1:4" x14ac:dyDescent="0.3">
      <c r="A10520" t="s">
        <v>10519</v>
      </c>
      <c r="B10520">
        <v>-5.1806372083935202</v>
      </c>
      <c r="C10520">
        <v>-39.350405889999998</v>
      </c>
      <c r="D10520">
        <f t="shared" si="164"/>
        <v>1167.573091754495</v>
      </c>
    </row>
    <row r="10521" spans="1:4" x14ac:dyDescent="0.3">
      <c r="A10521" t="s">
        <v>10520</v>
      </c>
      <c r="B10521">
        <v>-30.021755583291402</v>
      </c>
      <c r="C10521">
        <v>-66.126213800000002</v>
      </c>
      <c r="D10521">
        <f t="shared" si="164"/>
        <v>1303.5319031220572</v>
      </c>
    </row>
    <row r="10522" spans="1:4" x14ac:dyDescent="0.3">
      <c r="A10522" t="s">
        <v>10521</v>
      </c>
      <c r="B10522">
        <v>32.058711141902599</v>
      </c>
      <c r="C10522">
        <v>21.7098613</v>
      </c>
      <c r="D10522">
        <f t="shared" si="164"/>
        <v>107.09869305024745</v>
      </c>
    </row>
    <row r="10523" spans="1:4" x14ac:dyDescent="0.3">
      <c r="A10523" t="s">
        <v>10522</v>
      </c>
      <c r="B10523">
        <v>10.7395198326158</v>
      </c>
      <c r="C10523">
        <v>-2.3852260260000002</v>
      </c>
      <c r="D10523">
        <f t="shared" si="164"/>
        <v>172.25895385325259</v>
      </c>
    </row>
    <row r="10524" spans="1:4" x14ac:dyDescent="0.3">
      <c r="A10524" t="s">
        <v>10523</v>
      </c>
      <c r="B10524">
        <v>8.2750025946970105</v>
      </c>
      <c r="C10524">
        <v>-4.0619314099999997</v>
      </c>
      <c r="D10524">
        <f t="shared" si="164"/>
        <v>152.19994063624941</v>
      </c>
    </row>
    <row r="10525" spans="1:4" x14ac:dyDescent="0.3">
      <c r="A10525" t="s">
        <v>10524</v>
      </c>
      <c r="B10525">
        <v>-13.6555553106208</v>
      </c>
      <c r="C10525">
        <v>-29.280260739999999</v>
      </c>
      <c r="D10525">
        <f t="shared" si="164"/>
        <v>244.13141975487184</v>
      </c>
    </row>
    <row r="10526" spans="1:4" x14ac:dyDescent="0.3">
      <c r="A10526" t="s">
        <v>10525</v>
      </c>
      <c r="B10526">
        <v>-13.970170715236099</v>
      </c>
      <c r="C10526">
        <v>-22.42335958</v>
      </c>
      <c r="D10526">
        <f t="shared" si="164"/>
        <v>71.456401983368394</v>
      </c>
    </row>
    <row r="10527" spans="1:4" x14ac:dyDescent="0.3">
      <c r="A10527" t="s">
        <v>10526</v>
      </c>
      <c r="B10527">
        <v>-40.216764213726798</v>
      </c>
      <c r="C10527">
        <v>-47.185489509999996</v>
      </c>
      <c r="D10527">
        <f t="shared" si="164"/>
        <v>48.563132254917981</v>
      </c>
    </row>
    <row r="10528" spans="1:4" x14ac:dyDescent="0.3">
      <c r="A10528" t="s">
        <v>10527</v>
      </c>
      <c r="B10528">
        <v>8.2010047776422894</v>
      </c>
      <c r="C10528">
        <v>4.1748631390000002</v>
      </c>
      <c r="D10528">
        <f t="shared" si="164"/>
        <v>16.209816494409218</v>
      </c>
    </row>
    <row r="10529" spans="1:4" x14ac:dyDescent="0.3">
      <c r="A10529" t="s">
        <v>10528</v>
      </c>
      <c r="B10529">
        <v>-12.4001840113452</v>
      </c>
      <c r="C10529">
        <v>-21.582496849999998</v>
      </c>
      <c r="D10529">
        <f t="shared" si="164"/>
        <v>84.314869066924743</v>
      </c>
    </row>
    <row r="10530" spans="1:4" x14ac:dyDescent="0.3">
      <c r="A10530" t="s">
        <v>10529</v>
      </c>
      <c r="B10530">
        <v>-15.7007925629932</v>
      </c>
      <c r="C10530">
        <v>-23.434556839999999</v>
      </c>
      <c r="D10530">
        <f t="shared" si="164"/>
        <v>59.81110989230649</v>
      </c>
    </row>
    <row r="10531" spans="1:4" x14ac:dyDescent="0.3">
      <c r="A10531" t="s">
        <v>10530</v>
      </c>
      <c r="B10531">
        <v>-37.011602187917298</v>
      </c>
      <c r="C10531">
        <v>-47.645105909999998</v>
      </c>
      <c r="D10531">
        <f t="shared" si="164"/>
        <v>113.07140140754665</v>
      </c>
    </row>
    <row r="10532" spans="1:4" x14ac:dyDescent="0.3">
      <c r="A10532" t="s">
        <v>10531</v>
      </c>
      <c r="B10532">
        <v>-13.1694949781115</v>
      </c>
      <c r="C10532">
        <v>-20.32873287</v>
      </c>
      <c r="D10532">
        <f t="shared" si="164"/>
        <v>51.254687192652092</v>
      </c>
    </row>
    <row r="10533" spans="1:4" x14ac:dyDescent="0.3">
      <c r="A10533" t="s">
        <v>10532</v>
      </c>
      <c r="B10533">
        <v>-32.960833593053799</v>
      </c>
      <c r="C10533">
        <v>-44.511671530000001</v>
      </c>
      <c r="D10533">
        <f t="shared" si="164"/>
        <v>133.4218570455956</v>
      </c>
    </row>
    <row r="10534" spans="1:4" x14ac:dyDescent="0.3">
      <c r="A10534" t="s">
        <v>10533</v>
      </c>
      <c r="B10534">
        <v>-40.029578063700498</v>
      </c>
      <c r="C10534">
        <v>-49.483429289999997</v>
      </c>
      <c r="D10534">
        <f t="shared" si="164"/>
        <v>89.375303009004526</v>
      </c>
    </row>
    <row r="10535" spans="1:4" x14ac:dyDescent="0.3">
      <c r="A10535" t="s">
        <v>10534</v>
      </c>
      <c r="B10535">
        <v>-15.49958193624</v>
      </c>
      <c r="C10535">
        <v>-20.2383715</v>
      </c>
      <c r="D10535">
        <f t="shared" si="164"/>
        <v>22.456126529600684</v>
      </c>
    </row>
    <row r="10536" spans="1:4" x14ac:dyDescent="0.3">
      <c r="A10536" t="s">
        <v>10535</v>
      </c>
      <c r="B10536">
        <v>-34.8674809968606</v>
      </c>
      <c r="C10536">
        <v>-42.937877700000001</v>
      </c>
      <c r="D10536">
        <f t="shared" si="164"/>
        <v>65.13130294604332</v>
      </c>
    </row>
    <row r="10537" spans="1:4" x14ac:dyDescent="0.3">
      <c r="A10537" t="s">
        <v>10536</v>
      </c>
      <c r="B10537">
        <v>-34.7144914935663</v>
      </c>
      <c r="C10537">
        <v>-46.557631950000001</v>
      </c>
      <c r="D10537">
        <f t="shared" si="164"/>
        <v>140.25997587081667</v>
      </c>
    </row>
    <row r="10538" spans="1:4" x14ac:dyDescent="0.3">
      <c r="A10538" t="s">
        <v>10537</v>
      </c>
      <c r="B10538">
        <v>-54.307715034607199</v>
      </c>
      <c r="C10538">
        <v>-80.661738999999997</v>
      </c>
      <c r="D10538">
        <f t="shared" si="164"/>
        <v>694.534579168498</v>
      </c>
    </row>
    <row r="10539" spans="1:4" x14ac:dyDescent="0.3">
      <c r="A10539" t="s">
        <v>10538</v>
      </c>
      <c r="B10539">
        <v>-37.502227614752201</v>
      </c>
      <c r="C10539">
        <v>-77.230517059999997</v>
      </c>
      <c r="D10539">
        <f t="shared" si="164"/>
        <v>1578.3369822453874</v>
      </c>
    </row>
    <row r="10540" spans="1:4" x14ac:dyDescent="0.3">
      <c r="A10540" t="s">
        <v>10539</v>
      </c>
      <c r="B10540">
        <v>-2.0868916301971399</v>
      </c>
      <c r="C10540">
        <v>-25.270892839999998</v>
      </c>
      <c r="D10540">
        <f t="shared" si="164"/>
        <v>537.49791209614034</v>
      </c>
    </row>
    <row r="10541" spans="1:4" x14ac:dyDescent="0.3">
      <c r="A10541" t="s">
        <v>10540</v>
      </c>
      <c r="B10541">
        <v>-25.153736345999601</v>
      </c>
      <c r="C10541">
        <v>-54.623882270000003</v>
      </c>
      <c r="D10541">
        <f t="shared" si="164"/>
        <v>868.4895007818775</v>
      </c>
    </row>
    <row r="10542" spans="1:4" x14ac:dyDescent="0.3">
      <c r="A10542" t="s">
        <v>10541</v>
      </c>
      <c r="B10542">
        <v>-28.309284758788401</v>
      </c>
      <c r="C10542">
        <v>-51.357695319999998</v>
      </c>
      <c r="D10542">
        <f t="shared" si="164"/>
        <v>531.22922939817022</v>
      </c>
    </row>
    <row r="10543" spans="1:4" x14ac:dyDescent="0.3">
      <c r="A10543" t="s">
        <v>10542</v>
      </c>
      <c r="B10543">
        <v>-53.899425902510103</v>
      </c>
      <c r="C10543">
        <v>-83.830661980000002</v>
      </c>
      <c r="D10543">
        <f t="shared" si="164"/>
        <v>895.8788931264329</v>
      </c>
    </row>
    <row r="10544" spans="1:4" x14ac:dyDescent="0.3">
      <c r="A10544" t="s">
        <v>10543</v>
      </c>
      <c r="B10544">
        <v>-59.527236659166803</v>
      </c>
      <c r="C10544">
        <v>-81.067737649999998</v>
      </c>
      <c r="D10544">
        <f t="shared" si="164"/>
        <v>463.99318293608587</v>
      </c>
    </row>
    <row r="10545" spans="1:4" x14ac:dyDescent="0.3">
      <c r="A10545" t="s">
        <v>10544</v>
      </c>
      <c r="B10545">
        <v>-25.726312910885099</v>
      </c>
      <c r="C10545">
        <v>-53.54582095</v>
      </c>
      <c r="D10545">
        <f t="shared" si="164"/>
        <v>773.92502753837857</v>
      </c>
    </row>
    <row r="10546" spans="1:4" x14ac:dyDescent="0.3">
      <c r="A10546" t="s">
        <v>10545</v>
      </c>
      <c r="B10546">
        <v>-51.200642870433498</v>
      </c>
      <c r="C10546">
        <v>-81.488796530000002</v>
      </c>
      <c r="D10546">
        <f t="shared" si="164"/>
        <v>917.37225210551185</v>
      </c>
    </row>
    <row r="10547" spans="1:4" x14ac:dyDescent="0.3">
      <c r="A10547" t="s">
        <v>10546</v>
      </c>
      <c r="B10547">
        <v>-50.9908674452941</v>
      </c>
      <c r="C10547">
        <v>-78.810585979999999</v>
      </c>
      <c r="D10547">
        <f t="shared" si="164"/>
        <v>773.9367393502589</v>
      </c>
    </row>
    <row r="10548" spans="1:4" x14ac:dyDescent="0.3">
      <c r="A10548" t="s">
        <v>10547</v>
      </c>
      <c r="B10548">
        <v>-74.431378340555796</v>
      </c>
      <c r="C10548">
        <v>-109.88546150000001</v>
      </c>
      <c r="D10548">
        <f t="shared" si="164"/>
        <v>1256.9920126767854</v>
      </c>
    </row>
    <row r="10549" spans="1:4" x14ac:dyDescent="0.3">
      <c r="A10549" t="s">
        <v>10548</v>
      </c>
      <c r="B10549">
        <v>-38.419242892018602</v>
      </c>
      <c r="C10549">
        <v>-60.025113529999999</v>
      </c>
      <c r="D10549">
        <f t="shared" si="164"/>
        <v>466.81364602518664</v>
      </c>
    </row>
    <row r="10550" spans="1:4" x14ac:dyDescent="0.3">
      <c r="A10550" t="s">
        <v>10549</v>
      </c>
      <c r="B10550">
        <v>-74.698222794165105</v>
      </c>
      <c r="C10550">
        <v>-107.1884256</v>
      </c>
      <c r="D10550">
        <f t="shared" si="164"/>
        <v>1055.6132783642818</v>
      </c>
    </row>
    <row r="10551" spans="1:4" x14ac:dyDescent="0.3">
      <c r="A10551" t="s">
        <v>10550</v>
      </c>
      <c r="B10551">
        <v>-28.989193299836</v>
      </c>
      <c r="C10551">
        <v>-77.10878022</v>
      </c>
      <c r="D10551">
        <f t="shared" si="164"/>
        <v>2315.4946453672178</v>
      </c>
    </row>
    <row r="10552" spans="1:4" x14ac:dyDescent="0.3">
      <c r="A10552" t="s">
        <v>10551</v>
      </c>
      <c r="B10552">
        <v>-15.788525989259499</v>
      </c>
      <c r="C10552">
        <v>-61.83861598</v>
      </c>
      <c r="D10552">
        <f t="shared" si="164"/>
        <v>2120.6107881552985</v>
      </c>
    </row>
    <row r="10553" spans="1:4" x14ac:dyDescent="0.3">
      <c r="A10553" t="s">
        <v>10552</v>
      </c>
      <c r="B10553">
        <v>-54.253019493073602</v>
      </c>
      <c r="C10553">
        <v>-103.7553212</v>
      </c>
      <c r="D10553">
        <f t="shared" si="164"/>
        <v>2450.4778742835679</v>
      </c>
    </row>
    <row r="10554" spans="1:4" x14ac:dyDescent="0.3">
      <c r="A10554" t="s">
        <v>10553</v>
      </c>
      <c r="B10554">
        <v>15.7258159152672</v>
      </c>
      <c r="C10554">
        <v>9.0349242170000004</v>
      </c>
      <c r="D10554">
        <f t="shared" si="164"/>
        <v>44.768031717940929</v>
      </c>
    </row>
    <row r="10555" spans="1:4" x14ac:dyDescent="0.3">
      <c r="A10555" t="s">
        <v>10554</v>
      </c>
      <c r="B10555">
        <v>-4.5468552955715502</v>
      </c>
      <c r="C10555">
        <v>-16.37793306</v>
      </c>
      <c r="D10555">
        <f t="shared" si="164"/>
        <v>139.97440106795329</v>
      </c>
    </row>
    <row r="10556" spans="1:4" x14ac:dyDescent="0.3">
      <c r="A10556" t="s">
        <v>10555</v>
      </c>
      <c r="B10556">
        <v>-6.1820869790606396</v>
      </c>
      <c r="C10556">
        <v>-17.61224425</v>
      </c>
      <c r="D10556">
        <f t="shared" si="164"/>
        <v>130.64849523840795</v>
      </c>
    </row>
    <row r="10557" spans="1:4" x14ac:dyDescent="0.3">
      <c r="A10557" t="s">
        <v>10556</v>
      </c>
      <c r="B10557">
        <v>-27.843459143096599</v>
      </c>
      <c r="C10557">
        <v>-48.280493579999998</v>
      </c>
      <c r="D10557">
        <f t="shared" si="164"/>
        <v>417.67237657517546</v>
      </c>
    </row>
    <row r="10558" spans="1:4" x14ac:dyDescent="0.3">
      <c r="A10558" t="s">
        <v>10557</v>
      </c>
      <c r="B10558">
        <v>-6.3415764129452699</v>
      </c>
      <c r="C10558">
        <v>-18.91997404</v>
      </c>
      <c r="D10558">
        <f t="shared" si="164"/>
        <v>158.21608686429607</v>
      </c>
    </row>
    <row r="10559" spans="1:4" x14ac:dyDescent="0.3">
      <c r="A10559" t="s">
        <v>10558</v>
      </c>
      <c r="B10559">
        <v>-21.904017123166799</v>
      </c>
      <c r="C10559">
        <v>-43.872239350000001</v>
      </c>
      <c r="D10559">
        <f t="shared" si="164"/>
        <v>482.60278780752833</v>
      </c>
    </row>
    <row r="10560" spans="1:4" x14ac:dyDescent="0.3">
      <c r="A10560" t="s">
        <v>10559</v>
      </c>
      <c r="B10560">
        <v>-21.004641692984901</v>
      </c>
      <c r="C10560">
        <v>-43.433610209999998</v>
      </c>
      <c r="D10560">
        <f t="shared" si="164"/>
        <v>503.05862873725437</v>
      </c>
    </row>
    <row r="10561" spans="1:4" x14ac:dyDescent="0.3">
      <c r="A10561" t="s">
        <v>10560</v>
      </c>
      <c r="B10561">
        <v>-30.605707438202199</v>
      </c>
      <c r="C10561">
        <v>-48.843369600000003</v>
      </c>
      <c r="D10561">
        <f t="shared" si="164"/>
        <v>332.61232112787133</v>
      </c>
    </row>
    <row r="10562" spans="1:4" x14ac:dyDescent="0.3">
      <c r="A10562" t="s">
        <v>10561</v>
      </c>
      <c r="B10562">
        <v>18.180037618660201</v>
      </c>
      <c r="C10562">
        <v>13.881180090000001</v>
      </c>
      <c r="D10562">
        <f t="shared" si="164"/>
        <v>18.480176051718484</v>
      </c>
    </row>
    <row r="10563" spans="1:4" x14ac:dyDescent="0.3">
      <c r="A10563" t="s">
        <v>10562</v>
      </c>
      <c r="B10563">
        <v>-1.25069012657568</v>
      </c>
      <c r="C10563">
        <v>-9.7784156469999992</v>
      </c>
      <c r="D10563">
        <f t="shared" ref="D10563:D10626" si="165">(B10563-C10563)^2</f>
        <v>72.722102551696224</v>
      </c>
    </row>
    <row r="10564" spans="1:4" x14ac:dyDescent="0.3">
      <c r="A10564" t="s">
        <v>10563</v>
      </c>
      <c r="B10564">
        <v>-1.7515073919052899</v>
      </c>
      <c r="C10564">
        <v>-13.351454739999999</v>
      </c>
      <c r="D10564">
        <f t="shared" si="165"/>
        <v>134.55877847856948</v>
      </c>
    </row>
    <row r="10565" spans="1:4" x14ac:dyDescent="0.3">
      <c r="A10565" t="s">
        <v>10564</v>
      </c>
      <c r="B10565">
        <v>11.4018839927665</v>
      </c>
      <c r="C10565">
        <v>1.9268671159999999</v>
      </c>
      <c r="D10565">
        <f t="shared" si="165"/>
        <v>89.775944815009993</v>
      </c>
    </row>
    <row r="10566" spans="1:4" x14ac:dyDescent="0.3">
      <c r="A10566" t="s">
        <v>10565</v>
      </c>
      <c r="B10566">
        <v>-2.7151628396470202</v>
      </c>
      <c r="C10566">
        <v>-12.320456630000001</v>
      </c>
      <c r="D10566">
        <f t="shared" si="165"/>
        <v>92.26166879899354</v>
      </c>
    </row>
    <row r="10567" spans="1:4" x14ac:dyDescent="0.3">
      <c r="A10567" t="s">
        <v>10566</v>
      </c>
      <c r="B10567">
        <v>12.955782187978199</v>
      </c>
      <c r="C10567">
        <v>6.3326113160000004</v>
      </c>
      <c r="D10567">
        <f t="shared" si="165"/>
        <v>43.866392399420455</v>
      </c>
    </row>
    <row r="10568" spans="1:4" x14ac:dyDescent="0.3">
      <c r="A10568" t="s">
        <v>10567</v>
      </c>
      <c r="B10568">
        <v>-25.5481606603385</v>
      </c>
      <c r="C10568">
        <v>-39.319657919999997</v>
      </c>
      <c r="D10568">
        <f t="shared" si="165"/>
        <v>189.65413677286415</v>
      </c>
    </row>
    <row r="10569" spans="1:4" x14ac:dyDescent="0.3">
      <c r="A10569" t="s">
        <v>10568</v>
      </c>
      <c r="B10569">
        <v>14.1476660165058</v>
      </c>
      <c r="C10569">
        <v>4.2248069050000003</v>
      </c>
      <c r="D10569">
        <f t="shared" si="165"/>
        <v>98.463132946793692</v>
      </c>
    </row>
    <row r="10570" spans="1:4" x14ac:dyDescent="0.3">
      <c r="A10570" t="s">
        <v>10569</v>
      </c>
      <c r="B10570">
        <v>15.4719976583385</v>
      </c>
      <c r="C10570">
        <v>2.5738294110000002</v>
      </c>
      <c r="D10570">
        <f t="shared" si="165"/>
        <v>166.36274413665112</v>
      </c>
    </row>
    <row r="10571" spans="1:4" x14ac:dyDescent="0.3">
      <c r="A10571" t="s">
        <v>10570</v>
      </c>
      <c r="B10571">
        <v>-3.8042345221976102</v>
      </c>
      <c r="C10571">
        <v>-13.203362500000001</v>
      </c>
      <c r="D10571">
        <f t="shared" si="165"/>
        <v>88.343606743107642</v>
      </c>
    </row>
    <row r="10572" spans="1:4" x14ac:dyDescent="0.3">
      <c r="A10572" t="s">
        <v>10571</v>
      </c>
      <c r="B10572">
        <v>-19.948227676385802</v>
      </c>
      <c r="C10572">
        <v>-38.565391499999997</v>
      </c>
      <c r="D10572">
        <f t="shared" si="165"/>
        <v>346.5987888352891</v>
      </c>
    </row>
    <row r="10573" spans="1:4" x14ac:dyDescent="0.3">
      <c r="A10573" t="s">
        <v>10572</v>
      </c>
      <c r="B10573">
        <v>-9.9553847460704699</v>
      </c>
      <c r="C10573">
        <v>-37.71197858</v>
      </c>
      <c r="D10573">
        <f t="shared" si="165"/>
        <v>770.42850126173471</v>
      </c>
    </row>
    <row r="10574" spans="1:4" x14ac:dyDescent="0.3">
      <c r="A10574" t="s">
        <v>10573</v>
      </c>
      <c r="B10574">
        <v>-22.192426236342801</v>
      </c>
      <c r="C10574">
        <v>-34.943406670000002</v>
      </c>
      <c r="D10574">
        <f t="shared" si="165"/>
        <v>162.58750201950878</v>
      </c>
    </row>
    <row r="10575" spans="1:4" x14ac:dyDescent="0.3">
      <c r="A10575" t="s">
        <v>10574</v>
      </c>
      <c r="B10575">
        <v>-43.635665157423503</v>
      </c>
      <c r="C10575">
        <v>-63.449885780000002</v>
      </c>
      <c r="D10575">
        <f t="shared" si="165"/>
        <v>392.60333888013582</v>
      </c>
    </row>
    <row r="10576" spans="1:4" x14ac:dyDescent="0.3">
      <c r="A10576" t="s">
        <v>10575</v>
      </c>
      <c r="B10576">
        <v>-6.9778544373753002</v>
      </c>
      <c r="C10576">
        <v>-15.602331319999999</v>
      </c>
      <c r="D10576">
        <f t="shared" si="165"/>
        <v>74.381601498927836</v>
      </c>
    </row>
    <row r="10577" spans="1:4" x14ac:dyDescent="0.3">
      <c r="A10577" t="s">
        <v>10576</v>
      </c>
      <c r="B10577">
        <v>9.7969443066442903</v>
      </c>
      <c r="C10577">
        <v>2.9208421640000002</v>
      </c>
      <c r="D10577">
        <f t="shared" si="165"/>
        <v>47.280780676077406</v>
      </c>
    </row>
    <row r="10578" spans="1:4" x14ac:dyDescent="0.3">
      <c r="A10578" t="s">
        <v>10577</v>
      </c>
      <c r="B10578">
        <v>-15.0272037189579</v>
      </c>
      <c r="C10578">
        <v>-38.689010879999998</v>
      </c>
      <c r="D10578">
        <f t="shared" si="165"/>
        <v>559.88111812634315</v>
      </c>
    </row>
    <row r="10579" spans="1:4" x14ac:dyDescent="0.3">
      <c r="A10579" t="s">
        <v>10578</v>
      </c>
      <c r="B10579">
        <v>-29.4662016272095</v>
      </c>
      <c r="C10579">
        <v>-40.516946050000001</v>
      </c>
      <c r="D10579">
        <f t="shared" si="165"/>
        <v>122.11895229783536</v>
      </c>
    </row>
    <row r="10580" spans="1:4" x14ac:dyDescent="0.3">
      <c r="A10580" t="s">
        <v>10579</v>
      </c>
      <c r="B10580">
        <v>-32.981217270042997</v>
      </c>
      <c r="C10580">
        <v>-45.584712770000003</v>
      </c>
      <c r="D10580">
        <f t="shared" si="165"/>
        <v>158.84809881743649</v>
      </c>
    </row>
    <row r="10581" spans="1:4" x14ac:dyDescent="0.3">
      <c r="A10581" t="s">
        <v>10580</v>
      </c>
      <c r="B10581">
        <v>-14.106109628258199</v>
      </c>
      <c r="C10581">
        <v>-25.861741129999999</v>
      </c>
      <c r="D10581">
        <f t="shared" si="165"/>
        <v>138.19487200474416</v>
      </c>
    </row>
    <row r="10582" spans="1:4" x14ac:dyDescent="0.3">
      <c r="A10582" t="s">
        <v>10581</v>
      </c>
      <c r="B10582">
        <v>-15.382831726895301</v>
      </c>
      <c r="C10582">
        <v>-28.07659267</v>
      </c>
      <c r="D10582">
        <f t="shared" si="165"/>
        <v>161.13156688069031</v>
      </c>
    </row>
    <row r="10583" spans="1:4" x14ac:dyDescent="0.3">
      <c r="A10583" t="s">
        <v>10582</v>
      </c>
      <c r="B10583">
        <v>-38.2275764150572</v>
      </c>
      <c r="C10583">
        <v>-53.319394870000004</v>
      </c>
      <c r="D10583">
        <f t="shared" si="165"/>
        <v>227.76298427695218</v>
      </c>
    </row>
    <row r="10584" spans="1:4" x14ac:dyDescent="0.3">
      <c r="A10584" t="s">
        <v>10583</v>
      </c>
      <c r="B10584">
        <v>-36.173762945390401</v>
      </c>
      <c r="C10584">
        <v>-46.871734760000002</v>
      </c>
      <c r="D10584">
        <f t="shared" si="165"/>
        <v>114.44660094618146</v>
      </c>
    </row>
    <row r="10585" spans="1:4" x14ac:dyDescent="0.3">
      <c r="A10585" t="s">
        <v>10584</v>
      </c>
      <c r="B10585">
        <v>6.8849737562114104</v>
      </c>
      <c r="C10585">
        <v>-1.5128829690000001</v>
      </c>
      <c r="D10585">
        <f t="shared" si="165"/>
        <v>70.523997577178505</v>
      </c>
    </row>
    <row r="10586" spans="1:4" x14ac:dyDescent="0.3">
      <c r="A10586" t="s">
        <v>10585</v>
      </c>
      <c r="B10586">
        <v>-17.594282915603898</v>
      </c>
      <c r="C10586">
        <v>-31.388867260000001</v>
      </c>
      <c r="D10586">
        <f t="shared" si="165"/>
        <v>190.29055723465805</v>
      </c>
    </row>
    <row r="10587" spans="1:4" x14ac:dyDescent="0.3">
      <c r="A10587" t="s">
        <v>10586</v>
      </c>
      <c r="B10587">
        <v>-14.688958786980001</v>
      </c>
      <c r="C10587">
        <v>-25.134828129999999</v>
      </c>
      <c r="D10587">
        <f t="shared" si="165"/>
        <v>109.11618633144505</v>
      </c>
    </row>
    <row r="10588" spans="1:4" x14ac:dyDescent="0.3">
      <c r="A10588" t="s">
        <v>10587</v>
      </c>
      <c r="B10588">
        <v>-2.2890593877780101</v>
      </c>
      <c r="C10588">
        <v>-14.26315743</v>
      </c>
      <c r="D10588">
        <f t="shared" si="165"/>
        <v>143.37902392474447</v>
      </c>
    </row>
    <row r="10589" spans="1:4" x14ac:dyDescent="0.3">
      <c r="A10589" t="s">
        <v>10588</v>
      </c>
      <c r="B10589">
        <v>-15.750493412357599</v>
      </c>
      <c r="C10589">
        <v>-26.413692489999999</v>
      </c>
      <c r="D10589">
        <f t="shared" si="165"/>
        <v>113.70381456943372</v>
      </c>
    </row>
    <row r="10590" spans="1:4" x14ac:dyDescent="0.3">
      <c r="A10590" t="s">
        <v>10589</v>
      </c>
      <c r="B10590">
        <v>-13.161740819334399</v>
      </c>
      <c r="C10590">
        <v>-16.435595320000001</v>
      </c>
      <c r="D10590">
        <f t="shared" si="165"/>
        <v>10.718123291528414</v>
      </c>
    </row>
    <row r="10591" spans="1:4" x14ac:dyDescent="0.3">
      <c r="A10591" t="s">
        <v>10590</v>
      </c>
      <c r="B10591">
        <v>-40.369217131208799</v>
      </c>
      <c r="C10591">
        <v>-54.275998800000004</v>
      </c>
      <c r="D10591">
        <f t="shared" si="165"/>
        <v>193.39857638342707</v>
      </c>
    </row>
    <row r="10592" spans="1:4" x14ac:dyDescent="0.3">
      <c r="A10592" t="s">
        <v>10591</v>
      </c>
      <c r="B10592">
        <v>-3.13686826301835</v>
      </c>
      <c r="C10592">
        <v>-22.499219620000002</v>
      </c>
      <c r="D10592">
        <f t="shared" si="165"/>
        <v>374.90065007120921</v>
      </c>
    </row>
    <row r="10593" spans="1:4" x14ac:dyDescent="0.3">
      <c r="A10593" t="s">
        <v>10592</v>
      </c>
      <c r="B10593">
        <v>-42.793534874367701</v>
      </c>
      <c r="C10593">
        <v>-56.477929629999998</v>
      </c>
      <c r="D10593">
        <f t="shared" si="165"/>
        <v>187.26265982797673</v>
      </c>
    </row>
    <row r="10594" spans="1:4" x14ac:dyDescent="0.3">
      <c r="A10594" t="s">
        <v>10593</v>
      </c>
      <c r="B10594">
        <v>-15.35375157402</v>
      </c>
      <c r="C10594">
        <v>-26.153276049999999</v>
      </c>
      <c r="D10594">
        <f t="shared" si="165"/>
        <v>116.62972890729105</v>
      </c>
    </row>
    <row r="10595" spans="1:4" x14ac:dyDescent="0.3">
      <c r="A10595" t="s">
        <v>10594</v>
      </c>
      <c r="B10595">
        <v>-35.391733565240401</v>
      </c>
      <c r="C10595">
        <v>-49.544297720000003</v>
      </c>
      <c r="D10595">
        <f t="shared" si="165"/>
        <v>200.29507215458639</v>
      </c>
    </row>
    <row r="10596" spans="1:4" x14ac:dyDescent="0.3">
      <c r="A10596" t="s">
        <v>10595</v>
      </c>
      <c r="B10596">
        <v>-31.1455111193237</v>
      </c>
      <c r="C10596">
        <v>-49.008404599999999</v>
      </c>
      <c r="D10596">
        <f t="shared" si="165"/>
        <v>319.08296350198782</v>
      </c>
    </row>
    <row r="10597" spans="1:4" x14ac:dyDescent="0.3">
      <c r="A10597" t="s">
        <v>10596</v>
      </c>
      <c r="B10597">
        <v>10.870382578015599</v>
      </c>
      <c r="C10597">
        <v>2.8790560219999999</v>
      </c>
      <c r="D10597">
        <f t="shared" si="165"/>
        <v>63.861300124880131</v>
      </c>
    </row>
    <row r="10598" spans="1:4" x14ac:dyDescent="0.3">
      <c r="A10598" t="s">
        <v>10597</v>
      </c>
      <c r="B10598">
        <v>-11.6625159450782</v>
      </c>
      <c r="C10598">
        <v>-27.103604879999999</v>
      </c>
      <c r="D10598">
        <f t="shared" si="165"/>
        <v>238.42722749616442</v>
      </c>
    </row>
    <row r="10599" spans="1:4" x14ac:dyDescent="0.3">
      <c r="A10599" t="s">
        <v>10598</v>
      </c>
      <c r="B10599">
        <v>-8.2910050134951998</v>
      </c>
      <c r="C10599">
        <v>-20.879058700000002</v>
      </c>
      <c r="D10599">
        <f t="shared" si="165"/>
        <v>158.45909561432714</v>
      </c>
    </row>
    <row r="10600" spans="1:4" x14ac:dyDescent="0.3">
      <c r="A10600" t="s">
        <v>10599</v>
      </c>
      <c r="B10600">
        <v>-10.767174784300501</v>
      </c>
      <c r="C10600">
        <v>-21.002050560000001</v>
      </c>
      <c r="D10600">
        <f t="shared" si="165"/>
        <v>104.75268214400045</v>
      </c>
    </row>
    <row r="10601" spans="1:4" x14ac:dyDescent="0.3">
      <c r="A10601" t="s">
        <v>10600</v>
      </c>
      <c r="B10601">
        <v>-33.163378277478202</v>
      </c>
      <c r="C10601">
        <v>-54.500647200000003</v>
      </c>
      <c r="D10601">
        <f t="shared" si="165"/>
        <v>455.27904507201464</v>
      </c>
    </row>
    <row r="10602" spans="1:4" x14ac:dyDescent="0.3">
      <c r="A10602" t="s">
        <v>10601</v>
      </c>
      <c r="B10602">
        <v>2.42616292456314</v>
      </c>
      <c r="C10602">
        <v>-9.9414995069999996</v>
      </c>
      <c r="D10602">
        <f t="shared" si="165"/>
        <v>152.95907402109827</v>
      </c>
    </row>
    <row r="10603" spans="1:4" x14ac:dyDescent="0.3">
      <c r="A10603" t="s">
        <v>10602</v>
      </c>
      <c r="B10603">
        <v>-10.232330509893099</v>
      </c>
      <c r="C10603">
        <v>-23.638845480000001</v>
      </c>
      <c r="D10603">
        <f t="shared" si="165"/>
        <v>179.73464364370045</v>
      </c>
    </row>
    <row r="10604" spans="1:4" x14ac:dyDescent="0.3">
      <c r="A10604" t="s">
        <v>10603</v>
      </c>
      <c r="B10604">
        <v>-11.4233138906419</v>
      </c>
      <c r="C10604">
        <v>-14.85866395</v>
      </c>
      <c r="D10604">
        <f t="shared" si="165"/>
        <v>11.801630030331703</v>
      </c>
    </row>
    <row r="10605" spans="1:4" x14ac:dyDescent="0.3">
      <c r="A10605" t="s">
        <v>10604</v>
      </c>
      <c r="B10605">
        <v>-33.605080575182697</v>
      </c>
      <c r="C10605">
        <v>-51.162296660000003</v>
      </c>
      <c r="D10605">
        <f t="shared" si="165"/>
        <v>308.25583664896749</v>
      </c>
    </row>
    <row r="10606" spans="1:4" x14ac:dyDescent="0.3">
      <c r="A10606" t="s">
        <v>10605</v>
      </c>
      <c r="B10606">
        <v>-32.706261482438002</v>
      </c>
      <c r="C10606">
        <v>-51.660259750000002</v>
      </c>
      <c r="D10606">
        <f t="shared" si="165"/>
        <v>359.25405032674325</v>
      </c>
    </row>
    <row r="10607" spans="1:4" x14ac:dyDescent="0.3">
      <c r="A10607" t="s">
        <v>10606</v>
      </c>
      <c r="B10607">
        <v>-2.4907218329529002</v>
      </c>
      <c r="C10607">
        <v>-20.102133330000001</v>
      </c>
      <c r="D10607">
        <f t="shared" si="165"/>
        <v>310.16181491832282</v>
      </c>
    </row>
    <row r="10608" spans="1:4" x14ac:dyDescent="0.3">
      <c r="A10608" t="s">
        <v>10607</v>
      </c>
      <c r="B10608">
        <v>-9.76857258713206E-2</v>
      </c>
      <c r="C10608">
        <v>-13.76993497</v>
      </c>
      <c r="D10608">
        <f t="shared" si="165"/>
        <v>186.93039939357723</v>
      </c>
    </row>
    <row r="10609" spans="1:4" x14ac:dyDescent="0.3">
      <c r="A10609" t="s">
        <v>10608</v>
      </c>
      <c r="B10609">
        <v>-11.870655277280999</v>
      </c>
      <c r="C10609">
        <v>-23.98209318</v>
      </c>
      <c r="D10609">
        <f t="shared" si="165"/>
        <v>146.68692807141841</v>
      </c>
    </row>
    <row r="10610" spans="1:4" x14ac:dyDescent="0.3">
      <c r="A10610" t="s">
        <v>10609</v>
      </c>
      <c r="B10610">
        <v>-26.2027418572588</v>
      </c>
      <c r="C10610">
        <v>-47.563250230000001</v>
      </c>
      <c r="D10610">
        <f t="shared" si="165"/>
        <v>456.27131794194696</v>
      </c>
    </row>
    <row r="10611" spans="1:4" x14ac:dyDescent="0.3">
      <c r="A10611" t="s">
        <v>10610</v>
      </c>
      <c r="B10611">
        <v>-32.665793694771899</v>
      </c>
      <c r="C10611">
        <v>-47.388175070000003</v>
      </c>
      <c r="D10611">
        <f t="shared" si="165"/>
        <v>216.74851335766334</v>
      </c>
    </row>
    <row r="10612" spans="1:4" x14ac:dyDescent="0.3">
      <c r="A10612" t="s">
        <v>10611</v>
      </c>
      <c r="B10612">
        <v>-34.9603021125304</v>
      </c>
      <c r="C10612">
        <v>-53.717863399999999</v>
      </c>
      <c r="D10612">
        <f t="shared" si="165"/>
        <v>351.84610545317815</v>
      </c>
    </row>
    <row r="10613" spans="1:4" x14ac:dyDescent="0.3">
      <c r="A10613" t="s">
        <v>10612</v>
      </c>
      <c r="B10613">
        <v>-17.310608020042601</v>
      </c>
      <c r="C10613">
        <v>-26.970188570000001</v>
      </c>
      <c r="D10613">
        <f t="shared" si="165"/>
        <v>93.307496401115316</v>
      </c>
    </row>
    <row r="10614" spans="1:4" x14ac:dyDescent="0.3">
      <c r="A10614" t="s">
        <v>10613</v>
      </c>
      <c r="B10614">
        <v>-41.036953733356697</v>
      </c>
      <c r="C10614">
        <v>-54.30510744</v>
      </c>
      <c r="D10614">
        <f t="shared" si="165"/>
        <v>176.04390278311243</v>
      </c>
    </row>
    <row r="10615" spans="1:4" x14ac:dyDescent="0.3">
      <c r="A10615" t="s">
        <v>10614</v>
      </c>
      <c r="B10615">
        <v>-36.987123340680199</v>
      </c>
      <c r="C10615">
        <v>-52.61585187</v>
      </c>
      <c r="D10615">
        <f t="shared" si="165"/>
        <v>244.25715544317467</v>
      </c>
    </row>
    <row r="10616" spans="1:4" x14ac:dyDescent="0.3">
      <c r="A10616" t="s">
        <v>10615</v>
      </c>
      <c r="B10616">
        <v>-63.4639659552154</v>
      </c>
      <c r="C10616">
        <v>-80.140278609999996</v>
      </c>
      <c r="D10616">
        <f t="shared" si="165"/>
        <v>278.09940376012884</v>
      </c>
    </row>
    <row r="10617" spans="1:4" x14ac:dyDescent="0.3">
      <c r="A10617" t="s">
        <v>10616</v>
      </c>
      <c r="B10617">
        <v>-38.432086386168002</v>
      </c>
      <c r="C10617">
        <v>-50.856942740000001</v>
      </c>
      <c r="D10617">
        <f t="shared" si="165"/>
        <v>154.37705541335939</v>
      </c>
    </row>
    <row r="10618" spans="1:4" x14ac:dyDescent="0.3">
      <c r="A10618" t="s">
        <v>10617</v>
      </c>
      <c r="B10618">
        <v>-60.159789033333098</v>
      </c>
      <c r="C10618">
        <v>-76.659483410000007</v>
      </c>
      <c r="D10618">
        <f t="shared" si="165"/>
        <v>272.23991452341363</v>
      </c>
    </row>
    <row r="10619" spans="1:4" x14ac:dyDescent="0.3">
      <c r="A10619" t="s">
        <v>10618</v>
      </c>
      <c r="B10619">
        <v>-56.586094604593001</v>
      </c>
      <c r="C10619">
        <v>-77.409984769999994</v>
      </c>
      <c r="D10619">
        <f t="shared" si="165"/>
        <v>433.63440162093411</v>
      </c>
    </row>
    <row r="10620" spans="1:4" x14ac:dyDescent="0.3">
      <c r="A10620" t="s">
        <v>10619</v>
      </c>
      <c r="B10620">
        <v>-64.116088897808993</v>
      </c>
      <c r="C10620">
        <v>-79.950143229999995</v>
      </c>
      <c r="D10620">
        <f t="shared" si="165"/>
        <v>250.71727659477662</v>
      </c>
    </row>
    <row r="10621" spans="1:4" x14ac:dyDescent="0.3">
      <c r="A10621" t="s">
        <v>10620</v>
      </c>
      <c r="B10621">
        <v>-62.078027349071398</v>
      </c>
      <c r="C10621">
        <v>-78.37446688</v>
      </c>
      <c r="D10621">
        <f t="shared" si="165"/>
        <v>265.57394138521244</v>
      </c>
    </row>
    <row r="10622" spans="1:4" x14ac:dyDescent="0.3">
      <c r="A10622" t="s">
        <v>10621</v>
      </c>
      <c r="B10622">
        <v>-60.046088804080597</v>
      </c>
      <c r="C10622">
        <v>-76.663248469999999</v>
      </c>
      <c r="D10622">
        <f t="shared" si="165"/>
        <v>276.12999536265863</v>
      </c>
    </row>
    <row r="10623" spans="1:4" x14ac:dyDescent="0.3">
      <c r="A10623" t="s">
        <v>10622</v>
      </c>
      <c r="B10623">
        <v>-83.337754745358296</v>
      </c>
      <c r="C10623">
        <v>-102.4218635</v>
      </c>
      <c r="D10623">
        <f t="shared" si="165"/>
        <v>364.20320695899215</v>
      </c>
    </row>
    <row r="10624" spans="1:4" x14ac:dyDescent="0.3">
      <c r="A10624" t="s">
        <v>10623</v>
      </c>
      <c r="B10624">
        <v>-85.393576296898999</v>
      </c>
      <c r="C10624">
        <v>-104.11864919999999</v>
      </c>
      <c r="D10624">
        <f t="shared" si="165"/>
        <v>350.62835522644707</v>
      </c>
    </row>
    <row r="10625" spans="1:4" x14ac:dyDescent="0.3">
      <c r="A10625" t="s">
        <v>10624</v>
      </c>
      <c r="B10625">
        <v>-67.581560881293598</v>
      </c>
      <c r="C10625">
        <v>-82.933950899999999</v>
      </c>
      <c r="D10625">
        <f t="shared" si="165"/>
        <v>235.69587928647596</v>
      </c>
    </row>
    <row r="10626" spans="1:4" x14ac:dyDescent="0.3">
      <c r="A10626" t="s">
        <v>10625</v>
      </c>
      <c r="B10626">
        <v>-84.283910253359295</v>
      </c>
      <c r="C10626">
        <v>-104.29372429999999</v>
      </c>
      <c r="D10626">
        <f t="shared" si="165"/>
        <v>400.39265818113944</v>
      </c>
    </row>
    <row r="10627" spans="1:4" x14ac:dyDescent="0.3">
      <c r="A10627" t="s">
        <v>10626</v>
      </c>
      <c r="B10627">
        <v>-42.288403524946602</v>
      </c>
      <c r="C10627">
        <v>-51.968889570000002</v>
      </c>
      <c r="D10627">
        <f t="shared" ref="D10627:D10690" si="166">(B10627-C10627)^2</f>
        <v>93.711810068473611</v>
      </c>
    </row>
    <row r="10628" spans="1:4" x14ac:dyDescent="0.3">
      <c r="A10628" t="s">
        <v>10627</v>
      </c>
      <c r="B10628">
        <v>-55.270050415412101</v>
      </c>
      <c r="C10628">
        <v>-75.059961700000002</v>
      </c>
      <c r="D10628">
        <f t="shared" si="166"/>
        <v>391.64058865185956</v>
      </c>
    </row>
    <row r="10629" spans="1:4" x14ac:dyDescent="0.3">
      <c r="A10629" t="s">
        <v>10628</v>
      </c>
      <c r="B10629">
        <v>-61.346565420832199</v>
      </c>
      <c r="C10629">
        <v>-75.823013250000002</v>
      </c>
      <c r="D10629">
        <f t="shared" si="166"/>
        <v>209.56754175061721</v>
      </c>
    </row>
    <row r="10630" spans="1:4" x14ac:dyDescent="0.3">
      <c r="A10630" t="s">
        <v>10629</v>
      </c>
      <c r="B10630">
        <v>-76.610555374031406</v>
      </c>
      <c r="C10630">
        <v>-97.847946730000004</v>
      </c>
      <c r="D10630">
        <f t="shared" si="166"/>
        <v>451.0267916065697</v>
      </c>
    </row>
    <row r="10631" spans="1:4" x14ac:dyDescent="0.3">
      <c r="A10631" t="s">
        <v>10630</v>
      </c>
      <c r="B10631">
        <v>-84.120577482445398</v>
      </c>
      <c r="C10631">
        <v>-102.23674819999999</v>
      </c>
      <c r="D10631">
        <f t="shared" si="166"/>
        <v>328.19564146758262</v>
      </c>
    </row>
    <row r="10632" spans="1:4" x14ac:dyDescent="0.3">
      <c r="A10632" t="s">
        <v>10631</v>
      </c>
      <c r="B10632">
        <v>-5.0371235471879698</v>
      </c>
      <c r="C10632">
        <v>-6.6131528770000001</v>
      </c>
      <c r="D10632">
        <f t="shared" si="166"/>
        <v>2.4838684484277573</v>
      </c>
    </row>
    <row r="10633" spans="1:4" x14ac:dyDescent="0.3">
      <c r="A10633" t="s">
        <v>10632</v>
      </c>
      <c r="B10633">
        <v>-28.4738487143266</v>
      </c>
      <c r="C10633">
        <v>-31.71413793</v>
      </c>
      <c r="D10633">
        <f t="shared" si="166"/>
        <v>10.499474201209336</v>
      </c>
    </row>
    <row r="10634" spans="1:4" x14ac:dyDescent="0.3">
      <c r="A10634" t="s">
        <v>10633</v>
      </c>
      <c r="B10634">
        <v>-25.9003543544808</v>
      </c>
      <c r="C10634">
        <v>-32.101311289999998</v>
      </c>
      <c r="D10634">
        <f t="shared" si="166"/>
        <v>38.451866916163638</v>
      </c>
    </row>
    <row r="10635" spans="1:4" x14ac:dyDescent="0.3">
      <c r="A10635" t="s">
        <v>10634</v>
      </c>
      <c r="B10635">
        <v>-52.850542192938299</v>
      </c>
      <c r="C10635">
        <v>-62.039767079999997</v>
      </c>
      <c r="D10635">
        <f t="shared" si="166"/>
        <v>84.441854024994086</v>
      </c>
    </row>
    <row r="10636" spans="1:4" x14ac:dyDescent="0.3">
      <c r="A10636" t="s">
        <v>10635</v>
      </c>
      <c r="B10636">
        <v>-29.908907965851</v>
      </c>
      <c r="C10636">
        <v>-35.785419570000002</v>
      </c>
      <c r="D10636">
        <f t="shared" si="166"/>
        <v>34.533388633697875</v>
      </c>
    </row>
    <row r="10637" spans="1:4" x14ac:dyDescent="0.3">
      <c r="A10637" t="s">
        <v>10636</v>
      </c>
      <c r="B10637">
        <v>-43.197007901904897</v>
      </c>
      <c r="C10637">
        <v>-61.407865020000003</v>
      </c>
      <c r="D10637">
        <f t="shared" si="166"/>
        <v>331.63531697567521</v>
      </c>
    </row>
    <row r="10638" spans="1:4" x14ac:dyDescent="0.3">
      <c r="A10638" t="s">
        <v>10637</v>
      </c>
      <c r="B10638">
        <v>-45.447564016155397</v>
      </c>
      <c r="C10638">
        <v>-60.48479854</v>
      </c>
      <c r="D10638">
        <f t="shared" si="166"/>
        <v>226.11842212510402</v>
      </c>
    </row>
    <row r="10639" spans="1:4" x14ac:dyDescent="0.3">
      <c r="A10639" t="s">
        <v>10638</v>
      </c>
      <c r="B10639">
        <v>-57.185734187651697</v>
      </c>
      <c r="C10639">
        <v>-64.92944833</v>
      </c>
      <c r="D10639">
        <f t="shared" si="166"/>
        <v>59.965108718405112</v>
      </c>
    </row>
    <row r="10640" spans="1:4" x14ac:dyDescent="0.3">
      <c r="A10640" t="s">
        <v>10639</v>
      </c>
      <c r="B10640">
        <v>-28.966885485379098</v>
      </c>
      <c r="C10640">
        <v>-36.23848143</v>
      </c>
      <c r="D10640">
        <f t="shared" si="166"/>
        <v>52.876107581827149</v>
      </c>
    </row>
    <row r="10641" spans="1:4" x14ac:dyDescent="0.3">
      <c r="A10641" t="s">
        <v>10640</v>
      </c>
      <c r="B10641">
        <v>-54.014755640824198</v>
      </c>
      <c r="C10641">
        <v>-63.670036760000002</v>
      </c>
      <c r="D10641">
        <f t="shared" si="166"/>
        <v>93.224453490312769</v>
      </c>
    </row>
    <row r="10642" spans="1:4" x14ac:dyDescent="0.3">
      <c r="A10642" t="s">
        <v>10641</v>
      </c>
      <c r="B10642">
        <v>-41.490296322055002</v>
      </c>
      <c r="C10642">
        <v>-61.179451559999997</v>
      </c>
      <c r="D10642">
        <f t="shared" si="166"/>
        <v>387.6628339838968</v>
      </c>
    </row>
    <row r="10643" spans="1:4" x14ac:dyDescent="0.3">
      <c r="A10643" t="s">
        <v>10642</v>
      </c>
      <c r="B10643">
        <v>-49.504050706453299</v>
      </c>
      <c r="C10643">
        <v>-60.695641729999998</v>
      </c>
      <c r="D10643">
        <f t="shared" si="166"/>
        <v>125.25170963833106</v>
      </c>
    </row>
    <row r="10644" spans="1:4" x14ac:dyDescent="0.3">
      <c r="A10644" t="s">
        <v>10643</v>
      </c>
      <c r="B10644">
        <v>-77.895503921603705</v>
      </c>
      <c r="C10644">
        <v>-92.276289879999993</v>
      </c>
      <c r="D10644">
        <f t="shared" si="166"/>
        <v>206.80700478120784</v>
      </c>
    </row>
    <row r="10645" spans="1:4" x14ac:dyDescent="0.3">
      <c r="A10645" t="s">
        <v>10644</v>
      </c>
      <c r="B10645">
        <v>-51.482037687785102</v>
      </c>
      <c r="C10645">
        <v>-60.417655019999998</v>
      </c>
      <c r="D10645">
        <f t="shared" si="166"/>
        <v>79.845257107779261</v>
      </c>
    </row>
    <row r="10646" spans="1:4" x14ac:dyDescent="0.3">
      <c r="A10646" t="s">
        <v>10645</v>
      </c>
      <c r="B10646">
        <v>-65.657341115121</v>
      </c>
      <c r="C10646">
        <v>-87.020897820000002</v>
      </c>
      <c r="D10646">
        <f t="shared" si="166"/>
        <v>456.40155508258056</v>
      </c>
    </row>
    <row r="10647" spans="1:4" x14ac:dyDescent="0.3">
      <c r="A10647" t="s">
        <v>10646</v>
      </c>
      <c r="B10647">
        <v>-71.228705019494996</v>
      </c>
      <c r="C10647">
        <v>-89.613139570000001</v>
      </c>
      <c r="D10647">
        <f t="shared" si="166"/>
        <v>337.98743374180219</v>
      </c>
    </row>
    <row r="10648" spans="1:4" x14ac:dyDescent="0.3">
      <c r="A10648" t="s">
        <v>10647</v>
      </c>
      <c r="B10648">
        <v>-5.8335349907757204</v>
      </c>
      <c r="C10648">
        <v>-20.16809044</v>
      </c>
      <c r="D10648">
        <f t="shared" si="166"/>
        <v>205.47947992688546</v>
      </c>
    </row>
    <row r="10649" spans="1:4" x14ac:dyDescent="0.3">
      <c r="A10649" t="s">
        <v>10648</v>
      </c>
      <c r="B10649">
        <v>-33.5997064872168</v>
      </c>
      <c r="C10649">
        <v>-55.119999069999999</v>
      </c>
      <c r="D10649">
        <f t="shared" si="166"/>
        <v>463.12299284859358</v>
      </c>
    </row>
    <row r="10650" spans="1:4" x14ac:dyDescent="0.3">
      <c r="A10650" t="s">
        <v>10649</v>
      </c>
      <c r="B10650">
        <v>15.977942116321699</v>
      </c>
      <c r="C10650">
        <v>6.5430839919999997</v>
      </c>
      <c r="D10650">
        <f t="shared" si="166"/>
        <v>89.01654782607919</v>
      </c>
    </row>
    <row r="10651" spans="1:4" x14ac:dyDescent="0.3">
      <c r="A10651" t="s">
        <v>10650</v>
      </c>
      <c r="B10651">
        <v>-14.2424222790593</v>
      </c>
      <c r="C10651">
        <v>-30.308295900000001</v>
      </c>
      <c r="D10651">
        <f t="shared" si="166"/>
        <v>258.11229520403822</v>
      </c>
    </row>
    <row r="10652" spans="1:4" x14ac:dyDescent="0.3">
      <c r="A10652" t="s">
        <v>10651</v>
      </c>
      <c r="B10652">
        <v>-12.436700651029</v>
      </c>
      <c r="C10652">
        <v>-24.36110892</v>
      </c>
      <c r="D10652">
        <f t="shared" si="166"/>
        <v>142.19151256510395</v>
      </c>
    </row>
    <row r="10653" spans="1:4" x14ac:dyDescent="0.3">
      <c r="A10653" t="s">
        <v>10652</v>
      </c>
      <c r="B10653">
        <v>-40.597559083838398</v>
      </c>
      <c r="C10653">
        <v>-64.004278569999997</v>
      </c>
      <c r="D10653">
        <f t="shared" si="166"/>
        <v>547.8745171038571</v>
      </c>
    </row>
    <row r="10654" spans="1:4" x14ac:dyDescent="0.3">
      <c r="A10654" t="s">
        <v>10653</v>
      </c>
      <c r="B10654">
        <v>-37.2194847489951</v>
      </c>
      <c r="C10654">
        <v>-55.921049259999997</v>
      </c>
      <c r="D10654">
        <f t="shared" si="166"/>
        <v>349.74851515927782</v>
      </c>
    </row>
    <row r="10655" spans="1:4" x14ac:dyDescent="0.3">
      <c r="A10655" t="s">
        <v>10654</v>
      </c>
      <c r="B10655">
        <v>-37.523822724740803</v>
      </c>
      <c r="C10655">
        <v>-52.759028890000003</v>
      </c>
      <c r="D10655">
        <f t="shared" si="166"/>
        <v>232.11150689795193</v>
      </c>
    </row>
    <row r="10656" spans="1:4" x14ac:dyDescent="0.3">
      <c r="A10656" t="s">
        <v>10655</v>
      </c>
      <c r="B10656">
        <v>-13.0923171494335</v>
      </c>
      <c r="C10656">
        <v>-20.24527411</v>
      </c>
      <c r="D10656">
        <f t="shared" si="166"/>
        <v>51.164793279716754</v>
      </c>
    </row>
    <row r="10657" spans="1:4" x14ac:dyDescent="0.3">
      <c r="A10657" t="s">
        <v>10656</v>
      </c>
      <c r="B10657">
        <v>-34.470973709069803</v>
      </c>
      <c r="C10657">
        <v>-53.207350120000001</v>
      </c>
      <c r="D10657">
        <f t="shared" si="166"/>
        <v>351.05180101206156</v>
      </c>
    </row>
    <row r="10658" spans="1:4" x14ac:dyDescent="0.3">
      <c r="A10658" t="s">
        <v>10657</v>
      </c>
      <c r="B10658">
        <v>-35.301987119194003</v>
      </c>
      <c r="C10658">
        <v>-49.896958060000003</v>
      </c>
      <c r="D10658">
        <f t="shared" si="166"/>
        <v>213.0131767629716</v>
      </c>
    </row>
    <row r="10659" spans="1:4" x14ac:dyDescent="0.3">
      <c r="A10659" t="s">
        <v>10658</v>
      </c>
      <c r="B10659">
        <v>-39.513654097191299</v>
      </c>
      <c r="C10659">
        <v>-53.482547340000004</v>
      </c>
      <c r="D10659">
        <f t="shared" si="166"/>
        <v>195.12997842898667</v>
      </c>
    </row>
    <row r="10660" spans="1:4" x14ac:dyDescent="0.3">
      <c r="A10660" t="s">
        <v>10659</v>
      </c>
      <c r="B10660">
        <v>10.385257978740199</v>
      </c>
      <c r="C10660">
        <v>6.4188371110000002</v>
      </c>
      <c r="D10660">
        <f t="shared" si="166"/>
        <v>15.732494500044913</v>
      </c>
    </row>
    <row r="10661" spans="1:4" x14ac:dyDescent="0.3">
      <c r="A10661" t="s">
        <v>10660</v>
      </c>
      <c r="B10661">
        <v>-17.653217649651001</v>
      </c>
      <c r="C10661">
        <v>-27.975843090000001</v>
      </c>
      <c r="D10661">
        <f t="shared" si="166"/>
        <v>106.55659598174039</v>
      </c>
    </row>
    <row r="10662" spans="1:4" x14ac:dyDescent="0.3">
      <c r="A10662" t="s">
        <v>10661</v>
      </c>
      <c r="B10662">
        <v>-13.1046783747395</v>
      </c>
      <c r="C10662">
        <v>-24.341028609999999</v>
      </c>
      <c r="D10662">
        <f t="shared" si="166"/>
        <v>126.25556660943867</v>
      </c>
    </row>
    <row r="10663" spans="1:4" x14ac:dyDescent="0.3">
      <c r="A10663" t="s">
        <v>10662</v>
      </c>
      <c r="B10663">
        <v>-12.742128245227599</v>
      </c>
      <c r="C10663">
        <v>-24.853703880000001</v>
      </c>
      <c r="D10663">
        <f t="shared" si="166"/>
        <v>146.69026435681252</v>
      </c>
    </row>
    <row r="10664" spans="1:4" x14ac:dyDescent="0.3">
      <c r="A10664" t="s">
        <v>10663</v>
      </c>
      <c r="B10664">
        <v>-37.436239081630802</v>
      </c>
      <c r="C10664">
        <v>-58.421047100000003</v>
      </c>
      <c r="D10664">
        <f t="shared" si="166"/>
        <v>440.36216756781226</v>
      </c>
    </row>
    <row r="10665" spans="1:4" x14ac:dyDescent="0.3">
      <c r="A10665" t="s">
        <v>10664</v>
      </c>
      <c r="B10665">
        <v>-37.802911539874898</v>
      </c>
      <c r="C10665">
        <v>-56.32893043</v>
      </c>
      <c r="D10665">
        <f t="shared" si="166"/>
        <v>343.21337591727212</v>
      </c>
    </row>
    <row r="10666" spans="1:4" x14ac:dyDescent="0.3">
      <c r="A10666" t="s">
        <v>10665</v>
      </c>
      <c r="B10666">
        <v>-54.184076446047399</v>
      </c>
      <c r="C10666">
        <v>-74.573014330000007</v>
      </c>
      <c r="D10666">
        <f t="shared" si="166"/>
        <v>415.70878803567786</v>
      </c>
    </row>
    <row r="10667" spans="1:4" x14ac:dyDescent="0.3">
      <c r="A10667" t="s">
        <v>10666</v>
      </c>
      <c r="B10667">
        <v>-83.595348854597404</v>
      </c>
      <c r="C10667">
        <v>-106.779917</v>
      </c>
      <c r="D10667">
        <f t="shared" si="166"/>
        <v>537.52420008881666</v>
      </c>
    </row>
    <row r="10668" spans="1:4" x14ac:dyDescent="0.3">
      <c r="A10668" t="s">
        <v>10667</v>
      </c>
      <c r="B10668">
        <v>-84.361310287818398</v>
      </c>
      <c r="C10668">
        <v>-108.84003060000001</v>
      </c>
      <c r="D10668">
        <f t="shared" si="166"/>
        <v>599.20774812201239</v>
      </c>
    </row>
    <row r="10669" spans="1:4" x14ac:dyDescent="0.3">
      <c r="A10669" t="s">
        <v>10668</v>
      </c>
      <c r="B10669">
        <v>-15.3294373236578</v>
      </c>
      <c r="C10669">
        <v>-21.05842157</v>
      </c>
      <c r="D10669">
        <f t="shared" si="166"/>
        <v>32.821260494837112</v>
      </c>
    </row>
    <row r="10670" spans="1:4" x14ac:dyDescent="0.3">
      <c r="A10670" t="s">
        <v>10669</v>
      </c>
      <c r="B10670">
        <v>-38.318045441384498</v>
      </c>
      <c r="C10670">
        <v>-52.985454959999998</v>
      </c>
      <c r="D10670">
        <f t="shared" si="166"/>
        <v>215.13290198677257</v>
      </c>
    </row>
    <row r="10671" spans="1:4" x14ac:dyDescent="0.3">
      <c r="A10671" t="s">
        <v>10670</v>
      </c>
      <c r="B10671">
        <v>-38.726971563387501</v>
      </c>
      <c r="C10671">
        <v>-47.463998869999998</v>
      </c>
      <c r="D10671">
        <f t="shared" si="166"/>
        <v>76.335646156492416</v>
      </c>
    </row>
    <row r="10672" spans="1:4" x14ac:dyDescent="0.3">
      <c r="A10672" t="s">
        <v>10671</v>
      </c>
      <c r="B10672">
        <v>-67.435477862870698</v>
      </c>
      <c r="C10672">
        <v>-81.515151919999994</v>
      </c>
      <c r="D10672">
        <f t="shared" si="166"/>
        <v>198.23722155499973</v>
      </c>
    </row>
    <row r="10673" spans="1:4" x14ac:dyDescent="0.3">
      <c r="A10673" t="s">
        <v>10672</v>
      </c>
      <c r="B10673">
        <v>-66.543665659091104</v>
      </c>
      <c r="C10673">
        <v>-84.920645980000003</v>
      </c>
      <c r="D10673">
        <f t="shared" si="166"/>
        <v>337.71340571507295</v>
      </c>
    </row>
    <row r="10674" spans="1:4" x14ac:dyDescent="0.3">
      <c r="A10674" t="s">
        <v>10673</v>
      </c>
      <c r="B10674">
        <v>-65.195623837427107</v>
      </c>
      <c r="C10674">
        <v>-88.682565429999997</v>
      </c>
      <c r="D10674">
        <f t="shared" si="166"/>
        <v>551.63642537293038</v>
      </c>
    </row>
    <row r="10675" spans="1:4" x14ac:dyDescent="0.3">
      <c r="A10675" t="s">
        <v>10674</v>
      </c>
      <c r="B10675">
        <v>-62.398184730464997</v>
      </c>
      <c r="C10675">
        <v>-78.668141320000004</v>
      </c>
      <c r="D10675">
        <f t="shared" si="166"/>
        <v>264.7114874253536</v>
      </c>
    </row>
    <row r="10676" spans="1:4" x14ac:dyDescent="0.3">
      <c r="A10676" t="s">
        <v>10675</v>
      </c>
      <c r="B10676">
        <v>71.671181023384705</v>
      </c>
      <c r="C10676">
        <v>85.148456859999996</v>
      </c>
      <c r="D10676">
        <f t="shared" si="166"/>
        <v>181.63696397621439</v>
      </c>
    </row>
    <row r="10677" spans="1:4" x14ac:dyDescent="0.3">
      <c r="A10677" t="s">
        <v>10676</v>
      </c>
      <c r="B10677">
        <v>85.518314493456302</v>
      </c>
      <c r="C10677">
        <v>105.0521512</v>
      </c>
      <c r="D10677">
        <f t="shared" si="166"/>
        <v>381.57077647791385</v>
      </c>
    </row>
    <row r="10678" spans="1:4" x14ac:dyDescent="0.3">
      <c r="A10678" t="s">
        <v>10677</v>
      </c>
      <c r="B10678">
        <v>51.613122739839</v>
      </c>
      <c r="C10678">
        <v>65.777261050000007</v>
      </c>
      <c r="D10678">
        <f t="shared" si="166"/>
        <v>200.62281406937072</v>
      </c>
    </row>
    <row r="10679" spans="1:4" x14ac:dyDescent="0.3">
      <c r="A10679" t="s">
        <v>10678</v>
      </c>
      <c r="B10679">
        <v>92.976251566772703</v>
      </c>
      <c r="C10679">
        <v>111.6629638</v>
      </c>
      <c r="D10679">
        <f t="shared" si="166"/>
        <v>349.19321408744673</v>
      </c>
    </row>
    <row r="10680" spans="1:4" x14ac:dyDescent="0.3">
      <c r="A10680" t="s">
        <v>10679</v>
      </c>
      <c r="B10680">
        <v>51.027704326772799</v>
      </c>
      <c r="C10680">
        <v>61.43647593</v>
      </c>
      <c r="D10680">
        <f t="shared" si="166"/>
        <v>108.34252628814896</v>
      </c>
    </row>
    <row r="10681" spans="1:4" x14ac:dyDescent="0.3">
      <c r="A10681" t="s">
        <v>10680</v>
      </c>
      <c r="B10681">
        <v>64.842800661111198</v>
      </c>
      <c r="C10681">
        <v>82.193583230000002</v>
      </c>
      <c r="D10681">
        <f t="shared" si="166"/>
        <v>301.04965575285553</v>
      </c>
    </row>
    <row r="10682" spans="1:4" x14ac:dyDescent="0.3">
      <c r="A10682" t="s">
        <v>10681</v>
      </c>
      <c r="B10682">
        <v>32.099794521881002</v>
      </c>
      <c r="C10682">
        <v>43.608953489999998</v>
      </c>
      <c r="D10682">
        <f t="shared" si="166"/>
        <v>132.4607401534339</v>
      </c>
    </row>
    <row r="10683" spans="1:4" x14ac:dyDescent="0.3">
      <c r="A10683" t="s">
        <v>10682</v>
      </c>
      <c r="B10683">
        <v>72.951619616584395</v>
      </c>
      <c r="C10683">
        <v>88.775530380000006</v>
      </c>
      <c r="D10683">
        <f t="shared" si="166"/>
        <v>250.39615184854043</v>
      </c>
    </row>
    <row r="10684" spans="1:4" x14ac:dyDescent="0.3">
      <c r="A10684" t="s">
        <v>10683</v>
      </c>
      <c r="B10684">
        <v>62.9068517216323</v>
      </c>
      <c r="C10684">
        <v>67.995484680000004</v>
      </c>
      <c r="D10684">
        <f t="shared" si="166"/>
        <v>25.894185384986049</v>
      </c>
    </row>
    <row r="10685" spans="1:4" x14ac:dyDescent="0.3">
      <c r="A10685" t="s">
        <v>10684</v>
      </c>
      <c r="B10685">
        <v>41.268778656732401</v>
      </c>
      <c r="C10685">
        <v>46.800746259999997</v>
      </c>
      <c r="D10685">
        <f t="shared" si="166"/>
        <v>30.602665563602226</v>
      </c>
    </row>
    <row r="10686" spans="1:4" x14ac:dyDescent="0.3">
      <c r="A10686" t="s">
        <v>10685</v>
      </c>
      <c r="B10686">
        <v>41.7105467931869</v>
      </c>
      <c r="C10686">
        <v>46.27803085</v>
      </c>
      <c r="D10686">
        <f t="shared" si="166"/>
        <v>20.861910609241857</v>
      </c>
    </row>
    <row r="10687" spans="1:4" x14ac:dyDescent="0.3">
      <c r="A10687" t="s">
        <v>10686</v>
      </c>
      <c r="B10687">
        <v>75.279026011731801</v>
      </c>
      <c r="C10687">
        <v>82.402195840000005</v>
      </c>
      <c r="D10687">
        <f t="shared" si="166"/>
        <v>50.739548402350465</v>
      </c>
    </row>
    <row r="10688" spans="1:4" x14ac:dyDescent="0.3">
      <c r="A10688" t="s">
        <v>10687</v>
      </c>
      <c r="B10688">
        <v>38.704369221397499</v>
      </c>
      <c r="C10688">
        <v>44.325848790000002</v>
      </c>
      <c r="D10688">
        <f t="shared" si="166"/>
        <v>31.601032540215382</v>
      </c>
    </row>
    <row r="10689" spans="1:4" x14ac:dyDescent="0.3">
      <c r="A10689" t="s">
        <v>10688</v>
      </c>
      <c r="B10689">
        <v>75.688016326516106</v>
      </c>
      <c r="C10689">
        <v>86.164742799999999</v>
      </c>
      <c r="D10689">
        <f t="shared" si="166"/>
        <v>109.76179760019825</v>
      </c>
    </row>
    <row r="10690" spans="1:4" x14ac:dyDescent="0.3">
      <c r="A10690" t="s">
        <v>10689</v>
      </c>
      <c r="B10690">
        <v>41.812540892695601</v>
      </c>
      <c r="C10690">
        <v>43.706822520000003</v>
      </c>
      <c r="D10690">
        <f t="shared" si="166"/>
        <v>3.5883028835430122</v>
      </c>
    </row>
    <row r="10691" spans="1:4" x14ac:dyDescent="0.3">
      <c r="A10691" t="s">
        <v>10690</v>
      </c>
      <c r="B10691">
        <v>55.723244967796198</v>
      </c>
      <c r="C10691">
        <v>61.04839561</v>
      </c>
      <c r="D10691">
        <f t="shared" ref="D10691:D10754" si="167">(B10691-C10691)^2</f>
        <v>28.357229362163565</v>
      </c>
    </row>
    <row r="10692" spans="1:4" x14ac:dyDescent="0.3">
      <c r="A10692" t="s">
        <v>10691</v>
      </c>
      <c r="B10692">
        <v>22.302014113548701</v>
      </c>
      <c r="C10692">
        <v>23.635953619999999</v>
      </c>
      <c r="D10692">
        <f t="shared" si="167"/>
        <v>1.7793946068715318</v>
      </c>
    </row>
    <row r="10693" spans="1:4" x14ac:dyDescent="0.3">
      <c r="A10693" t="s">
        <v>10692</v>
      </c>
      <c r="B10693">
        <v>21.009006902980602</v>
      </c>
      <c r="C10693">
        <v>22.82332882</v>
      </c>
      <c r="D10693">
        <f t="shared" si="167"/>
        <v>3.2917640185769459</v>
      </c>
    </row>
    <row r="10694" spans="1:4" x14ac:dyDescent="0.3">
      <c r="A10694" t="s">
        <v>10693</v>
      </c>
      <c r="B10694">
        <v>54.889621051235899</v>
      </c>
      <c r="C10694">
        <v>58.38901035</v>
      </c>
      <c r="D10694">
        <f t="shared" si="167"/>
        <v>12.245725464304703</v>
      </c>
    </row>
    <row r="10695" spans="1:4" x14ac:dyDescent="0.3">
      <c r="A10695" t="s">
        <v>10694</v>
      </c>
      <c r="B10695">
        <v>19.2429186464746</v>
      </c>
      <c r="C10695">
        <v>21.23823982</v>
      </c>
      <c r="D10695">
        <f t="shared" si="167"/>
        <v>3.9813065855187828</v>
      </c>
    </row>
    <row r="10696" spans="1:4" x14ac:dyDescent="0.3">
      <c r="A10696" t="s">
        <v>10695</v>
      </c>
      <c r="B10696">
        <v>55.1158298283665</v>
      </c>
      <c r="C10696">
        <v>62.802284659999998</v>
      </c>
      <c r="D10696">
        <f t="shared" si="167"/>
        <v>59.081587878741942</v>
      </c>
    </row>
    <row r="10697" spans="1:4" x14ac:dyDescent="0.3">
      <c r="A10697" t="s">
        <v>10696</v>
      </c>
      <c r="B10697">
        <v>95.926137007341794</v>
      </c>
      <c r="C10697">
        <v>125.5259499</v>
      </c>
      <c r="D10697">
        <f t="shared" si="167"/>
        <v>876.14892328037502</v>
      </c>
    </row>
    <row r="10698" spans="1:4" x14ac:dyDescent="0.3">
      <c r="A10698" t="s">
        <v>10697</v>
      </c>
      <c r="B10698">
        <v>71.119346956675798</v>
      </c>
      <c r="C10698">
        <v>88.107164150000003</v>
      </c>
      <c r="D10698">
        <f t="shared" si="167"/>
        <v>288.58593299380146</v>
      </c>
    </row>
    <row r="10699" spans="1:4" x14ac:dyDescent="0.3">
      <c r="A10699" t="s">
        <v>10698</v>
      </c>
      <c r="B10699">
        <v>50.596104985250399</v>
      </c>
      <c r="C10699">
        <v>68.087123520000006</v>
      </c>
      <c r="D10699">
        <f t="shared" si="167"/>
        <v>305.93572938295426</v>
      </c>
    </row>
    <row r="10700" spans="1:4" x14ac:dyDescent="0.3">
      <c r="A10700" t="s">
        <v>10699</v>
      </c>
      <c r="B10700">
        <v>90.9196465341074</v>
      </c>
      <c r="C10700">
        <v>114.579628</v>
      </c>
      <c r="D10700">
        <f t="shared" si="167"/>
        <v>559.7947229663813</v>
      </c>
    </row>
    <row r="10701" spans="1:4" x14ac:dyDescent="0.3">
      <c r="A10701" t="s">
        <v>10700</v>
      </c>
      <c r="B10701">
        <v>75.266516649238397</v>
      </c>
      <c r="C10701">
        <v>96.32035655</v>
      </c>
      <c r="D10701">
        <f t="shared" si="167"/>
        <v>443.26417456690132</v>
      </c>
    </row>
    <row r="10702" spans="1:4" x14ac:dyDescent="0.3">
      <c r="A10702" t="s">
        <v>10701</v>
      </c>
      <c r="B10702">
        <v>52.715131736757797</v>
      </c>
      <c r="C10702">
        <v>64.417773569999994</v>
      </c>
      <c r="D10702">
        <f t="shared" si="167"/>
        <v>136.9518258771503</v>
      </c>
    </row>
    <row r="10703" spans="1:4" x14ac:dyDescent="0.3">
      <c r="A10703" t="s">
        <v>10702</v>
      </c>
      <c r="B10703">
        <v>32.733130377171904</v>
      </c>
      <c r="C10703">
        <v>45.34338975</v>
      </c>
      <c r="D10703">
        <f t="shared" si="167"/>
        <v>159.01864144999885</v>
      </c>
    </row>
    <row r="10704" spans="1:4" x14ac:dyDescent="0.3">
      <c r="A10704" t="s">
        <v>10703</v>
      </c>
      <c r="B10704">
        <v>73.145113118857296</v>
      </c>
      <c r="C10704">
        <v>91.980848910000006</v>
      </c>
      <c r="D10704">
        <f t="shared" si="167"/>
        <v>354.7849427937345</v>
      </c>
    </row>
    <row r="10705" spans="1:4" x14ac:dyDescent="0.3">
      <c r="A10705" t="s">
        <v>10704</v>
      </c>
      <c r="B10705">
        <v>55.843308512232802</v>
      </c>
      <c r="C10705">
        <v>71.619420649999995</v>
      </c>
      <c r="D10705">
        <f t="shared" si="167"/>
        <v>248.88571418340536</v>
      </c>
    </row>
    <row r="10706" spans="1:4" x14ac:dyDescent="0.3">
      <c r="A10706" t="s">
        <v>10705</v>
      </c>
      <c r="B10706">
        <v>62.278881724463503</v>
      </c>
      <c r="C10706">
        <v>73.029993390000001</v>
      </c>
      <c r="D10706">
        <f t="shared" si="167"/>
        <v>115.58640204483498</v>
      </c>
    </row>
    <row r="10707" spans="1:4" x14ac:dyDescent="0.3">
      <c r="A10707" t="s">
        <v>10706</v>
      </c>
      <c r="B10707">
        <v>75.2724948077352</v>
      </c>
      <c r="C10707">
        <v>91.106380110000003</v>
      </c>
      <c r="D10707">
        <f t="shared" si="167"/>
        <v>250.71192376527739</v>
      </c>
    </row>
    <row r="10708" spans="1:4" x14ac:dyDescent="0.3">
      <c r="A10708" t="s">
        <v>10707</v>
      </c>
      <c r="B10708">
        <v>41.548998252397197</v>
      </c>
      <c r="C10708">
        <v>50.811786980000001</v>
      </c>
      <c r="D10708">
        <f t="shared" si="167"/>
        <v>85.799255012205563</v>
      </c>
    </row>
    <row r="10709" spans="1:4" x14ac:dyDescent="0.3">
      <c r="A10709" t="s">
        <v>10708</v>
      </c>
      <c r="B10709">
        <v>67.583812667415501</v>
      </c>
      <c r="C10709">
        <v>81.251970920000005</v>
      </c>
      <c r="D10709">
        <f t="shared" si="167"/>
        <v>186.81855001769389</v>
      </c>
    </row>
    <row r="10710" spans="1:4" x14ac:dyDescent="0.3">
      <c r="A10710" t="s">
        <v>10709</v>
      </c>
      <c r="B10710">
        <v>43.556164967713499</v>
      </c>
      <c r="C10710">
        <v>48.896953590000003</v>
      </c>
      <c r="D10710">
        <f t="shared" si="167"/>
        <v>28.524023107944963</v>
      </c>
    </row>
    <row r="10711" spans="1:4" x14ac:dyDescent="0.3">
      <c r="A10711" t="s">
        <v>10710</v>
      </c>
      <c r="B10711">
        <v>57.0575725778424</v>
      </c>
      <c r="C10711">
        <v>67.861893760000001</v>
      </c>
      <c r="D10711">
        <f t="shared" si="167"/>
        <v>116.73335620721942</v>
      </c>
    </row>
    <row r="10712" spans="1:4" x14ac:dyDescent="0.3">
      <c r="A10712" t="s">
        <v>10711</v>
      </c>
      <c r="B10712">
        <v>23.4118710894633</v>
      </c>
      <c r="C10712">
        <v>26.86009743</v>
      </c>
      <c r="D10712">
        <f t="shared" si="167"/>
        <v>11.890264895571116</v>
      </c>
    </row>
    <row r="10713" spans="1:4" x14ac:dyDescent="0.3">
      <c r="A10713" t="s">
        <v>10712</v>
      </c>
      <c r="B10713">
        <v>47.163213307185998</v>
      </c>
      <c r="C10713">
        <v>56.923148159999997</v>
      </c>
      <c r="D10713">
        <f t="shared" si="167"/>
        <v>95.256328331173407</v>
      </c>
    </row>
    <row r="10714" spans="1:4" x14ac:dyDescent="0.3">
      <c r="A10714" t="s">
        <v>10713</v>
      </c>
      <c r="B10714">
        <v>88.934351451529494</v>
      </c>
      <c r="C10714">
        <v>105.5767953</v>
      </c>
      <c r="D10714">
        <f t="shared" si="167"/>
        <v>276.97093724949377</v>
      </c>
    </row>
    <row r="10715" spans="1:4" x14ac:dyDescent="0.3">
      <c r="A10715" t="s">
        <v>10714</v>
      </c>
      <c r="B10715">
        <v>61.608175794692301</v>
      </c>
      <c r="C10715">
        <v>72.982930179999997</v>
      </c>
      <c r="D10715">
        <f t="shared" si="167"/>
        <v>129.38503732607666</v>
      </c>
    </row>
    <row r="10716" spans="1:4" x14ac:dyDescent="0.3">
      <c r="A10716" t="s">
        <v>10715</v>
      </c>
      <c r="B10716">
        <v>74.049171330130505</v>
      </c>
      <c r="C10716">
        <v>90.851611250000005</v>
      </c>
      <c r="D10716">
        <f t="shared" si="167"/>
        <v>282.32198726082413</v>
      </c>
    </row>
    <row r="10717" spans="1:4" x14ac:dyDescent="0.3">
      <c r="A10717" t="s">
        <v>10716</v>
      </c>
      <c r="B10717">
        <v>76.489616275093297</v>
      </c>
      <c r="C10717">
        <v>90.409217060000003</v>
      </c>
      <c r="D10717">
        <f t="shared" si="167"/>
        <v>193.75528601117537</v>
      </c>
    </row>
    <row r="10718" spans="1:4" x14ac:dyDescent="0.3">
      <c r="A10718" t="s">
        <v>10717</v>
      </c>
      <c r="B10718">
        <v>39.539566684081997</v>
      </c>
      <c r="C10718">
        <v>47.492261730000003</v>
      </c>
      <c r="D10718">
        <f t="shared" si="167"/>
        <v>63.245358493368791</v>
      </c>
    </row>
    <row r="10719" spans="1:4" x14ac:dyDescent="0.3">
      <c r="A10719" t="s">
        <v>10718</v>
      </c>
      <c r="B10719">
        <v>77.307504730411907</v>
      </c>
      <c r="C10719">
        <v>90.092324759999997</v>
      </c>
      <c r="D10719">
        <f t="shared" si="167"/>
        <v>163.4516231889568</v>
      </c>
    </row>
    <row r="10720" spans="1:4" x14ac:dyDescent="0.3">
      <c r="A10720" t="s">
        <v>10719</v>
      </c>
      <c r="B10720">
        <v>43.747518710612603</v>
      </c>
      <c r="C10720">
        <v>51.803879500000001</v>
      </c>
      <c r="D10720">
        <f t="shared" si="167"/>
        <v>64.904949168778742</v>
      </c>
    </row>
    <row r="10721" spans="1:4" x14ac:dyDescent="0.3">
      <c r="A10721" t="s">
        <v>10720</v>
      </c>
      <c r="B10721">
        <v>66.008429642121399</v>
      </c>
      <c r="C10721">
        <v>75.379737019999993</v>
      </c>
      <c r="D10721">
        <f t="shared" si="167"/>
        <v>87.821401970681777</v>
      </c>
    </row>
    <row r="10722" spans="1:4" x14ac:dyDescent="0.3">
      <c r="A10722" t="s">
        <v>10721</v>
      </c>
      <c r="B10722">
        <v>42.433166577305798</v>
      </c>
      <c r="C10722">
        <v>49.15109494</v>
      </c>
      <c r="D10722">
        <f t="shared" si="167"/>
        <v>45.130561486291207</v>
      </c>
    </row>
    <row r="10723" spans="1:4" x14ac:dyDescent="0.3">
      <c r="A10723" t="s">
        <v>10722</v>
      </c>
      <c r="B10723">
        <v>55.727340138043999</v>
      </c>
      <c r="C10723">
        <v>68.137370430000004</v>
      </c>
      <c r="D10723">
        <f t="shared" si="167"/>
        <v>154.00885184726565</v>
      </c>
    </row>
    <row r="10724" spans="1:4" x14ac:dyDescent="0.3">
      <c r="A10724" t="s">
        <v>10723</v>
      </c>
      <c r="B10724">
        <v>57.452512903384097</v>
      </c>
      <c r="C10724">
        <v>67.1245701</v>
      </c>
      <c r="D10724">
        <f t="shared" si="167"/>
        <v>93.548690414609482</v>
      </c>
    </row>
    <row r="10725" spans="1:4" x14ac:dyDescent="0.3">
      <c r="A10725" t="s">
        <v>10724</v>
      </c>
      <c r="B10725">
        <v>20.881526623360401</v>
      </c>
      <c r="C10725">
        <v>23.98924147</v>
      </c>
      <c r="D10725">
        <f t="shared" si="167"/>
        <v>9.6578915680241852</v>
      </c>
    </row>
    <row r="10726" spans="1:4" x14ac:dyDescent="0.3">
      <c r="A10726" t="s">
        <v>10725</v>
      </c>
      <c r="B10726">
        <v>58.368547183275901</v>
      </c>
      <c r="C10726">
        <v>67.023541069999993</v>
      </c>
      <c r="D10726">
        <f t="shared" si="167"/>
        <v>74.908919179231418</v>
      </c>
    </row>
    <row r="10727" spans="1:4" x14ac:dyDescent="0.3">
      <c r="A10727" t="s">
        <v>10726</v>
      </c>
      <c r="B10727">
        <v>59.633039631233999</v>
      </c>
      <c r="C10727">
        <v>70.551399480000001</v>
      </c>
      <c r="D10727">
        <f t="shared" si="167"/>
        <v>119.21058178714556</v>
      </c>
    </row>
    <row r="10728" spans="1:4" x14ac:dyDescent="0.3">
      <c r="A10728" t="s">
        <v>10727</v>
      </c>
      <c r="B10728">
        <v>26.179488534628501</v>
      </c>
      <c r="C10728">
        <v>28.866245299999999</v>
      </c>
      <c r="D10728">
        <f t="shared" si="167"/>
        <v>7.218661916269518</v>
      </c>
    </row>
    <row r="10729" spans="1:4" x14ac:dyDescent="0.3">
      <c r="A10729" t="s">
        <v>10728</v>
      </c>
      <c r="B10729">
        <v>45.2447313880729</v>
      </c>
      <c r="C10729">
        <v>50.638640520000003</v>
      </c>
      <c r="D10729">
        <f t="shared" si="167"/>
        <v>29.094255723486594</v>
      </c>
    </row>
    <row r="10730" spans="1:4" x14ac:dyDescent="0.3">
      <c r="A10730" t="s">
        <v>10729</v>
      </c>
      <c r="B10730">
        <v>-5.3110283837466197</v>
      </c>
      <c r="C10730">
        <v>-9.1345908999999992</v>
      </c>
      <c r="D10730">
        <f t="shared" si="167"/>
        <v>14.619630315697876</v>
      </c>
    </row>
    <row r="10731" spans="1:4" x14ac:dyDescent="0.3">
      <c r="A10731" t="s">
        <v>10730</v>
      </c>
      <c r="B10731">
        <v>-27.142090461497801</v>
      </c>
      <c r="C10731">
        <v>-33.453699120000003</v>
      </c>
      <c r="D10731">
        <f t="shared" si="167"/>
        <v>39.836403858079962</v>
      </c>
    </row>
    <row r="10732" spans="1:4" x14ac:dyDescent="0.3">
      <c r="A10732" t="s">
        <v>10731</v>
      </c>
      <c r="B10732">
        <v>-26.811688570609501</v>
      </c>
      <c r="C10732">
        <v>-33.363965260000001</v>
      </c>
      <c r="D10732">
        <f t="shared" si="167"/>
        <v>42.932329814330124</v>
      </c>
    </row>
    <row r="10733" spans="1:4" x14ac:dyDescent="0.3">
      <c r="A10733" t="s">
        <v>10732</v>
      </c>
      <c r="B10733">
        <v>-8.15414024305176</v>
      </c>
      <c r="C10733">
        <v>-9.6306028549999994</v>
      </c>
      <c r="D10733">
        <f t="shared" si="167"/>
        <v>2.179941844481017</v>
      </c>
    </row>
    <row r="10734" spans="1:4" x14ac:dyDescent="0.3">
      <c r="A10734" t="s">
        <v>10733</v>
      </c>
      <c r="B10734">
        <v>1.29425737426952</v>
      </c>
      <c r="C10734">
        <v>1.4813353709999999</v>
      </c>
      <c r="D10734">
        <f t="shared" si="167"/>
        <v>3.4998176860689435E-2</v>
      </c>
    </row>
    <row r="10735" spans="1:4" x14ac:dyDescent="0.3">
      <c r="A10735" t="s">
        <v>10734</v>
      </c>
      <c r="B10735">
        <v>-21.988492354294099</v>
      </c>
      <c r="C10735">
        <v>-24.604839599999998</v>
      </c>
      <c r="D10735">
        <f t="shared" si="167"/>
        <v>6.845272910112846</v>
      </c>
    </row>
    <row r="10736" spans="1:4" x14ac:dyDescent="0.3">
      <c r="A10736" t="s">
        <v>10735</v>
      </c>
      <c r="B10736">
        <v>4.4943967264410301</v>
      </c>
      <c r="C10736">
        <v>5.329223625</v>
      </c>
      <c r="D10736">
        <f t="shared" si="167"/>
        <v>0.69693595055758872</v>
      </c>
    </row>
    <row r="10737" spans="1:4" x14ac:dyDescent="0.3">
      <c r="A10737" t="s">
        <v>10736</v>
      </c>
      <c r="B10737">
        <v>-16.769463285882701</v>
      </c>
      <c r="C10737">
        <v>-18.64600939</v>
      </c>
      <c r="D10737">
        <f t="shared" si="167"/>
        <v>3.5214252808778128</v>
      </c>
    </row>
    <row r="10738" spans="1:4" x14ac:dyDescent="0.3">
      <c r="A10738" t="s">
        <v>10737</v>
      </c>
      <c r="B10738">
        <v>-17.541272846069401</v>
      </c>
      <c r="C10738">
        <v>-18.433911169999998</v>
      </c>
      <c r="D10738">
        <f t="shared" si="167"/>
        <v>0.79680317734962669</v>
      </c>
    </row>
    <row r="10739" spans="1:4" x14ac:dyDescent="0.3">
      <c r="A10739" t="s">
        <v>10738</v>
      </c>
      <c r="B10739">
        <v>2.6429485306050502</v>
      </c>
      <c r="C10739">
        <v>4.412152796</v>
      </c>
      <c r="D10739">
        <f t="shared" si="167"/>
        <v>3.1300837326916842</v>
      </c>
    </row>
    <row r="10740" spans="1:4" x14ac:dyDescent="0.3">
      <c r="A10740" t="s">
        <v>10739</v>
      </c>
      <c r="B10740">
        <v>-25.8074641081236</v>
      </c>
      <c r="C10740">
        <v>-32.573303289999998</v>
      </c>
      <c r="D10740">
        <f t="shared" si="167"/>
        <v>45.776579835013891</v>
      </c>
    </row>
    <row r="10741" spans="1:4" x14ac:dyDescent="0.3">
      <c r="A10741" t="s">
        <v>10740</v>
      </c>
      <c r="B10741">
        <v>-47.242700329145997</v>
      </c>
      <c r="C10741">
        <v>-57.081919370000001</v>
      </c>
      <c r="D10741">
        <f t="shared" si="167"/>
        <v>96.810231333903999</v>
      </c>
    </row>
    <row r="10742" spans="1:4" x14ac:dyDescent="0.3">
      <c r="A10742" t="s">
        <v>10741</v>
      </c>
      <c r="B10742">
        <v>-48.185491477023803</v>
      </c>
      <c r="C10742">
        <v>-56.403581610000003</v>
      </c>
      <c r="D10742">
        <f t="shared" si="167"/>
        <v>67.537005433720793</v>
      </c>
    </row>
    <row r="10743" spans="1:4" x14ac:dyDescent="0.3">
      <c r="A10743" t="s">
        <v>10742</v>
      </c>
      <c r="B10743">
        <v>-28.676464175407201</v>
      </c>
      <c r="C10743">
        <v>-32.104833139999997</v>
      </c>
      <c r="D10743">
        <f t="shared" si="167"/>
        <v>11.753713757383078</v>
      </c>
    </row>
    <row r="10744" spans="1:4" x14ac:dyDescent="0.3">
      <c r="A10744" t="s">
        <v>10743</v>
      </c>
      <c r="B10744">
        <v>-18.433580486442501</v>
      </c>
      <c r="C10744">
        <v>-22.613751950000001</v>
      </c>
      <c r="D10744">
        <f t="shared" si="167"/>
        <v>17.473833464740448</v>
      </c>
    </row>
    <row r="10745" spans="1:4" x14ac:dyDescent="0.3">
      <c r="A10745" t="s">
        <v>10744</v>
      </c>
      <c r="B10745">
        <v>2.8083667439240498</v>
      </c>
      <c r="C10745">
        <v>3.6986744950000001</v>
      </c>
      <c r="D10745">
        <f t="shared" si="167"/>
        <v>0.7926478916259162</v>
      </c>
    </row>
    <row r="10746" spans="1:4" x14ac:dyDescent="0.3">
      <c r="A10746" t="s">
        <v>10745</v>
      </c>
      <c r="B10746">
        <v>-5.38396290498941</v>
      </c>
      <c r="C10746">
        <v>-7.0211389039999998</v>
      </c>
      <c r="D10746">
        <f t="shared" si="167"/>
        <v>2.6803452517363229</v>
      </c>
    </row>
    <row r="10747" spans="1:4" x14ac:dyDescent="0.3">
      <c r="A10747" t="s">
        <v>10746</v>
      </c>
      <c r="B10747">
        <v>4.1362684919736701</v>
      </c>
      <c r="C10747">
        <v>8.6820068839999998</v>
      </c>
      <c r="D10747">
        <f t="shared" si="167"/>
        <v>20.663737528742121</v>
      </c>
    </row>
    <row r="10748" spans="1:4" x14ac:dyDescent="0.3">
      <c r="A10748" t="s">
        <v>10747</v>
      </c>
      <c r="B10748">
        <v>-24.4856425686332</v>
      </c>
      <c r="C10748">
        <v>-30.346272070000001</v>
      </c>
      <c r="D10748">
        <f t="shared" si="167"/>
        <v>34.346978152290887</v>
      </c>
    </row>
    <row r="10749" spans="1:4" x14ac:dyDescent="0.3">
      <c r="A10749" t="s">
        <v>10748</v>
      </c>
      <c r="B10749">
        <v>0.92391934362110095</v>
      </c>
      <c r="C10749">
        <v>3.9618804249999999</v>
      </c>
      <c r="D10749">
        <f t="shared" si="167"/>
        <v>9.2292075319728486</v>
      </c>
    </row>
    <row r="10750" spans="1:4" x14ac:dyDescent="0.3">
      <c r="A10750" t="s">
        <v>10749</v>
      </c>
      <c r="B10750">
        <v>6.2969053334590797</v>
      </c>
      <c r="C10750">
        <v>9.1513839899999994</v>
      </c>
      <c r="D10750">
        <f t="shared" si="167"/>
        <v>8.148048400647653</v>
      </c>
    </row>
    <row r="10751" spans="1:4" x14ac:dyDescent="0.3">
      <c r="A10751" t="s">
        <v>10750</v>
      </c>
      <c r="B10751">
        <v>16.512661399977201</v>
      </c>
      <c r="C10751">
        <v>22.811986359999999</v>
      </c>
      <c r="D10751">
        <f t="shared" si="167"/>
        <v>39.681494951966222</v>
      </c>
    </row>
    <row r="10752" spans="1:4" x14ac:dyDescent="0.3">
      <c r="A10752" t="s">
        <v>10751</v>
      </c>
      <c r="B10752">
        <v>-13.3190402917983</v>
      </c>
      <c r="C10752">
        <v>-15.22169004</v>
      </c>
      <c r="D10752">
        <f t="shared" si="167"/>
        <v>3.6200760643319922</v>
      </c>
    </row>
    <row r="10753" spans="1:4" x14ac:dyDescent="0.3">
      <c r="A10753" t="s">
        <v>10752</v>
      </c>
      <c r="B10753">
        <v>13.456011842464299</v>
      </c>
      <c r="C10753">
        <v>16.794170250000001</v>
      </c>
      <c r="D10753">
        <f t="shared" si="167"/>
        <v>11.143301553801289</v>
      </c>
    </row>
    <row r="10754" spans="1:4" x14ac:dyDescent="0.3">
      <c r="A10754" t="s">
        <v>10753</v>
      </c>
      <c r="B10754">
        <v>-27.727120425939201</v>
      </c>
      <c r="C10754">
        <v>-34.618356749999997</v>
      </c>
      <c r="D10754">
        <f t="shared" si="167"/>
        <v>47.489138074054942</v>
      </c>
    </row>
    <row r="10755" spans="1:4" x14ac:dyDescent="0.3">
      <c r="A10755" t="s">
        <v>10754</v>
      </c>
      <c r="B10755">
        <v>-18.716303600574602</v>
      </c>
      <c r="C10755">
        <v>-20.062298330000001</v>
      </c>
      <c r="D10755">
        <f t="shared" ref="D10755:D10818" si="168">(B10755-C10755)^2</f>
        <v>1.811701811640954</v>
      </c>
    </row>
    <row r="10756" spans="1:4" x14ac:dyDescent="0.3">
      <c r="A10756" t="s">
        <v>10755</v>
      </c>
      <c r="B10756">
        <v>-47.187214722612801</v>
      </c>
      <c r="C10756">
        <v>-59.445120150000001</v>
      </c>
      <c r="D10756">
        <f t="shared" si="168"/>
        <v>150.25624546676858</v>
      </c>
    </row>
    <row r="10757" spans="1:4" x14ac:dyDescent="0.3">
      <c r="A10757" t="s">
        <v>10756</v>
      </c>
      <c r="B10757">
        <v>-20.654589404185099</v>
      </c>
      <c r="C10757">
        <v>-25.160185510000002</v>
      </c>
      <c r="D10757">
        <f t="shared" si="168"/>
        <v>20.300396268734413</v>
      </c>
    </row>
    <row r="10758" spans="1:4" x14ac:dyDescent="0.3">
      <c r="A10758" t="s">
        <v>10757</v>
      </c>
      <c r="B10758">
        <v>7.4760691154933996</v>
      </c>
      <c r="C10758">
        <v>12.8116469</v>
      </c>
      <c r="D10758">
        <f t="shared" si="168"/>
        <v>28.468390294520358</v>
      </c>
    </row>
    <row r="10759" spans="1:4" x14ac:dyDescent="0.3">
      <c r="A10759" t="s">
        <v>10758</v>
      </c>
      <c r="B10759">
        <v>19.521077489265402</v>
      </c>
      <c r="C10759">
        <v>32.774954690000001</v>
      </c>
      <c r="D10759">
        <f t="shared" si="168"/>
        <v>175.66526085215244</v>
      </c>
    </row>
    <row r="10760" spans="1:4" x14ac:dyDescent="0.3">
      <c r="A10760" t="s">
        <v>10759</v>
      </c>
      <c r="B10760">
        <v>-11.414585318365299</v>
      </c>
      <c r="C10760">
        <v>-9.0921772480000005</v>
      </c>
      <c r="D10760">
        <f t="shared" si="168"/>
        <v>5.3935792452978699</v>
      </c>
    </row>
    <row r="10761" spans="1:4" x14ac:dyDescent="0.3">
      <c r="A10761" t="s">
        <v>10760</v>
      </c>
      <c r="B10761">
        <v>14.537513714737701</v>
      </c>
      <c r="C10761">
        <v>23.73693536</v>
      </c>
      <c r="D10761">
        <f t="shared" si="168"/>
        <v>84.629358607320512</v>
      </c>
    </row>
    <row r="10762" spans="1:4" x14ac:dyDescent="0.3">
      <c r="A10762" t="s">
        <v>10761</v>
      </c>
      <c r="B10762">
        <v>-9.7247055178171404</v>
      </c>
      <c r="C10762">
        <v>-9.8288958569999991</v>
      </c>
      <c r="D10762">
        <f t="shared" si="168"/>
        <v>1.0855626779039139E-2</v>
      </c>
    </row>
    <row r="10763" spans="1:4" x14ac:dyDescent="0.3">
      <c r="A10763" t="s">
        <v>10762</v>
      </c>
      <c r="B10763">
        <v>0.78274131207056197</v>
      </c>
      <c r="C10763">
        <v>4.3268115040000001</v>
      </c>
      <c r="D10763">
        <f t="shared" si="168"/>
        <v>12.560433525322765</v>
      </c>
    </row>
    <row r="10764" spans="1:4" x14ac:dyDescent="0.3">
      <c r="A10764" t="s">
        <v>10763</v>
      </c>
      <c r="B10764">
        <v>-29.1271007914821</v>
      </c>
      <c r="C10764">
        <v>-35.68289231</v>
      </c>
      <c r="D10764">
        <f t="shared" si="168"/>
        <v>42.978402434271231</v>
      </c>
    </row>
    <row r="10765" spans="1:4" x14ac:dyDescent="0.3">
      <c r="A10765" t="s">
        <v>10764</v>
      </c>
      <c r="B10765">
        <v>0.35749705588859998</v>
      </c>
      <c r="C10765">
        <v>3.9459132380000002</v>
      </c>
      <c r="D10765">
        <f t="shared" si="168"/>
        <v>12.876730696038958</v>
      </c>
    </row>
    <row r="10766" spans="1:4" x14ac:dyDescent="0.3">
      <c r="A10766" t="s">
        <v>10765</v>
      </c>
      <c r="B10766">
        <v>-44.979279323152298</v>
      </c>
      <c r="C10766">
        <v>-50.191887520000002</v>
      </c>
      <c r="D10766">
        <f t="shared" si="168"/>
        <v>27.171284213843869</v>
      </c>
    </row>
    <row r="10767" spans="1:4" x14ac:dyDescent="0.3">
      <c r="A10767" t="s">
        <v>10766</v>
      </c>
      <c r="B10767">
        <v>-34.660080704626303</v>
      </c>
      <c r="C10767">
        <v>-35.061657910000001</v>
      </c>
      <c r="D10767">
        <f t="shared" si="168"/>
        <v>0.16126425187574933</v>
      </c>
    </row>
    <row r="10768" spans="1:4" x14ac:dyDescent="0.3">
      <c r="A10768" t="s">
        <v>10767</v>
      </c>
      <c r="B10768">
        <v>-63.058820623429099</v>
      </c>
      <c r="C10768">
        <v>-72.081278949999998</v>
      </c>
      <c r="D10768">
        <f t="shared" si="168"/>
        <v>81.404754254708536</v>
      </c>
    </row>
    <row r="10769" spans="1:4" x14ac:dyDescent="0.3">
      <c r="A10769" t="s">
        <v>10768</v>
      </c>
      <c r="B10769">
        <v>-35.258683327373099</v>
      </c>
      <c r="C10769">
        <v>-35.197199959999999</v>
      </c>
      <c r="D10769">
        <f t="shared" si="168"/>
        <v>3.7802044635355646E-3</v>
      </c>
    </row>
    <row r="10770" spans="1:4" x14ac:dyDescent="0.3">
      <c r="A10770" t="s">
        <v>10769</v>
      </c>
      <c r="B10770">
        <v>53.388826745777401</v>
      </c>
      <c r="C10770">
        <v>63.081457780000001</v>
      </c>
      <c r="D10770">
        <f t="shared" si="168"/>
        <v>93.947096365575078</v>
      </c>
    </row>
    <row r="10771" spans="1:4" x14ac:dyDescent="0.3">
      <c r="A10771" t="s">
        <v>10770</v>
      </c>
      <c r="B10771">
        <v>29.909997698035902</v>
      </c>
      <c r="C10771">
        <v>35.646462990000003</v>
      </c>
      <c r="D10771">
        <f t="shared" si="168"/>
        <v>32.907034045908787</v>
      </c>
    </row>
    <row r="10772" spans="1:4" x14ac:dyDescent="0.3">
      <c r="A10772" t="s">
        <v>10771</v>
      </c>
      <c r="B10772">
        <v>67.831221522034994</v>
      </c>
      <c r="C10772">
        <v>77.728505080000005</v>
      </c>
      <c r="D10772">
        <f t="shared" si="168"/>
        <v>97.956221826764548</v>
      </c>
    </row>
    <row r="10773" spans="1:4" x14ac:dyDescent="0.3">
      <c r="A10773" t="s">
        <v>10772</v>
      </c>
      <c r="B10773">
        <v>44.760118685078503</v>
      </c>
      <c r="C10773">
        <v>50.73402196</v>
      </c>
      <c r="D10773">
        <f t="shared" si="168"/>
        <v>35.687520338117785</v>
      </c>
    </row>
    <row r="10774" spans="1:4" x14ac:dyDescent="0.3">
      <c r="A10774" t="s">
        <v>10773</v>
      </c>
      <c r="B10774">
        <v>32.709402091684403</v>
      </c>
      <c r="C10774">
        <v>38.949347400000001</v>
      </c>
      <c r="D10774">
        <f t="shared" si="168"/>
        <v>38.93691745076984</v>
      </c>
    </row>
    <row r="10775" spans="1:4" x14ac:dyDescent="0.3">
      <c r="A10775" t="s">
        <v>10774</v>
      </c>
      <c r="B10775">
        <v>69.638409618206893</v>
      </c>
      <c r="C10775">
        <v>80.036485020000001</v>
      </c>
      <c r="D10775">
        <f t="shared" si="168"/>
        <v>108.1199720613749</v>
      </c>
    </row>
    <row r="10776" spans="1:4" x14ac:dyDescent="0.3">
      <c r="A10776" t="s">
        <v>10775</v>
      </c>
      <c r="B10776">
        <v>46.738889147534799</v>
      </c>
      <c r="C10776">
        <v>53.928672829999996</v>
      </c>
      <c r="D10776">
        <f t="shared" si="168"/>
        <v>51.692989400642816</v>
      </c>
    </row>
    <row r="10777" spans="1:4" x14ac:dyDescent="0.3">
      <c r="A10777" t="s">
        <v>10776</v>
      </c>
      <c r="B10777">
        <v>33.170062657441498</v>
      </c>
      <c r="C10777">
        <v>39.932027269999999</v>
      </c>
      <c r="D10777">
        <f t="shared" si="168"/>
        <v>45.724165421493431</v>
      </c>
    </row>
    <row r="10778" spans="1:4" x14ac:dyDescent="0.3">
      <c r="A10778" t="s">
        <v>10777</v>
      </c>
      <c r="B10778">
        <v>12.4453360054661</v>
      </c>
      <c r="C10778">
        <v>14.78430461</v>
      </c>
      <c r="D10778">
        <f t="shared" si="168"/>
        <v>5.4707741329952588</v>
      </c>
    </row>
    <row r="10779" spans="1:4" x14ac:dyDescent="0.3">
      <c r="A10779" t="s">
        <v>10778</v>
      </c>
      <c r="B10779">
        <v>21.461022840867201</v>
      </c>
      <c r="C10779">
        <v>22.63357774</v>
      </c>
      <c r="D10779">
        <f t="shared" si="168"/>
        <v>1.3748849914803267</v>
      </c>
    </row>
    <row r="10780" spans="1:4" x14ac:dyDescent="0.3">
      <c r="A10780" t="s">
        <v>10779</v>
      </c>
      <c r="B10780">
        <v>33.748205888636598</v>
      </c>
      <c r="C10780">
        <v>37.10178483</v>
      </c>
      <c r="D10780">
        <f t="shared" si="168"/>
        <v>11.246491715956077</v>
      </c>
    </row>
    <row r="10781" spans="1:4" x14ac:dyDescent="0.3">
      <c r="A10781" t="s">
        <v>10780</v>
      </c>
      <c r="B10781">
        <v>0.76124331423814995</v>
      </c>
      <c r="C10781">
        <v>-2.0074428520000001</v>
      </c>
      <c r="D10781">
        <f t="shared" si="168"/>
        <v>7.6656230871185054</v>
      </c>
    </row>
    <row r="10782" spans="1:4" x14ac:dyDescent="0.3">
      <c r="A10782" t="s">
        <v>10781</v>
      </c>
      <c r="B10782">
        <v>32.062691094338</v>
      </c>
      <c r="C10782">
        <v>39.753012470000002</v>
      </c>
      <c r="D10782">
        <f t="shared" si="168"/>
        <v>59.141042860963907</v>
      </c>
    </row>
    <row r="10783" spans="1:4" x14ac:dyDescent="0.3">
      <c r="A10783" t="s">
        <v>10782</v>
      </c>
      <c r="B10783">
        <v>-0.98962796118212903</v>
      </c>
      <c r="C10783">
        <v>-1.4232315069999999</v>
      </c>
      <c r="D10783">
        <f t="shared" si="168"/>
        <v>0.18801203494583044</v>
      </c>
    </row>
    <row r="10784" spans="1:4" x14ac:dyDescent="0.3">
      <c r="A10784" t="s">
        <v>10783</v>
      </c>
      <c r="B10784">
        <v>47.571196289095802</v>
      </c>
      <c r="C10784">
        <v>52.02870137</v>
      </c>
      <c r="D10784">
        <f t="shared" si="168"/>
        <v>19.869351546286744</v>
      </c>
    </row>
    <row r="10785" spans="1:4" x14ac:dyDescent="0.3">
      <c r="A10785" t="s">
        <v>10784</v>
      </c>
      <c r="B10785">
        <v>13.3345788520284</v>
      </c>
      <c r="C10785">
        <v>12.967164410000001</v>
      </c>
      <c r="D10785">
        <f t="shared" si="168"/>
        <v>0.13499337221104035</v>
      </c>
    </row>
    <row r="10786" spans="1:4" x14ac:dyDescent="0.3">
      <c r="A10786" t="s">
        <v>10785</v>
      </c>
      <c r="B10786">
        <v>-19.248537471418899</v>
      </c>
      <c r="C10786">
        <v>-25.721004400000002</v>
      </c>
      <c r="D10786">
        <f t="shared" si="168"/>
        <v>41.892828141576089</v>
      </c>
    </row>
    <row r="10787" spans="1:4" x14ac:dyDescent="0.3">
      <c r="A10787" t="s">
        <v>10786</v>
      </c>
      <c r="B10787">
        <v>117.023591636589</v>
      </c>
      <c r="C10787">
        <v>121.2194581</v>
      </c>
      <c r="D10787">
        <f t="shared" si="168"/>
        <v>17.605295378777079</v>
      </c>
    </row>
    <row r="10788" spans="1:4" x14ac:dyDescent="0.3">
      <c r="A10788" t="s">
        <v>10787</v>
      </c>
      <c r="B10788">
        <v>128.923642834562</v>
      </c>
      <c r="C10788">
        <v>146.72053729999999</v>
      </c>
      <c r="D10788">
        <f t="shared" si="168"/>
        <v>316.72945261393727</v>
      </c>
    </row>
    <row r="10789" spans="1:4" x14ac:dyDescent="0.3">
      <c r="A10789" t="s">
        <v>10788</v>
      </c>
      <c r="B10789">
        <v>94.117776981420604</v>
      </c>
      <c r="C10789">
        <v>94.073117719999999</v>
      </c>
      <c r="D10789">
        <f t="shared" si="168"/>
        <v>1.9944496306339731E-3</v>
      </c>
    </row>
    <row r="10790" spans="1:4" x14ac:dyDescent="0.3">
      <c r="A10790" t="s">
        <v>10789</v>
      </c>
      <c r="B10790">
        <v>107.247498512495</v>
      </c>
      <c r="C10790">
        <v>121.1536383</v>
      </c>
      <c r="D10790">
        <f t="shared" si="168"/>
        <v>193.38072378962954</v>
      </c>
    </row>
    <row r="10791" spans="1:4" x14ac:dyDescent="0.3">
      <c r="A10791" t="s">
        <v>10790</v>
      </c>
      <c r="B10791">
        <v>131.647694778876</v>
      </c>
      <c r="C10791">
        <v>142.44912619999999</v>
      </c>
      <c r="D10791">
        <f t="shared" si="168"/>
        <v>116.67092074524469</v>
      </c>
    </row>
    <row r="10792" spans="1:4" x14ac:dyDescent="0.3">
      <c r="A10792" t="s">
        <v>10791</v>
      </c>
      <c r="B10792">
        <v>106.871822605193</v>
      </c>
      <c r="C10792">
        <v>102.96897180000001</v>
      </c>
      <c r="D10792">
        <f t="shared" si="168"/>
        <v>15.23224440759563</v>
      </c>
    </row>
    <row r="10793" spans="1:4" x14ac:dyDescent="0.3">
      <c r="A10793" t="s">
        <v>10792</v>
      </c>
      <c r="B10793">
        <v>83.605784397340003</v>
      </c>
      <c r="C10793">
        <v>76.828529149999994</v>
      </c>
      <c r="D10793">
        <f t="shared" si="168"/>
        <v>45.931188687597675</v>
      </c>
    </row>
    <row r="10794" spans="1:4" x14ac:dyDescent="0.3">
      <c r="A10794" t="s">
        <v>10793</v>
      </c>
      <c r="B10794">
        <v>123.363007354495</v>
      </c>
      <c r="C10794">
        <v>126.1507759</v>
      </c>
      <c r="D10794">
        <f t="shared" si="168"/>
        <v>7.7716534633070786</v>
      </c>
    </row>
    <row r="10795" spans="1:4" x14ac:dyDescent="0.3">
      <c r="A10795" t="s">
        <v>10794</v>
      </c>
      <c r="B10795">
        <v>100.846181201871</v>
      </c>
      <c r="C10795">
        <v>101.44544740000001</v>
      </c>
      <c r="D10795">
        <f t="shared" si="168"/>
        <v>0.35911997621998742</v>
      </c>
    </row>
    <row r="10796" spans="1:4" x14ac:dyDescent="0.3">
      <c r="A10796" t="s">
        <v>10795</v>
      </c>
      <c r="B10796">
        <v>86.452823126588399</v>
      </c>
      <c r="C10796">
        <v>85.95783926</v>
      </c>
      <c r="D10796">
        <f t="shared" si="168"/>
        <v>0.24500902818280176</v>
      </c>
    </row>
    <row r="10797" spans="1:4" x14ac:dyDescent="0.3">
      <c r="A10797" t="s">
        <v>10796</v>
      </c>
      <c r="B10797">
        <v>64.986776839535295</v>
      </c>
      <c r="C10797">
        <v>62.359437550000003</v>
      </c>
      <c r="D10797">
        <f t="shared" si="168"/>
        <v>6.9029117423358164</v>
      </c>
    </row>
    <row r="10798" spans="1:4" x14ac:dyDescent="0.3">
      <c r="A10798" t="s">
        <v>10797</v>
      </c>
      <c r="B10798">
        <v>117.934826271608</v>
      </c>
      <c r="C10798">
        <v>120.0620512</v>
      </c>
      <c r="D10798">
        <f t="shared" si="168"/>
        <v>4.5250858959723335</v>
      </c>
    </row>
    <row r="10799" spans="1:4" x14ac:dyDescent="0.3">
      <c r="A10799" t="s">
        <v>10798</v>
      </c>
      <c r="B10799">
        <v>94.849383754909695</v>
      </c>
      <c r="C10799">
        <v>95.036065350000001</v>
      </c>
      <c r="D10799">
        <f t="shared" si="168"/>
        <v>3.485001794546097E-2</v>
      </c>
    </row>
    <row r="10800" spans="1:4" x14ac:dyDescent="0.3">
      <c r="A10800" t="s">
        <v>10799</v>
      </c>
      <c r="B10800">
        <v>113.708781756587</v>
      </c>
      <c r="C10800">
        <v>115.57912330000001</v>
      </c>
      <c r="D10800">
        <f t="shared" si="168"/>
        <v>3.498177489016542</v>
      </c>
    </row>
    <row r="10801" spans="1:4" x14ac:dyDescent="0.3">
      <c r="A10801" t="s">
        <v>10800</v>
      </c>
      <c r="B10801">
        <v>91.410164972973703</v>
      </c>
      <c r="C10801">
        <v>90.866892230000005</v>
      </c>
      <c r="D10801">
        <f t="shared" si="168"/>
        <v>0.29514527325816631</v>
      </c>
    </row>
    <row r="10802" spans="1:4" x14ac:dyDescent="0.3">
      <c r="A10802" t="s">
        <v>10801</v>
      </c>
      <c r="B10802">
        <v>114.809105281507</v>
      </c>
      <c r="C10802">
        <v>115.1844198</v>
      </c>
      <c r="D10802">
        <f t="shared" si="168"/>
        <v>0.14086098779163178</v>
      </c>
    </row>
    <row r="10803" spans="1:4" x14ac:dyDescent="0.3">
      <c r="A10803" t="s">
        <v>10802</v>
      </c>
      <c r="B10803">
        <v>91.685937161078201</v>
      </c>
      <c r="C10803">
        <v>90.706877309999996</v>
      </c>
      <c r="D10803">
        <f t="shared" si="168"/>
        <v>0.95855819199327641</v>
      </c>
    </row>
    <row r="10804" spans="1:4" x14ac:dyDescent="0.3">
      <c r="A10804" t="s">
        <v>10803</v>
      </c>
      <c r="B10804">
        <v>113.92881485897099</v>
      </c>
      <c r="C10804">
        <v>117.72708830000001</v>
      </c>
      <c r="D10804">
        <f t="shared" si="168"/>
        <v>14.426881132826361</v>
      </c>
    </row>
    <row r="10805" spans="1:4" x14ac:dyDescent="0.3">
      <c r="A10805" t="s">
        <v>10804</v>
      </c>
      <c r="B10805">
        <v>92.435313813183001</v>
      </c>
      <c r="C10805">
        <v>92.005194470000006</v>
      </c>
      <c r="D10805">
        <f t="shared" si="168"/>
        <v>0.1850026493801705</v>
      </c>
    </row>
    <row r="10806" spans="1:4" x14ac:dyDescent="0.3">
      <c r="A10806" t="s">
        <v>10805</v>
      </c>
      <c r="B10806">
        <v>113.460200972218</v>
      </c>
      <c r="C10806">
        <v>118.1230468</v>
      </c>
      <c r="D10806">
        <f t="shared" si="168"/>
        <v>21.742131213663939</v>
      </c>
    </row>
    <row r="10807" spans="1:4" x14ac:dyDescent="0.3">
      <c r="A10807" t="s">
        <v>10806</v>
      </c>
      <c r="B10807">
        <v>91.473370172940406</v>
      </c>
      <c r="C10807">
        <v>91.902282909999997</v>
      </c>
      <c r="D10807">
        <f t="shared" si="168"/>
        <v>0.18396613601194955</v>
      </c>
    </row>
    <row r="10808" spans="1:4" x14ac:dyDescent="0.3">
      <c r="A10808" t="s">
        <v>10807</v>
      </c>
      <c r="B10808">
        <v>114.21560845382</v>
      </c>
      <c r="C10808">
        <v>124.6579308</v>
      </c>
      <c r="D10808">
        <f t="shared" si="168"/>
        <v>109.04209598153031</v>
      </c>
    </row>
    <row r="10809" spans="1:4" x14ac:dyDescent="0.3">
      <c r="A10809" t="s">
        <v>10808</v>
      </c>
      <c r="B10809">
        <v>93.727972078376197</v>
      </c>
      <c r="C10809">
        <v>99.605589530000003</v>
      </c>
      <c r="D10809">
        <f t="shared" si="168"/>
        <v>34.546386907632723</v>
      </c>
    </row>
    <row r="10810" spans="1:4" x14ac:dyDescent="0.3">
      <c r="A10810" t="s">
        <v>10809</v>
      </c>
      <c r="B10810">
        <v>105.13607613660901</v>
      </c>
      <c r="C10810">
        <v>106.3098324</v>
      </c>
      <c r="D10810">
        <f t="shared" si="168"/>
        <v>1.3777037658495999</v>
      </c>
    </row>
    <row r="10811" spans="1:4" x14ac:dyDescent="0.3">
      <c r="A10811" t="s">
        <v>10810</v>
      </c>
      <c r="B10811">
        <v>83.264706753144907</v>
      </c>
      <c r="C10811">
        <v>79.047402739999995</v>
      </c>
      <c r="D10811">
        <f t="shared" si="168"/>
        <v>17.785653139288176</v>
      </c>
    </row>
    <row r="10812" spans="1:4" x14ac:dyDescent="0.3">
      <c r="A10812" t="s">
        <v>10811</v>
      </c>
      <c r="B10812">
        <v>110.53019225026399</v>
      </c>
      <c r="C10812">
        <v>124.04108890000001</v>
      </c>
      <c r="D10812">
        <f t="shared" si="168"/>
        <v>182.54432827984778</v>
      </c>
    </row>
    <row r="10813" spans="1:4" x14ac:dyDescent="0.3">
      <c r="A10813" t="s">
        <v>10812</v>
      </c>
      <c r="B10813">
        <v>89.632215865661493</v>
      </c>
      <c r="C10813">
        <v>98.20122327</v>
      </c>
      <c r="D10813">
        <f t="shared" si="168"/>
        <v>73.427887895608151</v>
      </c>
    </row>
    <row r="10814" spans="1:4" x14ac:dyDescent="0.3">
      <c r="A10814" t="s">
        <v>10813</v>
      </c>
      <c r="B10814">
        <v>87.159213658840798</v>
      </c>
      <c r="C10814">
        <v>81.23126311</v>
      </c>
      <c r="D10814">
        <f t="shared" si="168"/>
        <v>35.140597709501918</v>
      </c>
    </row>
    <row r="10815" spans="1:4" x14ac:dyDescent="0.3">
      <c r="A10815" t="s">
        <v>10814</v>
      </c>
      <c r="B10815">
        <v>101.904499604313</v>
      </c>
      <c r="C10815">
        <v>94.487121849999994</v>
      </c>
      <c r="D10815">
        <f t="shared" si="168"/>
        <v>55.017492750177489</v>
      </c>
    </row>
    <row r="10816" spans="1:4" x14ac:dyDescent="0.3">
      <c r="A10816" t="s">
        <v>10815</v>
      </c>
      <c r="B10816">
        <v>66.479775836997803</v>
      </c>
      <c r="C10816">
        <v>51.399483940000003</v>
      </c>
      <c r="D10816">
        <f t="shared" si="168"/>
        <v>227.41520369865748</v>
      </c>
    </row>
    <row r="10817" spans="1:4" x14ac:dyDescent="0.3">
      <c r="A10817" t="s">
        <v>10816</v>
      </c>
      <c r="B10817">
        <v>85.532160382574006</v>
      </c>
      <c r="C10817">
        <v>86.438336939999999</v>
      </c>
      <c r="D10817">
        <f t="shared" si="168"/>
        <v>0.82115595322842527</v>
      </c>
    </row>
    <row r="10818" spans="1:4" x14ac:dyDescent="0.3">
      <c r="A10818" t="s">
        <v>10817</v>
      </c>
      <c r="B10818">
        <v>80.066727734956601</v>
      </c>
      <c r="C10818">
        <v>69.825929889999998</v>
      </c>
      <c r="D10818">
        <f t="shared" si="168"/>
        <v>104.87394050126781</v>
      </c>
    </row>
    <row r="10819" spans="1:4" x14ac:dyDescent="0.3">
      <c r="A10819" t="s">
        <v>10818</v>
      </c>
      <c r="B10819">
        <v>86.213222747714696</v>
      </c>
      <c r="C10819">
        <v>84.861405570000002</v>
      </c>
      <c r="D10819">
        <f t="shared" ref="D10819:D10882" si="169">(B10819-C10819)^2</f>
        <v>1.8274096819645185</v>
      </c>
    </row>
    <row r="10820" spans="1:4" x14ac:dyDescent="0.3">
      <c r="A10820" t="s">
        <v>10819</v>
      </c>
      <c r="B10820">
        <v>93.518242740361799</v>
      </c>
      <c r="C10820">
        <v>82.710302999999996</v>
      </c>
      <c r="D10820">
        <f t="shared" si="169"/>
        <v>116.81156143129196</v>
      </c>
    </row>
    <row r="10821" spans="1:4" x14ac:dyDescent="0.3">
      <c r="A10821" t="s">
        <v>10820</v>
      </c>
      <c r="B10821">
        <v>55.2929228980231</v>
      </c>
      <c r="C10821">
        <v>38.83890572</v>
      </c>
      <c r="D10821">
        <f t="shared" si="169"/>
        <v>270.73468129467926</v>
      </c>
    </row>
    <row r="10822" spans="1:4" x14ac:dyDescent="0.3">
      <c r="A10822" t="s">
        <v>10821</v>
      </c>
      <c r="B10822">
        <v>90.584184935284398</v>
      </c>
      <c r="C10822">
        <v>81.156589479999994</v>
      </c>
      <c r="D10822">
        <f t="shared" si="169"/>
        <v>88.879556068499156</v>
      </c>
    </row>
    <row r="10823" spans="1:4" x14ac:dyDescent="0.3">
      <c r="A10823" t="s">
        <v>10822</v>
      </c>
      <c r="B10823">
        <v>103.42790293650999</v>
      </c>
      <c r="C10823">
        <v>94.647764280000004</v>
      </c>
      <c r="D10823">
        <f t="shared" si="169"/>
        <v>77.090834827541059</v>
      </c>
    </row>
    <row r="10824" spans="1:4" x14ac:dyDescent="0.3">
      <c r="A10824" t="s">
        <v>10823</v>
      </c>
      <c r="B10824">
        <v>67.519435537699493</v>
      </c>
      <c r="C10824">
        <v>51.43713451</v>
      </c>
      <c r="D10824">
        <f t="shared" si="169"/>
        <v>258.64040634554419</v>
      </c>
    </row>
    <row r="10825" spans="1:4" x14ac:dyDescent="0.3">
      <c r="A10825" t="s">
        <v>10824</v>
      </c>
      <c r="B10825">
        <v>96.481249843799006</v>
      </c>
      <c r="C10825">
        <v>90.751557790000007</v>
      </c>
      <c r="D10825">
        <f t="shared" si="169"/>
        <v>32.829371031367394</v>
      </c>
    </row>
    <row r="10826" spans="1:4" x14ac:dyDescent="0.3">
      <c r="A10826" t="s">
        <v>10825</v>
      </c>
      <c r="B10826">
        <v>69.956312022414195</v>
      </c>
      <c r="C10826">
        <v>48.829462020000001</v>
      </c>
      <c r="D10826">
        <f t="shared" si="169"/>
        <v>446.34379102450862</v>
      </c>
    </row>
    <row r="10827" spans="1:4" x14ac:dyDescent="0.3">
      <c r="A10827" t="s">
        <v>10826</v>
      </c>
      <c r="B10827">
        <v>78.009069282291904</v>
      </c>
      <c r="C10827">
        <v>62.755500900000001</v>
      </c>
      <c r="D10827">
        <f t="shared" si="169"/>
        <v>232.67134839325522</v>
      </c>
    </row>
    <row r="10828" spans="1:4" x14ac:dyDescent="0.3">
      <c r="A10828" t="s">
        <v>10827</v>
      </c>
      <c r="B10828">
        <v>50.197497441335599</v>
      </c>
      <c r="C10828">
        <v>23.899787060000001</v>
      </c>
      <c r="D10828">
        <f t="shared" si="169"/>
        <v>691.56957130060607</v>
      </c>
    </row>
    <row r="10829" spans="1:4" x14ac:dyDescent="0.3">
      <c r="A10829" t="s">
        <v>10828</v>
      </c>
      <c r="B10829">
        <v>79.828523137582295</v>
      </c>
      <c r="C10829">
        <v>65.34711514</v>
      </c>
      <c r="D10829">
        <f t="shared" si="169"/>
        <v>209.71117759244046</v>
      </c>
    </row>
    <row r="10830" spans="1:4" x14ac:dyDescent="0.3">
      <c r="A10830" t="s">
        <v>10829</v>
      </c>
      <c r="B10830">
        <v>86.595443026763107</v>
      </c>
      <c r="C10830">
        <v>66.952911950000001</v>
      </c>
      <c r="D10830">
        <f t="shared" si="169"/>
        <v>385.82902710160437</v>
      </c>
    </row>
    <row r="10831" spans="1:4" x14ac:dyDescent="0.3">
      <c r="A10831" t="s">
        <v>10830</v>
      </c>
      <c r="B10831">
        <v>79.105152791713806</v>
      </c>
      <c r="C10831">
        <v>66.406351169999994</v>
      </c>
      <c r="D10831">
        <f t="shared" si="169"/>
        <v>161.25956262764134</v>
      </c>
    </row>
    <row r="10832" spans="1:4" x14ac:dyDescent="0.3">
      <c r="A10832" t="s">
        <v>10831</v>
      </c>
      <c r="B10832">
        <v>83.064734717875396</v>
      </c>
      <c r="C10832">
        <v>81.030180619999996</v>
      </c>
      <c r="D10832">
        <f t="shared" si="169"/>
        <v>4.1394103771815836</v>
      </c>
    </row>
    <row r="10833" spans="1:4" x14ac:dyDescent="0.3">
      <c r="A10833" t="s">
        <v>10832</v>
      </c>
      <c r="B10833">
        <v>78.512630377526307</v>
      </c>
      <c r="C10833">
        <v>63.42066097</v>
      </c>
      <c r="D10833">
        <f t="shared" si="169"/>
        <v>227.76754059770994</v>
      </c>
    </row>
    <row r="10834" spans="1:4" x14ac:dyDescent="0.3">
      <c r="A10834" t="s">
        <v>10833</v>
      </c>
      <c r="B10834">
        <v>93.847396986938193</v>
      </c>
      <c r="C10834">
        <v>82.868783460000003</v>
      </c>
      <c r="D10834">
        <f t="shared" si="169"/>
        <v>120.5299549738702</v>
      </c>
    </row>
    <row r="10835" spans="1:4" x14ac:dyDescent="0.3">
      <c r="A10835" t="s">
        <v>10834</v>
      </c>
      <c r="B10835">
        <v>57.754752268974698</v>
      </c>
      <c r="C10835">
        <v>39.918570119999998</v>
      </c>
      <c r="D10835">
        <f t="shared" si="169"/>
        <v>318.12939365140375</v>
      </c>
    </row>
    <row r="10836" spans="1:4" x14ac:dyDescent="0.3">
      <c r="A10836" t="s">
        <v>10835</v>
      </c>
      <c r="B10836">
        <v>75.762203429977006</v>
      </c>
      <c r="C10836">
        <v>62.639411639999999</v>
      </c>
      <c r="D10836">
        <f t="shared" si="169"/>
        <v>172.20766436308796</v>
      </c>
    </row>
    <row r="10837" spans="1:4" x14ac:dyDescent="0.3">
      <c r="A10837" t="s">
        <v>10836</v>
      </c>
      <c r="B10837">
        <v>54.543447487793401</v>
      </c>
      <c r="C10837">
        <v>39.030644180000003</v>
      </c>
      <c r="D10837">
        <f t="shared" si="169"/>
        <v>240.64706646628579</v>
      </c>
    </row>
    <row r="10838" spans="1:4" x14ac:dyDescent="0.3">
      <c r="A10838" t="s">
        <v>10837</v>
      </c>
      <c r="B10838">
        <v>85.975979396089897</v>
      </c>
      <c r="C10838">
        <v>78.040725359999996</v>
      </c>
      <c r="D10838">
        <f t="shared" si="169"/>
        <v>62.968256617281071</v>
      </c>
    </row>
    <row r="10839" spans="1:4" x14ac:dyDescent="0.3">
      <c r="A10839" t="s">
        <v>10838</v>
      </c>
      <c r="B10839">
        <v>73.212123798571994</v>
      </c>
      <c r="C10839">
        <v>36.127414719999997</v>
      </c>
      <c r="D10839">
        <f t="shared" si="169"/>
        <v>1375.2756474423204</v>
      </c>
    </row>
    <row r="10840" spans="1:4" x14ac:dyDescent="0.3">
      <c r="A10840" t="s">
        <v>10839</v>
      </c>
      <c r="B10840">
        <v>52.095312576834701</v>
      </c>
      <c r="C10840">
        <v>12.1515542</v>
      </c>
      <c r="D10840">
        <f t="shared" si="169"/>
        <v>1595.5038332669524</v>
      </c>
    </row>
    <row r="10841" spans="1:4" x14ac:dyDescent="0.3">
      <c r="A10841" t="s">
        <v>10840</v>
      </c>
      <c r="B10841">
        <v>85.097348110053304</v>
      </c>
      <c r="C10841">
        <v>60.613810979999997</v>
      </c>
      <c r="D10841">
        <f t="shared" si="169"/>
        <v>599.44359039869892</v>
      </c>
    </row>
    <row r="10842" spans="1:4" x14ac:dyDescent="0.3">
      <c r="A10842" t="s">
        <v>10841</v>
      </c>
      <c r="B10842">
        <v>81.076062107424207</v>
      </c>
      <c r="C10842">
        <v>51.784752310000002</v>
      </c>
      <c r="D10842">
        <f t="shared" si="169"/>
        <v>857.98082964867922</v>
      </c>
    </row>
    <row r="10843" spans="1:4" x14ac:dyDescent="0.3">
      <c r="A10843" t="s">
        <v>10842</v>
      </c>
      <c r="B10843">
        <v>78.235370233672498</v>
      </c>
      <c r="C10843">
        <v>52.981412929999998</v>
      </c>
      <c r="D10843">
        <f t="shared" si="169"/>
        <v>637.76235949571367</v>
      </c>
    </row>
    <row r="10844" spans="1:4" x14ac:dyDescent="0.3">
      <c r="A10844" t="s">
        <v>10843</v>
      </c>
      <c r="B10844">
        <v>78.021473302785296</v>
      </c>
      <c r="C10844">
        <v>55.69915657</v>
      </c>
      <c r="D10844">
        <f t="shared" si="169"/>
        <v>498.28582431878641</v>
      </c>
    </row>
    <row r="10845" spans="1:4" x14ac:dyDescent="0.3">
      <c r="A10845" t="s">
        <v>10844</v>
      </c>
      <c r="B10845">
        <v>66.400315049664698</v>
      </c>
      <c r="C10845">
        <v>40.289685230000003</v>
      </c>
      <c r="D10845">
        <f t="shared" si="169"/>
        <v>681.76498957956312</v>
      </c>
    </row>
    <row r="10846" spans="1:4" x14ac:dyDescent="0.3">
      <c r="A10846" t="s">
        <v>10845</v>
      </c>
      <c r="B10846">
        <v>47.222540604779702</v>
      </c>
      <c r="C10846">
        <v>14.35223001</v>
      </c>
      <c r="D10846">
        <f t="shared" si="169"/>
        <v>1080.4573185972868</v>
      </c>
    </row>
    <row r="10847" spans="1:4" x14ac:dyDescent="0.3">
      <c r="A10847" t="s">
        <v>10846</v>
      </c>
      <c r="B10847">
        <v>80.250431015109697</v>
      </c>
      <c r="C10847">
        <v>60.207812330000003</v>
      </c>
      <c r="D10847">
        <f t="shared" si="169"/>
        <v>401.70656375670825</v>
      </c>
    </row>
    <row r="10848" spans="1:4" x14ac:dyDescent="0.3">
      <c r="A10848" t="s">
        <v>10847</v>
      </c>
      <c r="B10848">
        <v>75.338735174075296</v>
      </c>
      <c r="C10848">
        <v>55.48768587</v>
      </c>
      <c r="D10848">
        <f t="shared" si="169"/>
        <v>394.0641584728283</v>
      </c>
    </row>
    <row r="10849" spans="1:4" x14ac:dyDescent="0.3">
      <c r="A10849" t="s">
        <v>10848</v>
      </c>
      <c r="B10849">
        <v>91.353221038128694</v>
      </c>
      <c r="C10849">
        <v>71.415480059999993</v>
      </c>
      <c r="D10849">
        <f t="shared" si="169"/>
        <v>397.51351531095241</v>
      </c>
    </row>
    <row r="10850" spans="1:4" x14ac:dyDescent="0.3">
      <c r="A10850" t="s">
        <v>10849</v>
      </c>
      <c r="B10850">
        <v>56.662566413550699</v>
      </c>
      <c r="C10850">
        <v>31.13782969</v>
      </c>
      <c r="D10850">
        <f t="shared" si="169"/>
        <v>651.51218480657769</v>
      </c>
    </row>
    <row r="10851" spans="1:4" x14ac:dyDescent="0.3">
      <c r="A10851" t="s">
        <v>10850</v>
      </c>
      <c r="B10851">
        <v>81.061024536932194</v>
      </c>
      <c r="C10851">
        <v>47.050820649999999</v>
      </c>
      <c r="D10851">
        <f t="shared" si="169"/>
        <v>1156.6939684306979</v>
      </c>
    </row>
    <row r="10852" spans="1:4" x14ac:dyDescent="0.3">
      <c r="A10852" t="s">
        <v>10851</v>
      </c>
      <c r="B10852">
        <v>66.703061373630007</v>
      </c>
      <c r="C10852">
        <v>33.004299940000003</v>
      </c>
      <c r="D10852">
        <f t="shared" si="169"/>
        <v>1135.6065221607089</v>
      </c>
    </row>
    <row r="10853" spans="1:4" x14ac:dyDescent="0.3">
      <c r="A10853" t="s">
        <v>10852</v>
      </c>
      <c r="B10853">
        <v>74.925801118168096</v>
      </c>
      <c r="C10853">
        <v>48.891933520000002</v>
      </c>
      <c r="D10853">
        <f t="shared" si="169"/>
        <v>677.76226211894652</v>
      </c>
    </row>
    <row r="10854" spans="1:4" x14ac:dyDescent="0.3">
      <c r="A10854" t="s">
        <v>10853</v>
      </c>
      <c r="B10854">
        <v>80.681477311132397</v>
      </c>
      <c r="C10854">
        <v>52.089721930000003</v>
      </c>
      <c r="D10854">
        <f t="shared" si="169"/>
        <v>817.48847577451318</v>
      </c>
    </row>
    <row r="10855" spans="1:4" x14ac:dyDescent="0.3">
      <c r="A10855" t="s">
        <v>10854</v>
      </c>
      <c r="B10855">
        <v>46.2832718300251</v>
      </c>
      <c r="C10855">
        <v>7.5274366930000003</v>
      </c>
      <c r="D10855">
        <f t="shared" si="169"/>
        <v>1502.0147571682694</v>
      </c>
    </row>
    <row r="10856" spans="1:4" x14ac:dyDescent="0.3">
      <c r="A10856" t="s">
        <v>10855</v>
      </c>
      <c r="B10856">
        <v>58.710625576470498</v>
      </c>
      <c r="C10856">
        <v>51.499583549999997</v>
      </c>
      <c r="D10856">
        <f t="shared" si="169"/>
        <v>51.99912710752379</v>
      </c>
    </row>
    <row r="10857" spans="1:4" x14ac:dyDescent="0.3">
      <c r="A10857" t="s">
        <v>10856</v>
      </c>
      <c r="B10857">
        <v>60.9872768792698</v>
      </c>
      <c r="C10857">
        <v>55.080500819999997</v>
      </c>
      <c r="D10857">
        <f t="shared" si="169"/>
        <v>34.890003414362894</v>
      </c>
    </row>
    <row r="10858" spans="1:4" x14ac:dyDescent="0.3">
      <c r="A10858" t="s">
        <v>10857</v>
      </c>
      <c r="B10858">
        <v>76.390660633895493</v>
      </c>
      <c r="C10858">
        <v>71.841279560000004</v>
      </c>
      <c r="D10858">
        <f t="shared" si="169"/>
        <v>20.696868155518473</v>
      </c>
    </row>
    <row r="10859" spans="1:4" x14ac:dyDescent="0.3">
      <c r="A10859" t="s">
        <v>10858</v>
      </c>
      <c r="B10859">
        <v>29.252706413570099</v>
      </c>
      <c r="C10859">
        <v>16.68098638</v>
      </c>
      <c r="D10859">
        <f t="shared" si="169"/>
        <v>158.04814460246777</v>
      </c>
    </row>
    <row r="10860" spans="1:4" x14ac:dyDescent="0.3">
      <c r="A10860" t="s">
        <v>10859</v>
      </c>
      <c r="B10860">
        <v>58.192296849618899</v>
      </c>
      <c r="C10860">
        <v>51.603750130000002</v>
      </c>
      <c r="D10860">
        <f t="shared" si="169"/>
        <v>43.408947876600926</v>
      </c>
    </row>
    <row r="10861" spans="1:4" x14ac:dyDescent="0.3">
      <c r="A10861" t="s">
        <v>10860</v>
      </c>
      <c r="B10861">
        <v>61.570595036212097</v>
      </c>
      <c r="C10861">
        <v>59.930521740000003</v>
      </c>
      <c r="D10861">
        <f t="shared" si="169"/>
        <v>2.6898404169480035</v>
      </c>
    </row>
    <row r="10862" spans="1:4" x14ac:dyDescent="0.3">
      <c r="A10862" t="s">
        <v>10861</v>
      </c>
      <c r="B10862">
        <v>33.030132270202799</v>
      </c>
      <c r="C10862">
        <v>5.0020590150000004</v>
      </c>
      <c r="D10862">
        <f t="shared" si="169"/>
        <v>785.57289039901434</v>
      </c>
    </row>
    <row r="10863" spans="1:4" x14ac:dyDescent="0.3">
      <c r="A10863" t="s">
        <v>10862</v>
      </c>
      <c r="B10863">
        <v>31.197102464669602</v>
      </c>
      <c r="C10863">
        <v>19.3573144</v>
      </c>
      <c r="D10863">
        <f t="shared" si="169"/>
        <v>140.18058141629274</v>
      </c>
    </row>
    <row r="10864" spans="1:4" x14ac:dyDescent="0.3">
      <c r="A10864" t="s">
        <v>10863</v>
      </c>
      <c r="B10864">
        <v>29.4224420029181</v>
      </c>
      <c r="C10864">
        <v>2.0351940989999999</v>
      </c>
      <c r="D10864">
        <f t="shared" si="169"/>
        <v>750.06134775066641</v>
      </c>
    </row>
    <row r="10865" spans="1:4" x14ac:dyDescent="0.3">
      <c r="A10865" t="s">
        <v>10864</v>
      </c>
      <c r="B10865">
        <v>33.860092260327498</v>
      </c>
      <c r="C10865">
        <v>8.5550178040000002</v>
      </c>
      <c r="D10865">
        <f t="shared" si="169"/>
        <v>640.34679324027832</v>
      </c>
    </row>
    <row r="10866" spans="1:4" x14ac:dyDescent="0.3">
      <c r="A10866" t="s">
        <v>10865</v>
      </c>
      <c r="B10866">
        <v>20.146542321998002</v>
      </c>
      <c r="C10866">
        <v>-10.930755250000001</v>
      </c>
      <c r="D10866">
        <f t="shared" si="169"/>
        <v>965.79842437851289</v>
      </c>
    </row>
    <row r="10867" spans="1:4" x14ac:dyDescent="0.3">
      <c r="A10867" t="s">
        <v>10866</v>
      </c>
      <c r="B10867">
        <v>27.225113226076999</v>
      </c>
      <c r="C10867">
        <v>4.8508292260000001</v>
      </c>
      <c r="D10867">
        <f t="shared" si="169"/>
        <v>500.60858451610153</v>
      </c>
    </row>
    <row r="10868" spans="1:4" x14ac:dyDescent="0.3">
      <c r="A10868" t="s">
        <v>10867</v>
      </c>
      <c r="B10868">
        <v>13.902280057479</v>
      </c>
      <c r="C10868">
        <v>-1.5190197089999999</v>
      </c>
      <c r="D10868">
        <f t="shared" si="169"/>
        <v>237.81648648760529</v>
      </c>
    </row>
    <row r="10869" spans="1:4" x14ac:dyDescent="0.3">
      <c r="A10869" t="s">
        <v>10868</v>
      </c>
      <c r="B10869">
        <v>19.293018643260702</v>
      </c>
      <c r="C10869">
        <v>-9.8699161350000004</v>
      </c>
      <c r="D10869">
        <f t="shared" si="169"/>
        <v>850.47676488108755</v>
      </c>
    </row>
    <row r="10870" spans="1:4" x14ac:dyDescent="0.3">
      <c r="A10870" t="s">
        <v>10869</v>
      </c>
      <c r="B10870">
        <v>15.885158857933099</v>
      </c>
      <c r="C10870">
        <v>2.6028107469999999</v>
      </c>
      <c r="D10870">
        <f t="shared" si="169"/>
        <v>176.42077134000809</v>
      </c>
    </row>
    <row r="10871" spans="1:4" x14ac:dyDescent="0.3">
      <c r="A10871" t="s">
        <v>10870</v>
      </c>
      <c r="B10871">
        <v>-11.582347391182999</v>
      </c>
      <c r="C10871">
        <v>-49.339961780000003</v>
      </c>
      <c r="D10871">
        <f t="shared" si="169"/>
        <v>1425.6374443346008</v>
      </c>
    </row>
    <row r="10872" spans="1:4" x14ac:dyDescent="0.3">
      <c r="A10872" t="s">
        <v>10871</v>
      </c>
      <c r="B10872">
        <v>-13.887789979341999</v>
      </c>
      <c r="C10872">
        <v>-35.80046875</v>
      </c>
      <c r="D10872">
        <f t="shared" si="169"/>
        <v>480.16549090604582</v>
      </c>
    </row>
    <row r="10873" spans="1:4" x14ac:dyDescent="0.3">
      <c r="A10873" t="s">
        <v>10872</v>
      </c>
      <c r="B10873">
        <v>66.096377044324996</v>
      </c>
      <c r="C10873">
        <v>59.587553499999999</v>
      </c>
      <c r="D10873">
        <f t="shared" si="169"/>
        <v>42.364783931159415</v>
      </c>
    </row>
    <row r="10874" spans="1:4" x14ac:dyDescent="0.3">
      <c r="A10874" t="s">
        <v>10873</v>
      </c>
      <c r="B10874">
        <v>73.108961061251406</v>
      </c>
      <c r="C10874">
        <v>62.972967250000004</v>
      </c>
      <c r="D10874">
        <f t="shared" si="169"/>
        <v>102.73837054172674</v>
      </c>
    </row>
    <row r="10875" spans="1:4" x14ac:dyDescent="0.3">
      <c r="A10875" t="s">
        <v>10874</v>
      </c>
      <c r="B10875">
        <v>30.143837186287598</v>
      </c>
      <c r="C10875">
        <v>19.823205900000001</v>
      </c>
      <c r="D10875">
        <f t="shared" si="169"/>
        <v>106.51543014749838</v>
      </c>
    </row>
    <row r="10876" spans="1:4" x14ac:dyDescent="0.3">
      <c r="A10876" t="s">
        <v>10875</v>
      </c>
      <c r="B10876">
        <v>13.5513578741953</v>
      </c>
      <c r="C10876">
        <v>-0.294469225</v>
      </c>
      <c r="D10876">
        <f t="shared" si="169"/>
        <v>191.70692806081095</v>
      </c>
    </row>
    <row r="10877" spans="1:4" x14ac:dyDescent="0.3">
      <c r="A10877" t="s">
        <v>10876</v>
      </c>
      <c r="B10877">
        <v>21.2328849883625</v>
      </c>
      <c r="C10877">
        <v>15.093039279999999</v>
      </c>
      <c r="D10877">
        <f t="shared" si="169"/>
        <v>37.697705322497413</v>
      </c>
    </row>
    <row r="10878" spans="1:4" x14ac:dyDescent="0.3">
      <c r="A10878" t="s">
        <v>10877</v>
      </c>
      <c r="B10878">
        <v>26.537937733002</v>
      </c>
      <c r="C10878">
        <v>16.295347490000001</v>
      </c>
      <c r="D10878">
        <f t="shared" si="169"/>
        <v>104.91065488603975</v>
      </c>
    </row>
    <row r="10879" spans="1:4" x14ac:dyDescent="0.3">
      <c r="A10879" t="s">
        <v>10878</v>
      </c>
      <c r="B10879">
        <v>32.780761420834303</v>
      </c>
      <c r="C10879">
        <v>21.61725556</v>
      </c>
      <c r="D10879">
        <f t="shared" si="169"/>
        <v>124.62386310488182</v>
      </c>
    </row>
    <row r="10880" spans="1:4" x14ac:dyDescent="0.3">
      <c r="A10880" t="s">
        <v>10879</v>
      </c>
      <c r="B10880">
        <v>-3.1554282066335602</v>
      </c>
      <c r="C10880">
        <v>-19.961849520000001</v>
      </c>
      <c r="D10880">
        <f t="shared" si="169"/>
        <v>282.45579736237784</v>
      </c>
    </row>
    <row r="10881" spans="1:4" x14ac:dyDescent="0.3">
      <c r="A10881" t="s">
        <v>10880</v>
      </c>
      <c r="B10881">
        <v>22.595714193268702</v>
      </c>
      <c r="C10881">
        <v>12.60621914</v>
      </c>
      <c r="D10881">
        <f t="shared" si="169"/>
        <v>99.79001141927985</v>
      </c>
    </row>
    <row r="10882" spans="1:4" x14ac:dyDescent="0.3">
      <c r="A10882" t="s">
        <v>10881</v>
      </c>
      <c r="B10882">
        <v>136.894871970358</v>
      </c>
      <c r="C10882">
        <v>142.13662650000001</v>
      </c>
      <c r="D10882">
        <f t="shared" si="169"/>
        <v>27.475990549022516</v>
      </c>
    </row>
    <row r="10883" spans="1:4" x14ac:dyDescent="0.3">
      <c r="A10883" t="s">
        <v>10882</v>
      </c>
      <c r="B10883">
        <v>109.070889525033</v>
      </c>
      <c r="C10883">
        <v>103.2099355</v>
      </c>
      <c r="D10883">
        <f t="shared" ref="D10883:D10946" si="170">(B10883-C10883)^2</f>
        <v>34.35078208355047</v>
      </c>
    </row>
    <row r="10884" spans="1:4" x14ac:dyDescent="0.3">
      <c r="A10884" t="s">
        <v>10883</v>
      </c>
      <c r="B10884">
        <v>114.24473551680499</v>
      </c>
      <c r="C10884">
        <v>115.0225224</v>
      </c>
      <c r="D10884">
        <f t="shared" si="170"/>
        <v>0.60495243567020174</v>
      </c>
    </row>
    <row r="10885" spans="1:4" x14ac:dyDescent="0.3">
      <c r="A10885" t="s">
        <v>10884</v>
      </c>
      <c r="B10885">
        <v>87.541651205764097</v>
      </c>
      <c r="C10885">
        <v>76.960306149999994</v>
      </c>
      <c r="D10885">
        <f t="shared" si="170"/>
        <v>111.96486318914343</v>
      </c>
    </row>
    <row r="10886" spans="1:4" x14ac:dyDescent="0.3">
      <c r="A10886" t="s">
        <v>10885</v>
      </c>
      <c r="B10886">
        <v>93.522996298109305</v>
      </c>
      <c r="C10886">
        <v>90.672364290000004</v>
      </c>
      <c r="D10886">
        <f t="shared" si="170"/>
        <v>8.1261028456572646</v>
      </c>
    </row>
    <row r="10887" spans="1:4" x14ac:dyDescent="0.3">
      <c r="A10887" t="s">
        <v>10886</v>
      </c>
      <c r="B10887">
        <v>122.065944476929</v>
      </c>
      <c r="C10887">
        <v>122.05000130000001</v>
      </c>
      <c r="D10887">
        <f t="shared" si="170"/>
        <v>2.5418489058938166E-4</v>
      </c>
    </row>
    <row r="10888" spans="1:4" x14ac:dyDescent="0.3">
      <c r="A10888" t="s">
        <v>10887</v>
      </c>
      <c r="B10888">
        <v>99.648771856253404</v>
      </c>
      <c r="C10888">
        <v>96.750421309999993</v>
      </c>
      <c r="D10888">
        <f t="shared" si="170"/>
        <v>8.4004358889674471</v>
      </c>
    </row>
    <row r="10889" spans="1:4" x14ac:dyDescent="0.3">
      <c r="A10889" t="s">
        <v>10888</v>
      </c>
      <c r="B10889">
        <v>124.81799105772799</v>
      </c>
      <c r="C10889">
        <v>126.00456610000001</v>
      </c>
      <c r="D10889">
        <f t="shared" si="170"/>
        <v>1.407960330942825</v>
      </c>
    </row>
    <row r="10890" spans="1:4" x14ac:dyDescent="0.3">
      <c r="A10890" t="s">
        <v>10889</v>
      </c>
      <c r="B10890">
        <v>103.544674543448</v>
      </c>
      <c r="C10890">
        <v>101.34128080000001</v>
      </c>
      <c r="D10890">
        <f t="shared" si="170"/>
        <v>4.8549439886657444</v>
      </c>
    </row>
    <row r="10891" spans="1:4" x14ac:dyDescent="0.3">
      <c r="A10891" t="s">
        <v>10890</v>
      </c>
      <c r="B10891">
        <v>89.270194915102394</v>
      </c>
      <c r="C10891">
        <v>86.028120329999993</v>
      </c>
      <c r="D10891">
        <f t="shared" si="170"/>
        <v>10.511047615366905</v>
      </c>
    </row>
    <row r="10892" spans="1:4" x14ac:dyDescent="0.3">
      <c r="A10892" t="s">
        <v>10891</v>
      </c>
      <c r="B10892">
        <v>69.274262076023902</v>
      </c>
      <c r="C10892">
        <v>62.510039829999997</v>
      </c>
      <c r="D10892">
        <f t="shared" si="170"/>
        <v>45.754702593604691</v>
      </c>
    </row>
    <row r="10893" spans="1:4" x14ac:dyDescent="0.3">
      <c r="A10893" t="s">
        <v>10892</v>
      </c>
      <c r="B10893">
        <v>117.488939921343</v>
      </c>
      <c r="C10893">
        <v>115.1185313</v>
      </c>
      <c r="D10893">
        <f t="shared" si="170"/>
        <v>5.618837032137237</v>
      </c>
    </row>
    <row r="10894" spans="1:4" x14ac:dyDescent="0.3">
      <c r="A10894" t="s">
        <v>10893</v>
      </c>
      <c r="B10894">
        <v>95.225764136836204</v>
      </c>
      <c r="C10894">
        <v>90.024146979999998</v>
      </c>
      <c r="D10894">
        <f t="shared" si="170"/>
        <v>27.056821046292786</v>
      </c>
    </row>
    <row r="10895" spans="1:4" x14ac:dyDescent="0.3">
      <c r="A10895" t="s">
        <v>10894</v>
      </c>
      <c r="B10895">
        <v>159.868724389741</v>
      </c>
      <c r="C10895">
        <v>166.37508790000001</v>
      </c>
      <c r="D10895">
        <f t="shared" si="170"/>
        <v>42.33276612762991</v>
      </c>
    </row>
    <row r="10896" spans="1:4" x14ac:dyDescent="0.3">
      <c r="A10896" t="s">
        <v>10895</v>
      </c>
      <c r="B10896">
        <v>138.310510436611</v>
      </c>
      <c r="C10896">
        <v>141.74192300000001</v>
      </c>
      <c r="D10896">
        <f t="shared" si="170"/>
        <v>11.774592180183985</v>
      </c>
    </row>
    <row r="10897" spans="1:4" x14ac:dyDescent="0.3">
      <c r="A10897" t="s">
        <v>10896</v>
      </c>
      <c r="B10897">
        <v>114.929405845443</v>
      </c>
      <c r="C10897">
        <v>101.627984</v>
      </c>
      <c r="D10897">
        <f t="shared" si="170"/>
        <v>176.92782311042833</v>
      </c>
    </row>
    <row r="10898" spans="1:4" x14ac:dyDescent="0.3">
      <c r="A10898" t="s">
        <v>10897</v>
      </c>
      <c r="B10898">
        <v>93.147959026682102</v>
      </c>
      <c r="C10898">
        <v>75.853379390000001</v>
      </c>
      <c r="D10898">
        <f t="shared" si="170"/>
        <v>299.10248480953919</v>
      </c>
    </row>
    <row r="10899" spans="1:4" x14ac:dyDescent="0.3">
      <c r="A10899" t="s">
        <v>10898</v>
      </c>
      <c r="B10899">
        <v>123.308427030774</v>
      </c>
      <c r="C10899">
        <v>119.620912</v>
      </c>
      <c r="D10899">
        <f t="shared" si="170"/>
        <v>13.597767102184132</v>
      </c>
    </row>
    <row r="10900" spans="1:4" x14ac:dyDescent="0.3">
      <c r="A10900" t="s">
        <v>10899</v>
      </c>
      <c r="B10900">
        <v>102.67634043790601</v>
      </c>
      <c r="C10900">
        <v>95.423238710000007</v>
      </c>
      <c r="D10900">
        <f t="shared" si="170"/>
        <v>52.607484675352993</v>
      </c>
    </row>
    <row r="10901" spans="1:4" x14ac:dyDescent="0.3">
      <c r="A10901" t="s">
        <v>10900</v>
      </c>
      <c r="B10901">
        <v>130.070343174958</v>
      </c>
      <c r="C10901">
        <v>124.32472319999999</v>
      </c>
      <c r="D10901">
        <f t="shared" si="170"/>
        <v>33.012148896636411</v>
      </c>
    </row>
    <row r="10902" spans="1:4" x14ac:dyDescent="0.3">
      <c r="A10902" t="s">
        <v>10901</v>
      </c>
      <c r="B10902">
        <v>108.52528380407099</v>
      </c>
      <c r="C10902">
        <v>99.094169289999996</v>
      </c>
      <c r="D10902">
        <f t="shared" si="170"/>
        <v>88.945920977520643</v>
      </c>
    </row>
    <row r="10903" spans="1:4" x14ac:dyDescent="0.3">
      <c r="A10903" t="s">
        <v>10902</v>
      </c>
      <c r="B10903">
        <v>98.191681313021903</v>
      </c>
      <c r="C10903">
        <v>84.395340610000005</v>
      </c>
      <c r="D10903">
        <f t="shared" si="170"/>
        <v>190.33901679385875</v>
      </c>
    </row>
    <row r="10904" spans="1:4" x14ac:dyDescent="0.3">
      <c r="A10904" t="s">
        <v>10903</v>
      </c>
      <c r="B10904">
        <v>77.943191029076601</v>
      </c>
      <c r="C10904">
        <v>60.003766890000001</v>
      </c>
      <c r="D10904">
        <f t="shared" si="170"/>
        <v>321.82293844168419</v>
      </c>
    </row>
    <row r="10905" spans="1:4" x14ac:dyDescent="0.3">
      <c r="A10905" t="s">
        <v>10904</v>
      </c>
      <c r="B10905">
        <v>120.98422698275</v>
      </c>
      <c r="C10905">
        <v>114.19922990000001</v>
      </c>
      <c r="D10905">
        <f t="shared" si="170"/>
        <v>46.036185412925953</v>
      </c>
    </row>
    <row r="10906" spans="1:4" x14ac:dyDescent="0.3">
      <c r="A10906" t="s">
        <v>10905</v>
      </c>
      <c r="B10906">
        <v>100.934510468825</v>
      </c>
      <c r="C10906">
        <v>90.191692009999997</v>
      </c>
      <c r="D10906">
        <f t="shared" si="170"/>
        <v>115.40814843927113</v>
      </c>
    </row>
    <row r="10907" spans="1:4" x14ac:dyDescent="0.3">
      <c r="A10907" t="s">
        <v>10906</v>
      </c>
      <c r="B10907">
        <v>124.824403751974</v>
      </c>
      <c r="C10907">
        <v>121.5599163</v>
      </c>
      <c r="D10907">
        <f t="shared" si="170"/>
        <v>10.656878324095736</v>
      </c>
    </row>
    <row r="10908" spans="1:4" x14ac:dyDescent="0.3">
      <c r="A10908" t="s">
        <v>10907</v>
      </c>
      <c r="B10908">
        <v>103.72091170935499</v>
      </c>
      <c r="C10908">
        <v>97.446956850000007</v>
      </c>
      <c r="D10908">
        <f t="shared" si="170"/>
        <v>39.362509577224053</v>
      </c>
    </row>
    <row r="10909" spans="1:4" x14ac:dyDescent="0.3">
      <c r="A10909" t="s">
        <v>10908</v>
      </c>
      <c r="B10909">
        <v>55.189865502702503</v>
      </c>
      <c r="C10909">
        <v>34.166168079999998</v>
      </c>
      <c r="D10909">
        <f t="shared" si="170"/>
        <v>441.99585332134791</v>
      </c>
    </row>
    <row r="10910" spans="1:4" x14ac:dyDescent="0.3">
      <c r="A10910" t="s">
        <v>10909</v>
      </c>
      <c r="B10910">
        <v>44.750466724333599</v>
      </c>
      <c r="C10910">
        <v>16.230343489999999</v>
      </c>
      <c r="D10910">
        <f t="shared" si="170"/>
        <v>813.39742930157524</v>
      </c>
    </row>
    <row r="10911" spans="1:4" x14ac:dyDescent="0.3">
      <c r="A10911" t="s">
        <v>10910</v>
      </c>
      <c r="B10911">
        <v>61.409987989546799</v>
      </c>
      <c r="C10911">
        <v>32.66328283</v>
      </c>
      <c r="D10911">
        <f t="shared" si="170"/>
        <v>826.3730575299146</v>
      </c>
    </row>
    <row r="10912" spans="1:4" x14ac:dyDescent="0.3">
      <c r="A10912" t="s">
        <v>10911</v>
      </c>
      <c r="B10912">
        <v>25.5189151884769</v>
      </c>
      <c r="C10912">
        <v>-4.644992588</v>
      </c>
      <c r="D10912">
        <f t="shared" si="170"/>
        <v>909.86133234780368</v>
      </c>
    </row>
    <row r="10913" spans="1:4" x14ac:dyDescent="0.3">
      <c r="A10913" t="s">
        <v>10912</v>
      </c>
      <c r="B10913">
        <v>24.1367392668935</v>
      </c>
      <c r="C10913">
        <v>-12.24026272</v>
      </c>
      <c r="D10913">
        <f t="shared" si="170"/>
        <v>1323.2862735544538</v>
      </c>
    </row>
    <row r="10914" spans="1:4" x14ac:dyDescent="0.3">
      <c r="A10914" t="s">
        <v>10913</v>
      </c>
      <c r="B10914">
        <v>35.4134917270082</v>
      </c>
      <c r="C10914">
        <v>7.008939249</v>
      </c>
      <c r="D10914">
        <f t="shared" si="170"/>
        <v>806.8186014759217</v>
      </c>
    </row>
    <row r="10915" spans="1:4" x14ac:dyDescent="0.3">
      <c r="A10915" t="s">
        <v>10914</v>
      </c>
      <c r="B10915">
        <v>2.4247539753138798</v>
      </c>
      <c r="C10915">
        <v>-34.91404103</v>
      </c>
      <c r="D10915">
        <f t="shared" si="170"/>
        <v>1394.1856124488525</v>
      </c>
    </row>
    <row r="10916" spans="1:4" x14ac:dyDescent="0.3">
      <c r="A10916" t="s">
        <v>10915</v>
      </c>
      <c r="B10916">
        <v>4.2359055642336196</v>
      </c>
      <c r="C10916">
        <v>-34.723278139999998</v>
      </c>
      <c r="D10916">
        <f t="shared" si="170"/>
        <v>1517.8179949002222</v>
      </c>
    </row>
    <row r="10917" spans="1:4" x14ac:dyDescent="0.3">
      <c r="A10917" t="s">
        <v>10916</v>
      </c>
      <c r="B10917">
        <v>32.5334809517772</v>
      </c>
      <c r="C10917">
        <v>5.9227203040000003</v>
      </c>
      <c r="D10917">
        <f t="shared" si="170"/>
        <v>708.13258225328752</v>
      </c>
    </row>
    <row r="10918" spans="1:4" x14ac:dyDescent="0.3">
      <c r="A10918" t="s">
        <v>10917</v>
      </c>
      <c r="B10918">
        <v>4.0397850958370602</v>
      </c>
      <c r="C10918">
        <v>-35.023227689999999</v>
      </c>
      <c r="D10918">
        <f t="shared" si="170"/>
        <v>1525.9189679064696</v>
      </c>
    </row>
    <row r="10919" spans="1:4" x14ac:dyDescent="0.3">
      <c r="A10919" t="s">
        <v>10918</v>
      </c>
      <c r="B10919">
        <v>52.1361918566881</v>
      </c>
      <c r="C10919">
        <v>24.659247019999999</v>
      </c>
      <c r="D10919">
        <f t="shared" si="170"/>
        <v>754.98249755840095</v>
      </c>
    </row>
    <row r="10920" spans="1:4" x14ac:dyDescent="0.3">
      <c r="A10920" t="s">
        <v>10919</v>
      </c>
      <c r="B10920">
        <v>13.7985181875337</v>
      </c>
      <c r="C10920">
        <v>-15.89639006</v>
      </c>
      <c r="D10920">
        <f t="shared" si="170"/>
        <v>881.78757582944502</v>
      </c>
    </row>
    <row r="10921" spans="1:4" x14ac:dyDescent="0.3">
      <c r="A10921" t="s">
        <v>10920</v>
      </c>
      <c r="B10921">
        <v>-17.346916856171902</v>
      </c>
      <c r="C10921">
        <v>-61.223609379999999</v>
      </c>
      <c r="D10921">
        <f t="shared" si="170"/>
        <v>1925.1641468305525</v>
      </c>
    </row>
    <row r="10922" spans="1:4" x14ac:dyDescent="0.3">
      <c r="A10922" t="s">
        <v>10921</v>
      </c>
      <c r="B10922">
        <v>17.630962195574799</v>
      </c>
      <c r="C10922">
        <v>-16.48562149</v>
      </c>
      <c r="D10922">
        <f t="shared" si="170"/>
        <v>1163.9412823748282</v>
      </c>
    </row>
    <row r="10923" spans="1:4" x14ac:dyDescent="0.3">
      <c r="A10923" t="s">
        <v>10922</v>
      </c>
      <c r="B10923">
        <v>15.8620099534453</v>
      </c>
      <c r="C10923">
        <v>-15.63597362</v>
      </c>
      <c r="D10923">
        <f t="shared" si="170"/>
        <v>992.12296919302992</v>
      </c>
    </row>
    <row r="10924" spans="1:4" x14ac:dyDescent="0.3">
      <c r="A10924" t="s">
        <v>10923</v>
      </c>
      <c r="B10924">
        <v>-16.168319287387298</v>
      </c>
      <c r="C10924">
        <v>-55.296782159999999</v>
      </c>
      <c r="D10924">
        <f t="shared" si="170"/>
        <v>1531.0366067734305</v>
      </c>
    </row>
    <row r="10925" spans="1:4" x14ac:dyDescent="0.3">
      <c r="A10925" t="s">
        <v>10924</v>
      </c>
      <c r="B10925">
        <v>120.215585912405</v>
      </c>
      <c r="C10925">
        <v>119.31496679999999</v>
      </c>
      <c r="D10925">
        <f t="shared" si="170"/>
        <v>0.81111478562918893</v>
      </c>
    </row>
    <row r="10926" spans="1:4" x14ac:dyDescent="0.3">
      <c r="A10926" t="s">
        <v>10925</v>
      </c>
      <c r="B10926">
        <v>99.042094110823399</v>
      </c>
      <c r="C10926">
        <v>93.493298940000003</v>
      </c>
      <c r="D10926">
        <f t="shared" si="170"/>
        <v>30.789127847753047</v>
      </c>
    </row>
    <row r="10927" spans="1:4" x14ac:dyDescent="0.3">
      <c r="A10927" t="s">
        <v>10926</v>
      </c>
      <c r="B10927">
        <v>131.60811252239699</v>
      </c>
      <c r="C10927">
        <v>140.25530689999999</v>
      </c>
      <c r="D10927">
        <f t="shared" si="170"/>
        <v>74.773970604048941</v>
      </c>
    </row>
    <row r="10928" spans="1:4" x14ac:dyDescent="0.3">
      <c r="A10928" t="s">
        <v>10927</v>
      </c>
      <c r="B10928">
        <v>111.46501032552101</v>
      </c>
      <c r="C10928">
        <v>115.82733760000001</v>
      </c>
      <c r="D10928">
        <f t="shared" si="170"/>
        <v>19.02989924966338</v>
      </c>
    </row>
    <row r="10929" spans="1:4" x14ac:dyDescent="0.3">
      <c r="A10929" t="s">
        <v>10928</v>
      </c>
      <c r="B10929">
        <v>100.027594855803</v>
      </c>
      <c r="C10929">
        <v>101.87399019999999</v>
      </c>
      <c r="D10929">
        <f t="shared" si="170"/>
        <v>3.4091757670723286</v>
      </c>
    </row>
    <row r="10930" spans="1:4" x14ac:dyDescent="0.3">
      <c r="A10930" t="s">
        <v>10929</v>
      </c>
      <c r="B10930">
        <v>80.039444156971001</v>
      </c>
      <c r="C10930">
        <v>78.758770830000003</v>
      </c>
      <c r="D10930">
        <f t="shared" si="170"/>
        <v>1.6401241704149647</v>
      </c>
    </row>
    <row r="10931" spans="1:4" x14ac:dyDescent="0.3">
      <c r="A10931" t="s">
        <v>10930</v>
      </c>
      <c r="B10931">
        <v>138.61714783069999</v>
      </c>
      <c r="C10931">
        <v>144.95158799999999</v>
      </c>
      <c r="D10931">
        <f t="shared" si="170"/>
        <v>40.125132258441354</v>
      </c>
    </row>
    <row r="10932" spans="1:4" x14ac:dyDescent="0.3">
      <c r="A10932" t="s">
        <v>10931</v>
      </c>
      <c r="B10932">
        <v>28.019619049345501</v>
      </c>
      <c r="C10932">
        <v>11.815836620000001</v>
      </c>
      <c r="D10932">
        <f t="shared" si="170"/>
        <v>262.56256501756599</v>
      </c>
    </row>
    <row r="10933" spans="1:4" x14ac:dyDescent="0.3">
      <c r="A10933" t="s">
        <v>10932</v>
      </c>
      <c r="B10933">
        <v>43.3506822290719</v>
      </c>
      <c r="C10933">
        <v>39.499393779999998</v>
      </c>
      <c r="D10933">
        <f t="shared" si="170"/>
        <v>14.832422717954653</v>
      </c>
    </row>
    <row r="10934" spans="1:4" x14ac:dyDescent="0.3">
      <c r="A10934" t="s">
        <v>10933</v>
      </c>
      <c r="B10934">
        <v>8.2061599517645707</v>
      </c>
      <c r="C10934">
        <v>-5.178980717</v>
      </c>
      <c r="D10934">
        <f t="shared" si="170"/>
        <v>179.16199072261526</v>
      </c>
    </row>
    <row r="10935" spans="1:4" x14ac:dyDescent="0.3">
      <c r="A10935" t="s">
        <v>10934</v>
      </c>
      <c r="B10935">
        <v>8.2401195789966604</v>
      </c>
      <c r="C10935">
        <v>-32.297326419999997</v>
      </c>
      <c r="D10935">
        <f t="shared" si="170"/>
        <v>1643.2845281215702</v>
      </c>
    </row>
    <row r="10936" spans="1:4" x14ac:dyDescent="0.3">
      <c r="A10936" t="s">
        <v>10935</v>
      </c>
      <c r="B10936">
        <v>30.350771669366001</v>
      </c>
      <c r="C10936">
        <v>-3.7086435619999998</v>
      </c>
      <c r="D10936">
        <f t="shared" si="170"/>
        <v>1160.0437659026065</v>
      </c>
    </row>
    <row r="10937" spans="1:4" x14ac:dyDescent="0.3">
      <c r="A10937" t="s">
        <v>10936</v>
      </c>
      <c r="B10937">
        <v>6.0392783048449603</v>
      </c>
      <c r="C10937">
        <v>-27.753530130000001</v>
      </c>
      <c r="D10937">
        <f t="shared" si="170"/>
        <v>1141.9539019141289</v>
      </c>
    </row>
    <row r="10938" spans="1:4" x14ac:dyDescent="0.3">
      <c r="A10938" t="s">
        <v>10937</v>
      </c>
      <c r="B10938">
        <v>-16.571420325987201</v>
      </c>
      <c r="C10938">
        <v>-56.37798102</v>
      </c>
      <c r="D10938">
        <f t="shared" si="170"/>
        <v>1584.5622742861249</v>
      </c>
    </row>
    <row r="10939" spans="1:4" x14ac:dyDescent="0.3">
      <c r="A10939" t="s">
        <v>10938</v>
      </c>
      <c r="B10939">
        <v>47.374825633449397</v>
      </c>
      <c r="C10939">
        <v>20.00591601</v>
      </c>
      <c r="D10939">
        <f t="shared" si="170"/>
        <v>749.05721397654099</v>
      </c>
    </row>
    <row r="10940" spans="1:4" x14ac:dyDescent="0.3">
      <c r="A10940" t="s">
        <v>10939</v>
      </c>
      <c r="B10940">
        <v>61.444441407403602</v>
      </c>
      <c r="C10940">
        <v>37.403964960000003</v>
      </c>
      <c r="D10940">
        <f t="shared" si="170"/>
        <v>577.94450781816715</v>
      </c>
    </row>
    <row r="10941" spans="1:4" x14ac:dyDescent="0.3">
      <c r="A10941" t="s">
        <v>10940</v>
      </c>
      <c r="B10941">
        <v>20.722980329569001</v>
      </c>
      <c r="C10941">
        <v>-2.7833240429999999</v>
      </c>
      <c r="D10941">
        <f t="shared" si="170"/>
        <v>552.54634525585652</v>
      </c>
    </row>
    <row r="10942" spans="1:4" x14ac:dyDescent="0.3">
      <c r="A10942" t="s">
        <v>10941</v>
      </c>
      <c r="B10942">
        <v>87.269263129407705</v>
      </c>
      <c r="C10942">
        <v>51.565472049999997</v>
      </c>
      <c r="D10942">
        <f t="shared" si="170"/>
        <v>1274.7606974419934</v>
      </c>
    </row>
    <row r="10943" spans="1:4" x14ac:dyDescent="0.3">
      <c r="A10943" t="s">
        <v>10942</v>
      </c>
      <c r="B10943">
        <v>69.600960537226598</v>
      </c>
      <c r="C10943">
        <v>21.466282759999999</v>
      </c>
      <c r="D10943">
        <f t="shared" si="170"/>
        <v>2316.9472047174322</v>
      </c>
    </row>
    <row r="10944" spans="1:4" x14ac:dyDescent="0.3">
      <c r="A10944" t="s">
        <v>10943</v>
      </c>
      <c r="B10944">
        <v>75.774581114970402</v>
      </c>
      <c r="C10944">
        <v>33.308990100000003</v>
      </c>
      <c r="D10944">
        <f t="shared" si="170"/>
        <v>1803.3264202507348</v>
      </c>
    </row>
    <row r="10945" spans="1:4" x14ac:dyDescent="0.3">
      <c r="A10945" t="s">
        <v>10944</v>
      </c>
      <c r="B10945">
        <v>75.311135570089903</v>
      </c>
      <c r="C10945">
        <v>38.39620962</v>
      </c>
      <c r="D10945">
        <f t="shared" si="170"/>
        <v>1362.7117579006208</v>
      </c>
    </row>
    <row r="10946" spans="1:4" x14ac:dyDescent="0.3">
      <c r="A10946" t="s">
        <v>10945</v>
      </c>
      <c r="B10946">
        <v>79.910663562038906</v>
      </c>
      <c r="C10946">
        <v>39.316766059999999</v>
      </c>
      <c r="D10946">
        <f t="shared" si="170"/>
        <v>1647.8645144060406</v>
      </c>
    </row>
    <row r="10947" spans="1:4" x14ac:dyDescent="0.3">
      <c r="A10947" t="s">
        <v>10946</v>
      </c>
      <c r="B10947">
        <v>47.482017702267903</v>
      </c>
      <c r="C10947">
        <v>-1.983724799</v>
      </c>
      <c r="D10947">
        <f t="shared" ref="D10947:D11010" si="171">(B10947-C10947)^2</f>
        <v>2446.8596812017418</v>
      </c>
    </row>
    <row r="10948" spans="1:4" x14ac:dyDescent="0.3">
      <c r="A10948" t="s">
        <v>10947</v>
      </c>
      <c r="B10948">
        <v>84.673438734526897</v>
      </c>
      <c r="C10948">
        <v>46.49645031</v>
      </c>
      <c r="D10948">
        <f t="shared" si="171"/>
        <v>1457.4824451664606</v>
      </c>
    </row>
    <row r="10949" spans="1:4" x14ac:dyDescent="0.3">
      <c r="A10949" t="s">
        <v>10948</v>
      </c>
      <c r="B10949">
        <v>84.179661277537306</v>
      </c>
      <c r="C10949">
        <v>80.036485020000001</v>
      </c>
      <c r="D10949">
        <f t="shared" si="171"/>
        <v>17.165909501020835</v>
      </c>
    </row>
    <row r="10950" spans="1:4" x14ac:dyDescent="0.3">
      <c r="A10950" t="s">
        <v>10949</v>
      </c>
      <c r="B10950">
        <v>79.991928331121102</v>
      </c>
      <c r="C10950">
        <v>75.524064210000006</v>
      </c>
      <c r="D10950">
        <f t="shared" si="171"/>
        <v>19.961809804801181</v>
      </c>
    </row>
    <row r="10951" spans="1:4" x14ac:dyDescent="0.3">
      <c r="A10951" t="s">
        <v>10950</v>
      </c>
      <c r="B10951">
        <v>71.3466091538059</v>
      </c>
      <c r="C10951">
        <v>56.604304720000002</v>
      </c>
      <c r="D10951">
        <f t="shared" si="171"/>
        <v>217.33554001901305</v>
      </c>
    </row>
    <row r="10952" spans="1:4" x14ac:dyDescent="0.3">
      <c r="A10952" t="s">
        <v>10951</v>
      </c>
      <c r="B10952">
        <v>79.641172390681106</v>
      </c>
      <c r="C10952">
        <v>76.525569369999999</v>
      </c>
      <c r="D10952">
        <f t="shared" si="171"/>
        <v>9.7069821824772369</v>
      </c>
    </row>
    <row r="10953" spans="1:4" x14ac:dyDescent="0.3">
      <c r="A10953" t="s">
        <v>10952</v>
      </c>
      <c r="B10953">
        <v>88.433568751543703</v>
      </c>
      <c r="C10953">
        <v>74.803055790000002</v>
      </c>
      <c r="D10953">
        <f t="shared" si="171"/>
        <v>185.79088359481085</v>
      </c>
    </row>
    <row r="10954" spans="1:4" x14ac:dyDescent="0.3">
      <c r="A10954" t="s">
        <v>10953</v>
      </c>
      <c r="B10954">
        <v>50.732812565678302</v>
      </c>
      <c r="C10954">
        <v>29.264993279999999</v>
      </c>
      <c r="D10954">
        <f t="shared" si="171"/>
        <v>460.86726488254129</v>
      </c>
    </row>
    <row r="10955" spans="1:4" x14ac:dyDescent="0.3">
      <c r="A10955" t="s">
        <v>10954</v>
      </c>
      <c r="B10955">
        <v>93.184545620037795</v>
      </c>
      <c r="C10955">
        <v>102.0379437</v>
      </c>
      <c r="D10955">
        <f t="shared" si="171"/>
        <v>78.382657562278439</v>
      </c>
    </row>
    <row r="10956" spans="1:4" x14ac:dyDescent="0.3">
      <c r="A10956" t="s">
        <v>10955</v>
      </c>
      <c r="B10956">
        <v>85.491452283470394</v>
      </c>
      <c r="C10956">
        <v>83.576893620000007</v>
      </c>
      <c r="D10956">
        <f t="shared" si="171"/>
        <v>3.6655348758695165</v>
      </c>
    </row>
    <row r="10957" spans="1:4" x14ac:dyDescent="0.3">
      <c r="A10957" t="s">
        <v>10956</v>
      </c>
      <c r="B10957">
        <v>75.689649127515196</v>
      </c>
      <c r="C10957">
        <v>69.367847949999998</v>
      </c>
      <c r="D10957">
        <f t="shared" si="171"/>
        <v>39.96517012803254</v>
      </c>
    </row>
    <row r="10958" spans="1:4" x14ac:dyDescent="0.3">
      <c r="A10958" t="s">
        <v>10957</v>
      </c>
      <c r="B10958">
        <v>79.012274067137795</v>
      </c>
      <c r="C10958">
        <v>80.387890339999998</v>
      </c>
      <c r="D10958">
        <f t="shared" si="171"/>
        <v>1.892320130163299</v>
      </c>
    </row>
    <row r="10959" spans="1:4" x14ac:dyDescent="0.3">
      <c r="A10959" t="s">
        <v>10958</v>
      </c>
      <c r="B10959">
        <v>86.621232065124502</v>
      </c>
      <c r="C10959">
        <v>85.433066719999999</v>
      </c>
      <c r="D10959">
        <f t="shared" si="171"/>
        <v>1.4117368873548291</v>
      </c>
    </row>
    <row r="10960" spans="1:4" x14ac:dyDescent="0.3">
      <c r="A10960" t="s">
        <v>10959</v>
      </c>
      <c r="B10960">
        <v>94.1163746160464</v>
      </c>
      <c r="C10960">
        <v>90.255477229999997</v>
      </c>
      <c r="D10960">
        <f t="shared" si="171"/>
        <v>14.90652862557995</v>
      </c>
    </row>
    <row r="10961" spans="1:4" x14ac:dyDescent="0.3">
      <c r="A10961" t="s">
        <v>10960</v>
      </c>
      <c r="B10961">
        <v>95.933800637837805</v>
      </c>
      <c r="C10961">
        <v>103.5571442</v>
      </c>
      <c r="D10961">
        <f t="shared" si="171"/>
        <v>58.115367066759717</v>
      </c>
    </row>
    <row r="10962" spans="1:4" x14ac:dyDescent="0.3">
      <c r="A10962" t="s">
        <v>10961</v>
      </c>
      <c r="B10962">
        <v>55.5778466723729</v>
      </c>
      <c r="C10962">
        <v>42.085639880000002</v>
      </c>
      <c r="D10962">
        <f t="shared" si="171"/>
        <v>182.03964412815336</v>
      </c>
    </row>
    <row r="10963" spans="1:4" x14ac:dyDescent="0.3">
      <c r="A10963" t="s">
        <v>10962</v>
      </c>
      <c r="B10963">
        <v>61.984352076493899</v>
      </c>
      <c r="C10963">
        <v>59.763558060000001</v>
      </c>
      <c r="D10963">
        <f t="shared" si="171"/>
        <v>4.9319260636950979</v>
      </c>
    </row>
    <row r="10964" spans="1:4" x14ac:dyDescent="0.3">
      <c r="A10964" t="s">
        <v>10963</v>
      </c>
      <c r="B10964">
        <v>53.770467643826102</v>
      </c>
      <c r="C10964">
        <v>72.413779070000004</v>
      </c>
      <c r="D10964">
        <f t="shared" si="171"/>
        <v>347.57306093330635</v>
      </c>
    </row>
    <row r="10965" spans="1:4" x14ac:dyDescent="0.3">
      <c r="A10965" t="s">
        <v>10964</v>
      </c>
      <c r="B10965">
        <v>65.222782422660799</v>
      </c>
      <c r="C10965">
        <v>87.649430280000004</v>
      </c>
      <c r="D10965">
        <f t="shared" si="171"/>
        <v>502.95453411709713</v>
      </c>
    </row>
    <row r="10966" spans="1:4" x14ac:dyDescent="0.3">
      <c r="A10966" t="s">
        <v>10965</v>
      </c>
      <c r="B10966">
        <v>32.426223044208797</v>
      </c>
      <c r="C10966">
        <v>50.30852436</v>
      </c>
      <c r="D10966">
        <f t="shared" si="171"/>
        <v>319.7767003487478</v>
      </c>
    </row>
    <row r="10967" spans="1:4" x14ac:dyDescent="0.3">
      <c r="A10967" t="s">
        <v>10966</v>
      </c>
      <c r="B10967">
        <v>36.742183540057397</v>
      </c>
      <c r="C10967">
        <v>54.330860260000001</v>
      </c>
      <c r="D10967">
        <f t="shared" si="171"/>
        <v>309.36154875865094</v>
      </c>
    </row>
    <row r="10968" spans="1:4" x14ac:dyDescent="0.3">
      <c r="A10968" t="s">
        <v>10967</v>
      </c>
      <c r="B10968">
        <v>47.191477882546103</v>
      </c>
      <c r="C10968">
        <v>36.59616432</v>
      </c>
      <c r="D10968">
        <f t="shared" si="171"/>
        <v>112.26066948867339</v>
      </c>
    </row>
    <row r="10969" spans="1:4" x14ac:dyDescent="0.3">
      <c r="A10969" t="s">
        <v>10968</v>
      </c>
      <c r="B10969">
        <v>61.713767981886598</v>
      </c>
      <c r="C10969">
        <v>50.541028480000001</v>
      </c>
      <c r="D10969">
        <f t="shared" si="171"/>
        <v>124.83010797701715</v>
      </c>
    </row>
    <row r="10970" spans="1:4" x14ac:dyDescent="0.3">
      <c r="A10970" t="s">
        <v>10969</v>
      </c>
      <c r="B10970">
        <v>24.295706928684599</v>
      </c>
      <c r="C10970">
        <v>7.4916686510000003</v>
      </c>
      <c r="D10970">
        <f t="shared" si="171"/>
        <v>282.37570243788912</v>
      </c>
    </row>
    <row r="10971" spans="1:4" x14ac:dyDescent="0.3">
      <c r="A10971" t="s">
        <v>10970</v>
      </c>
      <c r="B10971">
        <v>59.701610689322798</v>
      </c>
      <c r="C10971">
        <v>54.600387439999999</v>
      </c>
      <c r="D10971">
        <f t="shared" si="171"/>
        <v>26.022478639431462</v>
      </c>
    </row>
    <row r="10972" spans="1:4" x14ac:dyDescent="0.3">
      <c r="A10972" t="s">
        <v>10971</v>
      </c>
      <c r="B10972">
        <v>58.579514289789699</v>
      </c>
      <c r="C10972">
        <v>59.325813420000003</v>
      </c>
      <c r="D10972">
        <f t="shared" si="171"/>
        <v>0.55696239175265549</v>
      </c>
    </row>
    <row r="10973" spans="1:4" x14ac:dyDescent="0.3">
      <c r="A10973" t="s">
        <v>10972</v>
      </c>
      <c r="B10973">
        <v>70.222517840148797</v>
      </c>
      <c r="C10973">
        <v>73.27569767</v>
      </c>
      <c r="D10973">
        <f t="shared" si="171"/>
        <v>9.3219070734102214</v>
      </c>
    </row>
    <row r="10974" spans="1:4" x14ac:dyDescent="0.3">
      <c r="A10974" t="s">
        <v>10973</v>
      </c>
      <c r="B10974">
        <v>31.892125936740499</v>
      </c>
      <c r="C10974">
        <v>30.550132739999999</v>
      </c>
      <c r="D10974">
        <f t="shared" si="171"/>
        <v>1.800945740097786</v>
      </c>
    </row>
    <row r="10975" spans="1:4" x14ac:dyDescent="0.3">
      <c r="A10975" t="s">
        <v>10974</v>
      </c>
      <c r="B10975">
        <v>82.817062508256001</v>
      </c>
      <c r="C10975">
        <v>95.339711339999994</v>
      </c>
      <c r="D10975">
        <f t="shared" si="171"/>
        <v>156.8167337631792</v>
      </c>
    </row>
    <row r="10976" spans="1:4" x14ac:dyDescent="0.3">
      <c r="A10976" t="s">
        <v>10975</v>
      </c>
      <c r="B10976">
        <v>60.8940557931939</v>
      </c>
      <c r="C10976">
        <v>67.793019860000001</v>
      </c>
      <c r="D10976">
        <f t="shared" si="171"/>
        <v>47.595705195081784</v>
      </c>
    </row>
    <row r="10977" spans="1:4" x14ac:dyDescent="0.3">
      <c r="A10977" t="s">
        <v>10976</v>
      </c>
      <c r="B10977">
        <v>51.447097164051598</v>
      </c>
      <c r="C10977">
        <v>46.044574859999997</v>
      </c>
      <c r="D10977">
        <f t="shared" si="171"/>
        <v>29.187247245775019</v>
      </c>
    </row>
    <row r="10978" spans="1:4" x14ac:dyDescent="0.3">
      <c r="A10978" t="s">
        <v>10977</v>
      </c>
      <c r="B10978">
        <v>68.324492020649899</v>
      </c>
      <c r="C10978">
        <v>67.734161270000001</v>
      </c>
      <c r="D10978">
        <f t="shared" si="171"/>
        <v>0.34849039516287156</v>
      </c>
    </row>
    <row r="10979" spans="1:4" x14ac:dyDescent="0.3">
      <c r="A10979" t="s">
        <v>10978</v>
      </c>
      <c r="B10979">
        <v>29.730504805943099</v>
      </c>
      <c r="C10979">
        <v>20.302902599999999</v>
      </c>
      <c r="D10979">
        <f t="shared" si="171"/>
        <v>88.879683353503196</v>
      </c>
    </row>
    <row r="10980" spans="1:4" x14ac:dyDescent="0.3">
      <c r="A10980" t="s">
        <v>10979</v>
      </c>
      <c r="B10980">
        <v>32.985529809038802</v>
      </c>
      <c r="C10980">
        <v>15.13734925</v>
      </c>
      <c r="D10980">
        <f t="shared" si="171"/>
        <v>318.55754926805065</v>
      </c>
    </row>
    <row r="10981" spans="1:4" x14ac:dyDescent="0.3">
      <c r="A10981" t="s">
        <v>10980</v>
      </c>
      <c r="B10981">
        <v>8.3380333219762708</v>
      </c>
      <c r="C10981">
        <v>-9.6097204440000006</v>
      </c>
      <c r="D10981">
        <f t="shared" si="171"/>
        <v>322.1218652441155</v>
      </c>
    </row>
    <row r="10982" spans="1:4" x14ac:dyDescent="0.3">
      <c r="A10982" t="s">
        <v>10981</v>
      </c>
      <c r="B10982">
        <v>61.705261615391102</v>
      </c>
      <c r="C10982">
        <v>45.530840490000003</v>
      </c>
      <c r="D10982">
        <f t="shared" si="171"/>
        <v>261.61189874149784</v>
      </c>
    </row>
    <row r="10983" spans="1:4" x14ac:dyDescent="0.3">
      <c r="A10983" t="s">
        <v>10982</v>
      </c>
      <c r="B10983">
        <v>27.080699219965702</v>
      </c>
      <c r="C10983">
        <v>6.8213363640000004</v>
      </c>
      <c r="D10983">
        <f t="shared" si="171"/>
        <v>410.44178332968272</v>
      </c>
    </row>
    <row r="10984" spans="1:4" x14ac:dyDescent="0.3">
      <c r="A10984" t="s">
        <v>10983</v>
      </c>
      <c r="B10984">
        <v>12.555490818033</v>
      </c>
      <c r="C10984">
        <v>-7.1310579189999999</v>
      </c>
      <c r="D10984">
        <f t="shared" si="171"/>
        <v>387.56020117557563</v>
      </c>
    </row>
    <row r="10985" spans="1:4" x14ac:dyDescent="0.3">
      <c r="A10985" t="s">
        <v>10984</v>
      </c>
      <c r="B10985">
        <v>22.542987230359099</v>
      </c>
      <c r="C10985">
        <v>8.0361947560000004</v>
      </c>
      <c r="D10985">
        <f t="shared" si="171"/>
        <v>210.44702789412179</v>
      </c>
    </row>
    <row r="10986" spans="1:4" x14ac:dyDescent="0.3">
      <c r="A10986" t="s">
        <v>10985</v>
      </c>
      <c r="B10986">
        <v>-9.2168081179131498</v>
      </c>
      <c r="C10986">
        <v>-30.020071990000002</v>
      </c>
      <c r="D10986">
        <f t="shared" si="171"/>
        <v>432.77578773167403</v>
      </c>
    </row>
    <row r="10987" spans="1:4" x14ac:dyDescent="0.3">
      <c r="A10987" t="s">
        <v>10986</v>
      </c>
      <c r="B10987">
        <v>45.831552166513397</v>
      </c>
      <c r="C10987">
        <v>38.016066170000002</v>
      </c>
      <c r="D10987">
        <f t="shared" si="171"/>
        <v>61.081821361696974</v>
      </c>
    </row>
    <row r="10988" spans="1:4" x14ac:dyDescent="0.3">
      <c r="A10988" t="s">
        <v>10987</v>
      </c>
      <c r="B10988">
        <v>55.140150662603702</v>
      </c>
      <c r="C10988">
        <v>55.75214682</v>
      </c>
      <c r="D10988">
        <f t="shared" si="171"/>
        <v>0.37453929666783459</v>
      </c>
    </row>
    <row r="10989" spans="1:4" x14ac:dyDescent="0.3">
      <c r="A10989" t="s">
        <v>10988</v>
      </c>
      <c r="B10989">
        <v>33.826590212407702</v>
      </c>
      <c r="C10989">
        <v>28.274481389999998</v>
      </c>
      <c r="D10989">
        <f t="shared" si="171"/>
        <v>30.825912375857452</v>
      </c>
    </row>
    <row r="10990" spans="1:4" x14ac:dyDescent="0.3">
      <c r="A10990" t="s">
        <v>10989</v>
      </c>
      <c r="B10990">
        <v>50.243650405061302</v>
      </c>
      <c r="C10990">
        <v>49.245569430000003</v>
      </c>
      <c r="D10990">
        <f t="shared" si="171"/>
        <v>0.99616563277931358</v>
      </c>
    </row>
    <row r="10991" spans="1:4" x14ac:dyDescent="0.3">
      <c r="A10991" t="s">
        <v>10990</v>
      </c>
      <c r="B10991">
        <v>37.704469541799902</v>
      </c>
      <c r="C10991">
        <v>33.960646869999998</v>
      </c>
      <c r="D10991">
        <f t="shared" si="171"/>
        <v>14.016208197882975</v>
      </c>
    </row>
    <row r="10992" spans="1:4" x14ac:dyDescent="0.3">
      <c r="A10992" t="s">
        <v>10991</v>
      </c>
      <c r="B10992">
        <v>16.474777783247099</v>
      </c>
      <c r="C10992">
        <v>7.1104909349999996</v>
      </c>
      <c r="D10992">
        <f t="shared" si="171"/>
        <v>87.689868176253583</v>
      </c>
    </row>
    <row r="10993" spans="1:4" x14ac:dyDescent="0.3">
      <c r="A10993" t="s">
        <v>10992</v>
      </c>
      <c r="B10993">
        <v>75.142469860428804</v>
      </c>
      <c r="C10993">
        <v>80.989044440000001</v>
      </c>
      <c r="D10993">
        <f t="shared" si="171"/>
        <v>34.182434314488113</v>
      </c>
    </row>
    <row r="10994" spans="1:4" x14ac:dyDescent="0.3">
      <c r="A10994" t="s">
        <v>10993</v>
      </c>
      <c r="B10994">
        <v>52.254444835500699</v>
      </c>
      <c r="C10994">
        <v>54.719962299999999</v>
      </c>
      <c r="D10994">
        <f t="shared" si="171"/>
        <v>6.0787763677510549</v>
      </c>
    </row>
    <row r="10995" spans="1:4" x14ac:dyDescent="0.3">
      <c r="A10995" t="s">
        <v>10994</v>
      </c>
      <c r="B10995">
        <v>-11.408568479602801</v>
      </c>
      <c r="C10995">
        <v>-17.362727629999998</v>
      </c>
      <c r="D10995">
        <f t="shared" si="171"/>
        <v>35.45201118825868</v>
      </c>
    </row>
    <row r="10996" spans="1:4" x14ac:dyDescent="0.3">
      <c r="A10996" t="s">
        <v>10995</v>
      </c>
      <c r="B10996">
        <v>6.0912349543800497</v>
      </c>
      <c r="C10996">
        <v>0.116897558</v>
      </c>
      <c r="D10996">
        <f t="shared" si="171"/>
        <v>35.69270732578515</v>
      </c>
    </row>
    <row r="10997" spans="1:4" x14ac:dyDescent="0.3">
      <c r="A10997" t="s">
        <v>10996</v>
      </c>
      <c r="B10997">
        <v>-25.983821429749302</v>
      </c>
      <c r="C10997">
        <v>-38.950914500000003</v>
      </c>
      <c r="D10997">
        <f t="shared" si="171"/>
        <v>168.14550269254377</v>
      </c>
    </row>
    <row r="10998" spans="1:4" x14ac:dyDescent="0.3">
      <c r="A10998" t="s">
        <v>10997</v>
      </c>
      <c r="B10998">
        <v>82.492253619177305</v>
      </c>
      <c r="C10998">
        <v>91.855151090000007</v>
      </c>
      <c r="D10998">
        <f t="shared" si="171"/>
        <v>87.66384904913815</v>
      </c>
    </row>
    <row r="10999" spans="1:4" x14ac:dyDescent="0.3">
      <c r="A10999" t="s">
        <v>10998</v>
      </c>
      <c r="B10999">
        <v>60.310902233126498</v>
      </c>
      <c r="C10999">
        <v>65.291139479999998</v>
      </c>
      <c r="D10999">
        <f t="shared" si="171"/>
        <v>24.802763035146139</v>
      </c>
    </row>
    <row r="11000" spans="1:4" x14ac:dyDescent="0.3">
      <c r="A11000" t="s">
        <v>10999</v>
      </c>
      <c r="B11000">
        <v>98.414440139654403</v>
      </c>
      <c r="C11000">
        <v>108.557292</v>
      </c>
      <c r="D11000">
        <f t="shared" si="171"/>
        <v>102.87744386091623</v>
      </c>
    </row>
    <row r="11001" spans="1:4" x14ac:dyDescent="0.3">
      <c r="A11001" t="s">
        <v>11000</v>
      </c>
      <c r="B11001">
        <v>76.425298400252203</v>
      </c>
      <c r="C11001">
        <v>83.081381870000001</v>
      </c>
      <c r="D11001">
        <f t="shared" si="171"/>
        <v>44.303447156249895</v>
      </c>
    </row>
    <row r="11002" spans="1:4" x14ac:dyDescent="0.3">
      <c r="A11002" t="s">
        <v>11001</v>
      </c>
      <c r="B11002">
        <v>64.045993773531507</v>
      </c>
      <c r="C11002">
        <v>69.264204030000002</v>
      </c>
      <c r="D11002">
        <f t="shared" si="171"/>
        <v>27.229718280713001</v>
      </c>
    </row>
    <row r="11003" spans="1:4" x14ac:dyDescent="0.3">
      <c r="A11003" t="s">
        <v>11002</v>
      </c>
      <c r="B11003">
        <v>42.711980515658801</v>
      </c>
      <c r="C11003">
        <v>45.136184309999997</v>
      </c>
      <c r="D11003">
        <f t="shared" si="171"/>
        <v>5.8767640364982512</v>
      </c>
    </row>
    <row r="11004" spans="1:4" x14ac:dyDescent="0.3">
      <c r="A11004" t="s">
        <v>11003</v>
      </c>
      <c r="B11004">
        <v>69.036452511149307</v>
      </c>
      <c r="C11004">
        <v>79.898712380000006</v>
      </c>
      <c r="D11004">
        <f t="shared" si="171"/>
        <v>117.98868945844443</v>
      </c>
    </row>
    <row r="11005" spans="1:4" x14ac:dyDescent="0.3">
      <c r="A11005" t="s">
        <v>11004</v>
      </c>
      <c r="B11005">
        <v>83.179043955565106</v>
      </c>
      <c r="C11005">
        <v>97.399045380000004</v>
      </c>
      <c r="D11005">
        <f t="shared" si="171"/>
        <v>202.20844051093053</v>
      </c>
    </row>
    <row r="11006" spans="1:4" x14ac:dyDescent="0.3">
      <c r="A11006" t="s">
        <v>11005</v>
      </c>
      <c r="B11006">
        <v>49.321098088922902</v>
      </c>
      <c r="C11006">
        <v>61.774377950000002</v>
      </c>
      <c r="D11006">
        <f t="shared" si="171"/>
        <v>155.08417929830847</v>
      </c>
    </row>
    <row r="11007" spans="1:4" x14ac:dyDescent="0.3">
      <c r="A11007" t="s">
        <v>11006</v>
      </c>
      <c r="B11007">
        <v>46.264257599035197</v>
      </c>
      <c r="C11007">
        <v>52.148707819999998</v>
      </c>
      <c r="D11007">
        <f t="shared" si="171"/>
        <v>34.626754403012697</v>
      </c>
    </row>
    <row r="11008" spans="1:4" x14ac:dyDescent="0.3">
      <c r="A11008" t="s">
        <v>11007</v>
      </c>
      <c r="B11008">
        <v>61.839770181570103</v>
      </c>
      <c r="C11008">
        <v>70.223839519999999</v>
      </c>
      <c r="D11008">
        <f t="shared" si="171"/>
        <v>70.292618671600309</v>
      </c>
    </row>
    <row r="11009" spans="1:4" x14ac:dyDescent="0.3">
      <c r="A11009" t="s">
        <v>11008</v>
      </c>
      <c r="B11009">
        <v>27.5571051227769</v>
      </c>
      <c r="C11009">
        <v>35.012073340000001</v>
      </c>
      <c r="D11009">
        <f t="shared" si="171"/>
        <v>55.576551119806581</v>
      </c>
    </row>
    <row r="11010" spans="1:4" x14ac:dyDescent="0.3">
      <c r="A11010" t="s">
        <v>11009</v>
      </c>
      <c r="B11010">
        <v>55.1295637916093</v>
      </c>
      <c r="C11010">
        <v>54.37162592</v>
      </c>
      <c r="D11010">
        <f t="shared" si="171"/>
        <v>0.5744698172196363</v>
      </c>
    </row>
    <row r="11011" spans="1:4" x14ac:dyDescent="0.3">
      <c r="A11011" t="s">
        <v>11010</v>
      </c>
      <c r="B11011">
        <v>32.311396972331899</v>
      </c>
      <c r="C11011">
        <v>27.491977039999998</v>
      </c>
      <c r="D11011">
        <f t="shared" ref="D11011:D11074" si="172">(B11011-C11011)^2</f>
        <v>23.22680848415802</v>
      </c>
    </row>
    <row r="11012" spans="1:4" x14ac:dyDescent="0.3">
      <c r="A11012" t="s">
        <v>11011</v>
      </c>
      <c r="B11012">
        <v>49.252507279209098</v>
      </c>
      <c r="C11012">
        <v>46.934451940000002</v>
      </c>
      <c r="D11012">
        <f t="shared" si="172"/>
        <v>5.3733805556357952</v>
      </c>
    </row>
    <row r="11013" spans="1:4" x14ac:dyDescent="0.3">
      <c r="A11013" t="s">
        <v>11012</v>
      </c>
      <c r="B11013">
        <v>35.871001908579402</v>
      </c>
      <c r="C11013">
        <v>34.771389139999997</v>
      </c>
      <c r="D11013">
        <f t="shared" si="172"/>
        <v>1.2091482408228642</v>
      </c>
    </row>
    <row r="11014" spans="1:4" x14ac:dyDescent="0.3">
      <c r="A11014" t="s">
        <v>11013</v>
      </c>
      <c r="B11014">
        <v>14.6669757407319</v>
      </c>
      <c r="C11014">
        <v>9.0225123820000004</v>
      </c>
      <c r="D11014">
        <f t="shared" si="172"/>
        <v>31.859966608066994</v>
      </c>
    </row>
    <row r="11015" spans="1:4" x14ac:dyDescent="0.3">
      <c r="A11015" t="s">
        <v>11014</v>
      </c>
      <c r="B11015">
        <v>46.064713515640399</v>
      </c>
      <c r="C11015">
        <v>49.056689069999997</v>
      </c>
      <c r="D11015">
        <f t="shared" si="172"/>
        <v>8.9519177178854257</v>
      </c>
    </row>
    <row r="11016" spans="1:4" x14ac:dyDescent="0.3">
      <c r="A11016" t="s">
        <v>11015</v>
      </c>
      <c r="B11016">
        <v>33.825734308658198</v>
      </c>
      <c r="C11016">
        <v>35.575228809999999</v>
      </c>
      <c r="D11016">
        <f t="shared" si="172"/>
        <v>3.060731010225195</v>
      </c>
    </row>
    <row r="11017" spans="1:4" x14ac:dyDescent="0.3">
      <c r="A11017" t="s">
        <v>11016</v>
      </c>
      <c r="B11017">
        <v>13.3937168632159</v>
      </c>
      <c r="C11017">
        <v>10.760086190000001</v>
      </c>
      <c r="D11017">
        <f t="shared" si="172"/>
        <v>6.9360105229036302</v>
      </c>
    </row>
    <row r="11018" spans="1:4" x14ac:dyDescent="0.3">
      <c r="A11018" t="s">
        <v>11017</v>
      </c>
      <c r="B11018">
        <v>67.751082595577302</v>
      </c>
      <c r="C11018">
        <v>70.389781479999996</v>
      </c>
      <c r="D11018">
        <f t="shared" si="172"/>
        <v>6.9627318026535745</v>
      </c>
    </row>
    <row r="11019" spans="1:4" x14ac:dyDescent="0.3">
      <c r="A11019" t="s">
        <v>11018</v>
      </c>
      <c r="B11019">
        <v>45.007850149572803</v>
      </c>
      <c r="C11019">
        <v>44.976622300000002</v>
      </c>
      <c r="D11019">
        <f t="shared" si="172"/>
        <v>9.7517858894148081E-4</v>
      </c>
    </row>
    <row r="11020" spans="1:4" x14ac:dyDescent="0.3">
      <c r="A11020" t="s">
        <v>11019</v>
      </c>
      <c r="B11020">
        <v>34.612616004680604</v>
      </c>
      <c r="C11020">
        <v>31.202742619999999</v>
      </c>
      <c r="D11020">
        <f t="shared" si="172"/>
        <v>11.627236499553165</v>
      </c>
    </row>
    <row r="11021" spans="1:4" x14ac:dyDescent="0.3">
      <c r="A11021" t="s">
        <v>11020</v>
      </c>
      <c r="B11021">
        <v>11.936794208796901</v>
      </c>
      <c r="C11021">
        <v>6.8299941889999998</v>
      </c>
      <c r="D11021">
        <f t="shared" si="172"/>
        <v>26.079406442197627</v>
      </c>
    </row>
    <row r="11022" spans="1:4" x14ac:dyDescent="0.3">
      <c r="A11022" t="s">
        <v>11021</v>
      </c>
      <c r="B11022">
        <v>31.074207853984401</v>
      </c>
      <c r="C11022">
        <v>31.558017849999999</v>
      </c>
      <c r="D11022">
        <f t="shared" si="172"/>
        <v>0.23407211224461288</v>
      </c>
    </row>
    <row r="11023" spans="1:4" x14ac:dyDescent="0.3">
      <c r="A11023" t="s">
        <v>11022</v>
      </c>
      <c r="B11023">
        <v>9.6230378324860197</v>
      </c>
      <c r="C11023">
        <v>11.46079355</v>
      </c>
      <c r="D11023">
        <f t="shared" si="172"/>
        <v>3.3773460772553245</v>
      </c>
    </row>
    <row r="11024" spans="1:4" x14ac:dyDescent="0.3">
      <c r="A11024" t="s">
        <v>11023</v>
      </c>
      <c r="B11024">
        <v>42.923592841922101</v>
      </c>
      <c r="C11024">
        <v>47.432473729999998</v>
      </c>
      <c r="D11024">
        <f t="shared" si="172"/>
        <v>20.330006862874125</v>
      </c>
    </row>
    <row r="11025" spans="1:4" x14ac:dyDescent="0.3">
      <c r="A11025" t="s">
        <v>11024</v>
      </c>
      <c r="B11025">
        <v>9.2256779328830891</v>
      </c>
      <c r="C11025">
        <v>11.71305237</v>
      </c>
      <c r="D11025">
        <f t="shared" si="172"/>
        <v>6.1870315904226683</v>
      </c>
    </row>
    <row r="11026" spans="1:4" x14ac:dyDescent="0.3">
      <c r="A11026" t="s">
        <v>11025</v>
      </c>
      <c r="B11026">
        <v>59.626271407737597</v>
      </c>
      <c r="C11026">
        <v>74.138998599999994</v>
      </c>
      <c r="D11026">
        <f t="shared" si="172"/>
        <v>210.61925055703236</v>
      </c>
    </row>
    <row r="11027" spans="1:4" x14ac:dyDescent="0.3">
      <c r="A11027" t="s">
        <v>11026</v>
      </c>
      <c r="B11027">
        <v>21.226650058740798</v>
      </c>
      <c r="C11027">
        <v>35.105699569999999</v>
      </c>
      <c r="D11027">
        <f t="shared" si="172"/>
        <v>192.62801533598426</v>
      </c>
    </row>
    <row r="11028" spans="1:4" x14ac:dyDescent="0.3">
      <c r="A11028" t="s">
        <v>11027</v>
      </c>
      <c r="B11028">
        <v>8.5370852607150294</v>
      </c>
      <c r="C11028">
        <v>12.90155536</v>
      </c>
      <c r="D11028">
        <f t="shared" si="172"/>
        <v>19.048599247552559</v>
      </c>
    </row>
    <row r="11029" spans="1:4" x14ac:dyDescent="0.3">
      <c r="A11029" t="s">
        <v>11028</v>
      </c>
      <c r="B11029">
        <v>26.755363620887302</v>
      </c>
      <c r="C11029">
        <v>34.02638323</v>
      </c>
      <c r="D11029">
        <f t="shared" si="172"/>
        <v>52.867726156101384</v>
      </c>
    </row>
    <row r="11030" spans="1:4" x14ac:dyDescent="0.3">
      <c r="A11030" t="s">
        <v>11029</v>
      </c>
      <c r="B11030">
        <v>-7.9384047650717999</v>
      </c>
      <c r="C11030">
        <v>-4.2614345199999999</v>
      </c>
      <c r="D11030">
        <f t="shared" si="172"/>
        <v>13.520110183143373</v>
      </c>
    </row>
    <row r="11031" spans="1:4" x14ac:dyDescent="0.3">
      <c r="A11031" t="s">
        <v>11030</v>
      </c>
      <c r="B11031">
        <v>42.706357886411702</v>
      </c>
      <c r="C11031">
        <v>49.599264030000001</v>
      </c>
      <c r="D11031">
        <f t="shared" si="172"/>
        <v>47.512155104317308</v>
      </c>
    </row>
    <row r="11032" spans="1:4" x14ac:dyDescent="0.3">
      <c r="A11032" t="s">
        <v>11031</v>
      </c>
      <c r="B11032">
        <v>6.31176349335749</v>
      </c>
      <c r="C11032">
        <v>11.88938254</v>
      </c>
      <c r="D11032">
        <f t="shared" si="172"/>
        <v>31.1098342294693</v>
      </c>
    </row>
    <row r="11033" spans="1:4" x14ac:dyDescent="0.3">
      <c r="A11033" t="s">
        <v>11032</v>
      </c>
      <c r="B11033">
        <v>21.3169116930057</v>
      </c>
      <c r="C11033">
        <v>31.838257599999999</v>
      </c>
      <c r="D11033">
        <f t="shared" si="172"/>
        <v>110.69871969462568</v>
      </c>
    </row>
    <row r="11034" spans="1:4" x14ac:dyDescent="0.3">
      <c r="A11034" t="s">
        <v>11033</v>
      </c>
      <c r="B11034">
        <v>-13.2702109828865</v>
      </c>
      <c r="C11034">
        <v>-4.1823683230000004</v>
      </c>
      <c r="D11034">
        <f t="shared" si="172"/>
        <v>82.588884210852925</v>
      </c>
    </row>
    <row r="11035" spans="1:4" x14ac:dyDescent="0.3">
      <c r="A11035" t="s">
        <v>11034</v>
      </c>
      <c r="B11035">
        <v>-0.390315925904477</v>
      </c>
      <c r="C11035">
        <v>-19.58850382</v>
      </c>
      <c r="D11035">
        <f t="shared" si="172"/>
        <v>368.57041841699584</v>
      </c>
    </row>
    <row r="11036" spans="1:4" x14ac:dyDescent="0.3">
      <c r="A11036" t="s">
        <v>11035</v>
      </c>
      <c r="B11036">
        <v>4.1189792362327902</v>
      </c>
      <c r="C11036">
        <v>-14.6272178</v>
      </c>
      <c r="D11036">
        <f t="shared" si="172"/>
        <v>351.41990332126301</v>
      </c>
    </row>
    <row r="11037" spans="1:4" x14ac:dyDescent="0.3">
      <c r="A11037" t="s">
        <v>11036</v>
      </c>
      <c r="B11037">
        <v>-9.8271111095131296</v>
      </c>
      <c r="C11037">
        <v>-30.108225220000001</v>
      </c>
      <c r="D11037">
        <f t="shared" si="172"/>
        <v>411.32358956258969</v>
      </c>
    </row>
    <row r="11038" spans="1:4" x14ac:dyDescent="0.3">
      <c r="A11038" t="s">
        <v>11037</v>
      </c>
      <c r="B11038">
        <v>1.1277758651385701</v>
      </c>
      <c r="C11038">
        <v>-12.70013612</v>
      </c>
      <c r="D11038">
        <f t="shared" si="172"/>
        <v>191.21114986873891</v>
      </c>
    </row>
    <row r="11039" spans="1:4" x14ac:dyDescent="0.3">
      <c r="A11039" t="s">
        <v>11038</v>
      </c>
      <c r="B11039">
        <v>-27.538079269132702</v>
      </c>
      <c r="C11039">
        <v>-52.375377370000002</v>
      </c>
      <c r="D11039">
        <f t="shared" si="172"/>
        <v>616.89137695134639</v>
      </c>
    </row>
    <row r="11040" spans="1:4" x14ac:dyDescent="0.3">
      <c r="A11040" t="s">
        <v>11039</v>
      </c>
      <c r="B11040">
        <v>-15.401228719604401</v>
      </c>
      <c r="C11040">
        <v>-45.143700899999999</v>
      </c>
      <c r="D11040">
        <f t="shared" si="172"/>
        <v>884.61465140160612</v>
      </c>
    </row>
    <row r="11041" spans="1:4" x14ac:dyDescent="0.3">
      <c r="A11041" t="s">
        <v>11040</v>
      </c>
      <c r="B11041">
        <v>2.0793573644313602E-2</v>
      </c>
      <c r="C11041">
        <v>-26.953107450000001</v>
      </c>
      <c r="D11041">
        <f t="shared" si="172"/>
        <v>727.59133643335974</v>
      </c>
    </row>
    <row r="11042" spans="1:4" x14ac:dyDescent="0.3">
      <c r="A11042" t="s">
        <v>11041</v>
      </c>
      <c r="B11042">
        <v>-31.787738497797498</v>
      </c>
      <c r="C11042">
        <v>-63.989671260000001</v>
      </c>
      <c r="D11042">
        <f t="shared" si="172"/>
        <v>1036.9644736214109</v>
      </c>
    </row>
    <row r="11043" spans="1:4" x14ac:dyDescent="0.3">
      <c r="A11043" t="s">
        <v>11042</v>
      </c>
      <c r="B11043">
        <v>-20.718648038948199</v>
      </c>
      <c r="C11043">
        <v>-49.010693889999999</v>
      </c>
      <c r="D11043">
        <f t="shared" si="172"/>
        <v>800.43985843801738</v>
      </c>
    </row>
    <row r="11044" spans="1:4" x14ac:dyDescent="0.3">
      <c r="A11044" t="s">
        <v>11043</v>
      </c>
      <c r="B11044">
        <v>-55.3780654686052</v>
      </c>
      <c r="C11044">
        <v>-84.802278849999993</v>
      </c>
      <c r="D11044">
        <f t="shared" si="172"/>
        <v>865.78433311385243</v>
      </c>
    </row>
    <row r="11045" spans="1:4" x14ac:dyDescent="0.3">
      <c r="A11045" t="s">
        <v>11044</v>
      </c>
      <c r="B11045">
        <v>-3.9945702334253399</v>
      </c>
      <c r="C11045">
        <v>-27.94206243</v>
      </c>
      <c r="D11045">
        <f t="shared" si="172"/>
        <v>573.48238250500424</v>
      </c>
    </row>
    <row r="11046" spans="1:4" x14ac:dyDescent="0.3">
      <c r="A11046" t="s">
        <v>11045</v>
      </c>
      <c r="B11046">
        <v>-33.799772342704998</v>
      </c>
      <c r="C11046">
        <v>-68.951388879999996</v>
      </c>
      <c r="D11046">
        <f t="shared" si="172"/>
        <v>1235.6361451850312</v>
      </c>
    </row>
    <row r="11047" spans="1:4" x14ac:dyDescent="0.3">
      <c r="A11047" t="s">
        <v>11046</v>
      </c>
      <c r="B11047">
        <v>-9.39533729530336</v>
      </c>
      <c r="C11047">
        <v>-30.382098809999999</v>
      </c>
      <c r="D11047">
        <f t="shared" si="172"/>
        <v>440.44415887475196</v>
      </c>
    </row>
    <row r="11048" spans="1:4" x14ac:dyDescent="0.3">
      <c r="A11048" t="s">
        <v>11047</v>
      </c>
      <c r="B11048">
        <v>-39.5094223115373</v>
      </c>
      <c r="C11048">
        <v>-70.672299370000005</v>
      </c>
      <c r="D11048">
        <f t="shared" si="172"/>
        <v>971.12490656086118</v>
      </c>
    </row>
    <row r="11049" spans="1:4" x14ac:dyDescent="0.3">
      <c r="A11049" t="s">
        <v>11048</v>
      </c>
      <c r="B11049">
        <v>-45.165665532366503</v>
      </c>
      <c r="C11049">
        <v>-65.741957229999997</v>
      </c>
      <c r="D11049">
        <f t="shared" si="172"/>
        <v>423.38378002610102</v>
      </c>
    </row>
    <row r="11050" spans="1:4" x14ac:dyDescent="0.3">
      <c r="A11050" t="s">
        <v>11049</v>
      </c>
      <c r="B11050">
        <v>-73.782708640397999</v>
      </c>
      <c r="C11050">
        <v>-105.52011</v>
      </c>
      <c r="D11050">
        <f t="shared" si="172"/>
        <v>1007.2626450604671</v>
      </c>
    </row>
    <row r="11051" spans="1:4" x14ac:dyDescent="0.3">
      <c r="A11051" t="s">
        <v>11050</v>
      </c>
      <c r="B11051">
        <v>73.644276185593995</v>
      </c>
      <c r="C11051">
        <v>87.150084860000007</v>
      </c>
      <c r="D11051">
        <f t="shared" si="172"/>
        <v>182.40686794966066</v>
      </c>
    </row>
    <row r="11052" spans="1:4" x14ac:dyDescent="0.3">
      <c r="A11052" t="s">
        <v>11051</v>
      </c>
      <c r="B11052">
        <v>54.340328360275599</v>
      </c>
      <c r="C11052">
        <v>61.48215682</v>
      </c>
      <c r="D11052">
        <f t="shared" si="172"/>
        <v>51.005713748129409</v>
      </c>
    </row>
    <row r="11053" spans="1:4" x14ac:dyDescent="0.3">
      <c r="A11053" t="s">
        <v>11052</v>
      </c>
      <c r="B11053">
        <v>90.738227858578099</v>
      </c>
      <c r="C11053">
        <v>103.36653339999999</v>
      </c>
      <c r="D11053">
        <f t="shared" si="172"/>
        <v>159.47410084750695</v>
      </c>
    </row>
    <row r="11054" spans="1:4" x14ac:dyDescent="0.3">
      <c r="A11054" t="s">
        <v>11053</v>
      </c>
      <c r="B11054">
        <v>70.7068606042683</v>
      </c>
      <c r="C11054">
        <v>78.385728279999995</v>
      </c>
      <c r="D11054">
        <f t="shared" si="172"/>
        <v>58.965008781397081</v>
      </c>
    </row>
    <row r="11055" spans="1:4" x14ac:dyDescent="0.3">
      <c r="A11055" t="s">
        <v>11054</v>
      </c>
      <c r="B11055">
        <v>58.9330486254782</v>
      </c>
      <c r="C11055">
        <v>64.289936229999995</v>
      </c>
      <c r="D11055">
        <f t="shared" si="172"/>
        <v>28.696244807479253</v>
      </c>
    </row>
    <row r="11056" spans="1:4" x14ac:dyDescent="0.3">
      <c r="A11056" t="s">
        <v>11055</v>
      </c>
      <c r="B11056">
        <v>40.641246487250903</v>
      </c>
      <c r="C11056">
        <v>39.85945692</v>
      </c>
      <c r="D11056">
        <f t="shared" si="172"/>
        <v>0.6111949274623556</v>
      </c>
    </row>
    <row r="11057" spans="1:4" x14ac:dyDescent="0.3">
      <c r="A11057" t="s">
        <v>11056</v>
      </c>
      <c r="B11057">
        <v>74.833356929341903</v>
      </c>
      <c r="C11057">
        <v>73.195376449999998</v>
      </c>
      <c r="D11057">
        <f t="shared" si="172"/>
        <v>2.6829800507051385</v>
      </c>
    </row>
    <row r="11058" spans="1:4" x14ac:dyDescent="0.3">
      <c r="A11058" t="s">
        <v>11057</v>
      </c>
      <c r="B11058">
        <v>41.869442032353099</v>
      </c>
      <c r="C11058">
        <v>33.640617030000001</v>
      </c>
      <c r="D11058">
        <f t="shared" si="172"/>
        <v>67.713560919351465</v>
      </c>
    </row>
    <row r="11059" spans="1:4" x14ac:dyDescent="0.3">
      <c r="A11059" t="s">
        <v>11058</v>
      </c>
      <c r="B11059">
        <v>51.9925580397639</v>
      </c>
      <c r="C11059">
        <v>46.076646449999998</v>
      </c>
      <c r="D11059">
        <f t="shared" si="172"/>
        <v>34.99800993790285</v>
      </c>
    </row>
    <row r="11060" spans="1:4" x14ac:dyDescent="0.3">
      <c r="A11060" t="s">
        <v>11059</v>
      </c>
      <c r="B11060">
        <v>21.7189527277312</v>
      </c>
      <c r="C11060">
        <v>7.0979407449999998</v>
      </c>
      <c r="D11060">
        <f t="shared" si="172"/>
        <v>213.77399139916935</v>
      </c>
    </row>
    <row r="11061" spans="1:4" x14ac:dyDescent="0.3">
      <c r="A11061" t="s">
        <v>11060</v>
      </c>
      <c r="B11061">
        <v>59.431823243590102</v>
      </c>
      <c r="C11061">
        <v>57.06175915</v>
      </c>
      <c r="D11061">
        <f t="shared" si="172"/>
        <v>5.6172038077250717</v>
      </c>
    </row>
    <row r="11062" spans="1:4" x14ac:dyDescent="0.3">
      <c r="A11062" t="s">
        <v>11061</v>
      </c>
      <c r="B11062">
        <v>37.970701695034499</v>
      </c>
      <c r="C11062">
        <v>29.326187310000002</v>
      </c>
      <c r="D11062">
        <f t="shared" si="172"/>
        <v>74.727628953068361</v>
      </c>
    </row>
    <row r="11063" spans="1:4" x14ac:dyDescent="0.3">
      <c r="A11063" t="s">
        <v>11062</v>
      </c>
      <c r="B11063">
        <v>54.140376076631</v>
      </c>
      <c r="C11063">
        <v>49.56559927</v>
      </c>
      <c r="D11063">
        <f t="shared" si="172"/>
        <v>20.928582830488931</v>
      </c>
    </row>
    <row r="11064" spans="1:4" x14ac:dyDescent="0.3">
      <c r="A11064" t="s">
        <v>11063</v>
      </c>
      <c r="B11064">
        <v>41.466926958627901</v>
      </c>
      <c r="C11064">
        <v>37.408184060000004</v>
      </c>
      <c r="D11064">
        <f t="shared" si="172"/>
        <v>16.47339391716239</v>
      </c>
    </row>
    <row r="11065" spans="1:4" x14ac:dyDescent="0.3">
      <c r="A11065" t="s">
        <v>11064</v>
      </c>
      <c r="B11065">
        <v>22.3446940832136</v>
      </c>
      <c r="C11065">
        <v>11.493644789999999</v>
      </c>
      <c r="D11065">
        <f t="shared" si="172"/>
        <v>117.74527076375138</v>
      </c>
    </row>
    <row r="11066" spans="1:4" x14ac:dyDescent="0.3">
      <c r="A11066" t="s">
        <v>11065</v>
      </c>
      <c r="B11066">
        <v>25.232977497377799</v>
      </c>
      <c r="C11066">
        <v>19.79848982</v>
      </c>
      <c r="D11066">
        <f t="shared" si="172"/>
        <v>29.533656315571143</v>
      </c>
    </row>
    <row r="11067" spans="1:4" x14ac:dyDescent="0.3">
      <c r="A11067" t="s">
        <v>11066</v>
      </c>
      <c r="B11067">
        <v>4.5819309904886101</v>
      </c>
      <c r="C11067">
        <v>-1.9039037839999999</v>
      </c>
      <c r="D11067">
        <f t="shared" si="172"/>
        <v>42.066052721965718</v>
      </c>
    </row>
    <row r="11068" spans="1:4" x14ac:dyDescent="0.3">
      <c r="A11068" t="s">
        <v>11067</v>
      </c>
      <c r="B11068">
        <v>38.809062709654803</v>
      </c>
      <c r="C11068">
        <v>33.35806315</v>
      </c>
      <c r="D11068">
        <f t="shared" si="172"/>
        <v>29.713396199356865</v>
      </c>
    </row>
    <row r="11069" spans="1:4" x14ac:dyDescent="0.3">
      <c r="A11069" t="s">
        <v>11068</v>
      </c>
      <c r="B11069">
        <v>1.821605186882</v>
      </c>
      <c r="C11069">
        <v>-9.6059553869999998</v>
      </c>
      <c r="D11069">
        <f t="shared" si="172"/>
        <v>130.58914066974228</v>
      </c>
    </row>
    <row r="11070" spans="1:4" x14ac:dyDescent="0.3">
      <c r="A11070" t="s">
        <v>11069</v>
      </c>
      <c r="B11070">
        <v>37.113385704299098</v>
      </c>
      <c r="C11070">
        <v>36.243351830000002</v>
      </c>
      <c r="D11070">
        <f t="shared" si="172"/>
        <v>0.75695894242789608</v>
      </c>
    </row>
    <row r="11071" spans="1:4" x14ac:dyDescent="0.3">
      <c r="A11071" t="s">
        <v>11070</v>
      </c>
      <c r="B11071">
        <v>6.6863826887224</v>
      </c>
      <c r="C11071">
        <v>-3.6088470959999999</v>
      </c>
      <c r="D11071">
        <f t="shared" si="172"/>
        <v>105.99175632023524</v>
      </c>
    </row>
    <row r="11072" spans="1:4" x14ac:dyDescent="0.3">
      <c r="A11072" t="s">
        <v>11071</v>
      </c>
      <c r="B11072">
        <v>51.292889643882901</v>
      </c>
      <c r="C11072">
        <v>50.389019040000001</v>
      </c>
      <c r="D11072">
        <f t="shared" si="172"/>
        <v>0.81698206856363931</v>
      </c>
    </row>
    <row r="11073" spans="1:4" x14ac:dyDescent="0.3">
      <c r="A11073" t="s">
        <v>11072</v>
      </c>
      <c r="B11073">
        <v>19.943084124917799</v>
      </c>
      <c r="C11073">
        <v>11.068320659999999</v>
      </c>
      <c r="D11073">
        <f t="shared" si="172"/>
        <v>78.761426558239791</v>
      </c>
    </row>
    <row r="11074" spans="1:4" x14ac:dyDescent="0.3">
      <c r="A11074" t="s">
        <v>11073</v>
      </c>
      <c r="B11074">
        <v>14.6980582145905</v>
      </c>
      <c r="C11074">
        <v>7.4613960539999997</v>
      </c>
      <c r="D11074">
        <f t="shared" si="172"/>
        <v>52.369279226522366</v>
      </c>
    </row>
    <row r="11075" spans="1:4" x14ac:dyDescent="0.3">
      <c r="A11075" t="s">
        <v>11074</v>
      </c>
      <c r="B11075">
        <v>-12.9412213331851</v>
      </c>
      <c r="C11075">
        <v>-31.497856859999999</v>
      </c>
      <c r="D11075">
        <f t="shared" ref="D11075:D11138" si="173">(B11075-C11075)^2</f>
        <v>344.34872207504895</v>
      </c>
    </row>
    <row r="11076" spans="1:4" x14ac:dyDescent="0.3">
      <c r="A11076" t="s">
        <v>11075</v>
      </c>
      <c r="B11076">
        <v>26.110423685914999</v>
      </c>
      <c r="C11076">
        <v>11.72118753</v>
      </c>
      <c r="D11076">
        <f t="shared" si="173"/>
        <v>207.05011715069145</v>
      </c>
    </row>
    <row r="11077" spans="1:4" x14ac:dyDescent="0.3">
      <c r="A11077" t="s">
        <v>11076</v>
      </c>
      <c r="B11077">
        <v>7.9111463889826696</v>
      </c>
      <c r="C11077">
        <v>-7.417202251</v>
      </c>
      <c r="D11077">
        <f t="shared" si="173"/>
        <v>234.95827202885854</v>
      </c>
    </row>
    <row r="11078" spans="1:4" x14ac:dyDescent="0.3">
      <c r="A11078" t="s">
        <v>11077</v>
      </c>
      <c r="B11078">
        <v>40.335089716037402</v>
      </c>
      <c r="C11078">
        <v>30.45645923</v>
      </c>
      <c r="D11078">
        <f t="shared" si="173"/>
        <v>97.587340279667558</v>
      </c>
    </row>
    <row r="11079" spans="1:4" x14ac:dyDescent="0.3">
      <c r="A11079" t="s">
        <v>11078</v>
      </c>
      <c r="B11079">
        <v>42.336502124606803</v>
      </c>
      <c r="C11079">
        <v>24.763065529999999</v>
      </c>
      <c r="D11079">
        <f t="shared" si="173"/>
        <v>308.82567374466555</v>
      </c>
    </row>
    <row r="11080" spans="1:4" x14ac:dyDescent="0.3">
      <c r="A11080" t="s">
        <v>11079</v>
      </c>
      <c r="B11080">
        <v>7.0430986820030101</v>
      </c>
      <c r="C11080">
        <v>-18.8146573</v>
      </c>
      <c r="D11080">
        <f t="shared" si="173"/>
        <v>668.62354442481239</v>
      </c>
    </row>
    <row r="11081" spans="1:4" x14ac:dyDescent="0.3">
      <c r="A11081" t="s">
        <v>11080</v>
      </c>
      <c r="B11081">
        <v>42.830885298096</v>
      </c>
      <c r="C11081">
        <v>31.195665420000001</v>
      </c>
      <c r="D11081">
        <f t="shared" si="173"/>
        <v>135.37834161164028</v>
      </c>
    </row>
    <row r="11082" spans="1:4" x14ac:dyDescent="0.3">
      <c r="A11082" t="s">
        <v>11081</v>
      </c>
      <c r="B11082">
        <v>37.405449691082602</v>
      </c>
      <c r="C11082">
        <v>27.760678410000001</v>
      </c>
      <c r="D11082">
        <f t="shared" si="173"/>
        <v>93.021613064395723</v>
      </c>
    </row>
    <row r="11083" spans="1:4" x14ac:dyDescent="0.3">
      <c r="A11083" t="s">
        <v>11082</v>
      </c>
      <c r="B11083">
        <v>8.7584960389420008</v>
      </c>
      <c r="C11083">
        <v>-14.16920447</v>
      </c>
      <c r="D11083">
        <f t="shared" si="173"/>
        <v>525.67945062773936</v>
      </c>
    </row>
    <row r="11084" spans="1:4" x14ac:dyDescent="0.3">
      <c r="A11084" t="s">
        <v>11083</v>
      </c>
      <c r="B11084">
        <v>54.203778792847601</v>
      </c>
      <c r="C11084">
        <v>40.626226240000001</v>
      </c>
      <c r="D11084">
        <f t="shared" si="173"/>
        <v>184.34993332533836</v>
      </c>
    </row>
    <row r="11085" spans="1:4" x14ac:dyDescent="0.3">
      <c r="A11085" t="s">
        <v>11084</v>
      </c>
      <c r="B11085">
        <v>24.493601751392699</v>
      </c>
      <c r="C11085">
        <v>-0.96542902200000003</v>
      </c>
      <c r="D11085">
        <f t="shared" si="173"/>
        <v>648.16224792055641</v>
      </c>
    </row>
    <row r="11086" spans="1:4" x14ac:dyDescent="0.3">
      <c r="A11086" t="s">
        <v>11085</v>
      </c>
      <c r="B11086">
        <v>19.3506966801678</v>
      </c>
      <c r="C11086">
        <v>-2.566205756</v>
      </c>
      <c r="D11086">
        <f t="shared" si="173"/>
        <v>480.35061239649798</v>
      </c>
    </row>
    <row r="11087" spans="1:4" x14ac:dyDescent="0.3">
      <c r="A11087" t="s">
        <v>11086</v>
      </c>
      <c r="B11087">
        <v>-4.8130800419467601</v>
      </c>
      <c r="C11087">
        <v>-43.741194710000002</v>
      </c>
      <c r="D11087">
        <f t="shared" si="173"/>
        <v>1515.3981116091018</v>
      </c>
    </row>
    <row r="11088" spans="1:4" x14ac:dyDescent="0.3">
      <c r="A11088" t="s">
        <v>11087</v>
      </c>
      <c r="B11088">
        <v>49.566584452043401</v>
      </c>
      <c r="C11088">
        <v>47.263394220000002</v>
      </c>
      <c r="D11088">
        <f t="shared" si="173"/>
        <v>5.3046852449801243</v>
      </c>
    </row>
    <row r="11089" spans="1:4" x14ac:dyDescent="0.3">
      <c r="A11089" t="s">
        <v>11088</v>
      </c>
      <c r="B11089">
        <v>18.437417751961998</v>
      </c>
      <c r="C11089">
        <v>5.9039174750000001</v>
      </c>
      <c r="D11089">
        <f t="shared" si="173"/>
        <v>157.08862919260648</v>
      </c>
    </row>
    <row r="11090" spans="1:4" x14ac:dyDescent="0.3">
      <c r="A11090" t="s">
        <v>11089</v>
      </c>
      <c r="B11090">
        <v>24.895228001993399</v>
      </c>
      <c r="C11090">
        <v>33.064040650000003</v>
      </c>
      <c r="D11090">
        <f t="shared" si="173"/>
        <v>66.729500078232661</v>
      </c>
    </row>
    <row r="11091" spans="1:4" x14ac:dyDescent="0.3">
      <c r="A11091" t="s">
        <v>11090</v>
      </c>
      <c r="B11091">
        <v>6.9697608984166903</v>
      </c>
      <c r="C11091">
        <v>3.203396036</v>
      </c>
      <c r="D11091">
        <f t="shared" si="173"/>
        <v>14.185504276847094</v>
      </c>
    </row>
    <row r="11092" spans="1:4" x14ac:dyDescent="0.3">
      <c r="A11092" t="s">
        <v>11091</v>
      </c>
      <c r="B11092">
        <v>38.652725305924697</v>
      </c>
      <c r="C11092">
        <v>48.226273249999998</v>
      </c>
      <c r="D11092">
        <f t="shared" si="173"/>
        <v>91.652820237508422</v>
      </c>
    </row>
    <row r="11093" spans="1:4" x14ac:dyDescent="0.3">
      <c r="A11093" t="s">
        <v>11092</v>
      </c>
      <c r="B11093">
        <v>17.859274520766899</v>
      </c>
      <c r="C11093">
        <v>19.092284639999999</v>
      </c>
      <c r="D11093">
        <f t="shared" si="173"/>
        <v>1.5203139541312234</v>
      </c>
    </row>
    <row r="11094" spans="1:4" x14ac:dyDescent="0.3">
      <c r="A11094" t="s">
        <v>11093</v>
      </c>
      <c r="B11094">
        <v>11.348376840669699</v>
      </c>
      <c r="C11094">
        <v>3.4154942469999998</v>
      </c>
      <c r="D11094">
        <f t="shared" si="173"/>
        <v>62.930626244947696</v>
      </c>
    </row>
    <row r="11095" spans="1:4" x14ac:dyDescent="0.3">
      <c r="A11095" t="s">
        <v>11094</v>
      </c>
      <c r="B11095">
        <v>-9.2338356646229194</v>
      </c>
      <c r="C11095">
        <v>-25.240332120000001</v>
      </c>
      <c r="D11095">
        <f t="shared" si="173"/>
        <v>256.20792877599911</v>
      </c>
    </row>
    <row r="11096" spans="1:4" x14ac:dyDescent="0.3">
      <c r="A11096" t="s">
        <v>11095</v>
      </c>
      <c r="B11096">
        <v>28.9809800166509</v>
      </c>
      <c r="C11096">
        <v>18.9124464</v>
      </c>
      <c r="D11096">
        <f t="shared" si="173"/>
        <v>101.37536918962924</v>
      </c>
    </row>
    <row r="11097" spans="1:4" x14ac:dyDescent="0.3">
      <c r="A11097" t="s">
        <v>11096</v>
      </c>
      <c r="B11097">
        <v>13.4436325115021</v>
      </c>
      <c r="C11097">
        <v>-8.3992546190000006</v>
      </c>
      <c r="D11097">
        <f t="shared" si="173"/>
        <v>477.11171819585422</v>
      </c>
    </row>
    <row r="11098" spans="1:4" x14ac:dyDescent="0.3">
      <c r="A11098" t="s">
        <v>11097</v>
      </c>
      <c r="B11098">
        <v>43.449137495769897</v>
      </c>
      <c r="C11098">
        <v>38.13780302</v>
      </c>
      <c r="D11098">
        <f t="shared" si="173"/>
        <v>28.210273913501883</v>
      </c>
    </row>
    <row r="11099" spans="1:4" x14ac:dyDescent="0.3">
      <c r="A11099" t="s">
        <v>11098</v>
      </c>
      <c r="B11099">
        <v>42.759983548258397</v>
      </c>
      <c r="C11099">
        <v>36.950555039999998</v>
      </c>
      <c r="D11099">
        <f t="shared" si="173"/>
        <v>33.749459592565415</v>
      </c>
    </row>
    <row r="11100" spans="1:4" x14ac:dyDescent="0.3">
      <c r="A11100" t="s">
        <v>11099</v>
      </c>
      <c r="B11100">
        <v>27.431794229967998</v>
      </c>
      <c r="C11100">
        <v>10.553135360000001</v>
      </c>
      <c r="D11100">
        <f t="shared" si="173"/>
        <v>284.88912524874945</v>
      </c>
    </row>
    <row r="11101" spans="1:4" x14ac:dyDescent="0.3">
      <c r="A11101" t="s">
        <v>11100</v>
      </c>
      <c r="B11101">
        <v>11.5547549863109</v>
      </c>
      <c r="C11101">
        <v>-4.0819892590000002</v>
      </c>
      <c r="D11101">
        <f t="shared" si="173"/>
        <v>244.50777059326356</v>
      </c>
    </row>
    <row r="11102" spans="1:4" x14ac:dyDescent="0.3">
      <c r="A11102" t="s">
        <v>11101</v>
      </c>
      <c r="B11102">
        <v>-4.3713810361797298</v>
      </c>
      <c r="C11102">
        <v>-30.039524780000001</v>
      </c>
      <c r="D11102">
        <f t="shared" si="173"/>
        <v>658.85360325341969</v>
      </c>
    </row>
    <row r="11103" spans="1:4" x14ac:dyDescent="0.3">
      <c r="A11103" t="s">
        <v>11102</v>
      </c>
      <c r="B11103">
        <v>73.396189191849899</v>
      </c>
      <c r="C11103">
        <v>81.607420750000003</v>
      </c>
      <c r="D11103">
        <f t="shared" si="173"/>
        <v>67.424323701560184</v>
      </c>
    </row>
    <row r="11104" spans="1:4" x14ac:dyDescent="0.3">
      <c r="A11104" t="s">
        <v>11103</v>
      </c>
      <c r="B11104">
        <v>50.199400181209597</v>
      </c>
      <c r="C11104">
        <v>53.617707559999999</v>
      </c>
      <c r="D11104">
        <f t="shared" si="173"/>
        <v>11.68482533589291</v>
      </c>
    </row>
    <row r="11105" spans="1:4" x14ac:dyDescent="0.3">
      <c r="A11105" t="s">
        <v>11104</v>
      </c>
      <c r="B11105">
        <v>87.933023071057704</v>
      </c>
      <c r="C11105">
        <v>116.0323125</v>
      </c>
      <c r="D11105">
        <f t="shared" si="173"/>
        <v>789.57006641146847</v>
      </c>
    </row>
    <row r="11106" spans="1:4" x14ac:dyDescent="0.3">
      <c r="A11106" t="s">
        <v>11105</v>
      </c>
      <c r="B11106">
        <v>66.400328217414696</v>
      </c>
      <c r="C11106">
        <v>88.030049090000006</v>
      </c>
      <c r="D11106">
        <f t="shared" si="173"/>
        <v>467.84482502595262</v>
      </c>
    </row>
    <row r="11107" spans="1:4" x14ac:dyDescent="0.3">
      <c r="A11107" t="s">
        <v>11106</v>
      </c>
      <c r="B11107">
        <v>89.397197863785394</v>
      </c>
      <c r="C11107">
        <v>104.7703995</v>
      </c>
      <c r="D11107">
        <f t="shared" si="173"/>
        <v>236.33532854771133</v>
      </c>
    </row>
    <row r="11108" spans="1:4" x14ac:dyDescent="0.3">
      <c r="A11108" t="s">
        <v>11107</v>
      </c>
      <c r="B11108">
        <v>66.658192265528697</v>
      </c>
      <c r="C11108">
        <v>77.194842559999998</v>
      </c>
      <c r="D11108">
        <f t="shared" si="173"/>
        <v>111.02099942798215</v>
      </c>
    </row>
    <row r="11109" spans="1:4" x14ac:dyDescent="0.3">
      <c r="A11109" t="s">
        <v>11108</v>
      </c>
      <c r="B11109">
        <v>55.845468023231703</v>
      </c>
      <c r="C11109">
        <v>65.105825879999998</v>
      </c>
      <c r="D11109">
        <f t="shared" si="173"/>
        <v>85.754227635410274</v>
      </c>
    </row>
    <row r="11110" spans="1:4" x14ac:dyDescent="0.3">
      <c r="A11110" t="s">
        <v>11109</v>
      </c>
      <c r="B11110">
        <v>33.043691760758101</v>
      </c>
      <c r="C11110">
        <v>37.884184320000003</v>
      </c>
      <c r="D11110">
        <f t="shared" si="173"/>
        <v>23.430368216076218</v>
      </c>
    </row>
    <row r="11111" spans="1:4" x14ac:dyDescent="0.3">
      <c r="A11111" t="s">
        <v>11110</v>
      </c>
      <c r="B11111">
        <v>36.5399762792266</v>
      </c>
      <c r="C11111">
        <v>30.674984670000001</v>
      </c>
      <c r="D11111">
        <f t="shared" si="173"/>
        <v>34.398126576298417</v>
      </c>
    </row>
    <row r="11112" spans="1:4" x14ac:dyDescent="0.3">
      <c r="A11112" t="s">
        <v>11111</v>
      </c>
      <c r="B11112">
        <v>51.516036919140198</v>
      </c>
      <c r="C11112">
        <v>45.5485629</v>
      </c>
      <c r="D11112">
        <f t="shared" si="173"/>
        <v>35.61074616911327</v>
      </c>
    </row>
    <row r="11113" spans="1:4" x14ac:dyDescent="0.3">
      <c r="A11113" t="s">
        <v>11112</v>
      </c>
      <c r="B11113">
        <v>20.6495832911077</v>
      </c>
      <c r="C11113">
        <v>6.0571819339999999</v>
      </c>
      <c r="D11113">
        <f t="shared" si="173"/>
        <v>212.93817736691867</v>
      </c>
    </row>
    <row r="11114" spans="1:4" x14ac:dyDescent="0.3">
      <c r="A11114" t="s">
        <v>11113</v>
      </c>
      <c r="B11114">
        <v>15.4100203510587</v>
      </c>
      <c r="C11114">
        <v>4.6548030540000003</v>
      </c>
      <c r="D11114">
        <f t="shared" si="173"/>
        <v>115.67469910695064</v>
      </c>
    </row>
    <row r="11115" spans="1:4" x14ac:dyDescent="0.3">
      <c r="A11115" t="s">
        <v>11114</v>
      </c>
      <c r="B11115">
        <v>-0.73281239516133301</v>
      </c>
      <c r="C11115">
        <v>-15.85092993</v>
      </c>
      <c r="D11115">
        <f t="shared" si="173"/>
        <v>228.55747779719638</v>
      </c>
    </row>
    <row r="11116" spans="1:4" x14ac:dyDescent="0.3">
      <c r="A11116" t="s">
        <v>11115</v>
      </c>
      <c r="B11116">
        <v>-7.6865649625796202</v>
      </c>
      <c r="C11116">
        <v>-21.707755540000001</v>
      </c>
      <c r="D11116">
        <f t="shared" si="173"/>
        <v>196.59378520834207</v>
      </c>
    </row>
    <row r="11117" spans="1:4" x14ac:dyDescent="0.3">
      <c r="A11117" t="s">
        <v>11116</v>
      </c>
      <c r="B11117">
        <v>29.395375692807399</v>
      </c>
      <c r="C11117">
        <v>19.90676951</v>
      </c>
      <c r="D11117">
        <f t="shared" si="173"/>
        <v>90.033647292410791</v>
      </c>
    </row>
    <row r="11118" spans="1:4" x14ac:dyDescent="0.3">
      <c r="A11118" t="s">
        <v>11117</v>
      </c>
      <c r="B11118">
        <v>-1.88340298269509</v>
      </c>
      <c r="C11118">
        <v>-23.98470807</v>
      </c>
      <c r="D11118">
        <f t="shared" si="173"/>
        <v>488.46768656212981</v>
      </c>
    </row>
    <row r="11119" spans="1:4" x14ac:dyDescent="0.3">
      <c r="A11119" t="s">
        <v>11118</v>
      </c>
      <c r="B11119">
        <v>-2.82968358432099</v>
      </c>
      <c r="C11119">
        <v>-26.659433010000001</v>
      </c>
      <c r="D11119">
        <f t="shared" si="173"/>
        <v>567.85695769064921</v>
      </c>
    </row>
    <row r="11120" spans="1:4" x14ac:dyDescent="0.3">
      <c r="A11120" t="s">
        <v>11119</v>
      </c>
      <c r="B11120">
        <v>8.4019348220341003E-2</v>
      </c>
      <c r="C11120">
        <v>-16.762005120000001</v>
      </c>
      <c r="D11120">
        <f t="shared" si="173"/>
        <v>283.78854038387846</v>
      </c>
    </row>
    <row r="11121" spans="1:4" x14ac:dyDescent="0.3">
      <c r="A11121" t="s">
        <v>11120</v>
      </c>
      <c r="B11121">
        <v>-28.285737529863301</v>
      </c>
      <c r="C11121">
        <v>-52.753765600000001</v>
      </c>
      <c r="D11121">
        <f t="shared" si="173"/>
        <v>598.68439764099753</v>
      </c>
    </row>
    <row r="11122" spans="1:4" x14ac:dyDescent="0.3">
      <c r="A11122" t="s">
        <v>11121</v>
      </c>
      <c r="B11122">
        <v>-0.26842453317189102</v>
      </c>
      <c r="C11122">
        <v>-29.13495799</v>
      </c>
      <c r="D11122">
        <f t="shared" si="173"/>
        <v>833.27675381417657</v>
      </c>
    </row>
    <row r="11123" spans="1:4" x14ac:dyDescent="0.3">
      <c r="A11123" t="s">
        <v>11122</v>
      </c>
      <c r="B11123">
        <v>-28.996731836707099</v>
      </c>
      <c r="C11123">
        <v>-70.746066049999996</v>
      </c>
      <c r="D11123">
        <f t="shared" si="173"/>
        <v>1743.006907253229</v>
      </c>
    </row>
    <row r="11124" spans="1:4" x14ac:dyDescent="0.3">
      <c r="A11124" t="s">
        <v>11123</v>
      </c>
      <c r="B11124">
        <v>-16.683575813568599</v>
      </c>
      <c r="C11124">
        <v>-44.54442933</v>
      </c>
      <c r="D11124">
        <f t="shared" si="173"/>
        <v>776.22715866404803</v>
      </c>
    </row>
    <row r="11125" spans="1:4" x14ac:dyDescent="0.3">
      <c r="A11125" t="s">
        <v>11124</v>
      </c>
      <c r="B11125">
        <v>-16.5621238944921</v>
      </c>
      <c r="C11125">
        <v>-44.887956469999999</v>
      </c>
      <c r="D11125">
        <f t="shared" si="173"/>
        <v>802.35279109570445</v>
      </c>
    </row>
    <row r="11126" spans="1:4" x14ac:dyDescent="0.3">
      <c r="A11126" t="s">
        <v>11125</v>
      </c>
      <c r="B11126">
        <v>-11.464621122370099</v>
      </c>
      <c r="C11126">
        <v>-37.434050569999997</v>
      </c>
      <c r="D11126">
        <f t="shared" si="173"/>
        <v>674.411265835427</v>
      </c>
    </row>
    <row r="11127" spans="1:4" x14ac:dyDescent="0.3">
      <c r="A11127" t="s">
        <v>11126</v>
      </c>
      <c r="B11127">
        <v>-44.651050111012999</v>
      </c>
      <c r="C11127">
        <v>-81.253085110000001</v>
      </c>
      <c r="D11127">
        <f t="shared" si="173"/>
        <v>1339.7089660670695</v>
      </c>
    </row>
    <row r="11128" spans="1:4" x14ac:dyDescent="0.3">
      <c r="A11128" t="s">
        <v>11127</v>
      </c>
      <c r="B11128">
        <v>-42.840231007780503</v>
      </c>
      <c r="C11128">
        <v>-75.145187089999993</v>
      </c>
      <c r="D11128">
        <f t="shared" si="173"/>
        <v>1043.61018747413</v>
      </c>
    </row>
    <row r="11129" spans="1:4" x14ac:dyDescent="0.3">
      <c r="A11129" t="s">
        <v>11128</v>
      </c>
      <c r="B11129">
        <v>-70.125728192951797</v>
      </c>
      <c r="C11129">
        <v>-111.2116212</v>
      </c>
      <c r="D11129">
        <f t="shared" si="173"/>
        <v>1688.0506041866122</v>
      </c>
    </row>
    <row r="11130" spans="1:4" x14ac:dyDescent="0.3">
      <c r="A11130" t="s">
        <v>11129</v>
      </c>
      <c r="B11130">
        <v>11.219667022393899</v>
      </c>
      <c r="C11130">
        <v>-1.317436E-3</v>
      </c>
      <c r="D11130">
        <f t="shared" si="173"/>
        <v>125.91049221551745</v>
      </c>
    </row>
    <row r="11131" spans="1:4" x14ac:dyDescent="0.3">
      <c r="A11131" t="s">
        <v>11130</v>
      </c>
      <c r="B11131">
        <v>-4.8055768934038401</v>
      </c>
      <c r="C11131">
        <v>-22.314557229999998</v>
      </c>
      <c r="D11131">
        <f t="shared" si="173"/>
        <v>306.56439242731096</v>
      </c>
    </row>
    <row r="11132" spans="1:4" x14ac:dyDescent="0.3">
      <c r="A11132" t="s">
        <v>11131</v>
      </c>
      <c r="B11132">
        <v>25.262795867236999</v>
      </c>
      <c r="C11132">
        <v>15.298339739999999</v>
      </c>
      <c r="D11132">
        <f t="shared" si="173"/>
        <v>99.290385911630992</v>
      </c>
    </row>
    <row r="11133" spans="1:4" x14ac:dyDescent="0.3">
      <c r="A11133" t="s">
        <v>11132</v>
      </c>
      <c r="B11133">
        <v>-4.8718674617907496</v>
      </c>
      <c r="C11133">
        <v>-28.448183140000001</v>
      </c>
      <c r="D11133">
        <f t="shared" si="173"/>
        <v>555.84266095857538</v>
      </c>
    </row>
    <row r="11134" spans="1:4" x14ac:dyDescent="0.3">
      <c r="A11134" t="s">
        <v>11133</v>
      </c>
      <c r="B11134">
        <v>-19.105060021525802</v>
      </c>
      <c r="C11134">
        <v>-26.974685990000001</v>
      </c>
      <c r="D11134">
        <f t="shared" si="173"/>
        <v>61.931012883683486</v>
      </c>
    </row>
    <row r="11135" spans="1:4" x14ac:dyDescent="0.3">
      <c r="A11135" t="s">
        <v>11134</v>
      </c>
      <c r="B11135">
        <v>-34.807961120923302</v>
      </c>
      <c r="C11135">
        <v>-52.780991720000003</v>
      </c>
      <c r="D11135">
        <f t="shared" si="173"/>
        <v>323.02982891534737</v>
      </c>
    </row>
    <row r="11136" spans="1:4" x14ac:dyDescent="0.3">
      <c r="A11136" t="s">
        <v>11135</v>
      </c>
      <c r="B11136">
        <v>-33.781090597402397</v>
      </c>
      <c r="C11136">
        <v>-48.281121089999999</v>
      </c>
      <c r="D11136">
        <f t="shared" si="173"/>
        <v>210.25088428626026</v>
      </c>
    </row>
    <row r="11137" spans="1:4" x14ac:dyDescent="0.3">
      <c r="A11137" t="s">
        <v>11136</v>
      </c>
      <c r="B11137">
        <v>-41.746297133544999</v>
      </c>
      <c r="C11137">
        <v>-69.364162820000004</v>
      </c>
      <c r="D11137">
        <f t="shared" si="173"/>
        <v>762.74650507506874</v>
      </c>
    </row>
    <row r="11138" spans="1:4" x14ac:dyDescent="0.3">
      <c r="A11138" t="s">
        <v>11137</v>
      </c>
      <c r="B11138">
        <v>-57.048078529224398</v>
      </c>
      <c r="C11138">
        <v>-78.403437170000004</v>
      </c>
      <c r="D11138">
        <f t="shared" si="173"/>
        <v>456.05134267614932</v>
      </c>
    </row>
    <row r="11139" spans="1:4" x14ac:dyDescent="0.3">
      <c r="A11139" t="s">
        <v>11138</v>
      </c>
      <c r="B11139">
        <v>-7.6501306213332203</v>
      </c>
      <c r="C11139">
        <v>-13.004721440000001</v>
      </c>
      <c r="D11139">
        <f t="shared" ref="D11139:D11202" si="174">(B11139-C11139)^2</f>
        <v>28.671642835350582</v>
      </c>
    </row>
    <row r="11140" spans="1:4" x14ac:dyDescent="0.3">
      <c r="A11140" t="s">
        <v>11139</v>
      </c>
      <c r="B11140">
        <v>-36.465626123986503</v>
      </c>
      <c r="C11140">
        <v>-57.037388659999998</v>
      </c>
      <c r="D11140">
        <f t="shared" si="174"/>
        <v>423.19741383812834</v>
      </c>
    </row>
    <row r="11141" spans="1:4" x14ac:dyDescent="0.3">
      <c r="A11141" t="s">
        <v>11140</v>
      </c>
      <c r="B11141">
        <v>-24.179446294169701</v>
      </c>
      <c r="C11141">
        <v>-37.785676649999999</v>
      </c>
      <c r="D11141">
        <f t="shared" si="174"/>
        <v>185.1295044959179</v>
      </c>
    </row>
    <row r="11142" spans="1:4" x14ac:dyDescent="0.3">
      <c r="A11142" t="s">
        <v>11141</v>
      </c>
      <c r="B11142">
        <v>-55.330184237692897</v>
      </c>
      <c r="C11142">
        <v>-81.163223950000003</v>
      </c>
      <c r="D11142">
        <f t="shared" si="174"/>
        <v>667.34594077763597</v>
      </c>
    </row>
    <row r="11143" spans="1:4" x14ac:dyDescent="0.3">
      <c r="A11143" t="s">
        <v>11142</v>
      </c>
      <c r="B11143">
        <v>62.704206633114197</v>
      </c>
      <c r="C11143">
        <v>63.408586149999998</v>
      </c>
      <c r="D11143">
        <f t="shared" si="174"/>
        <v>0.49615050380827463</v>
      </c>
    </row>
    <row r="11144" spans="1:4" x14ac:dyDescent="0.3">
      <c r="A11144" t="s">
        <v>11143</v>
      </c>
      <c r="B11144">
        <v>27.469957661385401</v>
      </c>
      <c r="C11144">
        <v>26.50970392</v>
      </c>
      <c r="D11144">
        <f t="shared" si="174"/>
        <v>0.92208724784466034</v>
      </c>
    </row>
    <row r="11145" spans="1:4" x14ac:dyDescent="0.3">
      <c r="A11145" t="s">
        <v>11144</v>
      </c>
      <c r="B11145">
        <v>8.5110410971975199</v>
      </c>
      <c r="C11145">
        <v>-0.42486389299999999</v>
      </c>
      <c r="D11145">
        <f t="shared" si="174"/>
        <v>79.850397993836935</v>
      </c>
    </row>
    <row r="11146" spans="1:4" x14ac:dyDescent="0.3">
      <c r="A11146" t="s">
        <v>11145</v>
      </c>
      <c r="B11146">
        <v>7.03077860591576</v>
      </c>
      <c r="C11146">
        <v>2.1774180040000002</v>
      </c>
      <c r="D11146">
        <f t="shared" si="174"/>
        <v>23.555109132228111</v>
      </c>
    </row>
    <row r="11147" spans="1:4" x14ac:dyDescent="0.3">
      <c r="A11147" t="s">
        <v>11146</v>
      </c>
      <c r="B11147">
        <v>39.167409857965801</v>
      </c>
      <c r="C11147">
        <v>41.373869509999999</v>
      </c>
      <c r="D11147">
        <f t="shared" si="174"/>
        <v>4.868464196054874</v>
      </c>
    </row>
    <row r="11148" spans="1:4" x14ac:dyDescent="0.3">
      <c r="A11148" t="s">
        <v>11147</v>
      </c>
      <c r="B11148">
        <v>19.333614816489298</v>
      </c>
      <c r="C11148">
        <v>18.407044259999999</v>
      </c>
      <c r="D11148">
        <f t="shared" si="174"/>
        <v>0.85853299615288914</v>
      </c>
    </row>
    <row r="11149" spans="1:4" x14ac:dyDescent="0.3">
      <c r="A11149" t="s">
        <v>11148</v>
      </c>
      <c r="B11149">
        <v>41.028187404671797</v>
      </c>
      <c r="C11149">
        <v>45.986064329999998</v>
      </c>
      <c r="D11149">
        <f t="shared" si="174"/>
        <v>24.580543606701809</v>
      </c>
    </row>
    <row r="11150" spans="1:4" x14ac:dyDescent="0.3">
      <c r="A11150" t="s">
        <v>11149</v>
      </c>
      <c r="B11150">
        <v>22.299851310612301</v>
      </c>
      <c r="C11150">
        <v>19.51397102</v>
      </c>
      <c r="D11150">
        <f t="shared" si="174"/>
        <v>7.7611289936220791</v>
      </c>
    </row>
    <row r="11151" spans="1:4" x14ac:dyDescent="0.3">
      <c r="A11151" t="s">
        <v>11150</v>
      </c>
      <c r="B11151">
        <v>20.536709338167199</v>
      </c>
      <c r="C11151">
        <v>21.801243150000001</v>
      </c>
      <c r="D11151">
        <f t="shared" si="174"/>
        <v>1.5990457612683964</v>
      </c>
    </row>
    <row r="11152" spans="1:4" x14ac:dyDescent="0.3">
      <c r="A11152" t="s">
        <v>11151</v>
      </c>
      <c r="B11152">
        <v>4.8530780064080998</v>
      </c>
      <c r="C11152">
        <v>4.2645146010000001</v>
      </c>
      <c r="D11152">
        <f t="shared" si="174"/>
        <v>0.34640688218557913</v>
      </c>
    </row>
    <row r="11153" spans="1:4" x14ac:dyDescent="0.3">
      <c r="A11153" t="s">
        <v>11152</v>
      </c>
      <c r="B11153">
        <v>-9.4056443516104196</v>
      </c>
      <c r="C11153">
        <v>-22.056976429999999</v>
      </c>
      <c r="D11153">
        <f t="shared" si="174"/>
        <v>160.05620335768918</v>
      </c>
    </row>
    <row r="11154" spans="1:4" x14ac:dyDescent="0.3">
      <c r="A11154" t="s">
        <v>11153</v>
      </c>
      <c r="B11154">
        <v>-11.2460381184541</v>
      </c>
      <c r="C11154">
        <v>-19.327310109999999</v>
      </c>
      <c r="D11154">
        <f t="shared" si="174"/>
        <v>65.306957001344216</v>
      </c>
    </row>
    <row r="11155" spans="1:4" x14ac:dyDescent="0.3">
      <c r="A11155" t="s">
        <v>11154</v>
      </c>
      <c r="B11155">
        <v>37.109076558113898</v>
      </c>
      <c r="C11155">
        <v>37.397969310000001</v>
      </c>
      <c r="D11155">
        <f t="shared" si="174"/>
        <v>8.3459022092325127E-2</v>
      </c>
    </row>
    <row r="11156" spans="1:4" x14ac:dyDescent="0.3">
      <c r="A11156" t="s">
        <v>11155</v>
      </c>
      <c r="B11156">
        <v>15.9443577699644</v>
      </c>
      <c r="C11156">
        <v>11.785564020000001</v>
      </c>
      <c r="D11156">
        <f t="shared" si="174"/>
        <v>17.295565454742949</v>
      </c>
    </row>
    <row r="11157" spans="1:4" x14ac:dyDescent="0.3">
      <c r="A11157" t="s">
        <v>11156</v>
      </c>
      <c r="B11157">
        <v>16.751287365351299</v>
      </c>
      <c r="C11157">
        <v>13.95925693</v>
      </c>
      <c r="D11157">
        <f t="shared" si="174"/>
        <v>7.7954339519279623</v>
      </c>
    </row>
    <row r="11158" spans="1:4" x14ac:dyDescent="0.3">
      <c r="A11158" t="s">
        <v>11157</v>
      </c>
      <c r="B11158">
        <v>40.141866152639302</v>
      </c>
      <c r="C11158">
        <v>41.212599570000002</v>
      </c>
      <c r="D11158">
        <f t="shared" si="174"/>
        <v>1.146470051052922</v>
      </c>
    </row>
    <row r="11159" spans="1:4" x14ac:dyDescent="0.3">
      <c r="A11159" t="s">
        <v>11158</v>
      </c>
      <c r="B11159">
        <v>54.876387462492801</v>
      </c>
      <c r="C11159">
        <v>61.150179459999997</v>
      </c>
      <c r="D11159">
        <f t="shared" si="174"/>
        <v>39.360466027985332</v>
      </c>
    </row>
    <row r="11160" spans="1:4" x14ac:dyDescent="0.3">
      <c r="A11160" t="s">
        <v>11159</v>
      </c>
      <c r="B11160">
        <v>54.5580571064107</v>
      </c>
      <c r="C11160">
        <v>56.319611330000001</v>
      </c>
      <c r="D11160">
        <f t="shared" si="174"/>
        <v>3.1030732826453025</v>
      </c>
    </row>
    <row r="11161" spans="1:4" x14ac:dyDescent="0.3">
      <c r="A11161" t="s">
        <v>11160</v>
      </c>
      <c r="B11161">
        <v>15.408986682684301</v>
      </c>
      <c r="C11161">
        <v>12.19532772</v>
      </c>
      <c r="D11161">
        <f t="shared" si="174"/>
        <v>10.327603928441137</v>
      </c>
    </row>
    <row r="11162" spans="1:4" x14ac:dyDescent="0.3">
      <c r="A11162" t="s">
        <v>11161</v>
      </c>
      <c r="B11162">
        <v>31.510438951566801</v>
      </c>
      <c r="C11162">
        <v>30.479329020000002</v>
      </c>
      <c r="D11162">
        <f t="shared" si="174"/>
        <v>1.0631876909756901</v>
      </c>
    </row>
    <row r="11163" spans="1:4" x14ac:dyDescent="0.3">
      <c r="A11163" t="s">
        <v>11162</v>
      </c>
      <c r="B11163">
        <v>43.5155161234849</v>
      </c>
      <c r="C11163">
        <v>44.745478050000003</v>
      </c>
      <c r="D11163">
        <f t="shared" si="174"/>
        <v>1.5128063406767418</v>
      </c>
    </row>
    <row r="11164" spans="1:4" x14ac:dyDescent="0.3">
      <c r="A11164" t="s">
        <v>11163</v>
      </c>
      <c r="B11164">
        <v>4.4691739013293299</v>
      </c>
      <c r="C11164">
        <v>2.7848472000000002</v>
      </c>
      <c r="D11164">
        <f t="shared" si="174"/>
        <v>2.836956436810941</v>
      </c>
    </row>
    <row r="11165" spans="1:4" x14ac:dyDescent="0.3">
      <c r="A11165" t="s">
        <v>11164</v>
      </c>
      <c r="B11165">
        <v>45.325653795655199</v>
      </c>
      <c r="C11165">
        <v>48.257021209999998</v>
      </c>
      <c r="D11165">
        <f t="shared" si="174"/>
        <v>8.5929149178825082</v>
      </c>
    </row>
    <row r="11166" spans="1:4" x14ac:dyDescent="0.3">
      <c r="A11166" t="s">
        <v>11165</v>
      </c>
      <c r="B11166">
        <v>33.804978642731598</v>
      </c>
      <c r="C11166">
        <v>35.618979879999998</v>
      </c>
      <c r="D11166">
        <f t="shared" si="174"/>
        <v>3.2906004888112852</v>
      </c>
    </row>
    <row r="11167" spans="1:4" x14ac:dyDescent="0.3">
      <c r="A11167" t="s">
        <v>11166</v>
      </c>
      <c r="B11167">
        <v>46.397449390214902</v>
      </c>
      <c r="C11167">
        <v>47.780113989999997</v>
      </c>
      <c r="D11167">
        <f t="shared" si="174"/>
        <v>1.9117613954988759</v>
      </c>
    </row>
    <row r="11168" spans="1:4" x14ac:dyDescent="0.3">
      <c r="A11168" t="s">
        <v>11167</v>
      </c>
      <c r="B11168">
        <v>56.674660991919403</v>
      </c>
      <c r="C11168">
        <v>62.851985220000003</v>
      </c>
      <c r="D11168">
        <f t="shared" si="174"/>
        <v>38.159334618831586</v>
      </c>
    </row>
    <row r="11169" spans="1:4" x14ac:dyDescent="0.3">
      <c r="A11169" t="s">
        <v>11168</v>
      </c>
      <c r="B11169">
        <v>19.406755083825701</v>
      </c>
      <c r="C11169">
        <v>21.266605049999999</v>
      </c>
      <c r="D11169">
        <f t="shared" si="174"/>
        <v>3.459041896678539</v>
      </c>
    </row>
    <row r="11170" spans="1:4" x14ac:dyDescent="0.3">
      <c r="A11170" t="s">
        <v>11169</v>
      </c>
      <c r="B11170">
        <v>46.176066593456703</v>
      </c>
      <c r="C11170">
        <v>49.116709229999998</v>
      </c>
      <c r="D11170">
        <f t="shared" si="174"/>
        <v>8.6473791158563014</v>
      </c>
    </row>
    <row r="11171" spans="1:4" x14ac:dyDescent="0.3">
      <c r="A11171" t="s">
        <v>11170</v>
      </c>
      <c r="B11171">
        <v>58.185021667747797</v>
      </c>
      <c r="C11171">
        <v>64.214308349999996</v>
      </c>
      <c r="D11171">
        <f t="shared" si="174"/>
        <v>36.352297896783725</v>
      </c>
    </row>
    <row r="11172" spans="1:4" x14ac:dyDescent="0.3">
      <c r="A11172" t="s">
        <v>11171</v>
      </c>
      <c r="B11172">
        <v>18.911186812837101</v>
      </c>
      <c r="C11172">
        <v>21.206364140000002</v>
      </c>
      <c r="D11172">
        <f t="shared" si="174"/>
        <v>5.2678389631226343</v>
      </c>
    </row>
    <row r="11173" spans="1:4" x14ac:dyDescent="0.3">
      <c r="A11173" t="s">
        <v>11172</v>
      </c>
      <c r="B11173">
        <v>61.204636928405101</v>
      </c>
      <c r="C11173">
        <v>70.653810840000006</v>
      </c>
      <c r="D11173">
        <f t="shared" si="174"/>
        <v>89.286887611565746</v>
      </c>
    </row>
    <row r="11174" spans="1:4" x14ac:dyDescent="0.3">
      <c r="A11174" t="s">
        <v>11173</v>
      </c>
      <c r="B11174">
        <v>10.675007733462399</v>
      </c>
      <c r="C11174">
        <v>7.3606464740000002</v>
      </c>
      <c r="D11174">
        <f t="shared" si="174"/>
        <v>10.98499055822518</v>
      </c>
    </row>
    <row r="11175" spans="1:4" x14ac:dyDescent="0.3">
      <c r="A11175" t="s">
        <v>11174</v>
      </c>
      <c r="B11175">
        <v>23.036139219223902</v>
      </c>
      <c r="C11175">
        <v>22.709876900000001</v>
      </c>
      <c r="D11175">
        <f t="shared" si="174"/>
        <v>0.10644710094535834</v>
      </c>
    </row>
    <row r="11176" spans="1:4" x14ac:dyDescent="0.3">
      <c r="A11176" t="s">
        <v>11175</v>
      </c>
      <c r="B11176">
        <v>-13.2283539975961</v>
      </c>
      <c r="C11176">
        <v>-20.180095519999998</v>
      </c>
      <c r="D11176">
        <f t="shared" si="174"/>
        <v>48.326710194314465</v>
      </c>
    </row>
    <row r="11177" spans="1:4" x14ac:dyDescent="0.3">
      <c r="A11177" t="s">
        <v>11176</v>
      </c>
      <c r="B11177">
        <v>24.545176536178001</v>
      </c>
      <c r="C11177">
        <v>28.54948031</v>
      </c>
      <c r="D11177">
        <f t="shared" si="174"/>
        <v>16.034448713045101</v>
      </c>
    </row>
    <row r="11178" spans="1:4" x14ac:dyDescent="0.3">
      <c r="A11178" t="s">
        <v>11177</v>
      </c>
      <c r="B11178">
        <v>73.763365316531207</v>
      </c>
      <c r="C11178">
        <v>79.517534670000003</v>
      </c>
      <c r="D11178">
        <f t="shared" si="174"/>
        <v>33.11046494839951</v>
      </c>
    </row>
    <row r="11179" spans="1:4" x14ac:dyDescent="0.3">
      <c r="A11179" t="s">
        <v>11178</v>
      </c>
      <c r="B11179">
        <v>50.212765447452597</v>
      </c>
      <c r="C11179">
        <v>52.4013147</v>
      </c>
      <c r="D11179">
        <f t="shared" si="174"/>
        <v>4.7897478308257986</v>
      </c>
    </row>
    <row r="11180" spans="1:4" x14ac:dyDescent="0.3">
      <c r="A11180" t="s">
        <v>11179</v>
      </c>
      <c r="B11180">
        <v>64.932650803188807</v>
      </c>
      <c r="C11180">
        <v>68.479294499999995</v>
      </c>
      <c r="D11180">
        <f t="shared" si="174"/>
        <v>12.57868151213053</v>
      </c>
    </row>
    <row r="11181" spans="1:4" x14ac:dyDescent="0.3">
      <c r="A11181" t="s">
        <v>11180</v>
      </c>
      <c r="B11181">
        <v>40.8628959309465</v>
      </c>
      <c r="C11181">
        <v>40.593120380000002</v>
      </c>
      <c r="D11181">
        <f t="shared" si="174"/>
        <v>7.2778847888486695E-2</v>
      </c>
    </row>
    <row r="11182" spans="1:4" x14ac:dyDescent="0.3">
      <c r="A11182" t="s">
        <v>11181</v>
      </c>
      <c r="B11182">
        <v>69.560983248247695</v>
      </c>
      <c r="C11182">
        <v>73.495325989999998</v>
      </c>
      <c r="D11182">
        <f t="shared" si="174"/>
        <v>15.479052809579031</v>
      </c>
    </row>
    <row r="11183" spans="1:4" x14ac:dyDescent="0.3">
      <c r="A11183" t="s">
        <v>11182</v>
      </c>
      <c r="B11183">
        <v>45.717842061448401</v>
      </c>
      <c r="C11183">
        <v>46.213443519999998</v>
      </c>
      <c r="D11183">
        <f t="shared" si="174"/>
        <v>0.24562080571847064</v>
      </c>
    </row>
    <row r="11184" spans="1:4" x14ac:dyDescent="0.3">
      <c r="A11184" t="s">
        <v>11183</v>
      </c>
      <c r="B11184">
        <v>78.416565057452004</v>
      </c>
      <c r="C11184">
        <v>85.60500433</v>
      </c>
      <c r="D11184">
        <f t="shared" si="174"/>
        <v>51.673659175110352</v>
      </c>
    </row>
    <row r="11185" spans="1:4" x14ac:dyDescent="0.3">
      <c r="A11185" t="s">
        <v>11184</v>
      </c>
      <c r="B11185">
        <v>54.950706243453602</v>
      </c>
      <c r="C11185">
        <v>58.235898030000001</v>
      </c>
      <c r="D11185">
        <f t="shared" si="174"/>
        <v>10.792485074391919</v>
      </c>
    </row>
    <row r="11186" spans="1:4" x14ac:dyDescent="0.3">
      <c r="A11186" t="s">
        <v>11185</v>
      </c>
      <c r="B11186">
        <v>79.755843741495596</v>
      </c>
      <c r="C11186">
        <v>86.909596579999999</v>
      </c>
      <c r="D11186">
        <f t="shared" si="174"/>
        <v>51.176179674409802</v>
      </c>
    </row>
    <row r="11187" spans="1:4" x14ac:dyDescent="0.3">
      <c r="A11187" t="s">
        <v>11186</v>
      </c>
      <c r="B11187">
        <v>55.885037111960798</v>
      </c>
      <c r="C11187">
        <v>58.776183709999998</v>
      </c>
      <c r="D11187">
        <f t="shared" si="174"/>
        <v>8.358728651353637</v>
      </c>
    </row>
    <row r="11188" spans="1:4" x14ac:dyDescent="0.3">
      <c r="A11188" t="s">
        <v>11187</v>
      </c>
      <c r="B11188">
        <v>45.050493907925301</v>
      </c>
      <c r="C11188">
        <v>45.417715319999999</v>
      </c>
      <c r="D11188">
        <f t="shared" si="174"/>
        <v>0.13485156548613561</v>
      </c>
    </row>
    <row r="11189" spans="1:4" x14ac:dyDescent="0.3">
      <c r="A11189" t="s">
        <v>11188</v>
      </c>
      <c r="B11189">
        <v>21.390789354341798</v>
      </c>
      <c r="C11189">
        <v>17.81392048</v>
      </c>
      <c r="D11189">
        <f t="shared" si="174"/>
        <v>12.793990944235162</v>
      </c>
    </row>
    <row r="11190" spans="1:4" x14ac:dyDescent="0.3">
      <c r="A11190" t="s">
        <v>11189</v>
      </c>
      <c r="B11190">
        <v>33.838329261526503</v>
      </c>
      <c r="C11190">
        <v>22.170196279999999</v>
      </c>
      <c r="D11190">
        <f t="shared" si="174"/>
        <v>136.14532727458661</v>
      </c>
    </row>
    <row r="11191" spans="1:4" x14ac:dyDescent="0.3">
      <c r="A11191" t="s">
        <v>11190</v>
      </c>
      <c r="B11191">
        <v>11.7341655799662</v>
      </c>
      <c r="C11191">
        <v>-1.567838142</v>
      </c>
      <c r="D11191">
        <f t="shared" si="174"/>
        <v>176.94330301920263</v>
      </c>
    </row>
    <row r="11192" spans="1:4" x14ac:dyDescent="0.3">
      <c r="A11192" t="s">
        <v>11191</v>
      </c>
      <c r="B11192">
        <v>27.5205843681712</v>
      </c>
      <c r="C11192">
        <v>11.574977820000001</v>
      </c>
      <c r="D11192">
        <f t="shared" si="174"/>
        <v>254.26236818908021</v>
      </c>
    </row>
    <row r="11193" spans="1:4" x14ac:dyDescent="0.3">
      <c r="A11193" t="s">
        <v>11192</v>
      </c>
      <c r="B11193">
        <v>9.3734299636176708</v>
      </c>
      <c r="C11193">
        <v>-13.22543018</v>
      </c>
      <c r="D11193">
        <f t="shared" si="174"/>
        <v>510.70847979079127</v>
      </c>
    </row>
    <row r="11194" spans="1:4" x14ac:dyDescent="0.3">
      <c r="A11194" t="s">
        <v>11193</v>
      </c>
      <c r="B11194">
        <v>43.852314248932302</v>
      </c>
      <c r="C11194">
        <v>30.10819145</v>
      </c>
      <c r="D11194">
        <f t="shared" si="174"/>
        <v>188.9009115121307</v>
      </c>
    </row>
    <row r="11195" spans="1:4" x14ac:dyDescent="0.3">
      <c r="A11195" t="s">
        <v>11194</v>
      </c>
      <c r="B11195">
        <v>38.460081123526301</v>
      </c>
      <c r="C11195">
        <v>25.893210140000001</v>
      </c>
      <c r="D11195">
        <f t="shared" si="174"/>
        <v>157.92624631659527</v>
      </c>
    </row>
    <row r="11196" spans="1:4" x14ac:dyDescent="0.3">
      <c r="A11196" t="s">
        <v>11195</v>
      </c>
      <c r="B11196">
        <v>22.9238940263457</v>
      </c>
      <c r="C11196">
        <v>1.424127154</v>
      </c>
      <c r="D11196">
        <f t="shared" si="174"/>
        <v>462.23997556521357</v>
      </c>
    </row>
    <row r="11197" spans="1:4" x14ac:dyDescent="0.3">
      <c r="A11197" t="s">
        <v>11196</v>
      </c>
      <c r="B11197">
        <v>8.68157004348258</v>
      </c>
      <c r="C11197">
        <v>-16.282656469999999</v>
      </c>
      <c r="D11197">
        <f t="shared" si="174"/>
        <v>623.21260541646654</v>
      </c>
    </row>
    <row r="11198" spans="1:4" x14ac:dyDescent="0.3">
      <c r="A11198" t="s">
        <v>11197</v>
      </c>
      <c r="B11198">
        <v>-4.7436777696396097</v>
      </c>
      <c r="C11198">
        <v>-39.874481170000003</v>
      </c>
      <c r="D11198">
        <f t="shared" si="174"/>
        <v>1234.1733475547733</v>
      </c>
    </row>
    <row r="11199" spans="1:4" x14ac:dyDescent="0.3">
      <c r="A11199" t="s">
        <v>11198</v>
      </c>
      <c r="B11199">
        <v>28.3878123827138</v>
      </c>
      <c r="C11199">
        <v>10.441695660000001</v>
      </c>
      <c r="D11199">
        <f t="shared" si="174"/>
        <v>322.06310542526791</v>
      </c>
    </row>
    <row r="11200" spans="1:4" x14ac:dyDescent="0.3">
      <c r="A11200" t="s">
        <v>11199</v>
      </c>
      <c r="B11200">
        <v>32.287533717407001</v>
      </c>
      <c r="C11200">
        <v>12.11561156</v>
      </c>
      <c r="D11200">
        <f t="shared" si="174"/>
        <v>406.9064435244876</v>
      </c>
    </row>
    <row r="11201" spans="1:4" x14ac:dyDescent="0.3">
      <c r="A11201" t="s">
        <v>11200</v>
      </c>
      <c r="B11201">
        <v>11.4900733523762</v>
      </c>
      <c r="C11201">
        <v>-14.71576525</v>
      </c>
      <c r="D11201">
        <f t="shared" si="174"/>
        <v>686.74597685379058</v>
      </c>
    </row>
    <row r="11202" spans="1:4" x14ac:dyDescent="0.3">
      <c r="A11202" t="s">
        <v>11201</v>
      </c>
      <c r="B11202">
        <v>10.9741197584296</v>
      </c>
      <c r="C11202">
        <v>-17.766716429999999</v>
      </c>
      <c r="D11202">
        <f t="shared" si="174"/>
        <v>826.03566481014434</v>
      </c>
    </row>
    <row r="11203" spans="1:4" x14ac:dyDescent="0.3">
      <c r="A11203" t="s">
        <v>11202</v>
      </c>
      <c r="B11203">
        <v>41.765515565532901</v>
      </c>
      <c r="C11203">
        <v>28.422073430000001</v>
      </c>
      <c r="D11203">
        <f t="shared" ref="D11203:D11266" si="175">(B11203-C11203)^2</f>
        <v>178.0474480243148</v>
      </c>
    </row>
    <row r="11204" spans="1:4" x14ac:dyDescent="0.3">
      <c r="A11204" t="s">
        <v>11203</v>
      </c>
      <c r="B11204">
        <v>35.112490129916999</v>
      </c>
      <c r="C11204">
        <v>22.23482976</v>
      </c>
      <c r="D11204">
        <f t="shared" si="175"/>
        <v>165.83413660293081</v>
      </c>
    </row>
    <row r="11205" spans="1:4" x14ac:dyDescent="0.3">
      <c r="A11205" t="s">
        <v>11204</v>
      </c>
      <c r="B11205">
        <v>40.514582608130198</v>
      </c>
      <c r="C11205">
        <v>29.071545759999999</v>
      </c>
      <c r="D11205">
        <f t="shared" si="175"/>
        <v>130.94309230766549</v>
      </c>
    </row>
    <row r="11206" spans="1:4" x14ac:dyDescent="0.3">
      <c r="A11206" t="s">
        <v>11205</v>
      </c>
      <c r="B11206">
        <v>20.6612828369765</v>
      </c>
      <c r="C11206">
        <v>4.7417698809999997</v>
      </c>
      <c r="D11206">
        <f t="shared" si="175"/>
        <v>253.43089275550366</v>
      </c>
    </row>
    <row r="11207" spans="1:4" x14ac:dyDescent="0.3">
      <c r="A11207" t="s">
        <v>11206</v>
      </c>
      <c r="B11207">
        <v>17.106398539101502</v>
      </c>
      <c r="C11207">
        <v>-5.804782286</v>
      </c>
      <c r="D11207">
        <f t="shared" si="175"/>
        <v>524.92220680049877</v>
      </c>
    </row>
    <row r="11208" spans="1:4" x14ac:dyDescent="0.3">
      <c r="A11208" t="s">
        <v>11207</v>
      </c>
      <c r="B11208">
        <v>40.039421057693303</v>
      </c>
      <c r="C11208">
        <v>24.926217999999999</v>
      </c>
      <c r="D11208">
        <f t="shared" si="175"/>
        <v>228.40890666307027</v>
      </c>
    </row>
    <row r="11209" spans="1:4" x14ac:dyDescent="0.3">
      <c r="A11209" t="s">
        <v>11208</v>
      </c>
      <c r="B11209">
        <v>45.964770293193098</v>
      </c>
      <c r="C11209">
        <v>27.536378070000001</v>
      </c>
      <c r="D11209">
        <f t="shared" si="175"/>
        <v>339.60563993184383</v>
      </c>
    </row>
    <row r="11210" spans="1:4" x14ac:dyDescent="0.3">
      <c r="A11210" t="s">
        <v>11209</v>
      </c>
      <c r="B11210">
        <v>23.9202482892576</v>
      </c>
      <c r="C11210">
        <v>2.4287698639999999</v>
      </c>
      <c r="D11210">
        <f t="shared" si="175"/>
        <v>461.88364490331293</v>
      </c>
    </row>
    <row r="11211" spans="1:4" x14ac:dyDescent="0.3">
      <c r="A11211" t="s">
        <v>11210</v>
      </c>
      <c r="B11211">
        <v>21.731886750161902</v>
      </c>
      <c r="C11211">
        <v>-0.36552994</v>
      </c>
      <c r="D11211">
        <f t="shared" si="175"/>
        <v>488.2958243786457</v>
      </c>
    </row>
    <row r="11212" spans="1:4" x14ac:dyDescent="0.3">
      <c r="A11212" t="s">
        <v>11211</v>
      </c>
      <c r="B11212">
        <v>6.2137213648154503</v>
      </c>
      <c r="C11212">
        <v>-17.970657020000001</v>
      </c>
      <c r="D11212">
        <f t="shared" si="175"/>
        <v>584.88415785992891</v>
      </c>
    </row>
    <row r="11213" spans="1:4" x14ac:dyDescent="0.3">
      <c r="A11213" t="s">
        <v>11212</v>
      </c>
      <c r="B11213">
        <v>12.337921730866499</v>
      </c>
      <c r="C11213">
        <v>-14.654548760000001</v>
      </c>
      <c r="D11213">
        <f t="shared" si="175"/>
        <v>728.59346320029886</v>
      </c>
    </row>
    <row r="11214" spans="1:4" x14ac:dyDescent="0.3">
      <c r="A11214" t="s">
        <v>11213</v>
      </c>
      <c r="B11214">
        <v>-5.6342830668339401</v>
      </c>
      <c r="C11214">
        <v>-40.051438849999997</v>
      </c>
      <c r="D11214">
        <f t="shared" si="175"/>
        <v>1184.5406122027209</v>
      </c>
    </row>
    <row r="11215" spans="1:4" x14ac:dyDescent="0.3">
      <c r="A11215" t="s">
        <v>11214</v>
      </c>
      <c r="B11215">
        <v>-11.4934691936518</v>
      </c>
      <c r="C11215">
        <v>-42.442877559999999</v>
      </c>
      <c r="D11215">
        <f t="shared" si="175"/>
        <v>957.86587822698402</v>
      </c>
    </row>
    <row r="11216" spans="1:4" x14ac:dyDescent="0.3">
      <c r="A11216" t="s">
        <v>11215</v>
      </c>
      <c r="B11216">
        <v>15.338417418534</v>
      </c>
      <c r="C11216">
        <v>-1.7121653269999999</v>
      </c>
      <c r="D11216">
        <f t="shared" si="175"/>
        <v>290.72237196230179</v>
      </c>
    </row>
    <row r="11217" spans="1:4" x14ac:dyDescent="0.3">
      <c r="A11217" t="s">
        <v>11216</v>
      </c>
      <c r="B11217">
        <v>40.818517321532397</v>
      </c>
      <c r="C11217">
        <v>26.440118980000001</v>
      </c>
      <c r="D11217">
        <f t="shared" si="175"/>
        <v>206.73833886778155</v>
      </c>
    </row>
    <row r="11218" spans="1:4" x14ac:dyDescent="0.3">
      <c r="A11218" t="s">
        <v>11217</v>
      </c>
      <c r="B11218">
        <v>103.033568327468</v>
      </c>
      <c r="C11218">
        <v>107.7911491</v>
      </c>
      <c r="D11218">
        <f t="shared" si="175"/>
        <v>22.634574807166132</v>
      </c>
    </row>
    <row r="11219" spans="1:4" x14ac:dyDescent="0.3">
      <c r="A11219" t="s">
        <v>11218</v>
      </c>
      <c r="B11219">
        <v>70.323290630845605</v>
      </c>
      <c r="C11219">
        <v>69.128639530000001</v>
      </c>
      <c r="D11219">
        <f t="shared" si="175"/>
        <v>1.427191252751614</v>
      </c>
    </row>
    <row r="11220" spans="1:4" x14ac:dyDescent="0.3">
      <c r="A11220" t="s">
        <v>11219</v>
      </c>
      <c r="B11220">
        <v>47.965149033388101</v>
      </c>
      <c r="C11220">
        <v>43.546052779999997</v>
      </c>
      <c r="D11220">
        <f t="shared" si="175"/>
        <v>19.528411696708787</v>
      </c>
    </row>
    <row r="11221" spans="1:4" x14ac:dyDescent="0.3">
      <c r="A11221" t="s">
        <v>11220</v>
      </c>
      <c r="B11221">
        <v>86.600512610510506</v>
      </c>
      <c r="C11221">
        <v>88.764387350000007</v>
      </c>
      <c r="D11221">
        <f t="shared" si="175"/>
        <v>4.6823538882007538</v>
      </c>
    </row>
    <row r="11222" spans="1:4" x14ac:dyDescent="0.3">
      <c r="A11222" t="s">
        <v>11221</v>
      </c>
      <c r="B11222">
        <v>64.164437684719005</v>
      </c>
      <c r="C11222">
        <v>63.737774020000003</v>
      </c>
      <c r="D11222">
        <f t="shared" si="175"/>
        <v>0.18204188279144826</v>
      </c>
    </row>
    <row r="11223" spans="1:4" x14ac:dyDescent="0.3">
      <c r="A11223" t="s">
        <v>11222</v>
      </c>
      <c r="B11223">
        <v>48.862544363164702</v>
      </c>
      <c r="C11223">
        <v>48.61223888</v>
      </c>
      <c r="D11223">
        <f t="shared" si="175"/>
        <v>6.2652834902314936E-2</v>
      </c>
    </row>
    <row r="11224" spans="1:4" x14ac:dyDescent="0.3">
      <c r="A11224" t="s">
        <v>11223</v>
      </c>
      <c r="B11224">
        <v>28.0486572300177</v>
      </c>
      <c r="C11224">
        <v>24.469158929999999</v>
      </c>
      <c r="D11224">
        <f t="shared" si="175"/>
        <v>12.812808079829608</v>
      </c>
    </row>
    <row r="11225" spans="1:4" x14ac:dyDescent="0.3">
      <c r="A11225" t="s">
        <v>11224</v>
      </c>
      <c r="B11225">
        <v>78.744527622654005</v>
      </c>
      <c r="C11225">
        <v>80.215825429999995</v>
      </c>
      <c r="D11225">
        <f t="shared" si="175"/>
        <v>2.1647172379011201</v>
      </c>
    </row>
    <row r="11226" spans="1:4" x14ac:dyDescent="0.3">
      <c r="A11226" t="s">
        <v>11225</v>
      </c>
      <c r="B11226">
        <v>56.809492167973303</v>
      </c>
      <c r="C11226">
        <v>55.646039020000003</v>
      </c>
      <c r="D11226">
        <f t="shared" si="175"/>
        <v>1.3536232275289812</v>
      </c>
    </row>
    <row r="11227" spans="1:4" x14ac:dyDescent="0.3">
      <c r="A11227" t="s">
        <v>11226</v>
      </c>
      <c r="B11227">
        <v>19.760628489076598</v>
      </c>
      <c r="C11227">
        <v>4.9271421770000003</v>
      </c>
      <c r="D11227">
        <f t="shared" si="175"/>
        <v>220.0323161705638</v>
      </c>
    </row>
    <row r="11228" spans="1:4" x14ac:dyDescent="0.3">
      <c r="A11228" t="s">
        <v>11227</v>
      </c>
      <c r="B11228">
        <v>32.593874837120403</v>
      </c>
      <c r="C11228">
        <v>18.007925759999999</v>
      </c>
      <c r="D11228">
        <f t="shared" si="175"/>
        <v>212.74991048034957</v>
      </c>
    </row>
    <row r="11229" spans="1:4" x14ac:dyDescent="0.3">
      <c r="A11229" t="s">
        <v>11228</v>
      </c>
      <c r="B11229">
        <v>-2.8823982024650698</v>
      </c>
      <c r="C11229">
        <v>-19.207478250000001</v>
      </c>
      <c r="D11229">
        <f t="shared" si="175"/>
        <v>266.50823855842316</v>
      </c>
    </row>
    <row r="11230" spans="1:4" x14ac:dyDescent="0.3">
      <c r="A11230" t="s">
        <v>11229</v>
      </c>
      <c r="B11230">
        <v>37.313282025006203</v>
      </c>
      <c r="C11230">
        <v>22.455085589999999</v>
      </c>
      <c r="D11230">
        <f t="shared" si="175"/>
        <v>220.76600130123103</v>
      </c>
    </row>
    <row r="11231" spans="1:4" x14ac:dyDescent="0.3">
      <c r="A11231" t="s">
        <v>11230</v>
      </c>
      <c r="B11231">
        <v>0.28254786889687999</v>
      </c>
      <c r="C11231">
        <v>-17.579091089999999</v>
      </c>
      <c r="D11231">
        <f t="shared" si="175"/>
        <v>319.03814629798279</v>
      </c>
    </row>
    <row r="11232" spans="1:4" x14ac:dyDescent="0.3">
      <c r="A11232" t="s">
        <v>11231</v>
      </c>
      <c r="B11232">
        <v>31.800109699789001</v>
      </c>
      <c r="C11232">
        <v>24.0935129</v>
      </c>
      <c r="D11232">
        <f t="shared" si="175"/>
        <v>59.391634234518065</v>
      </c>
    </row>
    <row r="11233" spans="1:4" x14ac:dyDescent="0.3">
      <c r="A11233" t="s">
        <v>11232</v>
      </c>
      <c r="B11233">
        <v>44.750848589083397</v>
      </c>
      <c r="C11233">
        <v>37.977508640000003</v>
      </c>
      <c r="D11233">
        <f t="shared" si="175"/>
        <v>45.878134065849025</v>
      </c>
    </row>
    <row r="11234" spans="1:4" x14ac:dyDescent="0.3">
      <c r="A11234" t="s">
        <v>11233</v>
      </c>
      <c r="B11234">
        <v>9.6373100275097396</v>
      </c>
      <c r="C11234">
        <v>1.0231485840000001</v>
      </c>
      <c r="D11234">
        <f t="shared" si="175"/>
        <v>74.203777374849807</v>
      </c>
    </row>
    <row r="11235" spans="1:4" x14ac:dyDescent="0.3">
      <c r="A11235" t="s">
        <v>11234</v>
      </c>
      <c r="B11235">
        <v>31.018518147326301</v>
      </c>
      <c r="C11235">
        <v>21.412164799999999</v>
      </c>
      <c r="D11235">
        <f t="shared" si="175"/>
        <v>92.282024633687229</v>
      </c>
    </row>
    <row r="11236" spans="1:4" x14ac:dyDescent="0.3">
      <c r="A11236" t="s">
        <v>11235</v>
      </c>
      <c r="B11236">
        <v>46.162760582088701</v>
      </c>
      <c r="C11236">
        <v>34.607155120000002</v>
      </c>
      <c r="D11236">
        <f t="shared" si="175"/>
        <v>133.53201759545419</v>
      </c>
    </row>
    <row r="11237" spans="1:4" x14ac:dyDescent="0.3">
      <c r="A11237" t="s">
        <v>11236</v>
      </c>
      <c r="B11237">
        <v>10.7573637798252</v>
      </c>
      <c r="C11237">
        <v>-2.989774669</v>
      </c>
      <c r="D11237">
        <f t="shared" si="175"/>
        <v>188.98381553116815</v>
      </c>
    </row>
    <row r="11238" spans="1:4" x14ac:dyDescent="0.3">
      <c r="A11238" t="s">
        <v>11237</v>
      </c>
      <c r="B11238">
        <v>-2.91461968669807</v>
      </c>
      <c r="C11238">
        <v>-21.121382220000001</v>
      </c>
      <c r="D11238">
        <f t="shared" si="175"/>
        <v>331.48620194404691</v>
      </c>
    </row>
    <row r="11239" spans="1:4" x14ac:dyDescent="0.3">
      <c r="A11239" t="s">
        <v>11238</v>
      </c>
      <c r="B11239">
        <v>11.1786412513217</v>
      </c>
      <c r="C11239">
        <v>-7.5486311859999997</v>
      </c>
      <c r="D11239">
        <f t="shared" si="175"/>
        <v>350.71073294166911</v>
      </c>
    </row>
    <row r="11240" spans="1:4" x14ac:dyDescent="0.3">
      <c r="A11240" t="s">
        <v>11239</v>
      </c>
      <c r="B11240">
        <v>-19.9046728743307</v>
      </c>
      <c r="C11240">
        <v>-45.015039000000002</v>
      </c>
      <c r="D11240">
        <f t="shared" si="175"/>
        <v>630.53048696516032</v>
      </c>
    </row>
    <row r="11241" spans="1:4" x14ac:dyDescent="0.3">
      <c r="A11241" t="s">
        <v>11240</v>
      </c>
      <c r="B11241">
        <v>29.183582309981599</v>
      </c>
      <c r="C11241">
        <v>17.63581263</v>
      </c>
      <c r="D11241">
        <f t="shared" si="175"/>
        <v>133.35098458190231</v>
      </c>
    </row>
    <row r="11242" spans="1:4" x14ac:dyDescent="0.3">
      <c r="A11242" t="s">
        <v>11241</v>
      </c>
      <c r="B11242">
        <v>41.716465696808797</v>
      </c>
      <c r="C11242">
        <v>31.47964777</v>
      </c>
      <c r="D11242">
        <f t="shared" si="175"/>
        <v>104.79244126663396</v>
      </c>
    </row>
    <row r="11243" spans="1:4" x14ac:dyDescent="0.3">
      <c r="A11243" t="s">
        <v>11242</v>
      </c>
      <c r="B11243">
        <v>9.2646231994563095</v>
      </c>
      <c r="C11243">
        <v>-6.0595511430000002</v>
      </c>
      <c r="D11243">
        <f t="shared" si="175"/>
        <v>234.83031927799627</v>
      </c>
    </row>
    <row r="11244" spans="1:4" x14ac:dyDescent="0.3">
      <c r="A11244" t="s">
        <v>11243</v>
      </c>
      <c r="B11244">
        <v>63.659033104485601</v>
      </c>
      <c r="C11244">
        <v>62.010019620000001</v>
      </c>
      <c r="D11244">
        <f t="shared" si="175"/>
        <v>2.7192454720153405</v>
      </c>
    </row>
    <row r="11245" spans="1:4" x14ac:dyDescent="0.3">
      <c r="A11245" t="s">
        <v>11244</v>
      </c>
      <c r="B11245">
        <v>39.9325318471247</v>
      </c>
      <c r="C11245">
        <v>34.770807789999999</v>
      </c>
      <c r="D11245">
        <f t="shared" si="175"/>
        <v>26.643395241899881</v>
      </c>
    </row>
    <row r="11246" spans="1:4" x14ac:dyDescent="0.3">
      <c r="A11246" t="s">
        <v>11245</v>
      </c>
      <c r="B11246">
        <v>54.925213479467097</v>
      </c>
      <c r="C11246">
        <v>47.971029020000003</v>
      </c>
      <c r="D11246">
        <f t="shared" si="175"/>
        <v>48.36068149629363</v>
      </c>
    </row>
    <row r="11247" spans="1:4" x14ac:dyDescent="0.3">
      <c r="A11247" t="s">
        <v>11246</v>
      </c>
      <c r="B11247">
        <v>31.629366777566599</v>
      </c>
      <c r="C11247">
        <v>20.370371720000001</v>
      </c>
      <c r="D11247">
        <f t="shared" si="175"/>
        <v>126.76496970630906</v>
      </c>
    </row>
    <row r="11248" spans="1:4" x14ac:dyDescent="0.3">
      <c r="A11248" t="s">
        <v>11247</v>
      </c>
      <c r="B11248">
        <v>72.354837435274106</v>
      </c>
      <c r="C11248">
        <v>67.706550859999993</v>
      </c>
      <c r="D11248">
        <f t="shared" si="175"/>
        <v>21.606568085873544</v>
      </c>
    </row>
    <row r="11249" spans="1:4" x14ac:dyDescent="0.3">
      <c r="A11249" t="s">
        <v>11248</v>
      </c>
      <c r="B11249">
        <v>50.928709182325001</v>
      </c>
      <c r="C11249">
        <v>40.68445732</v>
      </c>
      <c r="D11249">
        <f t="shared" si="175"/>
        <v>104.94469621874926</v>
      </c>
    </row>
    <row r="11250" spans="1:4" x14ac:dyDescent="0.3">
      <c r="A11250" t="s">
        <v>11249</v>
      </c>
      <c r="B11250">
        <v>34.369243065433999</v>
      </c>
      <c r="C11250">
        <v>26.991526360000002</v>
      </c>
      <c r="D11250">
        <f t="shared" si="175"/>
        <v>54.430703785639871</v>
      </c>
    </row>
    <row r="11251" spans="1:4" x14ac:dyDescent="0.3">
      <c r="A11251" t="s">
        <v>11250</v>
      </c>
      <c r="B11251">
        <v>12.9285562188988</v>
      </c>
      <c r="C11251">
        <v>1.1874287649999999</v>
      </c>
      <c r="D11251">
        <f t="shared" si="175"/>
        <v>137.85407388869612</v>
      </c>
    </row>
    <row r="11252" spans="1:4" x14ac:dyDescent="0.3">
      <c r="A11252" t="s">
        <v>11251</v>
      </c>
      <c r="B11252">
        <v>66.429823977399195</v>
      </c>
      <c r="C11252">
        <v>67.150577440000006</v>
      </c>
      <c r="D11252">
        <f t="shared" si="175"/>
        <v>0.51948555385105899</v>
      </c>
    </row>
    <row r="11253" spans="1:4" x14ac:dyDescent="0.3">
      <c r="A11253" t="s">
        <v>11252</v>
      </c>
      <c r="B11253">
        <v>41.840782424493298</v>
      </c>
      <c r="C11253">
        <v>40.171782059999998</v>
      </c>
      <c r="D11253">
        <f t="shared" si="175"/>
        <v>2.7855622166787684</v>
      </c>
    </row>
    <row r="11254" spans="1:4" x14ac:dyDescent="0.3">
      <c r="A11254" t="s">
        <v>11253</v>
      </c>
      <c r="B11254">
        <v>68.876438013233695</v>
      </c>
      <c r="C11254">
        <v>65.371588009999996</v>
      </c>
      <c r="D11254">
        <f t="shared" si="175"/>
        <v>12.283973545167258</v>
      </c>
    </row>
    <row r="11255" spans="1:4" x14ac:dyDescent="0.3">
      <c r="A11255" t="s">
        <v>11254</v>
      </c>
      <c r="B11255">
        <v>45.169767387362398</v>
      </c>
      <c r="C11255">
        <v>37.442743239999999</v>
      </c>
      <c r="D11255">
        <f t="shared" si="175"/>
        <v>59.70690217392162</v>
      </c>
    </row>
    <row r="11256" spans="1:4" x14ac:dyDescent="0.3">
      <c r="A11256" t="s">
        <v>11255</v>
      </c>
      <c r="B11256">
        <v>31.699406039779699</v>
      </c>
      <c r="C11256">
        <v>22.72132422</v>
      </c>
      <c r="D11256">
        <f t="shared" si="175"/>
        <v>80.605953162658764</v>
      </c>
    </row>
    <row r="11257" spans="1:4" x14ac:dyDescent="0.3">
      <c r="A11257" t="s">
        <v>11256</v>
      </c>
      <c r="B11257">
        <v>9.4228962624353301</v>
      </c>
      <c r="C11257">
        <v>-4.4268987319999997</v>
      </c>
      <c r="D11257">
        <f t="shared" si="175"/>
        <v>191.81682138788591</v>
      </c>
    </row>
    <row r="11258" spans="1:4" x14ac:dyDescent="0.3">
      <c r="A11258" t="s">
        <v>11257</v>
      </c>
      <c r="B11258">
        <v>19.931568927548899</v>
      </c>
      <c r="C11258">
        <v>8.7543226179999998</v>
      </c>
      <c r="D11258">
        <f t="shared" si="175"/>
        <v>124.93083506432448</v>
      </c>
    </row>
    <row r="11259" spans="1:4" x14ac:dyDescent="0.3">
      <c r="A11259" t="s">
        <v>11258</v>
      </c>
      <c r="B11259">
        <v>27.115458788009899</v>
      </c>
      <c r="C11259">
        <v>20.166558439999999</v>
      </c>
      <c r="D11259">
        <f t="shared" si="175"/>
        <v>48.287216046572112</v>
      </c>
    </row>
    <row r="11260" spans="1:4" x14ac:dyDescent="0.3">
      <c r="A11260" t="s">
        <v>11259</v>
      </c>
      <c r="B11260">
        <v>33.730804707020702</v>
      </c>
      <c r="C11260">
        <v>19.65764824</v>
      </c>
      <c r="D11260">
        <f t="shared" si="175"/>
        <v>198.05373294524662</v>
      </c>
    </row>
    <row r="11261" spans="1:4" x14ac:dyDescent="0.3">
      <c r="A11261" t="s">
        <v>11260</v>
      </c>
      <c r="B11261">
        <v>3.5523347980294703E-2</v>
      </c>
      <c r="C11261">
        <v>-23.524743610000002</v>
      </c>
      <c r="D11261">
        <f t="shared" si="175"/>
        <v>555.08617913129808</v>
      </c>
    </row>
    <row r="11262" spans="1:4" x14ac:dyDescent="0.3">
      <c r="A11262" t="s">
        <v>11261</v>
      </c>
      <c r="B11262">
        <v>32.347078282875501</v>
      </c>
      <c r="C11262">
        <v>29.188262529999999</v>
      </c>
      <c r="D11262">
        <f t="shared" si="175"/>
        <v>9.97811696061442</v>
      </c>
    </row>
    <row r="11263" spans="1:4" x14ac:dyDescent="0.3">
      <c r="A11263" t="s">
        <v>11262</v>
      </c>
      <c r="B11263">
        <v>2.5500582842477901</v>
      </c>
      <c r="C11263">
        <v>-12.20447223</v>
      </c>
      <c r="D11263">
        <f t="shared" si="175"/>
        <v>217.69617069586914</v>
      </c>
    </row>
    <row r="11264" spans="1:4" x14ac:dyDescent="0.3">
      <c r="A11264" t="s">
        <v>11263</v>
      </c>
      <c r="B11264">
        <v>44.338777020800698</v>
      </c>
      <c r="C11264">
        <v>39.688727049999997</v>
      </c>
      <c r="D11264">
        <f t="shared" si="175"/>
        <v>21.622964730943604</v>
      </c>
    </row>
    <row r="11265" spans="1:4" x14ac:dyDescent="0.3">
      <c r="A11265" t="s">
        <v>11264</v>
      </c>
      <c r="B11265">
        <v>47.243859192018498</v>
      </c>
      <c r="C11265">
        <v>40.328159229999997</v>
      </c>
      <c r="D11265">
        <f t="shared" si="175"/>
        <v>47.826905964662686</v>
      </c>
    </row>
    <row r="11266" spans="1:4" x14ac:dyDescent="0.3">
      <c r="A11266" t="s">
        <v>11265</v>
      </c>
      <c r="B11266">
        <v>12.0340643779956</v>
      </c>
      <c r="C11266">
        <v>-2.466431746</v>
      </c>
      <c r="D11266">
        <f t="shared" si="175"/>
        <v>210.26438784201142</v>
      </c>
    </row>
    <row r="11267" spans="1:4" x14ac:dyDescent="0.3">
      <c r="A11267" t="s">
        <v>11266</v>
      </c>
      <c r="B11267">
        <v>42.285612062821102</v>
      </c>
      <c r="C11267">
        <v>35.784362940000001</v>
      </c>
      <c r="D11267">
        <f t="shared" ref="D11267:D11330" si="176">(B11267-C11267)^2</f>
        <v>42.266240156982128</v>
      </c>
    </row>
    <row r="11268" spans="1:4" x14ac:dyDescent="0.3">
      <c r="A11268" t="s">
        <v>11267</v>
      </c>
      <c r="B11268">
        <v>48.5765276655656</v>
      </c>
      <c r="C11268">
        <v>37.804316020000002</v>
      </c>
      <c r="D11268">
        <f t="shared" si="176"/>
        <v>116.04054373685909</v>
      </c>
    </row>
    <row r="11269" spans="1:4" x14ac:dyDescent="0.3">
      <c r="A11269" t="s">
        <v>11268</v>
      </c>
      <c r="B11269">
        <v>13.315220613569799</v>
      </c>
      <c r="C11269">
        <v>-5.650414949</v>
      </c>
      <c r="D11269">
        <f t="shared" si="176"/>
        <v>359.69533229221236</v>
      </c>
    </row>
    <row r="11270" spans="1:4" x14ac:dyDescent="0.3">
      <c r="A11270" t="s">
        <v>11269</v>
      </c>
      <c r="B11270">
        <v>7.5091349816947099</v>
      </c>
      <c r="C11270">
        <v>-5.8913785970000001</v>
      </c>
      <c r="D11270">
        <f t="shared" si="176"/>
        <v>179.5737641727813</v>
      </c>
    </row>
    <row r="11271" spans="1:4" x14ac:dyDescent="0.3">
      <c r="A11271" t="s">
        <v>11270</v>
      </c>
      <c r="B11271">
        <v>-14.469482022033301</v>
      </c>
      <c r="C11271">
        <v>-48.310091380000003</v>
      </c>
      <c r="D11271">
        <f t="shared" si="176"/>
        <v>1145.1868417185033</v>
      </c>
    </row>
    <row r="11272" spans="1:4" x14ac:dyDescent="0.3">
      <c r="A11272" t="s">
        <v>11271</v>
      </c>
      <c r="B11272">
        <v>33.669910447177799</v>
      </c>
      <c r="C11272">
        <v>27.82628746</v>
      </c>
      <c r="D11272">
        <f t="shared" si="176"/>
        <v>34.147929616272783</v>
      </c>
    </row>
    <row r="11273" spans="1:4" x14ac:dyDescent="0.3">
      <c r="A11273" t="s">
        <v>11272</v>
      </c>
      <c r="B11273">
        <v>11.938058312796199</v>
      </c>
      <c r="C11273">
        <v>9.5042189260000001</v>
      </c>
      <c r="D11273">
        <f t="shared" si="176"/>
        <v>5.9235741607204995</v>
      </c>
    </row>
    <row r="11274" spans="1:4" x14ac:dyDescent="0.3">
      <c r="A11274" t="s">
        <v>11273</v>
      </c>
      <c r="B11274">
        <v>32.445085846073901</v>
      </c>
      <c r="C11274">
        <v>31.714895219999999</v>
      </c>
      <c r="D11274">
        <f t="shared" si="176"/>
        <v>0.53317835040619754</v>
      </c>
    </row>
    <row r="11275" spans="1:4" x14ac:dyDescent="0.3">
      <c r="A11275" t="s">
        <v>11274</v>
      </c>
      <c r="B11275">
        <v>8.8564196577341008</v>
      </c>
      <c r="C11275">
        <v>3.0728740600000002</v>
      </c>
      <c r="D11275">
        <f t="shared" si="176"/>
        <v>33.449399681069494</v>
      </c>
    </row>
    <row r="11276" spans="1:4" x14ac:dyDescent="0.3">
      <c r="A11276" t="s">
        <v>11275</v>
      </c>
      <c r="B11276">
        <v>62.869777921526897</v>
      </c>
      <c r="C11276">
        <v>66.652182760000002</v>
      </c>
      <c r="D11276">
        <f t="shared" si="176"/>
        <v>14.306586362104762</v>
      </c>
    </row>
    <row r="11277" spans="1:4" x14ac:dyDescent="0.3">
      <c r="A11277" t="s">
        <v>11276</v>
      </c>
      <c r="B11277">
        <v>24.586552898593698</v>
      </c>
      <c r="C11277">
        <v>24.758067910000001</v>
      </c>
      <c r="D11277">
        <f t="shared" si="176"/>
        <v>2.9417399137704206E-2</v>
      </c>
    </row>
    <row r="11278" spans="1:4" x14ac:dyDescent="0.3">
      <c r="A11278" t="s">
        <v>11277</v>
      </c>
      <c r="B11278">
        <v>12.116265703296</v>
      </c>
      <c r="C11278">
        <v>13.731122920000001</v>
      </c>
      <c r="D11278">
        <f t="shared" si="176"/>
        <v>2.6077638303409936</v>
      </c>
    </row>
    <row r="11279" spans="1:4" x14ac:dyDescent="0.3">
      <c r="A11279" t="s">
        <v>11278</v>
      </c>
      <c r="B11279">
        <v>27.619879078931302</v>
      </c>
      <c r="C11279">
        <v>26.31805653</v>
      </c>
      <c r="D11279">
        <f t="shared" si="176"/>
        <v>1.6947419489059916</v>
      </c>
    </row>
    <row r="11280" spans="1:4" x14ac:dyDescent="0.3">
      <c r="A11280" t="s">
        <v>11279</v>
      </c>
      <c r="B11280">
        <v>-9.5034708582463292</v>
      </c>
      <c r="C11280">
        <v>-12.55397256</v>
      </c>
      <c r="D11280">
        <f t="shared" si="176"/>
        <v>9.3055606324020417</v>
      </c>
    </row>
    <row r="11281" spans="1:4" x14ac:dyDescent="0.3">
      <c r="A11281" t="s">
        <v>11280</v>
      </c>
      <c r="B11281">
        <v>142.07785638062401</v>
      </c>
      <c r="C11281">
        <v>147.5583086</v>
      </c>
      <c r="D11281">
        <f t="shared" si="176"/>
        <v>30.035356528863222</v>
      </c>
    </row>
    <row r="11282" spans="1:4" x14ac:dyDescent="0.3">
      <c r="A11282" t="s">
        <v>11281</v>
      </c>
      <c r="B11282">
        <v>110.14884104271501</v>
      </c>
      <c r="C11282">
        <v>102.65145200000001</v>
      </c>
      <c r="D11282">
        <f t="shared" si="176"/>
        <v>56.210842457822942</v>
      </c>
    </row>
    <row r="11283" spans="1:4" x14ac:dyDescent="0.3">
      <c r="A11283" t="s">
        <v>11282</v>
      </c>
      <c r="B11283">
        <v>89.814957900065096</v>
      </c>
      <c r="C11283">
        <v>76.563720140000001</v>
      </c>
      <c r="D11283">
        <f t="shared" si="176"/>
        <v>175.595302173775</v>
      </c>
    </row>
    <row r="11284" spans="1:4" x14ac:dyDescent="0.3">
      <c r="A11284" t="s">
        <v>11283</v>
      </c>
      <c r="B11284">
        <v>115.414597929438</v>
      </c>
      <c r="C11284">
        <v>114.88070519999999</v>
      </c>
      <c r="D11284">
        <f t="shared" si="176"/>
        <v>0.2850414465467665</v>
      </c>
    </row>
    <row r="11285" spans="1:4" x14ac:dyDescent="0.3">
      <c r="A11285" t="s">
        <v>11284</v>
      </c>
      <c r="B11285">
        <v>95.021025376069204</v>
      </c>
      <c r="C11285">
        <v>90.580747900000006</v>
      </c>
      <c r="D11285">
        <f t="shared" si="176"/>
        <v>19.716064064487451</v>
      </c>
    </row>
    <row r="11286" spans="1:4" x14ac:dyDescent="0.3">
      <c r="A11286" t="s">
        <v>11285</v>
      </c>
      <c r="B11286">
        <v>123.76243788278499</v>
      </c>
      <c r="C11286">
        <v>122.7189264</v>
      </c>
      <c r="D11286">
        <f t="shared" si="176"/>
        <v>1.0889162147041347</v>
      </c>
    </row>
    <row r="11287" spans="1:4" x14ac:dyDescent="0.3">
      <c r="A11287" t="s">
        <v>11286</v>
      </c>
      <c r="B11287">
        <v>101.87036879633099</v>
      </c>
      <c r="C11287">
        <v>97.971554789999999</v>
      </c>
      <c r="D11287">
        <f t="shared" si="176"/>
        <v>15.200750655962738</v>
      </c>
    </row>
    <row r="11288" spans="1:4" x14ac:dyDescent="0.3">
      <c r="A11288" t="s">
        <v>11287</v>
      </c>
      <c r="B11288">
        <v>127.99210352905401</v>
      </c>
      <c r="C11288">
        <v>125.59919499999999</v>
      </c>
      <c r="D11288">
        <f t="shared" si="176"/>
        <v>5.7260112284194333</v>
      </c>
    </row>
    <row r="11289" spans="1:4" x14ac:dyDescent="0.3">
      <c r="A11289" t="s">
        <v>11288</v>
      </c>
      <c r="B11289">
        <v>106.718233969274</v>
      </c>
      <c r="C11289">
        <v>100.07120159999999</v>
      </c>
      <c r="D11289">
        <f t="shared" si="176"/>
        <v>44.183039318176341</v>
      </c>
    </row>
    <row r="11290" spans="1:4" x14ac:dyDescent="0.3">
      <c r="A11290" t="s">
        <v>11289</v>
      </c>
      <c r="B11290">
        <v>93.089276948838105</v>
      </c>
      <c r="C11290">
        <v>84.6657972</v>
      </c>
      <c r="D11290">
        <f t="shared" si="176"/>
        <v>70.955011079085665</v>
      </c>
    </row>
    <row r="11291" spans="1:4" x14ac:dyDescent="0.3">
      <c r="A11291" t="s">
        <v>11290</v>
      </c>
      <c r="B11291">
        <v>72.303944081550995</v>
      </c>
      <c r="C11291">
        <v>59.61031844</v>
      </c>
      <c r="D11291">
        <f t="shared" si="176"/>
        <v>161.12813192784088</v>
      </c>
    </row>
    <row r="11292" spans="1:4" x14ac:dyDescent="0.3">
      <c r="A11292" t="s">
        <v>11291</v>
      </c>
      <c r="B11292">
        <v>120.824870872334</v>
      </c>
      <c r="C11292">
        <v>120.2967397</v>
      </c>
      <c r="D11292">
        <f t="shared" si="176"/>
        <v>0.27892253519088483</v>
      </c>
    </row>
    <row r="11293" spans="1:4" x14ac:dyDescent="0.3">
      <c r="A11293" t="s">
        <v>11292</v>
      </c>
      <c r="B11293">
        <v>100.649007313475</v>
      </c>
      <c r="C11293">
        <v>95.189177670000007</v>
      </c>
      <c r="D11293">
        <f t="shared" si="176"/>
        <v>29.809739735768233</v>
      </c>
    </row>
    <row r="11294" spans="1:4" x14ac:dyDescent="0.3">
      <c r="A11294" t="s">
        <v>11293</v>
      </c>
      <c r="B11294">
        <v>47.224265580028799</v>
      </c>
      <c r="C11294">
        <v>34.214765759999999</v>
      </c>
      <c r="D11294">
        <f t="shared" si="176"/>
        <v>169.24708556732938</v>
      </c>
    </row>
    <row r="11295" spans="1:4" x14ac:dyDescent="0.3">
      <c r="A11295" t="s">
        <v>11294</v>
      </c>
      <c r="B11295">
        <v>62.390208466779796</v>
      </c>
      <c r="C11295">
        <v>56.120215450000003</v>
      </c>
      <c r="D11295">
        <f t="shared" si="176"/>
        <v>39.312812430467368</v>
      </c>
    </row>
    <row r="11296" spans="1:4" x14ac:dyDescent="0.3">
      <c r="A11296" t="s">
        <v>11295</v>
      </c>
      <c r="B11296">
        <v>27.660123014847599</v>
      </c>
      <c r="C11296">
        <v>12.085038190000001</v>
      </c>
      <c r="D11296">
        <f t="shared" si="176"/>
        <v>242.58326730119796</v>
      </c>
    </row>
    <row r="11297" spans="1:4" x14ac:dyDescent="0.3">
      <c r="A11297" t="s">
        <v>11296</v>
      </c>
      <c r="B11297">
        <v>43.516997495359199</v>
      </c>
      <c r="C11297">
        <v>17.7788848</v>
      </c>
      <c r="D11297">
        <f t="shared" si="176"/>
        <v>662.4504451190104</v>
      </c>
    </row>
    <row r="11298" spans="1:4" x14ac:dyDescent="0.3">
      <c r="A11298" t="s">
        <v>11297</v>
      </c>
      <c r="B11298">
        <v>28.955826322226699</v>
      </c>
      <c r="C11298">
        <v>-0.61000165100000003</v>
      </c>
      <c r="D11298">
        <f t="shared" si="176"/>
        <v>874.13818374243442</v>
      </c>
    </row>
    <row r="11299" spans="1:4" x14ac:dyDescent="0.3">
      <c r="A11299" t="s">
        <v>11298</v>
      </c>
      <c r="B11299">
        <v>8.6795652535461301</v>
      </c>
      <c r="C11299">
        <v>-23.429989670000001</v>
      </c>
      <c r="D11299">
        <f t="shared" si="176"/>
        <v>1031.0235173882254</v>
      </c>
    </row>
    <row r="11300" spans="1:4" x14ac:dyDescent="0.3">
      <c r="A11300" t="s">
        <v>11299</v>
      </c>
      <c r="B11300">
        <v>7.9644872982357899</v>
      </c>
      <c r="C11300">
        <v>-27.200066750000001</v>
      </c>
      <c r="D11300">
        <f t="shared" si="176"/>
        <v>1236.5458614112963</v>
      </c>
    </row>
    <row r="11301" spans="1:4" x14ac:dyDescent="0.3">
      <c r="A11301" t="s">
        <v>11300</v>
      </c>
      <c r="B11301">
        <v>41.282371066662797</v>
      </c>
      <c r="C11301">
        <v>19.543441510000001</v>
      </c>
      <c r="D11301">
        <f t="shared" si="176"/>
        <v>472.58105826954733</v>
      </c>
    </row>
    <row r="11302" spans="1:4" x14ac:dyDescent="0.3">
      <c r="A11302" t="s">
        <v>11301</v>
      </c>
      <c r="B11302">
        <v>24.220667213411701</v>
      </c>
      <c r="C11302">
        <v>-1.8866129679999999</v>
      </c>
      <c r="D11302">
        <f t="shared" si="176"/>
        <v>681.59007847073224</v>
      </c>
    </row>
    <row r="11303" spans="1:4" x14ac:dyDescent="0.3">
      <c r="A11303" t="s">
        <v>11302</v>
      </c>
      <c r="B11303">
        <v>19.38440612015</v>
      </c>
      <c r="C11303">
        <v>-6.2967497339999996</v>
      </c>
      <c r="D11303">
        <f t="shared" si="176"/>
        <v>659.52176600514281</v>
      </c>
    </row>
    <row r="11304" spans="1:4" x14ac:dyDescent="0.3">
      <c r="A11304" t="s">
        <v>11303</v>
      </c>
      <c r="B11304">
        <v>8.9567480368686905</v>
      </c>
      <c r="C11304">
        <v>-22.294824989999999</v>
      </c>
      <c r="D11304">
        <f t="shared" si="176"/>
        <v>976.66081665370666</v>
      </c>
    </row>
    <row r="11305" spans="1:4" x14ac:dyDescent="0.3">
      <c r="A11305" t="s">
        <v>11304</v>
      </c>
      <c r="B11305">
        <v>-4.2525519683048998</v>
      </c>
      <c r="C11305">
        <v>-43.743077239999998</v>
      </c>
      <c r="D11305">
        <f t="shared" si="176"/>
        <v>1559.5015862343892</v>
      </c>
    </row>
    <row r="11306" spans="1:4" x14ac:dyDescent="0.3">
      <c r="A11306" t="s">
        <v>11305</v>
      </c>
      <c r="B11306">
        <v>-13.011295160741801</v>
      </c>
      <c r="C11306">
        <v>-47.626106030000003</v>
      </c>
      <c r="D11306">
        <f t="shared" si="176"/>
        <v>1198.1851315145157</v>
      </c>
    </row>
    <row r="11307" spans="1:4" x14ac:dyDescent="0.3">
      <c r="A11307" t="s">
        <v>11306</v>
      </c>
      <c r="B11307">
        <v>90.061135570060202</v>
      </c>
      <c r="C11307">
        <v>93.741013050000007</v>
      </c>
      <c r="D11307">
        <f t="shared" si="176"/>
        <v>13.541498267368127</v>
      </c>
    </row>
    <row r="11308" spans="1:4" x14ac:dyDescent="0.3">
      <c r="A11308" t="s">
        <v>11307</v>
      </c>
      <c r="B11308">
        <v>80.553671129699794</v>
      </c>
      <c r="C11308">
        <v>78.60297387</v>
      </c>
      <c r="D11308">
        <f t="shared" si="176"/>
        <v>3.8052197990002856</v>
      </c>
    </row>
    <row r="11309" spans="1:4" x14ac:dyDescent="0.3">
      <c r="A11309" t="s">
        <v>11308</v>
      </c>
      <c r="B11309">
        <v>71.569394315938396</v>
      </c>
      <c r="C11309">
        <v>59.64556382</v>
      </c>
      <c r="D11309">
        <f t="shared" si="176"/>
        <v>142.1777336958705</v>
      </c>
    </row>
    <row r="11310" spans="1:4" x14ac:dyDescent="0.3">
      <c r="A11310" t="s">
        <v>11309</v>
      </c>
      <c r="B11310">
        <v>73.542239290897797</v>
      </c>
      <c r="C11310">
        <v>62.835194610000002</v>
      </c>
      <c r="D11310">
        <f t="shared" si="176"/>
        <v>114.64080579874177</v>
      </c>
    </row>
    <row r="11311" spans="1:4" x14ac:dyDescent="0.3">
      <c r="A11311" t="s">
        <v>11310</v>
      </c>
      <c r="B11311">
        <v>73.8078788953827</v>
      </c>
      <c r="C11311">
        <v>68.280094539999993</v>
      </c>
      <c r="D11311">
        <f t="shared" si="176"/>
        <v>30.556399879613807</v>
      </c>
    </row>
    <row r="11312" spans="1:4" x14ac:dyDescent="0.3">
      <c r="A11312" t="s">
        <v>11311</v>
      </c>
      <c r="B11312">
        <v>63.601417614391003</v>
      </c>
      <c r="C11312">
        <v>50.016082480000001</v>
      </c>
      <c r="D11312">
        <f t="shared" si="176"/>
        <v>184.56133071371858</v>
      </c>
    </row>
    <row r="11313" spans="1:4" x14ac:dyDescent="0.3">
      <c r="A11313" t="s">
        <v>11312</v>
      </c>
      <c r="B11313">
        <v>67.963353309340306</v>
      </c>
      <c r="C11313">
        <v>60.337079289999998</v>
      </c>
      <c r="D11313">
        <f t="shared" si="176"/>
        <v>58.160055418064971</v>
      </c>
    </row>
    <row r="11314" spans="1:4" x14ac:dyDescent="0.3">
      <c r="A11314" t="s">
        <v>11313</v>
      </c>
      <c r="B11314">
        <v>73.661025563585198</v>
      </c>
      <c r="C11314">
        <v>67.610541900000001</v>
      </c>
      <c r="D11314">
        <f t="shared" si="176"/>
        <v>36.60835256331135</v>
      </c>
    </row>
    <row r="11315" spans="1:4" x14ac:dyDescent="0.3">
      <c r="A11315" t="s">
        <v>11314</v>
      </c>
      <c r="B11315">
        <v>75.697655119510998</v>
      </c>
      <c r="C11315">
        <v>65.359037819999998</v>
      </c>
      <c r="D11315">
        <f t="shared" si="176"/>
        <v>106.88700766574813</v>
      </c>
    </row>
    <row r="11316" spans="1:4" x14ac:dyDescent="0.3">
      <c r="A11316" t="s">
        <v>11315</v>
      </c>
      <c r="B11316">
        <v>45.134471233506098</v>
      </c>
      <c r="C11316">
        <v>28.554025020000001</v>
      </c>
      <c r="D11316">
        <f t="shared" si="176"/>
        <v>274.91119663896865</v>
      </c>
    </row>
    <row r="11317" spans="1:4" x14ac:dyDescent="0.3">
      <c r="A11317" t="s">
        <v>11316</v>
      </c>
      <c r="B11317">
        <v>45.503352581811498</v>
      </c>
      <c r="C11317">
        <v>40.787043269999998</v>
      </c>
      <c r="D11317">
        <f t="shared" si="176"/>
        <v>22.243573524679864</v>
      </c>
    </row>
    <row r="11318" spans="1:4" x14ac:dyDescent="0.3">
      <c r="A11318" t="s">
        <v>11317</v>
      </c>
      <c r="B11318">
        <v>70.307015291854199</v>
      </c>
      <c r="C11318">
        <v>75.700742439999999</v>
      </c>
      <c r="D11318">
        <f t="shared" si="176"/>
        <v>29.092292548645023</v>
      </c>
    </row>
    <row r="11319" spans="1:4" x14ac:dyDescent="0.3">
      <c r="A11319" t="s">
        <v>11318</v>
      </c>
      <c r="B11319">
        <v>54.810601383527498</v>
      </c>
      <c r="C11319">
        <v>44.333077000000003</v>
      </c>
      <c r="D11319">
        <f t="shared" si="176"/>
        <v>109.77851720741322</v>
      </c>
    </row>
    <row r="11320" spans="1:4" x14ac:dyDescent="0.3">
      <c r="A11320" t="s">
        <v>11319</v>
      </c>
      <c r="B11320">
        <v>56.797456844479598</v>
      </c>
      <c r="C11320">
        <v>36.620637189999997</v>
      </c>
      <c r="D11320">
        <f t="shared" si="176"/>
        <v>407.10405136939431</v>
      </c>
    </row>
    <row r="11321" spans="1:4" x14ac:dyDescent="0.3">
      <c r="A11321" t="s">
        <v>11320</v>
      </c>
      <c r="B11321">
        <v>70.561995602719705</v>
      </c>
      <c r="C11321">
        <v>51.585831800000001</v>
      </c>
      <c r="D11321">
        <f t="shared" si="176"/>
        <v>360.09479266764953</v>
      </c>
    </row>
    <row r="11322" spans="1:4" x14ac:dyDescent="0.3">
      <c r="A11322" t="s">
        <v>11321</v>
      </c>
      <c r="B11322">
        <v>44.864815465273303</v>
      </c>
      <c r="C11322">
        <v>43.526727289999997</v>
      </c>
      <c r="D11322">
        <f t="shared" si="176"/>
        <v>1.7904799648062457</v>
      </c>
    </row>
    <row r="11323" spans="1:4" x14ac:dyDescent="0.3">
      <c r="A11323" t="s">
        <v>11322</v>
      </c>
      <c r="B11323">
        <v>49.097325345540902</v>
      </c>
      <c r="C11323">
        <v>45.757244120000003</v>
      </c>
      <c r="D11323">
        <f t="shared" si="176"/>
        <v>11.156142593210797</v>
      </c>
    </row>
    <row r="11324" spans="1:4" x14ac:dyDescent="0.3">
      <c r="A11324" t="s">
        <v>11323</v>
      </c>
      <c r="B11324">
        <v>63.315328494166899</v>
      </c>
      <c r="C11324">
        <v>59.638381770000002</v>
      </c>
      <c r="D11324">
        <f t="shared" si="176"/>
        <v>13.51993721236167</v>
      </c>
    </row>
    <row r="11325" spans="1:4" x14ac:dyDescent="0.3">
      <c r="A11325" t="s">
        <v>11324</v>
      </c>
      <c r="B11325">
        <v>64.649965546337896</v>
      </c>
      <c r="C11325">
        <v>64.777057060000004</v>
      </c>
      <c r="D11325">
        <f t="shared" si="176"/>
        <v>1.6152252844925902E-2</v>
      </c>
    </row>
    <row r="11326" spans="1:4" x14ac:dyDescent="0.3">
      <c r="A11326" t="s">
        <v>11325</v>
      </c>
      <c r="B11326">
        <v>39.491017189857601</v>
      </c>
      <c r="C11326">
        <v>13.20890771</v>
      </c>
      <c r="D11326">
        <f t="shared" si="176"/>
        <v>690.74927871122088</v>
      </c>
    </row>
    <row r="11327" spans="1:4" x14ac:dyDescent="0.3">
      <c r="A11327" t="s">
        <v>11326</v>
      </c>
      <c r="B11327">
        <v>25.426675099775601</v>
      </c>
      <c r="C11327">
        <v>21.9303828</v>
      </c>
      <c r="D11327">
        <f t="shared" si="176"/>
        <v>12.224059845470157</v>
      </c>
    </row>
    <row r="11328" spans="1:4" x14ac:dyDescent="0.3">
      <c r="A11328" t="s">
        <v>11327</v>
      </c>
      <c r="B11328">
        <v>44.266571663713798</v>
      </c>
      <c r="C11328">
        <v>35.55638107</v>
      </c>
      <c r="D11328">
        <f t="shared" si="176"/>
        <v>75.867420178820311</v>
      </c>
    </row>
    <row r="11329" spans="1:4" x14ac:dyDescent="0.3">
      <c r="A11329" t="s">
        <v>11328</v>
      </c>
      <c r="B11329">
        <v>27.5278397984174</v>
      </c>
      <c r="C11329">
        <v>13.06458052</v>
      </c>
      <c r="D11329">
        <f t="shared" si="176"/>
        <v>209.18586895472703</v>
      </c>
    </row>
    <row r="11330" spans="1:4" x14ac:dyDescent="0.3">
      <c r="A11330" t="s">
        <v>11329</v>
      </c>
      <c r="B11330">
        <v>24.047596891377999</v>
      </c>
      <c r="C11330">
        <v>-6.5826370719999998</v>
      </c>
      <c r="D11330">
        <f t="shared" si="176"/>
        <v>938.21123265127517</v>
      </c>
    </row>
    <row r="11331" spans="1:4" x14ac:dyDescent="0.3">
      <c r="A11331" t="s">
        <v>11330</v>
      </c>
      <c r="B11331">
        <v>40.240225953149903</v>
      </c>
      <c r="C11331">
        <v>10.82043195</v>
      </c>
      <c r="D11331">
        <f t="shared" ref="D11331:D11394" si="177">(B11331-C11331)^2</f>
        <v>865.52427918777505</v>
      </c>
    </row>
    <row r="11332" spans="1:4" x14ac:dyDescent="0.3">
      <c r="A11332" t="s">
        <v>11331</v>
      </c>
      <c r="B11332">
        <v>5.9167392234095901</v>
      </c>
      <c r="C11332">
        <v>-34.067530720000001</v>
      </c>
      <c r="D11332">
        <f t="shared" si="177"/>
        <v>1598.7418429074478</v>
      </c>
    </row>
    <row r="11333" spans="1:4" x14ac:dyDescent="0.3">
      <c r="A11333" t="s">
        <v>11332</v>
      </c>
      <c r="B11333">
        <v>2.6738713454949901</v>
      </c>
      <c r="C11333">
        <v>-31.440148440000002</v>
      </c>
      <c r="D11333">
        <f t="shared" si="177"/>
        <v>1163.7663459251435</v>
      </c>
    </row>
    <row r="11334" spans="1:4" x14ac:dyDescent="0.3">
      <c r="A11334" t="s">
        <v>11333</v>
      </c>
      <c r="B11334">
        <v>-19.111922065241</v>
      </c>
      <c r="C11334">
        <v>-62.050666900000003</v>
      </c>
      <c r="D11334">
        <f t="shared" si="177"/>
        <v>1843.7358079845433</v>
      </c>
    </row>
    <row r="11335" spans="1:4" x14ac:dyDescent="0.3">
      <c r="A11335" t="s">
        <v>11334</v>
      </c>
      <c r="B11335">
        <v>52.0594633774786</v>
      </c>
      <c r="C11335">
        <v>26.744461080000001</v>
      </c>
      <c r="D11335">
        <f t="shared" si="177"/>
        <v>640.84934132134674</v>
      </c>
    </row>
    <row r="11336" spans="1:4" x14ac:dyDescent="0.3">
      <c r="A11336" t="s">
        <v>11335</v>
      </c>
      <c r="B11336">
        <v>18.109185247885101</v>
      </c>
      <c r="C11336">
        <v>-14.998423969999999</v>
      </c>
      <c r="D11336">
        <f t="shared" si="177"/>
        <v>1096.1137881241903</v>
      </c>
    </row>
    <row r="11337" spans="1:4" x14ac:dyDescent="0.3">
      <c r="A11337" t="s">
        <v>11336</v>
      </c>
      <c r="B11337">
        <v>2.10644501682552</v>
      </c>
      <c r="C11337">
        <v>-31.73696043</v>
      </c>
      <c r="D11337">
        <f t="shared" si="177"/>
        <v>1145.3760922382194</v>
      </c>
    </row>
    <row r="11338" spans="1:4" x14ac:dyDescent="0.3">
      <c r="A11338" t="s">
        <v>11337</v>
      </c>
      <c r="B11338">
        <v>19.436198172810201</v>
      </c>
      <c r="C11338">
        <v>-16.906052849999998</v>
      </c>
      <c r="D11338">
        <f t="shared" si="177"/>
        <v>1320.7592094049492</v>
      </c>
    </row>
    <row r="11339" spans="1:4" x14ac:dyDescent="0.3">
      <c r="A11339" t="s">
        <v>11338</v>
      </c>
      <c r="B11339">
        <v>-8.9372987577636902</v>
      </c>
      <c r="C11339">
        <v>-58.316985379999998</v>
      </c>
      <c r="D11339">
        <f t="shared" si="177"/>
        <v>2438.3534509102633</v>
      </c>
    </row>
    <row r="11340" spans="1:4" x14ac:dyDescent="0.3">
      <c r="A11340" t="s">
        <v>11339</v>
      </c>
      <c r="B11340">
        <v>-5.4808092372352002</v>
      </c>
      <c r="C11340">
        <v>-37.715243440000002</v>
      </c>
      <c r="D11340">
        <f t="shared" si="177"/>
        <v>1039.0587483723734</v>
      </c>
    </row>
    <row r="11341" spans="1:4" x14ac:dyDescent="0.3">
      <c r="A11341" t="s">
        <v>11340</v>
      </c>
      <c r="B11341">
        <v>21.8426374034159</v>
      </c>
      <c r="C11341">
        <v>9.8446546789999996</v>
      </c>
      <c r="D11341">
        <f t="shared" si="177"/>
        <v>143.95158945538239</v>
      </c>
    </row>
    <row r="11342" spans="1:4" x14ac:dyDescent="0.3">
      <c r="A11342" t="s">
        <v>11341</v>
      </c>
      <c r="B11342">
        <v>7.6937995075973102</v>
      </c>
      <c r="C11342">
        <v>-8.6138853229999999</v>
      </c>
      <c r="D11342">
        <f t="shared" si="177"/>
        <v>265.9405845340936</v>
      </c>
    </row>
    <row r="11343" spans="1:4" x14ac:dyDescent="0.3">
      <c r="A11343" t="s">
        <v>11342</v>
      </c>
      <c r="B11343">
        <v>-8.3607595231146608</v>
      </c>
      <c r="C11343">
        <v>-32.331839440000003</v>
      </c>
      <c r="D11343">
        <f t="shared" si="177"/>
        <v>574.61267238170387</v>
      </c>
    </row>
    <row r="11344" spans="1:4" x14ac:dyDescent="0.3">
      <c r="A11344" t="s">
        <v>11343</v>
      </c>
      <c r="B11344">
        <v>-28.141310356001998</v>
      </c>
      <c r="C11344">
        <v>-63.683446619999998</v>
      </c>
      <c r="D11344">
        <f t="shared" si="177"/>
        <v>1263.2434502086019</v>
      </c>
    </row>
    <row r="11345" spans="1:4" x14ac:dyDescent="0.3">
      <c r="A11345" t="s">
        <v>11344</v>
      </c>
      <c r="B11345">
        <v>-26.431861530122401</v>
      </c>
      <c r="C11345">
        <v>-59.468465309999999</v>
      </c>
      <c r="D11345">
        <f t="shared" si="177"/>
        <v>1091.4171893086225</v>
      </c>
    </row>
    <row r="11346" spans="1:4" x14ac:dyDescent="0.3">
      <c r="A11346" t="s">
        <v>11345</v>
      </c>
      <c r="B11346">
        <v>19.931568927548899</v>
      </c>
      <c r="C11346">
        <v>0.802522234</v>
      </c>
      <c r="D11346">
        <f t="shared" si="177"/>
        <v>365.92042740397397</v>
      </c>
    </row>
    <row r="11347" spans="1:4" x14ac:dyDescent="0.3">
      <c r="A11347" t="s">
        <v>11346</v>
      </c>
      <c r="B11347">
        <v>0.766393550454184</v>
      </c>
      <c r="C11347">
        <v>-27.083977489999999</v>
      </c>
      <c r="D11347">
        <f t="shared" si="177"/>
        <v>775.64316709096897</v>
      </c>
    </row>
    <row r="11348" spans="1:4" x14ac:dyDescent="0.3">
      <c r="A11348" t="s">
        <v>11347</v>
      </c>
      <c r="B11348">
        <v>2.5500599302165399</v>
      </c>
      <c r="C11348">
        <v>-29.570797639999999</v>
      </c>
      <c r="D11348">
        <f t="shared" si="177"/>
        <v>1031.7494910461369</v>
      </c>
    </row>
    <row r="11349" spans="1:4" x14ac:dyDescent="0.3">
      <c r="A11349" t="s">
        <v>11348</v>
      </c>
      <c r="B11349">
        <v>-23.224569620751499</v>
      </c>
      <c r="C11349">
        <v>-58.276197260000004</v>
      </c>
      <c r="D11349">
        <f t="shared" si="177"/>
        <v>1228.61660016053</v>
      </c>
    </row>
    <row r="11350" spans="1:4" x14ac:dyDescent="0.3">
      <c r="A11350" t="s">
        <v>11349</v>
      </c>
      <c r="B11350">
        <v>34.368479335934403</v>
      </c>
      <c r="C11350">
        <v>24.375264659999999</v>
      </c>
      <c r="D11350">
        <f t="shared" si="177"/>
        <v>99.86433955931075</v>
      </c>
    </row>
    <row r="11351" spans="1:4" x14ac:dyDescent="0.3">
      <c r="A11351" t="s">
        <v>11350</v>
      </c>
      <c r="B11351">
        <v>48.5765276655656</v>
      </c>
      <c r="C11351">
        <v>29.50864043</v>
      </c>
      <c r="D11351">
        <f t="shared" si="177"/>
        <v>363.58432362824556</v>
      </c>
    </row>
    <row r="11352" spans="1:4" x14ac:dyDescent="0.3">
      <c r="A11352" t="s">
        <v>11351</v>
      </c>
      <c r="B11352">
        <v>13.844664567384299</v>
      </c>
      <c r="C11352">
        <v>-11.882839300000001</v>
      </c>
      <c r="D11352">
        <f t="shared" si="177"/>
        <v>661.9044552462741</v>
      </c>
    </row>
    <row r="11353" spans="1:4" x14ac:dyDescent="0.3">
      <c r="A11353" t="s">
        <v>11352</v>
      </c>
      <c r="B11353">
        <v>-14.469483668002001</v>
      </c>
      <c r="C11353">
        <v>-53.797034449999998</v>
      </c>
      <c r="D11353">
        <f t="shared" si="177"/>
        <v>1546.6562505106315</v>
      </c>
    </row>
    <row r="11354" spans="1:4" x14ac:dyDescent="0.3">
      <c r="A11354" t="s">
        <v>11353</v>
      </c>
      <c r="B11354">
        <v>45.150002594622897</v>
      </c>
      <c r="C11354">
        <v>39.94663345</v>
      </c>
      <c r="D11354">
        <f t="shared" si="177"/>
        <v>27.075050455213621</v>
      </c>
    </row>
    <row r="11355" spans="1:4" x14ac:dyDescent="0.3">
      <c r="A11355" t="s">
        <v>11354</v>
      </c>
      <c r="B11355">
        <v>48.6092429404233</v>
      </c>
      <c r="C11355">
        <v>46.680437900000001</v>
      </c>
      <c r="D11355">
        <f t="shared" si="177"/>
        <v>3.7202888839623243</v>
      </c>
    </row>
    <row r="11356" spans="1:4" x14ac:dyDescent="0.3">
      <c r="A11356" t="s">
        <v>11355</v>
      </c>
      <c r="B11356">
        <v>14.5388337816745</v>
      </c>
      <c r="C11356">
        <v>8.2196845239999998</v>
      </c>
      <c r="D11356">
        <f t="shared" si="177"/>
        <v>39.93164734076818</v>
      </c>
    </row>
    <row r="11357" spans="1:4" x14ac:dyDescent="0.3">
      <c r="A11357" t="s">
        <v>11356</v>
      </c>
      <c r="B11357">
        <v>26.929411648357998</v>
      </c>
      <c r="C11357">
        <v>23.66806145</v>
      </c>
      <c r="D11357">
        <f t="shared" si="177"/>
        <v>10.636405116329756</v>
      </c>
    </row>
    <row r="11358" spans="1:4" x14ac:dyDescent="0.3">
      <c r="A11358" t="s">
        <v>11357</v>
      </c>
      <c r="B11358">
        <v>18.997455326916601</v>
      </c>
      <c r="C11358">
        <v>8.9466885850000004</v>
      </c>
      <c r="D11358">
        <f t="shared" si="177"/>
        <v>101.01791210041684</v>
      </c>
    </row>
    <row r="11359" spans="1:4" x14ac:dyDescent="0.3">
      <c r="A11359" t="s">
        <v>11358</v>
      </c>
      <c r="B11359">
        <v>-0.20889231246891701</v>
      </c>
      <c r="C11359">
        <v>-15.889208010000001</v>
      </c>
      <c r="D11359">
        <f t="shared" si="177"/>
        <v>245.87230037423973</v>
      </c>
    </row>
    <row r="11360" spans="1:4" x14ac:dyDescent="0.3">
      <c r="A11360" t="s">
        <v>11359</v>
      </c>
      <c r="B11360">
        <v>-4.0198835868182403</v>
      </c>
      <c r="C11360">
        <v>-19.557001039999999</v>
      </c>
      <c r="D11360">
        <f t="shared" si="177"/>
        <v>241.40201875396522</v>
      </c>
    </row>
    <row r="11361" spans="1:4" x14ac:dyDescent="0.3">
      <c r="A11361" t="s">
        <v>11360</v>
      </c>
      <c r="B11361">
        <v>20.096481828461901</v>
      </c>
      <c r="C11361">
        <v>15.37677843</v>
      </c>
      <c r="D11361">
        <f t="shared" si="177"/>
        <v>22.275600169452815</v>
      </c>
    </row>
    <row r="11362" spans="1:4" x14ac:dyDescent="0.3">
      <c r="A11362" t="s">
        <v>11361</v>
      </c>
      <c r="B11362">
        <v>-2.3037792863014999</v>
      </c>
      <c r="C11362">
        <v>-18.70609816</v>
      </c>
      <c r="D11362">
        <f t="shared" si="177"/>
        <v>269.03606443448609</v>
      </c>
    </row>
    <row r="11363" spans="1:4" x14ac:dyDescent="0.3">
      <c r="A11363" t="s">
        <v>11362</v>
      </c>
      <c r="B11363">
        <v>-1.41925543214303</v>
      </c>
      <c r="C11363">
        <v>-11.19006881</v>
      </c>
      <c r="D11363">
        <f t="shared" si="177"/>
        <v>95.468794064908721</v>
      </c>
    </row>
    <row r="11364" spans="1:4" x14ac:dyDescent="0.3">
      <c r="A11364" t="s">
        <v>11363</v>
      </c>
      <c r="B11364">
        <v>-0.50259733009525698</v>
      </c>
      <c r="C11364">
        <v>-15.15781138</v>
      </c>
      <c r="D11364">
        <f t="shared" si="177"/>
        <v>214.77529884852535</v>
      </c>
    </row>
    <row r="11365" spans="1:4" x14ac:dyDescent="0.3">
      <c r="A11365" t="s">
        <v>11364</v>
      </c>
      <c r="B11365">
        <v>-11.250457544545601</v>
      </c>
      <c r="C11365">
        <v>-40.843355840000001</v>
      </c>
      <c r="D11365">
        <f t="shared" si="177"/>
        <v>875.73962952510794</v>
      </c>
    </row>
    <row r="11366" spans="1:4" x14ac:dyDescent="0.3">
      <c r="A11366" t="s">
        <v>11365</v>
      </c>
      <c r="B11366">
        <v>1.5135193402945</v>
      </c>
      <c r="C11366">
        <v>-6.6312122970000003</v>
      </c>
      <c r="D11366">
        <f t="shared" si="177"/>
        <v>66.336653443545941</v>
      </c>
    </row>
    <row r="11367" spans="1:4" x14ac:dyDescent="0.3">
      <c r="A11367" t="s">
        <v>11366</v>
      </c>
      <c r="B11367">
        <v>17.1732051186913</v>
      </c>
      <c r="C11367">
        <v>0.60611176</v>
      </c>
      <c r="D11367">
        <f t="shared" si="177"/>
        <v>274.46858235559336</v>
      </c>
    </row>
    <row r="11368" spans="1:4" x14ac:dyDescent="0.3">
      <c r="A11368" t="s">
        <v>11367</v>
      </c>
      <c r="B11368">
        <v>30.1528570950329</v>
      </c>
      <c r="C11368">
        <v>21.050091819999999</v>
      </c>
      <c r="D11368">
        <f t="shared" si="177"/>
        <v>82.860335652344801</v>
      </c>
    </row>
    <row r="11369" spans="1:4" x14ac:dyDescent="0.3">
      <c r="A11369" t="s">
        <v>11368</v>
      </c>
      <c r="B11369">
        <v>-3.9635346696760898</v>
      </c>
      <c r="C11369">
        <v>-25.021981270000001</v>
      </c>
      <c r="D11369">
        <f t="shared" si="177"/>
        <v>443.45817321869373</v>
      </c>
    </row>
    <row r="11370" spans="1:4" x14ac:dyDescent="0.3">
      <c r="A11370" t="s">
        <v>11369</v>
      </c>
      <c r="B11370">
        <v>-3.95646523389857</v>
      </c>
      <c r="C11370">
        <v>-25.806368150000001</v>
      </c>
      <c r="D11370">
        <f t="shared" si="177"/>
        <v>477.41825744305783</v>
      </c>
    </row>
    <row r="11371" spans="1:4" x14ac:dyDescent="0.3">
      <c r="A11371" t="s">
        <v>11370</v>
      </c>
      <c r="B11371">
        <v>34.134764941307701</v>
      </c>
      <c r="C11371">
        <v>23.82870389</v>
      </c>
      <c r="D11371">
        <f t="shared" si="177"/>
        <v>106.2148943932816</v>
      </c>
    </row>
    <row r="11372" spans="1:4" x14ac:dyDescent="0.3">
      <c r="A11372" t="s">
        <v>11371</v>
      </c>
      <c r="B11372">
        <v>14.4528582500323</v>
      </c>
      <c r="C11372">
        <v>-6.0714738229999998</v>
      </c>
      <c r="D11372">
        <f t="shared" si="177"/>
        <v>421.24820704410223</v>
      </c>
    </row>
    <row r="11373" spans="1:4" x14ac:dyDescent="0.3">
      <c r="A11373" t="s">
        <v>11372</v>
      </c>
      <c r="B11373">
        <v>-3.139422806517</v>
      </c>
      <c r="C11373">
        <v>-22.754789450000001</v>
      </c>
      <c r="D11373">
        <f t="shared" si="177"/>
        <v>384.76260855826553</v>
      </c>
    </row>
    <row r="11374" spans="1:4" x14ac:dyDescent="0.3">
      <c r="A11374" t="s">
        <v>11373</v>
      </c>
      <c r="B11374">
        <v>-21.872644135823901</v>
      </c>
      <c r="C11374">
        <v>-45.801308400000003</v>
      </c>
      <c r="D11374">
        <f t="shared" si="177"/>
        <v>572.58097346765851</v>
      </c>
    </row>
    <row r="11375" spans="1:4" x14ac:dyDescent="0.3">
      <c r="A11375" t="s">
        <v>11374</v>
      </c>
      <c r="B11375">
        <v>-24.5000958202194</v>
      </c>
      <c r="C11375">
        <v>-52.928561299999998</v>
      </c>
      <c r="D11375">
        <f t="shared" si="177"/>
        <v>808.17764953507708</v>
      </c>
    </row>
    <row r="11376" spans="1:4" x14ac:dyDescent="0.3">
      <c r="A11376" t="s">
        <v>11375</v>
      </c>
      <c r="B11376">
        <v>24.668377297050601</v>
      </c>
      <c r="C11376">
        <v>18.992012800000001</v>
      </c>
      <c r="D11376">
        <f t="shared" si="177"/>
        <v>32.221113903376505</v>
      </c>
    </row>
    <row r="11377" spans="1:4" x14ac:dyDescent="0.3">
      <c r="A11377" t="s">
        <v>11376</v>
      </c>
      <c r="B11377">
        <v>37.681445730937</v>
      </c>
      <c r="C11377">
        <v>35.341213930000002</v>
      </c>
      <c r="D11377">
        <f t="shared" si="177"/>
        <v>5.4766848821168237</v>
      </c>
    </row>
    <row r="11378" spans="1:4" x14ac:dyDescent="0.3">
      <c r="A11378" t="s">
        <v>11377</v>
      </c>
      <c r="B11378">
        <v>7.0329562225708599</v>
      </c>
      <c r="C11378">
        <v>-2.8141993169999999</v>
      </c>
      <c r="D11378">
        <f t="shared" si="177"/>
        <v>96.966472220501075</v>
      </c>
    </row>
    <row r="11379" spans="1:4" x14ac:dyDescent="0.3">
      <c r="A11379" t="s">
        <v>11378</v>
      </c>
      <c r="B11379">
        <v>-39.279506812783602</v>
      </c>
      <c r="C11379">
        <v>-51.347259819999998</v>
      </c>
      <c r="D11379">
        <f t="shared" si="177"/>
        <v>145.63066264318036</v>
      </c>
    </row>
    <row r="11380" spans="1:4" x14ac:dyDescent="0.3">
      <c r="A11380" t="s">
        <v>11379</v>
      </c>
      <c r="B11380">
        <v>-24.717318430964198</v>
      </c>
      <c r="C11380">
        <v>-36.952471340000002</v>
      </c>
      <c r="D11380">
        <f t="shared" si="177"/>
        <v>149.6989667074873</v>
      </c>
    </row>
    <row r="11381" spans="1:4" x14ac:dyDescent="0.3">
      <c r="A11381" t="s">
        <v>11380</v>
      </c>
      <c r="B11381">
        <v>-54.126112010577998</v>
      </c>
      <c r="C11381">
        <v>-76.539233749999994</v>
      </c>
      <c r="D11381">
        <f t="shared" si="177"/>
        <v>502.34802610615088</v>
      </c>
    </row>
    <row r="11382" spans="1:4" x14ac:dyDescent="0.3">
      <c r="A11382" t="s">
        <v>11381</v>
      </c>
      <c r="B11382">
        <v>-53.941628541237797</v>
      </c>
      <c r="C11382">
        <v>-73.314462430000006</v>
      </c>
      <c r="D11382">
        <f t="shared" si="177"/>
        <v>375.3066928815735</v>
      </c>
    </row>
    <row r="11383" spans="1:4" x14ac:dyDescent="0.3">
      <c r="A11383" t="s">
        <v>11382</v>
      </c>
      <c r="B11383">
        <v>-74.861542397328904</v>
      </c>
      <c r="C11383">
        <v>-101.58688050000001</v>
      </c>
      <c r="D11383">
        <f t="shared" si="177"/>
        <v>714.24369670208387</v>
      </c>
    </row>
    <row r="11384" spans="1:4" x14ac:dyDescent="0.3">
      <c r="A11384" t="s">
        <v>11383</v>
      </c>
      <c r="B11384">
        <v>35.562007487242397</v>
      </c>
      <c r="C11384">
        <v>32.678122309999999</v>
      </c>
      <c r="D11384">
        <f t="shared" si="177"/>
        <v>8.3167937155184166</v>
      </c>
    </row>
    <row r="11385" spans="1:4" x14ac:dyDescent="0.3">
      <c r="A11385" t="s">
        <v>11384</v>
      </c>
      <c r="B11385">
        <v>45.229647730455802</v>
      </c>
      <c r="C11385">
        <v>46.332449580000002</v>
      </c>
      <c r="D11385">
        <f t="shared" si="177"/>
        <v>1.216171919358108</v>
      </c>
    </row>
    <row r="11386" spans="1:4" x14ac:dyDescent="0.3">
      <c r="A11386" t="s">
        <v>11385</v>
      </c>
      <c r="B11386">
        <v>9.4315705177432498</v>
      </c>
      <c r="C11386">
        <v>10.70025203</v>
      </c>
      <c r="D11386">
        <f t="shared" si="177"/>
        <v>1.6095527795420737</v>
      </c>
    </row>
    <row r="11387" spans="1:4" x14ac:dyDescent="0.3">
      <c r="A11387" t="s">
        <v>11386</v>
      </c>
      <c r="B11387">
        <v>14.6179867728515</v>
      </c>
      <c r="C11387">
        <v>13.61189611</v>
      </c>
      <c r="D11387">
        <f t="shared" si="177"/>
        <v>1.0122184218769712</v>
      </c>
    </row>
    <row r="11388" spans="1:4" x14ac:dyDescent="0.3">
      <c r="A11388" t="s">
        <v>11387</v>
      </c>
      <c r="B11388">
        <v>23.415646941773801</v>
      </c>
      <c r="C11388">
        <v>34.658912800000003</v>
      </c>
      <c r="D11388">
        <f t="shared" si="177"/>
        <v>126.41102715875498</v>
      </c>
    </row>
    <row r="11389" spans="1:4" x14ac:dyDescent="0.3">
      <c r="A11389" t="s">
        <v>11388</v>
      </c>
      <c r="B11389">
        <v>11.445841234180801</v>
      </c>
      <c r="C11389">
        <v>15.65004697</v>
      </c>
      <c r="D11389">
        <f t="shared" si="177"/>
        <v>17.675345869095054</v>
      </c>
    </row>
    <row r="11390" spans="1:4" x14ac:dyDescent="0.3">
      <c r="A11390" t="s">
        <v>11389</v>
      </c>
      <c r="B11390">
        <v>22.332237391720199</v>
      </c>
      <c r="C11390">
        <v>35.514835759999997</v>
      </c>
      <c r="D11390">
        <f t="shared" si="177"/>
        <v>173.78089973937321</v>
      </c>
    </row>
    <row r="11391" spans="1:4" x14ac:dyDescent="0.3">
      <c r="A11391" t="s">
        <v>11390</v>
      </c>
      <c r="B11391">
        <v>-12.1515381983516</v>
      </c>
      <c r="C11391">
        <v>-2.7108585459999999</v>
      </c>
      <c r="D11391">
        <f t="shared" si="177"/>
        <v>89.126432298325554</v>
      </c>
    </row>
    <row r="11392" spans="1:4" x14ac:dyDescent="0.3">
      <c r="A11392" t="s">
        <v>11391</v>
      </c>
      <c r="B11392">
        <v>10.8442742217168</v>
      </c>
      <c r="C11392">
        <v>14.46844658</v>
      </c>
      <c r="D11392">
        <f t="shared" si="177"/>
        <v>13.134625282544013</v>
      </c>
    </row>
    <row r="11393" spans="1:4" x14ac:dyDescent="0.3">
      <c r="A11393" t="s">
        <v>11392</v>
      </c>
      <c r="B11393">
        <v>-10.9289866800901</v>
      </c>
      <c r="C11393">
        <v>-5.8559361599999997</v>
      </c>
      <c r="D11393">
        <f t="shared" si="177"/>
        <v>25.735841579386435</v>
      </c>
    </row>
    <row r="11394" spans="1:4" x14ac:dyDescent="0.3">
      <c r="A11394" t="s">
        <v>11393</v>
      </c>
      <c r="B11394">
        <v>-3.99543683597176</v>
      </c>
      <c r="C11394">
        <v>-2.3832985870000001</v>
      </c>
      <c r="D11394">
        <f t="shared" si="177"/>
        <v>2.5989897337977323</v>
      </c>
    </row>
    <row r="11395" spans="1:4" x14ac:dyDescent="0.3">
      <c r="A11395" t="s">
        <v>11394</v>
      </c>
      <c r="B11395">
        <v>30.964000370417502</v>
      </c>
      <c r="C11395">
        <v>2.471069994</v>
      </c>
      <c r="D11395">
        <f t="shared" ref="D11395:D11458" si="178">(B11395-C11395)^2</f>
        <v>811.84708143537512</v>
      </c>
    </row>
    <row r="11396" spans="1:4" x14ac:dyDescent="0.3">
      <c r="A11396" t="s">
        <v>11395</v>
      </c>
      <c r="B11396">
        <v>40.218647302848801</v>
      </c>
      <c r="C11396">
        <v>16.803735029999999</v>
      </c>
      <c r="D11396">
        <f t="shared" si="178"/>
        <v>548.25811674520548</v>
      </c>
    </row>
    <row r="11397" spans="1:4" x14ac:dyDescent="0.3">
      <c r="A11397" t="s">
        <v>11396</v>
      </c>
      <c r="B11397">
        <v>7.9399459041862297</v>
      </c>
      <c r="C11397">
        <v>-26.295825560000001</v>
      </c>
      <c r="D11397">
        <f t="shared" si="178"/>
        <v>1172.0880477479882</v>
      </c>
    </row>
    <row r="11398" spans="1:4" x14ac:dyDescent="0.3">
      <c r="A11398" t="s">
        <v>11397</v>
      </c>
      <c r="B11398">
        <v>46.0829113461308</v>
      </c>
      <c r="C11398">
        <v>19.872256490000002</v>
      </c>
      <c r="D11398">
        <f t="shared" si="178"/>
        <v>686.99842798721295</v>
      </c>
    </row>
    <row r="11399" spans="1:4" x14ac:dyDescent="0.3">
      <c r="A11399" t="s">
        <v>11398</v>
      </c>
      <c r="B11399">
        <v>8.4432354145770301</v>
      </c>
      <c r="C11399">
        <v>-19.39824114</v>
      </c>
      <c r="D11399">
        <f t="shared" si="178"/>
        <v>775.14781673906236</v>
      </c>
    </row>
    <row r="11400" spans="1:4" x14ac:dyDescent="0.3">
      <c r="A11400" t="s">
        <v>11399</v>
      </c>
      <c r="B11400">
        <v>19.861690970273301</v>
      </c>
      <c r="C11400">
        <v>-4.4895223739999999</v>
      </c>
      <c r="D11400">
        <f t="shared" si="178"/>
        <v>592.98159133831405</v>
      </c>
    </row>
    <row r="11401" spans="1:4" x14ac:dyDescent="0.3">
      <c r="A11401" t="s">
        <v>11400</v>
      </c>
      <c r="B11401">
        <v>-8.9690692465594406</v>
      </c>
      <c r="C11401">
        <v>-46.780223220000003</v>
      </c>
      <c r="D11401">
        <f t="shared" si="178"/>
        <v>1429.68336480323</v>
      </c>
    </row>
    <row r="11402" spans="1:4" x14ac:dyDescent="0.3">
      <c r="A11402" t="s">
        <v>11401</v>
      </c>
      <c r="B11402">
        <v>22.9827834962521</v>
      </c>
      <c r="C11402">
        <v>-0.85247731199999999</v>
      </c>
      <c r="D11402">
        <f t="shared" si="178"/>
        <v>568.11965779739865</v>
      </c>
    </row>
    <row r="11403" spans="1:4" x14ac:dyDescent="0.3">
      <c r="A11403" t="s">
        <v>11402</v>
      </c>
      <c r="B11403">
        <v>42.096671310108299</v>
      </c>
      <c r="C11403">
        <v>21.731219079999999</v>
      </c>
      <c r="D11403">
        <f t="shared" si="178"/>
        <v>414.75164453682311</v>
      </c>
    </row>
    <row r="11404" spans="1:4" x14ac:dyDescent="0.3">
      <c r="A11404" t="s">
        <v>11403</v>
      </c>
      <c r="B11404">
        <v>53.579443094676897</v>
      </c>
      <c r="C11404">
        <v>35.944657309999997</v>
      </c>
      <c r="D11404">
        <f t="shared" si="178"/>
        <v>310.98566967144245</v>
      </c>
    </row>
    <row r="11405" spans="1:4" x14ac:dyDescent="0.3">
      <c r="A11405" t="s">
        <v>11404</v>
      </c>
      <c r="B11405">
        <v>13.094489620436301</v>
      </c>
      <c r="C11405">
        <v>-6.7024689310000003</v>
      </c>
      <c r="D11405">
        <f t="shared" si="178"/>
        <v>391.91956788728692</v>
      </c>
    </row>
    <row r="11406" spans="1:4" x14ac:dyDescent="0.3">
      <c r="A11406" t="s">
        <v>11405</v>
      </c>
      <c r="B11406">
        <v>20.0039553411982</v>
      </c>
      <c r="C11406">
        <v>1.8699383490000001</v>
      </c>
      <c r="D11406">
        <f t="shared" si="178"/>
        <v>328.84257227333296</v>
      </c>
    </row>
    <row r="11407" spans="1:4" x14ac:dyDescent="0.3">
      <c r="A11407" t="s">
        <v>11406</v>
      </c>
      <c r="B11407">
        <v>29.773086017483202</v>
      </c>
      <c r="C11407">
        <v>17.75882695</v>
      </c>
      <c r="D11407">
        <f t="shared" si="178"/>
        <v>144.34242094060235</v>
      </c>
    </row>
    <row r="11408" spans="1:4" x14ac:dyDescent="0.3">
      <c r="A11408" t="s">
        <v>11407</v>
      </c>
      <c r="B11408">
        <v>-6.2083920286248899</v>
      </c>
      <c r="C11408">
        <v>-24.17419348</v>
      </c>
      <c r="D11408">
        <f t="shared" si="178"/>
        <v>322.77002179023202</v>
      </c>
    </row>
    <row r="11409" spans="1:4" x14ac:dyDescent="0.3">
      <c r="A11409" t="s">
        <v>11408</v>
      </c>
      <c r="B11409">
        <v>60.754141865642701</v>
      </c>
      <c r="C11409">
        <v>56.614344869999996</v>
      </c>
      <c r="D11409">
        <f t="shared" si="178"/>
        <v>17.137919165132363</v>
      </c>
    </row>
    <row r="11410" spans="1:4" x14ac:dyDescent="0.3">
      <c r="A11410" t="s">
        <v>11409</v>
      </c>
      <c r="B11410">
        <v>37.432193391318499</v>
      </c>
      <c r="C11410">
        <v>29.240218509999998</v>
      </c>
      <c r="D11410">
        <f t="shared" si="178"/>
        <v>67.108452456153273</v>
      </c>
    </row>
    <row r="11411" spans="1:4" x14ac:dyDescent="0.3">
      <c r="A11411" t="s">
        <v>11410</v>
      </c>
      <c r="B11411">
        <v>52.135981172688197</v>
      </c>
      <c r="C11411">
        <v>50.317355650000003</v>
      </c>
      <c r="D11411">
        <f t="shared" si="178"/>
        <v>3.3073987917729069</v>
      </c>
    </row>
    <row r="11412" spans="1:4" x14ac:dyDescent="0.3">
      <c r="A11412" t="s">
        <v>11411</v>
      </c>
      <c r="B11412">
        <v>39.1095145531838</v>
      </c>
      <c r="C11412">
        <v>37.426381839999998</v>
      </c>
      <c r="D11412">
        <f t="shared" si="178"/>
        <v>2.8329357301894675</v>
      </c>
    </row>
    <row r="11413" spans="1:4" x14ac:dyDescent="0.3">
      <c r="A11413" t="s">
        <v>11412</v>
      </c>
      <c r="B11413">
        <v>18.245333198938301</v>
      </c>
      <c r="C11413">
        <v>11.393243269999999</v>
      </c>
      <c r="D11413">
        <f t="shared" si="178"/>
        <v>46.951136394257702</v>
      </c>
    </row>
    <row r="11414" spans="1:4" x14ac:dyDescent="0.3">
      <c r="A11414" t="s">
        <v>11413</v>
      </c>
      <c r="B11414">
        <v>-19.212495693719202</v>
      </c>
      <c r="C11414">
        <v>-38.62262218</v>
      </c>
      <c r="D11414">
        <f t="shared" si="178"/>
        <v>376.75301021341937</v>
      </c>
    </row>
    <row r="11415" spans="1:4" x14ac:dyDescent="0.3">
      <c r="A11415" t="s">
        <v>11414</v>
      </c>
      <c r="B11415">
        <v>-1.28635991533812</v>
      </c>
      <c r="C11415">
        <v>-13.47645644</v>
      </c>
      <c r="D11415">
        <f t="shared" si="178"/>
        <v>148.59845328057361</v>
      </c>
    </row>
    <row r="11416" spans="1:4" x14ac:dyDescent="0.3">
      <c r="A11416" t="s">
        <v>11415</v>
      </c>
      <c r="B11416">
        <v>12.478321219198699</v>
      </c>
      <c r="C11416">
        <v>1.5599948109999999</v>
      </c>
      <c r="D11416">
        <f t="shared" si="178"/>
        <v>119.20985155596912</v>
      </c>
    </row>
    <row r="11417" spans="1:4" x14ac:dyDescent="0.3">
      <c r="A11417" t="s">
        <v>11416</v>
      </c>
      <c r="B11417">
        <v>-18.4938155358013</v>
      </c>
      <c r="C11417">
        <v>-38.026140089999998</v>
      </c>
      <c r="D11417">
        <f t="shared" si="178"/>
        <v>381.51170249055338</v>
      </c>
    </row>
    <row r="11418" spans="1:4" x14ac:dyDescent="0.3">
      <c r="A11418" t="s">
        <v>11417</v>
      </c>
      <c r="B11418">
        <v>10.792082198650601</v>
      </c>
      <c r="C11418">
        <v>3.9090423190000001</v>
      </c>
      <c r="D11418">
        <f t="shared" si="178"/>
        <v>47.376237984860552</v>
      </c>
    </row>
    <row r="11419" spans="1:4" x14ac:dyDescent="0.3">
      <c r="A11419" t="s">
        <v>11418</v>
      </c>
      <c r="B11419">
        <v>-19.323624919785601</v>
      </c>
      <c r="C11419">
        <v>-36.728798509999997</v>
      </c>
      <c r="D11419">
        <f t="shared" si="178"/>
        <v>302.94006770549669</v>
      </c>
    </row>
    <row r="11420" spans="1:4" x14ac:dyDescent="0.3">
      <c r="A11420" t="s">
        <v>11419</v>
      </c>
      <c r="B11420">
        <v>-37.280877737369003</v>
      </c>
      <c r="C11420">
        <v>-66.387037000000007</v>
      </c>
      <c r="D11420">
        <f t="shared" si="178"/>
        <v>847.16850702164049</v>
      </c>
    </row>
    <row r="11421" spans="1:4" x14ac:dyDescent="0.3">
      <c r="A11421" t="s">
        <v>11420</v>
      </c>
      <c r="B11421">
        <v>-20.279151339367498</v>
      </c>
      <c r="C11421">
        <v>-42.679993750000001</v>
      </c>
      <c r="D11421">
        <f t="shared" si="178"/>
        <v>501.79774070599183</v>
      </c>
    </row>
    <row r="11422" spans="1:4" x14ac:dyDescent="0.3">
      <c r="A11422" t="s">
        <v>11421</v>
      </c>
      <c r="B11422">
        <v>-40.619513015014299</v>
      </c>
      <c r="C11422">
        <v>-67.95291641</v>
      </c>
      <c r="D11422">
        <f t="shared" si="178"/>
        <v>747.11494115301593</v>
      </c>
    </row>
    <row r="11423" spans="1:4" x14ac:dyDescent="0.3">
      <c r="A11423" t="s">
        <v>11422</v>
      </c>
      <c r="B11423">
        <v>-38.528489129835997</v>
      </c>
      <c r="C11423">
        <v>-64.893807600000002</v>
      </c>
      <c r="D11423">
        <f t="shared" si="178"/>
        <v>695.13001803317127</v>
      </c>
    </row>
    <row r="11424" spans="1:4" x14ac:dyDescent="0.3">
      <c r="A11424" t="s">
        <v>11423</v>
      </c>
      <c r="B11424">
        <v>-60.307850506192501</v>
      </c>
      <c r="C11424">
        <v>-90.429656730000005</v>
      </c>
      <c r="D11424">
        <f t="shared" si="178"/>
        <v>907.32321018460846</v>
      </c>
    </row>
    <row r="11425" spans="1:4" x14ac:dyDescent="0.3">
      <c r="A11425" t="s">
        <v>11424</v>
      </c>
      <c r="B11425">
        <v>11.5885138053556</v>
      </c>
      <c r="C11425">
        <v>-8.0552059499999995</v>
      </c>
      <c r="D11425">
        <f t="shared" si="178"/>
        <v>385.87572582694776</v>
      </c>
    </row>
    <row r="11426" spans="1:4" x14ac:dyDescent="0.3">
      <c r="A11426" t="s">
        <v>11425</v>
      </c>
      <c r="B11426">
        <v>-24.771597542404301</v>
      </c>
      <c r="C11426">
        <v>-48.276380469999999</v>
      </c>
      <c r="D11426">
        <f t="shared" si="178"/>
        <v>552.47482047339417</v>
      </c>
    </row>
    <row r="11427" spans="1:4" x14ac:dyDescent="0.3">
      <c r="A11427" t="s">
        <v>11426</v>
      </c>
      <c r="B11427">
        <v>-25.585705207506201</v>
      </c>
      <c r="C11427">
        <v>-50.939530779999998</v>
      </c>
      <c r="D11427">
        <f t="shared" si="178"/>
        <v>642.81647116044041</v>
      </c>
    </row>
    <row r="11428" spans="1:4" x14ac:dyDescent="0.3">
      <c r="A11428" t="s">
        <v>11427</v>
      </c>
      <c r="B11428">
        <v>-40.961074574021701</v>
      </c>
      <c r="C11428">
        <v>-68.223372999999995</v>
      </c>
      <c r="D11428">
        <f t="shared" si="178"/>
        <v>743.23291546709856</v>
      </c>
    </row>
    <row r="11429" spans="1:4" x14ac:dyDescent="0.3">
      <c r="A11429" t="s">
        <v>11428</v>
      </c>
      <c r="B11429">
        <v>-52.509497468118198</v>
      </c>
      <c r="C11429">
        <v>-89.254958950000002</v>
      </c>
      <c r="D11429">
        <f t="shared" si="178"/>
        <v>1350.2289395164594</v>
      </c>
    </row>
    <row r="11430" spans="1:4" x14ac:dyDescent="0.3">
      <c r="A11430" t="s">
        <v>11429</v>
      </c>
      <c r="B11430">
        <v>-57.279221920664902</v>
      </c>
      <c r="C11430">
        <v>-91.195845829999996</v>
      </c>
      <c r="D11430">
        <f t="shared" si="178"/>
        <v>1150.3373774072809</v>
      </c>
    </row>
    <row r="11431" spans="1:4" x14ac:dyDescent="0.3">
      <c r="A11431" t="s">
        <v>11430</v>
      </c>
      <c r="B11431">
        <v>-61.405793960300898</v>
      </c>
      <c r="C11431">
        <v>-95.596569959999997</v>
      </c>
      <c r="D11431">
        <f t="shared" si="178"/>
        <v>1169.0091634615999</v>
      </c>
    </row>
    <row r="11432" spans="1:4" x14ac:dyDescent="0.3">
      <c r="A11432" t="s">
        <v>11431</v>
      </c>
      <c r="B11432">
        <v>65.950241354902104</v>
      </c>
      <c r="C11432">
        <v>65.237148829999995</v>
      </c>
      <c r="D11432">
        <f t="shared" si="178"/>
        <v>0.50850094907126486</v>
      </c>
    </row>
    <row r="11433" spans="1:4" x14ac:dyDescent="0.3">
      <c r="A11433" t="s">
        <v>11432</v>
      </c>
      <c r="B11433">
        <v>46.144490328973298</v>
      </c>
      <c r="C11433">
        <v>27.375667029999999</v>
      </c>
      <c r="D11433">
        <f t="shared" si="178"/>
        <v>352.26872802808293</v>
      </c>
    </row>
    <row r="11434" spans="1:4" x14ac:dyDescent="0.3">
      <c r="A11434" t="s">
        <v>11433</v>
      </c>
      <c r="B11434">
        <v>46.652574546330399</v>
      </c>
      <c r="C11434">
        <v>32.529750610000001</v>
      </c>
      <c r="D11434">
        <f t="shared" si="178"/>
        <v>199.45415593658686</v>
      </c>
    </row>
    <row r="11435" spans="1:4" x14ac:dyDescent="0.3">
      <c r="A11435" t="s">
        <v>11434</v>
      </c>
      <c r="B11435">
        <v>26.6821476389884</v>
      </c>
      <c r="C11435">
        <v>5.4072094000000002</v>
      </c>
      <c r="D11435">
        <f t="shared" si="178"/>
        <v>452.62299707277089</v>
      </c>
    </row>
    <row r="11436" spans="1:4" x14ac:dyDescent="0.3">
      <c r="A11436" t="s">
        <v>11435</v>
      </c>
      <c r="B11436">
        <v>17.029966334266799</v>
      </c>
      <c r="C11436">
        <v>-0.40729362699999999</v>
      </c>
      <c r="D11436">
        <f t="shared" si="178"/>
        <v>304.05803495679828</v>
      </c>
    </row>
    <row r="11437" spans="1:4" x14ac:dyDescent="0.3">
      <c r="A11437" t="s">
        <v>11436</v>
      </c>
      <c r="B11437">
        <v>35.884755623447198</v>
      </c>
      <c r="C11437">
        <v>19.414197009999999</v>
      </c>
      <c r="D11437">
        <f t="shared" si="178"/>
        <v>271.27930103899973</v>
      </c>
    </row>
    <row r="11438" spans="1:4" x14ac:dyDescent="0.3">
      <c r="A11438" t="s">
        <v>11437</v>
      </c>
      <c r="B11438">
        <v>32.860633700354697</v>
      </c>
      <c r="C11438">
        <v>19.649513070000001</v>
      </c>
      <c r="D11438">
        <f t="shared" si="178"/>
        <v>174.53370830978346</v>
      </c>
    </row>
    <row r="11439" spans="1:4" x14ac:dyDescent="0.3">
      <c r="A11439" t="s">
        <v>11438</v>
      </c>
      <c r="B11439">
        <v>-3.2070383797469599</v>
      </c>
      <c r="C11439">
        <v>-19.814884989999999</v>
      </c>
      <c r="D11439">
        <f t="shared" si="178"/>
        <v>275.82056902969344</v>
      </c>
    </row>
    <row r="11440" spans="1:4" x14ac:dyDescent="0.3">
      <c r="A11440" t="s">
        <v>11439</v>
      </c>
      <c r="B11440">
        <v>25.2801641294779</v>
      </c>
      <c r="C11440">
        <v>11.572838300000001</v>
      </c>
      <c r="D11440">
        <f t="shared" si="178"/>
        <v>187.89078139547198</v>
      </c>
    </row>
    <row r="11441" spans="1:4" x14ac:dyDescent="0.3">
      <c r="A11441" t="s">
        <v>11440</v>
      </c>
      <c r="B11441">
        <v>9.6075410367129397</v>
      </c>
      <c r="C11441">
        <v>-15.440516260000001</v>
      </c>
      <c r="D11441">
        <f t="shared" si="178"/>
        <v>627.40517433941443</v>
      </c>
    </row>
    <row r="11442" spans="1:4" x14ac:dyDescent="0.3">
      <c r="A11442" t="s">
        <v>11441</v>
      </c>
      <c r="B11442">
        <v>58.393085285387997</v>
      </c>
      <c r="C11442">
        <v>61.706152879999998</v>
      </c>
      <c r="D11442">
        <f t="shared" si="178"/>
        <v>10.976416886468149</v>
      </c>
    </row>
    <row r="11443" spans="1:4" x14ac:dyDescent="0.3">
      <c r="A11443" t="s">
        <v>11442</v>
      </c>
      <c r="B11443">
        <v>32.628163658102302</v>
      </c>
      <c r="C11443">
        <v>25.45360543</v>
      </c>
      <c r="D11443">
        <f t="shared" si="178"/>
        <v>51.474285768430455</v>
      </c>
    </row>
    <row r="11444" spans="1:4" x14ac:dyDescent="0.3">
      <c r="A11444" t="s">
        <v>11443</v>
      </c>
      <c r="B11444">
        <v>44.159498104645301</v>
      </c>
      <c r="C11444">
        <v>40.41377997</v>
      </c>
      <c r="D11444">
        <f t="shared" si="178"/>
        <v>14.030404344210675</v>
      </c>
    </row>
    <row r="11445" spans="1:4" x14ac:dyDescent="0.3">
      <c r="A11445" t="s">
        <v>11444</v>
      </c>
      <c r="B11445">
        <v>7.0038834765549396</v>
      </c>
      <c r="C11445">
        <v>1.837935364</v>
      </c>
      <c r="D11445">
        <f t="shared" si="178"/>
        <v>26.687019901609943</v>
      </c>
    </row>
    <row r="11446" spans="1:4" x14ac:dyDescent="0.3">
      <c r="A11446" t="s">
        <v>11445</v>
      </c>
      <c r="B11446">
        <v>43.856574016055099</v>
      </c>
      <c r="C11446">
        <v>43.992466649999997</v>
      </c>
      <c r="D11446">
        <f t="shared" si="178"/>
        <v>1.8466807960482175E-2</v>
      </c>
    </row>
    <row r="11447" spans="1:4" x14ac:dyDescent="0.3">
      <c r="A11447" t="s">
        <v>11446</v>
      </c>
      <c r="B11447">
        <v>12.018980720378501</v>
      </c>
      <c r="C11447">
        <v>-1.0279005219999999</v>
      </c>
      <c r="D11447">
        <f t="shared" si="178"/>
        <v>170.22111015272796</v>
      </c>
    </row>
    <row r="11448" spans="1:4" x14ac:dyDescent="0.3">
      <c r="A11448" t="s">
        <v>11447</v>
      </c>
      <c r="B11448">
        <v>23.753287803220701</v>
      </c>
      <c r="C11448">
        <v>14.81015981</v>
      </c>
      <c r="D11448">
        <f t="shared" si="178"/>
        <v>79.979538303127725</v>
      </c>
    </row>
    <row r="11449" spans="1:4" x14ac:dyDescent="0.3">
      <c r="A11449" t="s">
        <v>11448</v>
      </c>
      <c r="B11449">
        <v>-12.8096820946294</v>
      </c>
      <c r="C11449">
        <v>-23.30132777</v>
      </c>
      <c r="D11449">
        <f t="shared" si="178"/>
        <v>110.07462897752262</v>
      </c>
    </row>
    <row r="11450" spans="1:4" x14ac:dyDescent="0.3">
      <c r="A11450" t="s">
        <v>11449</v>
      </c>
      <c r="B11450">
        <v>13.4197297533272</v>
      </c>
      <c r="C11450">
        <v>2.185575627</v>
      </c>
      <c r="D11450">
        <f t="shared" si="178"/>
        <v>126.20621893407444</v>
      </c>
    </row>
    <row r="11451" spans="1:4" x14ac:dyDescent="0.3">
      <c r="A11451" t="s">
        <v>11450</v>
      </c>
      <c r="B11451">
        <v>27.199557915278</v>
      </c>
      <c r="C11451">
        <v>17.306392599999999</v>
      </c>
      <c r="D11451">
        <f t="shared" si="178"/>
        <v>97.874719955419664</v>
      </c>
    </row>
    <row r="11452" spans="1:4" x14ac:dyDescent="0.3">
      <c r="A11452" t="s">
        <v>11451</v>
      </c>
      <c r="B11452">
        <v>-5.4181998779557201</v>
      </c>
      <c r="C11452">
        <v>-20.96197235</v>
      </c>
      <c r="D11452">
        <f t="shared" si="178"/>
        <v>241.60886266268153</v>
      </c>
    </row>
    <row r="11453" spans="1:4" x14ac:dyDescent="0.3">
      <c r="A11453" t="s">
        <v>11452</v>
      </c>
      <c r="B11453">
        <v>37.056589906641598</v>
      </c>
      <c r="C11453">
        <v>32.04405826</v>
      </c>
      <c r="D11453">
        <f t="shared" si="178"/>
        <v>25.125473508583532</v>
      </c>
    </row>
    <row r="11454" spans="1:4" x14ac:dyDescent="0.3">
      <c r="A11454" t="s">
        <v>11453</v>
      </c>
      <c r="B11454">
        <v>50.297644763907797</v>
      </c>
      <c r="C11454">
        <v>46.903203769999998</v>
      </c>
      <c r="D11454">
        <f t="shared" si="178"/>
        <v>11.522229661121774</v>
      </c>
    </row>
    <row r="11455" spans="1:4" x14ac:dyDescent="0.3">
      <c r="A11455" t="s">
        <v>11454</v>
      </c>
      <c r="B11455">
        <v>12.028473022154801</v>
      </c>
      <c r="C11455">
        <v>7.6603165649999996</v>
      </c>
      <c r="D11455">
        <f t="shared" si="178"/>
        <v>19.080790834183183</v>
      </c>
    </row>
    <row r="11456" spans="1:4" x14ac:dyDescent="0.3">
      <c r="A11456" t="s">
        <v>11455</v>
      </c>
      <c r="B11456">
        <v>68.144877326869604</v>
      </c>
      <c r="C11456">
        <v>72.026326249999997</v>
      </c>
      <c r="D11456">
        <f t="shared" si="178"/>
        <v>15.065645742870082</v>
      </c>
    </row>
    <row r="11457" spans="1:4" x14ac:dyDescent="0.3">
      <c r="A11457" t="s">
        <v>11456</v>
      </c>
      <c r="B11457">
        <v>42.221811022167302</v>
      </c>
      <c r="C11457">
        <v>45.538870809999999</v>
      </c>
      <c r="D11457">
        <f t="shared" si="178"/>
        <v>11.002885636056698</v>
      </c>
    </row>
    <row r="11458" spans="1:4" x14ac:dyDescent="0.3">
      <c r="A11458" t="s">
        <v>11457</v>
      </c>
      <c r="B11458">
        <v>63.063778382174497</v>
      </c>
      <c r="C11458">
        <v>66.039537559999999</v>
      </c>
      <c r="D11458">
        <f t="shared" si="178"/>
        <v>8.8551426844127068</v>
      </c>
    </row>
    <row r="11459" spans="1:4" x14ac:dyDescent="0.3">
      <c r="A11459" t="s">
        <v>11458</v>
      </c>
      <c r="B11459">
        <v>37.698455171990602</v>
      </c>
      <c r="C11459">
        <v>38.809110869999998</v>
      </c>
      <c r="D11459">
        <f t="shared" ref="D11459:D11522" si="179">(B11459-C11459)^2</f>
        <v>1.2335560795207376</v>
      </c>
    </row>
    <row r="11460" spans="1:4" x14ac:dyDescent="0.3">
      <c r="A11460" t="s">
        <v>11459</v>
      </c>
      <c r="B11460">
        <v>79.176798519426001</v>
      </c>
      <c r="C11460">
        <v>86.293382249999993</v>
      </c>
      <c r="D11460">
        <f t="shared" si="179"/>
        <v>50.645763994270446</v>
      </c>
    </row>
    <row r="11461" spans="1:4" x14ac:dyDescent="0.3">
      <c r="A11461" t="s">
        <v>11460</v>
      </c>
      <c r="B11461">
        <v>56.575198392346799</v>
      </c>
      <c r="C11461">
        <v>60.384490560000003</v>
      </c>
      <c r="D11461">
        <f t="shared" si="179"/>
        <v>14.510706818544048</v>
      </c>
    </row>
    <row r="11462" spans="1:4" x14ac:dyDescent="0.3">
      <c r="A11462" t="s">
        <v>11461</v>
      </c>
      <c r="B11462">
        <v>40.835832912773299</v>
      </c>
      <c r="C11462">
        <v>40.828738350000002</v>
      </c>
      <c r="D11462">
        <f t="shared" si="179"/>
        <v>5.0332820944248587E-5</v>
      </c>
    </row>
    <row r="11463" spans="1:4" x14ac:dyDescent="0.3">
      <c r="A11463" t="s">
        <v>11462</v>
      </c>
      <c r="B11463">
        <v>16.770884269278501</v>
      </c>
      <c r="C11463">
        <v>14.19381817</v>
      </c>
      <c r="D11463">
        <f t="shared" si="179"/>
        <v>6.641269680050506</v>
      </c>
    </row>
    <row r="11464" spans="1:4" x14ac:dyDescent="0.3">
      <c r="A11464" t="s">
        <v>11463</v>
      </c>
      <c r="B11464">
        <v>45.789105924410798</v>
      </c>
      <c r="C11464">
        <v>43.348188989999997</v>
      </c>
      <c r="D11464">
        <f t="shared" si="179"/>
        <v>5.958075480693422</v>
      </c>
    </row>
    <row r="11465" spans="1:4" x14ac:dyDescent="0.3">
      <c r="A11465" t="s">
        <v>11464</v>
      </c>
      <c r="B11465">
        <v>25.571714574011601</v>
      </c>
      <c r="C11465">
        <v>11.411825350000001</v>
      </c>
      <c r="D11465">
        <f t="shared" si="179"/>
        <v>200.50246283627985</v>
      </c>
    </row>
    <row r="11466" spans="1:4" x14ac:dyDescent="0.3">
      <c r="A11466" t="s">
        <v>11465</v>
      </c>
      <c r="B11466">
        <v>44.673856754874002</v>
      </c>
      <c r="C11466">
        <v>32.321417459999999</v>
      </c>
      <c r="D11466">
        <f t="shared" si="179"/>
        <v>152.58275653354735</v>
      </c>
    </row>
    <row r="11467" spans="1:4" x14ac:dyDescent="0.3">
      <c r="A11467" t="s">
        <v>11466</v>
      </c>
      <c r="B11467">
        <v>5.0468727209621402</v>
      </c>
      <c r="C11467">
        <v>-16.543072909999999</v>
      </c>
      <c r="D11467">
        <f t="shared" si="179"/>
        <v>466.12575234790125</v>
      </c>
    </row>
    <row r="11468" spans="1:4" x14ac:dyDescent="0.3">
      <c r="A11468" t="s">
        <v>11467</v>
      </c>
      <c r="B11468">
        <v>49.257326675706501</v>
      </c>
      <c r="C11468">
        <v>35.608312220000002</v>
      </c>
      <c r="D11468">
        <f t="shared" si="179"/>
        <v>186.29559561208498</v>
      </c>
    </row>
    <row r="11469" spans="1:4" x14ac:dyDescent="0.3">
      <c r="A11469" t="s">
        <v>11468</v>
      </c>
      <c r="B11469">
        <v>56.905847178547397</v>
      </c>
      <c r="C11469">
        <v>49.61216228</v>
      </c>
      <c r="D11469">
        <f t="shared" si="179"/>
        <v>53.197839399298353</v>
      </c>
    </row>
    <row r="11470" spans="1:4" x14ac:dyDescent="0.3">
      <c r="A11470" t="s">
        <v>11469</v>
      </c>
      <c r="B11470">
        <v>2.0810954521201399</v>
      </c>
      <c r="C11470">
        <v>-12.946815969999999</v>
      </c>
      <c r="D11470">
        <f t="shared" si="179"/>
        <v>225.83812171108895</v>
      </c>
    </row>
    <row r="11471" spans="1:4" x14ac:dyDescent="0.3">
      <c r="A11471" t="s">
        <v>11470</v>
      </c>
      <c r="B11471">
        <v>17.092226748171498</v>
      </c>
      <c r="C11471">
        <v>9.1224136999999992</v>
      </c>
      <c r="D11471">
        <f t="shared" si="179"/>
        <v>63.517920022804681</v>
      </c>
    </row>
    <row r="11472" spans="1:4" x14ac:dyDescent="0.3">
      <c r="A11472" t="s">
        <v>11471</v>
      </c>
      <c r="B11472">
        <v>21.1264764006687</v>
      </c>
      <c r="C11472">
        <v>2.3177006819999999</v>
      </c>
      <c r="D11472">
        <f t="shared" si="179"/>
        <v>353.77004403518123</v>
      </c>
    </row>
    <row r="11473" spans="1:4" x14ac:dyDescent="0.3">
      <c r="A11473" t="s">
        <v>11472</v>
      </c>
      <c r="B11473">
        <v>7.8278126371828796</v>
      </c>
      <c r="C11473">
        <v>-10.769358</v>
      </c>
      <c r="D11473">
        <f t="shared" si="179"/>
        <v>345.85475570849712</v>
      </c>
    </row>
    <row r="11474" spans="1:4" x14ac:dyDescent="0.3">
      <c r="A11474" t="s">
        <v>11473</v>
      </c>
      <c r="B11474">
        <v>23.1446908582292</v>
      </c>
      <c r="C11474">
        <v>3.478593257</v>
      </c>
      <c r="D11474">
        <f t="shared" si="179"/>
        <v>386.75539486107289</v>
      </c>
    </row>
    <row r="11475" spans="1:4" x14ac:dyDescent="0.3">
      <c r="A11475" t="s">
        <v>11474</v>
      </c>
      <c r="B11475">
        <v>-13.1481986114509</v>
      </c>
      <c r="C11475">
        <v>-34.795419279999997</v>
      </c>
      <c r="D11475">
        <f t="shared" si="179"/>
        <v>468.60216267285915</v>
      </c>
    </row>
    <row r="11476" spans="1:4" x14ac:dyDescent="0.3">
      <c r="A11476" t="s">
        <v>11475</v>
      </c>
      <c r="B11476">
        <v>-4.9062780844600997</v>
      </c>
      <c r="C11476">
        <v>-11.516116759999999</v>
      </c>
      <c r="D11476">
        <f t="shared" si="179"/>
        <v>43.689967316663051</v>
      </c>
    </row>
    <row r="11477" spans="1:4" x14ac:dyDescent="0.3">
      <c r="A11477" t="s">
        <v>11476</v>
      </c>
      <c r="B11477">
        <v>-21.796562522332799</v>
      </c>
      <c r="C11477">
        <v>-32.308621590000001</v>
      </c>
      <c r="D11477">
        <f t="shared" si="179"/>
        <v>110.50338584212425</v>
      </c>
    </row>
    <row r="11478" spans="1:4" x14ac:dyDescent="0.3">
      <c r="A11478" t="s">
        <v>11477</v>
      </c>
      <c r="B11478">
        <v>-24.617100331735799</v>
      </c>
      <c r="C11478">
        <v>-34.776616449999999</v>
      </c>
      <c r="D11478">
        <f t="shared" si="179"/>
        <v>103.21576775727009</v>
      </c>
    </row>
    <row r="11479" spans="1:4" x14ac:dyDescent="0.3">
      <c r="A11479" t="s">
        <v>11478</v>
      </c>
      <c r="B11479">
        <v>-39.464405066248602</v>
      </c>
      <c r="C11479">
        <v>-56.475245000000001</v>
      </c>
      <c r="D11479">
        <f t="shared" si="179"/>
        <v>289.3686752517113</v>
      </c>
    </row>
    <row r="11480" spans="1:4" x14ac:dyDescent="0.3">
      <c r="A11480" t="s">
        <v>11479</v>
      </c>
      <c r="B11480">
        <v>66.731806571864894</v>
      </c>
      <c r="C11480">
        <v>68.094503869999997</v>
      </c>
      <c r="D11480">
        <f t="shared" si="179"/>
        <v>1.8569439263447101</v>
      </c>
    </row>
    <row r="11481" spans="1:4" x14ac:dyDescent="0.3">
      <c r="A11481" t="s">
        <v>11480</v>
      </c>
      <c r="B11481">
        <v>74.718725081777293</v>
      </c>
      <c r="C11481">
        <v>79.105133620000004</v>
      </c>
      <c r="D11481">
        <f t="shared" si="179"/>
        <v>19.240579864193094</v>
      </c>
    </row>
    <row r="11482" spans="1:4" x14ac:dyDescent="0.3">
      <c r="A11482" t="s">
        <v>11481</v>
      </c>
      <c r="B11482">
        <v>81.459059283722198</v>
      </c>
      <c r="C11482">
        <v>87.343078329999997</v>
      </c>
      <c r="D11482">
        <f t="shared" si="179"/>
        <v>34.62168013695991</v>
      </c>
    </row>
    <row r="11483" spans="1:4" x14ac:dyDescent="0.3">
      <c r="A11483" t="s">
        <v>11482</v>
      </c>
      <c r="B11483">
        <v>47.300362007238697</v>
      </c>
      <c r="C11483">
        <v>47.16206442</v>
      </c>
      <c r="D11483">
        <f t="shared" si="179"/>
        <v>1.9126222636044854E-2</v>
      </c>
    </row>
    <row r="11484" spans="1:4" x14ac:dyDescent="0.3">
      <c r="A11484" t="s">
        <v>11483</v>
      </c>
      <c r="B11484">
        <v>44.901546903878902</v>
      </c>
      <c r="C11484">
        <v>43.976524300000001</v>
      </c>
      <c r="D11484">
        <f t="shared" si="179"/>
        <v>0.855666817686902</v>
      </c>
    </row>
    <row r="11485" spans="1:4" x14ac:dyDescent="0.3">
      <c r="A11485" t="s">
        <v>11484</v>
      </c>
      <c r="B11485">
        <v>61.007726395009001</v>
      </c>
      <c r="C11485">
        <v>63.550776190000001</v>
      </c>
      <c r="D11485">
        <f t="shared" si="179"/>
        <v>6.4671022598037631</v>
      </c>
    </row>
    <row r="11486" spans="1:4" x14ac:dyDescent="0.3">
      <c r="A11486" t="s">
        <v>11485</v>
      </c>
      <c r="B11486">
        <v>28.538332932884401</v>
      </c>
      <c r="C11486">
        <v>24.220037649999998</v>
      </c>
      <c r="D11486">
        <f t="shared" si="179"/>
        <v>18.647674150181686</v>
      </c>
    </row>
    <row r="11487" spans="1:4" x14ac:dyDescent="0.3">
      <c r="A11487" t="s">
        <v>11486</v>
      </c>
      <c r="B11487">
        <v>114.206430532075</v>
      </c>
      <c r="C11487">
        <v>142.7490296</v>
      </c>
      <c r="D11487">
        <f t="shared" si="179"/>
        <v>814.67996155231288</v>
      </c>
    </row>
    <row r="11488" spans="1:4" x14ac:dyDescent="0.3">
      <c r="A11488" t="s">
        <v>11487</v>
      </c>
      <c r="B11488">
        <v>108.304737159437</v>
      </c>
      <c r="C11488">
        <v>137.5093253</v>
      </c>
      <c r="D11488">
        <f t="shared" si="179"/>
        <v>852.90796845991326</v>
      </c>
    </row>
    <row r="11489" spans="1:4" x14ac:dyDescent="0.3">
      <c r="A11489" t="s">
        <v>11488</v>
      </c>
      <c r="B11489">
        <v>104.247608541327</v>
      </c>
      <c r="C11489">
        <v>143.8716441</v>
      </c>
      <c r="D11489">
        <f t="shared" si="179"/>
        <v>1570.0641939549823</v>
      </c>
    </row>
    <row r="11490" spans="1:4" x14ac:dyDescent="0.3">
      <c r="A11490" t="s">
        <v>11489</v>
      </c>
      <c r="B11490">
        <v>102.06306564973001</v>
      </c>
      <c r="C11490">
        <v>124.3890086</v>
      </c>
      <c r="D11490">
        <f t="shared" si="179"/>
        <v>498.4477286187103</v>
      </c>
    </row>
    <row r="11491" spans="1:4" x14ac:dyDescent="0.3">
      <c r="A11491" t="s">
        <v>11490</v>
      </c>
      <c r="B11491">
        <v>65.667549514176201</v>
      </c>
      <c r="C11491">
        <v>82.566755470000004</v>
      </c>
      <c r="D11491">
        <f t="shared" si="179"/>
        <v>285.58316193735067</v>
      </c>
    </row>
    <row r="11492" spans="1:4" x14ac:dyDescent="0.3">
      <c r="A11492" t="s">
        <v>11491</v>
      </c>
      <c r="B11492">
        <v>39.783815278703202</v>
      </c>
      <c r="C11492">
        <v>54.6144721</v>
      </c>
      <c r="D11492">
        <f t="shared" si="179"/>
        <v>219.94838175107728</v>
      </c>
    </row>
    <row r="11493" spans="1:4" x14ac:dyDescent="0.3">
      <c r="A11493" t="s">
        <v>11492</v>
      </c>
      <c r="B11493">
        <v>50.425385106590397</v>
      </c>
      <c r="C11493">
        <v>73.197886490000002</v>
      </c>
      <c r="D11493">
        <f t="shared" si="179"/>
        <v>518.58681925739234</v>
      </c>
    </row>
    <row r="11494" spans="1:4" x14ac:dyDescent="0.3">
      <c r="A11494" t="s">
        <v>11493</v>
      </c>
      <c r="B11494">
        <v>18.0125339629361</v>
      </c>
      <c r="C11494">
        <v>33.560923320000001</v>
      </c>
      <c r="D11494">
        <f t="shared" si="179"/>
        <v>241.75241159885798</v>
      </c>
    </row>
    <row r="11495" spans="1:4" x14ac:dyDescent="0.3">
      <c r="A11495" t="s">
        <v>11494</v>
      </c>
      <c r="B11495">
        <v>65.025114743640103</v>
      </c>
      <c r="C11495">
        <v>74.659356119999998</v>
      </c>
      <c r="D11495">
        <f t="shared" si="179"/>
        <v>92.818606897965012</v>
      </c>
    </row>
    <row r="11496" spans="1:4" x14ac:dyDescent="0.3">
      <c r="A11496" t="s">
        <v>11495</v>
      </c>
      <c r="B11496">
        <v>45.452386805463398</v>
      </c>
      <c r="C11496">
        <v>75.831543859999996</v>
      </c>
      <c r="D11496">
        <f t="shared" si="179"/>
        <v>922.89318334420079</v>
      </c>
    </row>
    <row r="11497" spans="1:4" x14ac:dyDescent="0.3">
      <c r="A11497" t="s">
        <v>11496</v>
      </c>
      <c r="B11497">
        <v>54.309370980041898</v>
      </c>
      <c r="C11497">
        <v>95.397638130000004</v>
      </c>
      <c r="D11497">
        <f t="shared" si="179"/>
        <v>1688.2456973863264</v>
      </c>
    </row>
    <row r="11498" spans="1:4" x14ac:dyDescent="0.3">
      <c r="A11498" t="s">
        <v>11497</v>
      </c>
      <c r="B11498">
        <v>43.178717998037598</v>
      </c>
      <c r="C11498">
        <v>43.92986784</v>
      </c>
      <c r="D11498">
        <f t="shared" si="179"/>
        <v>0.56422608508014127</v>
      </c>
    </row>
    <row r="11499" spans="1:4" x14ac:dyDescent="0.3">
      <c r="A11499" t="s">
        <v>11498</v>
      </c>
      <c r="B11499">
        <v>45.767681995172097</v>
      </c>
      <c r="C11499">
        <v>61.353644680000002</v>
      </c>
      <c r="D11499">
        <f t="shared" si="179"/>
        <v>242.92223281284788</v>
      </c>
    </row>
    <row r="11500" spans="1:4" x14ac:dyDescent="0.3">
      <c r="A11500" t="s">
        <v>11499</v>
      </c>
      <c r="B11500">
        <v>50.423930070216201</v>
      </c>
      <c r="C11500">
        <v>66.199900549999995</v>
      </c>
      <c r="D11500">
        <f t="shared" si="179"/>
        <v>248.88124457900972</v>
      </c>
    </row>
    <row r="11501" spans="1:4" x14ac:dyDescent="0.3">
      <c r="A11501" t="s">
        <v>11500</v>
      </c>
      <c r="B11501">
        <v>21.437748842754502</v>
      </c>
      <c r="C11501">
        <v>24.386734430000001</v>
      </c>
      <c r="D11501">
        <f t="shared" si="179"/>
        <v>8.6965159937816789</v>
      </c>
    </row>
    <row r="11502" spans="1:4" x14ac:dyDescent="0.3">
      <c r="A11502" t="s">
        <v>11501</v>
      </c>
      <c r="B11502">
        <v>46.527533592396303</v>
      </c>
      <c r="C11502">
        <v>63.949023969999999</v>
      </c>
      <c r="D11502">
        <f t="shared" si="179"/>
        <v>303.50832697693818</v>
      </c>
    </row>
    <row r="11503" spans="1:4" x14ac:dyDescent="0.3">
      <c r="A11503" t="s">
        <v>11502</v>
      </c>
      <c r="B11503">
        <v>49.446415565606799</v>
      </c>
      <c r="C11503">
        <v>82.827995340000001</v>
      </c>
      <c r="D11503">
        <f t="shared" si="179"/>
        <v>1114.3298682341774</v>
      </c>
    </row>
    <row r="11504" spans="1:4" x14ac:dyDescent="0.3">
      <c r="A11504" t="s">
        <v>11503</v>
      </c>
      <c r="B11504">
        <v>-14.3270974953896</v>
      </c>
      <c r="C11504">
        <v>-27.342011200000002</v>
      </c>
      <c r="D11504">
        <f t="shared" si="179"/>
        <v>169.38797873845564</v>
      </c>
    </row>
    <row r="11505" spans="1:4" x14ac:dyDescent="0.3">
      <c r="A11505" t="s">
        <v>11504</v>
      </c>
      <c r="B11505">
        <v>-4.1798742181869804</v>
      </c>
      <c r="C11505">
        <v>-8.6556852519999996</v>
      </c>
      <c r="D11505">
        <f t="shared" si="179"/>
        <v>20.032884410402367</v>
      </c>
    </row>
    <row r="11506" spans="1:4" x14ac:dyDescent="0.3">
      <c r="A11506" t="s">
        <v>11505</v>
      </c>
      <c r="B11506">
        <v>-36.171751571579001</v>
      </c>
      <c r="C11506">
        <v>-45.498348620000002</v>
      </c>
      <c r="D11506">
        <f t="shared" si="179"/>
        <v>86.985412503615308</v>
      </c>
    </row>
    <row r="11507" spans="1:4" x14ac:dyDescent="0.3">
      <c r="A11507" t="s">
        <v>11506</v>
      </c>
      <c r="B11507">
        <v>-15.047180018681701</v>
      </c>
      <c r="C11507">
        <v>-25.29005514</v>
      </c>
      <c r="D11507">
        <f t="shared" si="179"/>
        <v>104.91649075092135</v>
      </c>
    </row>
    <row r="11508" spans="1:4" x14ac:dyDescent="0.3">
      <c r="A11508" t="s">
        <v>11507</v>
      </c>
      <c r="B11508">
        <v>2.5397331222844901</v>
      </c>
      <c r="C11508">
        <v>-7.3956461759999996</v>
      </c>
      <c r="D11508">
        <f t="shared" si="179"/>
        <v>98.711761800779996</v>
      </c>
    </row>
    <row r="11509" spans="1:4" x14ac:dyDescent="0.3">
      <c r="A11509" t="s">
        <v>11508</v>
      </c>
      <c r="B11509">
        <v>-27.068545285849101</v>
      </c>
      <c r="C11509">
        <v>-47.544029590000001</v>
      </c>
      <c r="D11509">
        <f t="shared" si="179"/>
        <v>419.24545748952988</v>
      </c>
    </row>
    <row r="11510" spans="1:4" x14ac:dyDescent="0.3">
      <c r="A11510" t="s">
        <v>11509</v>
      </c>
      <c r="B11510">
        <v>98.2504094779909</v>
      </c>
      <c r="C11510">
        <v>112.3769885</v>
      </c>
      <c r="D11510">
        <f t="shared" si="179"/>
        <v>199.56023486506749</v>
      </c>
    </row>
    <row r="11511" spans="1:4" x14ac:dyDescent="0.3">
      <c r="A11511" t="s">
        <v>11510</v>
      </c>
      <c r="B11511">
        <v>69.494183252532906</v>
      </c>
      <c r="C11511">
        <v>72.634535099999994</v>
      </c>
      <c r="D11511">
        <f t="shared" si="179"/>
        <v>9.86180972588995</v>
      </c>
    </row>
    <row r="11512" spans="1:4" x14ac:dyDescent="0.3">
      <c r="A11512" t="s">
        <v>11511</v>
      </c>
      <c r="B11512">
        <v>47.1943550359196</v>
      </c>
      <c r="C11512">
        <v>45.976397069999997</v>
      </c>
      <c r="D11512">
        <f t="shared" si="179"/>
        <v>1.483421606747015</v>
      </c>
    </row>
    <row r="11513" spans="1:4" x14ac:dyDescent="0.3">
      <c r="A11513" t="s">
        <v>11512</v>
      </c>
      <c r="B11513">
        <v>76.249594528219902</v>
      </c>
      <c r="C11513">
        <v>84.822372669999993</v>
      </c>
      <c r="D11513">
        <f t="shared" si="179"/>
        <v>73.492525068182516</v>
      </c>
    </row>
    <row r="11514" spans="1:4" x14ac:dyDescent="0.3">
      <c r="A11514" t="s">
        <v>11513</v>
      </c>
      <c r="B11514">
        <v>54.928768771965203</v>
      </c>
      <c r="C11514">
        <v>59.510242519999998</v>
      </c>
      <c r="D11514">
        <f t="shared" si="179"/>
        <v>20.989901703931999</v>
      </c>
    </row>
    <row r="11515" spans="1:4" x14ac:dyDescent="0.3">
      <c r="A11515" t="s">
        <v>11514</v>
      </c>
      <c r="B11515">
        <v>85.730927568719096</v>
      </c>
      <c r="C11515">
        <v>91.302035770000003</v>
      </c>
      <c r="D11515">
        <f t="shared" si="179"/>
        <v>31.037246590379386</v>
      </c>
    </row>
    <row r="11516" spans="1:4" x14ac:dyDescent="0.3">
      <c r="A11516" t="s">
        <v>11515</v>
      </c>
      <c r="B11516">
        <v>64.764182609777706</v>
      </c>
      <c r="C11516">
        <v>66.060186680000001</v>
      </c>
      <c r="D11516">
        <f t="shared" si="179"/>
        <v>1.6796265500327565</v>
      </c>
    </row>
    <row r="11517" spans="1:4" x14ac:dyDescent="0.3">
      <c r="A11517" t="s">
        <v>11516</v>
      </c>
      <c r="B11517">
        <v>52.078536863343501</v>
      </c>
      <c r="C11517">
        <v>52.073581279999999</v>
      </c>
      <c r="D11517">
        <f t="shared" si="179"/>
        <v>2.4557806274396564E-5</v>
      </c>
    </row>
    <row r="11518" spans="1:4" x14ac:dyDescent="0.3">
      <c r="A11518" t="s">
        <v>11517</v>
      </c>
      <c r="B11518">
        <v>30.850820267289699</v>
      </c>
      <c r="C11518">
        <v>27.921088690000001</v>
      </c>
      <c r="D11518">
        <f t="shared" si="179"/>
        <v>8.5833271149683767</v>
      </c>
    </row>
    <row r="11519" spans="1:4" x14ac:dyDescent="0.3">
      <c r="A11519" t="s">
        <v>11518</v>
      </c>
      <c r="B11519">
        <v>-17.9370954108606</v>
      </c>
      <c r="C11519">
        <v>-17.37276778</v>
      </c>
      <c r="D11519">
        <f t="shared" si="179"/>
        <v>0.31846567495273737</v>
      </c>
    </row>
    <row r="11520" spans="1:4" x14ac:dyDescent="0.3">
      <c r="A11520" t="s">
        <v>11519</v>
      </c>
      <c r="B11520">
        <v>-4.5654670872023599</v>
      </c>
      <c r="C11520">
        <v>1.4095671279999999</v>
      </c>
      <c r="D11520">
        <f t="shared" si="179"/>
        <v>35.701033872838877</v>
      </c>
    </row>
    <row r="11521" spans="1:4" x14ac:dyDescent="0.3">
      <c r="A11521" t="s">
        <v>11520</v>
      </c>
      <c r="B11521">
        <v>-34.892664318722403</v>
      </c>
      <c r="C11521">
        <v>-39.332440269999999</v>
      </c>
      <c r="D11521">
        <f t="shared" si="179"/>
        <v>19.711610497542885</v>
      </c>
    </row>
    <row r="11522" spans="1:4" x14ac:dyDescent="0.3">
      <c r="A11522" t="s">
        <v>11521</v>
      </c>
      <c r="B11522">
        <v>60.811006793987701</v>
      </c>
      <c r="C11522">
        <v>71.170055239999996</v>
      </c>
      <c r="D11522">
        <f t="shared" si="179"/>
        <v>107.30988470682975</v>
      </c>
    </row>
    <row r="11523" spans="1:4" x14ac:dyDescent="0.3">
      <c r="A11523" t="s">
        <v>11522</v>
      </c>
      <c r="B11523">
        <v>40.566545841540297</v>
      </c>
      <c r="C11523">
        <v>47.661689289999998</v>
      </c>
      <c r="D11523">
        <f t="shared" ref="D11523:D11586" si="180">(B11523-C11523)^2</f>
        <v>50.341060554220626</v>
      </c>
    </row>
    <row r="11524" spans="1:4" x14ac:dyDescent="0.3">
      <c r="A11524" t="s">
        <v>11523</v>
      </c>
      <c r="B11524">
        <v>80.802251914068705</v>
      </c>
      <c r="C11524">
        <v>100.34833999999999</v>
      </c>
      <c r="D11524">
        <f t="shared" si="180"/>
        <v>382.04955946298503</v>
      </c>
    </row>
    <row r="11525" spans="1:4" x14ac:dyDescent="0.3">
      <c r="A11525" t="s">
        <v>11524</v>
      </c>
      <c r="B11525">
        <v>39.314042629950897</v>
      </c>
      <c r="C11525">
        <v>45.272110660000003</v>
      </c>
      <c r="D11525">
        <f t="shared" si="180"/>
        <v>35.498574650693229</v>
      </c>
    </row>
    <row r="11526" spans="1:4" x14ac:dyDescent="0.3">
      <c r="A11526" t="s">
        <v>11525</v>
      </c>
      <c r="B11526">
        <v>21.525669909458099</v>
      </c>
      <c r="C11526">
        <v>26.258595270000001</v>
      </c>
      <c r="D11526">
        <f t="shared" si="180"/>
        <v>22.400582468460691</v>
      </c>
    </row>
    <row r="11527" spans="1:4" x14ac:dyDescent="0.3">
      <c r="A11527" t="s">
        <v>11526</v>
      </c>
      <c r="B11527">
        <v>19.1177558908531</v>
      </c>
      <c r="C11527">
        <v>27.891374989999999</v>
      </c>
      <c r="D11527">
        <f t="shared" si="180"/>
        <v>76.976392096915234</v>
      </c>
    </row>
    <row r="11528" spans="1:4" x14ac:dyDescent="0.3">
      <c r="A11528" t="s">
        <v>11527</v>
      </c>
      <c r="B11528">
        <v>51.862737192582301</v>
      </c>
      <c r="C11528">
        <v>63.4558015</v>
      </c>
      <c r="D11528">
        <f t="shared" si="180"/>
        <v>134.39914003592219</v>
      </c>
    </row>
    <row r="11529" spans="1:4" x14ac:dyDescent="0.3">
      <c r="A11529" t="s">
        <v>11528</v>
      </c>
      <c r="B11529">
        <v>17.969439209146302</v>
      </c>
      <c r="C11529">
        <v>23.522653850000001</v>
      </c>
      <c r="D11529">
        <f t="shared" si="180"/>
        <v>30.838192847391884</v>
      </c>
    </row>
    <row r="11530" spans="1:4" x14ac:dyDescent="0.3">
      <c r="A11530" t="s">
        <v>11529</v>
      </c>
      <c r="B11530">
        <v>11.9022255731276</v>
      </c>
      <c r="C11530">
        <v>9.1419961809999997</v>
      </c>
      <c r="D11530">
        <f t="shared" si="180"/>
        <v>7.6188662971651029</v>
      </c>
    </row>
    <row r="11531" spans="1:4" x14ac:dyDescent="0.3">
      <c r="A11531" t="s">
        <v>11530</v>
      </c>
      <c r="B11531">
        <v>8.8558764880468903</v>
      </c>
      <c r="C11531">
        <v>1.946692804</v>
      </c>
      <c r="D11531">
        <f t="shared" si="180"/>
        <v>47.736819179899769</v>
      </c>
    </row>
    <row r="11532" spans="1:4" x14ac:dyDescent="0.3">
      <c r="A11532" t="s">
        <v>11531</v>
      </c>
      <c r="B11532">
        <v>-8.2817456162969592</v>
      </c>
      <c r="C11532">
        <v>-9.7981006019999999</v>
      </c>
      <c r="D11532">
        <f t="shared" si="180"/>
        <v>2.299332442666469</v>
      </c>
    </row>
    <row r="11533" spans="1:4" x14ac:dyDescent="0.3">
      <c r="A11533" t="s">
        <v>11532</v>
      </c>
      <c r="B11533">
        <v>18.0526264697274</v>
      </c>
      <c r="C11533">
        <v>6.0553455610000002</v>
      </c>
      <c r="D11533">
        <f t="shared" si="180"/>
        <v>143.93474920291496</v>
      </c>
    </row>
    <row r="11534" spans="1:4" x14ac:dyDescent="0.3">
      <c r="A11534" t="s">
        <v>11533</v>
      </c>
      <c r="B11534">
        <v>102.29982179460499</v>
      </c>
      <c r="C11534">
        <v>113.0427761</v>
      </c>
      <c r="D11534">
        <f t="shared" si="180"/>
        <v>115.41106720780502</v>
      </c>
    </row>
    <row r="11535" spans="1:4" x14ac:dyDescent="0.3">
      <c r="A11535" t="s">
        <v>11534</v>
      </c>
      <c r="B11535">
        <v>75.526579711601201</v>
      </c>
      <c r="C11535">
        <v>74.742967019999995</v>
      </c>
      <c r="D11535">
        <f t="shared" si="180"/>
        <v>0.61404885043848723</v>
      </c>
    </row>
    <row r="11536" spans="1:4" x14ac:dyDescent="0.3">
      <c r="A11536" t="s">
        <v>11535</v>
      </c>
      <c r="B11536">
        <v>79.757009087369994</v>
      </c>
      <c r="C11536">
        <v>85.661352870000002</v>
      </c>
      <c r="D11536">
        <f t="shared" si="180"/>
        <v>34.861275503481629</v>
      </c>
    </row>
    <row r="11537" spans="1:4" x14ac:dyDescent="0.3">
      <c r="A11537" t="s">
        <v>11536</v>
      </c>
      <c r="B11537">
        <v>53.396055840523601</v>
      </c>
      <c r="C11537">
        <v>47.93108917</v>
      </c>
      <c r="D11537">
        <f t="shared" si="180"/>
        <v>29.86586070993382</v>
      </c>
    </row>
    <row r="11538" spans="1:4" x14ac:dyDescent="0.3">
      <c r="A11538" t="s">
        <v>11537</v>
      </c>
      <c r="B11538">
        <v>43.935784616138299</v>
      </c>
      <c r="C11538">
        <v>70.267069070000005</v>
      </c>
      <c r="D11538">
        <f t="shared" si="180"/>
        <v>693.33654099017917</v>
      </c>
    </row>
    <row r="11539" spans="1:4" x14ac:dyDescent="0.3">
      <c r="A11539" t="s">
        <v>11538</v>
      </c>
      <c r="B11539">
        <v>61.129613672819701</v>
      </c>
      <c r="C11539">
        <v>93.268777850000006</v>
      </c>
      <c r="D11539">
        <f t="shared" si="180"/>
        <v>1032.9258740077498</v>
      </c>
    </row>
    <row r="11540" spans="1:4" x14ac:dyDescent="0.3">
      <c r="A11540" t="s">
        <v>11539</v>
      </c>
      <c r="B11540">
        <v>23.325809967446201</v>
      </c>
      <c r="C11540">
        <v>56.443057240000002</v>
      </c>
      <c r="D11540">
        <f t="shared" si="180"/>
        <v>1096.752066911472</v>
      </c>
    </row>
    <row r="11541" spans="1:4" x14ac:dyDescent="0.3">
      <c r="A11541" t="s">
        <v>11540</v>
      </c>
      <c r="B11541">
        <v>69.109118739485993</v>
      </c>
      <c r="C11541">
        <v>98.659711959999996</v>
      </c>
      <c r="D11541">
        <f t="shared" si="180"/>
        <v>873.23755968428816</v>
      </c>
    </row>
    <row r="11542" spans="1:4" x14ac:dyDescent="0.3">
      <c r="A11542" t="s">
        <v>11541</v>
      </c>
      <c r="B11542">
        <v>52.6440127190453</v>
      </c>
      <c r="C11542">
        <v>52.686483459999998</v>
      </c>
      <c r="D11542">
        <f t="shared" si="180"/>
        <v>1.8037638372410852E-3</v>
      </c>
    </row>
    <row r="11543" spans="1:4" x14ac:dyDescent="0.3">
      <c r="A11543" t="s">
        <v>11542</v>
      </c>
      <c r="B11543">
        <v>35.753785890078703</v>
      </c>
      <c r="C11543">
        <v>34.692300490000001</v>
      </c>
      <c r="D11543">
        <f t="shared" si="180"/>
        <v>1.1267512545802421</v>
      </c>
    </row>
    <row r="11544" spans="1:4" x14ac:dyDescent="0.3">
      <c r="A11544" t="s">
        <v>11543</v>
      </c>
      <c r="B11544">
        <v>44.915366457496603</v>
      </c>
      <c r="C11544">
        <v>50.947027130000002</v>
      </c>
      <c r="D11544">
        <f t="shared" si="180"/>
        <v>36.380930468224157</v>
      </c>
    </row>
    <row r="11545" spans="1:4" x14ac:dyDescent="0.3">
      <c r="A11545" t="s">
        <v>11544</v>
      </c>
      <c r="B11545">
        <v>43.850641944683197</v>
      </c>
      <c r="C11545">
        <v>53.311482929999997</v>
      </c>
      <c r="D11545">
        <f t="shared" si="180"/>
        <v>89.50751214945015</v>
      </c>
    </row>
    <row r="11546" spans="1:4" x14ac:dyDescent="0.3">
      <c r="A11546" t="s">
        <v>11545</v>
      </c>
      <c r="B11546">
        <v>19.418727860506898</v>
      </c>
      <c r="C11546">
        <v>11.55353764</v>
      </c>
      <c r="D11546">
        <f t="shared" si="180"/>
        <v>61.861217204757352</v>
      </c>
    </row>
    <row r="11547" spans="1:4" x14ac:dyDescent="0.3">
      <c r="A11547" t="s">
        <v>11546</v>
      </c>
      <c r="B11547">
        <v>48.841192856550997</v>
      </c>
      <c r="C11547">
        <v>51.347378190000001</v>
      </c>
      <c r="D11547">
        <f t="shared" si="180"/>
        <v>6.2809649255948949</v>
      </c>
    </row>
    <row r="11548" spans="1:4" x14ac:dyDescent="0.3">
      <c r="A11548" t="s">
        <v>11547</v>
      </c>
      <c r="B11548">
        <v>50.710085029190303</v>
      </c>
      <c r="C11548">
        <v>47.433253379999996</v>
      </c>
      <c r="D11548">
        <f t="shared" si="180"/>
        <v>10.737625657135263</v>
      </c>
    </row>
    <row r="11549" spans="1:4" x14ac:dyDescent="0.3">
      <c r="A11549" t="s">
        <v>11548</v>
      </c>
      <c r="B11549">
        <v>71.190360632388305</v>
      </c>
      <c r="C11549">
        <v>73.076149650000005</v>
      </c>
      <c r="D11549">
        <f t="shared" si="180"/>
        <v>3.5562002189448991</v>
      </c>
    </row>
    <row r="11550" spans="1:4" x14ac:dyDescent="0.3">
      <c r="A11550" t="s">
        <v>11549</v>
      </c>
      <c r="B11550">
        <v>30.788954885884898</v>
      </c>
      <c r="C11550">
        <v>28.0639401</v>
      </c>
      <c r="D11550">
        <f t="shared" si="180"/>
        <v>7.4257055832913181</v>
      </c>
    </row>
    <row r="11551" spans="1:4" x14ac:dyDescent="0.3">
      <c r="A11551" t="s">
        <v>11550</v>
      </c>
      <c r="B11551">
        <v>61.704267450266599</v>
      </c>
      <c r="C11551">
        <v>55.944512789999997</v>
      </c>
      <c r="D11551">
        <f t="shared" si="180"/>
        <v>33.174773746462833</v>
      </c>
    </row>
    <row r="11552" spans="1:4" x14ac:dyDescent="0.3">
      <c r="A11552" t="s">
        <v>11551</v>
      </c>
      <c r="B11552">
        <v>46.636555978463797</v>
      </c>
      <c r="C11552">
        <v>39.11938001</v>
      </c>
      <c r="D11552">
        <f t="shared" si="180"/>
        <v>56.507934540849611</v>
      </c>
    </row>
    <row r="11553" spans="1:4" x14ac:dyDescent="0.3">
      <c r="A11553" t="s">
        <v>11552</v>
      </c>
      <c r="B11553">
        <v>50.301193472530898</v>
      </c>
      <c r="C11553">
        <v>44.473639130000002</v>
      </c>
      <c r="D11553">
        <f t="shared" si="180"/>
        <v>33.960389615150696</v>
      </c>
    </row>
    <row r="11554" spans="1:4" x14ac:dyDescent="0.3">
      <c r="A11554" t="s">
        <v>11553</v>
      </c>
      <c r="B11554">
        <v>60.5898676006044</v>
      </c>
      <c r="C11554">
        <v>57.603647909999999</v>
      </c>
      <c r="D11554">
        <f t="shared" si="180"/>
        <v>8.9175080405534413</v>
      </c>
    </row>
    <row r="11555" spans="1:4" x14ac:dyDescent="0.3">
      <c r="A11555" t="s">
        <v>11554</v>
      </c>
      <c r="B11555">
        <v>57.3442015758162</v>
      </c>
      <c r="C11555">
        <v>55.286255320000002</v>
      </c>
      <c r="D11555">
        <f t="shared" si="180"/>
        <v>4.2351427918279079</v>
      </c>
    </row>
    <row r="11556" spans="1:4" x14ac:dyDescent="0.3">
      <c r="A11556" t="s">
        <v>11555</v>
      </c>
      <c r="B11556">
        <v>23.709956029931099</v>
      </c>
      <c r="C11556">
        <v>11.55667519</v>
      </c>
      <c r="D11556">
        <f t="shared" si="180"/>
        <v>147.70223517423636</v>
      </c>
    </row>
    <row r="11557" spans="1:4" x14ac:dyDescent="0.3">
      <c r="A11557" t="s">
        <v>11556</v>
      </c>
      <c r="B11557">
        <v>17.833554613093</v>
      </c>
      <c r="C11557">
        <v>7.0034438049999999</v>
      </c>
      <c r="D11557">
        <f t="shared" si="180"/>
        <v>117.29130011557281</v>
      </c>
    </row>
    <row r="11558" spans="1:4" x14ac:dyDescent="0.3">
      <c r="A11558" t="s">
        <v>11557</v>
      </c>
      <c r="B11558">
        <v>23.9713292834182</v>
      </c>
      <c r="C11558">
        <v>9.6675696920000007</v>
      </c>
      <c r="D11558">
        <f t="shared" si="180"/>
        <v>204.59753844908812</v>
      </c>
    </row>
    <row r="11559" spans="1:4" x14ac:dyDescent="0.3">
      <c r="A11559" t="s">
        <v>11558</v>
      </c>
      <c r="B11559">
        <v>29.9645187668822</v>
      </c>
      <c r="C11559">
        <v>17.38879464</v>
      </c>
      <c r="D11559">
        <f t="shared" si="180"/>
        <v>158.14883731544708</v>
      </c>
    </row>
    <row r="11560" spans="1:4" x14ac:dyDescent="0.3">
      <c r="A11560" t="s">
        <v>11559</v>
      </c>
      <c r="B11560">
        <v>-1.38870625215914</v>
      </c>
      <c r="C11560">
        <v>-21.264861150000002</v>
      </c>
      <c r="D11560">
        <f t="shared" si="180"/>
        <v>395.06153352296332</v>
      </c>
    </row>
    <row r="11561" spans="1:4" x14ac:dyDescent="0.3">
      <c r="A11561" t="s">
        <v>11560</v>
      </c>
      <c r="B11561">
        <v>70.978373025250093</v>
      </c>
      <c r="C11561">
        <v>72.947034830000007</v>
      </c>
      <c r="D11561">
        <f t="shared" si="180"/>
        <v>3.8756293014811876</v>
      </c>
    </row>
    <row r="11562" spans="1:4" x14ac:dyDescent="0.3">
      <c r="A11562" t="s">
        <v>11561</v>
      </c>
      <c r="B11562">
        <v>49.530050529687699</v>
      </c>
      <c r="C11562">
        <v>46.065503419999999</v>
      </c>
      <c r="D11562">
        <f t="shared" si="180"/>
        <v>12.003086675245399</v>
      </c>
    </row>
    <row r="11563" spans="1:4" x14ac:dyDescent="0.3">
      <c r="A11563" t="s">
        <v>11562</v>
      </c>
      <c r="B11563">
        <v>87.002813708298305</v>
      </c>
      <c r="C11563">
        <v>91.371689320000002</v>
      </c>
      <c r="D11563">
        <f t="shared" si="180"/>
        <v>19.087074110521872</v>
      </c>
    </row>
    <row r="11564" spans="1:4" x14ac:dyDescent="0.3">
      <c r="A11564" t="s">
        <v>11563</v>
      </c>
      <c r="B11564">
        <v>66.084967188956099</v>
      </c>
      <c r="C11564">
        <v>66.021281090000002</v>
      </c>
      <c r="D11564">
        <f t="shared" si="180"/>
        <v>4.0559192002458085E-3</v>
      </c>
    </row>
    <row r="11565" spans="1:4" x14ac:dyDescent="0.3">
      <c r="A11565" t="s">
        <v>11564</v>
      </c>
      <c r="B11565">
        <v>51.690417432298197</v>
      </c>
      <c r="C11565">
        <v>52.073581279999999</v>
      </c>
      <c r="D11565">
        <f t="shared" si="180"/>
        <v>0.14681453418564955</v>
      </c>
    </row>
    <row r="11566" spans="1:4" x14ac:dyDescent="0.3">
      <c r="A11566" t="s">
        <v>11565</v>
      </c>
      <c r="B11566">
        <v>31.173825174619399</v>
      </c>
      <c r="C11566">
        <v>27.78617414</v>
      </c>
      <c r="D11566">
        <f t="shared" si="180"/>
        <v>11.476179532357884</v>
      </c>
    </row>
    <row r="11567" spans="1:4" x14ac:dyDescent="0.3">
      <c r="A11567" t="s">
        <v>11566</v>
      </c>
      <c r="B11567">
        <v>81.925329310976295</v>
      </c>
      <c r="C11567">
        <v>89.619055290000006</v>
      </c>
      <c r="D11567">
        <f t="shared" si="180"/>
        <v>59.193419440304353</v>
      </c>
    </row>
    <row r="11568" spans="1:4" x14ac:dyDescent="0.3">
      <c r="A11568" t="s">
        <v>11567</v>
      </c>
      <c r="B11568">
        <v>61.204887115654998</v>
      </c>
      <c r="C11568">
        <v>64.329515479999998</v>
      </c>
      <c r="D11568">
        <f t="shared" si="180"/>
        <v>9.76330241526931</v>
      </c>
    </row>
    <row r="11569" spans="1:4" x14ac:dyDescent="0.3">
      <c r="A11569" t="s">
        <v>11568</v>
      </c>
      <c r="B11569">
        <v>21.632233218214399</v>
      </c>
      <c r="C11569">
        <v>16.004440070000001</v>
      </c>
      <c r="D11569">
        <f t="shared" si="180"/>
        <v>31.67205571908892</v>
      </c>
    </row>
    <row r="11570" spans="1:4" x14ac:dyDescent="0.3">
      <c r="A11570" t="s">
        <v>11569</v>
      </c>
      <c r="B11570">
        <v>5.5214795799305598</v>
      </c>
      <c r="C11570">
        <v>-7.5158485510000004</v>
      </c>
      <c r="D11570">
        <f t="shared" si="180"/>
        <v>169.97192479355337</v>
      </c>
    </row>
    <row r="11571" spans="1:4" x14ac:dyDescent="0.3">
      <c r="A11571" t="s">
        <v>11570</v>
      </c>
      <c r="B11571">
        <v>41.282203177850398</v>
      </c>
      <c r="C11571">
        <v>43.657597330000002</v>
      </c>
      <c r="D11571">
        <f t="shared" si="180"/>
        <v>5.6424973780665324</v>
      </c>
    </row>
    <row r="11572" spans="1:4" x14ac:dyDescent="0.3">
      <c r="A11572" t="s">
        <v>11571</v>
      </c>
      <c r="B11572">
        <v>-11.6670505889821</v>
      </c>
      <c r="C11572">
        <v>-16.841894740000001</v>
      </c>
      <c r="D11572">
        <f t="shared" si="180"/>
        <v>26.779011987324175</v>
      </c>
    </row>
    <row r="11573" spans="1:4" x14ac:dyDescent="0.3">
      <c r="A11573" t="s">
        <v>11572</v>
      </c>
      <c r="B11573">
        <v>-4.5110052732310804</v>
      </c>
      <c r="C11573">
        <v>-4.2072704070000002</v>
      </c>
      <c r="D11573">
        <f t="shared" si="180"/>
        <v>9.2254868964412151E-2</v>
      </c>
    </row>
    <row r="11574" spans="1:4" x14ac:dyDescent="0.3">
      <c r="A11574" t="s">
        <v>11573</v>
      </c>
      <c r="B11574">
        <v>3.0008232858850401</v>
      </c>
      <c r="C11574">
        <v>1.0443565990000001</v>
      </c>
      <c r="D11574">
        <f t="shared" si="180"/>
        <v>3.8277618968909253</v>
      </c>
    </row>
    <row r="11575" spans="1:4" x14ac:dyDescent="0.3">
      <c r="A11575" t="s">
        <v>11574</v>
      </c>
      <c r="B11575">
        <v>-27.267370080900399</v>
      </c>
      <c r="C11575">
        <v>-39.469237339999999</v>
      </c>
      <c r="D11575">
        <f t="shared" si="180"/>
        <v>148.88556460868679</v>
      </c>
    </row>
    <row r="11576" spans="1:4" x14ac:dyDescent="0.3">
      <c r="A11576" t="s">
        <v>11575</v>
      </c>
      <c r="B11576">
        <v>15.5009008695733</v>
      </c>
      <c r="C11576">
        <v>27.444565770000001</v>
      </c>
      <c r="D11576">
        <f t="shared" si="180"/>
        <v>142.65113125368475</v>
      </c>
    </row>
    <row r="11577" spans="1:4" x14ac:dyDescent="0.3">
      <c r="A11577" t="s">
        <v>11576</v>
      </c>
      <c r="B11577">
        <v>26.352555564724799</v>
      </c>
      <c r="C11577">
        <v>44.932348570000002</v>
      </c>
      <c r="D11577">
        <f t="shared" si="180"/>
        <v>345.20870811887335</v>
      </c>
    </row>
    <row r="11578" spans="1:4" x14ac:dyDescent="0.3">
      <c r="A11578" t="s">
        <v>11577</v>
      </c>
      <c r="B11578">
        <v>27.706621632010599</v>
      </c>
      <c r="C11578">
        <v>44.259030879999997</v>
      </c>
      <c r="D11578">
        <f t="shared" si="180"/>
        <v>273.98225191292499</v>
      </c>
    </row>
    <row r="11579" spans="1:4" x14ac:dyDescent="0.3">
      <c r="A11579" t="s">
        <v>11578</v>
      </c>
      <c r="B11579">
        <v>-1.0694376938900301</v>
      </c>
      <c r="C11579">
        <v>1.520915759</v>
      </c>
      <c r="D11579">
        <f t="shared" si="180"/>
        <v>6.7099310108993002</v>
      </c>
    </row>
    <row r="11580" spans="1:4" x14ac:dyDescent="0.3">
      <c r="A11580" t="s">
        <v>11579</v>
      </c>
      <c r="B11580">
        <v>52.136257695438097</v>
      </c>
      <c r="C11580">
        <v>52.047678789999999</v>
      </c>
      <c r="D11580">
        <f t="shared" si="180"/>
        <v>7.8462224886114863E-3</v>
      </c>
    </row>
    <row r="11581" spans="1:4" x14ac:dyDescent="0.3">
      <c r="A11581" t="s">
        <v>11580</v>
      </c>
      <c r="B11581">
        <v>41.3412737043192</v>
      </c>
      <c r="C11581">
        <v>35.971792360000002</v>
      </c>
      <c r="D11581">
        <f t="shared" si="180"/>
        <v>28.831329906991897</v>
      </c>
    </row>
    <row r="11582" spans="1:4" x14ac:dyDescent="0.3">
      <c r="A11582" t="s">
        <v>11581</v>
      </c>
      <c r="B11582">
        <v>47.3673924385783</v>
      </c>
      <c r="C11582">
        <v>48.624614469999997</v>
      </c>
      <c r="D11582">
        <f t="shared" si="180"/>
        <v>1.5806072362921004</v>
      </c>
    </row>
    <row r="11583" spans="1:4" x14ac:dyDescent="0.3">
      <c r="A11583" t="s">
        <v>11582</v>
      </c>
      <c r="B11583">
        <v>54.153840100998899</v>
      </c>
      <c r="C11583">
        <v>54.679453639999998</v>
      </c>
      <c r="D11583">
        <f t="shared" si="180"/>
        <v>0.27626959238126048</v>
      </c>
    </row>
    <row r="11584" spans="1:4" x14ac:dyDescent="0.3">
      <c r="A11584" t="s">
        <v>11583</v>
      </c>
      <c r="B11584">
        <v>22.260578496257999</v>
      </c>
      <c r="C11584">
        <v>12.888877859999999</v>
      </c>
      <c r="D11584">
        <f t="shared" si="180"/>
        <v>87.828772815638601</v>
      </c>
    </row>
    <row r="11585" spans="1:4" x14ac:dyDescent="0.3">
      <c r="A11585" t="s">
        <v>11584</v>
      </c>
      <c r="B11585">
        <v>57.0339298827299</v>
      </c>
      <c r="C11585">
        <v>57.112307970000003</v>
      </c>
      <c r="D11585">
        <f t="shared" si="180"/>
        <v>6.1431245641198791E-3</v>
      </c>
    </row>
    <row r="11586" spans="1:4" x14ac:dyDescent="0.3">
      <c r="A11586" t="s">
        <v>11585</v>
      </c>
      <c r="B11586">
        <v>16.854980104609101</v>
      </c>
      <c r="C11586">
        <v>6.6087403289999997</v>
      </c>
      <c r="D11586">
        <f t="shared" si="180"/>
        <v>104.98542953927405</v>
      </c>
    </row>
    <row r="11587" spans="1:4" x14ac:dyDescent="0.3">
      <c r="A11587" t="s">
        <v>11586</v>
      </c>
      <c r="B11587">
        <v>17.253768705086301</v>
      </c>
      <c r="C11587">
        <v>9.2942015399999995</v>
      </c>
      <c r="D11587">
        <f t="shared" ref="D11587:D11650" si="181">(B11587-C11587)^2</f>
        <v>63.354709455519988</v>
      </c>
    </row>
    <row r="11588" spans="1:4" x14ac:dyDescent="0.3">
      <c r="A11588" t="s">
        <v>11587</v>
      </c>
      <c r="B11588">
        <v>21.836810674043999</v>
      </c>
      <c r="C11588">
        <v>12.50363318</v>
      </c>
      <c r="D11588">
        <f t="shared" si="181"/>
        <v>87.108202135329435</v>
      </c>
    </row>
    <row r="11589" spans="1:4" x14ac:dyDescent="0.3">
      <c r="A11589" t="s">
        <v>11588</v>
      </c>
      <c r="B11589">
        <v>27.526842341355401</v>
      </c>
      <c r="C11589">
        <v>19.976016309999999</v>
      </c>
      <c r="D11589">
        <f t="shared" si="181"/>
        <v>57.014973755794379</v>
      </c>
    </row>
    <row r="11590" spans="1:4" x14ac:dyDescent="0.3">
      <c r="A11590" t="s">
        <v>11589</v>
      </c>
      <c r="B11590">
        <v>-1.82193016483689</v>
      </c>
      <c r="C11590">
        <v>-21.85472008</v>
      </c>
      <c r="D11590">
        <f t="shared" si="181"/>
        <v>401.31267178506084</v>
      </c>
    </row>
    <row r="11591" spans="1:4" x14ac:dyDescent="0.3">
      <c r="A11591" t="s">
        <v>11590</v>
      </c>
      <c r="B11591">
        <v>-25.672952250007</v>
      </c>
      <c r="C11591">
        <v>-44.276482770000001</v>
      </c>
      <c r="D11591">
        <f t="shared" si="181"/>
        <v>346.09134780831107</v>
      </c>
    </row>
    <row r="11592" spans="1:4" x14ac:dyDescent="0.3">
      <c r="A11592" t="s">
        <v>11591</v>
      </c>
      <c r="B11592">
        <v>-9.0671944965233102</v>
      </c>
      <c r="C11592">
        <v>-19.024267930000001</v>
      </c>
      <c r="D11592">
        <f t="shared" si="181"/>
        <v>99.143311359647285</v>
      </c>
    </row>
    <row r="11593" spans="1:4" x14ac:dyDescent="0.3">
      <c r="A11593" t="s">
        <v>11592</v>
      </c>
      <c r="B11593">
        <v>-28.836559325791502</v>
      </c>
      <c r="C11593">
        <v>-45.608057930000001</v>
      </c>
      <c r="D11593">
        <f t="shared" si="181"/>
        <v>281.28316543096764</v>
      </c>
    </row>
    <row r="11594" spans="1:4" x14ac:dyDescent="0.3">
      <c r="A11594" t="s">
        <v>11593</v>
      </c>
      <c r="B11594">
        <v>-23.558037951419401</v>
      </c>
      <c r="C11594">
        <v>-44.083837359999997</v>
      </c>
      <c r="D11594">
        <f t="shared" si="181"/>
        <v>421.30844136128758</v>
      </c>
    </row>
    <row r="11595" spans="1:4" x14ac:dyDescent="0.3">
      <c r="A11595" t="s">
        <v>11594</v>
      </c>
      <c r="B11595">
        <v>-46.621189113348798</v>
      </c>
      <c r="C11595">
        <v>-72.570236159999993</v>
      </c>
      <c r="D11595">
        <f t="shared" si="181"/>
        <v>673.35304262931709</v>
      </c>
    </row>
    <row r="11596" spans="1:4" x14ac:dyDescent="0.3">
      <c r="A11596" t="s">
        <v>11595</v>
      </c>
      <c r="B11596">
        <v>-48.389094519353897</v>
      </c>
      <c r="C11596">
        <v>-72.518780379999995</v>
      </c>
      <c r="D11596">
        <f t="shared" si="181"/>
        <v>582.24173973346421</v>
      </c>
    </row>
    <row r="11597" spans="1:4" x14ac:dyDescent="0.3">
      <c r="A11597" t="s">
        <v>11596</v>
      </c>
      <c r="B11597">
        <v>16.274855127040102</v>
      </c>
      <c r="C11597">
        <v>12.354217309999999</v>
      </c>
      <c r="D11597">
        <f t="shared" si="181"/>
        <v>15.37140089240498</v>
      </c>
    </row>
    <row r="11598" spans="1:4" x14ac:dyDescent="0.3">
      <c r="A11598" t="s">
        <v>11597</v>
      </c>
      <c r="B11598">
        <v>21.994787462648201</v>
      </c>
      <c r="C11598">
        <v>22.952573319999999</v>
      </c>
      <c r="D11598">
        <f t="shared" si="181"/>
        <v>0.91735374854311857</v>
      </c>
    </row>
    <row r="11599" spans="1:4" x14ac:dyDescent="0.3">
      <c r="A11599" t="s">
        <v>11598</v>
      </c>
      <c r="B11599">
        <v>-2.6500104586501299</v>
      </c>
      <c r="C11599">
        <v>-9.2345970709999996</v>
      </c>
      <c r="D11599">
        <f t="shared" si="181"/>
        <v>43.356780855537139</v>
      </c>
    </row>
    <row r="11600" spans="1:4" x14ac:dyDescent="0.3">
      <c r="A11600" t="s">
        <v>11599</v>
      </c>
      <c r="B11600">
        <v>21.660968540636802</v>
      </c>
      <c r="C11600">
        <v>23.079678300000001</v>
      </c>
      <c r="D11600">
        <f t="shared" si="181"/>
        <v>2.0127373813123879</v>
      </c>
    </row>
    <row r="11601" spans="1:4" x14ac:dyDescent="0.3">
      <c r="A11601" t="s">
        <v>11600</v>
      </c>
      <c r="B11601">
        <v>-17.644533518530501</v>
      </c>
      <c r="C11601">
        <v>-20.907423940000001</v>
      </c>
      <c r="D11601">
        <f t="shared" si="181"/>
        <v>10.646453902517409</v>
      </c>
    </row>
    <row r="11602" spans="1:4" x14ac:dyDescent="0.3">
      <c r="A11602" t="s">
        <v>11601</v>
      </c>
      <c r="B11602">
        <v>-10.4235789107922</v>
      </c>
      <c r="C11602">
        <v>-19.96706665</v>
      </c>
      <c r="D11602">
        <f t="shared" si="181"/>
        <v>91.078158228409606</v>
      </c>
    </row>
    <row r="11603" spans="1:4" x14ac:dyDescent="0.3">
      <c r="A11603" t="s">
        <v>11602</v>
      </c>
      <c r="B11603">
        <v>-33.769405865252303</v>
      </c>
      <c r="C11603">
        <v>-45.100402750000001</v>
      </c>
      <c r="D11603">
        <f t="shared" si="181"/>
        <v>128.39149040216205</v>
      </c>
    </row>
    <row r="11604" spans="1:4" x14ac:dyDescent="0.3">
      <c r="A11604" t="s">
        <v>11603</v>
      </c>
      <c r="B11604">
        <v>-36.699477134019403</v>
      </c>
      <c r="C11604">
        <v>-47.371359630000001</v>
      </c>
      <c r="D11604">
        <f t="shared" si="181"/>
        <v>113.88907600801706</v>
      </c>
    </row>
    <row r="11605" spans="1:4" x14ac:dyDescent="0.3">
      <c r="A11605" t="s">
        <v>11604</v>
      </c>
      <c r="B11605">
        <v>-33.262934697269401</v>
      </c>
      <c r="C11605">
        <v>-48.376002339999999</v>
      </c>
      <c r="D11605">
        <f t="shared" si="181"/>
        <v>228.4048135737506</v>
      </c>
    </row>
    <row r="11606" spans="1:4" x14ac:dyDescent="0.3">
      <c r="A11606" t="s">
        <v>11605</v>
      </c>
      <c r="B11606">
        <v>-53.5612287036259</v>
      </c>
      <c r="C11606">
        <v>-73.460044629999999</v>
      </c>
      <c r="D11606">
        <f t="shared" si="181"/>
        <v>395.96287527171944</v>
      </c>
    </row>
    <row r="11607" spans="1:4" x14ac:dyDescent="0.3">
      <c r="A11607" t="s">
        <v>11606</v>
      </c>
      <c r="B11607">
        <v>20.825942258702199</v>
      </c>
      <c r="C11607">
        <v>24.78769054</v>
      </c>
      <c r="D11607">
        <f t="shared" si="181"/>
        <v>15.695449444366082</v>
      </c>
    </row>
    <row r="11608" spans="1:4" x14ac:dyDescent="0.3">
      <c r="A11608" t="s">
        <v>11607</v>
      </c>
      <c r="B11608">
        <v>27.0083852289414</v>
      </c>
      <c r="C11608">
        <v>36.793550359999998</v>
      </c>
      <c r="D11608">
        <f t="shared" si="181"/>
        <v>95.749456642085022</v>
      </c>
    </row>
    <row r="11609" spans="1:4" x14ac:dyDescent="0.3">
      <c r="A11609" t="s">
        <v>11608</v>
      </c>
      <c r="B11609">
        <v>34.463036948634503</v>
      </c>
      <c r="C11609">
        <v>41.132151039999997</v>
      </c>
      <c r="D11609">
        <f t="shared" si="181"/>
        <v>44.47708276364979</v>
      </c>
    </row>
    <row r="11610" spans="1:4" x14ac:dyDescent="0.3">
      <c r="A11610" t="s">
        <v>11609</v>
      </c>
      <c r="B11610">
        <v>1.8521889322096201</v>
      </c>
      <c r="C11610">
        <v>-1.363117903</v>
      </c>
      <c r="D11610">
        <f t="shared" si="181"/>
        <v>10.338198044545702</v>
      </c>
    </row>
    <row r="11611" spans="1:4" x14ac:dyDescent="0.3">
      <c r="A11611" t="s">
        <v>11610</v>
      </c>
      <c r="B11611">
        <v>-3.0901515549961101</v>
      </c>
      <c r="C11611">
        <v>-3.9891403080000001</v>
      </c>
      <c r="D11611">
        <f t="shared" si="181"/>
        <v>0.80818077802748922</v>
      </c>
    </row>
    <row r="11612" spans="1:4" x14ac:dyDescent="0.3">
      <c r="A11612" t="s">
        <v>11611</v>
      </c>
      <c r="B11612">
        <v>-23.688852140741002</v>
      </c>
      <c r="C11612">
        <v>-30.58799054</v>
      </c>
      <c r="D11612">
        <f t="shared" si="181"/>
        <v>47.598110652130011</v>
      </c>
    </row>
    <row r="11613" spans="1:4" x14ac:dyDescent="0.3">
      <c r="A11613" t="s">
        <v>11612</v>
      </c>
      <c r="B11613">
        <v>-22.723990197906101</v>
      </c>
      <c r="C11613">
        <v>-28.631415919999998</v>
      </c>
      <c r="D11613">
        <f t="shared" si="181"/>
        <v>34.897678662056606</v>
      </c>
    </row>
    <row r="11614" spans="1:4" x14ac:dyDescent="0.3">
      <c r="A11614" t="s">
        <v>11613</v>
      </c>
      <c r="B11614">
        <v>1.87970459178886</v>
      </c>
      <c r="C11614">
        <v>0.260702086</v>
      </c>
      <c r="D11614">
        <f t="shared" si="181"/>
        <v>2.6211691137506077</v>
      </c>
    </row>
    <row r="11615" spans="1:4" x14ac:dyDescent="0.3">
      <c r="A11615" t="s">
        <v>11614</v>
      </c>
      <c r="B11615">
        <v>-17.873929714143902</v>
      </c>
      <c r="C11615">
        <v>-23.229466080000002</v>
      </c>
      <c r="D11615">
        <f t="shared" si="181"/>
        <v>28.681769766007161</v>
      </c>
    </row>
    <row r="11616" spans="1:4" x14ac:dyDescent="0.3">
      <c r="A11616" t="s">
        <v>11615</v>
      </c>
      <c r="B11616">
        <v>4.0807170466904701</v>
      </c>
      <c r="C11616">
        <v>-3.2065401E-2</v>
      </c>
      <c r="D11616">
        <f t="shared" si="181"/>
        <v>16.914979462030811</v>
      </c>
    </row>
    <row r="11617" spans="1:4" x14ac:dyDescent="0.3">
      <c r="A11617" t="s">
        <v>11616</v>
      </c>
      <c r="B11617">
        <v>-20.1164547353752</v>
      </c>
      <c r="C11617">
        <v>-28.351546679999998</v>
      </c>
      <c r="D11617">
        <f t="shared" si="181"/>
        <v>67.816739336424249</v>
      </c>
    </row>
    <row r="11618" spans="1:4" x14ac:dyDescent="0.3">
      <c r="A11618" t="s">
        <v>11617</v>
      </c>
      <c r="B11618">
        <v>19.306110678691301</v>
      </c>
      <c r="C11618">
        <v>18.732699239999999</v>
      </c>
      <c r="D11618">
        <f t="shared" si="181"/>
        <v>0.32880067802202889</v>
      </c>
    </row>
    <row r="11619" spans="1:4" x14ac:dyDescent="0.3">
      <c r="A11619" t="s">
        <v>11618</v>
      </c>
      <c r="B11619">
        <v>6.3114787407638904</v>
      </c>
      <c r="C11619">
        <v>-0.54000003600000002</v>
      </c>
      <c r="D11619">
        <f t="shared" si="181"/>
        <v>46.942761428446019</v>
      </c>
    </row>
    <row r="11620" spans="1:4" x14ac:dyDescent="0.3">
      <c r="A11620" t="s">
        <v>11619</v>
      </c>
      <c r="B11620">
        <v>-3.7598600277053902</v>
      </c>
      <c r="C11620">
        <v>-1.0699661140000001</v>
      </c>
      <c r="D11620">
        <f t="shared" si="181"/>
        <v>7.2355292669893005</v>
      </c>
    </row>
    <row r="11621" spans="1:4" x14ac:dyDescent="0.3">
      <c r="A11621" t="s">
        <v>11620</v>
      </c>
      <c r="B11621">
        <v>-21.024973521958501</v>
      </c>
      <c r="C11621">
        <v>-29.511184239999999</v>
      </c>
      <c r="D11621">
        <f t="shared" si="181"/>
        <v>72.015772351002397</v>
      </c>
    </row>
    <row r="11622" spans="1:4" x14ac:dyDescent="0.3">
      <c r="A11622" t="s">
        <v>11621</v>
      </c>
      <c r="B11622">
        <v>19.382503380275999</v>
      </c>
      <c r="C11622">
        <v>20.58134222</v>
      </c>
      <c r="D11622">
        <f t="shared" si="181"/>
        <v>1.4372145636307887</v>
      </c>
    </row>
    <row r="11623" spans="1:4" x14ac:dyDescent="0.3">
      <c r="A11623" t="s">
        <v>11622</v>
      </c>
      <c r="B11623">
        <v>5.7520896774964303</v>
      </c>
      <c r="C11623">
        <v>3.4660206119999999</v>
      </c>
      <c r="D11623">
        <f t="shared" si="181"/>
        <v>5.2261117722197223</v>
      </c>
    </row>
    <row r="11624" spans="1:4" x14ac:dyDescent="0.3">
      <c r="A11624" t="s">
        <v>11623</v>
      </c>
      <c r="B11624">
        <v>5.1032718401511401</v>
      </c>
      <c r="C11624">
        <v>-1.337912671</v>
      </c>
      <c r="D11624">
        <f t="shared" si="181"/>
        <v>41.488857906693347</v>
      </c>
    </row>
    <row r="11625" spans="1:4" x14ac:dyDescent="0.3">
      <c r="A11625" t="s">
        <v>11624</v>
      </c>
      <c r="B11625">
        <v>10.721047125344301</v>
      </c>
      <c r="C11625">
        <v>-2.4909270719999999</v>
      </c>
      <c r="D11625">
        <f t="shared" si="181"/>
        <v>174.55626219129158</v>
      </c>
    </row>
    <row r="11626" spans="1:4" x14ac:dyDescent="0.3">
      <c r="A11626" t="s">
        <v>11625</v>
      </c>
      <c r="B11626">
        <v>-12.109189068405099</v>
      </c>
      <c r="C11626">
        <v>-27.094645150000002</v>
      </c>
      <c r="D11626">
        <f t="shared" si="181"/>
        <v>224.56389397340965</v>
      </c>
    </row>
    <row r="11627" spans="1:4" x14ac:dyDescent="0.3">
      <c r="A11627" t="s">
        <v>11626</v>
      </c>
      <c r="B11627">
        <v>-15.8846662009119</v>
      </c>
      <c r="C11627">
        <v>-31.270093370000001</v>
      </c>
      <c r="D11627">
        <f t="shared" si="181"/>
        <v>236.71136917531433</v>
      </c>
    </row>
    <row r="11628" spans="1:4" x14ac:dyDescent="0.3">
      <c r="A11628" t="s">
        <v>11627</v>
      </c>
      <c r="B11628">
        <v>25.5368825833425</v>
      </c>
      <c r="C11628">
        <v>14.523993020000001</v>
      </c>
      <c r="D11628">
        <f t="shared" si="181"/>
        <v>121.28373653437815</v>
      </c>
    </row>
    <row r="11629" spans="1:4" x14ac:dyDescent="0.3">
      <c r="A11629" t="s">
        <v>11628</v>
      </c>
      <c r="B11629">
        <v>11.084870411683699</v>
      </c>
      <c r="C11629">
        <v>0.38055640000000002</v>
      </c>
      <c r="D11629">
        <f t="shared" si="181"/>
        <v>114.58233846072798</v>
      </c>
    </row>
    <row r="11630" spans="1:4" x14ac:dyDescent="0.3">
      <c r="A11630" t="s">
        <v>11629</v>
      </c>
      <c r="B11630">
        <v>26.334729723171701</v>
      </c>
      <c r="C11630">
        <v>18.229784680000002</v>
      </c>
      <c r="D11630">
        <f t="shared" si="181"/>
        <v>65.690134152833508</v>
      </c>
    </row>
    <row r="11631" spans="1:4" x14ac:dyDescent="0.3">
      <c r="A11631" t="s">
        <v>11630</v>
      </c>
      <c r="B11631">
        <v>-6.7521542645880901</v>
      </c>
      <c r="C11631">
        <v>-22.133206990000001</v>
      </c>
      <c r="D11631">
        <f t="shared" si="181"/>
        <v>236.5767829419012</v>
      </c>
    </row>
    <row r="11632" spans="1:4" x14ac:dyDescent="0.3">
      <c r="A11632" t="s">
        <v>11631</v>
      </c>
      <c r="B11632">
        <v>3.41453588501059</v>
      </c>
      <c r="C11632">
        <v>-6.2607246979999998</v>
      </c>
      <c r="D11632">
        <f t="shared" si="181"/>
        <v>93.610667349158433</v>
      </c>
    </row>
    <row r="11633" spans="1:4" x14ac:dyDescent="0.3">
      <c r="A11633" t="s">
        <v>11632</v>
      </c>
      <c r="B11633">
        <v>14.143677834226599</v>
      </c>
      <c r="C11633">
        <v>7.7669707250000002</v>
      </c>
      <c r="D11633">
        <f t="shared" si="181"/>
        <v>40.662393556861048</v>
      </c>
    </row>
    <row r="11634" spans="1:4" x14ac:dyDescent="0.3">
      <c r="A11634" t="s">
        <v>11633</v>
      </c>
      <c r="B11634">
        <v>-18.730936262754401</v>
      </c>
      <c r="C11634">
        <v>-31.105058369999998</v>
      </c>
      <c r="D11634">
        <f t="shared" si="181"/>
        <v>153.11889792502421</v>
      </c>
    </row>
    <row r="11635" spans="1:4" x14ac:dyDescent="0.3">
      <c r="A11635" t="s">
        <v>11634</v>
      </c>
      <c r="B11635">
        <v>18.205030008146998</v>
      </c>
      <c r="C11635">
        <v>12.062273250000001</v>
      </c>
      <c r="D11635">
        <f t="shared" si="181"/>
        <v>37.733460589760618</v>
      </c>
    </row>
    <row r="11636" spans="1:4" x14ac:dyDescent="0.3">
      <c r="A11636" t="s">
        <v>11635</v>
      </c>
      <c r="B11636">
        <v>-15.097134347233499</v>
      </c>
      <c r="C11636">
        <v>-29.061887429999999</v>
      </c>
      <c r="D11636">
        <f t="shared" si="181"/>
        <v>195.01432866263644</v>
      </c>
    </row>
    <row r="11637" spans="1:4" x14ac:dyDescent="0.3">
      <c r="A11637" t="s">
        <v>11636</v>
      </c>
      <c r="B11637">
        <v>6.8891232434279699</v>
      </c>
      <c r="C11637">
        <v>0.23120913900000001</v>
      </c>
      <c r="D11637">
        <f t="shared" si="181"/>
        <v>44.327820221940897</v>
      </c>
    </row>
    <row r="11638" spans="1:4" x14ac:dyDescent="0.3">
      <c r="A11638" t="s">
        <v>11637</v>
      </c>
      <c r="B11638">
        <v>17.8744503526339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"s">
        <v>11638</v>
      </c>
      <c r="B11639">
        <v>-14.4444172099215</v>
      </c>
      <c r="C11639">
        <v>-24.91307407</v>
      </c>
      <c r="D11639">
        <f t="shared" si="181"/>
        <v>109.59277645406864</v>
      </c>
    </row>
    <row r="11640" spans="1:4" x14ac:dyDescent="0.3">
      <c r="A11640" t="s">
        <v>11639</v>
      </c>
      <c r="B11640">
        <v>-3.1931143071136798</v>
      </c>
      <c r="C11640">
        <v>1.021523049</v>
      </c>
      <c r="D11640">
        <f t="shared" si="181"/>
        <v>17.763168043548909</v>
      </c>
    </row>
    <row r="11641" spans="1:4" x14ac:dyDescent="0.3">
      <c r="A11641" t="s">
        <v>11640</v>
      </c>
      <c r="B11641">
        <v>5.8275079655816597</v>
      </c>
      <c r="C11641">
        <v>7.185896928</v>
      </c>
      <c r="D11641">
        <f t="shared" si="181"/>
        <v>1.8452205732199751</v>
      </c>
    </row>
    <row r="11642" spans="1:4" x14ac:dyDescent="0.3">
      <c r="A11642" t="s">
        <v>11641</v>
      </c>
      <c r="B11642">
        <v>13.5882703693633</v>
      </c>
      <c r="C11642">
        <v>14.40539373</v>
      </c>
      <c r="D11642">
        <f t="shared" si="181"/>
        <v>0.66769058649821389</v>
      </c>
    </row>
    <row r="11643" spans="1:4" x14ac:dyDescent="0.3">
      <c r="A11643" t="s">
        <v>11642</v>
      </c>
      <c r="B11643">
        <v>-22.924927593846999</v>
      </c>
      <c r="C11643">
        <v>-27.842636479999999</v>
      </c>
      <c r="D11643">
        <f t="shared" si="181"/>
        <v>24.18386068894819</v>
      </c>
    </row>
    <row r="11644" spans="1:4" x14ac:dyDescent="0.3">
      <c r="A11644" t="s">
        <v>11643</v>
      </c>
      <c r="B11644">
        <v>12.6640391651008</v>
      </c>
      <c r="C11644">
        <v>20.481568209999999</v>
      </c>
      <c r="D11644">
        <f t="shared" si="181"/>
        <v>61.113760367842588</v>
      </c>
    </row>
    <row r="11645" spans="1:4" x14ac:dyDescent="0.3">
      <c r="A11645" t="s">
        <v>11644</v>
      </c>
      <c r="B11645">
        <v>-16.835015637285601</v>
      </c>
      <c r="C11645">
        <v>-21.249394160000001</v>
      </c>
      <c r="D11645">
        <f t="shared" si="181"/>
        <v>19.486737741802177</v>
      </c>
    </row>
    <row r="11646" spans="1:4" x14ac:dyDescent="0.3">
      <c r="A11646" t="s">
        <v>11645</v>
      </c>
      <c r="B11646">
        <v>3.4123516844804902</v>
      </c>
      <c r="C11646">
        <v>6.4749286640000001</v>
      </c>
      <c r="D11646">
        <f t="shared" si="181"/>
        <v>9.3793777554828441</v>
      </c>
    </row>
    <row r="11647" spans="1:4" x14ac:dyDescent="0.3">
      <c r="A11647" t="s">
        <v>11646</v>
      </c>
      <c r="B11647">
        <v>15.0262742589799</v>
      </c>
      <c r="C11647">
        <v>14.308477809999999</v>
      </c>
      <c r="D11647">
        <f t="shared" si="181"/>
        <v>0.51523174216815459</v>
      </c>
    </row>
    <row r="11648" spans="1:4" x14ac:dyDescent="0.3">
      <c r="A11648" t="s">
        <v>11647</v>
      </c>
      <c r="B11648">
        <v>19.6033462992845</v>
      </c>
      <c r="C11648">
        <v>21.88691004</v>
      </c>
      <c r="D11648">
        <f t="shared" si="181"/>
        <v>5.2146633579105695</v>
      </c>
    </row>
    <row r="11649" spans="1:4" x14ac:dyDescent="0.3">
      <c r="A11649" t="s">
        <v>11648</v>
      </c>
      <c r="B11649">
        <v>-15.906157614869301</v>
      </c>
      <c r="C11649">
        <v>-17.81782415</v>
      </c>
      <c r="D11649">
        <f t="shared" si="181"/>
        <v>3.6544689415386129</v>
      </c>
    </row>
    <row r="11650" spans="1:4" x14ac:dyDescent="0.3">
      <c r="A11650" t="s">
        <v>11649</v>
      </c>
      <c r="B11650">
        <v>-15.5423326825612</v>
      </c>
      <c r="C11650">
        <v>-36.237738020000002</v>
      </c>
      <c r="D11650">
        <f t="shared" si="181"/>
        <v>428.29980208089034</v>
      </c>
    </row>
    <row r="11651" spans="1:4" x14ac:dyDescent="0.3">
      <c r="A11651" t="s">
        <v>11650</v>
      </c>
      <c r="B11651">
        <v>2.17527778394546</v>
      </c>
      <c r="C11651">
        <v>-13.49646813</v>
      </c>
      <c r="D11651">
        <f t="shared" ref="D11651:D11714" si="182">(B11651-C11651)^2</f>
        <v>245.60361999126624</v>
      </c>
    </row>
    <row r="11652" spans="1:4" x14ac:dyDescent="0.3">
      <c r="A11652" t="s">
        <v>11651</v>
      </c>
      <c r="B11652">
        <v>-28.9417811700173</v>
      </c>
      <c r="C11652">
        <v>-51.422212899999998</v>
      </c>
      <c r="D11652">
        <f t="shared" si="182"/>
        <v>505.36981076641285</v>
      </c>
    </row>
    <row r="11653" spans="1:4" x14ac:dyDescent="0.3">
      <c r="A11653" t="s">
        <v>11652</v>
      </c>
      <c r="B11653">
        <v>12.751886163210701</v>
      </c>
      <c r="C11653">
        <v>4.9482666609999999</v>
      </c>
      <c r="D11653">
        <f t="shared" si="182"/>
        <v>60.896477335283187</v>
      </c>
    </row>
    <row r="11654" spans="1:4" x14ac:dyDescent="0.3">
      <c r="A11654" t="s">
        <v>11653</v>
      </c>
      <c r="B11654">
        <v>-18.072883717742101</v>
      </c>
      <c r="C11654">
        <v>-32.526926279999998</v>
      </c>
      <c r="D11654">
        <f t="shared" si="182"/>
        <v>208.91934639156281</v>
      </c>
    </row>
    <row r="11655" spans="1:4" x14ac:dyDescent="0.3">
      <c r="A11655" t="s">
        <v>11654</v>
      </c>
      <c r="B11655">
        <v>-17.728271355658201</v>
      </c>
      <c r="C11655">
        <v>-37.359376939999997</v>
      </c>
      <c r="D11655">
        <f t="shared" si="182"/>
        <v>385.38030646357566</v>
      </c>
    </row>
    <row r="11656" spans="1:4" x14ac:dyDescent="0.3">
      <c r="A11656" t="s">
        <v>11655</v>
      </c>
      <c r="B11656">
        <v>-47.900169378236797</v>
      </c>
      <c r="C11656">
        <v>-74.304951869999996</v>
      </c>
      <c r="D11656">
        <f t="shared" si="182"/>
        <v>697.21253843732438</v>
      </c>
    </row>
    <row r="11657" spans="1:4" x14ac:dyDescent="0.3">
      <c r="A11657" t="s">
        <v>11656</v>
      </c>
      <c r="B11657">
        <v>19.1883547824409</v>
      </c>
      <c r="C11657">
        <v>10.91211695</v>
      </c>
      <c r="D11657">
        <f t="shared" si="182"/>
        <v>68.496112659126055</v>
      </c>
    </row>
    <row r="11658" spans="1:4" x14ac:dyDescent="0.3">
      <c r="A11658" t="s">
        <v>11657</v>
      </c>
      <c r="B11658">
        <v>5.38870092690685</v>
      </c>
      <c r="C11658">
        <v>-6.6355587089999997</v>
      </c>
      <c r="D11658">
        <f t="shared" si="182"/>
        <v>144.58281979169871</v>
      </c>
    </row>
    <row r="11659" spans="1:4" x14ac:dyDescent="0.3">
      <c r="A11659" t="s">
        <v>11658</v>
      </c>
      <c r="B11659">
        <v>-24.864221141824199</v>
      </c>
      <c r="C11659">
        <v>-45.067703639999998</v>
      </c>
      <c r="D11659">
        <f t="shared" si="182"/>
        <v>408.18070505409582</v>
      </c>
    </row>
    <row r="11660" spans="1:4" x14ac:dyDescent="0.3">
      <c r="A11660" t="s">
        <v>11659</v>
      </c>
      <c r="B11660">
        <v>-1.86763460207841</v>
      </c>
      <c r="C11660">
        <v>-13.13690519</v>
      </c>
      <c r="D11660">
        <f t="shared" si="182"/>
        <v>126.9964595837946</v>
      </c>
    </row>
    <row r="11661" spans="1:4" x14ac:dyDescent="0.3">
      <c r="A11661" t="s">
        <v>11660</v>
      </c>
      <c r="B11661">
        <v>12.1688758024245</v>
      </c>
      <c r="C11661">
        <v>0.25449560100000002</v>
      </c>
      <c r="D11661">
        <f t="shared" si="182"/>
        <v>141.9524555840961</v>
      </c>
    </row>
    <row r="11662" spans="1:4" x14ac:dyDescent="0.3">
      <c r="A11662" t="s">
        <v>11661</v>
      </c>
      <c r="B11662">
        <v>-19.847069729001699</v>
      </c>
      <c r="C11662">
        <v>-37.684426860000002</v>
      </c>
      <c r="D11662">
        <f t="shared" si="182"/>
        <v>318.17130941877599</v>
      </c>
    </row>
    <row r="11663" spans="1:4" x14ac:dyDescent="0.3">
      <c r="A11663" t="s">
        <v>11662</v>
      </c>
      <c r="B11663">
        <v>2.5786438235139602</v>
      </c>
      <c r="C11663">
        <v>-10.05485797</v>
      </c>
      <c r="D11663">
        <f t="shared" si="182"/>
        <v>159.60536756672047</v>
      </c>
    </row>
    <row r="11664" spans="1:4" x14ac:dyDescent="0.3">
      <c r="A11664" t="s">
        <v>11663</v>
      </c>
      <c r="B11664">
        <v>-30.388798384504099</v>
      </c>
      <c r="C11664">
        <v>-50.028793749999998</v>
      </c>
      <c r="D11664">
        <f t="shared" si="182"/>
        <v>385.72941795670039</v>
      </c>
    </row>
    <row r="11665" spans="1:4" x14ac:dyDescent="0.3">
      <c r="A11665" t="s">
        <v>11664</v>
      </c>
      <c r="B11665">
        <v>-32.383837602076802</v>
      </c>
      <c r="C11665">
        <v>-50.968523529999999</v>
      </c>
      <c r="D11665">
        <f t="shared" si="182"/>
        <v>345.39055103954649</v>
      </c>
    </row>
    <row r="11666" spans="1:4" x14ac:dyDescent="0.3">
      <c r="A11666" t="s">
        <v>11665</v>
      </c>
      <c r="B11666">
        <v>-21.302332423937202</v>
      </c>
      <c r="C11666">
        <v>-37.070722570000001</v>
      </c>
      <c r="D11666">
        <f t="shared" si="182"/>
        <v>248.64212779845039</v>
      </c>
    </row>
    <row r="11667" spans="1:4" x14ac:dyDescent="0.3">
      <c r="A11667" t="s">
        <v>11666</v>
      </c>
      <c r="B11667">
        <v>-51.037576746456999</v>
      </c>
      <c r="C11667">
        <v>-74.733540860000005</v>
      </c>
      <c r="D11667">
        <f t="shared" si="182"/>
        <v>561.49871527031803</v>
      </c>
    </row>
    <row r="11668" spans="1:4" x14ac:dyDescent="0.3">
      <c r="A11668" t="s">
        <v>11667</v>
      </c>
      <c r="B11668">
        <v>-30.5432824274226</v>
      </c>
      <c r="C11668">
        <v>-48.689688480000001</v>
      </c>
      <c r="D11668">
        <f t="shared" si="182"/>
        <v>329.29205262501773</v>
      </c>
    </row>
    <row r="11669" spans="1:4" x14ac:dyDescent="0.3">
      <c r="A11669" t="s">
        <v>11668</v>
      </c>
      <c r="B11669">
        <v>-61.442446392406602</v>
      </c>
      <c r="C11669">
        <v>-87.389152449999997</v>
      </c>
      <c r="D11669">
        <f t="shared" si="182"/>
        <v>673.23155523915386</v>
      </c>
    </row>
    <row r="11670" spans="1:4" x14ac:dyDescent="0.3">
      <c r="A11670" t="s">
        <v>11669</v>
      </c>
      <c r="B11670">
        <v>-30.916912395569302</v>
      </c>
      <c r="C11670">
        <v>-48.851654539999998</v>
      </c>
      <c r="D11670">
        <f t="shared" si="182"/>
        <v>321.65497578721858</v>
      </c>
    </row>
    <row r="11671" spans="1:4" x14ac:dyDescent="0.3">
      <c r="A11671" t="s">
        <v>11670</v>
      </c>
      <c r="B11671">
        <v>-31.691424636442001</v>
      </c>
      <c r="C11671">
        <v>-52.408657830000003</v>
      </c>
      <c r="D11671">
        <f t="shared" si="182"/>
        <v>429.20375119626146</v>
      </c>
    </row>
    <row r="11672" spans="1:4" x14ac:dyDescent="0.3">
      <c r="A11672" t="s">
        <v>11671</v>
      </c>
      <c r="B11672">
        <v>-60.595951000228098</v>
      </c>
      <c r="C11672">
        <v>-91.086158979999993</v>
      </c>
      <c r="D11672">
        <f t="shared" si="182"/>
        <v>929.65278264974575</v>
      </c>
    </row>
    <row r="11673" spans="1:4" x14ac:dyDescent="0.3">
      <c r="A11673" t="s">
        <v>11672</v>
      </c>
      <c r="B11673">
        <v>-19.251128226230001</v>
      </c>
      <c r="C11673">
        <v>-34.782543490000002</v>
      </c>
      <c r="D11673">
        <f t="shared" si="182"/>
        <v>241.22486009566776</v>
      </c>
    </row>
    <row r="11674" spans="1:4" x14ac:dyDescent="0.3">
      <c r="A11674" t="s">
        <v>11673</v>
      </c>
      <c r="B11674">
        <v>-50.129380569748498</v>
      </c>
      <c r="C11674">
        <v>-72.041245649999993</v>
      </c>
      <c r="D11674">
        <f t="shared" si="182"/>
        <v>480.12983129514487</v>
      </c>
    </row>
    <row r="11675" spans="1:4" x14ac:dyDescent="0.3">
      <c r="A11675" t="s">
        <v>11674</v>
      </c>
      <c r="B11675">
        <v>-46.402887570089</v>
      </c>
      <c r="C11675">
        <v>-69.227167449999996</v>
      </c>
      <c r="D11675">
        <f t="shared" si="182"/>
        <v>520.94775203650988</v>
      </c>
    </row>
    <row r="11676" spans="1:4" x14ac:dyDescent="0.3">
      <c r="A11676" t="s">
        <v>11675</v>
      </c>
      <c r="B11676">
        <v>-35.004763020382001</v>
      </c>
      <c r="C11676">
        <v>-50.48436564</v>
      </c>
      <c r="D11676">
        <f t="shared" si="182"/>
        <v>239.61809726128442</v>
      </c>
    </row>
    <row r="11677" spans="1:4" x14ac:dyDescent="0.3">
      <c r="A11677" t="s">
        <v>11676</v>
      </c>
      <c r="B11677">
        <v>-65.091111405732207</v>
      </c>
      <c r="C11677">
        <v>-92.599363830000001</v>
      </c>
      <c r="D11677">
        <f t="shared" si="182"/>
        <v>756.70395143723499</v>
      </c>
    </row>
    <row r="11678" spans="1:4" x14ac:dyDescent="0.3">
      <c r="A11678" t="s">
        <v>11677</v>
      </c>
      <c r="B11678">
        <v>28.5652083106202</v>
      </c>
      <c r="C11678">
        <v>22.467704390000002</v>
      </c>
      <c r="D11678">
        <f t="shared" si="182"/>
        <v>37.179554061978692</v>
      </c>
    </row>
    <row r="11679" spans="1:4" x14ac:dyDescent="0.3">
      <c r="A11679" t="s">
        <v>11678</v>
      </c>
      <c r="B11679">
        <v>6.7741210528948796</v>
      </c>
      <c r="C11679">
        <v>-9.4640920850000008</v>
      </c>
      <c r="D11679">
        <f t="shared" si="182"/>
        <v>263.6795659117019</v>
      </c>
    </row>
    <row r="11680" spans="1:4" x14ac:dyDescent="0.3">
      <c r="A11680" t="s">
        <v>11679</v>
      </c>
      <c r="B11680">
        <v>21.1155833794869</v>
      </c>
      <c r="C11680">
        <v>10.775947390000001</v>
      </c>
      <c r="D11680">
        <f t="shared" si="182"/>
        <v>106.90807239509273</v>
      </c>
    </row>
    <row r="11681" spans="1:4" x14ac:dyDescent="0.3">
      <c r="A11681" t="s">
        <v>11680</v>
      </c>
      <c r="B11681">
        <v>-11.4793624184873</v>
      </c>
      <c r="C11681">
        <v>-32.101474840000002</v>
      </c>
      <c r="D11681">
        <f t="shared" si="182"/>
        <v>425.27152072550854</v>
      </c>
    </row>
    <row r="11682" spans="1:4" x14ac:dyDescent="0.3">
      <c r="A11682" t="s">
        <v>11681</v>
      </c>
      <c r="B11682">
        <v>-21.6766578138804</v>
      </c>
      <c r="C11682">
        <v>-46.112227509999997</v>
      </c>
      <c r="D11682">
        <f t="shared" si="182"/>
        <v>597.09706637391832</v>
      </c>
    </row>
    <row r="11683" spans="1:4" x14ac:dyDescent="0.3">
      <c r="A11683" t="s">
        <v>11682</v>
      </c>
      <c r="B11683">
        <v>-11.6694964985433</v>
      </c>
      <c r="C11683">
        <v>-25.460541800000001</v>
      </c>
      <c r="D11683">
        <f t="shared" si="182"/>
        <v>190.19293050683098</v>
      </c>
    </row>
    <row r="11684" spans="1:4" x14ac:dyDescent="0.3">
      <c r="A11684" t="s">
        <v>11683</v>
      </c>
      <c r="B11684">
        <v>-40.054119457749998</v>
      </c>
      <c r="C11684">
        <v>-68.008521549999998</v>
      </c>
      <c r="D11684">
        <f t="shared" si="182"/>
        <v>781.44859633519116</v>
      </c>
    </row>
    <row r="11685" spans="1:4" x14ac:dyDescent="0.3">
      <c r="A11685" t="s">
        <v>11684</v>
      </c>
      <c r="B11685">
        <v>-19.067332771827001</v>
      </c>
      <c r="C11685">
        <v>-45.742972469999998</v>
      </c>
      <c r="D11685">
        <f t="shared" si="182"/>
        <v>711.58975330674309</v>
      </c>
    </row>
    <row r="11686" spans="1:4" x14ac:dyDescent="0.3">
      <c r="A11686" t="s">
        <v>11685</v>
      </c>
      <c r="B11686">
        <v>-33.164323063540202</v>
      </c>
      <c r="C11686">
        <v>-64.23783942</v>
      </c>
      <c r="D11686">
        <f t="shared" si="182"/>
        <v>965.56341875517467</v>
      </c>
    </row>
    <row r="11687" spans="1:4" x14ac:dyDescent="0.3">
      <c r="A11687" t="s">
        <v>11686</v>
      </c>
      <c r="B11687">
        <v>-21.793749561740501</v>
      </c>
      <c r="C11687">
        <v>-43.43743396</v>
      </c>
      <c r="D11687">
        <f t="shared" si="182"/>
        <v>468.44907433146165</v>
      </c>
    </row>
    <row r="11688" spans="1:4" x14ac:dyDescent="0.3">
      <c r="A11688" t="s">
        <v>11687</v>
      </c>
      <c r="B11688">
        <v>-51.469383480041699</v>
      </c>
      <c r="C11688">
        <v>-85.777080549999994</v>
      </c>
      <c r="D11688">
        <f t="shared" si="182"/>
        <v>1177.018078244025</v>
      </c>
    </row>
    <row r="11689" spans="1:4" x14ac:dyDescent="0.3">
      <c r="A11689" t="s">
        <v>11688</v>
      </c>
      <c r="B11689">
        <v>2.0789507548400201</v>
      </c>
      <c r="C11689">
        <v>-11.16966291</v>
      </c>
      <c r="D11689">
        <f t="shared" si="182"/>
        <v>175.52576404018572</v>
      </c>
    </row>
    <row r="11690" spans="1:4" x14ac:dyDescent="0.3">
      <c r="A11690" t="s">
        <v>11689</v>
      </c>
      <c r="B11690">
        <v>10.226069757136701</v>
      </c>
      <c r="C11690">
        <v>0.89016272500000004</v>
      </c>
      <c r="D11690">
        <f t="shared" si="182"/>
        <v>87.15916011269951</v>
      </c>
    </row>
    <row r="11691" spans="1:4" x14ac:dyDescent="0.3">
      <c r="A11691" t="s">
        <v>11690</v>
      </c>
      <c r="B11691">
        <v>17.653288115687999</v>
      </c>
      <c r="C11691">
        <v>5.4603144129999999</v>
      </c>
      <c r="D11691">
        <f t="shared" si="182"/>
        <v>148.66860771444112</v>
      </c>
    </row>
    <row r="11692" spans="1:4" x14ac:dyDescent="0.3">
      <c r="A11692" t="s">
        <v>11691</v>
      </c>
      <c r="B11692">
        <v>-16.0809380984334</v>
      </c>
      <c r="C11692">
        <v>-34.972330810000003</v>
      </c>
      <c r="D11692">
        <f t="shared" si="182"/>
        <v>356.88471858263176</v>
      </c>
    </row>
    <row r="11693" spans="1:4" x14ac:dyDescent="0.3">
      <c r="A11693" t="s">
        <v>11692</v>
      </c>
      <c r="B11693">
        <v>-19.952029041211901</v>
      </c>
      <c r="C11693">
        <v>-34.283952880000001</v>
      </c>
      <c r="D11693">
        <f t="shared" si="182"/>
        <v>205.40404092082264</v>
      </c>
    </row>
    <row r="11694" spans="1:4" x14ac:dyDescent="0.3">
      <c r="A11694" t="s">
        <v>11693</v>
      </c>
      <c r="B11694">
        <v>10.8521567660564</v>
      </c>
      <c r="C11694">
        <v>-2.4927409900000002</v>
      </c>
      <c r="D11694">
        <f t="shared" si="182"/>
        <v>178.08629611959913</v>
      </c>
    </row>
    <row r="11695" spans="1:4" x14ac:dyDescent="0.3">
      <c r="A11695" t="s">
        <v>11694</v>
      </c>
      <c r="B11695">
        <v>-29.5084519990309</v>
      </c>
      <c r="C11695">
        <v>-48.847541419999999</v>
      </c>
      <c r="D11695">
        <f t="shared" si="182"/>
        <v>374.00037963223895</v>
      </c>
    </row>
    <row r="11696" spans="1:4" x14ac:dyDescent="0.3">
      <c r="A11696" t="s">
        <v>11695</v>
      </c>
      <c r="B11696">
        <v>-13.7451174081673</v>
      </c>
      <c r="C11696">
        <v>-31.889376630000001</v>
      </c>
      <c r="D11696">
        <f t="shared" si="182"/>
        <v>329.21414270906104</v>
      </c>
    </row>
    <row r="11697" spans="1:4" x14ac:dyDescent="0.3">
      <c r="A11697" t="s">
        <v>11696</v>
      </c>
      <c r="B11697">
        <v>-43.821847266512798</v>
      </c>
      <c r="C11697">
        <v>-71.699532430000005</v>
      </c>
      <c r="D11697">
        <f t="shared" si="182"/>
        <v>777.16533007451471</v>
      </c>
    </row>
    <row r="11698" spans="1:4" x14ac:dyDescent="0.3">
      <c r="A11698" t="s">
        <v>11697</v>
      </c>
      <c r="B11698">
        <v>-15.0970750923585</v>
      </c>
      <c r="C11698">
        <v>-31.142012820000001</v>
      </c>
      <c r="D11698">
        <f t="shared" si="182"/>
        <v>257.44002668389368</v>
      </c>
    </row>
    <row r="11699" spans="1:4" x14ac:dyDescent="0.3">
      <c r="A11699" t="s">
        <v>11698</v>
      </c>
      <c r="B11699">
        <v>-46.774339921580598</v>
      </c>
      <c r="C11699">
        <v>-70.928950760000006</v>
      </c>
      <c r="D11699">
        <f t="shared" si="182"/>
        <v>583.44522475548831</v>
      </c>
    </row>
    <row r="11700" spans="1:4" x14ac:dyDescent="0.3">
      <c r="A11700" t="s">
        <v>11699</v>
      </c>
      <c r="B11700">
        <v>-20.346556228597599</v>
      </c>
      <c r="C11700">
        <v>-40.345067139999998</v>
      </c>
      <c r="D11700">
        <f t="shared" si="182"/>
        <v>399.9404386734808</v>
      </c>
    </row>
    <row r="11701" spans="1:4" x14ac:dyDescent="0.3">
      <c r="A11701" t="s">
        <v>11700</v>
      </c>
      <c r="B11701">
        <v>-27.787096235220101</v>
      </c>
      <c r="C11701">
        <v>-45.16189868</v>
      </c>
      <c r="D11701">
        <f t="shared" si="182"/>
        <v>301.88375999512954</v>
      </c>
    </row>
    <row r="11702" spans="1:4" x14ac:dyDescent="0.3">
      <c r="A11702" t="s">
        <v>11701</v>
      </c>
      <c r="B11702">
        <v>-46.290731259523099</v>
      </c>
      <c r="C11702">
        <v>-69.054300429999998</v>
      </c>
      <c r="D11702">
        <f t="shared" si="182"/>
        <v>518.18008137908635</v>
      </c>
    </row>
    <row r="11703" spans="1:4" x14ac:dyDescent="0.3">
      <c r="A11703" t="s">
        <v>11702</v>
      </c>
      <c r="B11703">
        <v>-20.7365882753294</v>
      </c>
      <c r="C11703">
        <v>-43.014840620000001</v>
      </c>
      <c r="D11703">
        <f t="shared" si="182"/>
        <v>496.32052753282113</v>
      </c>
    </row>
    <row r="11704" spans="1:4" x14ac:dyDescent="0.3">
      <c r="A11704" t="s">
        <v>11703</v>
      </c>
      <c r="B11704">
        <v>-46.544510013201801</v>
      </c>
      <c r="C11704">
        <v>-66.436632700000004</v>
      </c>
      <c r="D11704">
        <f t="shared" si="182"/>
        <v>395.69654498663175</v>
      </c>
    </row>
    <row r="11705" spans="1:4" x14ac:dyDescent="0.3">
      <c r="A11705" t="s">
        <v>11704</v>
      </c>
      <c r="B11705">
        <v>-65.343606303786501</v>
      </c>
      <c r="C11705">
        <v>-88.959181220000005</v>
      </c>
      <c r="D11705">
        <f t="shared" si="182"/>
        <v>557.69537862329241</v>
      </c>
    </row>
    <row r="11706" spans="1:4" x14ac:dyDescent="0.3">
      <c r="A11706" t="s">
        <v>11705</v>
      </c>
      <c r="B11706">
        <v>-40.116086889217399</v>
      </c>
      <c r="C11706">
        <v>-57.582753109999999</v>
      </c>
      <c r="D11706">
        <f t="shared" si="182"/>
        <v>305.08442886822792</v>
      </c>
    </row>
    <row r="11707" spans="1:4" x14ac:dyDescent="0.3">
      <c r="A11707" t="s">
        <v>11706</v>
      </c>
      <c r="B11707">
        <v>119.21548213268299</v>
      </c>
      <c r="C11707">
        <v>132.56158640000001</v>
      </c>
      <c r="D11707">
        <f t="shared" si="182"/>
        <v>178.11849911409749</v>
      </c>
    </row>
    <row r="11708" spans="1:4" x14ac:dyDescent="0.3">
      <c r="A11708" t="s">
        <v>11707</v>
      </c>
      <c r="B11708">
        <v>85.314023436189004</v>
      </c>
      <c r="C11708">
        <v>93.424120759999994</v>
      </c>
      <c r="D11708">
        <f t="shared" si="182"/>
        <v>65.773678601686186</v>
      </c>
    </row>
    <row r="11709" spans="1:4" x14ac:dyDescent="0.3">
      <c r="A11709" t="s">
        <v>11708</v>
      </c>
      <c r="B11709">
        <v>98.176696413529797</v>
      </c>
      <c r="C11709">
        <v>105.9329413</v>
      </c>
      <c r="D11709">
        <f t="shared" si="182"/>
        <v>60.159334738895112</v>
      </c>
    </row>
    <row r="11710" spans="1:4" x14ac:dyDescent="0.3">
      <c r="A11710" t="s">
        <v>11709</v>
      </c>
      <c r="B11710">
        <v>64.815958202750394</v>
      </c>
      <c r="C11710">
        <v>67.187041600000001</v>
      </c>
      <c r="D11710">
        <f t="shared" si="182"/>
        <v>5.6220364767127338</v>
      </c>
    </row>
    <row r="11711" spans="1:4" x14ac:dyDescent="0.3">
      <c r="A11711" t="s">
        <v>11710</v>
      </c>
      <c r="B11711">
        <v>74.838630613214093</v>
      </c>
      <c r="C11711">
        <v>75.303180859999998</v>
      </c>
      <c r="D11711">
        <f t="shared" si="182"/>
        <v>0.21580693178884489</v>
      </c>
    </row>
    <row r="11712" spans="1:4" x14ac:dyDescent="0.3">
      <c r="A11712" t="s">
        <v>11711</v>
      </c>
      <c r="B11712">
        <v>88.629136174440504</v>
      </c>
      <c r="C11712">
        <v>89.60070537</v>
      </c>
      <c r="D11712">
        <f t="shared" si="182"/>
        <v>0.94394670176012674</v>
      </c>
    </row>
    <row r="11713" spans="1:4" x14ac:dyDescent="0.3">
      <c r="A11713" t="s">
        <v>11712</v>
      </c>
      <c r="B11713">
        <v>52.6641527926596</v>
      </c>
      <c r="C11713">
        <v>50.589369169999998</v>
      </c>
      <c r="D11713">
        <f t="shared" si="182"/>
        <v>4.3047270808565026</v>
      </c>
    </row>
    <row r="11714" spans="1:4" x14ac:dyDescent="0.3">
      <c r="A11714" t="s">
        <v>11713</v>
      </c>
      <c r="B11714">
        <v>52.273136456615902</v>
      </c>
      <c r="C11714">
        <v>49.994815770000002</v>
      </c>
      <c r="D11714">
        <f t="shared" si="182"/>
        <v>5.1907451510619422</v>
      </c>
    </row>
    <row r="11715" spans="1:4" x14ac:dyDescent="0.3">
      <c r="A11715" t="s">
        <v>11714</v>
      </c>
      <c r="B11715">
        <v>66.987530860605006</v>
      </c>
      <c r="C11715">
        <v>64.652530729999995</v>
      </c>
      <c r="D11715">
        <f t="shared" ref="D11715:D11778" si="183">(B11715-C11715)^2</f>
        <v>5.4522256099254154</v>
      </c>
    </row>
    <row r="11716" spans="1:4" x14ac:dyDescent="0.3">
      <c r="A11716" t="s">
        <v>11715</v>
      </c>
      <c r="B11716">
        <v>31.299936008240302</v>
      </c>
      <c r="C11716">
        <v>26.067273480000001</v>
      </c>
      <c r="D11716">
        <f t="shared" si="183"/>
        <v>27.380757134450175</v>
      </c>
    </row>
    <row r="11717" spans="1:4" x14ac:dyDescent="0.3">
      <c r="A11717" t="s">
        <v>11716</v>
      </c>
      <c r="B11717">
        <v>62.183441872513797</v>
      </c>
      <c r="C11717">
        <v>61.869736940000003</v>
      </c>
      <c r="D11717">
        <f t="shared" si="183"/>
        <v>9.8410784683483868E-2</v>
      </c>
    </row>
    <row r="11718" spans="1:4" x14ac:dyDescent="0.3">
      <c r="A11718" t="s">
        <v>11717</v>
      </c>
      <c r="B11718">
        <v>76.063402543318105</v>
      </c>
      <c r="C11718">
        <v>76.582045219999998</v>
      </c>
      <c r="D11718">
        <f t="shared" si="183"/>
        <v>0.26899022607575812</v>
      </c>
    </row>
    <row r="11719" spans="1:4" x14ac:dyDescent="0.3">
      <c r="A11719" t="s">
        <v>11718</v>
      </c>
      <c r="B11719">
        <v>38.509568819937698</v>
      </c>
      <c r="C11719">
        <v>37.652285259999999</v>
      </c>
      <c r="D11719">
        <f t="shared" si="183"/>
        <v>0.73493510213945379</v>
      </c>
    </row>
    <row r="11720" spans="1:4" x14ac:dyDescent="0.3">
      <c r="A11720" t="s">
        <v>11719</v>
      </c>
      <c r="B11720">
        <v>38.472511479519802</v>
      </c>
      <c r="C11720">
        <v>34.141695210000002</v>
      </c>
      <c r="D11720">
        <f t="shared" si="183"/>
        <v>18.755969560337402</v>
      </c>
    </row>
    <row r="11721" spans="1:4" x14ac:dyDescent="0.3">
      <c r="A11721" t="s">
        <v>11720</v>
      </c>
      <c r="B11721">
        <v>53.028306918717597</v>
      </c>
      <c r="C11721">
        <v>49.122577560000003</v>
      </c>
      <c r="D11721">
        <f t="shared" si="183"/>
        <v>15.254721823548543</v>
      </c>
    </row>
    <row r="11722" spans="1:4" x14ac:dyDescent="0.3">
      <c r="A11722" t="s">
        <v>11721</v>
      </c>
      <c r="B11722">
        <v>16.882875982969399</v>
      </c>
      <c r="C11722">
        <v>10.65278206</v>
      </c>
      <c r="D11722">
        <f t="shared" si="183"/>
        <v>38.814070289020236</v>
      </c>
    </row>
    <row r="11723" spans="1:4" x14ac:dyDescent="0.3">
      <c r="A11723" t="s">
        <v>11722</v>
      </c>
      <c r="B11723">
        <v>60.4812534147866</v>
      </c>
      <c r="C11723">
        <v>60.970863880000003</v>
      </c>
      <c r="D11723">
        <f t="shared" si="183"/>
        <v>0.23971840764648469</v>
      </c>
    </row>
    <row r="11724" spans="1:4" x14ac:dyDescent="0.3">
      <c r="A11724" t="s">
        <v>11723</v>
      </c>
      <c r="B11724">
        <v>74.092796085857501</v>
      </c>
      <c r="C11724">
        <v>75.338041950000004</v>
      </c>
      <c r="D11724">
        <f t="shared" si="183"/>
        <v>1.5506372621640114</v>
      </c>
    </row>
    <row r="11725" spans="1:4" x14ac:dyDescent="0.3">
      <c r="A11725" t="s">
        <v>11724</v>
      </c>
      <c r="B11725">
        <v>36.733617918686903</v>
      </c>
      <c r="C11725">
        <v>36.01734356</v>
      </c>
      <c r="D11725">
        <f t="shared" si="183"/>
        <v>0.51304895691233376</v>
      </c>
    </row>
    <row r="11726" spans="1:4" x14ac:dyDescent="0.3">
      <c r="A11726" t="s">
        <v>11725</v>
      </c>
      <c r="B11726">
        <v>25.9352103125699</v>
      </c>
      <c r="C11726">
        <v>18.746051529999999</v>
      </c>
      <c r="D11726">
        <f t="shared" si="183"/>
        <v>51.684004001001945</v>
      </c>
    </row>
    <row r="11727" spans="1:4" x14ac:dyDescent="0.3">
      <c r="A11727" t="s">
        <v>11726</v>
      </c>
      <c r="B11727">
        <v>38.096496502655597</v>
      </c>
      <c r="C11727">
        <v>33.910166660000002</v>
      </c>
      <c r="D11727">
        <f t="shared" si="183"/>
        <v>17.525357551508826</v>
      </c>
    </row>
    <row r="11728" spans="1:4" x14ac:dyDescent="0.3">
      <c r="A11728" t="s">
        <v>11727</v>
      </c>
      <c r="B11728">
        <v>5.0328062720320599</v>
      </c>
      <c r="C11728">
        <v>-4.8394980780000001</v>
      </c>
      <c r="D11728">
        <f t="shared" si="183"/>
        <v>97.46239317966193</v>
      </c>
    </row>
    <row r="11729" spans="1:4" x14ac:dyDescent="0.3">
      <c r="A11729" t="s">
        <v>11728</v>
      </c>
      <c r="B11729">
        <v>3.6924149131140198</v>
      </c>
      <c r="C11729">
        <v>-6.0502658079999998</v>
      </c>
      <c r="D11729">
        <f t="shared" si="183"/>
        <v>94.919827633566797</v>
      </c>
    </row>
    <row r="11730" spans="1:4" x14ac:dyDescent="0.3">
      <c r="A11730" t="s">
        <v>11729</v>
      </c>
      <c r="B11730">
        <v>16.902308290021601</v>
      </c>
      <c r="C11730">
        <v>9.5072977759999997</v>
      </c>
      <c r="D11730">
        <f t="shared" si="183"/>
        <v>54.686180502490032</v>
      </c>
    </row>
    <row r="11731" spans="1:4" x14ac:dyDescent="0.3">
      <c r="A11731" t="s">
        <v>11730</v>
      </c>
      <c r="B11731">
        <v>-16.0824737872763</v>
      </c>
      <c r="C11731">
        <v>-28.770479819999998</v>
      </c>
      <c r="D11731">
        <f t="shared" si="183"/>
        <v>160.98549708643299</v>
      </c>
    </row>
    <row r="11732" spans="1:4" x14ac:dyDescent="0.3">
      <c r="A11732" t="s">
        <v>11731</v>
      </c>
      <c r="B11732">
        <v>79.081845874226104</v>
      </c>
      <c r="C11732">
        <v>76.534702559999999</v>
      </c>
      <c r="D11732">
        <f t="shared" si="183"/>
        <v>6.4879390632067455</v>
      </c>
    </row>
    <row r="11733" spans="1:4" x14ac:dyDescent="0.3">
      <c r="A11733" t="s">
        <v>11732</v>
      </c>
      <c r="B11733">
        <v>59.01498494981</v>
      </c>
      <c r="C11733">
        <v>50.497171430000002</v>
      </c>
      <c r="D11733">
        <f t="shared" si="183"/>
        <v>72.553147158257985</v>
      </c>
    </row>
    <row r="11734" spans="1:4" x14ac:dyDescent="0.3">
      <c r="A11734" t="s">
        <v>11733</v>
      </c>
      <c r="B11734">
        <v>69.507252244401002</v>
      </c>
      <c r="C11734">
        <v>61.144056509999999</v>
      </c>
      <c r="D11734">
        <f t="shared" si="183"/>
        <v>69.943042891903133</v>
      </c>
    </row>
    <row r="11735" spans="1:4" x14ac:dyDescent="0.3">
      <c r="A11735" t="s">
        <v>11734</v>
      </c>
      <c r="B11735">
        <v>78.639495064834406</v>
      </c>
      <c r="C11735">
        <v>77.852472509999998</v>
      </c>
      <c r="D11735">
        <f t="shared" si="183"/>
        <v>0.61940450181807882</v>
      </c>
    </row>
    <row r="11736" spans="1:4" x14ac:dyDescent="0.3">
      <c r="A11736" t="s">
        <v>11735</v>
      </c>
      <c r="B11736">
        <v>83.407840195569406</v>
      </c>
      <c r="C11736">
        <v>78.746046039999996</v>
      </c>
      <c r="D11736">
        <f t="shared" si="183"/>
        <v>21.73232474890111</v>
      </c>
    </row>
    <row r="11737" spans="1:4" x14ac:dyDescent="0.3">
      <c r="A11737" t="s">
        <v>11736</v>
      </c>
      <c r="B11737">
        <v>48.6349529722848</v>
      </c>
      <c r="C11737">
        <v>36.82369327</v>
      </c>
      <c r="D11737">
        <f t="shared" si="183"/>
        <v>139.50585575481685</v>
      </c>
    </row>
    <row r="11738" spans="1:4" x14ac:dyDescent="0.3">
      <c r="A11738" t="s">
        <v>11737</v>
      </c>
      <c r="B11738">
        <v>46.908430512570398</v>
      </c>
      <c r="C11738">
        <v>35.18998414</v>
      </c>
      <c r="D11738">
        <f t="shared" si="183"/>
        <v>137.32198538680831</v>
      </c>
    </row>
    <row r="11739" spans="1:4" x14ac:dyDescent="0.3">
      <c r="A11739" t="s">
        <v>11738</v>
      </c>
      <c r="B11739">
        <v>57.371050618052102</v>
      </c>
      <c r="C11739">
        <v>52.699729769999998</v>
      </c>
      <c r="D11739">
        <f t="shared" si="183"/>
        <v>21.821238465446235</v>
      </c>
    </row>
    <row r="11740" spans="1:4" x14ac:dyDescent="0.3">
      <c r="A11740" t="s">
        <v>11739</v>
      </c>
      <c r="B11740">
        <v>62.208216994125799</v>
      </c>
      <c r="C11740">
        <v>52.841546919999999</v>
      </c>
      <c r="D11740">
        <f t="shared" si="183"/>
        <v>87.734508277523815</v>
      </c>
    </row>
    <row r="11741" spans="1:4" x14ac:dyDescent="0.3">
      <c r="A11741" t="s">
        <v>11740</v>
      </c>
      <c r="B11741">
        <v>28.671478636939199</v>
      </c>
      <c r="C11741">
        <v>11.873636100000001</v>
      </c>
      <c r="D11741">
        <f t="shared" si="183"/>
        <v>282.16751389580395</v>
      </c>
    </row>
    <row r="11742" spans="1:4" x14ac:dyDescent="0.3">
      <c r="A11742" t="s">
        <v>11741</v>
      </c>
      <c r="B11742">
        <v>57.777571979712697</v>
      </c>
      <c r="C11742">
        <v>46.823941660000003</v>
      </c>
      <c r="D11742">
        <f t="shared" si="183"/>
        <v>119.98201718092922</v>
      </c>
    </row>
    <row r="11743" spans="1:4" x14ac:dyDescent="0.3">
      <c r="A11743" t="s">
        <v>11742</v>
      </c>
      <c r="B11743">
        <v>66.370424257180503</v>
      </c>
      <c r="C11743">
        <v>60.150708969999997</v>
      </c>
      <c r="D11743">
        <f t="shared" si="183"/>
        <v>38.684858253586881</v>
      </c>
    </row>
    <row r="11744" spans="1:4" x14ac:dyDescent="0.3">
      <c r="A11744" t="s">
        <v>11743</v>
      </c>
      <c r="B11744">
        <v>70.356624789953003</v>
      </c>
      <c r="C11744">
        <v>63.073020710000002</v>
      </c>
      <c r="D11744">
        <f t="shared" si="183"/>
        <v>53.050888393508004</v>
      </c>
    </row>
    <row r="11745" spans="1:4" x14ac:dyDescent="0.3">
      <c r="A11745" t="s">
        <v>11744</v>
      </c>
      <c r="B11745">
        <v>36.660701503100398</v>
      </c>
      <c r="C11745">
        <v>21.21341889</v>
      </c>
      <c r="D11745">
        <f t="shared" si="183"/>
        <v>238.61854012899389</v>
      </c>
    </row>
    <row r="11746" spans="1:4" x14ac:dyDescent="0.3">
      <c r="A11746" t="s">
        <v>11745</v>
      </c>
      <c r="B11746">
        <v>69.695676162926603</v>
      </c>
      <c r="C11746">
        <v>66.44964933</v>
      </c>
      <c r="D11746">
        <f t="shared" si="183"/>
        <v>10.536690200079512</v>
      </c>
    </row>
    <row r="11747" spans="1:4" x14ac:dyDescent="0.3">
      <c r="A11747" t="s">
        <v>11746</v>
      </c>
      <c r="B11747">
        <v>34.519190818479899</v>
      </c>
      <c r="C11747">
        <v>19.01306868</v>
      </c>
      <c r="D11747">
        <f t="shared" si="183"/>
        <v>240.43982377345642</v>
      </c>
    </row>
    <row r="11748" spans="1:4" x14ac:dyDescent="0.3">
      <c r="A11748" t="s">
        <v>11747</v>
      </c>
      <c r="B11748">
        <v>43.603384519188602</v>
      </c>
      <c r="C11748">
        <v>33.008761110000002</v>
      </c>
      <c r="D11748">
        <f t="shared" si="183"/>
        <v>112.24604518252707</v>
      </c>
    </row>
    <row r="11749" spans="1:4" x14ac:dyDescent="0.3">
      <c r="A11749" t="s">
        <v>11748</v>
      </c>
      <c r="B11749">
        <v>47.053249426994</v>
      </c>
      <c r="C11749">
        <v>35.395179740000003</v>
      </c>
      <c r="D11749">
        <f t="shared" si="183"/>
        <v>135.91058882680832</v>
      </c>
    </row>
    <row r="11750" spans="1:4" x14ac:dyDescent="0.3">
      <c r="A11750" t="s">
        <v>11749</v>
      </c>
      <c r="B11750">
        <v>15.9790910025086</v>
      </c>
      <c r="C11750">
        <v>-5.6091266299999996</v>
      </c>
      <c r="D11750">
        <f t="shared" si="183"/>
        <v>466.05114054855517</v>
      </c>
    </row>
    <row r="11751" spans="1:4" x14ac:dyDescent="0.3">
      <c r="A11751" t="s">
        <v>11750</v>
      </c>
      <c r="B11751">
        <v>48.129482553301401</v>
      </c>
      <c r="C11751">
        <v>39.866184930000003</v>
      </c>
      <c r="D11751">
        <f t="shared" si="183"/>
        <v>68.282087611258532</v>
      </c>
    </row>
    <row r="11752" spans="1:4" x14ac:dyDescent="0.3">
      <c r="A11752" t="s">
        <v>11751</v>
      </c>
      <c r="B11752">
        <v>55.430841911450401</v>
      </c>
      <c r="C11752">
        <v>45.168919649999999</v>
      </c>
      <c r="D11752">
        <f t="shared" si="183"/>
        <v>105.30704850005131</v>
      </c>
    </row>
    <row r="11753" spans="1:4" x14ac:dyDescent="0.3">
      <c r="A11753" t="s">
        <v>11752</v>
      </c>
      <c r="B11753">
        <v>63.780604356296401</v>
      </c>
      <c r="C11753">
        <v>59.59320108</v>
      </c>
      <c r="D11753">
        <f t="shared" si="183"/>
        <v>17.534346198337829</v>
      </c>
    </row>
    <row r="11754" spans="1:4" x14ac:dyDescent="0.3">
      <c r="A11754" t="s">
        <v>11753</v>
      </c>
      <c r="B11754">
        <v>68.885490841353999</v>
      </c>
      <c r="C11754">
        <v>62.907078749999997</v>
      </c>
      <c r="D11754">
        <f t="shared" si="183"/>
        <v>35.741411134047738</v>
      </c>
    </row>
    <row r="11755" spans="1:4" x14ac:dyDescent="0.3">
      <c r="A11755" t="s">
        <v>11754</v>
      </c>
      <c r="B11755">
        <v>33.4868425109619</v>
      </c>
      <c r="C11755">
        <v>21.188666569999999</v>
      </c>
      <c r="D11755">
        <f t="shared" si="183"/>
        <v>151.24513147485413</v>
      </c>
    </row>
    <row r="11756" spans="1:4" x14ac:dyDescent="0.3">
      <c r="A11756" t="s">
        <v>11755</v>
      </c>
      <c r="B11756">
        <v>43.383318497429698</v>
      </c>
      <c r="C11756">
        <v>33.718194910000001</v>
      </c>
      <c r="D11756">
        <f t="shared" si="183"/>
        <v>93.414613960289898</v>
      </c>
    </row>
    <row r="11757" spans="1:4" x14ac:dyDescent="0.3">
      <c r="A11757" t="s">
        <v>11756</v>
      </c>
      <c r="B11757">
        <v>23.95847097555</v>
      </c>
      <c r="C11757">
        <v>6.4719657140000004</v>
      </c>
      <c r="D11757">
        <f t="shared" si="183"/>
        <v>305.77786626221587</v>
      </c>
    </row>
    <row r="11758" spans="1:4" x14ac:dyDescent="0.3">
      <c r="A11758" t="s">
        <v>11757</v>
      </c>
      <c r="B11758">
        <v>31.623852782257</v>
      </c>
      <c r="C11758">
        <v>21.629805749999999</v>
      </c>
      <c r="D11758">
        <f t="shared" si="183"/>
        <v>99.880976082964963</v>
      </c>
    </row>
    <row r="11759" spans="1:4" x14ac:dyDescent="0.3">
      <c r="A11759" t="s">
        <v>11758</v>
      </c>
      <c r="B11759">
        <v>35.180159197131303</v>
      </c>
      <c r="C11759">
        <v>25.04345743</v>
      </c>
      <c r="D11759">
        <f t="shared" si="183"/>
        <v>102.75272271576289</v>
      </c>
    </row>
    <row r="11760" spans="1:4" x14ac:dyDescent="0.3">
      <c r="A11760" t="s">
        <v>11759</v>
      </c>
      <c r="B11760">
        <v>3.8476807911883801</v>
      </c>
      <c r="C11760">
        <v>-16.051837819999999</v>
      </c>
      <c r="D11760">
        <f t="shared" si="183"/>
        <v>395.99084095703273</v>
      </c>
    </row>
    <row r="11761" spans="1:4" x14ac:dyDescent="0.3">
      <c r="A11761" t="s">
        <v>11760</v>
      </c>
      <c r="B11761">
        <v>2.8153094401078902</v>
      </c>
      <c r="C11761">
        <v>-18.996414300000001</v>
      </c>
      <c r="D11761">
        <f t="shared" si="183"/>
        <v>475.75129251478614</v>
      </c>
    </row>
    <row r="11762" spans="1:4" x14ac:dyDescent="0.3">
      <c r="A11762" t="s">
        <v>11761</v>
      </c>
      <c r="B11762">
        <v>12.2334372806404</v>
      </c>
      <c r="C11762">
        <v>-2.9424907039999999</v>
      </c>
      <c r="D11762">
        <f t="shared" si="183"/>
        <v>230.30879019499162</v>
      </c>
    </row>
    <row r="11763" spans="1:4" x14ac:dyDescent="0.3">
      <c r="A11763" t="s">
        <v>11762</v>
      </c>
      <c r="B11763">
        <v>15.246513107457501</v>
      </c>
      <c r="C11763">
        <v>-0.31385340900000003</v>
      </c>
      <c r="D11763">
        <f t="shared" si="183"/>
        <v>242.12500612649174</v>
      </c>
    </row>
    <row r="11764" spans="1:4" x14ac:dyDescent="0.3">
      <c r="A11764" t="s">
        <v>11763</v>
      </c>
      <c r="B11764">
        <v>-14.507684956700601</v>
      </c>
      <c r="C11764">
        <v>-40.385680659999998</v>
      </c>
      <c r="D11764">
        <f t="shared" si="183"/>
        <v>669.67066161998207</v>
      </c>
    </row>
    <row r="11765" spans="1:4" x14ac:dyDescent="0.3">
      <c r="A11765" t="s">
        <v>11764</v>
      </c>
      <c r="B11765">
        <v>2.9424045630408502</v>
      </c>
      <c r="C11765">
        <v>-2.0019698629999998</v>
      </c>
      <c r="D11765">
        <f t="shared" si="183"/>
        <v>24.446838464886788</v>
      </c>
    </row>
    <row r="11766" spans="1:4" x14ac:dyDescent="0.3">
      <c r="A11766" t="s">
        <v>11765</v>
      </c>
      <c r="B11766">
        <v>-20.397738449836201</v>
      </c>
      <c r="C11766">
        <v>-30.802123420000001</v>
      </c>
      <c r="D11766">
        <f t="shared" si="183"/>
        <v>108.25122660737038</v>
      </c>
    </row>
    <row r="11767" spans="1:4" x14ac:dyDescent="0.3">
      <c r="A11767" t="s">
        <v>11766</v>
      </c>
      <c r="B11767">
        <v>-14.746221216778</v>
      </c>
      <c r="C11767">
        <v>-26.459130170000002</v>
      </c>
      <c r="D11767">
        <f t="shared" si="183"/>
        <v>137.19223614646813</v>
      </c>
    </row>
    <row r="11768" spans="1:4" x14ac:dyDescent="0.3">
      <c r="A11768" t="s">
        <v>11767</v>
      </c>
      <c r="B11768">
        <v>-7.2188217932950796</v>
      </c>
      <c r="C11768">
        <v>-9.5405895469999997</v>
      </c>
      <c r="D11768">
        <f t="shared" si="183"/>
        <v>5.3906055021439911</v>
      </c>
    </row>
    <row r="11769" spans="1:4" x14ac:dyDescent="0.3">
      <c r="A11769" t="s">
        <v>11768</v>
      </c>
      <c r="B11769">
        <v>-27.361769680600698</v>
      </c>
      <c r="C11769">
        <v>-38.881028780000001</v>
      </c>
      <c r="D11769">
        <f t="shared" si="183"/>
        <v>132.69333019909365</v>
      </c>
    </row>
    <row r="11770" spans="1:4" x14ac:dyDescent="0.3">
      <c r="A11770" t="s">
        <v>11769</v>
      </c>
      <c r="B11770">
        <v>-22.795547043305898</v>
      </c>
      <c r="C11770">
        <v>-34.240596029999999</v>
      </c>
      <c r="D11770">
        <f t="shared" si="183"/>
        <v>130.98914630782767</v>
      </c>
    </row>
    <row r="11771" spans="1:4" x14ac:dyDescent="0.3">
      <c r="A11771" t="s">
        <v>11770</v>
      </c>
      <c r="B11771">
        <v>-12.4279893614243</v>
      </c>
      <c r="C11771">
        <v>-15.514759440000001</v>
      </c>
      <c r="D11771">
        <f t="shared" si="183"/>
        <v>9.5281495179902347</v>
      </c>
    </row>
    <row r="11772" spans="1:4" x14ac:dyDescent="0.3">
      <c r="A11772" t="s">
        <v>11771</v>
      </c>
      <c r="B11772">
        <v>-34.720362664094502</v>
      </c>
      <c r="C11772">
        <v>-43.436399690000002</v>
      </c>
      <c r="D11772">
        <f t="shared" si="183"/>
        <v>75.96930143695559</v>
      </c>
    </row>
    <row r="11773" spans="1:4" x14ac:dyDescent="0.3">
      <c r="A11773" t="s">
        <v>11772</v>
      </c>
      <c r="B11773">
        <v>-29.0298240384084</v>
      </c>
      <c r="C11773">
        <v>-39.943054310000001</v>
      </c>
      <c r="D11773">
        <f t="shared" si="183"/>
        <v>119.09859496078329</v>
      </c>
    </row>
    <row r="11774" spans="1:4" x14ac:dyDescent="0.3">
      <c r="A11774" t="s">
        <v>11773</v>
      </c>
      <c r="B11774">
        <v>-45.335927831714201</v>
      </c>
      <c r="C11774">
        <v>-58.965097839999999</v>
      </c>
      <c r="D11774">
        <f t="shared" si="183"/>
        <v>185.75427511475706</v>
      </c>
    </row>
    <row r="11775" spans="1:4" x14ac:dyDescent="0.3">
      <c r="A11775" t="s">
        <v>11774</v>
      </c>
      <c r="B11775">
        <v>-69.371156863474795</v>
      </c>
      <c r="C11775">
        <v>-87.956014280000005</v>
      </c>
      <c r="D11775">
        <f t="shared" si="183"/>
        <v>345.3969251925721</v>
      </c>
    </row>
    <row r="11776" spans="1:4" x14ac:dyDescent="0.3">
      <c r="A11776" t="s">
        <v>11775</v>
      </c>
      <c r="B11776">
        <v>-61.373019430568199</v>
      </c>
      <c r="C11776">
        <v>-83.211414959999999</v>
      </c>
      <c r="D11776">
        <f t="shared" si="183"/>
        <v>476.9155192999068</v>
      </c>
    </row>
    <row r="11777" spans="1:4" x14ac:dyDescent="0.3">
      <c r="A11777" t="s">
        <v>11776</v>
      </c>
      <c r="B11777">
        <v>-0.57389905033889999</v>
      </c>
      <c r="C11777">
        <v>8.6901645070000004</v>
      </c>
      <c r="D11777">
        <f t="shared" si="183"/>
        <v>85.822873594414688</v>
      </c>
    </row>
    <row r="11778" spans="1:4" x14ac:dyDescent="0.3">
      <c r="A11778" t="s">
        <v>11777</v>
      </c>
      <c r="B11778">
        <v>-13.839082472117701</v>
      </c>
      <c r="C11778">
        <v>-15.1325837</v>
      </c>
      <c r="D11778">
        <f t="shared" si="183"/>
        <v>1.6731454265330148</v>
      </c>
    </row>
    <row r="11779" spans="1:4" x14ac:dyDescent="0.3">
      <c r="A11779" t="s">
        <v>11778</v>
      </c>
      <c r="B11779">
        <v>11.723103024003301</v>
      </c>
      <c r="C11779">
        <v>13.0631509</v>
      </c>
      <c r="D11779">
        <f t="shared" ref="D11779:D11842" si="184">(B11779-C11779)^2</f>
        <v>1.7957283099632655</v>
      </c>
    </row>
    <row r="11780" spans="1:4" x14ac:dyDescent="0.3">
      <c r="A11780" t="s">
        <v>11779</v>
      </c>
      <c r="B11780">
        <v>26.7185564677192</v>
      </c>
      <c r="C11780">
        <v>27.51127769</v>
      </c>
      <c r="D11780">
        <f t="shared" si="184"/>
        <v>0.62840693625436583</v>
      </c>
    </row>
    <row r="11781" spans="1:4" x14ac:dyDescent="0.3">
      <c r="A11781" t="s">
        <v>11780</v>
      </c>
      <c r="B11781">
        <v>-9.3746227785955405</v>
      </c>
      <c r="C11781">
        <v>-13.9172251</v>
      </c>
      <c r="D11781">
        <f t="shared" si="184"/>
        <v>20.635235850429179</v>
      </c>
    </row>
    <row r="11782" spans="1:4" x14ac:dyDescent="0.3">
      <c r="A11782" t="s">
        <v>11781</v>
      </c>
      <c r="B11782">
        <v>1.1073395171493501</v>
      </c>
      <c r="C11782">
        <v>-0.53156296300000005</v>
      </c>
      <c r="D11782">
        <f t="shared" si="184"/>
        <v>2.6860013394396911</v>
      </c>
    </row>
    <row r="11783" spans="1:4" x14ac:dyDescent="0.3">
      <c r="A11783" t="s">
        <v>11782</v>
      </c>
      <c r="B11783">
        <v>-18.753079480336499</v>
      </c>
      <c r="C11783">
        <v>-28.47579356</v>
      </c>
      <c r="D11783">
        <f t="shared" si="184"/>
        <v>94.531169074886876</v>
      </c>
    </row>
    <row r="11784" spans="1:4" x14ac:dyDescent="0.3">
      <c r="A11784" t="s">
        <v>11783</v>
      </c>
      <c r="B11784">
        <v>16.795346656828102</v>
      </c>
      <c r="C11784">
        <v>18.194923599999999</v>
      </c>
      <c r="D11784">
        <f t="shared" si="184"/>
        <v>1.9588156198583933</v>
      </c>
    </row>
    <row r="11785" spans="1:4" x14ac:dyDescent="0.3">
      <c r="A11785" t="s">
        <v>11784</v>
      </c>
      <c r="B11785">
        <v>-0.87953487244332196</v>
      </c>
      <c r="C11785">
        <v>-3.8588977820000001</v>
      </c>
      <c r="D11785">
        <f t="shared" si="184"/>
        <v>8.8766033468420336</v>
      </c>
    </row>
    <row r="11786" spans="1:4" x14ac:dyDescent="0.3">
      <c r="A11786" t="s">
        <v>11785</v>
      </c>
      <c r="B11786">
        <v>14.159540035061999</v>
      </c>
      <c r="C11786">
        <v>11.729413770000001</v>
      </c>
      <c r="D11786">
        <f t="shared" si="184"/>
        <v>5.9055136641441788</v>
      </c>
    </row>
    <row r="11787" spans="1:4" x14ac:dyDescent="0.3">
      <c r="A11787" t="s">
        <v>11786</v>
      </c>
      <c r="B11787">
        <v>-31.6735691674515</v>
      </c>
      <c r="C11787">
        <v>-44.225654499999997</v>
      </c>
      <c r="D11787">
        <f t="shared" si="184"/>
        <v>157.5548461955791</v>
      </c>
    </row>
    <row r="11788" spans="1:4" x14ac:dyDescent="0.3">
      <c r="A11788" t="s">
        <v>11787</v>
      </c>
      <c r="B11788">
        <v>8.1641252018492398</v>
      </c>
      <c r="C11788">
        <v>-0.504104687</v>
      </c>
      <c r="D11788">
        <f t="shared" si="184"/>
        <v>75.138209405939307</v>
      </c>
    </row>
    <row r="11789" spans="1:4" x14ac:dyDescent="0.3">
      <c r="A11789" t="s">
        <v>11788</v>
      </c>
      <c r="B11789">
        <v>-12.915272635855001</v>
      </c>
      <c r="C11789">
        <v>-27.806393069999999</v>
      </c>
      <c r="D11789">
        <f t="shared" si="184"/>
        <v>221.74546778421072</v>
      </c>
    </row>
    <row r="11790" spans="1:4" x14ac:dyDescent="0.3">
      <c r="A11790" t="s">
        <v>11789</v>
      </c>
      <c r="B11790">
        <v>25.072238773212501</v>
      </c>
      <c r="C11790">
        <v>19.002376179999999</v>
      </c>
      <c r="D11790">
        <f t="shared" si="184"/>
        <v>36.843231900480397</v>
      </c>
    </row>
    <row r="11791" spans="1:4" x14ac:dyDescent="0.3">
      <c r="A11791" t="s">
        <v>11790</v>
      </c>
      <c r="B11791">
        <v>-17.949380921604099</v>
      </c>
      <c r="C11791">
        <v>-32.942278880000003</v>
      </c>
      <c r="D11791">
        <f t="shared" si="184"/>
        <v>224.78698919087208</v>
      </c>
    </row>
    <row r="11792" spans="1:4" x14ac:dyDescent="0.3">
      <c r="A11792" t="s">
        <v>11791</v>
      </c>
      <c r="B11792">
        <v>9.6309796870109196E-2</v>
      </c>
      <c r="C11792">
        <v>-7.610997834</v>
      </c>
      <c r="D11792">
        <f t="shared" si="184"/>
        <v>59.402590916868618</v>
      </c>
    </row>
    <row r="11793" spans="1:4" x14ac:dyDescent="0.3">
      <c r="A11793" t="s">
        <v>11792</v>
      </c>
      <c r="B11793">
        <v>-0.738499217189584</v>
      </c>
      <c r="C11793">
        <v>-13.649801200000001</v>
      </c>
      <c r="D11793">
        <f t="shared" si="184"/>
        <v>166.70171889132419</v>
      </c>
    </row>
    <row r="11794" spans="1:4" x14ac:dyDescent="0.3">
      <c r="A11794" t="s">
        <v>11793</v>
      </c>
      <c r="B11794">
        <v>-34.313047945496798</v>
      </c>
      <c r="C11794">
        <v>-57.436484700000001</v>
      </c>
      <c r="D11794">
        <f t="shared" si="184"/>
        <v>534.69332733950966</v>
      </c>
    </row>
    <row r="11795" spans="1:4" x14ac:dyDescent="0.3">
      <c r="A11795" t="s">
        <v>11794</v>
      </c>
      <c r="B11795">
        <v>-18.705495346783501</v>
      </c>
      <c r="C11795">
        <v>-36.00515274</v>
      </c>
      <c r="D11795">
        <f t="shared" si="184"/>
        <v>299.27814592267026</v>
      </c>
    </row>
    <row r="11796" spans="1:4" x14ac:dyDescent="0.3">
      <c r="A11796" t="s">
        <v>11795</v>
      </c>
      <c r="B11796">
        <v>-19.454449396411899</v>
      </c>
      <c r="C11796">
        <v>-42.555376359999997</v>
      </c>
      <c r="D11796">
        <f t="shared" si="184"/>
        <v>533.65282657703165</v>
      </c>
    </row>
    <row r="11797" spans="1:4" x14ac:dyDescent="0.3">
      <c r="A11797" t="s">
        <v>11796</v>
      </c>
      <c r="B11797">
        <v>-53.374503424849401</v>
      </c>
      <c r="C11797">
        <v>-84.585033249999995</v>
      </c>
      <c r="D11797">
        <f t="shared" si="184"/>
        <v>974.09717196661484</v>
      </c>
    </row>
    <row r="11798" spans="1:4" x14ac:dyDescent="0.3">
      <c r="A11798" t="s">
        <v>11797</v>
      </c>
      <c r="B11798">
        <v>15.579752648469199</v>
      </c>
      <c r="C11798">
        <v>10.66995698</v>
      </c>
      <c r="D11798">
        <f t="shared" si="184"/>
        <v>24.10609350611891</v>
      </c>
    </row>
    <row r="11799" spans="1:4" x14ac:dyDescent="0.3">
      <c r="A11799" t="s">
        <v>11798</v>
      </c>
      <c r="B11799">
        <v>15.751232964691299</v>
      </c>
      <c r="C11799">
        <v>4.4253304959999999</v>
      </c>
      <c r="D11799">
        <f t="shared" si="184"/>
        <v>128.27606673030769</v>
      </c>
    </row>
    <row r="11800" spans="1:4" x14ac:dyDescent="0.3">
      <c r="A11800" t="s">
        <v>11799</v>
      </c>
      <c r="B11800">
        <v>-17.576248036019699</v>
      </c>
      <c r="C11800">
        <v>-38.000284890000003</v>
      </c>
      <c r="D11800">
        <f t="shared" si="184"/>
        <v>417.14128141274568</v>
      </c>
    </row>
    <row r="11801" spans="1:4" x14ac:dyDescent="0.3">
      <c r="A11801" t="s">
        <v>11800</v>
      </c>
      <c r="B11801">
        <v>16.964374479613902</v>
      </c>
      <c r="C11801">
        <v>11.79759155</v>
      </c>
      <c r="D11801">
        <f t="shared" si="184"/>
        <v>26.695645841749613</v>
      </c>
    </row>
    <row r="11802" spans="1:4" x14ac:dyDescent="0.3">
      <c r="A11802" t="s">
        <v>11801</v>
      </c>
      <c r="B11802">
        <v>30.044947383839801</v>
      </c>
      <c r="C11802">
        <v>27.11230896</v>
      </c>
      <c r="D11802">
        <f t="shared" si="184"/>
        <v>8.6003681249815944</v>
      </c>
    </row>
    <row r="11803" spans="1:4" x14ac:dyDescent="0.3">
      <c r="A11803" t="s">
        <v>11802</v>
      </c>
      <c r="B11803">
        <v>-3.1052821227225098</v>
      </c>
      <c r="C11803">
        <v>-15.441318369999999</v>
      </c>
      <c r="D11803">
        <f t="shared" si="184"/>
        <v>152.17779029414407</v>
      </c>
    </row>
    <row r="11804" spans="1:4" x14ac:dyDescent="0.3">
      <c r="A11804" t="s">
        <v>11803</v>
      </c>
      <c r="B11804">
        <v>42.337818899606098</v>
      </c>
      <c r="C11804">
        <v>46.490581970000001</v>
      </c>
      <c r="D11804">
        <f t="shared" si="184"/>
        <v>17.245441118827394</v>
      </c>
    </row>
    <row r="11805" spans="1:4" x14ac:dyDescent="0.3">
      <c r="A11805" t="s">
        <v>11804</v>
      </c>
      <c r="B11805">
        <v>61.782450965850302</v>
      </c>
      <c r="C11805">
        <v>65.810065010000002</v>
      </c>
      <c r="D11805">
        <f t="shared" si="184"/>
        <v>16.221674888631906</v>
      </c>
    </row>
    <row r="11806" spans="1:4" x14ac:dyDescent="0.3">
      <c r="A11806" t="s">
        <v>11805</v>
      </c>
      <c r="B11806">
        <v>22.314345711417101</v>
      </c>
      <c r="C11806">
        <v>29.21777793</v>
      </c>
      <c r="D11806">
        <f t="shared" si="184"/>
        <v>47.657376396568417</v>
      </c>
    </row>
    <row r="11807" spans="1:4" x14ac:dyDescent="0.3">
      <c r="A11807" t="s">
        <v>11806</v>
      </c>
      <c r="B11807">
        <v>36.7803864747248</v>
      </c>
      <c r="C11807">
        <v>42.059389330000002</v>
      </c>
      <c r="D11807">
        <f t="shared" si="184"/>
        <v>27.867871146003736</v>
      </c>
    </row>
    <row r="11808" spans="1:4" x14ac:dyDescent="0.3">
      <c r="A11808" t="s">
        <v>11807</v>
      </c>
      <c r="B11808">
        <v>17.2657612333924</v>
      </c>
      <c r="C11808">
        <v>21.312692699999999</v>
      </c>
      <c r="D11808">
        <f t="shared" si="184"/>
        <v>16.377654295418736</v>
      </c>
    </row>
    <row r="11809" spans="1:4" x14ac:dyDescent="0.3">
      <c r="A11809" t="s">
        <v>11808</v>
      </c>
      <c r="B11809">
        <v>43.0274666377424</v>
      </c>
      <c r="C11809">
        <v>65.053567999999999</v>
      </c>
      <c r="D11809">
        <f t="shared" si="184"/>
        <v>485.14914122044604</v>
      </c>
    </row>
    <row r="11810" spans="1:4" x14ac:dyDescent="0.3">
      <c r="A11810" t="s">
        <v>11809</v>
      </c>
      <c r="B11810">
        <v>30.6643616354506</v>
      </c>
      <c r="C11810">
        <v>34.398473899999999</v>
      </c>
      <c r="D11810">
        <f t="shared" si="184"/>
        <v>13.94359440425824</v>
      </c>
    </row>
    <row r="11811" spans="1:4" x14ac:dyDescent="0.3">
      <c r="A11811" t="s">
        <v>11810</v>
      </c>
      <c r="B11811">
        <v>11.134924321344799</v>
      </c>
      <c r="C11811">
        <v>13.43967906</v>
      </c>
      <c r="D11811">
        <f t="shared" si="184"/>
        <v>5.3118944053535992</v>
      </c>
    </row>
    <row r="11812" spans="1:4" x14ac:dyDescent="0.3">
      <c r="A11812" t="s">
        <v>11811</v>
      </c>
      <c r="B11812">
        <v>-2.91639897891588</v>
      </c>
      <c r="C11812">
        <v>-10.017601620000001</v>
      </c>
      <c r="D11812">
        <f t="shared" si="184"/>
        <v>50.427078949740093</v>
      </c>
    </row>
    <row r="11813" spans="1:4" x14ac:dyDescent="0.3">
      <c r="A11813" t="s">
        <v>11812</v>
      </c>
      <c r="B11813">
        <v>15.4460538989147</v>
      </c>
      <c r="C11813">
        <v>9.4932718149999999</v>
      </c>
      <c r="D11813">
        <f t="shared" si="184"/>
        <v>35.435614538575841</v>
      </c>
    </row>
    <row r="11814" spans="1:4" x14ac:dyDescent="0.3">
      <c r="A11814" t="s">
        <v>11813</v>
      </c>
      <c r="B11814">
        <v>-21.9223918952977</v>
      </c>
      <c r="C11814">
        <v>-26.854286559999998</v>
      </c>
      <c r="D11814">
        <f t="shared" si="184"/>
        <v>24.323584983718995</v>
      </c>
    </row>
    <row r="11815" spans="1:4" x14ac:dyDescent="0.3">
      <c r="A11815" t="s">
        <v>11814</v>
      </c>
      <c r="B11815">
        <v>42.694309395168098</v>
      </c>
      <c r="C11815">
        <v>39.502636180000003</v>
      </c>
      <c r="D11815">
        <f t="shared" si="184"/>
        <v>10.186777912421443</v>
      </c>
    </row>
    <row r="11816" spans="1:4" x14ac:dyDescent="0.3">
      <c r="A11816" t="s">
        <v>11815</v>
      </c>
      <c r="B11816">
        <v>25.488026938930702</v>
      </c>
      <c r="C11816">
        <v>18.72079901</v>
      </c>
      <c r="D11816">
        <f t="shared" si="184"/>
        <v>45.795373842099707</v>
      </c>
    </row>
    <row r="11817" spans="1:4" x14ac:dyDescent="0.3">
      <c r="A11817" t="s">
        <v>11816</v>
      </c>
      <c r="B11817">
        <v>31.547953871297</v>
      </c>
      <c r="C11817">
        <v>29.361734599999998</v>
      </c>
      <c r="D11817">
        <f t="shared" si="184"/>
        <v>4.7795547021903948</v>
      </c>
    </row>
    <row r="11818" spans="1:4" x14ac:dyDescent="0.3">
      <c r="A11818" t="s">
        <v>11817</v>
      </c>
      <c r="B11818">
        <v>44.427211629754098</v>
      </c>
      <c r="C11818">
        <v>44.146833989999998</v>
      </c>
      <c r="D11818">
        <f t="shared" si="184"/>
        <v>7.8611620874079885E-2</v>
      </c>
    </row>
    <row r="11819" spans="1:4" x14ac:dyDescent="0.3">
      <c r="A11819" t="s">
        <v>11818</v>
      </c>
      <c r="B11819">
        <v>16.390826793166401</v>
      </c>
      <c r="C11819">
        <v>6.8216158130000002</v>
      </c>
      <c r="D11819">
        <f t="shared" si="184"/>
        <v>91.569798782937184</v>
      </c>
    </row>
    <row r="11820" spans="1:4" x14ac:dyDescent="0.3">
      <c r="A11820" t="s">
        <v>11819</v>
      </c>
      <c r="B11820">
        <v>23.864077959724799</v>
      </c>
      <c r="C11820">
        <v>26.168059299999999</v>
      </c>
      <c r="D11820">
        <f t="shared" si="184"/>
        <v>5.3083300163363081</v>
      </c>
    </row>
    <row r="11821" spans="1:4" x14ac:dyDescent="0.3">
      <c r="A11821" t="s">
        <v>11820</v>
      </c>
      <c r="B11821">
        <v>11.182956981382</v>
      </c>
      <c r="C11821">
        <v>4.9758309240000003</v>
      </c>
      <c r="D11821">
        <f t="shared" si="184"/>
        <v>38.528413892230617</v>
      </c>
    </row>
    <row r="11822" spans="1:4" x14ac:dyDescent="0.3">
      <c r="A11822" t="s">
        <v>11821</v>
      </c>
      <c r="B11822">
        <v>-7.4764537598154401</v>
      </c>
      <c r="C11822">
        <v>-17.15238463</v>
      </c>
      <c r="D11822">
        <f t="shared" si="184"/>
        <v>93.623638204590534</v>
      </c>
    </row>
    <row r="11823" spans="1:4" x14ac:dyDescent="0.3">
      <c r="A11823" t="s">
        <v>11822</v>
      </c>
      <c r="B11823">
        <v>-21.4228897589986</v>
      </c>
      <c r="C11823">
        <v>-37.828172690000002</v>
      </c>
      <c r="D11823">
        <f t="shared" si="184"/>
        <v>269.13330804620597</v>
      </c>
    </row>
    <row r="11824" spans="1:4" x14ac:dyDescent="0.3">
      <c r="A11824" t="s">
        <v>11823</v>
      </c>
      <c r="B11824">
        <v>28.9241611754309</v>
      </c>
      <c r="C11824">
        <v>5.8995024530000002</v>
      </c>
      <c r="D11824">
        <f t="shared" si="184"/>
        <v>530.13490928441331</v>
      </c>
    </row>
    <row r="11825" spans="1:4" x14ac:dyDescent="0.3">
      <c r="A11825" t="s">
        <v>11824</v>
      </c>
      <c r="B11825">
        <v>23.323864432384699</v>
      </c>
      <c r="C11825">
        <v>1.219816051</v>
      </c>
      <c r="D11825">
        <f t="shared" si="184"/>
        <v>488.58895484659558</v>
      </c>
    </row>
    <row r="11826" spans="1:4" x14ac:dyDescent="0.3">
      <c r="A11826" t="s">
        <v>11825</v>
      </c>
      <c r="B11826">
        <v>1.2724943754685001</v>
      </c>
      <c r="C11826">
        <v>-32.745647650000002</v>
      </c>
      <c r="D11826">
        <f t="shared" si="184"/>
        <v>1157.233986864946</v>
      </c>
    </row>
    <row r="11827" spans="1:4" x14ac:dyDescent="0.3">
      <c r="A11827" t="s">
        <v>11826</v>
      </c>
      <c r="B11827">
        <v>21.0212759540367</v>
      </c>
      <c r="C11827">
        <v>-6.1505624760000002</v>
      </c>
      <c r="D11827">
        <f t="shared" si="184"/>
        <v>738.30880366801932</v>
      </c>
    </row>
    <row r="11828" spans="1:4" x14ac:dyDescent="0.3">
      <c r="A11828" t="s">
        <v>11827</v>
      </c>
      <c r="B11828">
        <v>-17.762292706718402</v>
      </c>
      <c r="C11828">
        <v>-50.85905743</v>
      </c>
      <c r="D11828">
        <f t="shared" si="184"/>
        <v>1095.395835148257</v>
      </c>
    </row>
    <row r="11829" spans="1:4" x14ac:dyDescent="0.3">
      <c r="A11829" t="s">
        <v>11828</v>
      </c>
      <c r="B11829">
        <v>22.916164557099702</v>
      </c>
      <c r="C11829">
        <v>5.1213906729999996</v>
      </c>
      <c r="D11829">
        <f t="shared" si="184"/>
        <v>316.65397758623675</v>
      </c>
    </row>
    <row r="11830" spans="1:4" x14ac:dyDescent="0.3">
      <c r="A11830" t="s">
        <v>11829</v>
      </c>
      <c r="B11830">
        <v>17.156373442262598</v>
      </c>
      <c r="C11830">
        <v>0.32498750399999998</v>
      </c>
      <c r="D11830">
        <f t="shared" si="184"/>
        <v>283.29555260274395</v>
      </c>
    </row>
    <row r="11831" spans="1:4" x14ac:dyDescent="0.3">
      <c r="A11831" t="s">
        <v>11830</v>
      </c>
      <c r="B11831">
        <v>-7.65236337794141</v>
      </c>
      <c r="C11831">
        <v>-32.045347049999997</v>
      </c>
      <c r="D11831">
        <f t="shared" si="184"/>
        <v>595.0176524253169</v>
      </c>
    </row>
    <row r="11832" spans="1:4" x14ac:dyDescent="0.3">
      <c r="A11832" t="s">
        <v>11831</v>
      </c>
      <c r="B11832">
        <v>-4.7490271680742904</v>
      </c>
      <c r="C11832">
        <v>-28.595647880000001</v>
      </c>
      <c r="D11832">
        <f t="shared" si="184"/>
        <v>568.6613193784442</v>
      </c>
    </row>
    <row r="11833" spans="1:4" x14ac:dyDescent="0.3">
      <c r="A11833" t="s">
        <v>11832</v>
      </c>
      <c r="B11833">
        <v>11.2959873013536</v>
      </c>
      <c r="C11833">
        <v>-7.2524691580000002</v>
      </c>
      <c r="D11833">
        <f t="shared" si="184"/>
        <v>344.04523702453639</v>
      </c>
    </row>
    <row r="11834" spans="1:4" x14ac:dyDescent="0.3">
      <c r="A11834" t="s">
        <v>11833</v>
      </c>
      <c r="B11834">
        <v>-25.729232036461699</v>
      </c>
      <c r="C11834">
        <v>-51.829814620000001</v>
      </c>
      <c r="D11834">
        <f t="shared" si="184"/>
        <v>681.24041120010293</v>
      </c>
    </row>
    <row r="11835" spans="1:4" x14ac:dyDescent="0.3">
      <c r="A11835" t="s">
        <v>11834</v>
      </c>
      <c r="B11835">
        <v>-3.4802305118372501</v>
      </c>
      <c r="C11835">
        <v>-23.03420577</v>
      </c>
      <c r="D11835">
        <f t="shared" si="184"/>
        <v>382.35794839684104</v>
      </c>
    </row>
    <row r="11836" spans="1:4" x14ac:dyDescent="0.3">
      <c r="A11836" t="s">
        <v>11835</v>
      </c>
      <c r="B11836">
        <v>-22.444506350272299</v>
      </c>
      <c r="C11836">
        <v>-46.869504169999999</v>
      </c>
      <c r="D11836">
        <f t="shared" si="184"/>
        <v>596.58051849370293</v>
      </c>
    </row>
    <row r="11837" spans="1:4" x14ac:dyDescent="0.3">
      <c r="A11837" t="s">
        <v>11836</v>
      </c>
      <c r="B11837">
        <v>-9.4627166720178195</v>
      </c>
      <c r="C11837">
        <v>-27.339896509999999</v>
      </c>
      <c r="D11837">
        <f t="shared" si="184"/>
        <v>319.59355895955656</v>
      </c>
    </row>
    <row r="11838" spans="1:4" x14ac:dyDescent="0.3">
      <c r="A11838" t="s">
        <v>11837</v>
      </c>
      <c r="B11838">
        <v>-32.6900667959153</v>
      </c>
      <c r="C11838">
        <v>-57.689998539999998</v>
      </c>
      <c r="D11838">
        <f t="shared" si="184"/>
        <v>624.99658720889374</v>
      </c>
    </row>
    <row r="11839" spans="1:4" x14ac:dyDescent="0.3">
      <c r="A11839" t="s">
        <v>11838</v>
      </c>
      <c r="B11839">
        <v>-26.788080440840702</v>
      </c>
      <c r="C11839">
        <v>-52.872608100000001</v>
      </c>
      <c r="D11839">
        <f t="shared" si="184"/>
        <v>680.40258320144653</v>
      </c>
    </row>
    <row r="11840" spans="1:4" x14ac:dyDescent="0.3">
      <c r="A11840" t="s">
        <v>11839</v>
      </c>
      <c r="B11840">
        <v>-52.842039118380299</v>
      </c>
      <c r="C11840">
        <v>-84.848587240000001</v>
      </c>
      <c r="D11840">
        <f t="shared" si="184"/>
        <v>1024.4191226615576</v>
      </c>
    </row>
    <row r="11841" spans="1:4" x14ac:dyDescent="0.3">
      <c r="A11841" t="s">
        <v>11840</v>
      </c>
      <c r="B11841">
        <v>-15.121455181470701</v>
      </c>
      <c r="C11841">
        <v>-34.180657019999998</v>
      </c>
      <c r="D11841">
        <f t="shared" si="184"/>
        <v>363.25317472179853</v>
      </c>
    </row>
    <row r="11842" spans="1:4" x14ac:dyDescent="0.3">
      <c r="A11842" t="s">
        <v>11841</v>
      </c>
      <c r="B11842">
        <v>-52.635667556614102</v>
      </c>
      <c r="C11842">
        <v>-79.900697289999997</v>
      </c>
      <c r="D11842">
        <f t="shared" si="184"/>
        <v>743.38184636241692</v>
      </c>
    </row>
    <row r="11843" spans="1:4" x14ac:dyDescent="0.3">
      <c r="A11843" t="s">
        <v>11842</v>
      </c>
      <c r="B11843">
        <v>-33.5477811110879</v>
      </c>
      <c r="C11843">
        <v>-59.466129870000003</v>
      </c>
      <c r="D11843">
        <f t="shared" ref="D11843:D11906" si="185">(B11843-C11843)^2</f>
        <v>671.7608023886005</v>
      </c>
    </row>
    <row r="11844" spans="1:4" x14ac:dyDescent="0.3">
      <c r="A11844" t="s">
        <v>11843</v>
      </c>
      <c r="B11844">
        <v>-71.504714227099399</v>
      </c>
      <c r="C11844">
        <v>-103.86149760000001</v>
      </c>
      <c r="D11844">
        <f t="shared" si="185"/>
        <v>1046.9614302408172</v>
      </c>
    </row>
    <row r="11845" spans="1:4" x14ac:dyDescent="0.3">
      <c r="A11845" t="s">
        <v>11844</v>
      </c>
      <c r="B11845">
        <v>78.476353226295402</v>
      </c>
      <c r="C11845">
        <v>80.79890906</v>
      </c>
      <c r="D11845">
        <f t="shared" si="185"/>
        <v>5.3942656006752614</v>
      </c>
    </row>
    <row r="11846" spans="1:4" x14ac:dyDescent="0.3">
      <c r="A11846" t="s">
        <v>11845</v>
      </c>
      <c r="B11846">
        <v>56.220024671784202</v>
      </c>
      <c r="C11846">
        <v>53.890394749999999</v>
      </c>
      <c r="D11846">
        <f t="shared" si="185"/>
        <v>5.4271755724722732</v>
      </c>
    </row>
    <row r="11847" spans="1:4" x14ac:dyDescent="0.3">
      <c r="A11847" t="s">
        <v>11846</v>
      </c>
      <c r="B11847">
        <v>66.545910861337902</v>
      </c>
      <c r="C11847">
        <v>65.217500119999997</v>
      </c>
      <c r="D11847">
        <f t="shared" si="185"/>
        <v>1.7646750977019217</v>
      </c>
    </row>
    <row r="11848" spans="1:4" x14ac:dyDescent="0.3">
      <c r="A11848" t="s">
        <v>11847</v>
      </c>
      <c r="B11848">
        <v>72.005707711958294</v>
      </c>
      <c r="C11848">
        <v>75.021429100000006</v>
      </c>
      <c r="D11848">
        <f t="shared" si="185"/>
        <v>9.0945754902922289</v>
      </c>
    </row>
    <row r="11849" spans="1:4" x14ac:dyDescent="0.3">
      <c r="A11849" t="s">
        <v>11848</v>
      </c>
      <c r="B11849">
        <v>81.116513435402894</v>
      </c>
      <c r="C11849">
        <v>84.117179300000004</v>
      </c>
      <c r="D11849">
        <f t="shared" si="185"/>
        <v>9.0039956309583218</v>
      </c>
    </row>
    <row r="11850" spans="1:4" x14ac:dyDescent="0.3">
      <c r="A11850" t="s">
        <v>11849</v>
      </c>
      <c r="B11850">
        <v>43.700786365887197</v>
      </c>
      <c r="C11850">
        <v>41.409184639999999</v>
      </c>
      <c r="D11850">
        <f t="shared" si="185"/>
        <v>5.2514384700891821</v>
      </c>
    </row>
    <row r="11851" spans="1:4" x14ac:dyDescent="0.3">
      <c r="A11851" t="s">
        <v>11850</v>
      </c>
      <c r="B11851">
        <v>43.4269498370317</v>
      </c>
      <c r="C11851">
        <v>37.525853939999998</v>
      </c>
      <c r="D11851">
        <f t="shared" si="185"/>
        <v>34.82293278596439</v>
      </c>
    </row>
    <row r="11852" spans="1:4" x14ac:dyDescent="0.3">
      <c r="A11852" t="s">
        <v>11851</v>
      </c>
      <c r="B11852">
        <v>49.166864233254202</v>
      </c>
      <c r="C11852">
        <v>47.826142939999997</v>
      </c>
      <c r="D11852">
        <f t="shared" si="185"/>
        <v>1.7975335861852284</v>
      </c>
    </row>
    <row r="11853" spans="1:4" x14ac:dyDescent="0.3">
      <c r="A11853" t="s">
        <v>11852</v>
      </c>
      <c r="B11853">
        <v>57.7862626947081</v>
      </c>
      <c r="C11853">
        <v>57.18544713</v>
      </c>
      <c r="D11853">
        <f t="shared" si="185"/>
        <v>0.36097934279551275</v>
      </c>
    </row>
    <row r="11854" spans="1:4" x14ac:dyDescent="0.3">
      <c r="A11854" t="s">
        <v>11853</v>
      </c>
      <c r="B11854">
        <v>22.171436120742499</v>
      </c>
      <c r="C11854">
        <v>14.64436999</v>
      </c>
      <c r="D11854">
        <f t="shared" si="185"/>
        <v>56.656724536570856</v>
      </c>
    </row>
    <row r="11855" spans="1:4" x14ac:dyDescent="0.3">
      <c r="A11855" t="s">
        <v>11854</v>
      </c>
      <c r="B11855">
        <v>69.183529694696801</v>
      </c>
      <c r="C11855">
        <v>67.518925519999996</v>
      </c>
      <c r="D11855">
        <f t="shared" si="185"/>
        <v>2.770907058418032</v>
      </c>
    </row>
    <row r="11856" spans="1:4" x14ac:dyDescent="0.3">
      <c r="A11856" t="s">
        <v>11855</v>
      </c>
      <c r="B11856">
        <v>45.9826784331837</v>
      </c>
      <c r="C11856">
        <v>40.008629589999998</v>
      </c>
      <c r="D11856">
        <f t="shared" si="185"/>
        <v>35.689259580744533</v>
      </c>
    </row>
    <row r="11857" spans="1:4" x14ac:dyDescent="0.3">
      <c r="A11857" t="s">
        <v>11856</v>
      </c>
      <c r="B11857">
        <v>32.793639480327499</v>
      </c>
      <c r="C11857">
        <v>24.755082510000001</v>
      </c>
      <c r="D11857">
        <f t="shared" si="185"/>
        <v>64.618398165200801</v>
      </c>
    </row>
    <row r="11858" spans="1:4" x14ac:dyDescent="0.3">
      <c r="A11858" t="s">
        <v>11857</v>
      </c>
      <c r="B11858">
        <v>10.6596969321579</v>
      </c>
      <c r="C11858">
        <v>-1.812066645</v>
      </c>
      <c r="D11858">
        <f t="shared" si="185"/>
        <v>155.5448867245224</v>
      </c>
    </row>
    <row r="11859" spans="1:4" x14ac:dyDescent="0.3">
      <c r="A11859" t="s">
        <v>11858</v>
      </c>
      <c r="B11859">
        <v>41.321505619642103</v>
      </c>
      <c r="C11859">
        <v>42.687246889999997</v>
      </c>
      <c r="D11859">
        <f t="shared" si="185"/>
        <v>1.8652492175587945</v>
      </c>
    </row>
    <row r="11860" spans="1:4" x14ac:dyDescent="0.3">
      <c r="A11860" t="s">
        <v>11859</v>
      </c>
      <c r="B11860">
        <v>58.372978131148599</v>
      </c>
      <c r="C11860">
        <v>57.794258650000003</v>
      </c>
      <c r="D11860">
        <f t="shared" si="185"/>
        <v>0.33491623786090025</v>
      </c>
    </row>
    <row r="11861" spans="1:4" x14ac:dyDescent="0.3">
      <c r="A11861" t="s">
        <v>11860</v>
      </c>
      <c r="B11861">
        <v>20.812873266834099</v>
      </c>
      <c r="C11861">
        <v>16.5533812</v>
      </c>
      <c r="D11861">
        <f t="shared" si="185"/>
        <v>18.143272667422625</v>
      </c>
    </row>
    <row r="11862" spans="1:4" x14ac:dyDescent="0.3">
      <c r="A11862" t="s">
        <v>11861</v>
      </c>
      <c r="B11862">
        <v>28.0360293577743</v>
      </c>
      <c r="C11862">
        <v>27.888969800000002</v>
      </c>
      <c r="D11862">
        <f t="shared" si="185"/>
        <v>2.1626513532772194E-2</v>
      </c>
    </row>
    <row r="11863" spans="1:4" x14ac:dyDescent="0.3">
      <c r="A11863" t="s">
        <v>11862</v>
      </c>
      <c r="B11863">
        <v>8.2362367387174604</v>
      </c>
      <c r="C11863">
        <v>-0.70724316799999998</v>
      </c>
      <c r="D11863">
        <f t="shared" si="185"/>
        <v>79.985832841858951</v>
      </c>
    </row>
    <row r="11864" spans="1:4" x14ac:dyDescent="0.3">
      <c r="A11864" t="s">
        <v>11863</v>
      </c>
      <c r="B11864">
        <v>44.386477195150597</v>
      </c>
      <c r="C11864">
        <v>46.038147619999997</v>
      </c>
      <c r="D11864">
        <f t="shared" si="185"/>
        <v>2.7280151923221956</v>
      </c>
    </row>
    <row r="11865" spans="1:4" x14ac:dyDescent="0.3">
      <c r="A11865" t="s">
        <v>11864</v>
      </c>
      <c r="B11865">
        <v>31.269370368569</v>
      </c>
      <c r="C11865">
        <v>37.537276419999998</v>
      </c>
      <c r="D11865">
        <f t="shared" si="185"/>
        <v>39.286646269565324</v>
      </c>
    </row>
    <row r="11866" spans="1:4" x14ac:dyDescent="0.3">
      <c r="A11866" t="s">
        <v>11865</v>
      </c>
      <c r="B11866">
        <v>52.102837945955699</v>
      </c>
      <c r="C11866">
        <v>53.47448326</v>
      </c>
      <c r="D11866">
        <f t="shared" si="185"/>
        <v>1.8814108675396886</v>
      </c>
    </row>
    <row r="11867" spans="1:4" x14ac:dyDescent="0.3">
      <c r="A11867" t="s">
        <v>11866</v>
      </c>
      <c r="B11867">
        <v>14.967549385948301</v>
      </c>
      <c r="C11867">
        <v>10.38747285</v>
      </c>
      <c r="D11867">
        <f t="shared" si="185"/>
        <v>20.977101075144187</v>
      </c>
    </row>
    <row r="11868" spans="1:4" x14ac:dyDescent="0.3">
      <c r="A11868" t="s">
        <v>11867</v>
      </c>
      <c r="B11868">
        <v>39.542183774393102</v>
      </c>
      <c r="C11868">
        <v>45.92143085</v>
      </c>
      <c r="D11868">
        <f t="shared" si="185"/>
        <v>40.694793251639162</v>
      </c>
    </row>
    <row r="11869" spans="1:4" x14ac:dyDescent="0.3">
      <c r="A11869" t="s">
        <v>11868</v>
      </c>
      <c r="B11869">
        <v>56.998883916123397</v>
      </c>
      <c r="C11869">
        <v>61.021540010000002</v>
      </c>
      <c r="D11869">
        <f t="shared" si="185"/>
        <v>16.18176204960259</v>
      </c>
    </row>
    <row r="11870" spans="1:4" x14ac:dyDescent="0.3">
      <c r="A11870" t="s">
        <v>11869</v>
      </c>
      <c r="B11870">
        <v>19.529465346011001</v>
      </c>
      <c r="C11870">
        <v>17.235484029999999</v>
      </c>
      <c r="D11870">
        <f t="shared" si="185"/>
        <v>5.2623502782075722</v>
      </c>
    </row>
    <row r="11871" spans="1:4" x14ac:dyDescent="0.3">
      <c r="A11871" t="s">
        <v>11870</v>
      </c>
      <c r="B11871">
        <v>5.0702504151060497</v>
      </c>
      <c r="C11871">
        <v>2.799907428</v>
      </c>
      <c r="D11871">
        <f t="shared" si="185"/>
        <v>5.1544572791016199</v>
      </c>
    </row>
    <row r="11872" spans="1:4" x14ac:dyDescent="0.3">
      <c r="A11872" t="s">
        <v>11871</v>
      </c>
      <c r="B11872">
        <v>23.1938361931408</v>
      </c>
      <c r="C11872">
        <v>16.899138929999999</v>
      </c>
      <c r="D11872">
        <f t="shared" si="185"/>
        <v>39.62321363459229</v>
      </c>
    </row>
    <row r="11873" spans="1:4" x14ac:dyDescent="0.3">
      <c r="A11873" t="s">
        <v>11872</v>
      </c>
      <c r="B11873">
        <v>-10.5646532463116</v>
      </c>
      <c r="C11873">
        <v>-23.234184249999998</v>
      </c>
      <c r="D11873">
        <f t="shared" si="185"/>
        <v>160.51701585342155</v>
      </c>
    </row>
    <row r="11874" spans="1:4" x14ac:dyDescent="0.3">
      <c r="A11874" t="s">
        <v>11873</v>
      </c>
      <c r="B11874">
        <v>27.0699280004714</v>
      </c>
      <c r="C11874">
        <v>29.678974960000001</v>
      </c>
      <c r="D11874">
        <f t="shared" si="185"/>
        <v>6.8071260370254407</v>
      </c>
    </row>
    <row r="11875" spans="1:4" x14ac:dyDescent="0.3">
      <c r="A11875" t="s">
        <v>11874</v>
      </c>
      <c r="B11875">
        <v>45.6235675553731</v>
      </c>
      <c r="C11875">
        <v>45.351372779999998</v>
      </c>
      <c r="D11875">
        <f t="shared" si="185"/>
        <v>7.4089995740413209E-2</v>
      </c>
    </row>
    <row r="11876" spans="1:4" x14ac:dyDescent="0.3">
      <c r="A11876" t="s">
        <v>11875</v>
      </c>
      <c r="B11876">
        <v>5.7972978551600898</v>
      </c>
      <c r="C11876">
        <v>2.238634485</v>
      </c>
      <c r="D11876">
        <f t="shared" si="185"/>
        <v>12.664084982119169</v>
      </c>
    </row>
    <row r="11877" spans="1:4" x14ac:dyDescent="0.3">
      <c r="A11877" t="s">
        <v>11876</v>
      </c>
      <c r="B11877">
        <v>-5.9819750364474302</v>
      </c>
      <c r="C11877">
        <v>-13.517849610000001</v>
      </c>
      <c r="D11877">
        <f t="shared" si="185"/>
        <v>56.789405588316136</v>
      </c>
    </row>
    <row r="11878" spans="1:4" x14ac:dyDescent="0.3">
      <c r="A11878" t="s">
        <v>11877</v>
      </c>
      <c r="B11878">
        <v>10.398880016108</v>
      </c>
      <c r="C11878">
        <v>1.744784509</v>
      </c>
      <c r="D11878">
        <f t="shared" si="185"/>
        <v>74.893369046146873</v>
      </c>
    </row>
    <row r="11879" spans="1:4" x14ac:dyDescent="0.3">
      <c r="A11879" t="s">
        <v>11878</v>
      </c>
      <c r="B11879">
        <v>-24.938000868019699</v>
      </c>
      <c r="C11879">
        <v>-39.455932339999997</v>
      </c>
      <c r="D11879">
        <f t="shared" si="185"/>
        <v>210.77033422511602</v>
      </c>
    </row>
    <row r="11880" spans="1:4" x14ac:dyDescent="0.3">
      <c r="A11880" t="s">
        <v>11879</v>
      </c>
      <c r="B11880">
        <v>68.361243210880502</v>
      </c>
      <c r="C11880">
        <v>68.240561439999993</v>
      </c>
      <c r="D11880">
        <f t="shared" si="185"/>
        <v>1.4564089822855675E-2</v>
      </c>
    </row>
    <row r="11881" spans="1:4" x14ac:dyDescent="0.3">
      <c r="A11881" t="s">
        <v>11880</v>
      </c>
      <c r="B11881">
        <v>48.591901013682502</v>
      </c>
      <c r="C11881">
        <v>43.218340679999997</v>
      </c>
      <c r="D11881">
        <f t="shared" si="185"/>
        <v>28.875150659726035</v>
      </c>
    </row>
    <row r="11882" spans="1:4" x14ac:dyDescent="0.3">
      <c r="A11882" t="s">
        <v>11881</v>
      </c>
      <c r="B11882">
        <v>59.230949217446103</v>
      </c>
      <c r="C11882">
        <v>52.288294380000004</v>
      </c>
      <c r="D11882">
        <f t="shared" si="185"/>
        <v>48.200456191913723</v>
      </c>
    </row>
    <row r="11883" spans="1:4" x14ac:dyDescent="0.3">
      <c r="A11883" t="s">
        <v>11882</v>
      </c>
      <c r="B11883">
        <v>34.962242810558699</v>
      </c>
      <c r="C11883">
        <v>25.198429820000001</v>
      </c>
      <c r="D11883">
        <f t="shared" si="185"/>
        <v>95.33204411460278</v>
      </c>
    </row>
    <row r="11884" spans="1:4" x14ac:dyDescent="0.3">
      <c r="A11884" t="s">
        <v>11883</v>
      </c>
      <c r="B11884">
        <v>70.031381365124602</v>
      </c>
      <c r="C11884">
        <v>72.285487680000003</v>
      </c>
      <c r="D11884">
        <f t="shared" si="185"/>
        <v>5.0809952787611588</v>
      </c>
    </row>
    <row r="11885" spans="1:4" x14ac:dyDescent="0.3">
      <c r="A11885" t="s">
        <v>11884</v>
      </c>
      <c r="B11885">
        <v>47.466400750776103</v>
      </c>
      <c r="C11885">
        <v>46.611912060000002</v>
      </c>
      <c r="D11885">
        <f t="shared" si="185"/>
        <v>0.73015092266425541</v>
      </c>
    </row>
    <row r="11886" spans="1:4" x14ac:dyDescent="0.3">
      <c r="A11886" t="s">
        <v>11885</v>
      </c>
      <c r="B11886">
        <v>39.294521440586202</v>
      </c>
      <c r="C11886">
        <v>30.444711139999999</v>
      </c>
      <c r="D11886">
        <f t="shared" si="185"/>
        <v>78.319142356361652</v>
      </c>
    </row>
    <row r="11887" spans="1:4" x14ac:dyDescent="0.3">
      <c r="A11887" t="s">
        <v>11886</v>
      </c>
      <c r="B11887">
        <v>17.225612763663602</v>
      </c>
      <c r="C11887">
        <v>5.8190763839999997</v>
      </c>
      <c r="D11887">
        <f t="shared" si="185"/>
        <v>130.10907218058924</v>
      </c>
    </row>
    <row r="11888" spans="1:4" x14ac:dyDescent="0.3">
      <c r="A11888" t="s">
        <v>11887</v>
      </c>
      <c r="B11888">
        <v>59.7969386153976</v>
      </c>
      <c r="C11888">
        <v>56.738939819999999</v>
      </c>
      <c r="D11888">
        <f t="shared" si="185"/>
        <v>9.3513566326531823</v>
      </c>
    </row>
    <row r="11889" spans="1:4" x14ac:dyDescent="0.3">
      <c r="A11889" t="s">
        <v>11888</v>
      </c>
      <c r="B11889">
        <v>22.793187647977099</v>
      </c>
      <c r="C11889">
        <v>13.944976349999999</v>
      </c>
      <c r="D11889">
        <f t="shared" si="185"/>
        <v>78.290843173649591</v>
      </c>
    </row>
    <row r="11890" spans="1:4" x14ac:dyDescent="0.3">
      <c r="A11890" t="s">
        <v>11889</v>
      </c>
      <c r="B11890">
        <v>2.9623537042803298</v>
      </c>
      <c r="C11890">
        <v>-10.498680650000001</v>
      </c>
      <c r="D11890">
        <f t="shared" si="185"/>
        <v>181.19944588711527</v>
      </c>
    </row>
    <row r="11891" spans="1:4" x14ac:dyDescent="0.3">
      <c r="A11891" t="s">
        <v>11890</v>
      </c>
      <c r="B11891">
        <v>57.044279734224403</v>
      </c>
      <c r="C11891">
        <v>56.214817240000002</v>
      </c>
      <c r="D11891">
        <f t="shared" si="185"/>
        <v>0.68800802932496496</v>
      </c>
    </row>
    <row r="11892" spans="1:4" x14ac:dyDescent="0.3">
      <c r="A11892" t="s">
        <v>11891</v>
      </c>
      <c r="B11892">
        <v>45.2321035158296</v>
      </c>
      <c r="C11892">
        <v>37.389184180000001</v>
      </c>
      <c r="D11892">
        <f t="shared" si="185"/>
        <v>61.511383708329795</v>
      </c>
    </row>
    <row r="11893" spans="1:4" x14ac:dyDescent="0.3">
      <c r="A11893" t="s">
        <v>11892</v>
      </c>
      <c r="B11893">
        <v>59.173465404851399</v>
      </c>
      <c r="C11893">
        <v>51.242431959999998</v>
      </c>
      <c r="D11893">
        <f t="shared" si="185"/>
        <v>62.901291503351487</v>
      </c>
    </row>
    <row r="11894" spans="1:4" x14ac:dyDescent="0.3">
      <c r="A11894" t="s">
        <v>11893</v>
      </c>
      <c r="B11894">
        <v>23.0798133540134</v>
      </c>
      <c r="C11894">
        <v>12.070453329999999</v>
      </c>
      <c r="D11894">
        <f t="shared" si="185"/>
        <v>121.20600813834433</v>
      </c>
    </row>
    <row r="11895" spans="1:4" x14ac:dyDescent="0.3">
      <c r="A11895" t="s">
        <v>11894</v>
      </c>
      <c r="B11895">
        <v>36.654808934978497</v>
      </c>
      <c r="C11895">
        <v>25.895999629999999</v>
      </c>
      <c r="D11895">
        <f t="shared" si="185"/>
        <v>115.75197766089192</v>
      </c>
    </row>
    <row r="11896" spans="1:4" x14ac:dyDescent="0.3">
      <c r="A11896" t="s">
        <v>11895</v>
      </c>
      <c r="B11896">
        <v>48.682073765634897</v>
      </c>
      <c r="C11896">
        <v>39.78752549</v>
      </c>
      <c r="D11896">
        <f t="shared" si="185"/>
        <v>79.11298902759971</v>
      </c>
    </row>
    <row r="11897" spans="1:4" x14ac:dyDescent="0.3">
      <c r="A11897" t="s">
        <v>11896</v>
      </c>
      <c r="B11897">
        <v>12.0795606001903</v>
      </c>
      <c r="C11897">
        <v>0.65633497600000001</v>
      </c>
      <c r="D11897">
        <f t="shared" si="185"/>
        <v>130.49008366115785</v>
      </c>
    </row>
    <row r="11898" spans="1:4" x14ac:dyDescent="0.3">
      <c r="A11898" t="s">
        <v>11897</v>
      </c>
      <c r="B11898">
        <v>49.726756962958902</v>
      </c>
      <c r="C11898">
        <v>39.211471770000003</v>
      </c>
      <c r="D11898">
        <f t="shared" si="185"/>
        <v>110.57122268926067</v>
      </c>
    </row>
    <row r="11899" spans="1:4" x14ac:dyDescent="0.3">
      <c r="A11899" t="s">
        <v>11898</v>
      </c>
      <c r="B11899">
        <v>63.269906340565797</v>
      </c>
      <c r="C11899">
        <v>53.97774587</v>
      </c>
      <c r="D11899">
        <f t="shared" si="185"/>
        <v>86.344246210745567</v>
      </c>
    </row>
    <row r="11900" spans="1:4" x14ac:dyDescent="0.3">
      <c r="A11900" t="s">
        <v>11899</v>
      </c>
      <c r="B11900">
        <v>27.231232937886301</v>
      </c>
      <c r="C11900">
        <v>14.950721939999999</v>
      </c>
      <c r="D11900">
        <f t="shared" si="185"/>
        <v>150.81095036920641</v>
      </c>
    </row>
    <row r="11901" spans="1:4" x14ac:dyDescent="0.3">
      <c r="A11901" t="s">
        <v>11900</v>
      </c>
      <c r="B11901">
        <v>12.795696913406401</v>
      </c>
      <c r="C11901">
        <v>-3.7123861630000001</v>
      </c>
      <c r="D11901">
        <f t="shared" si="185"/>
        <v>272.51680685753541</v>
      </c>
    </row>
    <row r="11902" spans="1:4" x14ac:dyDescent="0.3">
      <c r="A11902" t="s">
        <v>11901</v>
      </c>
      <c r="B11902">
        <v>25.135832421804</v>
      </c>
      <c r="C11902">
        <v>11.15491697</v>
      </c>
      <c r="D11902">
        <f t="shared" si="185"/>
        <v>195.46599687049184</v>
      </c>
    </row>
    <row r="11903" spans="1:4" x14ac:dyDescent="0.3">
      <c r="A11903" t="s">
        <v>11902</v>
      </c>
      <c r="B11903">
        <v>-9.9569393635540298</v>
      </c>
      <c r="C11903">
        <v>-27.43096779</v>
      </c>
      <c r="D11903">
        <f t="shared" si="185"/>
        <v>305.34166944824176</v>
      </c>
    </row>
    <row r="11904" spans="1:4" x14ac:dyDescent="0.3">
      <c r="A11904" t="s">
        <v>11903</v>
      </c>
      <c r="B11904">
        <v>37.157994749338101</v>
      </c>
      <c r="C11904">
        <v>24.74361274</v>
      </c>
      <c r="D11904">
        <f t="shared" si="185"/>
        <v>154.11688067377753</v>
      </c>
    </row>
    <row r="11905" spans="1:4" x14ac:dyDescent="0.3">
      <c r="A11905" t="s">
        <v>11904</v>
      </c>
      <c r="B11905">
        <v>50.137459085242298</v>
      </c>
      <c r="C11905">
        <v>38.553562360000001</v>
      </c>
      <c r="D11905">
        <f t="shared" si="185"/>
        <v>134.18666334107922</v>
      </c>
    </row>
    <row r="11906" spans="1:4" x14ac:dyDescent="0.3">
      <c r="A11906" t="s">
        <v>11905</v>
      </c>
      <c r="B11906">
        <v>13.246285796387401</v>
      </c>
      <c r="C11906">
        <v>-0.80792413699999999</v>
      </c>
      <c r="D11906">
        <f t="shared" si="185"/>
        <v>197.5208168517251</v>
      </c>
    </row>
    <row r="11907" spans="1:4" x14ac:dyDescent="0.3">
      <c r="A11907" t="s">
        <v>11906</v>
      </c>
      <c r="B11907">
        <v>7.0155353446404306E-2</v>
      </c>
      <c r="C11907">
        <v>-19.18739794</v>
      </c>
      <c r="D11907">
        <f t="shared" ref="D11907:D11970" si="186">(B11907-C11907)^2</f>
        <v>370.85335884992838</v>
      </c>
    </row>
    <row r="11908" spans="1:4" x14ac:dyDescent="0.3">
      <c r="A11908" t="s">
        <v>11907</v>
      </c>
      <c r="B11908">
        <v>11.342614304079</v>
      </c>
      <c r="C11908">
        <v>-4.5020725639999997</v>
      </c>
      <c r="D11908">
        <f t="shared" si="186"/>
        <v>251.05410194747506</v>
      </c>
    </row>
    <row r="11909" spans="1:4" x14ac:dyDescent="0.3">
      <c r="A11909" t="s">
        <v>11908</v>
      </c>
      <c r="B11909">
        <v>-22.020462005308499</v>
      </c>
      <c r="C11909">
        <v>-43.421164869999998</v>
      </c>
      <c r="D11909">
        <f t="shared" si="186"/>
        <v>457.99008310281494</v>
      </c>
    </row>
    <row r="11910" spans="1:4" x14ac:dyDescent="0.3">
      <c r="A11910" t="s">
        <v>11909</v>
      </c>
      <c r="B11910">
        <v>75.875446079917197</v>
      </c>
      <c r="C11910">
        <v>77.508876760000007</v>
      </c>
      <c r="D11910">
        <f t="shared" si="186"/>
        <v>2.6680957866357917</v>
      </c>
    </row>
    <row r="11911" spans="1:4" x14ac:dyDescent="0.3">
      <c r="A11911" t="s">
        <v>11910</v>
      </c>
      <c r="B11911">
        <v>53.116162146671201</v>
      </c>
      <c r="C11911">
        <v>51.106762600000003</v>
      </c>
      <c r="D11911">
        <f t="shared" si="186"/>
        <v>4.0376865381624132</v>
      </c>
    </row>
    <row r="11912" spans="1:4" x14ac:dyDescent="0.3">
      <c r="A11912" t="s">
        <v>11911</v>
      </c>
      <c r="B11912">
        <v>69.1651080124565</v>
      </c>
      <c r="C11912">
        <v>66.562880489999998</v>
      </c>
      <c r="D11912">
        <f t="shared" si="186"/>
        <v>6.7715880786301055</v>
      </c>
    </row>
    <row r="11913" spans="1:4" x14ac:dyDescent="0.3">
      <c r="A11913" t="s">
        <v>11912</v>
      </c>
      <c r="B11913">
        <v>45.201251477595797</v>
      </c>
      <c r="C11913">
        <v>39.430972789999998</v>
      </c>
      <c r="D11913">
        <f t="shared" si="186"/>
        <v>33.296116132522286</v>
      </c>
    </row>
    <row r="11914" spans="1:4" x14ac:dyDescent="0.3">
      <c r="A11914" t="s">
        <v>11913</v>
      </c>
      <c r="B11914">
        <v>81.367332737270601</v>
      </c>
      <c r="C11914">
        <v>82.403450860000007</v>
      </c>
      <c r="D11914">
        <f t="shared" si="186"/>
        <v>1.0735407642483072</v>
      </c>
    </row>
    <row r="11915" spans="1:4" x14ac:dyDescent="0.3">
      <c r="A11915" t="s">
        <v>11914</v>
      </c>
      <c r="B11915">
        <v>57.4673727092513</v>
      </c>
      <c r="C11915">
        <v>55.407712719999999</v>
      </c>
      <c r="D11915">
        <f t="shared" si="186"/>
        <v>4.2421992713226704</v>
      </c>
    </row>
    <row r="11916" spans="1:4" x14ac:dyDescent="0.3">
      <c r="A11916" t="s">
        <v>11915</v>
      </c>
      <c r="B11916">
        <v>43.477197971005197</v>
      </c>
      <c r="C11916">
        <v>39.545481420000002</v>
      </c>
      <c r="D11916">
        <f t="shared" si="186"/>
        <v>15.458395037448186</v>
      </c>
    </row>
    <row r="11917" spans="1:4" x14ac:dyDescent="0.3">
      <c r="A11917" t="s">
        <v>11916</v>
      </c>
      <c r="B11917">
        <v>66.142819698550497</v>
      </c>
      <c r="C11917">
        <v>63.205425210000001</v>
      </c>
      <c r="D11917">
        <f t="shared" si="186"/>
        <v>8.6282863813668271</v>
      </c>
    </row>
    <row r="11918" spans="1:4" x14ac:dyDescent="0.3">
      <c r="A11918" t="s">
        <v>11917</v>
      </c>
      <c r="B11918">
        <v>32.182550538649799</v>
      </c>
      <c r="C11918">
        <v>20.979357839999999</v>
      </c>
      <c r="D11918">
        <f t="shared" si="186"/>
        <v>125.5115266430802</v>
      </c>
    </row>
    <row r="11919" spans="1:4" x14ac:dyDescent="0.3">
      <c r="A11919" t="s">
        <v>11918</v>
      </c>
      <c r="B11919">
        <v>9.1158621898785199</v>
      </c>
      <c r="C11919">
        <v>-4.6352318859999997</v>
      </c>
      <c r="D11919">
        <f t="shared" si="186"/>
        <v>189.09258828366131</v>
      </c>
    </row>
    <row r="11920" spans="1:4" x14ac:dyDescent="0.3">
      <c r="A11920" t="s">
        <v>11919</v>
      </c>
      <c r="B11920">
        <v>37.007026495667702</v>
      </c>
      <c r="C11920">
        <v>20.538044070000002</v>
      </c>
      <c r="D11920">
        <f t="shared" si="186"/>
        <v>271.22738213695158</v>
      </c>
    </row>
    <row r="11921" spans="1:4" x14ac:dyDescent="0.3">
      <c r="A11921" t="s">
        <v>11920</v>
      </c>
      <c r="B11921">
        <v>46.607139224979299</v>
      </c>
      <c r="C11921">
        <v>37.15045112</v>
      </c>
      <c r="D11921">
        <f t="shared" si="186"/>
        <v>89.428949914856972</v>
      </c>
    </row>
    <row r="11922" spans="1:4" x14ac:dyDescent="0.3">
      <c r="A11922" t="s">
        <v>11921</v>
      </c>
      <c r="B11922">
        <v>50.275180582419701</v>
      </c>
      <c r="C11922">
        <v>37.802433489999999</v>
      </c>
      <c r="D11922">
        <f t="shared" si="186"/>
        <v>155.56942003146415</v>
      </c>
    </row>
    <row r="11923" spans="1:4" x14ac:dyDescent="0.3">
      <c r="A11923" t="s">
        <v>11922</v>
      </c>
      <c r="B11923">
        <v>18.420181167221099</v>
      </c>
      <c r="C11923">
        <v>-4.689697904</v>
      </c>
      <c r="D11923">
        <f t="shared" si="186"/>
        <v>534.06651068646295</v>
      </c>
    </row>
    <row r="11924" spans="1:4" x14ac:dyDescent="0.3">
      <c r="A11924" t="s">
        <v>11923</v>
      </c>
      <c r="B11924">
        <v>25.783389447087501</v>
      </c>
      <c r="C11924">
        <v>8.6909441580000006</v>
      </c>
      <c r="D11924">
        <f t="shared" si="186"/>
        <v>292.15168596044947</v>
      </c>
    </row>
    <row r="11925" spans="1:4" x14ac:dyDescent="0.3">
      <c r="A11925" t="s">
        <v>11924</v>
      </c>
      <c r="B11925">
        <v>32.024843688920498</v>
      </c>
      <c r="C11925">
        <v>21.46989568</v>
      </c>
      <c r="D11925">
        <f t="shared" si="186"/>
        <v>111.40692747101478</v>
      </c>
    </row>
    <row r="11926" spans="1:4" x14ac:dyDescent="0.3">
      <c r="A11926" t="s">
        <v>11925</v>
      </c>
      <c r="B11926">
        <v>35.9006194702513</v>
      </c>
      <c r="C11926">
        <v>24.764948059999998</v>
      </c>
      <c r="D11926">
        <f t="shared" si="186"/>
        <v>124.00317775708821</v>
      </c>
    </row>
    <row r="11927" spans="1:4" x14ac:dyDescent="0.3">
      <c r="A11927" t="s">
        <v>11926</v>
      </c>
      <c r="B11927">
        <v>2.9010627659689101</v>
      </c>
      <c r="C11927">
        <v>-17.889708299999999</v>
      </c>
      <c r="D11927">
        <f t="shared" si="186"/>
        <v>432.2561615175299</v>
      </c>
    </row>
    <row r="11928" spans="1:4" x14ac:dyDescent="0.3">
      <c r="A11928" t="s">
        <v>11927</v>
      </c>
      <c r="B11928">
        <v>36.7134975966976</v>
      </c>
      <c r="C11928">
        <v>26.12413364</v>
      </c>
      <c r="D11928">
        <f t="shared" si="186"/>
        <v>112.13462900740625</v>
      </c>
    </row>
    <row r="11929" spans="1:4" x14ac:dyDescent="0.3">
      <c r="A11929" t="s">
        <v>11928</v>
      </c>
      <c r="B11929">
        <v>38.076198416041301</v>
      </c>
      <c r="C11929">
        <v>22.491481140000001</v>
      </c>
      <c r="D11929">
        <f t="shared" si="186"/>
        <v>242.88341257414015</v>
      </c>
    </row>
    <row r="11930" spans="1:4" x14ac:dyDescent="0.3">
      <c r="A11930" t="s">
        <v>11929</v>
      </c>
      <c r="B11930">
        <v>46.356049984236797</v>
      </c>
      <c r="C11930">
        <v>36.012148889999999</v>
      </c>
      <c r="D11930">
        <f t="shared" si="186"/>
        <v>106.99628984735324</v>
      </c>
    </row>
    <row r="11931" spans="1:4" x14ac:dyDescent="0.3">
      <c r="A11931" t="s">
        <v>11930</v>
      </c>
      <c r="B11931">
        <v>50.573094342137502</v>
      </c>
      <c r="C11931">
        <v>38.819626390000003</v>
      </c>
      <c r="D11931">
        <f t="shared" si="186"/>
        <v>138.14400890192323</v>
      </c>
    </row>
    <row r="11932" spans="1:4" x14ac:dyDescent="0.3">
      <c r="A11932" t="s">
        <v>11931</v>
      </c>
      <c r="B11932">
        <v>16.4027238552851</v>
      </c>
      <c r="C11932">
        <v>-3.1730074429999999</v>
      </c>
      <c r="D11932">
        <f t="shared" si="186"/>
        <v>383.20925586265884</v>
      </c>
    </row>
    <row r="11933" spans="1:4" x14ac:dyDescent="0.3">
      <c r="A11933" t="s">
        <v>11932</v>
      </c>
      <c r="B11933">
        <v>2.1183420789442402</v>
      </c>
      <c r="C11933">
        <v>-21.014078099999999</v>
      </c>
      <c r="D11933">
        <f t="shared" si="186"/>
        <v>535.10886333522672</v>
      </c>
    </row>
    <row r="11934" spans="1:4" x14ac:dyDescent="0.3">
      <c r="A11934" t="s">
        <v>11933</v>
      </c>
      <c r="B11934">
        <v>11.0612869714461</v>
      </c>
      <c r="C11934">
        <v>-7.2242087750000001</v>
      </c>
      <c r="D11934">
        <f t="shared" si="186"/>
        <v>334.35935469329837</v>
      </c>
    </row>
    <row r="11935" spans="1:4" x14ac:dyDescent="0.3">
      <c r="A11935" t="s">
        <v>11934</v>
      </c>
      <c r="B11935">
        <v>13.858210890189699</v>
      </c>
      <c r="C11935">
        <v>-3.946099147</v>
      </c>
      <c r="D11935">
        <f t="shared" si="186"/>
        <v>316.99345590037393</v>
      </c>
    </row>
    <row r="11936" spans="1:4" x14ac:dyDescent="0.3">
      <c r="A11936" t="s">
        <v>11935</v>
      </c>
      <c r="B11936">
        <v>-16.465548324105502</v>
      </c>
      <c r="C11936">
        <v>-45.60489793</v>
      </c>
      <c r="D11936">
        <f t="shared" si="186"/>
        <v>849.1016954545438</v>
      </c>
    </row>
    <row r="11937" spans="1:4" x14ac:dyDescent="0.3">
      <c r="A11937" t="s">
        <v>11936</v>
      </c>
      <c r="B11937">
        <v>26.571449656734298</v>
      </c>
      <c r="C11937">
        <v>5.8505567120000004</v>
      </c>
      <c r="D11937">
        <f t="shared" si="186"/>
        <v>429.35540442713966</v>
      </c>
    </row>
    <row r="11938" spans="1:4" x14ac:dyDescent="0.3">
      <c r="A11938" t="s">
        <v>11937</v>
      </c>
      <c r="B11938">
        <v>33.4362849348636</v>
      </c>
      <c r="C11938">
        <v>20.245972699999999</v>
      </c>
      <c r="D11938">
        <f t="shared" si="186"/>
        <v>173.98433685319242</v>
      </c>
    </row>
    <row r="11939" spans="1:4" x14ac:dyDescent="0.3">
      <c r="A11939" t="s">
        <v>11938</v>
      </c>
      <c r="B11939">
        <v>40.243168945273403</v>
      </c>
      <c r="C11939">
        <v>23.2316629</v>
      </c>
      <c r="D11939">
        <f t="shared" si="186"/>
        <v>289.39133792837356</v>
      </c>
    </row>
    <row r="11940" spans="1:4" x14ac:dyDescent="0.3">
      <c r="A11940" t="s">
        <v>11939</v>
      </c>
      <c r="B11940">
        <v>5.5594158676605501</v>
      </c>
      <c r="C11940">
        <v>-19.062802999999999</v>
      </c>
      <c r="D11940">
        <f t="shared" si="186"/>
        <v>606.25366196697917</v>
      </c>
    </row>
    <row r="11941" spans="1:4" x14ac:dyDescent="0.3">
      <c r="A11941" t="s">
        <v>11940</v>
      </c>
      <c r="B11941">
        <v>-7.6683202219798696</v>
      </c>
      <c r="C11941">
        <v>-34.577695939999998</v>
      </c>
      <c r="D11941">
        <f t="shared" si="186"/>
        <v>724.11450153357134</v>
      </c>
    </row>
    <row r="11942" spans="1:4" x14ac:dyDescent="0.3">
      <c r="A11942" t="s">
        <v>11941</v>
      </c>
      <c r="B11942">
        <v>-0.80637649945065804</v>
      </c>
      <c r="C11942">
        <v>-19.498922100000001</v>
      </c>
      <c r="D11942">
        <f t="shared" si="186"/>
        <v>349.41126102861665</v>
      </c>
    </row>
    <row r="11943" spans="1:4" x14ac:dyDescent="0.3">
      <c r="A11943" t="s">
        <v>11942</v>
      </c>
      <c r="B11943">
        <v>3.5417215362247498</v>
      </c>
      <c r="C11943">
        <v>-16.40467276</v>
      </c>
      <c r="D11943">
        <f t="shared" si="186"/>
        <v>397.85864542046721</v>
      </c>
    </row>
    <row r="11944" spans="1:4" x14ac:dyDescent="0.3">
      <c r="A11944" t="s">
        <v>11943</v>
      </c>
      <c r="B11944">
        <v>-27.910301933998799</v>
      </c>
      <c r="C11944">
        <v>-58.128732530000001</v>
      </c>
      <c r="D11944">
        <f t="shared" si="186"/>
        <v>913.15354768534155</v>
      </c>
    </row>
    <row r="11945" spans="1:4" x14ac:dyDescent="0.3">
      <c r="A11945" t="s">
        <v>11944</v>
      </c>
      <c r="B11945">
        <v>16.352097148499301</v>
      </c>
      <c r="C11945">
        <v>7.8790154760000002</v>
      </c>
      <c r="D11945">
        <f t="shared" si="186"/>
        <v>71.79311302884355</v>
      </c>
    </row>
    <row r="11946" spans="1:4" x14ac:dyDescent="0.3">
      <c r="A11946" t="s">
        <v>11945</v>
      </c>
      <c r="B11946">
        <v>-17.0474772834236</v>
      </c>
      <c r="C11946">
        <v>-29.921227389999999</v>
      </c>
      <c r="D11946">
        <f t="shared" si="186"/>
        <v>165.73344180657583</v>
      </c>
    </row>
    <row r="11947" spans="1:4" x14ac:dyDescent="0.3">
      <c r="A11947" t="s">
        <v>11946</v>
      </c>
      <c r="B11947">
        <v>-26.375608902151999</v>
      </c>
      <c r="C11947">
        <v>-37.363838119999997</v>
      </c>
      <c r="D11947">
        <f t="shared" si="186"/>
        <v>120.74118134396842</v>
      </c>
    </row>
    <row r="11948" spans="1:4" x14ac:dyDescent="0.3">
      <c r="A11948" t="s">
        <v>11947</v>
      </c>
      <c r="B11948">
        <v>-26.5387425108472</v>
      </c>
      <c r="C11948">
        <v>-43.447822170000002</v>
      </c>
      <c r="D11948">
        <f t="shared" si="186"/>
        <v>285.91697491957501</v>
      </c>
    </row>
    <row r="11949" spans="1:4" x14ac:dyDescent="0.3">
      <c r="A11949" t="s">
        <v>11948</v>
      </c>
      <c r="B11949">
        <v>-60.809900602115199</v>
      </c>
      <c r="C11949">
        <v>-81.231749789999995</v>
      </c>
      <c r="D11949">
        <f t="shared" si="186"/>
        <v>417.05192425271088</v>
      </c>
    </row>
    <row r="11950" spans="1:4" x14ac:dyDescent="0.3">
      <c r="A11950" t="s">
        <v>11949</v>
      </c>
      <c r="B11950">
        <v>-13.947862077794699</v>
      </c>
      <c r="C11950">
        <v>-23.376930810000001</v>
      </c>
      <c r="D11950">
        <f t="shared" si="186"/>
        <v>88.907337156651693</v>
      </c>
    </row>
    <row r="11951" spans="1:4" x14ac:dyDescent="0.3">
      <c r="A11951" t="s">
        <v>11950</v>
      </c>
      <c r="B11951">
        <v>-49.437174996176097</v>
      </c>
      <c r="C11951">
        <v>-66.227370140000005</v>
      </c>
      <c r="D11951">
        <f t="shared" si="186"/>
        <v>281.91065296768795</v>
      </c>
    </row>
    <row r="11952" spans="1:4" x14ac:dyDescent="0.3">
      <c r="A11952" t="s">
        <v>11951</v>
      </c>
      <c r="B11952">
        <v>16.434991426643101</v>
      </c>
      <c r="C11952">
        <v>13.44844174</v>
      </c>
      <c r="D11952">
        <f t="shared" si="186"/>
        <v>8.9194790307880076</v>
      </c>
    </row>
    <row r="11953" spans="1:4" x14ac:dyDescent="0.3">
      <c r="A11953" t="s">
        <v>11952</v>
      </c>
      <c r="B11953">
        <v>6.9160710437887598</v>
      </c>
      <c r="C11953">
        <v>-3.2191861519999998</v>
      </c>
      <c r="D11953">
        <f t="shared" si="186"/>
        <v>102.72343842478784</v>
      </c>
    </row>
    <row r="11954" spans="1:4" x14ac:dyDescent="0.3">
      <c r="A11954" t="s">
        <v>11953</v>
      </c>
      <c r="B11954">
        <v>9.9712030181148794</v>
      </c>
      <c r="C11954">
        <v>2.5969199540000001</v>
      </c>
      <c r="D11954">
        <f t="shared" si="186"/>
        <v>54.380050709691524</v>
      </c>
    </row>
    <row r="11955" spans="1:4" x14ac:dyDescent="0.3">
      <c r="A11955" t="s">
        <v>11954</v>
      </c>
      <c r="B11955">
        <v>16.744565228979798</v>
      </c>
      <c r="C11955">
        <v>9.9149357429999991</v>
      </c>
      <c r="D11955">
        <f t="shared" si="186"/>
        <v>46.643838915764697</v>
      </c>
    </row>
    <row r="11956" spans="1:4" x14ac:dyDescent="0.3">
      <c r="A11956" t="s">
        <v>11955</v>
      </c>
      <c r="B11956">
        <v>-16.567659287395401</v>
      </c>
      <c r="C11956">
        <v>-32.72717042</v>
      </c>
      <c r="D11956">
        <f t="shared" si="186"/>
        <v>261.12980004477197</v>
      </c>
    </row>
    <row r="11957" spans="1:4" x14ac:dyDescent="0.3">
      <c r="A11957" t="s">
        <v>11956</v>
      </c>
      <c r="B11957">
        <v>5.9762014904407303</v>
      </c>
      <c r="C11957">
        <v>-4.1293543760000002</v>
      </c>
      <c r="D11957">
        <f t="shared" si="186"/>
        <v>102.12225936975469</v>
      </c>
    </row>
    <row r="11958" spans="1:4" x14ac:dyDescent="0.3">
      <c r="A11958" t="s">
        <v>11957</v>
      </c>
      <c r="B11958">
        <v>-25.193761368072298</v>
      </c>
      <c r="C11958">
        <v>-42.703316460000003</v>
      </c>
      <c r="D11958">
        <f t="shared" si="186"/>
        <v>306.58451951725141</v>
      </c>
    </row>
    <row r="11959" spans="1:4" x14ac:dyDescent="0.3">
      <c r="A11959" t="s">
        <v>11958</v>
      </c>
      <c r="B11959">
        <v>76.021766117840102</v>
      </c>
      <c r="C11959">
        <v>73.952780419999996</v>
      </c>
      <c r="D11959">
        <f t="shared" si="186"/>
        <v>4.2807018178669081</v>
      </c>
    </row>
    <row r="11960" spans="1:4" x14ac:dyDescent="0.3">
      <c r="A11960" t="s">
        <v>11959</v>
      </c>
      <c r="B11960">
        <v>55.1811287005821</v>
      </c>
      <c r="C11960">
        <v>46.904958989999997</v>
      </c>
      <c r="D11960">
        <f t="shared" si="186"/>
        <v>68.494985078356649</v>
      </c>
    </row>
    <row r="11961" spans="1:4" x14ac:dyDescent="0.3">
      <c r="A11961" t="s">
        <v>11960</v>
      </c>
      <c r="B11961">
        <v>81.212473413477298</v>
      </c>
      <c r="C11961">
        <v>79.016782079999999</v>
      </c>
      <c r="D11961">
        <f t="shared" si="186"/>
        <v>4.8210604319073198</v>
      </c>
    </row>
    <row r="11962" spans="1:4" x14ac:dyDescent="0.3">
      <c r="A11962" t="s">
        <v>11961</v>
      </c>
      <c r="B11962">
        <v>61.225356383019196</v>
      </c>
      <c r="C11962">
        <v>52.5996077</v>
      </c>
      <c r="D11962">
        <f t="shared" si="186"/>
        <v>74.4035403426074</v>
      </c>
    </row>
    <row r="11963" spans="1:4" x14ac:dyDescent="0.3">
      <c r="A11963" t="s">
        <v>11962</v>
      </c>
      <c r="B11963">
        <v>45.308272365664401</v>
      </c>
      <c r="C11963">
        <v>35.89337613</v>
      </c>
      <c r="D11963">
        <f t="shared" si="186"/>
        <v>88.640271128327697</v>
      </c>
    </row>
    <row r="11964" spans="1:4" x14ac:dyDescent="0.3">
      <c r="A11964" t="s">
        <v>11963</v>
      </c>
      <c r="B11964">
        <v>25.648479264533599</v>
      </c>
      <c r="C11964">
        <v>10.875547940000001</v>
      </c>
      <c r="D11964">
        <f t="shared" si="186"/>
        <v>218.23949991938602</v>
      </c>
    </row>
    <row r="11965" spans="1:4" x14ac:dyDescent="0.3">
      <c r="A11965" t="s">
        <v>11964</v>
      </c>
      <c r="B11965">
        <v>68.071974079032998</v>
      </c>
      <c r="C11965">
        <v>63.917300439999998</v>
      </c>
      <c r="D11965">
        <f t="shared" si="186"/>
        <v>17.26131304687571</v>
      </c>
    </row>
    <row r="11966" spans="1:4" x14ac:dyDescent="0.3">
      <c r="A11966" t="s">
        <v>11965</v>
      </c>
      <c r="B11966">
        <v>65.843424566958504</v>
      </c>
      <c r="C11966">
        <v>60.637656339999999</v>
      </c>
      <c r="D11966">
        <f t="shared" si="186"/>
        <v>27.100022832810691</v>
      </c>
    </row>
    <row r="11967" spans="1:4" x14ac:dyDescent="0.3">
      <c r="A11967" t="s">
        <v>11966</v>
      </c>
      <c r="B11967">
        <v>28.830584560105301</v>
      </c>
      <c r="C11967">
        <v>17.523663030000002</v>
      </c>
      <c r="D11967">
        <f t="shared" si="186"/>
        <v>127.84647448795876</v>
      </c>
    </row>
    <row r="11968" spans="1:4" x14ac:dyDescent="0.3">
      <c r="A11968" t="s">
        <v>11967</v>
      </c>
      <c r="B11968">
        <v>47.384912129944098</v>
      </c>
      <c r="C11968">
        <v>36.386296690000002</v>
      </c>
      <c r="D11968">
        <f t="shared" si="186"/>
        <v>120.96954159577666</v>
      </c>
    </row>
    <row r="11969" spans="1:4" x14ac:dyDescent="0.3">
      <c r="A11969" t="s">
        <v>11968</v>
      </c>
      <c r="B11969">
        <v>44.569778858928899</v>
      </c>
      <c r="C11969">
        <v>33.331928509999997</v>
      </c>
      <c r="D11969">
        <f t="shared" si="186"/>
        <v>126.28928046492143</v>
      </c>
    </row>
    <row r="11970" spans="1:4" x14ac:dyDescent="0.3">
      <c r="A11970" t="s">
        <v>11969</v>
      </c>
      <c r="B11970">
        <v>8.4958652653305204</v>
      </c>
      <c r="C11970">
        <v>-9.1740080989999999</v>
      </c>
      <c r="D11970">
        <f t="shared" si="186"/>
        <v>312.22442471147718</v>
      </c>
    </row>
    <row r="11971" spans="1:4" x14ac:dyDescent="0.3">
      <c r="A11971" t="s">
        <v>11970</v>
      </c>
      <c r="B11971">
        <v>48.518115526596397</v>
      </c>
      <c r="C11971">
        <v>34.053343679999998</v>
      </c>
      <c r="D11971">
        <f t="shared" ref="D11971:D12034" si="187">(B11971-C11971)^2</f>
        <v>209.22962457408781</v>
      </c>
    </row>
    <row r="11972" spans="1:4" x14ac:dyDescent="0.3">
      <c r="A11972" t="s">
        <v>11971</v>
      </c>
      <c r="B11972">
        <v>67.162754109762602</v>
      </c>
      <c r="C11972">
        <v>50.610529900000003</v>
      </c>
      <c r="D11972">
        <f t="shared" si="187"/>
        <v>273.9761262902511</v>
      </c>
    </row>
    <row r="11973" spans="1:4" x14ac:dyDescent="0.3">
      <c r="A11973" t="s">
        <v>11972</v>
      </c>
      <c r="B11973">
        <v>30.696836598870899</v>
      </c>
      <c r="C11973">
        <v>8.1554215610000007</v>
      </c>
      <c r="D11973">
        <f t="shared" si="187"/>
        <v>508.11539190955227</v>
      </c>
    </row>
    <row r="11974" spans="1:4" x14ac:dyDescent="0.3">
      <c r="A11974" t="s">
        <v>11973</v>
      </c>
      <c r="B11974">
        <v>65.146672827700897</v>
      </c>
      <c r="C11974">
        <v>51.981638150000002</v>
      </c>
      <c r="D11974">
        <f t="shared" si="187"/>
        <v>173.3181380650671</v>
      </c>
    </row>
    <row r="11975" spans="1:4" x14ac:dyDescent="0.3">
      <c r="A11975" t="s">
        <v>11974</v>
      </c>
      <c r="B11975">
        <v>22.165352620245699</v>
      </c>
      <c r="C11975">
        <v>1.772046867</v>
      </c>
      <c r="D11975">
        <f t="shared" si="187"/>
        <v>415.88691954536409</v>
      </c>
    </row>
    <row r="11976" spans="1:4" x14ac:dyDescent="0.3">
      <c r="A11976" t="s">
        <v>11975</v>
      </c>
      <c r="B11976">
        <v>44.1425512104042</v>
      </c>
      <c r="C11976">
        <v>28.49200643</v>
      </c>
      <c r="D11976">
        <f t="shared" si="187"/>
        <v>244.93955192343714</v>
      </c>
    </row>
    <row r="11977" spans="1:4" x14ac:dyDescent="0.3">
      <c r="A11977" t="s">
        <v>11976</v>
      </c>
      <c r="B11977">
        <v>42.385512490080899</v>
      </c>
      <c r="C11977">
        <v>21.486838429999999</v>
      </c>
      <c r="D11977">
        <f t="shared" si="187"/>
        <v>436.75457746949832</v>
      </c>
    </row>
    <row r="11978" spans="1:4" x14ac:dyDescent="0.3">
      <c r="A11978" t="s">
        <v>11977</v>
      </c>
      <c r="B11978">
        <v>3.01232202356648</v>
      </c>
      <c r="C11978">
        <v>-22.697686090000001</v>
      </c>
      <c r="D11978">
        <f t="shared" si="187"/>
        <v>661.00451719965429</v>
      </c>
    </row>
    <row r="11979" spans="1:4" x14ac:dyDescent="0.3">
      <c r="A11979" t="s">
        <v>11978</v>
      </c>
      <c r="B11979">
        <v>53.252955317474097</v>
      </c>
      <c r="C11979">
        <v>42.725524970000002</v>
      </c>
      <c r="D11979">
        <f t="shared" si="187"/>
        <v>110.82678972091854</v>
      </c>
    </row>
    <row r="11980" spans="1:4" x14ac:dyDescent="0.3">
      <c r="A11980" t="s">
        <v>11979</v>
      </c>
      <c r="B11980">
        <v>61.697156865270301</v>
      </c>
      <c r="C11980">
        <v>44.240332899999999</v>
      </c>
      <c r="D11980">
        <f t="shared" si="187"/>
        <v>304.74070295443556</v>
      </c>
    </row>
    <row r="11981" spans="1:4" x14ac:dyDescent="0.3">
      <c r="A11981" t="s">
        <v>11980</v>
      </c>
      <c r="B11981">
        <v>61.0106891387574</v>
      </c>
      <c r="C11981">
        <v>37.887774780000001</v>
      </c>
      <c r="D11981">
        <f t="shared" si="187"/>
        <v>534.66916844242905</v>
      </c>
    </row>
    <row r="11982" spans="1:4" x14ac:dyDescent="0.3">
      <c r="A11982" t="s">
        <v>11981</v>
      </c>
      <c r="B11982">
        <v>22.469145780335499</v>
      </c>
      <c r="C11982">
        <v>-6.1863080620000002</v>
      </c>
      <c r="D11982">
        <f t="shared" si="187"/>
        <v>821.13503491022016</v>
      </c>
    </row>
    <row r="11983" spans="1:4" x14ac:dyDescent="0.3">
      <c r="A11983" t="s">
        <v>11982</v>
      </c>
      <c r="B11983">
        <v>27.350973872448201</v>
      </c>
      <c r="C11983">
        <v>1.0962191349999999</v>
      </c>
      <c r="D11983">
        <f t="shared" si="187"/>
        <v>689.31214632355886</v>
      </c>
    </row>
    <row r="11984" spans="1:4" x14ac:dyDescent="0.3">
      <c r="A11984" t="s">
        <v>11983</v>
      </c>
      <c r="B11984">
        <v>23.643626781278499</v>
      </c>
      <c r="C11984">
        <v>-4.9168563430000001</v>
      </c>
      <c r="D11984">
        <f t="shared" si="187"/>
        <v>815.70119629219687</v>
      </c>
    </row>
    <row r="11985" spans="1:4" x14ac:dyDescent="0.3">
      <c r="A11985" t="s">
        <v>11984</v>
      </c>
      <c r="B11985">
        <v>-11.4441995880996</v>
      </c>
      <c r="C11985">
        <v>-48.481401480000002</v>
      </c>
      <c r="D11985">
        <f t="shared" si="187"/>
        <v>1371.7543239813908</v>
      </c>
    </row>
    <row r="11986" spans="1:4" x14ac:dyDescent="0.3">
      <c r="A11986" t="s">
        <v>11985</v>
      </c>
      <c r="B11986">
        <v>61.457391889521801</v>
      </c>
      <c r="C11986">
        <v>45.415658200000003</v>
      </c>
      <c r="D11986">
        <f t="shared" si="187"/>
        <v>257.33721976553863</v>
      </c>
    </row>
    <row r="11987" spans="1:4" x14ac:dyDescent="0.3">
      <c r="A11987" t="s">
        <v>11986</v>
      </c>
      <c r="B11987">
        <v>56.296147434494003</v>
      </c>
      <c r="C11987">
        <v>38.683456829999997</v>
      </c>
      <c r="D11987">
        <f t="shared" si="187"/>
        <v>310.20687032963144</v>
      </c>
    </row>
    <row r="11988" spans="1:4" x14ac:dyDescent="0.3">
      <c r="A11988" t="s">
        <v>11987</v>
      </c>
      <c r="B11988">
        <v>16.826564100124099</v>
      </c>
      <c r="C11988">
        <v>-4.4819922600000002</v>
      </c>
      <c r="D11988">
        <f t="shared" si="187"/>
        <v>454.05457415258525</v>
      </c>
    </row>
    <row r="11989" spans="1:4" x14ac:dyDescent="0.3">
      <c r="A11989" t="s">
        <v>11988</v>
      </c>
      <c r="B11989">
        <v>97.632005851192105</v>
      </c>
      <c r="C11989">
        <v>109.1872056</v>
      </c>
      <c r="D11989">
        <f t="shared" si="187"/>
        <v>133.52264123485003</v>
      </c>
    </row>
    <row r="11990" spans="1:4" x14ac:dyDescent="0.3">
      <c r="A11990" t="s">
        <v>11989</v>
      </c>
      <c r="B11990">
        <v>85.876490461017298</v>
      </c>
      <c r="C11990">
        <v>93.916715710000005</v>
      </c>
      <c r="D11990">
        <f t="shared" si="187"/>
        <v>64.645222054379047</v>
      </c>
    </row>
    <row r="11991" spans="1:4" x14ac:dyDescent="0.3">
      <c r="A11991" t="s">
        <v>11990</v>
      </c>
      <c r="B11991">
        <v>65.141326721203797</v>
      </c>
      <c r="C11991">
        <v>68.409430110000002</v>
      </c>
      <c r="D11991">
        <f t="shared" si="187"/>
        <v>10.680499759861245</v>
      </c>
    </row>
    <row r="11992" spans="1:4" x14ac:dyDescent="0.3">
      <c r="A11992" t="s">
        <v>11991</v>
      </c>
      <c r="B11992">
        <v>75.661588652280003</v>
      </c>
      <c r="C11992">
        <v>72.9807682</v>
      </c>
      <c r="D11992">
        <f t="shared" si="187"/>
        <v>7.1867982973627571</v>
      </c>
    </row>
    <row r="11993" spans="1:4" x14ac:dyDescent="0.3">
      <c r="A11993" t="s">
        <v>11992</v>
      </c>
      <c r="B11993">
        <v>54.221897616838</v>
      </c>
      <c r="C11993">
        <v>47.809827689999999</v>
      </c>
      <c r="D11993">
        <f t="shared" si="187"/>
        <v>41.114640746660285</v>
      </c>
    </row>
    <row r="11994" spans="1:4" x14ac:dyDescent="0.3">
      <c r="A11994" t="s">
        <v>11993</v>
      </c>
      <c r="B11994">
        <v>90.994676373567799</v>
      </c>
      <c r="C11994">
        <v>92.715662530000003</v>
      </c>
      <c r="D11994">
        <f t="shared" si="187"/>
        <v>2.9617933506312903</v>
      </c>
    </row>
    <row r="11995" spans="1:4" x14ac:dyDescent="0.3">
      <c r="A11995" t="s">
        <v>11994</v>
      </c>
      <c r="B11995">
        <v>70.956672573261599</v>
      </c>
      <c r="C11995">
        <v>67.961388319999998</v>
      </c>
      <c r="D11995">
        <f t="shared" si="187"/>
        <v>8.971727757836911</v>
      </c>
    </row>
    <row r="11996" spans="1:4" x14ac:dyDescent="0.3">
      <c r="A11996" t="s">
        <v>11995</v>
      </c>
      <c r="B11996">
        <v>56.0805979509827</v>
      </c>
      <c r="C11996">
        <v>51.538163539999999</v>
      </c>
      <c r="D11996">
        <f t="shared" si="187"/>
        <v>20.633710378079751</v>
      </c>
    </row>
    <row r="11997" spans="1:4" x14ac:dyDescent="0.3">
      <c r="A11997" t="s">
        <v>11996</v>
      </c>
      <c r="B11997">
        <v>35.909797391996499</v>
      </c>
      <c r="C11997">
        <v>27.733311199999999</v>
      </c>
      <c r="D11997">
        <f t="shared" si="187"/>
        <v>66.854926447909421</v>
      </c>
    </row>
    <row r="11998" spans="1:4" x14ac:dyDescent="0.3">
      <c r="A11998" t="s">
        <v>11997</v>
      </c>
      <c r="B11998">
        <v>63.146774710380797</v>
      </c>
      <c r="C11998">
        <v>63.223274930000002</v>
      </c>
      <c r="D11998">
        <f t="shared" si="187"/>
        <v>5.8522836017867079E-3</v>
      </c>
    </row>
    <row r="11999" spans="1:4" x14ac:dyDescent="0.3">
      <c r="A11999" t="s">
        <v>11998</v>
      </c>
      <c r="B11999">
        <v>40.773042496931403</v>
      </c>
      <c r="C11999">
        <v>35.748747039999998</v>
      </c>
      <c r="D11999">
        <f t="shared" si="187"/>
        <v>25.243544838541556</v>
      </c>
    </row>
    <row r="12000" spans="1:4" x14ac:dyDescent="0.3">
      <c r="A12000" t="s">
        <v>11999</v>
      </c>
      <c r="B12000">
        <v>66.655249273405303</v>
      </c>
      <c r="C12000">
        <v>70.117442359999998</v>
      </c>
      <c r="D12000">
        <f t="shared" si="187"/>
        <v>11.986780968864101</v>
      </c>
    </row>
    <row r="12001" spans="1:4" x14ac:dyDescent="0.3">
      <c r="A12001" t="s">
        <v>12000</v>
      </c>
      <c r="B12001">
        <v>43.702419166886401</v>
      </c>
      <c r="C12001">
        <v>44.068616050000003</v>
      </c>
      <c r="D12001">
        <f t="shared" si="187"/>
        <v>0.13410015720211724</v>
      </c>
    </row>
    <row r="12002" spans="1:4" x14ac:dyDescent="0.3">
      <c r="A12002" t="s">
        <v>12001</v>
      </c>
      <c r="B12002">
        <v>56.7761053378659</v>
      </c>
      <c r="C12002">
        <v>54.346594150000001</v>
      </c>
      <c r="D12002">
        <f t="shared" si="187"/>
        <v>5.9025246119655694</v>
      </c>
    </row>
    <row r="12003" spans="1:4" x14ac:dyDescent="0.3">
      <c r="A12003" t="s">
        <v>12002</v>
      </c>
      <c r="B12003">
        <v>43.3771362388079</v>
      </c>
      <c r="C12003">
        <v>40.560164280000002</v>
      </c>
      <c r="D12003">
        <f t="shared" si="187"/>
        <v>7.9353310167100037</v>
      </c>
    </row>
    <row r="12004" spans="1:4" x14ac:dyDescent="0.3">
      <c r="A12004" t="s">
        <v>12003</v>
      </c>
      <c r="B12004">
        <v>21.203287178315701</v>
      </c>
      <c r="C12004">
        <v>14.39838627</v>
      </c>
      <c r="D12004">
        <f t="shared" si="187"/>
        <v>46.306676371995863</v>
      </c>
    </row>
    <row r="12005" spans="1:4" x14ac:dyDescent="0.3">
      <c r="A12005" t="s">
        <v>12004</v>
      </c>
      <c r="B12005">
        <v>53.222886760365</v>
      </c>
      <c r="C12005">
        <v>52.588312530000003</v>
      </c>
      <c r="D12005">
        <f t="shared" si="187"/>
        <v>0.40268445384332835</v>
      </c>
    </row>
    <row r="12006" spans="1:4" x14ac:dyDescent="0.3">
      <c r="A12006" t="s">
        <v>12005</v>
      </c>
      <c r="B12006">
        <v>43.651756248788097</v>
      </c>
      <c r="C12006">
        <v>37.708133599999996</v>
      </c>
      <c r="D12006">
        <f t="shared" si="187"/>
        <v>35.326650191186872</v>
      </c>
    </row>
    <row r="12007" spans="1:4" x14ac:dyDescent="0.3">
      <c r="A12007" t="s">
        <v>12006</v>
      </c>
      <c r="B12007">
        <v>22.5036321175673</v>
      </c>
      <c r="C12007">
        <v>12.364000470000001</v>
      </c>
      <c r="D12007">
        <f t="shared" si="187"/>
        <v>102.81212994834834</v>
      </c>
    </row>
    <row r="12008" spans="1:4" x14ac:dyDescent="0.3">
      <c r="A12008" t="s">
        <v>12007</v>
      </c>
      <c r="B12008">
        <v>63.635838112872797</v>
      </c>
      <c r="C12008">
        <v>58.760147920000001</v>
      </c>
      <c r="D12008">
        <f t="shared" si="187"/>
        <v>23.77235485687596</v>
      </c>
    </row>
    <row r="12009" spans="1:4" x14ac:dyDescent="0.3">
      <c r="A12009" t="s">
        <v>12008</v>
      </c>
      <c r="B12009">
        <v>77.382574073122299</v>
      </c>
      <c r="C12009">
        <v>78.019390040000005</v>
      </c>
      <c r="D12009">
        <f t="shared" si="187"/>
        <v>0.40553457567038675</v>
      </c>
    </row>
    <row r="12010" spans="1:4" x14ac:dyDescent="0.3">
      <c r="A12010" t="s">
        <v>12009</v>
      </c>
      <c r="B12010">
        <v>42.370761318151203</v>
      </c>
      <c r="C12010">
        <v>37.00441601</v>
      </c>
      <c r="D12010">
        <f t="shared" si="187"/>
        <v>28.797661966316433</v>
      </c>
    </row>
    <row r="12011" spans="1:4" x14ac:dyDescent="0.3">
      <c r="A12011" t="s">
        <v>12010</v>
      </c>
      <c r="B12011">
        <v>27.711921651382799</v>
      </c>
      <c r="C12011">
        <v>16.7160583</v>
      </c>
      <c r="D12011">
        <f t="shared" si="187"/>
        <v>120.90901084228335</v>
      </c>
    </row>
    <row r="12012" spans="1:4" x14ac:dyDescent="0.3">
      <c r="A12012" t="s">
        <v>12011</v>
      </c>
      <c r="B12012">
        <v>5.7070329289577</v>
      </c>
      <c r="C12012">
        <v>-7.8938887190000004</v>
      </c>
      <c r="D12012">
        <f t="shared" si="187"/>
        <v>184.98506967388442</v>
      </c>
    </row>
    <row r="12013" spans="1:4" x14ac:dyDescent="0.3">
      <c r="A12013" t="s">
        <v>12012</v>
      </c>
      <c r="B12013">
        <v>43.311060469342799</v>
      </c>
      <c r="C12013">
        <v>36.806750510000001</v>
      </c>
      <c r="D12013">
        <f t="shared" si="187"/>
        <v>42.306048047205913</v>
      </c>
    </row>
    <row r="12014" spans="1:4" x14ac:dyDescent="0.3">
      <c r="A12014" t="s">
        <v>12013</v>
      </c>
      <c r="B12014">
        <v>23.034104801849999</v>
      </c>
      <c r="C12014">
        <v>12.613469800000001</v>
      </c>
      <c r="D12014">
        <f t="shared" si="187"/>
        <v>108.58963384178131</v>
      </c>
    </row>
    <row r="12015" spans="1:4" x14ac:dyDescent="0.3">
      <c r="A12015" t="s">
        <v>12014</v>
      </c>
      <c r="B12015">
        <v>9.0750948359000194</v>
      </c>
      <c r="C12015">
        <v>-3.6710753889999999</v>
      </c>
      <c r="D12015">
        <f t="shared" si="187"/>
        <v>162.46485540212782</v>
      </c>
    </row>
    <row r="12016" spans="1:4" x14ac:dyDescent="0.3">
      <c r="A12016" t="s">
        <v>12015</v>
      </c>
      <c r="B12016">
        <v>-12.0967290849742</v>
      </c>
      <c r="C12016">
        <v>-26.86222343</v>
      </c>
      <c r="D12016">
        <f t="shared" si="187"/>
        <v>218.01982325298889</v>
      </c>
    </row>
    <row r="12017" spans="1:4" x14ac:dyDescent="0.3">
      <c r="A12017" t="s">
        <v>12016</v>
      </c>
      <c r="B12017">
        <v>12.416791615418701</v>
      </c>
      <c r="C12017">
        <v>7.2580605199999999</v>
      </c>
      <c r="D12017">
        <f t="shared" si="187"/>
        <v>26.612506514839829</v>
      </c>
    </row>
    <row r="12018" spans="1:4" x14ac:dyDescent="0.3">
      <c r="A12018" t="s">
        <v>12017</v>
      </c>
      <c r="B12018">
        <v>-9.1359235676120605</v>
      </c>
      <c r="C12018">
        <v>-16.162454090000001</v>
      </c>
      <c r="D12018">
        <f t="shared" si="187"/>
        <v>49.372131182049337</v>
      </c>
    </row>
    <row r="12019" spans="1:4" x14ac:dyDescent="0.3">
      <c r="A12019" t="s">
        <v>12018</v>
      </c>
      <c r="B12019">
        <v>2.8873469083823902</v>
      </c>
      <c r="C12019">
        <v>-3.2988798579999998</v>
      </c>
      <c r="D12019">
        <f t="shared" si="187"/>
        <v>38.269401605105919</v>
      </c>
    </row>
    <row r="12020" spans="1:4" x14ac:dyDescent="0.3">
      <c r="A12020" t="s">
        <v>12019</v>
      </c>
      <c r="B12020">
        <v>-17.2003976560304</v>
      </c>
      <c r="C12020">
        <v>-32.480559190000001</v>
      </c>
      <c r="D12020">
        <f t="shared" si="187"/>
        <v>233.48333650420423</v>
      </c>
    </row>
    <row r="12021" spans="1:4" x14ac:dyDescent="0.3">
      <c r="A12021" t="s">
        <v>12020</v>
      </c>
      <c r="B12021">
        <v>-15.577444487917701</v>
      </c>
      <c r="C12021">
        <v>-28.263067840000001</v>
      </c>
      <c r="D12021">
        <f t="shared" si="187"/>
        <v>160.9250398308958</v>
      </c>
    </row>
    <row r="12022" spans="1:4" x14ac:dyDescent="0.3">
      <c r="A12022" t="s">
        <v>12021</v>
      </c>
      <c r="B12022">
        <v>-0.79508515383161404</v>
      </c>
      <c r="C12022">
        <v>-7.8824886960000002</v>
      </c>
      <c r="D12022">
        <f t="shared" si="187"/>
        <v>50.231288969540984</v>
      </c>
    </row>
    <row r="12023" spans="1:4" x14ac:dyDescent="0.3">
      <c r="A12023" t="s">
        <v>12022</v>
      </c>
      <c r="B12023">
        <v>-21.629139519077398</v>
      </c>
      <c r="C12023">
        <v>-31.893489750000001</v>
      </c>
      <c r="D12023">
        <f t="shared" si="187"/>
        <v>105.35688566304088</v>
      </c>
    </row>
    <row r="12024" spans="1:4" x14ac:dyDescent="0.3">
      <c r="A12024" t="s">
        <v>12023</v>
      </c>
      <c r="B12024">
        <v>-31.854573058856001</v>
      </c>
      <c r="C12024">
        <v>-49.844374569999999</v>
      </c>
      <c r="D12024">
        <f t="shared" si="187"/>
        <v>323.63295841035887</v>
      </c>
    </row>
    <row r="12025" spans="1:4" x14ac:dyDescent="0.3">
      <c r="A12025" t="s">
        <v>12024</v>
      </c>
      <c r="B12025">
        <v>-53.233256262611398</v>
      </c>
      <c r="C12025">
        <v>-72.851987930000007</v>
      </c>
      <c r="D12025">
        <f t="shared" si="187"/>
        <v>384.89463223699664</v>
      </c>
    </row>
    <row r="12026" spans="1:4" x14ac:dyDescent="0.3">
      <c r="A12026" t="s">
        <v>12025</v>
      </c>
      <c r="B12026">
        <v>54.837713780763202</v>
      </c>
      <c r="C12026">
        <v>70.191336340000007</v>
      </c>
      <c r="D12026">
        <f t="shared" si="187"/>
        <v>235.7337256915053</v>
      </c>
    </row>
    <row r="12027" spans="1:4" x14ac:dyDescent="0.3">
      <c r="A12027" t="s">
        <v>12026</v>
      </c>
      <c r="B12027">
        <v>39.8430899052969</v>
      </c>
      <c r="C12027">
        <v>48.016685070000001</v>
      </c>
      <c r="D12027">
        <f t="shared" si="187"/>
        <v>66.807657916457927</v>
      </c>
    </row>
    <row r="12028" spans="1:4" x14ac:dyDescent="0.3">
      <c r="A12028" t="s">
        <v>12027</v>
      </c>
      <c r="B12028">
        <v>60.538085423756698</v>
      </c>
      <c r="C12028">
        <v>67.661845540000002</v>
      </c>
      <c r="D12028">
        <f t="shared" si="187"/>
        <v>50.747958193778807</v>
      </c>
    </row>
    <row r="12029" spans="1:4" x14ac:dyDescent="0.3">
      <c r="A12029" t="s">
        <v>12028</v>
      </c>
      <c r="B12029">
        <v>24.645123050562798</v>
      </c>
      <c r="C12029">
        <v>30.43891142</v>
      </c>
      <c r="D12029">
        <f t="shared" si="187"/>
        <v>33.567983669825793</v>
      </c>
    </row>
    <row r="12030" spans="1:4" x14ac:dyDescent="0.3">
      <c r="A12030" t="s">
        <v>12029</v>
      </c>
      <c r="B12030">
        <v>60.229867899669202</v>
      </c>
      <c r="C12030">
        <v>73.090430229999996</v>
      </c>
      <c r="D12030">
        <f t="shared" si="187"/>
        <v>165.39406345232342</v>
      </c>
    </row>
    <row r="12031" spans="1:4" x14ac:dyDescent="0.3">
      <c r="A12031" t="s">
        <v>12030</v>
      </c>
      <c r="B12031">
        <v>33.078207725427397</v>
      </c>
      <c r="C12031">
        <v>30.674484469999999</v>
      </c>
      <c r="D12031">
        <f t="shared" si="187"/>
        <v>5.7778854886824869</v>
      </c>
    </row>
    <row r="12032" spans="1:4" x14ac:dyDescent="0.3">
      <c r="A12032" t="s">
        <v>12031</v>
      </c>
      <c r="B12032">
        <v>20.082688610344199</v>
      </c>
      <c r="C12032">
        <v>10.323746330000001</v>
      </c>
      <c r="D12032">
        <f t="shared" si="187"/>
        <v>95.236954431089629</v>
      </c>
    </row>
    <row r="12033" spans="1:4" x14ac:dyDescent="0.3">
      <c r="A12033" t="s">
        <v>12032</v>
      </c>
      <c r="B12033">
        <v>10.0522455814158</v>
      </c>
      <c r="C12033">
        <v>-1.2590151000000001E-2</v>
      </c>
      <c r="D12033">
        <f t="shared" si="187"/>
        <v>101.30091832051389</v>
      </c>
    </row>
    <row r="12034" spans="1:4" x14ac:dyDescent="0.3">
      <c r="A12034" t="s">
        <v>12033</v>
      </c>
      <c r="B12034">
        <v>29.779653432792198</v>
      </c>
      <c r="C12034">
        <v>31.981307309999998</v>
      </c>
      <c r="D12034">
        <f t="shared" si="187"/>
        <v>4.8472797950241384</v>
      </c>
    </row>
    <row r="12035" spans="1:4" x14ac:dyDescent="0.3">
      <c r="A12035" t="s">
        <v>12034</v>
      </c>
      <c r="B12035">
        <v>16.732194127861401</v>
      </c>
      <c r="C12035">
        <v>13.799242</v>
      </c>
      <c r="D12035">
        <f t="shared" ref="D12035:D12098" si="188">(B12035-C12035)^2</f>
        <v>8.6022081843267237</v>
      </c>
    </row>
    <row r="12036" spans="1:4" x14ac:dyDescent="0.3">
      <c r="A12036" t="s">
        <v>12035</v>
      </c>
      <c r="B12036">
        <v>49.989453575320397</v>
      </c>
      <c r="C12036">
        <v>57.095840580000001</v>
      </c>
      <c r="D12036">
        <f t="shared" si="188"/>
        <v>50.500736260279155</v>
      </c>
    </row>
    <row r="12037" spans="1:4" x14ac:dyDescent="0.3">
      <c r="A12037" t="s">
        <v>12036</v>
      </c>
      <c r="B12037">
        <v>-4.2200992254626399</v>
      </c>
      <c r="C12037">
        <v>-7.9894909150000002</v>
      </c>
      <c r="D12037">
        <f t="shared" si="188"/>
        <v>14.208313709153316</v>
      </c>
    </row>
    <row r="12038" spans="1:4" x14ac:dyDescent="0.3">
      <c r="A12038" t="s">
        <v>12037</v>
      </c>
      <c r="B12038">
        <v>12.929900975366801</v>
      </c>
      <c r="C12038">
        <v>11.92424362</v>
      </c>
      <c r="D12038">
        <f t="shared" si="188"/>
        <v>1.0113467164033467</v>
      </c>
    </row>
    <row r="12039" spans="1:4" x14ac:dyDescent="0.3">
      <c r="A12039" t="s">
        <v>12038</v>
      </c>
      <c r="B12039">
        <v>-18.008196322916898</v>
      </c>
      <c r="C12039">
        <v>-24.91716473</v>
      </c>
      <c r="D12039">
        <f t="shared" si="188"/>
        <v>47.733844450072404</v>
      </c>
    </row>
    <row r="12040" spans="1:4" x14ac:dyDescent="0.3">
      <c r="A12040" t="s">
        <v>12039</v>
      </c>
      <c r="B12040">
        <v>16.137492451050001</v>
      </c>
      <c r="C12040">
        <v>17.411186690000001</v>
      </c>
      <c r="D12040">
        <f t="shared" si="188"/>
        <v>1.62229701433442</v>
      </c>
    </row>
    <row r="12041" spans="1:4" x14ac:dyDescent="0.3">
      <c r="A12041" t="s">
        <v>12040</v>
      </c>
      <c r="B12041">
        <v>73.866587308726807</v>
      </c>
      <c r="C12041">
        <v>120.0144878</v>
      </c>
      <c r="D12041">
        <f t="shared" si="188"/>
        <v>2129.6287197524525</v>
      </c>
    </row>
    <row r="12042" spans="1:4" x14ac:dyDescent="0.3">
      <c r="A12042" t="s">
        <v>12041</v>
      </c>
      <c r="B12042">
        <v>63.046561549058602</v>
      </c>
      <c r="C12042">
        <v>95.260144940000004</v>
      </c>
      <c r="D12042">
        <f t="shared" si="188"/>
        <v>1037.7149548851357</v>
      </c>
    </row>
    <row r="12043" spans="1:4" x14ac:dyDescent="0.3">
      <c r="A12043" t="s">
        <v>12042</v>
      </c>
      <c r="B12043">
        <v>76.009559613596494</v>
      </c>
      <c r="C12043">
        <v>119.2646139</v>
      </c>
      <c r="D12043">
        <f t="shared" si="188"/>
        <v>1870.9997213197144</v>
      </c>
    </row>
    <row r="12044" spans="1:4" x14ac:dyDescent="0.3">
      <c r="A12044" t="s">
        <v>12043</v>
      </c>
      <c r="B12044">
        <v>41.181736537340903</v>
      </c>
      <c r="C12044">
        <v>79.886812160000005</v>
      </c>
      <c r="D12044">
        <f t="shared" si="188"/>
        <v>1498.08287895576</v>
      </c>
    </row>
    <row r="12045" spans="1:4" x14ac:dyDescent="0.3">
      <c r="A12045" t="s">
        <v>12044</v>
      </c>
      <c r="B12045">
        <v>65.186044400180194</v>
      </c>
      <c r="C12045">
        <v>101.8920134</v>
      </c>
      <c r="D12045">
        <f t="shared" si="188"/>
        <v>1347.3281602157324</v>
      </c>
    </row>
    <row r="12046" spans="1:4" x14ac:dyDescent="0.3">
      <c r="A12046" t="s">
        <v>12045</v>
      </c>
      <c r="B12046">
        <v>27.2166726983315</v>
      </c>
      <c r="C12046">
        <v>63.836374169999999</v>
      </c>
      <c r="D12046">
        <f t="shared" si="188"/>
        <v>1341.00253587412</v>
      </c>
    </row>
    <row r="12047" spans="1:4" x14ac:dyDescent="0.3">
      <c r="A12047" t="s">
        <v>12046</v>
      </c>
      <c r="B12047">
        <v>41.250896852241901</v>
      </c>
      <c r="C12047">
        <v>77.743692620000004</v>
      </c>
      <c r="D12047">
        <f t="shared" si="188"/>
        <v>1331.7241429473038</v>
      </c>
    </row>
    <row r="12048" spans="1:4" x14ac:dyDescent="0.3">
      <c r="A12048" t="s">
        <v>12047</v>
      </c>
      <c r="B12048">
        <v>17.9547736275915</v>
      </c>
      <c r="C12048">
        <v>54.776239859999997</v>
      </c>
      <c r="D12048">
        <f t="shared" si="188"/>
        <v>1355.8203755043992</v>
      </c>
    </row>
    <row r="12049" spans="1:4" x14ac:dyDescent="0.3">
      <c r="A12049" t="s">
        <v>12048</v>
      </c>
      <c r="B12049">
        <v>58.629762423763196</v>
      </c>
      <c r="C12049">
        <v>107.50116869999999</v>
      </c>
      <c r="D12049">
        <f t="shared" si="188"/>
        <v>2388.4143514169973</v>
      </c>
    </row>
    <row r="12050" spans="1:4" x14ac:dyDescent="0.3">
      <c r="A12050" t="s">
        <v>12049</v>
      </c>
      <c r="B12050">
        <v>31.227460712278599</v>
      </c>
      <c r="C12050">
        <v>52.557623270000001</v>
      </c>
      <c r="D12050">
        <f t="shared" si="188"/>
        <v>454.97583473881997</v>
      </c>
    </row>
    <row r="12051" spans="1:4" x14ac:dyDescent="0.3">
      <c r="A12051" t="s">
        <v>12050</v>
      </c>
      <c r="B12051">
        <v>8.9028129328971293</v>
      </c>
      <c r="C12051">
        <v>23.296250229999998</v>
      </c>
      <c r="D12051">
        <f t="shared" si="188"/>
        <v>207.17103722563195</v>
      </c>
    </row>
    <row r="12052" spans="1:4" x14ac:dyDescent="0.3">
      <c r="A12052" t="s">
        <v>12051</v>
      </c>
      <c r="B12052">
        <v>9.0244829428329592</v>
      </c>
      <c r="C12052">
        <v>28.239142560000001</v>
      </c>
      <c r="D12052">
        <f t="shared" si="188"/>
        <v>369.20314420358994</v>
      </c>
    </row>
    <row r="12053" spans="1:4" x14ac:dyDescent="0.3">
      <c r="A12053" t="s">
        <v>12052</v>
      </c>
      <c r="B12053">
        <v>7.36238205399086</v>
      </c>
      <c r="C12053">
        <v>1.160225104</v>
      </c>
      <c r="D12053">
        <f t="shared" si="188"/>
        <v>38.466750832319924</v>
      </c>
    </row>
    <row r="12054" spans="1:4" x14ac:dyDescent="0.3">
      <c r="A12054" t="s">
        <v>12053</v>
      </c>
      <c r="B12054">
        <v>52.088761621213102</v>
      </c>
      <c r="C12054">
        <v>79.919268049999999</v>
      </c>
      <c r="D12054">
        <f t="shared" si="188"/>
        <v>774.53708808274882</v>
      </c>
    </row>
    <row r="12055" spans="1:4" x14ac:dyDescent="0.3">
      <c r="A12055" t="s">
        <v>12054</v>
      </c>
      <c r="B12055">
        <v>30.567167180814302</v>
      </c>
      <c r="C12055">
        <v>59.4982264</v>
      </c>
      <c r="D12055">
        <f t="shared" si="188"/>
        <v>837.00618754402979</v>
      </c>
    </row>
    <row r="12056" spans="1:4" x14ac:dyDescent="0.3">
      <c r="A12056" t="s">
        <v>12055</v>
      </c>
      <c r="B12056">
        <v>9.4431680135496308</v>
      </c>
      <c r="C12056">
        <v>35.811647749999999</v>
      </c>
      <c r="D12056">
        <f t="shared" si="188"/>
        <v>695.29672361159362</v>
      </c>
    </row>
    <row r="12057" spans="1:4" x14ac:dyDescent="0.3">
      <c r="A12057" t="s">
        <v>12056</v>
      </c>
      <c r="B12057">
        <v>49.691309379977596</v>
      </c>
      <c r="C12057">
        <v>88.575482160000007</v>
      </c>
      <c r="D12057">
        <f t="shared" si="188"/>
        <v>1511.9788927866357</v>
      </c>
    </row>
    <row r="12058" spans="1:4" x14ac:dyDescent="0.3">
      <c r="A12058" t="s">
        <v>12057</v>
      </c>
      <c r="B12058">
        <v>-6.8028805524832103</v>
      </c>
      <c r="C12058">
        <v>21.379836210000001</v>
      </c>
      <c r="D12058">
        <f t="shared" si="188"/>
        <v>794.26552411435216</v>
      </c>
    </row>
    <row r="12059" spans="1:4" x14ac:dyDescent="0.3">
      <c r="A12059" t="s">
        <v>12058</v>
      </c>
      <c r="B12059">
        <v>-26.0380149508145</v>
      </c>
      <c r="C12059">
        <v>-1.50102023</v>
      </c>
      <c r="D12059">
        <f t="shared" si="188"/>
        <v>602.06410992927852</v>
      </c>
    </row>
    <row r="12060" spans="1:4" x14ac:dyDescent="0.3">
      <c r="A12060" t="s">
        <v>12059</v>
      </c>
      <c r="B12060">
        <v>11.1788618111341</v>
      </c>
      <c r="C12060">
        <v>51.361960670000002</v>
      </c>
      <c r="D12060">
        <f t="shared" si="188"/>
        <v>1614.6814339013904</v>
      </c>
    </row>
    <row r="12061" spans="1:4" x14ac:dyDescent="0.3">
      <c r="A12061" t="s">
        <v>12060</v>
      </c>
      <c r="B12061">
        <v>69.421628950071195</v>
      </c>
      <c r="C12061">
        <v>64.149199499999995</v>
      </c>
      <c r="D12061">
        <f t="shared" si="188"/>
        <v>27.798512305978104</v>
      </c>
    </row>
    <row r="12062" spans="1:4" x14ac:dyDescent="0.3">
      <c r="A12062" t="s">
        <v>12061</v>
      </c>
      <c r="B12062">
        <v>50.829160992377503</v>
      </c>
      <c r="C12062">
        <v>44.758180379999999</v>
      </c>
      <c r="D12062">
        <f t="shared" si="188"/>
        <v>36.856805595863534</v>
      </c>
    </row>
    <row r="12063" spans="1:4" x14ac:dyDescent="0.3">
      <c r="A12063" t="s">
        <v>12062</v>
      </c>
      <c r="B12063">
        <v>64.211314874694295</v>
      </c>
      <c r="C12063">
        <v>61.536597999999998</v>
      </c>
      <c r="D12063">
        <f t="shared" si="188"/>
        <v>7.1541103597744309</v>
      </c>
    </row>
    <row r="12064" spans="1:4" x14ac:dyDescent="0.3">
      <c r="A12064" t="s">
        <v>12063</v>
      </c>
      <c r="B12064">
        <v>31.3027769503013</v>
      </c>
      <c r="C12064">
        <v>24.826966649999999</v>
      </c>
      <c r="D12064">
        <f t="shared" si="188"/>
        <v>41.936119045488432</v>
      </c>
    </row>
    <row r="12065" spans="1:4" x14ac:dyDescent="0.3">
      <c r="A12065" t="s">
        <v>12064</v>
      </c>
      <c r="B12065">
        <v>64.518689662782194</v>
      </c>
      <c r="C12065">
        <v>60.716095029999998</v>
      </c>
      <c r="D12065">
        <f t="shared" si="188"/>
        <v>14.45972594126396</v>
      </c>
    </row>
    <row r="12066" spans="1:4" x14ac:dyDescent="0.3">
      <c r="A12066" t="s">
        <v>12065</v>
      </c>
      <c r="B12066">
        <v>27.694095809829701</v>
      </c>
      <c r="C12066">
        <v>21.3922591</v>
      </c>
      <c r="D12066">
        <f t="shared" si="188"/>
        <v>39.713145917357224</v>
      </c>
    </row>
    <row r="12067" spans="1:4" x14ac:dyDescent="0.3">
      <c r="A12067" t="s">
        <v>12066</v>
      </c>
      <c r="B12067">
        <v>54.656749392608702</v>
      </c>
      <c r="C12067">
        <v>47.864700470000002</v>
      </c>
      <c r="D12067">
        <f t="shared" si="188"/>
        <v>46.131928567110002</v>
      </c>
    </row>
    <row r="12068" spans="1:4" x14ac:dyDescent="0.3">
      <c r="A12068" t="s">
        <v>12067</v>
      </c>
      <c r="B12068">
        <v>21.796408725127801</v>
      </c>
      <c r="C12068">
        <v>7.9259052250000002</v>
      </c>
      <c r="D12068">
        <f t="shared" si="188"/>
        <v>192.39086734705754</v>
      </c>
    </row>
    <row r="12069" spans="1:4" x14ac:dyDescent="0.3">
      <c r="A12069" t="s">
        <v>12068</v>
      </c>
      <c r="B12069">
        <v>67.341091531793495</v>
      </c>
      <c r="C12069">
        <v>63.828542149999997</v>
      </c>
      <c r="D12069">
        <f t="shared" si="188"/>
        <v>12.338003159537886</v>
      </c>
    </row>
    <row r="12070" spans="1:4" x14ac:dyDescent="0.3">
      <c r="A12070" t="s">
        <v>12069</v>
      </c>
      <c r="B12070">
        <v>46.1271023151075</v>
      </c>
      <c r="C12070">
        <v>44.148868659999998</v>
      </c>
      <c r="D12070">
        <f t="shared" si="188"/>
        <v>3.9134083941999869</v>
      </c>
    </row>
    <row r="12071" spans="1:4" x14ac:dyDescent="0.3">
      <c r="A12071" t="s">
        <v>12070</v>
      </c>
      <c r="B12071">
        <v>62.246706327355497</v>
      </c>
      <c r="C12071">
        <v>60.643024480000001</v>
      </c>
      <c r="D12071">
        <f t="shared" si="188"/>
        <v>2.5717954675375361</v>
      </c>
    </row>
    <row r="12072" spans="1:4" x14ac:dyDescent="0.3">
      <c r="A12072" t="s">
        <v>12071</v>
      </c>
      <c r="B12072">
        <v>31.2353613622744</v>
      </c>
      <c r="C12072">
        <v>24.73911532</v>
      </c>
      <c r="D12072">
        <f t="shared" si="188"/>
        <v>42.201212641765807</v>
      </c>
    </row>
    <row r="12073" spans="1:4" x14ac:dyDescent="0.3">
      <c r="A12073" t="s">
        <v>12072</v>
      </c>
      <c r="B12073">
        <v>59.590270779256599</v>
      </c>
      <c r="C12073">
        <v>62.52520492</v>
      </c>
      <c r="D12073">
        <f t="shared" si="188"/>
        <v>8.6138384105012058</v>
      </c>
    </row>
    <row r="12074" spans="1:4" x14ac:dyDescent="0.3">
      <c r="A12074" t="s">
        <v>12073</v>
      </c>
      <c r="B12074">
        <v>24.7235863808339</v>
      </c>
      <c r="C12074">
        <v>21.079759360000001</v>
      </c>
      <c r="D12074">
        <f t="shared" si="188"/>
        <v>13.277475357759254</v>
      </c>
    </row>
    <row r="12075" spans="1:4" x14ac:dyDescent="0.3">
      <c r="A12075" t="s">
        <v>12074</v>
      </c>
      <c r="B12075">
        <v>49.267070810701398</v>
      </c>
      <c r="C12075">
        <v>48.338470139999998</v>
      </c>
      <c r="D12075">
        <f t="shared" si="188"/>
        <v>0.86229920562708917</v>
      </c>
    </row>
    <row r="12076" spans="1:4" x14ac:dyDescent="0.3">
      <c r="A12076" t="s">
        <v>12075</v>
      </c>
      <c r="B12076">
        <v>16.075176074207899</v>
      </c>
      <c r="C12076">
        <v>7.8411914429999996</v>
      </c>
      <c r="D12076">
        <f t="shared" si="188"/>
        <v>67.798502906967897</v>
      </c>
    </row>
    <row r="12077" spans="1:4" x14ac:dyDescent="0.3">
      <c r="A12077" t="s">
        <v>12076</v>
      </c>
      <c r="B12077">
        <v>50.6041636482462</v>
      </c>
      <c r="C12077">
        <v>53.754352490000002</v>
      </c>
      <c r="D12077">
        <f t="shared" si="188"/>
        <v>9.9236897387101646</v>
      </c>
    </row>
    <row r="12078" spans="1:4" x14ac:dyDescent="0.3">
      <c r="A12078" t="s">
        <v>12077</v>
      </c>
      <c r="B12078">
        <v>34.728054376932199</v>
      </c>
      <c r="C12078">
        <v>32.430604109999997</v>
      </c>
      <c r="D12078">
        <f t="shared" si="188"/>
        <v>5.278277729026847</v>
      </c>
    </row>
    <row r="12079" spans="1:4" x14ac:dyDescent="0.3">
      <c r="A12079" t="s">
        <v>12078</v>
      </c>
      <c r="B12079">
        <v>13.8139425606818</v>
      </c>
      <c r="C12079">
        <v>9.2385029579999998</v>
      </c>
      <c r="D12079">
        <f t="shared" si="188"/>
        <v>20.934647557788995</v>
      </c>
    </row>
    <row r="12080" spans="1:4" x14ac:dyDescent="0.3">
      <c r="A12080" t="s">
        <v>12079</v>
      </c>
      <c r="B12080">
        <v>50.0006790821894</v>
      </c>
      <c r="C12080">
        <v>51.861783840000001</v>
      </c>
      <c r="D12080">
        <f t="shared" si="188"/>
        <v>3.4637109195452558</v>
      </c>
    </row>
    <row r="12081" spans="1:4" x14ac:dyDescent="0.3">
      <c r="A12081" t="s">
        <v>12080</v>
      </c>
      <c r="B12081">
        <v>17.3058734918088</v>
      </c>
      <c r="C12081">
        <v>13.993769950000001</v>
      </c>
      <c r="D12081">
        <f t="shared" si="188"/>
        <v>10.970029871662392</v>
      </c>
    </row>
    <row r="12082" spans="1:4" x14ac:dyDescent="0.3">
      <c r="A12082" t="s">
        <v>12081</v>
      </c>
      <c r="B12082">
        <v>19.835115158849799</v>
      </c>
      <c r="C12082">
        <v>13.45436877</v>
      </c>
      <c r="D12082">
        <f t="shared" si="188"/>
        <v>40.713924478819749</v>
      </c>
    </row>
    <row r="12083" spans="1:4" x14ac:dyDescent="0.3">
      <c r="A12083" t="s">
        <v>12082</v>
      </c>
      <c r="B12083">
        <v>-1.20194476207014</v>
      </c>
      <c r="C12083">
        <v>-7.3801791909999999</v>
      </c>
      <c r="D12083">
        <f t="shared" si="188"/>
        <v>38.170580658814274</v>
      </c>
    </row>
    <row r="12084" spans="1:4" x14ac:dyDescent="0.3">
      <c r="A12084" t="s">
        <v>12083</v>
      </c>
      <c r="B12084">
        <v>-0.27935047372862998</v>
      </c>
      <c r="C12084">
        <v>-10.47944861</v>
      </c>
      <c r="D12084">
        <f t="shared" si="188"/>
        <v>104.04200198956667</v>
      </c>
    </row>
    <row r="12085" spans="1:4" x14ac:dyDescent="0.3">
      <c r="A12085" t="s">
        <v>12084</v>
      </c>
      <c r="B12085">
        <v>4.6816585910297599</v>
      </c>
      <c r="C12085">
        <v>-5.704101316</v>
      </c>
      <c r="D12085">
        <f t="shared" si="188"/>
        <v>107.8640088464668</v>
      </c>
    </row>
    <row r="12086" spans="1:4" x14ac:dyDescent="0.3">
      <c r="A12086" t="s">
        <v>12085</v>
      </c>
      <c r="B12086">
        <v>-21.4230856292798</v>
      </c>
      <c r="C12086">
        <v>-28.326423850000001</v>
      </c>
      <c r="D12086">
        <f t="shared" si="188"/>
        <v>47.656078589656353</v>
      </c>
    </row>
    <row r="12087" spans="1:4" x14ac:dyDescent="0.3">
      <c r="A12087" t="s">
        <v>12086</v>
      </c>
      <c r="B12087">
        <v>31.438138128292501</v>
      </c>
      <c r="C12087">
        <v>26.77862605</v>
      </c>
      <c r="D12087">
        <f t="shared" si="188"/>
        <v>21.711052807753699</v>
      </c>
    </row>
    <row r="12088" spans="1:4" x14ac:dyDescent="0.3">
      <c r="A12088" t="s">
        <v>12087</v>
      </c>
      <c r="B12088">
        <v>-4.4500270689820001</v>
      </c>
      <c r="C12088">
        <v>-13.25806068</v>
      </c>
      <c r="D12088">
        <f t="shared" si="188"/>
        <v>77.581456092822805</v>
      </c>
    </row>
    <row r="12089" spans="1:4" x14ac:dyDescent="0.3">
      <c r="A12089" t="s">
        <v>12088</v>
      </c>
      <c r="B12089">
        <v>10.8176358634809</v>
      </c>
      <c r="C12089">
        <v>5.8455590910000002</v>
      </c>
      <c r="D12089">
        <f t="shared" si="188"/>
        <v>24.721547431444083</v>
      </c>
    </row>
    <row r="12090" spans="1:4" x14ac:dyDescent="0.3">
      <c r="A12090" t="s">
        <v>12089</v>
      </c>
      <c r="B12090">
        <v>-22.732010180636301</v>
      </c>
      <c r="C12090">
        <v>-33.070395670000003</v>
      </c>
      <c r="D12090">
        <f t="shared" si="188"/>
        <v>106.88221452668596</v>
      </c>
    </row>
    <row r="12091" spans="1:4" x14ac:dyDescent="0.3">
      <c r="A12091" t="s">
        <v>12090</v>
      </c>
      <c r="B12091">
        <v>20.970379308376</v>
      </c>
      <c r="C12091">
        <v>16.813775190000001</v>
      </c>
      <c r="D12091">
        <f t="shared" si="188"/>
        <v>17.277357796900311</v>
      </c>
    </row>
    <row r="12092" spans="1:4" x14ac:dyDescent="0.3">
      <c r="A12092" t="s">
        <v>12091</v>
      </c>
      <c r="B12092">
        <v>1.9276796429198</v>
      </c>
      <c r="C12092">
        <v>-6.942457009</v>
      </c>
      <c r="D12092">
        <f t="shared" si="188"/>
        <v>78.679324223731001</v>
      </c>
    </row>
    <row r="12093" spans="1:4" x14ac:dyDescent="0.3">
      <c r="A12093" t="s">
        <v>12092</v>
      </c>
      <c r="B12093">
        <v>4.3822453537814301</v>
      </c>
      <c r="C12093">
        <v>-2.529810205</v>
      </c>
      <c r="D12093">
        <f t="shared" si="188"/>
        <v>47.776512047681273</v>
      </c>
    </row>
    <row r="12094" spans="1:4" x14ac:dyDescent="0.3">
      <c r="A12094" t="s">
        <v>12093</v>
      </c>
      <c r="B12094">
        <v>-10.8140338686195</v>
      </c>
      <c r="C12094">
        <v>-23.668443280000002</v>
      </c>
      <c r="D12094">
        <f t="shared" si="188"/>
        <v>165.2358413153876</v>
      </c>
    </row>
    <row r="12095" spans="1:4" x14ac:dyDescent="0.3">
      <c r="A12095" t="s">
        <v>12094</v>
      </c>
      <c r="B12095">
        <v>-29.509088988936799</v>
      </c>
      <c r="C12095">
        <v>-46.326533849999997</v>
      </c>
      <c r="D12095">
        <f t="shared" si="188"/>
        <v>282.82645165490095</v>
      </c>
    </row>
    <row r="12096" spans="1:4" x14ac:dyDescent="0.3">
      <c r="A12096" t="s">
        <v>12095</v>
      </c>
      <c r="B12096">
        <v>3.1118767973889701</v>
      </c>
      <c r="C12096">
        <v>-4.5579209089999999</v>
      </c>
      <c r="D12096">
        <f t="shared" si="188"/>
        <v>58.8257968569295</v>
      </c>
    </row>
    <row r="12097" spans="1:4" x14ac:dyDescent="0.3">
      <c r="A12097" t="s">
        <v>12096</v>
      </c>
      <c r="B12097">
        <v>-26.8938010135975</v>
      </c>
      <c r="C12097">
        <v>-41.886904139999999</v>
      </c>
      <c r="D12097">
        <f t="shared" si="188"/>
        <v>224.79314135894037</v>
      </c>
    </row>
    <row r="12098" spans="1:4" x14ac:dyDescent="0.3">
      <c r="A12098" t="s">
        <v>12097</v>
      </c>
      <c r="B12098">
        <v>35.962728455030998</v>
      </c>
      <c r="C12098">
        <v>31.821919900000001</v>
      </c>
      <c r="D12098">
        <f t="shared" si="188"/>
        <v>17.146295489417895</v>
      </c>
    </row>
    <row r="12099" spans="1:4" x14ac:dyDescent="0.3">
      <c r="A12099" t="s">
        <v>12098</v>
      </c>
      <c r="B12099">
        <v>49.539827584057498</v>
      </c>
      <c r="C12099">
        <v>53.54539183</v>
      </c>
      <c r="D12099">
        <f t="shared" ref="D12099:D12162" si="189">(B12099-C12099)^2</f>
        <v>16.044544928372922</v>
      </c>
    </row>
    <row r="12100" spans="1:4" x14ac:dyDescent="0.3">
      <c r="A12100" t="s">
        <v>12099</v>
      </c>
      <c r="B12100">
        <v>13.4002941543375</v>
      </c>
      <c r="C12100">
        <v>12.128184210000001</v>
      </c>
      <c r="D12100">
        <f t="shared" si="189"/>
        <v>1.6182637104823554</v>
      </c>
    </row>
    <row r="12101" spans="1:4" x14ac:dyDescent="0.3">
      <c r="A12101" t="s">
        <v>12100</v>
      </c>
      <c r="B12101">
        <v>7.4830924641459404</v>
      </c>
      <c r="C12101">
        <v>4.3470664049999996</v>
      </c>
      <c r="D12101">
        <f t="shared" si="189"/>
        <v>9.8346594436424191</v>
      </c>
    </row>
    <row r="12102" spans="1:4" x14ac:dyDescent="0.3">
      <c r="A12102" t="s">
        <v>12101</v>
      </c>
      <c r="B12102">
        <v>2.7602089902619502</v>
      </c>
      <c r="C12102">
        <v>-6.5612792930000001</v>
      </c>
      <c r="D12102">
        <f t="shared" si="189"/>
        <v>86.890143814989798</v>
      </c>
    </row>
    <row r="12103" spans="1:4" x14ac:dyDescent="0.3">
      <c r="A12103" t="s">
        <v>12102</v>
      </c>
      <c r="B12103">
        <v>23.5895172046196</v>
      </c>
      <c r="C12103">
        <v>15.219552999999999</v>
      </c>
      <c r="D12103">
        <f t="shared" si="189"/>
        <v>70.05630078661342</v>
      </c>
    </row>
    <row r="12104" spans="1:4" x14ac:dyDescent="0.3">
      <c r="A12104" t="s">
        <v>12103</v>
      </c>
      <c r="B12104">
        <v>23.663928159830299</v>
      </c>
      <c r="C12104">
        <v>12.654642219999999</v>
      </c>
      <c r="D12104">
        <f t="shared" si="189"/>
        <v>121.20437690494511</v>
      </c>
    </row>
    <row r="12105" spans="1:4" x14ac:dyDescent="0.3">
      <c r="A12105" t="s">
        <v>12104</v>
      </c>
      <c r="B12105">
        <v>-8.9186400560235395</v>
      </c>
      <c r="C12105">
        <v>-24.162293259999998</v>
      </c>
      <c r="D12105">
        <f t="shared" si="189"/>
        <v>232.36896300310175</v>
      </c>
    </row>
    <row r="12106" spans="1:4" x14ac:dyDescent="0.3">
      <c r="A12106" t="s">
        <v>12105</v>
      </c>
      <c r="B12106">
        <v>3.4907343622828999</v>
      </c>
      <c r="C12106">
        <v>-2.3616376589999999</v>
      </c>
      <c r="D12106">
        <f t="shared" si="189"/>
        <v>34.250258275494893</v>
      </c>
    </row>
    <row r="12107" spans="1:4" x14ac:dyDescent="0.3">
      <c r="A12107" t="s">
        <v>12106</v>
      </c>
      <c r="B12107">
        <v>2.78522277734251</v>
      </c>
      <c r="C12107">
        <v>-8.6448902830000005</v>
      </c>
      <c r="D12107">
        <f t="shared" si="189"/>
        <v>130.64748457221242</v>
      </c>
    </row>
    <row r="12108" spans="1:4" x14ac:dyDescent="0.3">
      <c r="A12108" t="s">
        <v>12107</v>
      </c>
      <c r="B12108">
        <v>-31.104475472439098</v>
      </c>
      <c r="C12108">
        <v>-43.740567200000001</v>
      </c>
      <c r="D12108">
        <f t="shared" si="189"/>
        <v>159.67081414733309</v>
      </c>
    </row>
    <row r="12109" spans="1:4" x14ac:dyDescent="0.3">
      <c r="A12109" t="s">
        <v>12108</v>
      </c>
      <c r="B12109">
        <v>35.764517606323103</v>
      </c>
      <c r="C12109">
        <v>30.20106286</v>
      </c>
      <c r="D12109">
        <f t="shared" si="189"/>
        <v>30.952028714385062</v>
      </c>
    </row>
    <row r="12110" spans="1:4" x14ac:dyDescent="0.3">
      <c r="A12110" t="s">
        <v>12109</v>
      </c>
      <c r="B12110">
        <v>-2.6490138245725401</v>
      </c>
      <c r="C12110">
        <v>-14.84126715</v>
      </c>
      <c r="D12110">
        <f t="shared" si="189"/>
        <v>148.65104115139695</v>
      </c>
    </row>
    <row r="12111" spans="1:4" x14ac:dyDescent="0.3">
      <c r="A12111" t="s">
        <v>12110</v>
      </c>
      <c r="B12111">
        <v>26.557393083616699</v>
      </c>
      <c r="C12111">
        <v>17.788645500000001</v>
      </c>
      <c r="D12111">
        <f t="shared" si="189"/>
        <v>76.890934185183667</v>
      </c>
    </row>
    <row r="12112" spans="1:4" x14ac:dyDescent="0.3">
      <c r="A12112" t="s">
        <v>12111</v>
      </c>
      <c r="B12112">
        <v>-5.8285139631065004</v>
      </c>
      <c r="C12112">
        <v>-19.57234072</v>
      </c>
      <c r="D12112">
        <f t="shared" si="189"/>
        <v>188.89277392350169</v>
      </c>
    </row>
    <row r="12113" spans="1:4" x14ac:dyDescent="0.3">
      <c r="A12113" t="s">
        <v>12112</v>
      </c>
      <c r="B12113">
        <v>-38.486735840576699</v>
      </c>
      <c r="C12113">
        <v>-54.888900980000003</v>
      </c>
      <c r="D12113">
        <f t="shared" si="189"/>
        <v>269.03102126091306</v>
      </c>
    </row>
    <row r="12114" spans="1:4" x14ac:dyDescent="0.3">
      <c r="A12114" t="s">
        <v>12113</v>
      </c>
      <c r="B12114">
        <v>96.126616000986104</v>
      </c>
      <c r="C12114">
        <v>96.734512820000006</v>
      </c>
      <c r="D12114">
        <f t="shared" si="189"/>
        <v>0.36953854256722102</v>
      </c>
    </row>
    <row r="12115" spans="1:4" x14ac:dyDescent="0.3">
      <c r="A12115" t="s">
        <v>12114</v>
      </c>
      <c r="B12115">
        <v>113.725570637828</v>
      </c>
      <c r="C12115">
        <v>119.96087</v>
      </c>
      <c r="D12115">
        <f t="shared" si="189"/>
        <v>38.87895813590255</v>
      </c>
    </row>
    <row r="12116" spans="1:4" x14ac:dyDescent="0.3">
      <c r="A12116" t="s">
        <v>12115</v>
      </c>
      <c r="B12116">
        <v>84.1656442076697</v>
      </c>
      <c r="C12116">
        <v>76.444272580000003</v>
      </c>
      <c r="D12116">
        <f t="shared" si="189"/>
        <v>59.619579812582586</v>
      </c>
    </row>
    <row r="12117" spans="1:4" x14ac:dyDescent="0.3">
      <c r="A12117" t="s">
        <v>12116</v>
      </c>
      <c r="B12117">
        <v>85.229203374608701</v>
      </c>
      <c r="C12117">
        <v>93.8862472</v>
      </c>
      <c r="D12117">
        <f t="shared" si="189"/>
        <v>74.944407794745601</v>
      </c>
    </row>
    <row r="12118" spans="1:4" x14ac:dyDescent="0.3">
      <c r="A12118" t="s">
        <v>12117</v>
      </c>
      <c r="B12118">
        <v>104.78539261879401</v>
      </c>
      <c r="C12118">
        <v>100.17326490000001</v>
      </c>
      <c r="D12118">
        <f t="shared" si="189"/>
        <v>21.271722094467943</v>
      </c>
    </row>
    <row r="12119" spans="1:4" x14ac:dyDescent="0.3">
      <c r="A12119" t="s">
        <v>12118</v>
      </c>
      <c r="B12119">
        <v>60.840607895972099</v>
      </c>
      <c r="C12119">
        <v>60.444685319999998</v>
      </c>
      <c r="D12119">
        <f t="shared" si="189"/>
        <v>0.15675468616438393</v>
      </c>
    </row>
    <row r="12120" spans="1:4" x14ac:dyDescent="0.3">
      <c r="A12120" t="s">
        <v>12119</v>
      </c>
      <c r="B12120">
        <v>87.362740986608401</v>
      </c>
      <c r="C12120">
        <v>84.20754067</v>
      </c>
      <c r="D12120">
        <f t="shared" si="189"/>
        <v>9.9552890379257519</v>
      </c>
    </row>
    <row r="12121" spans="1:4" x14ac:dyDescent="0.3">
      <c r="A12121" t="s">
        <v>12120</v>
      </c>
      <c r="B12121">
        <v>103.208738905625</v>
      </c>
      <c r="C12121">
        <v>107.5675574</v>
      </c>
      <c r="D12121">
        <f t="shared" si="189"/>
        <v>18.999298666905549</v>
      </c>
    </row>
    <row r="12122" spans="1:4" x14ac:dyDescent="0.3">
      <c r="A12122" t="s">
        <v>12121</v>
      </c>
      <c r="B12122">
        <v>50.663411939339902</v>
      </c>
      <c r="C12122">
        <v>42.359234020000002</v>
      </c>
      <c r="D12122">
        <f t="shared" si="189"/>
        <v>68.959370916052336</v>
      </c>
    </row>
    <row r="12123" spans="1:4" x14ac:dyDescent="0.3">
      <c r="A12123" t="s">
        <v>12122</v>
      </c>
      <c r="B12123">
        <v>70.673091909411099</v>
      </c>
      <c r="C12123">
        <v>65.894325879999997</v>
      </c>
      <c r="D12123">
        <f t="shared" si="189"/>
        <v>22.836604763853551</v>
      </c>
    </row>
    <row r="12124" spans="1:4" x14ac:dyDescent="0.3">
      <c r="A12124" t="s">
        <v>12123</v>
      </c>
      <c r="B12124">
        <v>116.72468371174701</v>
      </c>
      <c r="C12124">
        <v>153.12223700000001</v>
      </c>
      <c r="D12124">
        <f t="shared" si="189"/>
        <v>1324.7818853712174</v>
      </c>
    </row>
    <row r="12125" spans="1:4" x14ac:dyDescent="0.3">
      <c r="A12125" t="s">
        <v>12124</v>
      </c>
      <c r="B12125">
        <v>111.36252572732501</v>
      </c>
      <c r="C12125">
        <v>134.7490383</v>
      </c>
      <c r="D12125">
        <f t="shared" si="189"/>
        <v>546.92897031188534</v>
      </c>
    </row>
    <row r="12126" spans="1:4" x14ac:dyDescent="0.3">
      <c r="A12126" t="s">
        <v>12125</v>
      </c>
      <c r="B12126">
        <v>122.0276921632</v>
      </c>
      <c r="C12126">
        <v>154.54793860000001</v>
      </c>
      <c r="D12126">
        <f t="shared" si="189"/>
        <v>1057.5664283102037</v>
      </c>
    </row>
    <row r="12127" spans="1:4" x14ac:dyDescent="0.3">
      <c r="A12127" t="s">
        <v>12126</v>
      </c>
      <c r="B12127">
        <v>90.129818554023998</v>
      </c>
      <c r="C12127">
        <v>115.6112761</v>
      </c>
      <c r="D12127">
        <f t="shared" si="189"/>
        <v>649.30467866737717</v>
      </c>
    </row>
    <row r="12128" spans="1:4" x14ac:dyDescent="0.3">
      <c r="A12128" t="s">
        <v>12127</v>
      </c>
      <c r="B12128">
        <v>120.952848234516</v>
      </c>
      <c r="C12128">
        <v>161.76241529999999</v>
      </c>
      <c r="D12128">
        <f t="shared" si="189"/>
        <v>1665.4207640722354</v>
      </c>
    </row>
    <row r="12129" spans="1:4" x14ac:dyDescent="0.3">
      <c r="A12129" t="s">
        <v>12128</v>
      </c>
      <c r="B12129">
        <v>94.439498033125901</v>
      </c>
      <c r="C12129">
        <v>115.8575168</v>
      </c>
      <c r="D12129">
        <f t="shared" si="189"/>
        <v>458.73152789817107</v>
      </c>
    </row>
    <row r="12130" spans="1:4" x14ac:dyDescent="0.3">
      <c r="A12130" t="s">
        <v>12129</v>
      </c>
      <c r="B12130">
        <v>110.77213648863599</v>
      </c>
      <c r="C12130">
        <v>135.70222530000001</v>
      </c>
      <c r="D12130">
        <f t="shared" si="189"/>
        <v>621.50932814249722</v>
      </c>
    </row>
    <row r="12131" spans="1:4" x14ac:dyDescent="0.3">
      <c r="A12131" t="s">
        <v>12130</v>
      </c>
      <c r="B12131">
        <v>78.765925216392702</v>
      </c>
      <c r="C12131">
        <v>94.864208899999994</v>
      </c>
      <c r="D12131">
        <f t="shared" si="189"/>
        <v>259.15473755789674</v>
      </c>
    </row>
    <row r="12132" spans="1:4" x14ac:dyDescent="0.3">
      <c r="A12132" t="s">
        <v>12131</v>
      </c>
      <c r="B12132">
        <v>105.22207471181299</v>
      </c>
      <c r="C12132">
        <v>142.0425812</v>
      </c>
      <c r="D12132">
        <f t="shared" si="189"/>
        <v>1355.7496980466215</v>
      </c>
    </row>
    <row r="12133" spans="1:4" x14ac:dyDescent="0.3">
      <c r="A12133" t="s">
        <v>12132</v>
      </c>
      <c r="B12133">
        <v>112.076507467448</v>
      </c>
      <c r="C12133">
        <v>142.4297546</v>
      </c>
      <c r="D12133">
        <f t="shared" si="189"/>
        <v>921.31961148977621</v>
      </c>
    </row>
    <row r="12134" spans="1:4" x14ac:dyDescent="0.3">
      <c r="A12134" t="s">
        <v>12133</v>
      </c>
      <c r="B12134">
        <v>119.169184323707</v>
      </c>
      <c r="C12134">
        <v>154.7474866</v>
      </c>
      <c r="D12134">
        <f t="shared" si="189"/>
        <v>1265.8155928632757</v>
      </c>
    </row>
    <row r="12135" spans="1:4" x14ac:dyDescent="0.3">
      <c r="A12135" t="s">
        <v>12134</v>
      </c>
      <c r="B12135">
        <v>89.801125178697404</v>
      </c>
      <c r="C12135">
        <v>115.32575919999999</v>
      </c>
      <c r="D12135">
        <f t="shared" si="189"/>
        <v>651.5069419214376</v>
      </c>
    </row>
    <row r="12136" spans="1:4" x14ac:dyDescent="0.3">
      <c r="A12136" t="s">
        <v>12135</v>
      </c>
      <c r="B12136">
        <v>74.033119842888894</v>
      </c>
      <c r="C12136">
        <v>93.402111770000005</v>
      </c>
      <c r="D12136">
        <f t="shared" si="189"/>
        <v>375.15784827249536</v>
      </c>
    </row>
    <row r="12137" spans="1:4" x14ac:dyDescent="0.3">
      <c r="A12137" t="s">
        <v>12136</v>
      </c>
      <c r="B12137">
        <v>87.601103596982696</v>
      </c>
      <c r="C12137">
        <v>116.4784942</v>
      </c>
      <c r="D12137">
        <f t="shared" si="189"/>
        <v>833.90368803923207</v>
      </c>
    </row>
    <row r="12138" spans="1:4" x14ac:dyDescent="0.3">
      <c r="A12138" t="s">
        <v>12137</v>
      </c>
      <c r="B12138">
        <v>54.0391358308094</v>
      </c>
      <c r="C12138">
        <v>78.21954187</v>
      </c>
      <c r="D12138">
        <f t="shared" si="189"/>
        <v>584.69203622012526</v>
      </c>
    </row>
    <row r="12139" spans="1:4" x14ac:dyDescent="0.3">
      <c r="A12139" t="s">
        <v>12138</v>
      </c>
      <c r="B12139">
        <v>95.539920316170495</v>
      </c>
      <c r="C12139">
        <v>115.69784989999999</v>
      </c>
      <c r="D12139">
        <f t="shared" si="189"/>
        <v>406.34212510662854</v>
      </c>
    </row>
    <row r="12140" spans="1:4" x14ac:dyDescent="0.3">
      <c r="A12140" t="s">
        <v>12139</v>
      </c>
      <c r="B12140">
        <v>108.314586636432</v>
      </c>
      <c r="C12140">
        <v>134.40551120000001</v>
      </c>
      <c r="D12140">
        <f t="shared" si="189"/>
        <v>680.73634458179652</v>
      </c>
    </row>
    <row r="12141" spans="1:4" x14ac:dyDescent="0.3">
      <c r="A12141" t="s">
        <v>12140</v>
      </c>
      <c r="B12141">
        <v>76.9116163268707</v>
      </c>
      <c r="C12141">
        <v>95.115560759999994</v>
      </c>
      <c r="D12141">
        <f t="shared" si="189"/>
        <v>331.38359292445904</v>
      </c>
    </row>
    <row r="12142" spans="1:4" x14ac:dyDescent="0.3">
      <c r="A12142" t="s">
        <v>12141</v>
      </c>
      <c r="B12142">
        <v>108.483765888343</v>
      </c>
      <c r="C12142">
        <v>142.5411718</v>
      </c>
      <c r="D12142">
        <f t="shared" si="189"/>
        <v>1159.9068974313691</v>
      </c>
    </row>
    <row r="12143" spans="1:4" x14ac:dyDescent="0.3">
      <c r="A12143" t="s">
        <v>12142</v>
      </c>
      <c r="B12143">
        <v>63.320404661789198</v>
      </c>
      <c r="C12143">
        <v>78.829458650000007</v>
      </c>
      <c r="D12143">
        <f t="shared" si="189"/>
        <v>240.53075560923759</v>
      </c>
    </row>
    <row r="12144" spans="1:4" x14ac:dyDescent="0.3">
      <c r="A12144" t="s">
        <v>12143</v>
      </c>
      <c r="B12144">
        <v>77.044801534175505</v>
      </c>
      <c r="C12144">
        <v>99.009884720000002</v>
      </c>
      <c r="D12144">
        <f t="shared" si="189"/>
        <v>482.46487936019003</v>
      </c>
    </row>
    <row r="12145" spans="1:4" x14ac:dyDescent="0.3">
      <c r="A12145" t="s">
        <v>12144</v>
      </c>
      <c r="B12145">
        <v>42.530611219191897</v>
      </c>
      <c r="C12145">
        <v>60.318578359999997</v>
      </c>
      <c r="D12145">
        <f t="shared" si="189"/>
        <v>316.41177500246869</v>
      </c>
    </row>
    <row r="12146" spans="1:4" x14ac:dyDescent="0.3">
      <c r="A12146" t="s">
        <v>12145</v>
      </c>
      <c r="B12146">
        <v>74.280239007008603</v>
      </c>
      <c r="C12146">
        <v>106.1961235</v>
      </c>
      <c r="D12146">
        <f t="shared" si="189"/>
        <v>1018.6236829699686</v>
      </c>
    </row>
    <row r="12147" spans="1:4" x14ac:dyDescent="0.3">
      <c r="A12147" t="s">
        <v>12146</v>
      </c>
      <c r="B12147">
        <v>60.366759828596997</v>
      </c>
      <c r="C12147">
        <v>72.899039830000007</v>
      </c>
      <c r="D12147">
        <f t="shared" si="189"/>
        <v>157.05804203356581</v>
      </c>
    </row>
    <row r="12148" spans="1:4" x14ac:dyDescent="0.3">
      <c r="A12148" t="s">
        <v>12147</v>
      </c>
      <c r="B12148">
        <v>44.794150734935499</v>
      </c>
      <c r="C12148">
        <v>52.47827762</v>
      </c>
      <c r="D12148">
        <f t="shared" si="189"/>
        <v>59.045805985771068</v>
      </c>
    </row>
    <row r="12149" spans="1:4" x14ac:dyDescent="0.3">
      <c r="A12149" t="s">
        <v>12148</v>
      </c>
      <c r="B12149">
        <v>61.348817206954102</v>
      </c>
      <c r="C12149">
        <v>72.496178729999997</v>
      </c>
      <c r="D12149">
        <f t="shared" si="189"/>
        <v>124.26366892548408</v>
      </c>
    </row>
    <row r="12150" spans="1:4" x14ac:dyDescent="0.3">
      <c r="A12150" t="s">
        <v>12149</v>
      </c>
      <c r="B12150">
        <v>23.747480825473801</v>
      </c>
      <c r="C12150">
        <v>32.128166989999997</v>
      </c>
      <c r="D12150">
        <f t="shared" si="189"/>
        <v>70.235900588280799</v>
      </c>
    </row>
    <row r="12151" spans="1:4" x14ac:dyDescent="0.3">
      <c r="A12151" t="s">
        <v>12150</v>
      </c>
      <c r="B12151">
        <v>37.676540744064603</v>
      </c>
      <c r="C12151">
        <v>42.194303869999999</v>
      </c>
      <c r="D12151">
        <f t="shared" si="189"/>
        <v>20.410183662061559</v>
      </c>
    </row>
    <row r="12152" spans="1:4" x14ac:dyDescent="0.3">
      <c r="A12152" t="s">
        <v>12151</v>
      </c>
      <c r="B12152">
        <v>11.8854547975427</v>
      </c>
      <c r="C12152">
        <v>16.740030969999999</v>
      </c>
      <c r="D12152">
        <f t="shared" si="189"/>
        <v>23.566909814190169</v>
      </c>
    </row>
    <row r="12153" spans="1:4" x14ac:dyDescent="0.3">
      <c r="A12153" t="s">
        <v>12152</v>
      </c>
      <c r="B12153">
        <v>16.277152899413899</v>
      </c>
      <c r="C12153">
        <v>18.997810149999999</v>
      </c>
      <c r="D12153">
        <f t="shared" si="189"/>
        <v>7.4019758751667188</v>
      </c>
    </row>
    <row r="12154" spans="1:4" x14ac:dyDescent="0.3">
      <c r="A12154" t="s">
        <v>12153</v>
      </c>
      <c r="B12154">
        <v>63.611365849510698</v>
      </c>
      <c r="C12154">
        <v>76.778303559999998</v>
      </c>
      <c r="D12154">
        <f t="shared" si="189"/>
        <v>173.36824867190521</v>
      </c>
    </row>
    <row r="12155" spans="1:4" x14ac:dyDescent="0.3">
      <c r="A12155" t="s">
        <v>12154</v>
      </c>
      <c r="B12155">
        <v>27.3894796653654</v>
      </c>
      <c r="C12155">
        <v>35.630925019999999</v>
      </c>
      <c r="D12155">
        <f t="shared" si="189"/>
        <v>67.921421533428216</v>
      </c>
    </row>
    <row r="12156" spans="1:4" x14ac:dyDescent="0.3">
      <c r="A12156" t="s">
        <v>12155</v>
      </c>
      <c r="B12156">
        <v>28.5187788241447</v>
      </c>
      <c r="C12156">
        <v>37.069804300000001</v>
      </c>
      <c r="D12156">
        <f t="shared" si="189"/>
        <v>73.120036688726373</v>
      </c>
    </row>
    <row r="12157" spans="1:4" x14ac:dyDescent="0.3">
      <c r="A12157" t="s">
        <v>12156</v>
      </c>
      <c r="B12157">
        <v>-8.5910791071963004</v>
      </c>
      <c r="C12157">
        <v>-3.3095026089999999</v>
      </c>
      <c r="D12157">
        <f t="shared" si="189"/>
        <v>27.895050306299495</v>
      </c>
    </row>
    <row r="12158" spans="1:4" x14ac:dyDescent="0.3">
      <c r="A12158" t="s">
        <v>12157</v>
      </c>
      <c r="B12158">
        <v>37.261121275346198</v>
      </c>
      <c r="C12158">
        <v>36.379521400000002</v>
      </c>
      <c r="D12158">
        <f t="shared" si="189"/>
        <v>0.7772183402104299</v>
      </c>
    </row>
    <row r="12159" spans="1:4" x14ac:dyDescent="0.3">
      <c r="A12159" t="s">
        <v>12158</v>
      </c>
      <c r="B12159">
        <v>16.048550883721902</v>
      </c>
      <c r="C12159">
        <v>14.901148689999999</v>
      </c>
      <c r="D12159">
        <f t="shared" si="189"/>
        <v>1.3165317941578334</v>
      </c>
    </row>
    <row r="12160" spans="1:4" x14ac:dyDescent="0.3">
      <c r="A12160" t="s">
        <v>12159</v>
      </c>
      <c r="B12160">
        <v>5.3236440674076797E-2</v>
      </c>
      <c r="C12160">
        <v>-4.0788517110000004</v>
      </c>
      <c r="D12160">
        <f t="shared" si="189"/>
        <v>17.074152493205293</v>
      </c>
    </row>
    <row r="12161" spans="1:4" x14ac:dyDescent="0.3">
      <c r="A12161" t="s">
        <v>12160</v>
      </c>
      <c r="B12161">
        <v>16.483027378617798</v>
      </c>
      <c r="C12161">
        <v>16.100319339999999</v>
      </c>
      <c r="D12161">
        <f t="shared" si="189"/>
        <v>0.14646544282268326</v>
      </c>
    </row>
    <row r="12162" spans="1:4" x14ac:dyDescent="0.3">
      <c r="A12162" t="s">
        <v>12161</v>
      </c>
      <c r="B12162">
        <v>-20.4062028441286</v>
      </c>
      <c r="C12162">
        <v>-23.783255069999999</v>
      </c>
      <c r="D12162">
        <f t="shared" si="189"/>
        <v>11.404481736262969</v>
      </c>
    </row>
    <row r="12163" spans="1:4" x14ac:dyDescent="0.3">
      <c r="A12163" t="s">
        <v>12162</v>
      </c>
      <c r="B12163">
        <v>37.770597982265002</v>
      </c>
      <c r="C12163">
        <v>62.713585070000001</v>
      </c>
      <c r="D12163">
        <f t="shared" ref="D12163:D12226" si="190">(B12163-C12163)^2</f>
        <v>622.15260485891486</v>
      </c>
    </row>
    <row r="12164" spans="1:4" x14ac:dyDescent="0.3">
      <c r="A12164" t="s">
        <v>12163</v>
      </c>
      <c r="B12164">
        <v>55.178014527708797</v>
      </c>
      <c r="C12164">
        <v>84.933417019999993</v>
      </c>
      <c r="D12164">
        <f t="shared" si="190"/>
        <v>885.38397747824911</v>
      </c>
    </row>
    <row r="12165" spans="1:4" x14ac:dyDescent="0.3">
      <c r="A12165" t="s">
        <v>12164</v>
      </c>
      <c r="B12165">
        <v>16.917365612138699</v>
      </c>
      <c r="C12165">
        <v>47.140076759999999</v>
      </c>
      <c r="D12165">
        <f t="shared" si="190"/>
        <v>913.41226912705974</v>
      </c>
    </row>
    <row r="12166" spans="1:4" x14ac:dyDescent="0.3">
      <c r="A12166" t="s">
        <v>12165</v>
      </c>
      <c r="B12166">
        <v>8.9831987546672405</v>
      </c>
      <c r="C12166">
        <v>37.596564219999998</v>
      </c>
      <c r="D12166">
        <f t="shared" si="190"/>
        <v>818.72468325269722</v>
      </c>
    </row>
    <row r="12167" spans="1:4" x14ac:dyDescent="0.3">
      <c r="A12167" t="s">
        <v>12166</v>
      </c>
      <c r="B12167">
        <v>27.993780631921599</v>
      </c>
      <c r="C12167">
        <v>54.662290130000002</v>
      </c>
      <c r="D12167">
        <f t="shared" si="190"/>
        <v>711.20939884909808</v>
      </c>
    </row>
    <row r="12168" spans="1:4" x14ac:dyDescent="0.3">
      <c r="A12168" t="s">
        <v>12167</v>
      </c>
      <c r="B12168">
        <v>5.3866154845017</v>
      </c>
      <c r="C12168">
        <v>37.380700949999998</v>
      </c>
      <c r="D12168">
        <f t="shared" si="190"/>
        <v>1023.6215047736094</v>
      </c>
    </row>
    <row r="12169" spans="1:4" x14ac:dyDescent="0.3">
      <c r="A12169" t="s">
        <v>12168</v>
      </c>
      <c r="B12169">
        <v>37.462999342427203</v>
      </c>
      <c r="C12169">
        <v>66.798044410000003</v>
      </c>
      <c r="D12169">
        <f t="shared" si="190"/>
        <v>860.54486911652725</v>
      </c>
    </row>
    <row r="12170" spans="1:4" x14ac:dyDescent="0.3">
      <c r="A12170" t="s">
        <v>12169</v>
      </c>
      <c r="B12170">
        <v>21.025499509846899</v>
      </c>
      <c r="C12170">
        <v>61.747242900000003</v>
      </c>
      <c r="D12170">
        <f t="shared" si="190"/>
        <v>1658.2603847334783</v>
      </c>
    </row>
    <row r="12171" spans="1:4" x14ac:dyDescent="0.3">
      <c r="A12171" t="s">
        <v>12170</v>
      </c>
      <c r="B12171">
        <v>9.3551580645335495</v>
      </c>
      <c r="C12171">
        <v>36.290716949999997</v>
      </c>
      <c r="D12171">
        <f t="shared" si="190"/>
        <v>725.52433247243061</v>
      </c>
    </row>
    <row r="12172" spans="1:4" x14ac:dyDescent="0.3">
      <c r="A12172" t="s">
        <v>12171</v>
      </c>
      <c r="B12172">
        <v>22.210280983221999</v>
      </c>
      <c r="C12172">
        <v>60.597645489999998</v>
      </c>
      <c r="D12172">
        <f t="shared" si="190"/>
        <v>1473.5897537762394</v>
      </c>
    </row>
    <row r="12173" spans="1:4" x14ac:dyDescent="0.3">
      <c r="A12173" t="s">
        <v>12172</v>
      </c>
      <c r="B12173">
        <v>-15.600783501796</v>
      </c>
      <c r="C12173">
        <v>23.227246640000001</v>
      </c>
      <c r="D12173">
        <f t="shared" si="190"/>
        <v>1507.6159246922186</v>
      </c>
    </row>
    <row r="12174" spans="1:4" x14ac:dyDescent="0.3">
      <c r="A12174" t="s">
        <v>12173</v>
      </c>
      <c r="B12174">
        <v>28.3066200362566</v>
      </c>
      <c r="C12174">
        <v>54.567884249999999</v>
      </c>
      <c r="D12174">
        <f t="shared" si="190"/>
        <v>689.65399810403972</v>
      </c>
    </row>
    <row r="12175" spans="1:4" x14ac:dyDescent="0.3">
      <c r="A12175" t="s">
        <v>12174</v>
      </c>
      <c r="B12175">
        <v>9.8508580130220995</v>
      </c>
      <c r="C12175">
        <v>37.675350969999997</v>
      </c>
      <c r="D12175">
        <f t="shared" si="190"/>
        <v>774.20240831291267</v>
      </c>
    </row>
    <row r="12176" spans="1:4" x14ac:dyDescent="0.3">
      <c r="A12176" t="s">
        <v>12175</v>
      </c>
      <c r="B12176">
        <v>-6.9381874135055899</v>
      </c>
      <c r="C12176">
        <v>8.0760073040000009</v>
      </c>
      <c r="D12176">
        <f t="shared" si="190"/>
        <v>225.42604301517278</v>
      </c>
    </row>
    <row r="12177" spans="1:4" x14ac:dyDescent="0.3">
      <c r="A12177" t="s">
        <v>12176</v>
      </c>
      <c r="B12177">
        <v>9.5244541802255096</v>
      </c>
      <c r="C12177">
        <v>30.482209569999998</v>
      </c>
      <c r="D12177">
        <f t="shared" si="190"/>
        <v>439.22751097762171</v>
      </c>
    </row>
    <row r="12178" spans="1:4" x14ac:dyDescent="0.3">
      <c r="A12178" t="s">
        <v>12177</v>
      </c>
      <c r="B12178">
        <v>-26.998698601979601</v>
      </c>
      <c r="C12178">
        <v>-7.1253878779999997</v>
      </c>
      <c r="D12178">
        <f t="shared" si="190"/>
        <v>394.94847913184259</v>
      </c>
    </row>
    <row r="12179" spans="1:4" x14ac:dyDescent="0.3">
      <c r="A12179" t="s">
        <v>12178</v>
      </c>
      <c r="B12179">
        <v>54.6285177366236</v>
      </c>
      <c r="C12179">
        <v>55.106007959999999</v>
      </c>
      <c r="D12179">
        <f t="shared" si="190"/>
        <v>0.22799691342004397</v>
      </c>
    </row>
    <row r="12180" spans="1:4" x14ac:dyDescent="0.3">
      <c r="A12180" t="s">
        <v>12179</v>
      </c>
      <c r="B12180">
        <v>42.381871607207898</v>
      </c>
      <c r="C12180">
        <v>36.610444889999997</v>
      </c>
      <c r="D12180">
        <f t="shared" si="190"/>
        <v>33.309366352101179</v>
      </c>
    </row>
    <row r="12181" spans="1:4" x14ac:dyDescent="0.3">
      <c r="A12181" t="s">
        <v>12180</v>
      </c>
      <c r="B12181">
        <v>58.045180162821502</v>
      </c>
      <c r="C12181">
        <v>54.469713319999997</v>
      </c>
      <c r="D12181">
        <f t="shared" si="190"/>
        <v>12.783963144115985</v>
      </c>
    </row>
    <row r="12182" spans="1:4" x14ac:dyDescent="0.3">
      <c r="A12182" t="s">
        <v>12181</v>
      </c>
      <c r="B12182">
        <v>23.321362559886001</v>
      </c>
      <c r="C12182">
        <v>13.56957353</v>
      </c>
      <c r="D12182">
        <f t="shared" si="190"/>
        <v>95.097389283404965</v>
      </c>
    </row>
    <row r="12183" spans="1:4" x14ac:dyDescent="0.3">
      <c r="A12183" t="s">
        <v>12182</v>
      </c>
      <c r="B12183">
        <v>24.862101234948401</v>
      </c>
      <c r="C12183">
        <v>13.408931089999999</v>
      </c>
      <c r="D12183">
        <f t="shared" si="190"/>
        <v>131.17510636913738</v>
      </c>
    </row>
    <row r="12184" spans="1:4" x14ac:dyDescent="0.3">
      <c r="A12184" t="s">
        <v>12183</v>
      </c>
      <c r="B12184">
        <v>31.347836990777601</v>
      </c>
      <c r="C12184">
        <v>28.298106000000001</v>
      </c>
      <c r="D12184">
        <f t="shared" si="190"/>
        <v>9.3008591161093257</v>
      </c>
    </row>
    <row r="12185" spans="1:4" x14ac:dyDescent="0.3">
      <c r="A12185" t="s">
        <v>12184</v>
      </c>
      <c r="B12185">
        <v>30.978004272535099</v>
      </c>
      <c r="C12185">
        <v>31.626136930000001</v>
      </c>
      <c r="D12185">
        <f t="shared" si="190"/>
        <v>0.42007594167251655</v>
      </c>
    </row>
    <row r="12186" spans="1:4" x14ac:dyDescent="0.3">
      <c r="A12186" t="s">
        <v>12185</v>
      </c>
      <c r="B12186">
        <v>16.343534819066399</v>
      </c>
      <c r="C12186">
        <v>3.5278184480000001</v>
      </c>
      <c r="D12186">
        <f t="shared" si="190"/>
        <v>164.24258610361932</v>
      </c>
    </row>
    <row r="12187" spans="1:4" x14ac:dyDescent="0.3">
      <c r="A12187" t="s">
        <v>12186</v>
      </c>
      <c r="B12187">
        <v>44.2805623980814</v>
      </c>
      <c r="C12187">
        <v>45.809734159999998</v>
      </c>
      <c r="D12187">
        <f t="shared" si="190"/>
        <v>2.3383662774492273</v>
      </c>
    </row>
    <row r="12188" spans="1:4" x14ac:dyDescent="0.3">
      <c r="A12188" t="s">
        <v>12187</v>
      </c>
      <c r="B12188">
        <v>16.045295157536199</v>
      </c>
      <c r="C12188">
        <v>2.174280456</v>
      </c>
      <c r="D12188">
        <f t="shared" si="190"/>
        <v>192.40504885023336</v>
      </c>
    </row>
    <row r="12189" spans="1:4" x14ac:dyDescent="0.3">
      <c r="A12189" t="s">
        <v>12188</v>
      </c>
      <c r="B12189">
        <v>12.7301758354097</v>
      </c>
      <c r="C12189">
        <v>6.3086611020000003</v>
      </c>
      <c r="D12189">
        <f t="shared" si="190"/>
        <v>41.235851471397844</v>
      </c>
    </row>
    <row r="12190" spans="1:4" x14ac:dyDescent="0.3">
      <c r="A12190" t="s">
        <v>12189</v>
      </c>
      <c r="B12190">
        <v>58.413995672376998</v>
      </c>
      <c r="C12190">
        <v>59.711300180000002</v>
      </c>
      <c r="D12190">
        <f t="shared" si="190"/>
        <v>1.682998985498964</v>
      </c>
    </row>
    <row r="12191" spans="1:4" x14ac:dyDescent="0.3">
      <c r="A12191" t="s">
        <v>12190</v>
      </c>
      <c r="B12191">
        <v>27.005363230317901</v>
      </c>
      <c r="C12191">
        <v>18.664323159999999</v>
      </c>
      <c r="D12191">
        <f t="shared" si="190"/>
        <v>69.572949454648878</v>
      </c>
    </row>
    <row r="12192" spans="1:4" x14ac:dyDescent="0.3">
      <c r="A12192" t="s">
        <v>12191</v>
      </c>
      <c r="B12192">
        <v>8.4113793354063304</v>
      </c>
      <c r="C12192">
        <v>1.0981016640000001</v>
      </c>
      <c r="D12192">
        <f t="shared" si="190"/>
        <v>53.484030299090406</v>
      </c>
    </row>
    <row r="12193" spans="1:4" x14ac:dyDescent="0.3">
      <c r="A12193" t="s">
        <v>12192</v>
      </c>
      <c r="B12193">
        <v>24.636020843380098</v>
      </c>
      <c r="C12193">
        <v>19.489498149999999</v>
      </c>
      <c r="D12193">
        <f t="shared" si="190"/>
        <v>26.48669583347635</v>
      </c>
    </row>
    <row r="12194" spans="1:4" x14ac:dyDescent="0.3">
      <c r="A12194" t="s">
        <v>12193</v>
      </c>
      <c r="B12194">
        <v>-8.1458034113374094</v>
      </c>
      <c r="C12194">
        <v>-21.004643000000002</v>
      </c>
      <c r="D12194">
        <f t="shared" si="190"/>
        <v>165.34975556695633</v>
      </c>
    </row>
    <row r="12195" spans="1:4" x14ac:dyDescent="0.3">
      <c r="A12195" t="s">
        <v>12194</v>
      </c>
      <c r="B12195">
        <v>27.505948414053901</v>
      </c>
      <c r="C12195">
        <v>21.892209569999999</v>
      </c>
      <c r="D12195">
        <f t="shared" si="190"/>
        <v>31.514063809239641</v>
      </c>
    </row>
    <row r="12196" spans="1:4" x14ac:dyDescent="0.3">
      <c r="A12196" t="s">
        <v>12195</v>
      </c>
      <c r="B12196">
        <v>7.7541341380654902</v>
      </c>
      <c r="C12196">
        <v>-1.65819951</v>
      </c>
      <c r="D12196">
        <f t="shared" si="190"/>
        <v>88.59202470250581</v>
      </c>
    </row>
    <row r="12197" spans="1:4" x14ac:dyDescent="0.3">
      <c r="A12197" t="s">
        <v>12196</v>
      </c>
      <c r="B12197">
        <v>10.4074785568535</v>
      </c>
      <c r="C12197">
        <v>-2.5047098249999999</v>
      </c>
      <c r="D12197">
        <f t="shared" si="190"/>
        <v>166.72460880847251</v>
      </c>
    </row>
    <row r="12198" spans="1:4" x14ac:dyDescent="0.3">
      <c r="A12198" t="s">
        <v>12197</v>
      </c>
      <c r="B12198">
        <v>-6.0268457905175197</v>
      </c>
      <c r="C12198">
        <v>-19.65677505</v>
      </c>
      <c r="D12198">
        <f t="shared" si="190"/>
        <v>185.77497161849664</v>
      </c>
    </row>
    <row r="12199" spans="1:4" x14ac:dyDescent="0.3">
      <c r="A12199" t="s">
        <v>12198</v>
      </c>
      <c r="B12199">
        <v>8.8079919651971501</v>
      </c>
      <c r="C12199">
        <v>-1.4969295680000001</v>
      </c>
      <c r="D12199">
        <f t="shared" si="190"/>
        <v>106.19140780535031</v>
      </c>
    </row>
    <row r="12200" spans="1:4" x14ac:dyDescent="0.3">
      <c r="A12200" t="s">
        <v>12199</v>
      </c>
      <c r="B12200">
        <v>-25.7780177272016</v>
      </c>
      <c r="C12200">
        <v>-41.748224540000002</v>
      </c>
      <c r="D12200">
        <f t="shared" si="190"/>
        <v>255.04750564355248</v>
      </c>
    </row>
    <row r="12201" spans="1:4" x14ac:dyDescent="0.3">
      <c r="A12201" t="s">
        <v>12200</v>
      </c>
      <c r="B12201">
        <v>-22.705583329384599</v>
      </c>
      <c r="C12201">
        <v>-42.48303817</v>
      </c>
      <c r="D12201">
        <f t="shared" si="190"/>
        <v>391.14771997258157</v>
      </c>
    </row>
    <row r="12202" spans="1:4" x14ac:dyDescent="0.3">
      <c r="A12202" t="s">
        <v>12201</v>
      </c>
      <c r="B12202">
        <v>-2.8223277499811199</v>
      </c>
      <c r="C12202">
        <v>-20.037695769999999</v>
      </c>
      <c r="D12202">
        <f t="shared" si="190"/>
        <v>296.36889606468873</v>
      </c>
    </row>
    <row r="12203" spans="1:4" x14ac:dyDescent="0.3">
      <c r="A12203" t="s">
        <v>12202</v>
      </c>
      <c r="B12203">
        <v>-13.6887273418064</v>
      </c>
      <c r="C12203">
        <v>-23.176150230000001</v>
      </c>
      <c r="D12203">
        <f t="shared" si="190"/>
        <v>90.01119305941981</v>
      </c>
    </row>
    <row r="12204" spans="1:4" x14ac:dyDescent="0.3">
      <c r="A12204" t="s">
        <v>12203</v>
      </c>
      <c r="B12204">
        <v>-22.719081919096201</v>
      </c>
      <c r="C12204">
        <v>-42.37952155</v>
      </c>
      <c r="D12204">
        <f t="shared" si="190"/>
        <v>386.53288648041269</v>
      </c>
    </row>
    <row r="12205" spans="1:4" x14ac:dyDescent="0.3">
      <c r="A12205" t="s">
        <v>12204</v>
      </c>
      <c r="B12205">
        <v>-33.623828159235302</v>
      </c>
      <c r="C12205">
        <v>-43.62728989</v>
      </c>
      <c r="D12205">
        <f t="shared" si="190"/>
        <v>100.06924659887385</v>
      </c>
    </row>
    <row r="12206" spans="1:4" x14ac:dyDescent="0.3">
      <c r="A12206" t="s">
        <v>12205</v>
      </c>
      <c r="B12206">
        <v>65.786855912988301</v>
      </c>
      <c r="C12206">
        <v>47.354814689999998</v>
      </c>
      <c r="D12206">
        <f t="shared" si="190"/>
        <v>339.74014364594012</v>
      </c>
    </row>
    <row r="12207" spans="1:4" x14ac:dyDescent="0.3">
      <c r="A12207" t="s">
        <v>12206</v>
      </c>
      <c r="B12207">
        <v>66.278012987729198</v>
      </c>
      <c r="C12207">
        <v>61.534994920000003</v>
      </c>
      <c r="D12207">
        <f t="shared" si="190"/>
        <v>22.496220390805593</v>
      </c>
    </row>
    <row r="12208" spans="1:4" x14ac:dyDescent="0.3">
      <c r="A12208" t="s">
        <v>12207</v>
      </c>
      <c r="B12208">
        <v>67.458106742106807</v>
      </c>
      <c r="C12208">
        <v>69.792392430000007</v>
      </c>
      <c r="D12208">
        <f t="shared" si="190"/>
        <v>5.4488896727030287</v>
      </c>
    </row>
    <row r="12209" spans="1:4" x14ac:dyDescent="0.3">
      <c r="A12209" t="s">
        <v>12208</v>
      </c>
      <c r="B12209">
        <v>72.056996098181202</v>
      </c>
      <c r="C12209">
        <v>61.520910270000002</v>
      </c>
      <c r="D12209">
        <f t="shared" si="190"/>
        <v>111.00910457880072</v>
      </c>
    </row>
    <row r="12210" spans="1:4" x14ac:dyDescent="0.3">
      <c r="A12210" t="s">
        <v>12209</v>
      </c>
      <c r="B12210">
        <v>43.499681904118297</v>
      </c>
      <c r="C12210">
        <v>56.398829669999998</v>
      </c>
      <c r="D12210">
        <f t="shared" si="190"/>
        <v>166.38801308605088</v>
      </c>
    </row>
    <row r="12211" spans="1:4" x14ac:dyDescent="0.3">
      <c r="A12211" t="s">
        <v>12210</v>
      </c>
      <c r="B12211">
        <v>48.846440204923198</v>
      </c>
      <c r="C12211">
        <v>74.148283930000005</v>
      </c>
      <c r="D12211">
        <f t="shared" si="190"/>
        <v>640.18329588820859</v>
      </c>
    </row>
    <row r="12212" spans="1:4" x14ac:dyDescent="0.3">
      <c r="A12212" t="s">
        <v>12211</v>
      </c>
      <c r="B12212">
        <v>50.772737183657199</v>
      </c>
      <c r="C12212">
        <v>80.169865099999996</v>
      </c>
      <c r="D12212">
        <f t="shared" si="190"/>
        <v>864.191129729821</v>
      </c>
    </row>
    <row r="12213" spans="1:4" x14ac:dyDescent="0.3">
      <c r="A12213" t="s">
        <v>12212</v>
      </c>
      <c r="B12213">
        <v>56.861695712820698</v>
      </c>
      <c r="C12213">
        <v>59.158964509999997</v>
      </c>
      <c r="D12213">
        <f t="shared" si="190"/>
        <v>5.2774439264936248</v>
      </c>
    </row>
    <row r="12214" spans="1:4" x14ac:dyDescent="0.3">
      <c r="A12214" t="s">
        <v>12213</v>
      </c>
      <c r="B12214">
        <v>55.148742619474199</v>
      </c>
      <c r="C12214">
        <v>67.733602379999994</v>
      </c>
      <c r="D12214">
        <f t="shared" si="190"/>
        <v>158.37869519210136</v>
      </c>
    </row>
    <row r="12215" spans="1:4" x14ac:dyDescent="0.3">
      <c r="A12215" t="s">
        <v>12214</v>
      </c>
      <c r="B12215">
        <v>59.132151589248203</v>
      </c>
      <c r="C12215">
        <v>78.032288289999997</v>
      </c>
      <c r="D12215">
        <f t="shared" si="190"/>
        <v>357.21516730710493</v>
      </c>
    </row>
    <row r="12216" spans="1:4" x14ac:dyDescent="0.3">
      <c r="A12216" t="s">
        <v>12215</v>
      </c>
      <c r="B12216">
        <v>34.314669325587801</v>
      </c>
      <c r="C12216">
        <v>22.63131091</v>
      </c>
      <c r="D12216">
        <f t="shared" si="190"/>
        <v>136.50086386708628</v>
      </c>
    </row>
    <row r="12217" spans="1:4" x14ac:dyDescent="0.3">
      <c r="A12217" t="s">
        <v>12216</v>
      </c>
      <c r="B12217">
        <v>37.415427553639802</v>
      </c>
      <c r="C12217">
        <v>42.866957810000002</v>
      </c>
      <c r="D12217">
        <f t="shared" si="190"/>
        <v>29.719182136010716</v>
      </c>
    </row>
    <row r="12218" spans="1:4" x14ac:dyDescent="0.3">
      <c r="A12218" t="s">
        <v>12217</v>
      </c>
      <c r="B12218">
        <v>74.020149609145804</v>
      </c>
      <c r="C12218">
        <v>60.714212500000002</v>
      </c>
      <c r="D12218">
        <f t="shared" si="190"/>
        <v>177.04796235254335</v>
      </c>
    </row>
    <row r="12219" spans="1:4" x14ac:dyDescent="0.3">
      <c r="A12219" t="s">
        <v>12218</v>
      </c>
      <c r="B12219">
        <v>52.4727727142606</v>
      </c>
      <c r="C12219">
        <v>34.059212019999997</v>
      </c>
      <c r="D12219">
        <f t="shared" si="190"/>
        <v>339.059217441219</v>
      </c>
    </row>
    <row r="12220" spans="1:4" x14ac:dyDescent="0.3">
      <c r="A12220" t="s">
        <v>12219</v>
      </c>
      <c r="B12220">
        <v>43.190055430781598</v>
      </c>
      <c r="C12220">
        <v>31.890841089999999</v>
      </c>
      <c r="D12220">
        <f t="shared" si="190"/>
        <v>127.67224471892456</v>
      </c>
    </row>
    <row r="12221" spans="1:4" x14ac:dyDescent="0.3">
      <c r="A12221" t="s">
        <v>12220</v>
      </c>
      <c r="B12221">
        <v>22.911447210664701</v>
      </c>
      <c r="C12221">
        <v>6.299469212</v>
      </c>
      <c r="D12221">
        <f t="shared" si="190"/>
        <v>275.95781302812003</v>
      </c>
    </row>
    <row r="12222" spans="1:4" x14ac:dyDescent="0.3">
      <c r="A12222" t="s">
        <v>12221</v>
      </c>
      <c r="B12222">
        <v>69.801367108245898</v>
      </c>
      <c r="C12222">
        <v>63.904470799999999</v>
      </c>
      <c r="D12222">
        <f t="shared" si="190"/>
        <v>34.773386070204126</v>
      </c>
    </row>
    <row r="12223" spans="1:4" x14ac:dyDescent="0.3">
      <c r="A12223" t="s">
        <v>12222</v>
      </c>
      <c r="B12223">
        <v>48.233145665121697</v>
      </c>
      <c r="C12223">
        <v>38.338199299999999</v>
      </c>
      <c r="D12223">
        <f t="shared" si="190"/>
        <v>97.909963568635092</v>
      </c>
    </row>
    <row r="12224" spans="1:4" x14ac:dyDescent="0.3">
      <c r="A12224" t="s">
        <v>12223</v>
      </c>
      <c r="B12224">
        <v>59.751404535921601</v>
      </c>
      <c r="C12224">
        <v>45.265208059999999</v>
      </c>
      <c r="D12224">
        <f t="shared" si="190"/>
        <v>209.84988833900346</v>
      </c>
    </row>
    <row r="12225" spans="1:4" x14ac:dyDescent="0.3">
      <c r="A12225" t="s">
        <v>12224</v>
      </c>
      <c r="B12225">
        <v>37.059796253764901</v>
      </c>
      <c r="C12225">
        <v>18.262567310000001</v>
      </c>
      <c r="D12225">
        <f t="shared" si="190"/>
        <v>353.33581596431287</v>
      </c>
    </row>
    <row r="12226" spans="1:4" x14ac:dyDescent="0.3">
      <c r="A12226" t="s">
        <v>12225</v>
      </c>
      <c r="B12226">
        <v>55.058181418896901</v>
      </c>
      <c r="C12226">
        <v>42.594875690000002</v>
      </c>
      <c r="D12226">
        <f t="shared" si="190"/>
        <v>155.33398969195426</v>
      </c>
    </row>
    <row r="12227" spans="1:4" x14ac:dyDescent="0.3">
      <c r="A12227" t="s">
        <v>12226</v>
      </c>
      <c r="B12227">
        <v>32.898161787834901</v>
      </c>
      <c r="C12227">
        <v>15.762917529999999</v>
      </c>
      <c r="D12227">
        <f t="shared" ref="D12227:D12290" si="191">(B12227-C12227)^2</f>
        <v>293.616595775664</v>
      </c>
    </row>
    <row r="12228" spans="1:4" x14ac:dyDescent="0.3">
      <c r="A12228" t="s">
        <v>12227</v>
      </c>
      <c r="B12228">
        <v>26.541934145124898</v>
      </c>
      <c r="C12228">
        <v>5.1573333110000004</v>
      </c>
      <c r="D12228">
        <f t="shared" si="191"/>
        <v>457.3011528348552</v>
      </c>
    </row>
    <row r="12229" spans="1:4" x14ac:dyDescent="0.3">
      <c r="A12229" t="s">
        <v>12228</v>
      </c>
      <c r="B12229">
        <v>5.3695928756981699</v>
      </c>
      <c r="C12229">
        <v>-20.894630540000001</v>
      </c>
      <c r="D12229">
        <f t="shared" si="191"/>
        <v>689.80943162970811</v>
      </c>
    </row>
    <row r="12230" spans="1:4" x14ac:dyDescent="0.3">
      <c r="A12230" t="s">
        <v>12229</v>
      </c>
      <c r="B12230">
        <v>57.387464218418401</v>
      </c>
      <c r="C12230">
        <v>46.884878690000001</v>
      </c>
      <c r="D12230">
        <f t="shared" si="191"/>
        <v>110.30430278174362</v>
      </c>
    </row>
    <row r="12231" spans="1:4" x14ac:dyDescent="0.3">
      <c r="A12231" t="s">
        <v>12230</v>
      </c>
      <c r="B12231">
        <v>34.1670555562281</v>
      </c>
      <c r="C12231">
        <v>20.09370865</v>
      </c>
      <c r="D12231">
        <f t="shared" si="191"/>
        <v>198.05909314304003</v>
      </c>
    </row>
    <row r="12232" spans="1:4" x14ac:dyDescent="0.3">
      <c r="A12232" t="s">
        <v>12231</v>
      </c>
      <c r="B12232">
        <v>26.5664656633619</v>
      </c>
      <c r="C12232">
        <v>9.1706046239999992</v>
      </c>
      <c r="D12232">
        <f t="shared" si="191"/>
        <v>302.61598130078931</v>
      </c>
    </row>
    <row r="12233" spans="1:4" x14ac:dyDescent="0.3">
      <c r="A12233" t="s">
        <v>12232</v>
      </c>
      <c r="B12233">
        <v>5.5112021510609797</v>
      </c>
      <c r="C12233">
        <v>-16.760877399999998</v>
      </c>
      <c r="D12233">
        <f t="shared" si="191"/>
        <v>496.04552752878851</v>
      </c>
    </row>
    <row r="12234" spans="1:4" x14ac:dyDescent="0.3">
      <c r="A12234" t="s">
        <v>12233</v>
      </c>
      <c r="B12234">
        <v>-1.8668799254069299</v>
      </c>
      <c r="C12234">
        <v>-27.258529979999999</v>
      </c>
      <c r="D12234">
        <f t="shared" si="191"/>
        <v>644.73589249491613</v>
      </c>
    </row>
    <row r="12235" spans="1:4" x14ac:dyDescent="0.3">
      <c r="A12235" t="s">
        <v>12234</v>
      </c>
      <c r="B12235">
        <v>-21.3069279686848</v>
      </c>
      <c r="C12235">
        <v>-52.117598280000003</v>
      </c>
      <c r="D12235">
        <f t="shared" si="191"/>
        <v>949.29740503256005</v>
      </c>
    </row>
    <row r="12236" spans="1:4" x14ac:dyDescent="0.3">
      <c r="A12236" t="s">
        <v>12235</v>
      </c>
      <c r="B12236">
        <v>55.611213750855299</v>
      </c>
      <c r="C12236">
        <v>66.152057679999999</v>
      </c>
      <c r="D12236">
        <f t="shared" si="191"/>
        <v>111.10939073858667</v>
      </c>
    </row>
    <row r="12237" spans="1:4" x14ac:dyDescent="0.3">
      <c r="A12237" t="s">
        <v>12236</v>
      </c>
      <c r="B12237">
        <v>40.5462016678011</v>
      </c>
      <c r="C12237">
        <v>47.687870099999998</v>
      </c>
      <c r="D12237">
        <f t="shared" si="191"/>
        <v>51.003427995466268</v>
      </c>
    </row>
    <row r="12238" spans="1:4" x14ac:dyDescent="0.3">
      <c r="A12238" t="s">
        <v>12237</v>
      </c>
      <c r="B12238">
        <v>55.743378457535599</v>
      </c>
      <c r="C12238">
        <v>63.33516754</v>
      </c>
      <c r="D12238">
        <f t="shared" si="191"/>
        <v>57.635261472625686</v>
      </c>
    </row>
    <row r="12239" spans="1:4" x14ac:dyDescent="0.3">
      <c r="A12239" t="s">
        <v>12238</v>
      </c>
      <c r="B12239">
        <v>17.995682534882501</v>
      </c>
      <c r="C12239">
        <v>20.260707329999999</v>
      </c>
      <c r="D12239">
        <f t="shared" si="191"/>
        <v>5.1303373224970619</v>
      </c>
    </row>
    <row r="12240" spans="1:4" x14ac:dyDescent="0.3">
      <c r="A12240" t="s">
        <v>12239</v>
      </c>
      <c r="B12240">
        <v>38.082614402225403</v>
      </c>
      <c r="C12240">
        <v>48.094496249999999</v>
      </c>
      <c r="D12240">
        <f t="shared" si="191"/>
        <v>100.23777813379846</v>
      </c>
    </row>
    <row r="12241" spans="1:4" x14ac:dyDescent="0.3">
      <c r="A12241" t="s">
        <v>12240</v>
      </c>
      <c r="B12241">
        <v>21.834144204670402</v>
      </c>
      <c r="C12241">
        <v>30.657541720000001</v>
      </c>
      <c r="D12241">
        <f t="shared" si="191"/>
        <v>77.852343713524547</v>
      </c>
    </row>
    <row r="12242" spans="1:4" x14ac:dyDescent="0.3">
      <c r="A12242" t="s">
        <v>12241</v>
      </c>
      <c r="B12242">
        <v>29.635048494306002</v>
      </c>
      <c r="C12242">
        <v>40.147715939999998</v>
      </c>
      <c r="D12242">
        <f t="shared" si="191"/>
        <v>110.51617682375432</v>
      </c>
    </row>
    <row r="12243" spans="1:4" x14ac:dyDescent="0.3">
      <c r="A12243" t="s">
        <v>12242</v>
      </c>
      <c r="B12243">
        <v>43.634480160797203</v>
      </c>
      <c r="C12243">
        <v>56.894410030000003</v>
      </c>
      <c r="D12243">
        <f t="shared" si="191"/>
        <v>175.82574013617659</v>
      </c>
    </row>
    <row r="12244" spans="1:4" x14ac:dyDescent="0.3">
      <c r="A12244" t="s">
        <v>12243</v>
      </c>
      <c r="B12244">
        <v>0.93789855620747697</v>
      </c>
      <c r="C12244">
        <v>3.8271404790000001</v>
      </c>
      <c r="D12244">
        <f t="shared" si="191"/>
        <v>8.3477188884218361</v>
      </c>
    </row>
    <row r="12245" spans="1:4" x14ac:dyDescent="0.3">
      <c r="A12245" t="s">
        <v>12244</v>
      </c>
      <c r="B12245">
        <v>8.8413722114295403</v>
      </c>
      <c r="C12245">
        <v>13.70448807</v>
      </c>
      <c r="D12245">
        <f t="shared" si="191"/>
        <v>23.649895853879499</v>
      </c>
    </row>
    <row r="12246" spans="1:4" x14ac:dyDescent="0.3">
      <c r="A12246" t="s">
        <v>12245</v>
      </c>
      <c r="B12246">
        <v>34.541931522717903</v>
      </c>
      <c r="C12246">
        <v>49.9738872</v>
      </c>
      <c r="D12246">
        <f t="shared" si="191"/>
        <v>238.14525602559917</v>
      </c>
    </row>
    <row r="12247" spans="1:4" x14ac:dyDescent="0.3">
      <c r="A12247" t="s">
        <v>12246</v>
      </c>
      <c r="B12247">
        <v>35.616897253088403</v>
      </c>
      <c r="C12247">
        <v>48.258903740000001</v>
      </c>
      <c r="D12247">
        <f t="shared" si="191"/>
        <v>159.82032801511491</v>
      </c>
    </row>
    <row r="12248" spans="1:4" x14ac:dyDescent="0.3">
      <c r="A12248" t="s">
        <v>12247</v>
      </c>
      <c r="B12248">
        <v>48.701483029124702</v>
      </c>
      <c r="C12248">
        <v>63.31759727</v>
      </c>
      <c r="D12248">
        <f t="shared" si="191"/>
        <v>213.63079550231768</v>
      </c>
    </row>
    <row r="12249" spans="1:4" x14ac:dyDescent="0.3">
      <c r="A12249" t="s">
        <v>12248</v>
      </c>
      <c r="B12249">
        <v>16.107279048691002</v>
      </c>
      <c r="C12249">
        <v>23.44531804</v>
      </c>
      <c r="D12249">
        <f t="shared" si="191"/>
        <v>53.846816237971183</v>
      </c>
    </row>
    <row r="12250" spans="1:4" x14ac:dyDescent="0.3">
      <c r="A12250" t="s">
        <v>12249</v>
      </c>
      <c r="B12250">
        <v>39.863964080973403</v>
      </c>
      <c r="C12250">
        <v>53.022048910000002</v>
      </c>
      <c r="D12250">
        <f t="shared" si="191"/>
        <v>173.13519636785995</v>
      </c>
    </row>
    <row r="12251" spans="1:4" x14ac:dyDescent="0.3">
      <c r="A12251" t="s">
        <v>12250</v>
      </c>
      <c r="B12251">
        <v>25.122832560623401</v>
      </c>
      <c r="C12251">
        <v>34.557861320000001</v>
      </c>
      <c r="D12251">
        <f t="shared" si="191"/>
        <v>89.019767690263535</v>
      </c>
    </row>
    <row r="12252" spans="1:4" x14ac:dyDescent="0.3">
      <c r="A12252" t="s">
        <v>12251</v>
      </c>
      <c r="B12252">
        <v>3.8050995796483398</v>
      </c>
      <c r="C12252">
        <v>5.595182801</v>
      </c>
      <c r="D12252">
        <f t="shared" si="191"/>
        <v>3.2043979393647368</v>
      </c>
    </row>
    <row r="12253" spans="1:4" x14ac:dyDescent="0.3">
      <c r="A12253" t="s">
        <v>12252</v>
      </c>
      <c r="B12253">
        <v>8.6843928798873407</v>
      </c>
      <c r="C12253">
        <v>9.8572273250000002</v>
      </c>
      <c r="D12253">
        <f t="shared" si="191"/>
        <v>1.37554063564272</v>
      </c>
    </row>
    <row r="12254" spans="1:4" x14ac:dyDescent="0.3">
      <c r="A12254" t="s">
        <v>12253</v>
      </c>
      <c r="B12254">
        <v>-6.2684024032494898</v>
      </c>
      <c r="C12254">
        <v>-8.5843699210000004</v>
      </c>
      <c r="D12254">
        <f t="shared" si="191"/>
        <v>5.3637055432754615</v>
      </c>
    </row>
    <row r="12255" spans="1:4" x14ac:dyDescent="0.3">
      <c r="A12255" t="s">
        <v>12254</v>
      </c>
      <c r="B12255">
        <v>8.2204107491945599</v>
      </c>
      <c r="C12255">
        <v>7.4714362059999999</v>
      </c>
      <c r="D12255">
        <f t="shared" si="191"/>
        <v>0.5609628663534999</v>
      </c>
    </row>
    <row r="12256" spans="1:4" x14ac:dyDescent="0.3">
      <c r="A12256" t="s">
        <v>12255</v>
      </c>
      <c r="B12256">
        <v>-26.159716234156502</v>
      </c>
      <c r="C12256">
        <v>-35.606789059999997</v>
      </c>
      <c r="D12256">
        <f t="shared" si="191"/>
        <v>89.247184976790606</v>
      </c>
    </row>
    <row r="12257" spans="1:4" x14ac:dyDescent="0.3">
      <c r="A12257" t="s">
        <v>12256</v>
      </c>
      <c r="B12257">
        <v>79.551058893603596</v>
      </c>
      <c r="C12257">
        <v>84.633619620000005</v>
      </c>
      <c r="D12257">
        <f t="shared" si="191"/>
        <v>25.832423537507189</v>
      </c>
    </row>
    <row r="12258" spans="1:4" x14ac:dyDescent="0.3">
      <c r="A12258" t="s">
        <v>12257</v>
      </c>
      <c r="B12258">
        <v>57.022941395360697</v>
      </c>
      <c r="C12258">
        <v>56.653319070000002</v>
      </c>
      <c r="D12258">
        <f t="shared" si="191"/>
        <v>0.13662066340504711</v>
      </c>
    </row>
    <row r="12259" spans="1:4" x14ac:dyDescent="0.3">
      <c r="A12259" t="s">
        <v>12258</v>
      </c>
      <c r="B12259">
        <v>66.466588335379797</v>
      </c>
      <c r="C12259">
        <v>68.334967320000004</v>
      </c>
      <c r="D12259">
        <f t="shared" si="191"/>
        <v>3.4908400301704376</v>
      </c>
    </row>
    <row r="12260" spans="1:4" x14ac:dyDescent="0.3">
      <c r="A12260" t="s">
        <v>12259</v>
      </c>
      <c r="B12260">
        <v>71.745697320595397</v>
      </c>
      <c r="C12260">
        <v>79.165501840000005</v>
      </c>
      <c r="D12260">
        <f t="shared" si="191"/>
        <v>55.053499106177036</v>
      </c>
    </row>
    <row r="12261" spans="1:4" x14ac:dyDescent="0.3">
      <c r="A12261" t="s">
        <v>12260</v>
      </c>
      <c r="B12261">
        <v>42.938057615289502</v>
      </c>
      <c r="C12261">
        <v>40.495228900000001</v>
      </c>
      <c r="D12261">
        <f t="shared" si="191"/>
        <v>5.9674121322429539</v>
      </c>
    </row>
    <row r="12262" spans="1:4" x14ac:dyDescent="0.3">
      <c r="A12262" t="s">
        <v>12261</v>
      </c>
      <c r="B12262">
        <v>47.087748931975803</v>
      </c>
      <c r="C12262">
        <v>52.267027669999997</v>
      </c>
      <c r="D12262">
        <f t="shared" si="191"/>
        <v>26.824928246149494</v>
      </c>
    </row>
    <row r="12263" spans="1:4" x14ac:dyDescent="0.3">
      <c r="A12263" t="s">
        <v>12262</v>
      </c>
      <c r="B12263">
        <v>80.161950319031405</v>
      </c>
      <c r="C12263">
        <v>91.801033129999993</v>
      </c>
      <c r="D12263">
        <f t="shared" si="191"/>
        <v>135.46824868058445</v>
      </c>
    </row>
    <row r="12264" spans="1:4" x14ac:dyDescent="0.3">
      <c r="A12264" t="s">
        <v>12263</v>
      </c>
      <c r="B12264">
        <v>57.287204969971299</v>
      </c>
      <c r="C12264">
        <v>63.795004689999999</v>
      </c>
      <c r="D12264">
        <f t="shared" si="191"/>
        <v>42.351457196005626</v>
      </c>
    </row>
    <row r="12265" spans="1:4" x14ac:dyDescent="0.3">
      <c r="A12265" t="s">
        <v>12264</v>
      </c>
      <c r="B12265">
        <v>79.357578559080594</v>
      </c>
      <c r="C12265">
        <v>86.514265589999994</v>
      </c>
      <c r="D12265">
        <f t="shared" si="191"/>
        <v>51.21816925852994</v>
      </c>
    </row>
    <row r="12266" spans="1:4" x14ac:dyDescent="0.3">
      <c r="A12266" t="s">
        <v>12265</v>
      </c>
      <c r="B12266">
        <v>55.776383422893097</v>
      </c>
      <c r="C12266">
        <v>59.549902930000002</v>
      </c>
      <c r="D12266">
        <f t="shared" si="191"/>
        <v>14.239449470516334</v>
      </c>
    </row>
    <row r="12267" spans="1:4" x14ac:dyDescent="0.3">
      <c r="A12267" t="s">
        <v>12266</v>
      </c>
      <c r="B12267">
        <v>66.583043916318402</v>
      </c>
      <c r="C12267">
        <v>70.970227769999994</v>
      </c>
      <c r="D12267">
        <f t="shared" si="191"/>
        <v>19.24738216600446</v>
      </c>
    </row>
    <row r="12268" spans="1:4" x14ac:dyDescent="0.3">
      <c r="A12268" t="s">
        <v>12267</v>
      </c>
      <c r="B12268">
        <v>42.735879981896197</v>
      </c>
      <c r="C12268">
        <v>43.25975631</v>
      </c>
      <c r="D12268">
        <f t="shared" si="191"/>
        <v>0.27444640714752372</v>
      </c>
    </row>
    <row r="12269" spans="1:4" x14ac:dyDescent="0.3">
      <c r="A12269" t="s">
        <v>12268</v>
      </c>
      <c r="B12269">
        <v>31.852665481948801</v>
      </c>
      <c r="C12269">
        <v>28.794988669999999</v>
      </c>
      <c r="D12269">
        <f t="shared" si="191"/>
        <v>9.3493874863293911</v>
      </c>
    </row>
    <row r="12270" spans="1:4" x14ac:dyDescent="0.3">
      <c r="A12270" t="s">
        <v>12269</v>
      </c>
      <c r="B12270">
        <v>9.5186323887598299</v>
      </c>
      <c r="C12270">
        <v>1.297870437</v>
      </c>
      <c r="D12270">
        <f t="shared" si="191"/>
        <v>67.580927067502088</v>
      </c>
    </row>
    <row r="12271" spans="1:4" x14ac:dyDescent="0.3">
      <c r="A12271" t="s">
        <v>12270</v>
      </c>
      <c r="B12271">
        <v>83.304848638998706</v>
      </c>
      <c r="C12271">
        <v>94.993522010000007</v>
      </c>
      <c r="D12271">
        <f t="shared" si="191"/>
        <v>136.62508517395491</v>
      </c>
    </row>
    <row r="12272" spans="1:4" x14ac:dyDescent="0.3">
      <c r="A12272" t="s">
        <v>12271</v>
      </c>
      <c r="B12272">
        <v>64.196915940076906</v>
      </c>
      <c r="C12272">
        <v>69.296728540000004</v>
      </c>
      <c r="D12272">
        <f t="shared" si="191"/>
        <v>26.008088554334389</v>
      </c>
    </row>
    <row r="12273" spans="1:4" x14ac:dyDescent="0.3">
      <c r="A12273" t="s">
        <v>12272</v>
      </c>
      <c r="B12273">
        <v>73.163297781597706</v>
      </c>
      <c r="C12273">
        <v>74.597232680000005</v>
      </c>
      <c r="D12273">
        <f t="shared" si="191"/>
        <v>2.0561692928560116</v>
      </c>
    </row>
    <row r="12274" spans="1:4" x14ac:dyDescent="0.3">
      <c r="A12274" t="s">
        <v>12273</v>
      </c>
      <c r="B12274">
        <v>51.6156509478377</v>
      </c>
      <c r="C12274">
        <v>47.469717539999998</v>
      </c>
      <c r="D12274">
        <f t="shared" si="191"/>
        <v>17.188763822224747</v>
      </c>
    </row>
    <row r="12275" spans="1:4" x14ac:dyDescent="0.3">
      <c r="A12275" t="s">
        <v>12274</v>
      </c>
      <c r="B12275">
        <v>86.637000445741194</v>
      </c>
      <c r="C12275">
        <v>93.680144630000001</v>
      </c>
      <c r="D12275">
        <f t="shared" si="191"/>
        <v>49.605880000258658</v>
      </c>
    </row>
    <row r="12276" spans="1:4" x14ac:dyDescent="0.3">
      <c r="A12276" t="s">
        <v>12275</v>
      </c>
      <c r="B12276">
        <v>68.0614530467886</v>
      </c>
      <c r="C12276">
        <v>67.778155549999994</v>
      </c>
      <c r="D12276">
        <f t="shared" si="191"/>
        <v>8.0257471686690188E-2</v>
      </c>
    </row>
    <row r="12277" spans="1:4" x14ac:dyDescent="0.3">
      <c r="A12277" t="s">
        <v>12276</v>
      </c>
      <c r="B12277">
        <v>52.337355573331998</v>
      </c>
      <c r="C12277">
        <v>53.03791124</v>
      </c>
      <c r="D12277">
        <f t="shared" si="191"/>
        <v>0.49077824210064896</v>
      </c>
    </row>
    <row r="12278" spans="1:4" x14ac:dyDescent="0.3">
      <c r="A12278" t="s">
        <v>12277</v>
      </c>
      <c r="B12278">
        <v>34.059833859972201</v>
      </c>
      <c r="C12278">
        <v>28.151232530000001</v>
      </c>
      <c r="D12278">
        <f t="shared" si="191"/>
        <v>34.911569676549249</v>
      </c>
    </row>
    <row r="12279" spans="1:4" x14ac:dyDescent="0.3">
      <c r="A12279" t="s">
        <v>12278</v>
      </c>
      <c r="B12279">
        <v>60.321271836245998</v>
      </c>
      <c r="C12279">
        <v>65.417675650000007</v>
      </c>
      <c r="D12279">
        <f t="shared" si="191"/>
        <v>25.973331832846405</v>
      </c>
    </row>
    <row r="12280" spans="1:4" x14ac:dyDescent="0.3">
      <c r="A12280" t="s">
        <v>12279</v>
      </c>
      <c r="B12280">
        <v>37.956701084854302</v>
      </c>
      <c r="C12280">
        <v>37.612450260000003</v>
      </c>
      <c r="D12280">
        <f t="shared" si="191"/>
        <v>0.11850863041286543</v>
      </c>
    </row>
    <row r="12281" spans="1:4" x14ac:dyDescent="0.3">
      <c r="A12281" t="s">
        <v>12280</v>
      </c>
      <c r="B12281">
        <v>64.214389544317697</v>
      </c>
      <c r="C12281">
        <v>71.044273889999999</v>
      </c>
      <c r="D12281">
        <f t="shared" si="191"/>
        <v>46.647320175396167</v>
      </c>
    </row>
    <row r="12282" spans="1:4" x14ac:dyDescent="0.3">
      <c r="A12282" t="s">
        <v>12281</v>
      </c>
      <c r="B12282">
        <v>40.378737515326897</v>
      </c>
      <c r="C12282">
        <v>44.324639929999996</v>
      </c>
      <c r="D12282">
        <f t="shared" si="191"/>
        <v>15.570145866122999</v>
      </c>
    </row>
    <row r="12283" spans="1:4" x14ac:dyDescent="0.3">
      <c r="A12283" t="s">
        <v>12282</v>
      </c>
      <c r="B12283">
        <v>74.174120109814595</v>
      </c>
      <c r="C12283">
        <v>82.799409350000005</v>
      </c>
      <c r="D12283">
        <f t="shared" si="191"/>
        <v>74.395614476858199</v>
      </c>
    </row>
    <row r="12284" spans="1:4" x14ac:dyDescent="0.3">
      <c r="A12284" t="s">
        <v>12283</v>
      </c>
      <c r="B12284">
        <v>53.686859015245197</v>
      </c>
      <c r="C12284">
        <v>56.05655754</v>
      </c>
      <c r="D12284">
        <f t="shared" si="191"/>
        <v>5.6154710982250888</v>
      </c>
    </row>
    <row r="12285" spans="1:4" x14ac:dyDescent="0.3">
      <c r="A12285" t="s">
        <v>12284</v>
      </c>
      <c r="B12285">
        <v>42.277773959637798</v>
      </c>
      <c r="C12285">
        <v>42.345428810000001</v>
      </c>
      <c r="D12285">
        <f t="shared" si="191"/>
        <v>4.5771787775320764E-3</v>
      </c>
    </row>
    <row r="12286" spans="1:4" x14ac:dyDescent="0.3">
      <c r="A12286" t="s">
        <v>12285</v>
      </c>
      <c r="B12286">
        <v>22.926998323406501</v>
      </c>
      <c r="C12286">
        <v>16.738996700000001</v>
      </c>
      <c r="D12286">
        <f t="shared" si="191"/>
        <v>38.291364091281473</v>
      </c>
    </row>
    <row r="12287" spans="1:4" x14ac:dyDescent="0.3">
      <c r="A12287" t="s">
        <v>12286</v>
      </c>
      <c r="B12287">
        <v>75.524683555602195</v>
      </c>
      <c r="C12287">
        <v>85.835927819999995</v>
      </c>
      <c r="D12287">
        <f t="shared" si="191"/>
        <v>106.32175828007652</v>
      </c>
    </row>
    <row r="12288" spans="1:4" x14ac:dyDescent="0.3">
      <c r="A12288" t="s">
        <v>12287</v>
      </c>
      <c r="B12288">
        <v>52.855151006308901</v>
      </c>
      <c r="C12288">
        <v>59.017147360000003</v>
      </c>
      <c r="D12288">
        <f t="shared" si="191"/>
        <v>37.970199062902431</v>
      </c>
    </row>
    <row r="12289" spans="1:4" x14ac:dyDescent="0.3">
      <c r="A12289" t="s">
        <v>12288</v>
      </c>
      <c r="B12289">
        <v>58.229956614599097</v>
      </c>
      <c r="C12289">
        <v>59.818756440000001</v>
      </c>
      <c r="D12289">
        <f t="shared" si="191"/>
        <v>2.5242848851939454</v>
      </c>
    </row>
    <row r="12290" spans="1:4" x14ac:dyDescent="0.3">
      <c r="A12290" t="s">
        <v>12289</v>
      </c>
      <c r="B12290">
        <v>33.570375424980298</v>
      </c>
      <c r="C12290">
        <v>32.347366100000002</v>
      </c>
      <c r="D12290">
        <f t="shared" si="191"/>
        <v>1.4957518089887598</v>
      </c>
    </row>
    <row r="12291" spans="1:4" x14ac:dyDescent="0.3">
      <c r="A12291" t="s">
        <v>12290</v>
      </c>
      <c r="B12291">
        <v>72.526742411433403</v>
      </c>
      <c r="C12291">
        <v>78.532065299999999</v>
      </c>
      <c r="D12291">
        <f t="shared" ref="D12291:D12354" si="192">(B12291-C12291)^2</f>
        <v>36.063902995941845</v>
      </c>
    </row>
    <row r="12292" spans="1:4" x14ac:dyDescent="0.3">
      <c r="A12292" t="s">
        <v>12291</v>
      </c>
      <c r="B12292">
        <v>50.596658030750099</v>
      </c>
      <c r="C12292">
        <v>52.179524399999998</v>
      </c>
      <c r="D12292">
        <f t="shared" si="192"/>
        <v>2.5054659429023585</v>
      </c>
    </row>
    <row r="12293" spans="1:4" x14ac:dyDescent="0.3">
      <c r="A12293" t="s">
        <v>12292</v>
      </c>
      <c r="B12293">
        <v>38.924217975281501</v>
      </c>
      <c r="C12293">
        <v>37.98333083</v>
      </c>
      <c r="D12293">
        <f t="shared" si="192"/>
        <v>0.88526862015597163</v>
      </c>
    </row>
    <row r="12294" spans="1:4" x14ac:dyDescent="0.3">
      <c r="A12294" t="s">
        <v>12293</v>
      </c>
      <c r="B12294">
        <v>18.702438472197201</v>
      </c>
      <c r="C12294">
        <v>12.67559324</v>
      </c>
      <c r="D12294">
        <f t="shared" si="192"/>
        <v>36.322863452858144</v>
      </c>
    </row>
    <row r="12295" spans="1:4" x14ac:dyDescent="0.3">
      <c r="A12295" t="s">
        <v>12294</v>
      </c>
      <c r="B12295">
        <v>24.722467122084499</v>
      </c>
      <c r="C12295">
        <v>18.226473670000001</v>
      </c>
      <c r="D12295">
        <f t="shared" si="192"/>
        <v>42.197930929524674</v>
      </c>
    </row>
    <row r="12296" spans="1:4" x14ac:dyDescent="0.3">
      <c r="A12296" t="s">
        <v>12295</v>
      </c>
      <c r="B12296">
        <v>3.1905968987849498</v>
      </c>
      <c r="C12296">
        <v>-8.444214551</v>
      </c>
      <c r="D12296">
        <f t="shared" si="192"/>
        <v>135.36883747204698</v>
      </c>
    </row>
    <row r="12297" spans="1:4" x14ac:dyDescent="0.3">
      <c r="A12297" t="s">
        <v>12296</v>
      </c>
      <c r="B12297">
        <v>38.650249768926003</v>
      </c>
      <c r="C12297">
        <v>37.623140370000002</v>
      </c>
      <c r="D12297">
        <f t="shared" si="192"/>
        <v>1.0549537173621311</v>
      </c>
    </row>
    <row r="12298" spans="1:4" x14ac:dyDescent="0.3">
      <c r="A12298" t="s">
        <v>12297</v>
      </c>
      <c r="B12298">
        <v>19.2072965908059</v>
      </c>
      <c r="C12298">
        <v>12.203078590000001</v>
      </c>
      <c r="D12298">
        <f t="shared" si="192"/>
        <v>49.05906980281339</v>
      </c>
    </row>
    <row r="12299" spans="1:4" x14ac:dyDescent="0.3">
      <c r="A12299" t="s">
        <v>12298</v>
      </c>
      <c r="B12299">
        <v>6.4193012156132703</v>
      </c>
      <c r="C12299">
        <v>-2.3614630619999999</v>
      </c>
      <c r="D12299">
        <f t="shared" si="192"/>
        <v>77.101821299009302</v>
      </c>
    </row>
    <row r="12300" spans="1:4" x14ac:dyDescent="0.3">
      <c r="A12300" t="s">
        <v>12299</v>
      </c>
      <c r="B12300">
        <v>-12.154288612131401</v>
      </c>
      <c r="C12300">
        <v>-26.658910349999999</v>
      </c>
      <c r="D12300">
        <f t="shared" si="192"/>
        <v>210.38405175865029</v>
      </c>
    </row>
    <row r="12301" spans="1:4" x14ac:dyDescent="0.3">
      <c r="A12301" t="s">
        <v>12300</v>
      </c>
      <c r="B12301">
        <v>44.374994917156599</v>
      </c>
      <c r="C12301">
        <v>44.594875770000002</v>
      </c>
      <c r="D12301">
        <f t="shared" si="192"/>
        <v>4.8347589447142188E-2</v>
      </c>
    </row>
    <row r="12302" spans="1:4" x14ac:dyDescent="0.3">
      <c r="A12302" t="s">
        <v>12301</v>
      </c>
      <c r="B12302">
        <v>20.976057900560502</v>
      </c>
      <c r="C12302">
        <v>18.208123749999999</v>
      </c>
      <c r="D12302">
        <f t="shared" si="192"/>
        <v>7.6614594618390939</v>
      </c>
    </row>
    <row r="12303" spans="1:4" x14ac:dyDescent="0.3">
      <c r="A12303" t="s">
        <v>12302</v>
      </c>
      <c r="B12303">
        <v>28.334114298242099</v>
      </c>
      <c r="C12303">
        <v>21.724059480000001</v>
      </c>
      <c r="D12303">
        <f t="shared" si="192"/>
        <v>43.692824700165573</v>
      </c>
    </row>
    <row r="12304" spans="1:4" x14ac:dyDescent="0.3">
      <c r="A12304" t="s">
        <v>12303</v>
      </c>
      <c r="B12304">
        <v>24.788855625612001</v>
      </c>
      <c r="C12304">
        <v>26.941430459999999</v>
      </c>
      <c r="D12304">
        <f t="shared" si="192"/>
        <v>4.6335784176405177</v>
      </c>
    </row>
    <row r="12305" spans="1:4" x14ac:dyDescent="0.3">
      <c r="A12305" t="s">
        <v>12304</v>
      </c>
      <c r="B12305">
        <v>2.7584774311378601</v>
      </c>
      <c r="C12305">
        <v>-0.44055163000000003</v>
      </c>
      <c r="D12305">
        <f t="shared" si="192"/>
        <v>10.233786934004579</v>
      </c>
    </row>
    <row r="12306" spans="1:4" x14ac:dyDescent="0.3">
      <c r="A12306" t="s">
        <v>12305</v>
      </c>
      <c r="B12306">
        <v>10.327504227270699</v>
      </c>
      <c r="C12306">
        <v>3.1996309790000002</v>
      </c>
      <c r="D12306">
        <f t="shared" si="192"/>
        <v>50.806577043413093</v>
      </c>
    </row>
    <row r="12307" spans="1:4" x14ac:dyDescent="0.3">
      <c r="A12307" t="s">
        <v>12306</v>
      </c>
      <c r="B12307">
        <v>29.384574845875601</v>
      </c>
      <c r="C12307">
        <v>34.710973639999999</v>
      </c>
      <c r="D12307">
        <f t="shared" si="192"/>
        <v>28.370524114049836</v>
      </c>
    </row>
    <row r="12308" spans="1:4" x14ac:dyDescent="0.3">
      <c r="A12308" t="s">
        <v>12307</v>
      </c>
      <c r="B12308">
        <v>12.203712730999801</v>
      </c>
      <c r="C12308">
        <v>12.06982582</v>
      </c>
      <c r="D12308">
        <f t="shared" si="192"/>
        <v>1.7925704937068482E-2</v>
      </c>
    </row>
    <row r="12309" spans="1:4" x14ac:dyDescent="0.3">
      <c r="A12309" t="s">
        <v>12308</v>
      </c>
      <c r="B12309">
        <v>34.001286751565601</v>
      </c>
      <c r="C12309">
        <v>42.496484000000002</v>
      </c>
      <c r="D12309">
        <f t="shared" si="192"/>
        <v>72.168376289807426</v>
      </c>
    </row>
    <row r="12310" spans="1:4" x14ac:dyDescent="0.3">
      <c r="A12310" t="s">
        <v>12309</v>
      </c>
      <c r="B12310">
        <v>20.152925388807201</v>
      </c>
      <c r="C12310">
        <v>19.751169610000002</v>
      </c>
      <c r="D12310">
        <f t="shared" si="192"/>
        <v>0.16140770580497957</v>
      </c>
    </row>
    <row r="12311" spans="1:4" x14ac:dyDescent="0.3">
      <c r="A12311" t="s">
        <v>12310</v>
      </c>
      <c r="B12311">
        <v>26.0302287965198</v>
      </c>
      <c r="C12311">
        <v>29.811379460000001</v>
      </c>
      <c r="D12311">
        <f t="shared" si="192"/>
        <v>14.297100339936762</v>
      </c>
    </row>
    <row r="12312" spans="1:4" x14ac:dyDescent="0.3">
      <c r="A12312" t="s">
        <v>12311</v>
      </c>
      <c r="B12312">
        <v>4.2916841532041996</v>
      </c>
      <c r="C12312">
        <v>2.356606271</v>
      </c>
      <c r="D12312">
        <f t="shared" si="192"/>
        <v>3.7445264101958902</v>
      </c>
    </row>
    <row r="12313" spans="1:4" x14ac:dyDescent="0.3">
      <c r="A12313" t="s">
        <v>12312</v>
      </c>
      <c r="B12313">
        <v>10.2788247015151</v>
      </c>
      <c r="C12313">
        <v>6.7083846539999996</v>
      </c>
      <c r="D12313">
        <f t="shared" si="192"/>
        <v>12.748042132899636</v>
      </c>
    </row>
    <row r="12314" spans="1:4" x14ac:dyDescent="0.3">
      <c r="A12314" t="s">
        <v>12313</v>
      </c>
      <c r="B12314">
        <v>-4.63683464619597</v>
      </c>
      <c r="C12314">
        <v>-11.75831297</v>
      </c>
      <c r="D12314">
        <f t="shared" si="192"/>
        <v>50.715453516410662</v>
      </c>
    </row>
    <row r="12315" spans="1:4" x14ac:dyDescent="0.3">
      <c r="A12315" t="s">
        <v>12314</v>
      </c>
      <c r="B12315">
        <v>-25.488379898354399</v>
      </c>
      <c r="C12315">
        <v>-38.402343889999997</v>
      </c>
      <c r="D12315">
        <f t="shared" si="192"/>
        <v>166.77046597751911</v>
      </c>
    </row>
    <row r="12316" spans="1:4" x14ac:dyDescent="0.3">
      <c r="A12316" t="s">
        <v>12315</v>
      </c>
      <c r="B12316">
        <v>-18.860241921717499</v>
      </c>
      <c r="C12316">
        <v>-34.206815370000001</v>
      </c>
      <c r="D12316">
        <f t="shared" si="192"/>
        <v>235.51731660352948</v>
      </c>
    </row>
    <row r="12317" spans="1:4" x14ac:dyDescent="0.3">
      <c r="A12317" t="s">
        <v>12316</v>
      </c>
      <c r="B12317">
        <v>6.8592373888499898</v>
      </c>
      <c r="C12317">
        <v>-9.5404736470000007</v>
      </c>
      <c r="D12317">
        <f t="shared" si="192"/>
        <v>268.95052205937992</v>
      </c>
    </row>
    <row r="12318" spans="1:4" x14ac:dyDescent="0.3">
      <c r="A12318" t="s">
        <v>12317</v>
      </c>
      <c r="B12318">
        <v>-8.9058508788427808</v>
      </c>
      <c r="C12318">
        <v>-23.945929790000001</v>
      </c>
      <c r="D12318">
        <f t="shared" si="192"/>
        <v>226.20397365383616</v>
      </c>
    </row>
    <row r="12319" spans="1:4" x14ac:dyDescent="0.3">
      <c r="A12319" t="s">
        <v>12318</v>
      </c>
      <c r="B12319">
        <v>-9.6589062711018503</v>
      </c>
      <c r="C12319">
        <v>-26.133707359999999</v>
      </c>
      <c r="D12319">
        <f t="shared" si="192"/>
        <v>271.41907091875959</v>
      </c>
    </row>
    <row r="12320" spans="1:4" x14ac:dyDescent="0.3">
      <c r="A12320" t="s">
        <v>12319</v>
      </c>
      <c r="B12320">
        <v>-41.821619955442799</v>
      </c>
      <c r="C12320">
        <v>-65.293135800000002</v>
      </c>
      <c r="D12320">
        <f t="shared" si="192"/>
        <v>550.91205604129982</v>
      </c>
    </row>
    <row r="12321" spans="1:4" x14ac:dyDescent="0.3">
      <c r="A12321" t="s">
        <v>12320</v>
      </c>
      <c r="B12321">
        <v>43.559068456586999</v>
      </c>
      <c r="C12321">
        <v>55.862784410000003</v>
      </c>
      <c r="D12321">
        <f t="shared" si="192"/>
        <v>151.38142626226966</v>
      </c>
    </row>
    <row r="12322" spans="1:4" x14ac:dyDescent="0.3">
      <c r="A12322" t="s">
        <v>12321</v>
      </c>
      <c r="B12322">
        <v>36.8798293226723</v>
      </c>
      <c r="C12322">
        <v>36.958085160000003</v>
      </c>
      <c r="D12322">
        <f t="shared" si="192"/>
        <v>6.1239760758598659E-3</v>
      </c>
    </row>
    <row r="12323" spans="1:4" x14ac:dyDescent="0.3">
      <c r="A12323" t="s">
        <v>12322</v>
      </c>
      <c r="B12323">
        <v>53.227864169862301</v>
      </c>
      <c r="C12323">
        <v>51.435077380000003</v>
      </c>
      <c r="D12323">
        <f t="shared" si="192"/>
        <v>3.2140844739047627</v>
      </c>
    </row>
    <row r="12324" spans="1:4" x14ac:dyDescent="0.3">
      <c r="A12324" t="s">
        <v>12323</v>
      </c>
      <c r="B12324">
        <v>14.3059588311098</v>
      </c>
      <c r="C12324">
        <v>8.9511036070000003</v>
      </c>
      <c r="D12324">
        <f t="shared" si="192"/>
        <v>28.674474471176012</v>
      </c>
    </row>
    <row r="12325" spans="1:4" x14ac:dyDescent="0.3">
      <c r="A12325" t="s">
        <v>12324</v>
      </c>
      <c r="B12325">
        <v>49.428507425616203</v>
      </c>
      <c r="C12325">
        <v>55.868431999999999</v>
      </c>
      <c r="D12325">
        <f t="shared" si="192"/>
        <v>41.472628523752306</v>
      </c>
    </row>
    <row r="12326" spans="1:4" x14ac:dyDescent="0.3">
      <c r="A12326" t="s">
        <v>12325</v>
      </c>
      <c r="B12326">
        <v>15.5737020673474</v>
      </c>
      <c r="C12326">
        <v>13.636717040000001</v>
      </c>
      <c r="D12326">
        <f t="shared" si="192"/>
        <v>3.7519109961680037</v>
      </c>
    </row>
    <row r="12327" spans="1:4" x14ac:dyDescent="0.3">
      <c r="A12327" t="s">
        <v>12326</v>
      </c>
      <c r="B12327">
        <v>16.493963194987</v>
      </c>
      <c r="C12327">
        <v>27.787313260000001</v>
      </c>
      <c r="D12327">
        <f t="shared" si="192"/>
        <v>127.53975569092917</v>
      </c>
    </row>
    <row r="12328" spans="1:4" x14ac:dyDescent="0.3">
      <c r="A12328" t="s">
        <v>12327</v>
      </c>
      <c r="B12328">
        <v>-3.6132330166108502</v>
      </c>
      <c r="C12328">
        <v>-1.6861579879999999</v>
      </c>
      <c r="D12328">
        <f t="shared" si="192"/>
        <v>3.7136181658955092</v>
      </c>
    </row>
    <row r="12329" spans="1:4" x14ac:dyDescent="0.3">
      <c r="A12329" t="s">
        <v>12328</v>
      </c>
      <c r="B12329">
        <v>-2.6055544887048301</v>
      </c>
      <c r="C12329">
        <v>2.8475981500000001</v>
      </c>
      <c r="D12329">
        <f t="shared" si="192"/>
        <v>29.736873701013458</v>
      </c>
    </row>
    <row r="12330" spans="1:4" x14ac:dyDescent="0.3">
      <c r="A12330" t="s">
        <v>12329</v>
      </c>
      <c r="B12330">
        <v>24.498194004202801</v>
      </c>
      <c r="C12330">
        <v>33.784769609999998</v>
      </c>
      <c r="D12330">
        <f t="shared" si="192"/>
        <v>86.240486482187563</v>
      </c>
    </row>
    <row r="12331" spans="1:4" x14ac:dyDescent="0.3">
      <c r="A12331" t="s">
        <v>12330</v>
      </c>
      <c r="B12331">
        <v>40.068640294927903</v>
      </c>
      <c r="C12331">
        <v>47.658097699999999</v>
      </c>
      <c r="D12331">
        <f t="shared" si="192"/>
        <v>57.599863703403678</v>
      </c>
    </row>
    <row r="12332" spans="1:4" x14ac:dyDescent="0.3">
      <c r="A12332" t="s">
        <v>12331</v>
      </c>
      <c r="B12332">
        <v>1.09288873451635</v>
      </c>
      <c r="C12332">
        <v>4.9124524650000003</v>
      </c>
      <c r="D12332">
        <f t="shared" si="192"/>
        <v>14.589067091226177</v>
      </c>
    </row>
    <row r="12333" spans="1:4" x14ac:dyDescent="0.3">
      <c r="A12333" t="s">
        <v>12332</v>
      </c>
      <c r="B12333">
        <v>26.1324664994033</v>
      </c>
      <c r="C12333">
        <v>46.331822070000001</v>
      </c>
      <c r="D12333">
        <f t="shared" si="192"/>
        <v>408.01396546739596</v>
      </c>
    </row>
    <row r="12334" spans="1:4" x14ac:dyDescent="0.3">
      <c r="A12334" t="s">
        <v>12333</v>
      </c>
      <c r="B12334">
        <v>18.439422541898399</v>
      </c>
      <c r="C12334">
        <v>22.613845489999999</v>
      </c>
      <c r="D12334">
        <f t="shared" si="192"/>
        <v>17.425806949637259</v>
      </c>
    </row>
    <row r="12335" spans="1:4" x14ac:dyDescent="0.3">
      <c r="A12335" t="s">
        <v>12334</v>
      </c>
      <c r="B12335">
        <v>34.333792190515197</v>
      </c>
      <c r="C12335">
        <v>36.89442725</v>
      </c>
      <c r="D12335">
        <f t="shared" si="192"/>
        <v>6.5568519078627379</v>
      </c>
    </row>
    <row r="12336" spans="1:4" x14ac:dyDescent="0.3">
      <c r="A12336" t="s">
        <v>12335</v>
      </c>
      <c r="B12336">
        <v>-5.7754635673376002</v>
      </c>
      <c r="C12336">
        <v>-5.9447169039999999</v>
      </c>
      <c r="D12336">
        <f t="shared" si="192"/>
        <v>2.8646691971355585E-2</v>
      </c>
    </row>
    <row r="12337" spans="1:4" x14ac:dyDescent="0.3">
      <c r="A12337" t="s">
        <v>12336</v>
      </c>
      <c r="B12337">
        <v>29.906972407474999</v>
      </c>
      <c r="C12337">
        <v>41.174669549999997</v>
      </c>
      <c r="D12337">
        <f t="shared" si="192"/>
        <v>126.96099889566601</v>
      </c>
    </row>
    <row r="12338" spans="1:4" x14ac:dyDescent="0.3">
      <c r="A12338" t="s">
        <v>12337</v>
      </c>
      <c r="B12338">
        <v>-5.8944481792592196</v>
      </c>
      <c r="C12338">
        <v>-1.070223108</v>
      </c>
      <c r="D12338">
        <f t="shared" si="192"/>
        <v>23.273147538166018</v>
      </c>
    </row>
    <row r="12339" spans="1:4" x14ac:dyDescent="0.3">
      <c r="A12339" t="s">
        <v>12338</v>
      </c>
      <c r="B12339">
        <v>-12.062415574461101</v>
      </c>
      <c r="C12339">
        <v>-19.642969839999999</v>
      </c>
      <c r="D12339">
        <f t="shared" si="192"/>
        <v>57.464802972779992</v>
      </c>
    </row>
    <row r="12340" spans="1:4" x14ac:dyDescent="0.3">
      <c r="A12340" t="s">
        <v>12339</v>
      </c>
      <c r="B12340">
        <v>2.9904668505154999</v>
      </c>
      <c r="C12340">
        <v>-5.0141203159999996</v>
      </c>
      <c r="D12340">
        <f t="shared" si="192"/>
        <v>64.073415706344619</v>
      </c>
    </row>
    <row r="12341" spans="1:4" x14ac:dyDescent="0.3">
      <c r="A12341" t="s">
        <v>12340</v>
      </c>
      <c r="B12341">
        <v>-34.244121358158203</v>
      </c>
      <c r="C12341">
        <v>-47.3336866</v>
      </c>
      <c r="D12341">
        <f t="shared" si="192"/>
        <v>171.33671822043289</v>
      </c>
    </row>
    <row r="12342" spans="1:4" x14ac:dyDescent="0.3">
      <c r="A12342" t="s">
        <v>12341</v>
      </c>
      <c r="B12342">
        <v>-0.34087596258680303</v>
      </c>
      <c r="C12342">
        <v>-0.33478197399999998</v>
      </c>
      <c r="D12342">
        <f t="shared" si="192"/>
        <v>3.7136696896085779E-5</v>
      </c>
    </row>
    <row r="12343" spans="1:4" x14ac:dyDescent="0.3">
      <c r="A12343" t="s">
        <v>12342</v>
      </c>
      <c r="B12343">
        <v>-35.039140723676397</v>
      </c>
      <c r="C12343">
        <v>-41.932712330000001</v>
      </c>
      <c r="D12343">
        <f t="shared" si="192"/>
        <v>47.521329491510997</v>
      </c>
    </row>
    <row r="12344" spans="1:4" x14ac:dyDescent="0.3">
      <c r="A12344" t="s">
        <v>12343</v>
      </c>
      <c r="B12344">
        <v>-1.0340625335336899</v>
      </c>
      <c r="C12344">
        <v>-15.08780977</v>
      </c>
      <c r="D12344">
        <f t="shared" si="192"/>
        <v>197.50781138648443</v>
      </c>
    </row>
    <row r="12345" spans="1:4" x14ac:dyDescent="0.3">
      <c r="A12345" t="s">
        <v>12344</v>
      </c>
      <c r="B12345">
        <v>-18.3860235113738</v>
      </c>
      <c r="C12345">
        <v>-36.223932810000001</v>
      </c>
      <c r="D12345">
        <f t="shared" si="192"/>
        <v>318.19100814601506</v>
      </c>
    </row>
    <row r="12346" spans="1:4" x14ac:dyDescent="0.3">
      <c r="A12346" t="s">
        <v>12345</v>
      </c>
      <c r="B12346">
        <v>-17.878027353344901</v>
      </c>
      <c r="C12346">
        <v>-39.831764370000002</v>
      </c>
      <c r="D12346">
        <f t="shared" si="192"/>
        <v>481.96656899645239</v>
      </c>
    </row>
    <row r="12347" spans="1:4" x14ac:dyDescent="0.3">
      <c r="A12347" t="s">
        <v>12346</v>
      </c>
      <c r="B12347">
        <v>-2.6026082046438899</v>
      </c>
      <c r="C12347">
        <v>-23.271161159999998</v>
      </c>
      <c r="D12347">
        <f t="shared" si="192"/>
        <v>427.18908126835976</v>
      </c>
    </row>
    <row r="12348" spans="1:4" x14ac:dyDescent="0.3">
      <c r="A12348" t="s">
        <v>12347</v>
      </c>
      <c r="B12348">
        <v>-47.374845284201299</v>
      </c>
      <c r="C12348">
        <v>-76.227640980000004</v>
      </c>
      <c r="D12348">
        <f t="shared" si="192"/>
        <v>832.48381946350025</v>
      </c>
    </row>
    <row r="12349" spans="1:4" x14ac:dyDescent="0.3">
      <c r="A12349" t="s">
        <v>12348</v>
      </c>
      <c r="B12349">
        <v>-0.35047854426924002</v>
      </c>
      <c r="C12349">
        <v>-18.46130084</v>
      </c>
      <c r="D12349">
        <f t="shared" si="192"/>
        <v>328.00188422753837</v>
      </c>
    </row>
    <row r="12350" spans="1:4" x14ac:dyDescent="0.3">
      <c r="A12350" t="s">
        <v>12349</v>
      </c>
      <c r="B12350">
        <v>-28.4072857381117</v>
      </c>
      <c r="C12350">
        <v>-55.780871429999998</v>
      </c>
      <c r="D12350">
        <f t="shared" si="192"/>
        <v>749.31319363115176</v>
      </c>
    </row>
    <row r="12351" spans="1:4" x14ac:dyDescent="0.3">
      <c r="A12351" t="s">
        <v>12350</v>
      </c>
      <c r="B12351">
        <v>-16.168107780402998</v>
      </c>
      <c r="C12351">
        <v>-35.600188369999998</v>
      </c>
      <c r="D12351">
        <f t="shared" si="192"/>
        <v>377.6057560405925</v>
      </c>
    </row>
    <row r="12352" spans="1:4" x14ac:dyDescent="0.3">
      <c r="A12352" t="s">
        <v>12351</v>
      </c>
      <c r="B12352">
        <v>-19.647685304575599</v>
      </c>
      <c r="C12352">
        <v>-39.272653409999997</v>
      </c>
      <c r="D12352">
        <f t="shared" si="192"/>
        <v>385.13937313892484</v>
      </c>
    </row>
    <row r="12353" spans="1:4" x14ac:dyDescent="0.3">
      <c r="A12353" t="s">
        <v>12352</v>
      </c>
      <c r="B12353">
        <v>-48.651066905465697</v>
      </c>
      <c r="C12353">
        <v>-78.963582400000007</v>
      </c>
      <c r="D12353">
        <f t="shared" si="192"/>
        <v>918.84859560638256</v>
      </c>
    </row>
    <row r="12354" spans="1:4" x14ac:dyDescent="0.3">
      <c r="A12354" t="s">
        <v>12353</v>
      </c>
      <c r="B12354">
        <v>-8.6444430600119109</v>
      </c>
      <c r="C12354">
        <v>-21.4507561</v>
      </c>
      <c r="D12354">
        <f t="shared" si="192"/>
        <v>164.00165367816896</v>
      </c>
    </row>
    <row r="12355" spans="1:4" x14ac:dyDescent="0.3">
      <c r="A12355" t="s">
        <v>12354</v>
      </c>
      <c r="B12355">
        <v>-26.830595813630801</v>
      </c>
      <c r="C12355">
        <v>-48.269953229999999</v>
      </c>
      <c r="D12355">
        <f t="shared" ref="D12355:D12418" si="193">(B12355-C12355)^2</f>
        <v>459.64604642682491</v>
      </c>
    </row>
    <row r="12356" spans="1:4" x14ac:dyDescent="0.3">
      <c r="A12356" t="s">
        <v>12355</v>
      </c>
      <c r="B12356">
        <v>-28.3008804423553</v>
      </c>
      <c r="C12356">
        <v>-52.881172489999997</v>
      </c>
      <c r="D12356">
        <f t="shared" si="193"/>
        <v>604.19075714750511</v>
      </c>
    </row>
    <row r="12357" spans="1:4" x14ac:dyDescent="0.3">
      <c r="A12357" t="s">
        <v>12356</v>
      </c>
      <c r="B12357">
        <v>-60.594848201166201</v>
      </c>
      <c r="C12357">
        <v>-90.146777259999993</v>
      </c>
      <c r="D12357">
        <f t="shared" si="193"/>
        <v>873.31651109834513</v>
      </c>
    </row>
    <row r="12358" spans="1:4" x14ac:dyDescent="0.3">
      <c r="A12358" t="s">
        <v>12357</v>
      </c>
      <c r="B12358">
        <v>-10.243235875840501</v>
      </c>
      <c r="C12358">
        <v>-30.785935479999999</v>
      </c>
      <c r="D12358">
        <f t="shared" si="193"/>
        <v>422.0025070267348</v>
      </c>
    </row>
    <row r="12359" spans="1:4" x14ac:dyDescent="0.3">
      <c r="A12359" t="s">
        <v>12358</v>
      </c>
      <c r="B12359">
        <v>-40.413019651560703</v>
      </c>
      <c r="C12359">
        <v>-68.820866899999999</v>
      </c>
      <c r="D12359">
        <f t="shared" si="193"/>
        <v>807.00578529066013</v>
      </c>
    </row>
    <row r="12360" spans="1:4" x14ac:dyDescent="0.3">
      <c r="A12360" t="s">
        <v>12359</v>
      </c>
      <c r="B12360">
        <v>-25.084636931942299</v>
      </c>
      <c r="C12360">
        <v>-46.74914965</v>
      </c>
      <c r="D12360">
        <f t="shared" si="193"/>
        <v>469.35111131088388</v>
      </c>
    </row>
    <row r="12361" spans="1:4" x14ac:dyDescent="0.3">
      <c r="A12361" t="s">
        <v>12360</v>
      </c>
      <c r="B12361">
        <v>-20.885569844719502</v>
      </c>
      <c r="C12361">
        <v>-43.862605950000003</v>
      </c>
      <c r="D12361">
        <f t="shared" si="193"/>
        <v>527.94418818336374</v>
      </c>
    </row>
    <row r="12362" spans="1:4" x14ac:dyDescent="0.3">
      <c r="A12362" t="s">
        <v>12361</v>
      </c>
      <c r="B12362">
        <v>-22.550171783075999</v>
      </c>
      <c r="C12362">
        <v>-40.56218543</v>
      </c>
      <c r="D12362">
        <f t="shared" si="193"/>
        <v>324.43263561697643</v>
      </c>
    </row>
    <row r="12363" spans="1:4" x14ac:dyDescent="0.3">
      <c r="A12363" t="s">
        <v>12362</v>
      </c>
      <c r="B12363">
        <v>-53.258897163785399</v>
      </c>
      <c r="C12363">
        <v>-78.424551739999998</v>
      </c>
      <c r="D12363">
        <f t="shared" si="193"/>
        <v>633.31017024935079</v>
      </c>
    </row>
    <row r="12364" spans="1:4" x14ac:dyDescent="0.3">
      <c r="A12364" t="s">
        <v>12363</v>
      </c>
      <c r="B12364">
        <v>-34.633065419546803</v>
      </c>
      <c r="C12364">
        <v>-51.914180350000002</v>
      </c>
      <c r="D12364">
        <f t="shared" si="193"/>
        <v>298.63693323953248</v>
      </c>
    </row>
    <row r="12365" spans="1:4" x14ac:dyDescent="0.3">
      <c r="A12365" t="s">
        <v>12364</v>
      </c>
      <c r="B12365">
        <v>-30.9358179926218</v>
      </c>
      <c r="C12365">
        <v>-56.034687169999998</v>
      </c>
      <c r="D12365">
        <f t="shared" si="193"/>
        <v>629.95323398314531</v>
      </c>
    </row>
    <row r="12366" spans="1:4" x14ac:dyDescent="0.3">
      <c r="A12366" t="s">
        <v>12365</v>
      </c>
      <c r="B12366">
        <v>-64.541417098397105</v>
      </c>
      <c r="C12366">
        <v>-92.583048590000004</v>
      </c>
      <c r="D12366">
        <f t="shared" si="193"/>
        <v>786.33309671085544</v>
      </c>
    </row>
    <row r="12367" spans="1:4" x14ac:dyDescent="0.3">
      <c r="A12367" t="s">
        <v>12366</v>
      </c>
      <c r="B12367">
        <v>-15.1129842033033</v>
      </c>
      <c r="C12367">
        <v>-34.24818484</v>
      </c>
      <c r="D12367">
        <f t="shared" si="193"/>
        <v>366.15590340663789</v>
      </c>
    </row>
    <row r="12368" spans="1:4" x14ac:dyDescent="0.3">
      <c r="A12368" t="s">
        <v>12367</v>
      </c>
      <c r="B12368">
        <v>-47.033708385131298</v>
      </c>
      <c r="C12368">
        <v>-71.863939909999999</v>
      </c>
      <c r="D12368">
        <f t="shared" si="193"/>
        <v>616.54039757858345</v>
      </c>
    </row>
    <row r="12369" spans="1:4" x14ac:dyDescent="0.3">
      <c r="A12369" t="s">
        <v>12368</v>
      </c>
      <c r="B12369">
        <v>-67.343448458169206</v>
      </c>
      <c r="C12369">
        <v>-92.373180959999999</v>
      </c>
      <c r="D12369">
        <f t="shared" si="193"/>
        <v>626.48750911320474</v>
      </c>
    </row>
    <row r="12370" spans="1:4" x14ac:dyDescent="0.3">
      <c r="A12370" t="s">
        <v>12369</v>
      </c>
      <c r="B12370">
        <v>-65.7345238817053</v>
      </c>
      <c r="C12370">
        <v>-95.615174490000001</v>
      </c>
      <c r="D12370">
        <f t="shared" si="193"/>
        <v>892.85328077498252</v>
      </c>
    </row>
    <row r="12371" spans="1:4" x14ac:dyDescent="0.3">
      <c r="A12371" t="s">
        <v>12370</v>
      </c>
      <c r="B12371">
        <v>-94.211313992623204</v>
      </c>
      <c r="C12371">
        <v>-131.6364279</v>
      </c>
      <c r="D12371">
        <f t="shared" si="193"/>
        <v>1400.6391509801281</v>
      </c>
    </row>
    <row r="12372" spans="1:4" x14ac:dyDescent="0.3">
      <c r="A12372" t="s">
        <v>12371</v>
      </c>
      <c r="B12372">
        <v>-49.6174513693935</v>
      </c>
      <c r="C12372">
        <v>-73.948526470000004</v>
      </c>
      <c r="D12372">
        <f t="shared" si="193"/>
        <v>592.00121555135388</v>
      </c>
    </row>
    <row r="12373" spans="1:4" x14ac:dyDescent="0.3">
      <c r="A12373" t="s">
        <v>12372</v>
      </c>
      <c r="B12373">
        <v>-77.141031350251694</v>
      </c>
      <c r="C12373">
        <v>-111.030271</v>
      </c>
      <c r="D12373">
        <f t="shared" si="193"/>
        <v>1148.4805640380725</v>
      </c>
    </row>
    <row r="12374" spans="1:4" x14ac:dyDescent="0.3">
      <c r="A12374" t="s">
        <v>12373</v>
      </c>
      <c r="B12374">
        <v>85.795765569684903</v>
      </c>
      <c r="C12374">
        <v>70.074144200000006</v>
      </c>
      <c r="D12374">
        <f t="shared" si="193"/>
        <v>247.1693784917328</v>
      </c>
    </row>
    <row r="12375" spans="1:4" x14ac:dyDescent="0.3">
      <c r="A12375" t="s">
        <v>12374</v>
      </c>
      <c r="B12375">
        <v>94.483873350602494</v>
      </c>
      <c r="C12375">
        <v>89.211021970000004</v>
      </c>
      <c r="D12375">
        <f t="shared" si="193"/>
        <v>27.802961681921577</v>
      </c>
    </row>
    <row r="12376" spans="1:4" x14ac:dyDescent="0.3">
      <c r="A12376" t="s">
        <v>12375</v>
      </c>
      <c r="B12376">
        <v>93.546000357347197</v>
      </c>
      <c r="C12376">
        <v>86.278670079999998</v>
      </c>
      <c r="D12376">
        <f t="shared" si="193"/>
        <v>52.814089360047312</v>
      </c>
    </row>
    <row r="12377" spans="1:4" x14ac:dyDescent="0.3">
      <c r="A12377" t="s">
        <v>12376</v>
      </c>
      <c r="B12377">
        <v>68.057693654165604</v>
      </c>
      <c r="C12377">
        <v>56.5365337</v>
      </c>
      <c r="D12377">
        <f t="shared" si="193"/>
        <v>132.73712668946919</v>
      </c>
    </row>
    <row r="12378" spans="1:4" x14ac:dyDescent="0.3">
      <c r="A12378" t="s">
        <v>12377</v>
      </c>
      <c r="B12378">
        <v>74.606825542336296</v>
      </c>
      <c r="C12378">
        <v>72.467465430000004</v>
      </c>
      <c r="D12378">
        <f t="shared" si="193"/>
        <v>4.5768616902555488</v>
      </c>
    </row>
    <row r="12379" spans="1:4" x14ac:dyDescent="0.3">
      <c r="A12379" t="s">
        <v>12378</v>
      </c>
      <c r="B12379">
        <v>75.201454796522697</v>
      </c>
      <c r="C12379">
        <v>72.721606780000002</v>
      </c>
      <c r="D12379">
        <f t="shared" si="193"/>
        <v>6.1496461850515436</v>
      </c>
    </row>
    <row r="12380" spans="1:4" x14ac:dyDescent="0.3">
      <c r="A12380" t="s">
        <v>12379</v>
      </c>
      <c r="B12380">
        <v>77.321067512904804</v>
      </c>
      <c r="C12380">
        <v>71.571381869999996</v>
      </c>
      <c r="D12380">
        <f t="shared" si="193"/>
        <v>33.058884992225678</v>
      </c>
    </row>
    <row r="12381" spans="1:4" x14ac:dyDescent="0.3">
      <c r="A12381" t="s">
        <v>12380</v>
      </c>
      <c r="B12381">
        <v>85.875772818642702</v>
      </c>
      <c r="C12381">
        <v>91.285568380000001</v>
      </c>
      <c r="D12381">
        <f t="shared" si="193"/>
        <v>29.265888015681135</v>
      </c>
    </row>
    <row r="12382" spans="1:4" x14ac:dyDescent="0.3">
      <c r="A12382" t="s">
        <v>12381</v>
      </c>
      <c r="B12382">
        <v>78.702298648426293</v>
      </c>
      <c r="C12382">
        <v>74.941107880000004</v>
      </c>
      <c r="D12382">
        <f t="shared" si="193"/>
        <v>14.146555996495136</v>
      </c>
    </row>
    <row r="12383" spans="1:4" x14ac:dyDescent="0.3">
      <c r="A12383" t="s">
        <v>12382</v>
      </c>
      <c r="B12383">
        <v>69.035458346024896</v>
      </c>
      <c r="C12383">
        <v>53.328425680000002</v>
      </c>
      <c r="D12383">
        <f t="shared" si="193"/>
        <v>246.71087517157309</v>
      </c>
    </row>
    <row r="12384" spans="1:4" x14ac:dyDescent="0.3">
      <c r="A12384" t="s">
        <v>12383</v>
      </c>
      <c r="B12384">
        <v>74.230438576534894</v>
      </c>
      <c r="C12384">
        <v>70.653056019999994</v>
      </c>
      <c r="D12384">
        <f t="shared" si="193"/>
        <v>12.797665955800177</v>
      </c>
    </row>
    <row r="12385" spans="1:4" x14ac:dyDescent="0.3">
      <c r="A12385" t="s">
        <v>12384</v>
      </c>
      <c r="B12385">
        <v>75.371529455433006</v>
      </c>
      <c r="C12385">
        <v>69.520401370000002</v>
      </c>
      <c r="D12385">
        <f t="shared" si="193"/>
        <v>34.235699872142888</v>
      </c>
    </row>
    <row r="12386" spans="1:4" x14ac:dyDescent="0.3">
      <c r="A12386" t="s">
        <v>12385</v>
      </c>
      <c r="B12386">
        <v>38.956837783951798</v>
      </c>
      <c r="C12386">
        <v>15.01927261</v>
      </c>
      <c r="D12386">
        <f t="shared" si="193"/>
        <v>573.00702645718991</v>
      </c>
    </row>
    <row r="12387" spans="1:4" x14ac:dyDescent="0.3">
      <c r="A12387" t="s">
        <v>12386</v>
      </c>
      <c r="B12387">
        <v>48.568870618944601</v>
      </c>
      <c r="C12387">
        <v>33.223043760000003</v>
      </c>
      <c r="D12387">
        <f t="shared" si="193"/>
        <v>235.49440198470543</v>
      </c>
    </row>
    <row r="12388" spans="1:4" x14ac:dyDescent="0.3">
      <c r="A12388" t="s">
        <v>12387</v>
      </c>
      <c r="B12388">
        <v>47.683688377286501</v>
      </c>
      <c r="C12388">
        <v>31.8124024</v>
      </c>
      <c r="D12388">
        <f t="shared" si="193"/>
        <v>251.89771857281113</v>
      </c>
    </row>
    <row r="12389" spans="1:4" x14ac:dyDescent="0.3">
      <c r="A12389" t="s">
        <v>12388</v>
      </c>
      <c r="B12389">
        <v>91.497704174927506</v>
      </c>
      <c r="C12389">
        <v>72.922757880000006</v>
      </c>
      <c r="D12389">
        <f t="shared" si="193"/>
        <v>345.02862985944085</v>
      </c>
    </row>
    <row r="12390" spans="1:4" x14ac:dyDescent="0.3">
      <c r="A12390" t="s">
        <v>12389</v>
      </c>
      <c r="B12390">
        <v>89.457130877878797</v>
      </c>
      <c r="C12390">
        <v>77.699987699999994</v>
      </c>
      <c r="D12390">
        <f t="shared" si="193"/>
        <v>138.23041570514206</v>
      </c>
    </row>
    <row r="12391" spans="1:4" x14ac:dyDescent="0.3">
      <c r="A12391" t="s">
        <v>12390</v>
      </c>
      <c r="B12391">
        <v>80.047779342716595</v>
      </c>
      <c r="C12391">
        <v>60.658991659999998</v>
      </c>
      <c r="D12391">
        <f t="shared" si="193"/>
        <v>375.92508780546279</v>
      </c>
    </row>
    <row r="12392" spans="1:4" x14ac:dyDescent="0.3">
      <c r="A12392" t="s">
        <v>12391</v>
      </c>
      <c r="B12392">
        <v>89.832062807306002</v>
      </c>
      <c r="C12392">
        <v>79.293861829999997</v>
      </c>
      <c r="D12392">
        <f t="shared" si="193"/>
        <v>111.05367983809323</v>
      </c>
    </row>
    <row r="12393" spans="1:4" x14ac:dyDescent="0.3">
      <c r="A12393" t="s">
        <v>12392</v>
      </c>
      <c r="B12393">
        <v>76.041359729829693</v>
      </c>
      <c r="C12393">
        <v>65.51528768</v>
      </c>
      <c r="D12393">
        <f t="shared" si="193"/>
        <v>110.79819279820589</v>
      </c>
    </row>
    <row r="12394" spans="1:4" x14ac:dyDescent="0.3">
      <c r="A12394" t="s">
        <v>12393</v>
      </c>
      <c r="B12394">
        <v>78.9050161595693</v>
      </c>
      <c r="C12394">
        <v>61.774076039999997</v>
      </c>
      <c r="D12394">
        <f t="shared" si="193"/>
        <v>293.46910938026912</v>
      </c>
    </row>
    <row r="12395" spans="1:4" x14ac:dyDescent="0.3">
      <c r="A12395" t="s">
        <v>12394</v>
      </c>
      <c r="B12395">
        <v>75.363885576561998</v>
      </c>
      <c r="C12395">
        <v>67.712198439999995</v>
      </c>
      <c r="D12395">
        <f t="shared" si="193"/>
        <v>58.548316035828428</v>
      </c>
    </row>
    <row r="12396" spans="1:4" x14ac:dyDescent="0.3">
      <c r="A12396" t="s">
        <v>12395</v>
      </c>
      <c r="B12396">
        <v>66.131291333431605</v>
      </c>
      <c r="C12396">
        <v>50.794194259999998</v>
      </c>
      <c r="D12396">
        <f t="shared" si="193"/>
        <v>235.22654663986438</v>
      </c>
    </row>
    <row r="12397" spans="1:4" x14ac:dyDescent="0.3">
      <c r="A12397" t="s">
        <v>12396</v>
      </c>
      <c r="B12397">
        <v>74.662018166432205</v>
      </c>
      <c r="C12397">
        <v>65.13125187</v>
      </c>
      <c r="D12397">
        <f t="shared" si="193"/>
        <v>90.835506197208048</v>
      </c>
    </row>
    <row r="12398" spans="1:4" x14ac:dyDescent="0.3">
      <c r="A12398" t="s">
        <v>12397</v>
      </c>
      <c r="B12398">
        <v>74.521584112756301</v>
      </c>
      <c r="C12398">
        <v>70.489555490000001</v>
      </c>
      <c r="D12398">
        <f t="shared" si="193"/>
        <v>16.257254814726068</v>
      </c>
    </row>
    <row r="12399" spans="1:4" x14ac:dyDescent="0.3">
      <c r="A12399" t="s">
        <v>12398</v>
      </c>
      <c r="B12399">
        <v>81.422492441991494</v>
      </c>
      <c r="C12399">
        <v>70.786994989999997</v>
      </c>
      <c r="D12399">
        <f t="shared" si="193"/>
        <v>113.11380605131764</v>
      </c>
    </row>
    <row r="12400" spans="1:4" x14ac:dyDescent="0.3">
      <c r="A12400" t="s">
        <v>12399</v>
      </c>
      <c r="B12400">
        <v>79.073971559730197</v>
      </c>
      <c r="C12400">
        <v>58.813206770000001</v>
      </c>
      <c r="D12400">
        <f t="shared" si="193"/>
        <v>410.49858986477085</v>
      </c>
    </row>
    <row r="12401" spans="1:4" x14ac:dyDescent="0.3">
      <c r="A12401" t="s">
        <v>12400</v>
      </c>
      <c r="B12401">
        <v>76.671917189872104</v>
      </c>
      <c r="C12401">
        <v>64.124447180000004</v>
      </c>
      <c r="D12401">
        <f t="shared" si="193"/>
        <v>157.43900364863975</v>
      </c>
    </row>
    <row r="12402" spans="1:4" x14ac:dyDescent="0.3">
      <c r="A12402" t="s">
        <v>12401</v>
      </c>
      <c r="B12402">
        <v>69.301894599384298</v>
      </c>
      <c r="C12402">
        <v>47.090981249999999</v>
      </c>
      <c r="D12402">
        <f t="shared" si="193"/>
        <v>493.32467181385766</v>
      </c>
    </row>
    <row r="12403" spans="1:4" x14ac:dyDescent="0.3">
      <c r="A12403" t="s">
        <v>12402</v>
      </c>
      <c r="B12403">
        <v>76.937352694232104</v>
      </c>
      <c r="C12403">
        <v>64.025300680000001</v>
      </c>
      <c r="D12403">
        <f t="shared" si="193"/>
        <v>166.72108721823531</v>
      </c>
    </row>
    <row r="12404" spans="1:4" x14ac:dyDescent="0.3">
      <c r="A12404" t="s">
        <v>12403</v>
      </c>
      <c r="B12404">
        <v>47.996330265371597</v>
      </c>
      <c r="C12404">
        <v>18.88758923</v>
      </c>
      <c r="D12404">
        <f t="shared" si="193"/>
        <v>847.31880466432631</v>
      </c>
    </row>
    <row r="12405" spans="1:4" x14ac:dyDescent="0.3">
      <c r="A12405" t="s">
        <v>12404</v>
      </c>
      <c r="B12405">
        <v>45.318681472033902</v>
      </c>
      <c r="C12405">
        <v>23.972926220000002</v>
      </c>
      <c r="D12405">
        <f t="shared" si="193"/>
        <v>455.6412672797328</v>
      </c>
    </row>
    <row r="12406" spans="1:4" x14ac:dyDescent="0.3">
      <c r="A12406" t="s">
        <v>12405</v>
      </c>
      <c r="B12406">
        <v>34.578017741573902</v>
      </c>
      <c r="C12406">
        <v>6.2209619140000001</v>
      </c>
      <c r="D12406">
        <f t="shared" si="193"/>
        <v>804.12261520814297</v>
      </c>
    </row>
    <row r="12407" spans="1:4" x14ac:dyDescent="0.3">
      <c r="A12407" t="s">
        <v>12406</v>
      </c>
      <c r="B12407">
        <v>45.9180774517177</v>
      </c>
      <c r="C12407">
        <v>23.851816889999998</v>
      </c>
      <c r="D12407">
        <f t="shared" si="193"/>
        <v>486.91985517761799</v>
      </c>
    </row>
    <row r="12408" spans="1:4" x14ac:dyDescent="0.3">
      <c r="A12408" t="s">
        <v>12407</v>
      </c>
      <c r="B12408">
        <v>98.285817557722297</v>
      </c>
      <c r="C12408">
        <v>93.877462059999999</v>
      </c>
      <c r="D12408">
        <f t="shared" si="193"/>
        <v>19.433598194298405</v>
      </c>
    </row>
    <row r="12409" spans="1:4" x14ac:dyDescent="0.3">
      <c r="A12409" t="s">
        <v>12408</v>
      </c>
      <c r="B12409">
        <v>111.232481028393</v>
      </c>
      <c r="C12409">
        <v>117.1420973</v>
      </c>
      <c r="D12409">
        <f t="shared" si="193"/>
        <v>34.923564477642302</v>
      </c>
    </row>
    <row r="12410" spans="1:4" x14ac:dyDescent="0.3">
      <c r="A12410" t="s">
        <v>12409</v>
      </c>
      <c r="B12410">
        <v>76.300106017193301</v>
      </c>
      <c r="C12410">
        <v>81.201792620000006</v>
      </c>
      <c r="D12410">
        <f t="shared" si="193"/>
        <v>24.026531552134742</v>
      </c>
    </row>
    <row r="12411" spans="1:4" x14ac:dyDescent="0.3">
      <c r="A12411" t="s">
        <v>12410</v>
      </c>
      <c r="B12411">
        <v>117.68807580448799</v>
      </c>
      <c r="C12411">
        <v>120.092647</v>
      </c>
      <c r="D12411">
        <f t="shared" si="193"/>
        <v>5.7819626342860353</v>
      </c>
    </row>
    <row r="12412" spans="1:4" x14ac:dyDescent="0.3">
      <c r="A12412" t="s">
        <v>12411</v>
      </c>
      <c r="B12412">
        <v>81.827657525402799</v>
      </c>
      <c r="C12412">
        <v>77.864954089999998</v>
      </c>
      <c r="D12412">
        <f t="shared" si="193"/>
        <v>15.703018516953163</v>
      </c>
    </row>
    <row r="12413" spans="1:4" x14ac:dyDescent="0.3">
      <c r="A12413" t="s">
        <v>12412</v>
      </c>
      <c r="B12413">
        <v>87.584650493366397</v>
      </c>
      <c r="C12413">
        <v>95.676531800000006</v>
      </c>
      <c r="D12413">
        <f t="shared" si="193"/>
        <v>65.47854308064646</v>
      </c>
    </row>
    <row r="12414" spans="1:4" x14ac:dyDescent="0.3">
      <c r="A12414" t="s">
        <v>12413</v>
      </c>
      <c r="B12414">
        <v>61.053892526484603</v>
      </c>
      <c r="C12414">
        <v>63.075205140000001</v>
      </c>
      <c r="D12414">
        <f t="shared" si="193"/>
        <v>4.0857046815564511</v>
      </c>
    </row>
    <row r="12415" spans="1:4" x14ac:dyDescent="0.3">
      <c r="A12415" t="s">
        <v>12414</v>
      </c>
      <c r="B12415">
        <v>102.08527964396799</v>
      </c>
      <c r="C12415">
        <v>102.4354366</v>
      </c>
      <c r="D12415">
        <f t="shared" si="193"/>
        <v>0.12260989385760246</v>
      </c>
    </row>
    <row r="12416" spans="1:4" x14ac:dyDescent="0.3">
      <c r="A12416" t="s">
        <v>12415</v>
      </c>
      <c r="B12416">
        <v>96.684796923191698</v>
      </c>
      <c r="C12416">
        <v>101.72823339999999</v>
      </c>
      <c r="D12416">
        <f t="shared" si="193"/>
        <v>25.436251495600477</v>
      </c>
    </row>
    <row r="12417" spans="1:4" x14ac:dyDescent="0.3">
      <c r="A12417" t="s">
        <v>12416</v>
      </c>
      <c r="B12417">
        <v>109.389088203616</v>
      </c>
      <c r="C12417">
        <v>125.6661864</v>
      </c>
      <c r="D12417">
        <f t="shared" si="193"/>
        <v>264.94392569472734</v>
      </c>
    </row>
    <row r="12418" spans="1:4" x14ac:dyDescent="0.3">
      <c r="A12418" t="s">
        <v>12417</v>
      </c>
      <c r="B12418">
        <v>72.685308456849796</v>
      </c>
      <c r="C12418">
        <v>90.082307060000005</v>
      </c>
      <c r="D12418">
        <f t="shared" si="193"/>
        <v>302.65556039801032</v>
      </c>
    </row>
    <row r="12419" spans="1:4" x14ac:dyDescent="0.3">
      <c r="A12419" t="s">
        <v>12418</v>
      </c>
      <c r="B12419">
        <v>84.270044713489597</v>
      </c>
      <c r="C12419">
        <v>82.463691769999997</v>
      </c>
      <c r="D12419">
        <f t="shared" ref="D12419:D12482" si="194">(B12419-C12419)^2</f>
        <v>3.262910956453541</v>
      </c>
    </row>
    <row r="12420" spans="1:4" x14ac:dyDescent="0.3">
      <c r="A12420" t="s">
        <v>12419</v>
      </c>
      <c r="B12420">
        <v>60.639516601953197</v>
      </c>
      <c r="C12420">
        <v>68.955944729999999</v>
      </c>
      <c r="D12420">
        <f t="shared" si="194"/>
        <v>69.162976808968025</v>
      </c>
    </row>
    <row r="12421" spans="1:4" x14ac:dyDescent="0.3">
      <c r="A12421" t="s">
        <v>12420</v>
      </c>
      <c r="B12421">
        <v>103.607392536665</v>
      </c>
      <c r="C12421">
        <v>107.936533</v>
      </c>
      <c r="D12421">
        <f t="shared" si="194"/>
        <v>18.741457151284326</v>
      </c>
    </row>
    <row r="12422" spans="1:4" x14ac:dyDescent="0.3">
      <c r="A12422" t="s">
        <v>12421</v>
      </c>
      <c r="B12422">
        <v>51.685960148925602</v>
      </c>
      <c r="C12422">
        <v>40.153538130000001</v>
      </c>
      <c r="D12422">
        <f t="shared" si="194"/>
        <v>132.99675762260003</v>
      </c>
    </row>
    <row r="12423" spans="1:4" x14ac:dyDescent="0.3">
      <c r="A12423" t="s">
        <v>12422</v>
      </c>
      <c r="B12423">
        <v>67.610753883901296</v>
      </c>
      <c r="C12423">
        <v>63.543047780000002</v>
      </c>
      <c r="D12423">
        <f t="shared" si="194"/>
        <v>16.546232947715847</v>
      </c>
    </row>
    <row r="12424" spans="1:4" x14ac:dyDescent="0.3">
      <c r="A12424" t="s">
        <v>12423</v>
      </c>
      <c r="B12424">
        <v>29.980932367248499</v>
      </c>
      <c r="C12424">
        <v>27.730127499999998</v>
      </c>
      <c r="D12424">
        <f t="shared" si="194"/>
        <v>5.066122550429542</v>
      </c>
    </row>
    <row r="12425" spans="1:4" x14ac:dyDescent="0.3">
      <c r="A12425" t="s">
        <v>12424</v>
      </c>
      <c r="B12425">
        <v>73.811730462255696</v>
      </c>
      <c r="C12425">
        <v>66.804842160000007</v>
      </c>
      <c r="D12425">
        <f t="shared" si="194"/>
        <v>49.096483680287612</v>
      </c>
    </row>
    <row r="12426" spans="1:4" x14ac:dyDescent="0.3">
      <c r="A12426" t="s">
        <v>12425</v>
      </c>
      <c r="B12426">
        <v>58.347965990036798</v>
      </c>
      <c r="C12426">
        <v>38.320280969999999</v>
      </c>
      <c r="D12426">
        <f t="shared" si="194"/>
        <v>401.10816726180639</v>
      </c>
    </row>
    <row r="12427" spans="1:4" x14ac:dyDescent="0.3">
      <c r="A12427" t="s">
        <v>12426</v>
      </c>
      <c r="B12427">
        <v>56.758309123750202</v>
      </c>
      <c r="C12427">
        <v>59.004597169999997</v>
      </c>
      <c r="D12427">
        <f t="shared" si="194"/>
        <v>5.0458099867247208</v>
      </c>
    </row>
    <row r="12428" spans="1:4" x14ac:dyDescent="0.3">
      <c r="A12428" t="s">
        <v>12427</v>
      </c>
      <c r="B12428">
        <v>65.490765886644496</v>
      </c>
      <c r="C12428">
        <v>62.33137309</v>
      </c>
      <c r="D12428">
        <f t="shared" si="194"/>
        <v>9.9817628434891326</v>
      </c>
    </row>
    <row r="12429" spans="1:4" x14ac:dyDescent="0.3">
      <c r="A12429" t="s">
        <v>12428</v>
      </c>
      <c r="B12429">
        <v>60.759534059264901</v>
      </c>
      <c r="C12429">
        <v>42.837442410000001</v>
      </c>
      <c r="D12429">
        <f t="shared" si="194"/>
        <v>321.20136908465065</v>
      </c>
    </row>
    <row r="12430" spans="1:4" x14ac:dyDescent="0.3">
      <c r="A12430" t="s">
        <v>12429</v>
      </c>
      <c r="B12430">
        <v>44.549303007689701</v>
      </c>
      <c r="C12430">
        <v>22.43076486</v>
      </c>
      <c r="D12430">
        <f t="shared" si="194"/>
        <v>489.22972979080458</v>
      </c>
    </row>
    <row r="12431" spans="1:4" x14ac:dyDescent="0.3">
      <c r="A12431" t="s">
        <v>12430</v>
      </c>
      <c r="B12431">
        <v>47.933125065404901</v>
      </c>
      <c r="C12431">
        <v>37.070909559999997</v>
      </c>
      <c r="D12431">
        <f t="shared" si="194"/>
        <v>117.98772568585872</v>
      </c>
    </row>
    <row r="12432" spans="1:4" x14ac:dyDescent="0.3">
      <c r="A12432" t="s">
        <v>12431</v>
      </c>
      <c r="B12432">
        <v>39.591177680179797</v>
      </c>
      <c r="C12432">
        <v>38.200426659999998</v>
      </c>
      <c r="D12432">
        <f t="shared" si="194"/>
        <v>1.9341884001311518</v>
      </c>
    </row>
    <row r="12433" spans="1:4" x14ac:dyDescent="0.3">
      <c r="A12433" t="s">
        <v>12432</v>
      </c>
      <c r="B12433">
        <v>48.010590938614101</v>
      </c>
      <c r="C12433">
        <v>40.802429099999998</v>
      </c>
      <c r="D12433">
        <f t="shared" si="194"/>
        <v>51.957597091652644</v>
      </c>
    </row>
    <row r="12434" spans="1:4" x14ac:dyDescent="0.3">
      <c r="A12434" t="s">
        <v>12433</v>
      </c>
      <c r="B12434">
        <v>55.2785898021557</v>
      </c>
      <c r="C12434">
        <v>40.888049850000002</v>
      </c>
      <c r="D12434">
        <f t="shared" si="194"/>
        <v>207.08764011458933</v>
      </c>
    </row>
    <row r="12435" spans="1:4" x14ac:dyDescent="0.3">
      <c r="A12435" t="s">
        <v>12434</v>
      </c>
      <c r="B12435">
        <v>43.557929446212597</v>
      </c>
      <c r="C12435">
        <v>20.94705295</v>
      </c>
      <c r="D12435">
        <f t="shared" si="194"/>
        <v>511.25173592697928</v>
      </c>
    </row>
    <row r="12436" spans="1:4" x14ac:dyDescent="0.3">
      <c r="A12436" t="s">
        <v>12435</v>
      </c>
      <c r="B12436">
        <v>42.104980160353897</v>
      </c>
      <c r="C12436">
        <v>40.415255739999999</v>
      </c>
      <c r="D12436">
        <f t="shared" si="194"/>
        <v>2.8551686167403147</v>
      </c>
    </row>
    <row r="12437" spans="1:4" x14ac:dyDescent="0.3">
      <c r="A12437" t="s">
        <v>12436</v>
      </c>
      <c r="B12437">
        <v>51.243721265408801</v>
      </c>
      <c r="C12437">
        <v>43.473457600000003</v>
      </c>
      <c r="D12437">
        <f t="shared" si="194"/>
        <v>60.376997429972171</v>
      </c>
    </row>
    <row r="12438" spans="1:4" x14ac:dyDescent="0.3">
      <c r="A12438" t="s">
        <v>12437</v>
      </c>
      <c r="B12438">
        <v>10.373390544058999</v>
      </c>
      <c r="C12438">
        <v>-17.375905320000001</v>
      </c>
      <c r="D12438">
        <f t="shared" si="194"/>
        <v>770.0234209510819</v>
      </c>
    </row>
    <row r="12439" spans="1:4" x14ac:dyDescent="0.3">
      <c r="A12439" t="s">
        <v>12438</v>
      </c>
      <c r="B12439">
        <v>8.0208864174247907</v>
      </c>
      <c r="C12439">
        <v>2.48637343</v>
      </c>
      <c r="D12439">
        <f t="shared" si="194"/>
        <v>30.630834007973675</v>
      </c>
    </row>
    <row r="12440" spans="1:4" x14ac:dyDescent="0.3">
      <c r="A12440" t="s">
        <v>12439</v>
      </c>
      <c r="B12440">
        <v>17.689798994481301</v>
      </c>
      <c r="C12440">
        <v>6.6038113190000001</v>
      </c>
      <c r="D12440">
        <f t="shared" si="194"/>
        <v>122.89912274092329</v>
      </c>
    </row>
    <row r="12441" spans="1:4" x14ac:dyDescent="0.3">
      <c r="A12441" t="s">
        <v>12440</v>
      </c>
      <c r="B12441">
        <v>69.715888659165998</v>
      </c>
      <c r="C12441">
        <v>52.55909904</v>
      </c>
      <c r="D12441">
        <f t="shared" si="194"/>
        <v>294.35543003632216</v>
      </c>
    </row>
    <row r="12442" spans="1:4" x14ac:dyDescent="0.3">
      <c r="A12442" t="s">
        <v>12441</v>
      </c>
      <c r="B12442">
        <v>48.844590136049199</v>
      </c>
      <c r="C12442">
        <v>40.103314910000002</v>
      </c>
      <c r="D12442">
        <f t="shared" si="194"/>
        <v>76.409892577541441</v>
      </c>
    </row>
    <row r="12443" spans="1:4" x14ac:dyDescent="0.3">
      <c r="A12443" t="s">
        <v>12442</v>
      </c>
      <c r="B12443">
        <v>61.552081179721803</v>
      </c>
      <c r="C12443">
        <v>63.110671279999998</v>
      </c>
      <c r="D12443">
        <f t="shared" si="194"/>
        <v>2.4292031006851946</v>
      </c>
    </row>
    <row r="12444" spans="1:4" x14ac:dyDescent="0.3">
      <c r="A12444" t="s">
        <v>12443</v>
      </c>
      <c r="B12444">
        <v>52.301447119100999</v>
      </c>
      <c r="C12444">
        <v>42.164404169999997</v>
      </c>
      <c r="D12444">
        <f t="shared" si="194"/>
        <v>102.75963975191833</v>
      </c>
    </row>
    <row r="12445" spans="1:4" x14ac:dyDescent="0.3">
      <c r="A12445" t="s">
        <v>12444</v>
      </c>
      <c r="B12445">
        <v>18.3931708200478</v>
      </c>
      <c r="C12445">
        <v>-1.2991119339999999</v>
      </c>
      <c r="D12445">
        <f t="shared" si="194"/>
        <v>387.78600006536834</v>
      </c>
    </row>
    <row r="12446" spans="1:4" x14ac:dyDescent="0.3">
      <c r="A12446" t="s">
        <v>12445</v>
      </c>
      <c r="B12446">
        <v>68.013950388688599</v>
      </c>
      <c r="C12446">
        <v>89.587179610000007</v>
      </c>
      <c r="D12446">
        <f t="shared" si="194"/>
        <v>465.40421903524441</v>
      </c>
    </row>
    <row r="12447" spans="1:4" x14ac:dyDescent="0.3">
      <c r="A12447" t="s">
        <v>12446</v>
      </c>
      <c r="B12447">
        <v>66.803511554452101</v>
      </c>
      <c r="C12447">
        <v>118.1341898</v>
      </c>
      <c r="D12447">
        <f t="shared" si="194"/>
        <v>2634.8385291479644</v>
      </c>
    </row>
    <row r="12448" spans="1:4" x14ac:dyDescent="0.3">
      <c r="A12448" t="s">
        <v>12447</v>
      </c>
      <c r="B12448">
        <v>58.584952570536799</v>
      </c>
      <c r="C12448">
        <v>70.9297191</v>
      </c>
      <c r="D12448">
        <f t="shared" si="194"/>
        <v>152.39326066695492</v>
      </c>
    </row>
    <row r="12449" spans="1:4" x14ac:dyDescent="0.3">
      <c r="A12449" t="s">
        <v>12448</v>
      </c>
      <c r="B12449">
        <v>63.2332934117101</v>
      </c>
      <c r="C12449">
        <v>78.790878660000004</v>
      </c>
      <c r="D12449">
        <f t="shared" si="194"/>
        <v>242.03845875780763</v>
      </c>
    </row>
    <row r="12450" spans="1:4" x14ac:dyDescent="0.3">
      <c r="A12450" t="s">
        <v>12449</v>
      </c>
      <c r="B12450">
        <v>65.531967776372696</v>
      </c>
      <c r="C12450">
        <v>91.715691840000005</v>
      </c>
      <c r="D12450">
        <f t="shared" si="194"/>
        <v>685.58740584017585</v>
      </c>
    </row>
    <row r="12451" spans="1:4" x14ac:dyDescent="0.3">
      <c r="A12451" t="s">
        <v>12450</v>
      </c>
      <c r="B12451">
        <v>51.808953517735702</v>
      </c>
      <c r="C12451">
        <v>95.287475909999998</v>
      </c>
      <c r="D12451">
        <f t="shared" si="194"/>
        <v>1890.3819094146277</v>
      </c>
    </row>
    <row r="12452" spans="1:4" x14ac:dyDescent="0.3">
      <c r="A12452" t="s">
        <v>12451</v>
      </c>
      <c r="B12452">
        <v>63.810027693655897</v>
      </c>
      <c r="C12452">
        <v>92.481880939999996</v>
      </c>
      <c r="D12452">
        <f t="shared" si="194"/>
        <v>822.07516857989265</v>
      </c>
    </row>
    <row r="12453" spans="1:4" x14ac:dyDescent="0.3">
      <c r="A12453" t="s">
        <v>12452</v>
      </c>
      <c r="B12453">
        <v>52.653243311790398</v>
      </c>
      <c r="C12453">
        <v>73.756369950000007</v>
      </c>
      <c r="D12453">
        <f t="shared" si="194"/>
        <v>445.34195390831201</v>
      </c>
    </row>
    <row r="12454" spans="1:4" x14ac:dyDescent="0.3">
      <c r="A12454" t="s">
        <v>12453</v>
      </c>
      <c r="B12454">
        <v>51.179620658442602</v>
      </c>
      <c r="C12454">
        <v>100.0267757</v>
      </c>
      <c r="D12454">
        <f t="shared" si="194"/>
        <v>2386.0445556539466</v>
      </c>
    </row>
    <row r="12455" spans="1:4" x14ac:dyDescent="0.3">
      <c r="A12455" t="s">
        <v>12454</v>
      </c>
      <c r="B12455">
        <v>21.466480873239298</v>
      </c>
      <c r="C12455">
        <v>36.600579340000003</v>
      </c>
      <c r="D12455">
        <f t="shared" si="194"/>
        <v>229.04093640160872</v>
      </c>
    </row>
    <row r="12456" spans="1:4" x14ac:dyDescent="0.3">
      <c r="A12456" t="s">
        <v>12455</v>
      </c>
      <c r="B12456">
        <v>22.326808986785601</v>
      </c>
      <c r="C12456">
        <v>63.350402359999997</v>
      </c>
      <c r="D12456">
        <f t="shared" si="194"/>
        <v>1682.9352132508402</v>
      </c>
    </row>
    <row r="12457" spans="1:4" x14ac:dyDescent="0.3">
      <c r="A12457" t="s">
        <v>12456</v>
      </c>
      <c r="B12457">
        <v>50.750648283043901</v>
      </c>
      <c r="C12457">
        <v>39.82740665</v>
      </c>
      <c r="D12457">
        <f t="shared" si="194"/>
        <v>119.31720777386359</v>
      </c>
    </row>
    <row r="12458" spans="1:4" x14ac:dyDescent="0.3">
      <c r="A12458" t="s">
        <v>12457</v>
      </c>
      <c r="B12458">
        <v>33.689102442792702</v>
      </c>
      <c r="C12458">
        <v>22.770095359999999</v>
      </c>
      <c r="D12458">
        <f t="shared" si="194"/>
        <v>119.22471567407722</v>
      </c>
    </row>
    <row r="12459" spans="1:4" x14ac:dyDescent="0.3">
      <c r="A12459" t="s">
        <v>12458</v>
      </c>
      <c r="B12459">
        <v>36.703799548827703</v>
      </c>
      <c r="C12459">
        <v>24.210857170000001</v>
      </c>
      <c r="D12459">
        <f t="shared" si="194"/>
        <v>156.07360928070918</v>
      </c>
    </row>
    <row r="12460" spans="1:4" x14ac:dyDescent="0.3">
      <c r="A12460" t="s">
        <v>12459</v>
      </c>
      <c r="B12460">
        <v>18.830705524879502</v>
      </c>
      <c r="C12460">
        <v>0.78846003099999995</v>
      </c>
      <c r="D12460">
        <f t="shared" si="194"/>
        <v>325.52262246141521</v>
      </c>
    </row>
    <row r="12461" spans="1:4" x14ac:dyDescent="0.3">
      <c r="A12461" t="s">
        <v>12460</v>
      </c>
      <c r="B12461">
        <v>48.909935095389699</v>
      </c>
      <c r="C12461">
        <v>41.024694779999997</v>
      </c>
      <c r="D12461">
        <f t="shared" si="194"/>
        <v>62.177014831447082</v>
      </c>
    </row>
    <row r="12462" spans="1:4" x14ac:dyDescent="0.3">
      <c r="A12462" t="s">
        <v>12461</v>
      </c>
      <c r="B12462">
        <v>54.359711288265402</v>
      </c>
      <c r="C12462">
        <v>45.080916180000003</v>
      </c>
      <c r="D12462">
        <f t="shared" si="194"/>
        <v>86.096038661169899</v>
      </c>
    </row>
    <row r="12463" spans="1:4" x14ac:dyDescent="0.3">
      <c r="A12463" t="s">
        <v>12462</v>
      </c>
      <c r="B12463">
        <v>6.1273162353297703</v>
      </c>
      <c r="C12463">
        <v>-8.4045541450000005</v>
      </c>
      <c r="D12463">
        <f t="shared" si="194"/>
        <v>211.17525675070573</v>
      </c>
    </row>
    <row r="12464" spans="1:4" x14ac:dyDescent="0.3">
      <c r="A12464" t="s">
        <v>12463</v>
      </c>
      <c r="B12464">
        <v>36.5213175774864</v>
      </c>
      <c r="C12464">
        <v>26.749760609999999</v>
      </c>
      <c r="D12464">
        <f t="shared" si="194"/>
        <v>95.483325568832029</v>
      </c>
    </row>
    <row r="12465" spans="1:4" x14ac:dyDescent="0.3">
      <c r="A12465" t="s">
        <v>12464</v>
      </c>
      <c r="B12465">
        <v>36.361823205695501</v>
      </c>
      <c r="C12465">
        <v>22.557717700000001</v>
      </c>
      <c r="D12465">
        <f t="shared" si="194"/>
        <v>190.5533288123728</v>
      </c>
    </row>
    <row r="12466" spans="1:4" x14ac:dyDescent="0.3">
      <c r="A12466" t="s">
        <v>12465</v>
      </c>
      <c r="B12466">
        <v>1.84090252449682</v>
      </c>
      <c r="C12466">
        <v>-14.88735479</v>
      </c>
      <c r="D12466">
        <f t="shared" si="194"/>
        <v>279.83459278001635</v>
      </c>
    </row>
    <row r="12467" spans="1:4" x14ac:dyDescent="0.3">
      <c r="A12467" t="s">
        <v>12466</v>
      </c>
      <c r="B12467">
        <v>18.797888199959299</v>
      </c>
      <c r="C12467">
        <v>10.007459089999999</v>
      </c>
      <c r="D12467">
        <f t="shared" si="194"/>
        <v>77.271643937219849</v>
      </c>
    </row>
    <row r="12468" spans="1:4" x14ac:dyDescent="0.3">
      <c r="A12468" t="s">
        <v>12467</v>
      </c>
      <c r="B12468">
        <v>28.746452513462099</v>
      </c>
      <c r="C12468">
        <v>24.315023750000002</v>
      </c>
      <c r="D12468">
        <f t="shared" si="194"/>
        <v>19.637560885639214</v>
      </c>
    </row>
    <row r="12469" spans="1:4" x14ac:dyDescent="0.3">
      <c r="A12469" t="s">
        <v>12468</v>
      </c>
      <c r="B12469">
        <v>20.2309541833285</v>
      </c>
      <c r="C12469">
        <v>5.7005819410000003</v>
      </c>
      <c r="D12469">
        <f t="shared" si="194"/>
        <v>211.13171750063057</v>
      </c>
    </row>
    <row r="12470" spans="1:4" x14ac:dyDescent="0.3">
      <c r="A12470" t="s">
        <v>12469</v>
      </c>
      <c r="B12470">
        <v>-14.635501013945699</v>
      </c>
      <c r="C12470">
        <v>-32.274736070000003</v>
      </c>
      <c r="D12470">
        <f t="shared" si="194"/>
        <v>311.14261336273506</v>
      </c>
    </row>
    <row r="12471" spans="1:4" x14ac:dyDescent="0.3">
      <c r="A12471" t="s">
        <v>12470</v>
      </c>
      <c r="B12471">
        <v>38.491288691009899</v>
      </c>
      <c r="C12471">
        <v>30.465871870000001</v>
      </c>
      <c r="D12471">
        <f t="shared" si="194"/>
        <v>64.407315150948619</v>
      </c>
    </row>
    <row r="12472" spans="1:4" x14ac:dyDescent="0.3">
      <c r="A12472" t="s">
        <v>12471</v>
      </c>
      <c r="B12472">
        <v>4.6215198308427299</v>
      </c>
      <c r="C12472">
        <v>-15.190162430000001</v>
      </c>
      <c r="D12472">
        <f t="shared" si="194"/>
        <v>392.50275400459049</v>
      </c>
    </row>
    <row r="12473" spans="1:4" x14ac:dyDescent="0.3">
      <c r="A12473" t="s">
        <v>12472</v>
      </c>
      <c r="B12473">
        <v>17.1299326002766</v>
      </c>
      <c r="C12473">
        <v>5.2393624589999996</v>
      </c>
      <c r="D12473">
        <f t="shared" si="194"/>
        <v>141.38565828461864</v>
      </c>
    </row>
    <row r="12474" spans="1:4" x14ac:dyDescent="0.3">
      <c r="A12474" t="s">
        <v>12473</v>
      </c>
      <c r="B12474">
        <v>-12.325657838322</v>
      </c>
      <c r="C12474">
        <v>-30.935630799999998</v>
      </c>
      <c r="D12474">
        <f t="shared" si="194"/>
        <v>346.33109363438609</v>
      </c>
    </row>
    <row r="12475" spans="1:4" x14ac:dyDescent="0.3">
      <c r="A12475" t="s">
        <v>12474</v>
      </c>
      <c r="B12475">
        <v>32.796164396388697</v>
      </c>
      <c r="C12475">
        <v>28.334849609999999</v>
      </c>
      <c r="D12475">
        <f t="shared" si="194"/>
        <v>19.903329623250432</v>
      </c>
    </row>
    <row r="12476" spans="1:4" x14ac:dyDescent="0.3">
      <c r="A12476" t="s">
        <v>12475</v>
      </c>
      <c r="B12476">
        <v>2.6009483460334502</v>
      </c>
      <c r="C12476">
        <v>-18.90906317</v>
      </c>
      <c r="D12476">
        <f t="shared" si="194"/>
        <v>462.68059541989169</v>
      </c>
    </row>
    <row r="12477" spans="1:4" x14ac:dyDescent="0.3">
      <c r="A12477" t="s">
        <v>12476</v>
      </c>
      <c r="B12477">
        <v>-26.100828410218799</v>
      </c>
      <c r="C12477">
        <v>-54.25197884</v>
      </c>
      <c r="D12477">
        <f t="shared" si="194"/>
        <v>792.48727052017023</v>
      </c>
    </row>
    <row r="12478" spans="1:4" x14ac:dyDescent="0.3">
      <c r="A12478" t="s">
        <v>12477</v>
      </c>
      <c r="B12478">
        <v>35.543648351814603</v>
      </c>
      <c r="C12478">
        <v>23.997224490000001</v>
      </c>
      <c r="D12478">
        <f t="shared" si="194"/>
        <v>133.31990399668163</v>
      </c>
    </row>
    <row r="12479" spans="1:4" x14ac:dyDescent="0.3">
      <c r="A12479" t="s">
        <v>12478</v>
      </c>
      <c r="B12479">
        <v>-6.7468208590383896E-2</v>
      </c>
      <c r="C12479">
        <v>-13.84380649</v>
      </c>
      <c r="D12479">
        <f t="shared" si="194"/>
        <v>189.78749644383205</v>
      </c>
    </row>
    <row r="12480" spans="1:4" x14ac:dyDescent="0.3">
      <c r="A12480" t="s">
        <v>12479</v>
      </c>
      <c r="B12480">
        <v>37.802437601748203</v>
      </c>
      <c r="C12480">
        <v>26.209195480000002</v>
      </c>
      <c r="D12480">
        <f t="shared" si="194"/>
        <v>134.40326289347672</v>
      </c>
    </row>
    <row r="12481" spans="1:4" x14ac:dyDescent="0.3">
      <c r="A12481" t="s">
        <v>12480</v>
      </c>
      <c r="B12481">
        <v>5.27804080193396</v>
      </c>
      <c r="C12481">
        <v>-9.8246081430000007</v>
      </c>
      <c r="D12481">
        <f t="shared" si="194"/>
        <v>228.09000515391489</v>
      </c>
    </row>
    <row r="12482" spans="1:4" x14ac:dyDescent="0.3">
      <c r="A12482" t="s">
        <v>12481</v>
      </c>
      <c r="B12482">
        <v>22.632458799624398</v>
      </c>
      <c r="C12482">
        <v>7.0695282209999997</v>
      </c>
      <c r="D12482">
        <f t="shared" si="194"/>
        <v>242.20480819508239</v>
      </c>
    </row>
    <row r="12483" spans="1:4" x14ac:dyDescent="0.3">
      <c r="A12483" t="s">
        <v>12482</v>
      </c>
      <c r="B12483">
        <v>-13.711389862528801</v>
      </c>
      <c r="C12483">
        <v>-31.511336459999999</v>
      </c>
      <c r="D12483">
        <f t="shared" ref="D12483:D12546" si="195">(B12483-C12483)^2</f>
        <v>316.83809887282649</v>
      </c>
    </row>
    <row r="12484" spans="1:4" x14ac:dyDescent="0.3">
      <c r="A12484" t="s">
        <v>12483</v>
      </c>
      <c r="B12484">
        <v>-8.0620663971940694</v>
      </c>
      <c r="C12484">
        <v>-29.84529874</v>
      </c>
      <c r="D12484">
        <f t="shared" si="195"/>
        <v>474.50921130066638</v>
      </c>
    </row>
    <row r="12485" spans="1:4" x14ac:dyDescent="0.3">
      <c r="A12485" t="s">
        <v>12484</v>
      </c>
      <c r="B12485">
        <v>-39.3741384940774</v>
      </c>
      <c r="C12485">
        <v>-67.337434439999996</v>
      </c>
      <c r="D12485">
        <f t="shared" si="195"/>
        <v>781.94592015925105</v>
      </c>
    </row>
    <row r="12486" spans="1:4" x14ac:dyDescent="0.3">
      <c r="A12486" t="s">
        <v>12485</v>
      </c>
      <c r="B12486">
        <v>35.317393487558903</v>
      </c>
      <c r="C12486">
        <v>25.041052239999999</v>
      </c>
      <c r="D12486">
        <f t="shared" si="195"/>
        <v>105.60318943628049</v>
      </c>
    </row>
    <row r="12487" spans="1:4" x14ac:dyDescent="0.3">
      <c r="A12487" t="s">
        <v>12486</v>
      </c>
      <c r="B12487">
        <v>11.8309913376027</v>
      </c>
      <c r="C12487">
        <v>-0.12519380099999999</v>
      </c>
      <c r="D12487">
        <f t="shared" si="195"/>
        <v>142.95036306854408</v>
      </c>
    </row>
    <row r="12488" spans="1:4" x14ac:dyDescent="0.3">
      <c r="A12488" t="s">
        <v>12487</v>
      </c>
      <c r="B12488">
        <v>53.237456875732299</v>
      </c>
      <c r="C12488">
        <v>50.58229197</v>
      </c>
      <c r="D12488">
        <f t="shared" si="195"/>
        <v>7.0499006766324079</v>
      </c>
    </row>
    <row r="12489" spans="1:4" x14ac:dyDescent="0.3">
      <c r="A12489" t="s">
        <v>12488</v>
      </c>
      <c r="B12489">
        <v>21.9790124981565</v>
      </c>
      <c r="C12489">
        <v>16.97595209</v>
      </c>
      <c r="D12489">
        <f t="shared" si="195"/>
        <v>25.030613447663086</v>
      </c>
    </row>
    <row r="12490" spans="1:4" x14ac:dyDescent="0.3">
      <c r="A12490" t="s">
        <v>12489</v>
      </c>
      <c r="B12490">
        <v>26.769074540567601</v>
      </c>
      <c r="C12490">
        <v>21.194419010000001</v>
      </c>
      <c r="D12490">
        <f t="shared" si="195"/>
        <v>31.076784284487935</v>
      </c>
    </row>
    <row r="12491" spans="1:4" x14ac:dyDescent="0.3">
      <c r="A12491" t="s">
        <v>12490</v>
      </c>
      <c r="B12491">
        <v>3.1146255652000199</v>
      </c>
      <c r="C12491">
        <v>-11.37427716</v>
      </c>
      <c r="D12491">
        <f t="shared" si="195"/>
        <v>209.92830218030858</v>
      </c>
    </row>
    <row r="12492" spans="1:4" x14ac:dyDescent="0.3">
      <c r="A12492" t="s">
        <v>12491</v>
      </c>
      <c r="B12492">
        <v>41.925823045885899</v>
      </c>
      <c r="C12492">
        <v>42.087975319999998</v>
      </c>
      <c r="D12492">
        <f t="shared" si="195"/>
        <v>2.6293360000373987E-2</v>
      </c>
    </row>
    <row r="12493" spans="1:4" x14ac:dyDescent="0.3">
      <c r="A12493" t="s">
        <v>12492</v>
      </c>
      <c r="B12493">
        <v>38.073587909605202</v>
      </c>
      <c r="C12493">
        <v>36.154245490000001</v>
      </c>
      <c r="D12493">
        <f t="shared" si="195"/>
        <v>3.6838753236959461</v>
      </c>
    </row>
    <row r="12494" spans="1:4" x14ac:dyDescent="0.3">
      <c r="A12494" t="s">
        <v>12493</v>
      </c>
      <c r="B12494">
        <v>18.669802203839399</v>
      </c>
      <c r="C12494">
        <v>11.54520542</v>
      </c>
      <c r="D12494">
        <f t="shared" si="195"/>
        <v>50.759879332294709</v>
      </c>
    </row>
    <row r="12495" spans="1:4" x14ac:dyDescent="0.3">
      <c r="A12495" t="s">
        <v>12494</v>
      </c>
      <c r="B12495">
        <v>-1.9699554263838199</v>
      </c>
      <c r="C12495">
        <v>-14.866646980000001</v>
      </c>
      <c r="D12495">
        <f t="shared" si="195"/>
        <v>166.32465302911496</v>
      </c>
    </row>
    <row r="12496" spans="1:4" x14ac:dyDescent="0.3">
      <c r="A12496" t="s">
        <v>12495</v>
      </c>
      <c r="B12496">
        <v>38.323870625660703</v>
      </c>
      <c r="C12496">
        <v>36.822263649999996</v>
      </c>
      <c r="D12496">
        <f t="shared" si="195"/>
        <v>2.2548235093528941</v>
      </c>
    </row>
    <row r="12497" spans="1:4" x14ac:dyDescent="0.3">
      <c r="A12497" t="s">
        <v>12496</v>
      </c>
      <c r="B12497">
        <v>-11.782098866640199</v>
      </c>
      <c r="C12497">
        <v>-31.297076270000002</v>
      </c>
      <c r="D12497">
        <f t="shared" si="195"/>
        <v>380.83434305364364</v>
      </c>
    </row>
    <row r="12498" spans="1:4" x14ac:dyDescent="0.3">
      <c r="A12498" t="s">
        <v>12497</v>
      </c>
      <c r="B12498">
        <v>-33.025014852488702</v>
      </c>
      <c r="C12498">
        <v>-56.396806310000002</v>
      </c>
      <c r="D12498">
        <f t="shared" si="195"/>
        <v>546.24063593339815</v>
      </c>
    </row>
    <row r="12499" spans="1:4" x14ac:dyDescent="0.3">
      <c r="A12499" t="s">
        <v>12498</v>
      </c>
      <c r="B12499">
        <v>5.0169111518216898</v>
      </c>
      <c r="C12499">
        <v>-5.2268460360000004</v>
      </c>
      <c r="D12499">
        <f t="shared" si="195"/>
        <v>104.93456132304853</v>
      </c>
    </row>
    <row r="12500" spans="1:4" x14ac:dyDescent="0.3">
      <c r="A12500" t="s">
        <v>12499</v>
      </c>
      <c r="B12500">
        <v>78.431661882819</v>
      </c>
      <c r="C12500">
        <v>148.5978935</v>
      </c>
      <c r="D12500">
        <f t="shared" si="195"/>
        <v>4923.30005935589</v>
      </c>
    </row>
    <row r="12501" spans="1:4" x14ac:dyDescent="0.3">
      <c r="A12501" t="s">
        <v>12500</v>
      </c>
      <c r="B12501">
        <v>69.761047457767205</v>
      </c>
      <c r="C12501">
        <v>118.41371100000001</v>
      </c>
      <c r="D12501">
        <f t="shared" si="195"/>
        <v>2367.0816697537089</v>
      </c>
    </row>
    <row r="12502" spans="1:4" x14ac:dyDescent="0.3">
      <c r="A12502" t="s">
        <v>12501</v>
      </c>
      <c r="B12502">
        <v>81.463944518969697</v>
      </c>
      <c r="C12502">
        <v>141.39784950000001</v>
      </c>
      <c r="D12502">
        <f t="shared" si="195"/>
        <v>3592.0729662751696</v>
      </c>
    </row>
    <row r="12503" spans="1:4" x14ac:dyDescent="0.3">
      <c r="A12503" t="s">
        <v>12502</v>
      </c>
      <c r="B12503">
        <v>44.589049861043698</v>
      </c>
      <c r="C12503">
        <v>106.3109578</v>
      </c>
      <c r="D12503">
        <f t="shared" si="195"/>
        <v>3809.5939196249965</v>
      </c>
    </row>
    <row r="12504" spans="1:4" x14ac:dyDescent="0.3">
      <c r="A12504" t="s">
        <v>12503</v>
      </c>
      <c r="B12504">
        <v>50.522194404539398</v>
      </c>
      <c r="C12504">
        <v>94.472620520000007</v>
      </c>
      <c r="D12504">
        <f t="shared" si="195"/>
        <v>1931.639955730562</v>
      </c>
    </row>
    <row r="12505" spans="1:4" x14ac:dyDescent="0.3">
      <c r="A12505" t="s">
        <v>12504</v>
      </c>
      <c r="B12505">
        <v>64.851076591981894</v>
      </c>
      <c r="C12505">
        <v>115.45249370000001</v>
      </c>
      <c r="D12505">
        <f t="shared" si="195"/>
        <v>2560.503413339628</v>
      </c>
    </row>
    <row r="12506" spans="1:4" x14ac:dyDescent="0.3">
      <c r="A12506" t="s">
        <v>12505</v>
      </c>
      <c r="B12506">
        <v>31.8583407821958</v>
      </c>
      <c r="C12506">
        <v>79.476420939999997</v>
      </c>
      <c r="D12506">
        <f t="shared" si="195"/>
        <v>2267.4815579150663</v>
      </c>
    </row>
    <row r="12507" spans="1:4" x14ac:dyDescent="0.3">
      <c r="A12507" t="s">
        <v>12506</v>
      </c>
      <c r="B12507">
        <v>51.744523717019703</v>
      </c>
      <c r="C12507">
        <v>100.7323758</v>
      </c>
      <c r="D12507">
        <f t="shared" si="195"/>
        <v>2399.8096517039571</v>
      </c>
    </row>
    <row r="12508" spans="1:4" x14ac:dyDescent="0.3">
      <c r="A12508" t="s">
        <v>12507</v>
      </c>
      <c r="B12508">
        <v>66.681084398891599</v>
      </c>
      <c r="C12508">
        <v>122.9233424</v>
      </c>
      <c r="D12508">
        <f t="shared" si="195"/>
        <v>3163.1915850632413</v>
      </c>
    </row>
    <row r="12509" spans="1:4" x14ac:dyDescent="0.3">
      <c r="A12509" t="s">
        <v>12508</v>
      </c>
      <c r="B12509">
        <v>30.647806481771799</v>
      </c>
      <c r="C12509">
        <v>88.033488550000001</v>
      </c>
      <c r="D12509">
        <f t="shared" si="195"/>
        <v>3293.1165064357683</v>
      </c>
    </row>
    <row r="12510" spans="1:4" x14ac:dyDescent="0.3">
      <c r="A12510" t="s">
        <v>12509</v>
      </c>
      <c r="B12510">
        <v>18.1497880049887</v>
      </c>
      <c r="C12510">
        <v>62.339136500000002</v>
      </c>
      <c r="D12510">
        <f t="shared" si="195"/>
        <v>1952.6985204135576</v>
      </c>
    </row>
    <row r="12511" spans="1:4" x14ac:dyDescent="0.3">
      <c r="A12511" t="s">
        <v>12510</v>
      </c>
      <c r="B12511">
        <v>29.9035586682893</v>
      </c>
      <c r="C12511">
        <v>85.630127160000001</v>
      </c>
      <c r="D12511">
        <f t="shared" si="195"/>
        <v>3105.450435861324</v>
      </c>
    </row>
    <row r="12512" spans="1:4" x14ac:dyDescent="0.3">
      <c r="A12512" t="s">
        <v>12511</v>
      </c>
      <c r="B12512">
        <v>-2.56851525394312</v>
      </c>
      <c r="C12512">
        <v>50.80427933</v>
      </c>
      <c r="D12512">
        <f t="shared" si="195"/>
        <v>2848.655201699788</v>
      </c>
    </row>
    <row r="12513" spans="1:4" x14ac:dyDescent="0.3">
      <c r="A12513" t="s">
        <v>12512</v>
      </c>
      <c r="B12513">
        <v>44.969894110217901</v>
      </c>
      <c r="C12513">
        <v>104.95473509999999</v>
      </c>
      <c r="D12513">
        <f t="shared" si="195"/>
        <v>3598.181148569442</v>
      </c>
    </row>
    <row r="12514" spans="1:4" x14ac:dyDescent="0.3">
      <c r="A12514" t="s">
        <v>12513</v>
      </c>
      <c r="B12514">
        <v>38.244162943015198</v>
      </c>
      <c r="C12514">
        <v>77.0226842</v>
      </c>
      <c r="D12514">
        <f t="shared" si="195"/>
        <v>1503.7737108784222</v>
      </c>
    </row>
    <row r="12515" spans="1:4" x14ac:dyDescent="0.3">
      <c r="A12515" t="s">
        <v>12514</v>
      </c>
      <c r="B12515">
        <v>14.718455059329701</v>
      </c>
      <c r="C12515">
        <v>52.918184230000001</v>
      </c>
      <c r="D12515">
        <f t="shared" si="195"/>
        <v>1459.2193087125597</v>
      </c>
    </row>
    <row r="12516" spans="1:4" x14ac:dyDescent="0.3">
      <c r="A12516" t="s">
        <v>12515</v>
      </c>
      <c r="B12516">
        <v>49.573418514289799</v>
      </c>
      <c r="C12516">
        <v>94.230597770000003</v>
      </c>
      <c r="D12516">
        <f t="shared" si="195"/>
        <v>1994.2636590766338</v>
      </c>
    </row>
    <row r="12517" spans="1:4" x14ac:dyDescent="0.3">
      <c r="A12517" t="s">
        <v>12516</v>
      </c>
      <c r="B12517">
        <v>16.235302497998401</v>
      </c>
      <c r="C12517">
        <v>51.685755579999999</v>
      </c>
      <c r="D12517">
        <f t="shared" si="195"/>
        <v>1256.7346237191969</v>
      </c>
    </row>
    <row r="12518" spans="1:4" x14ac:dyDescent="0.3">
      <c r="A12518" t="s">
        <v>12517</v>
      </c>
      <c r="B12518">
        <v>52.247768786254298</v>
      </c>
      <c r="C12518">
        <v>99.534935570000002</v>
      </c>
      <c r="D12518">
        <f t="shared" si="195"/>
        <v>2236.0761424337829</v>
      </c>
    </row>
    <row r="12519" spans="1:4" x14ac:dyDescent="0.3">
      <c r="A12519" t="s">
        <v>12518</v>
      </c>
      <c r="B12519">
        <v>12.0281240767799</v>
      </c>
      <c r="C12519">
        <v>62.151359020000001</v>
      </c>
      <c r="D12519">
        <f t="shared" si="195"/>
        <v>2512.3386811732403</v>
      </c>
    </row>
    <row r="12520" spans="1:4" x14ac:dyDescent="0.3">
      <c r="A12520" t="s">
        <v>12519</v>
      </c>
      <c r="B12520">
        <v>20.863924633557101</v>
      </c>
      <c r="C12520">
        <v>53.140579590000002</v>
      </c>
      <c r="D12520">
        <f t="shared" si="195"/>
        <v>1041.7824551772699</v>
      </c>
    </row>
    <row r="12521" spans="1:4" x14ac:dyDescent="0.3">
      <c r="A12521" t="s">
        <v>12520</v>
      </c>
      <c r="B12521">
        <v>-0.36623211116718002</v>
      </c>
      <c r="C12521">
        <v>28.740522649999999</v>
      </c>
      <c r="D12521">
        <f t="shared" si="195"/>
        <v>847.20317272672821</v>
      </c>
    </row>
    <row r="12522" spans="1:4" x14ac:dyDescent="0.3">
      <c r="A12522" t="s">
        <v>12521</v>
      </c>
      <c r="B12522">
        <v>0.54813480238180101</v>
      </c>
      <c r="C12522">
        <v>25.10285008</v>
      </c>
      <c r="D12522">
        <f t="shared" si="195"/>
        <v>602.93404236489664</v>
      </c>
    </row>
    <row r="12523" spans="1:4" x14ac:dyDescent="0.3">
      <c r="A12523" t="s">
        <v>12522</v>
      </c>
      <c r="B12523">
        <v>1.28694104317963</v>
      </c>
      <c r="C12523">
        <v>34.411326000000003</v>
      </c>
      <c r="D12523">
        <f t="shared" si="195"/>
        <v>1097.2248787676276</v>
      </c>
    </row>
    <row r="12524" spans="1:4" x14ac:dyDescent="0.3">
      <c r="A12524" t="s">
        <v>12523</v>
      </c>
      <c r="B12524">
        <v>29.956417308698999</v>
      </c>
      <c r="C12524">
        <v>65.233663230000005</v>
      </c>
      <c r="D12524">
        <f t="shared" si="195"/>
        <v>1244.4840797919483</v>
      </c>
    </row>
    <row r="12525" spans="1:4" x14ac:dyDescent="0.3">
      <c r="A12525" t="s">
        <v>12524</v>
      </c>
      <c r="B12525">
        <v>18.2293936375717</v>
      </c>
      <c r="C12525">
        <v>60.086202800000002</v>
      </c>
      <c r="D12525">
        <f t="shared" si="195"/>
        <v>1751.9924732599422</v>
      </c>
    </row>
    <row r="12526" spans="1:4" x14ac:dyDescent="0.3">
      <c r="A12526" t="s">
        <v>12525</v>
      </c>
      <c r="B12526">
        <v>-4.9122364913319601</v>
      </c>
      <c r="C12526">
        <v>35.956602449999998</v>
      </c>
      <c r="D12526">
        <f t="shared" si="195"/>
        <v>1670.2619964125315</v>
      </c>
    </row>
    <row r="12527" spans="1:4" x14ac:dyDescent="0.3">
      <c r="A12527" t="s">
        <v>12526</v>
      </c>
      <c r="B12527">
        <v>-2.9712838068556802</v>
      </c>
      <c r="C12527">
        <v>34.420459190000003</v>
      </c>
      <c r="D12527">
        <f t="shared" si="195"/>
        <v>1398.1424443429059</v>
      </c>
    </row>
    <row r="12528" spans="1:4" x14ac:dyDescent="0.3">
      <c r="A12528" t="s">
        <v>12527</v>
      </c>
      <c r="B12528">
        <v>33.070004217181797</v>
      </c>
      <c r="C12528">
        <v>82.695090629999996</v>
      </c>
      <c r="D12528">
        <f t="shared" si="195"/>
        <v>2462.6492014796736</v>
      </c>
    </row>
    <row r="12529" spans="1:4" x14ac:dyDescent="0.3">
      <c r="A12529" t="s">
        <v>12528</v>
      </c>
      <c r="B12529">
        <v>-7.1902411919351499</v>
      </c>
      <c r="C12529">
        <v>44.470651340000003</v>
      </c>
      <c r="D12529">
        <f t="shared" si="195"/>
        <v>2668.8478171961533</v>
      </c>
    </row>
    <row r="12530" spans="1:4" x14ac:dyDescent="0.3">
      <c r="A12530" t="s">
        <v>12529</v>
      </c>
      <c r="B12530">
        <v>-13.179343632122</v>
      </c>
      <c r="C12530">
        <v>20.961914889999999</v>
      </c>
      <c r="D12530">
        <f t="shared" si="195"/>
        <v>1165.6255334743682</v>
      </c>
    </row>
    <row r="12531" spans="1:4" x14ac:dyDescent="0.3">
      <c r="A12531" t="s">
        <v>12530</v>
      </c>
      <c r="B12531">
        <v>-32.590600904405299</v>
      </c>
      <c r="C12531">
        <v>-2.6223797059999998</v>
      </c>
      <c r="D12531">
        <f t="shared" si="195"/>
        <v>898.09428179654878</v>
      </c>
    </row>
    <row r="12532" spans="1:4" x14ac:dyDescent="0.3">
      <c r="A12532" t="s">
        <v>12531</v>
      </c>
      <c r="B12532">
        <v>-4.7959363991298E-2</v>
      </c>
      <c r="C12532">
        <v>37.841013480000001</v>
      </c>
      <c r="D12532">
        <f t="shared" si="195"/>
        <v>1435.5742631727101</v>
      </c>
    </row>
    <row r="12533" spans="1:4" x14ac:dyDescent="0.3">
      <c r="A12533" t="s">
        <v>12532</v>
      </c>
      <c r="B12533">
        <v>-31.7764290465222</v>
      </c>
      <c r="C12533">
        <v>-4.4528249180000001</v>
      </c>
      <c r="D12533">
        <f t="shared" si="195"/>
        <v>746.57934257219529</v>
      </c>
    </row>
    <row r="12534" spans="1:4" x14ac:dyDescent="0.3">
      <c r="A12534" t="s">
        <v>12533</v>
      </c>
      <c r="B12534">
        <v>0.98056206618497399</v>
      </c>
      <c r="C12534">
        <v>43.612218349999999</v>
      </c>
      <c r="D12534">
        <f t="shared" si="195"/>
        <v>1817.4581175013452</v>
      </c>
    </row>
    <row r="12535" spans="1:4" x14ac:dyDescent="0.3">
      <c r="A12535" t="s">
        <v>12534</v>
      </c>
      <c r="B12535">
        <v>-37.530737439455997</v>
      </c>
      <c r="C12535">
        <v>6.4200321889999996</v>
      </c>
      <c r="D12535">
        <f t="shared" si="195"/>
        <v>1931.6701509336099</v>
      </c>
    </row>
    <row r="12536" spans="1:4" x14ac:dyDescent="0.3">
      <c r="A12536" t="s">
        <v>12535</v>
      </c>
      <c r="B12536">
        <v>20.301128414979001</v>
      </c>
      <c r="C12536">
        <v>-5.8094543019999998</v>
      </c>
      <c r="D12536">
        <f t="shared" si="195"/>
        <v>681.76252982020242</v>
      </c>
    </row>
    <row r="12537" spans="1:4" x14ac:dyDescent="0.3">
      <c r="A12537" t="s">
        <v>12536</v>
      </c>
      <c r="B12537">
        <v>35.901330528750897</v>
      </c>
      <c r="C12537">
        <v>1.215144035</v>
      </c>
      <c r="D12537">
        <f t="shared" si="195"/>
        <v>1203.1315334792671</v>
      </c>
    </row>
    <row r="12538" spans="1:4" x14ac:dyDescent="0.3">
      <c r="A12538" t="s">
        <v>12537</v>
      </c>
      <c r="B12538">
        <v>48.842779570425201</v>
      </c>
      <c r="C12538">
        <v>17.473008220000001</v>
      </c>
      <c r="D12538">
        <f t="shared" si="195"/>
        <v>984.06255457795771</v>
      </c>
    </row>
    <row r="12539" spans="1:4" x14ac:dyDescent="0.3">
      <c r="A12539" t="s">
        <v>12538</v>
      </c>
      <c r="B12539">
        <v>13.976134675252499</v>
      </c>
      <c r="C12539">
        <v>-20.517997529999999</v>
      </c>
      <c r="D12539">
        <f t="shared" si="195"/>
        <v>1189.8451565934377</v>
      </c>
    </row>
    <row r="12540" spans="1:4" x14ac:dyDescent="0.3">
      <c r="A12540" t="s">
        <v>12539</v>
      </c>
      <c r="B12540">
        <v>-6.84918000742754</v>
      </c>
      <c r="C12540">
        <v>-44.143080240000003</v>
      </c>
      <c r="D12540">
        <f t="shared" si="195"/>
        <v>1390.8349945570683</v>
      </c>
    </row>
    <row r="12541" spans="1:4" x14ac:dyDescent="0.3">
      <c r="A12541" t="s">
        <v>12540</v>
      </c>
      <c r="B12541">
        <v>24.9877972844446</v>
      </c>
      <c r="C12541">
        <v>-13.1037158</v>
      </c>
      <c r="D12541">
        <f t="shared" si="195"/>
        <v>1450.9633690624141</v>
      </c>
    </row>
    <row r="12542" spans="1:4" x14ac:dyDescent="0.3">
      <c r="A12542" t="s">
        <v>12541</v>
      </c>
      <c r="B12542">
        <v>38.014774154261197</v>
      </c>
      <c r="C12542">
        <v>3.0863773640000001</v>
      </c>
      <c r="D12542">
        <f t="shared" si="195"/>
        <v>1219.9929023379286</v>
      </c>
    </row>
    <row r="12543" spans="1:4" x14ac:dyDescent="0.3">
      <c r="A12543" t="s">
        <v>12542</v>
      </c>
      <c r="B12543">
        <v>5.0469813548995797</v>
      </c>
      <c r="C12543">
        <v>-36.130154439999998</v>
      </c>
      <c r="D12543">
        <f t="shared" si="195"/>
        <v>1695.5565122716</v>
      </c>
    </row>
    <row r="12544" spans="1:4" x14ac:dyDescent="0.3">
      <c r="A12544" t="s">
        <v>12543</v>
      </c>
      <c r="B12544">
        <v>-16.179683055631301</v>
      </c>
      <c r="C12544">
        <v>-61.239297120000003</v>
      </c>
      <c r="D12544">
        <f t="shared" si="195"/>
        <v>2030.3688196298538</v>
      </c>
    </row>
    <row r="12545" spans="1:4" x14ac:dyDescent="0.3">
      <c r="A12545" t="s">
        <v>12544</v>
      </c>
      <c r="B12545">
        <v>34.607747229120697</v>
      </c>
      <c r="C12545">
        <v>4.715392026</v>
      </c>
      <c r="D12545">
        <f t="shared" si="195"/>
        <v>893.55289958953699</v>
      </c>
    </row>
    <row r="12546" spans="1:4" x14ac:dyDescent="0.3">
      <c r="A12546" t="s">
        <v>12545</v>
      </c>
      <c r="B12546">
        <v>16.3211792715156</v>
      </c>
      <c r="C12546">
        <v>-15.93782815</v>
      </c>
      <c r="D12546">
        <f t="shared" si="195"/>
        <v>1040.6435598213984</v>
      </c>
    </row>
    <row r="12547" spans="1:4" x14ac:dyDescent="0.3">
      <c r="A12547" t="s">
        <v>12546</v>
      </c>
      <c r="B12547">
        <v>-3.96609085914349</v>
      </c>
      <c r="C12547">
        <v>-37.887460490000002</v>
      </c>
      <c r="D12547">
        <f t="shared" ref="D12547:D12610" si="196">(B12547-C12547)^2</f>
        <v>1150.6593176331944</v>
      </c>
    </row>
    <row r="12548" spans="1:4" x14ac:dyDescent="0.3">
      <c r="A12548" t="s">
        <v>12547</v>
      </c>
      <c r="B12548">
        <v>-24.1425140473767</v>
      </c>
      <c r="C12548">
        <v>-61.878381240000003</v>
      </c>
      <c r="D12548">
        <f t="shared" si="196"/>
        <v>1423.9956727793037</v>
      </c>
    </row>
    <row r="12549" spans="1:4" x14ac:dyDescent="0.3">
      <c r="A12549" t="s">
        <v>12548</v>
      </c>
      <c r="B12549">
        <v>-6.9966151891779003</v>
      </c>
      <c r="C12549">
        <v>-53.503382459999997</v>
      </c>
      <c r="D12549">
        <f t="shared" si="196"/>
        <v>2162.879401982409</v>
      </c>
    </row>
    <row r="12550" spans="1:4" x14ac:dyDescent="0.3">
      <c r="A12550" t="s">
        <v>12549</v>
      </c>
      <c r="B12550">
        <v>2.2138724591751102</v>
      </c>
      <c r="C12550">
        <v>-36.850187290000001</v>
      </c>
      <c r="D12550">
        <f t="shared" si="196"/>
        <v>1526.0007640871229</v>
      </c>
    </row>
    <row r="12551" spans="1:4" x14ac:dyDescent="0.3">
      <c r="A12551" t="s">
        <v>12550</v>
      </c>
      <c r="B12551">
        <v>-27.980143679962001</v>
      </c>
      <c r="C12551">
        <v>-74.445234549999995</v>
      </c>
      <c r="D12551">
        <f t="shared" si="196"/>
        <v>2159.0046695608885</v>
      </c>
    </row>
    <row r="12552" spans="1:4" x14ac:dyDescent="0.3">
      <c r="A12552" t="s">
        <v>12551</v>
      </c>
      <c r="B12552">
        <v>-48.105329507003603</v>
      </c>
      <c r="C12552">
        <v>-97.529404069999998</v>
      </c>
      <c r="D12552">
        <f t="shared" si="196"/>
        <v>2442.7391464086272</v>
      </c>
    </row>
    <row r="12553" spans="1:4" x14ac:dyDescent="0.3">
      <c r="A12553" t="s">
        <v>12552</v>
      </c>
      <c r="B12553">
        <v>53.755851441333803</v>
      </c>
      <c r="C12553">
        <v>49.28111672</v>
      </c>
      <c r="D12553">
        <f t="shared" si="196"/>
        <v>20.02325082631031</v>
      </c>
    </row>
    <row r="12554" spans="1:4" x14ac:dyDescent="0.3">
      <c r="A12554" t="s">
        <v>12553</v>
      </c>
      <c r="B12554">
        <v>70.3417979034609</v>
      </c>
      <c r="C12554">
        <v>67.708281240000005</v>
      </c>
      <c r="D12554">
        <f t="shared" si="196"/>
        <v>6.9354100167262063</v>
      </c>
    </row>
    <row r="12555" spans="1:4" x14ac:dyDescent="0.3">
      <c r="A12555" t="s">
        <v>12554</v>
      </c>
      <c r="B12555">
        <v>29.453303916964298</v>
      </c>
      <c r="C12555">
        <v>25.77149575</v>
      </c>
      <c r="D12555">
        <f t="shared" si="196"/>
        <v>13.555711378325009</v>
      </c>
    </row>
    <row r="12556" spans="1:4" x14ac:dyDescent="0.3">
      <c r="A12556" t="s">
        <v>12555</v>
      </c>
      <c r="B12556">
        <v>44.835885918538501</v>
      </c>
      <c r="C12556">
        <v>51.01429796</v>
      </c>
      <c r="D12556">
        <f t="shared" si="196"/>
        <v>38.17277535407645</v>
      </c>
    </row>
    <row r="12557" spans="1:4" x14ac:dyDescent="0.3">
      <c r="A12557" t="s">
        <v>12556</v>
      </c>
      <c r="B12557">
        <v>65.256498446517995</v>
      </c>
      <c r="C12557">
        <v>77.887740350000001</v>
      </c>
      <c r="D12557">
        <f t="shared" si="196"/>
        <v>159.54827202427975</v>
      </c>
    </row>
    <row r="12558" spans="1:4" x14ac:dyDescent="0.3">
      <c r="A12558" t="s">
        <v>12557</v>
      </c>
      <c r="B12558">
        <v>18.913079676898601</v>
      </c>
      <c r="C12558">
        <v>21.710881780000001</v>
      </c>
      <c r="D12558">
        <f t="shared" si="196"/>
        <v>7.8276966081186181</v>
      </c>
    </row>
    <row r="12559" spans="1:4" x14ac:dyDescent="0.3">
      <c r="A12559" t="s">
        <v>12558</v>
      </c>
      <c r="B12559">
        <v>39.263998596102297</v>
      </c>
      <c r="C12559">
        <v>31.725283430000001</v>
      </c>
      <c r="D12559">
        <f t="shared" si="196"/>
        <v>56.832226355620769</v>
      </c>
    </row>
    <row r="12560" spans="1:4" x14ac:dyDescent="0.3">
      <c r="A12560" t="s">
        <v>12559</v>
      </c>
      <c r="B12560">
        <v>10.219321285265201</v>
      </c>
      <c r="C12560">
        <v>-6.1998338210000004</v>
      </c>
      <c r="D12560">
        <f t="shared" si="196"/>
        <v>269.5886544035946</v>
      </c>
    </row>
    <row r="12561" spans="1:4" x14ac:dyDescent="0.3">
      <c r="A12561" t="s">
        <v>12560</v>
      </c>
      <c r="B12561">
        <v>24.990809407255501</v>
      </c>
      <c r="C12561">
        <v>12.08425854</v>
      </c>
      <c r="D12561">
        <f t="shared" si="196"/>
        <v>166.57905528905371</v>
      </c>
    </row>
    <row r="12562" spans="1:4" x14ac:dyDescent="0.3">
      <c r="A12562" t="s">
        <v>12561</v>
      </c>
      <c r="B12562">
        <v>15.7025452090919</v>
      </c>
      <c r="C12562">
        <v>7.4162153699999998</v>
      </c>
      <c r="D12562">
        <f t="shared" si="196"/>
        <v>68.6632622022248</v>
      </c>
    </row>
    <row r="12563" spans="1:4" x14ac:dyDescent="0.3">
      <c r="A12563" t="s">
        <v>12562</v>
      </c>
      <c r="B12563">
        <v>-12.6572406989286</v>
      </c>
      <c r="C12563">
        <v>-29.745222829999999</v>
      </c>
      <c r="D12563">
        <f t="shared" si="196"/>
        <v>291.99913331181546</v>
      </c>
    </row>
    <row r="12564" spans="1:4" x14ac:dyDescent="0.3">
      <c r="A12564" t="s">
        <v>12563</v>
      </c>
      <c r="B12564">
        <v>15.5867315559655</v>
      </c>
      <c r="C12564">
        <v>18.301902120000001</v>
      </c>
      <c r="D12564">
        <f t="shared" si="196"/>
        <v>7.3721511917994329</v>
      </c>
    </row>
    <row r="12565" spans="1:4" x14ac:dyDescent="0.3">
      <c r="A12565" t="s">
        <v>12564</v>
      </c>
      <c r="B12565">
        <v>38.719594432327</v>
      </c>
      <c r="C12565">
        <v>35.546468230000002</v>
      </c>
      <c r="D12565">
        <f t="shared" si="196"/>
        <v>10.068729895894155</v>
      </c>
    </row>
    <row r="12566" spans="1:4" x14ac:dyDescent="0.3">
      <c r="A12566" t="s">
        <v>12565</v>
      </c>
      <c r="B12566">
        <v>37.467081344925099</v>
      </c>
      <c r="C12566">
        <v>34.305602499999999</v>
      </c>
      <c r="D12566">
        <f t="shared" si="196"/>
        <v>9.9949484869089407</v>
      </c>
    </row>
    <row r="12567" spans="1:4" x14ac:dyDescent="0.3">
      <c r="A12567" t="s">
        <v>12566</v>
      </c>
      <c r="B12567">
        <v>0.38244006631294503</v>
      </c>
      <c r="C12567">
        <v>-4.3580934390000001</v>
      </c>
      <c r="D12567">
        <f t="shared" si="196"/>
        <v>22.472657914994642</v>
      </c>
    </row>
    <row r="12568" spans="1:4" x14ac:dyDescent="0.3">
      <c r="A12568" t="s">
        <v>12567</v>
      </c>
      <c r="B12568">
        <v>61.855940178561603</v>
      </c>
      <c r="C12568">
        <v>63.081305639999997</v>
      </c>
      <c r="D12568">
        <f t="shared" si="196"/>
        <v>1.5015205140861265</v>
      </c>
    </row>
    <row r="12569" spans="1:4" x14ac:dyDescent="0.3">
      <c r="A12569" t="s">
        <v>12568</v>
      </c>
      <c r="B12569">
        <v>58.677574523988</v>
      </c>
      <c r="C12569">
        <v>61.570610819999999</v>
      </c>
      <c r="D12569">
        <f t="shared" si="196"/>
        <v>8.3696590100428292</v>
      </c>
    </row>
    <row r="12570" spans="1:4" x14ac:dyDescent="0.3">
      <c r="A12570" t="s">
        <v>12569</v>
      </c>
      <c r="B12570">
        <v>20.245293863070899</v>
      </c>
      <c r="C12570">
        <v>22.792080649999999</v>
      </c>
      <c r="D12570">
        <f t="shared" si="196"/>
        <v>6.4861229380766519</v>
      </c>
    </row>
    <row r="12571" spans="1:4" x14ac:dyDescent="0.3">
      <c r="A12571" t="s">
        <v>12570</v>
      </c>
      <c r="B12571">
        <v>46.780209547013001</v>
      </c>
      <c r="C12571">
        <v>54.314997929999997</v>
      </c>
      <c r="D12571">
        <f t="shared" si="196"/>
        <v>56.773035976395782</v>
      </c>
    </row>
    <row r="12572" spans="1:4" x14ac:dyDescent="0.3">
      <c r="A12572" t="s">
        <v>12571</v>
      </c>
      <c r="B12572">
        <v>11.1861205333178</v>
      </c>
      <c r="C12572">
        <v>-0.417613228</v>
      </c>
      <c r="D12572">
        <f t="shared" si="196"/>
        <v>134.64663720354653</v>
      </c>
    </row>
    <row r="12573" spans="1:4" x14ac:dyDescent="0.3">
      <c r="A12573" t="s">
        <v>12572</v>
      </c>
      <c r="B12573">
        <v>41.590091508188003</v>
      </c>
      <c r="C12573">
        <v>36.701781830000002</v>
      </c>
      <c r="D12573">
        <f t="shared" si="196"/>
        <v>23.895571509866482</v>
      </c>
    </row>
    <row r="12574" spans="1:4" x14ac:dyDescent="0.3">
      <c r="A12574" t="s">
        <v>12573</v>
      </c>
      <c r="B12574">
        <v>3.0614360850718199</v>
      </c>
      <c r="C12574">
        <v>-1.466809112</v>
      </c>
      <c r="D12574">
        <f t="shared" si="196"/>
        <v>20.505004564804008</v>
      </c>
    </row>
    <row r="12575" spans="1:4" x14ac:dyDescent="0.3">
      <c r="A12575" t="s">
        <v>12574</v>
      </c>
      <c r="B12575">
        <v>-25.570347496092399</v>
      </c>
      <c r="C12575">
        <v>-36.993585060000001</v>
      </c>
      <c r="D12575">
        <f t="shared" si="196"/>
        <v>130.49035644146969</v>
      </c>
    </row>
    <row r="12576" spans="1:4" x14ac:dyDescent="0.3">
      <c r="A12576" t="s">
        <v>12575</v>
      </c>
      <c r="B12576">
        <v>47.663159855047297</v>
      </c>
      <c r="C12576">
        <v>27.322397330000001</v>
      </c>
      <c r="D12576">
        <f t="shared" si="196"/>
        <v>413.74662010036843</v>
      </c>
    </row>
    <row r="12577" spans="1:4" x14ac:dyDescent="0.3">
      <c r="A12577" t="s">
        <v>12576</v>
      </c>
      <c r="B12577">
        <v>8.3007225023709506</v>
      </c>
      <c r="C12577">
        <v>-15.30590363</v>
      </c>
      <c r="D12577">
        <f t="shared" si="196"/>
        <v>557.27279735353898</v>
      </c>
    </row>
    <row r="12578" spans="1:4" x14ac:dyDescent="0.3">
      <c r="A12578" t="s">
        <v>12577</v>
      </c>
      <c r="B12578">
        <v>28.323935627497502</v>
      </c>
      <c r="C12578">
        <v>9.6049460500000006</v>
      </c>
      <c r="D12578">
        <f t="shared" si="196"/>
        <v>350.40057080246015</v>
      </c>
    </row>
    <row r="12579" spans="1:4" x14ac:dyDescent="0.3">
      <c r="A12579" t="s">
        <v>12578</v>
      </c>
      <c r="B12579">
        <v>47.567667332097699</v>
      </c>
      <c r="C12579">
        <v>25.51579748</v>
      </c>
      <c r="D12579">
        <f t="shared" si="196"/>
        <v>486.28496397385538</v>
      </c>
    </row>
    <row r="12580" spans="1:4" x14ac:dyDescent="0.3">
      <c r="A12580" t="s">
        <v>12579</v>
      </c>
      <c r="B12580">
        <v>9.6908122417002698</v>
      </c>
      <c r="C12580">
        <v>-13.844434</v>
      </c>
      <c r="D12580">
        <f t="shared" si="196"/>
        <v>553.9078156574667</v>
      </c>
    </row>
    <row r="12581" spans="1:4" x14ac:dyDescent="0.3">
      <c r="A12581" t="s">
        <v>12580</v>
      </c>
      <c r="B12581">
        <v>3.8706700367075002</v>
      </c>
      <c r="C12581">
        <v>-27.045699410000001</v>
      </c>
      <c r="D12581">
        <f t="shared" si="196"/>
        <v>955.82189976530913</v>
      </c>
    </row>
    <row r="12582" spans="1:4" x14ac:dyDescent="0.3">
      <c r="A12582" t="s">
        <v>12581</v>
      </c>
      <c r="B12582">
        <v>17.804904881045601</v>
      </c>
      <c r="C12582">
        <v>-1.0925564560000001</v>
      </c>
      <c r="D12582">
        <f t="shared" si="196"/>
        <v>357.11404498513338</v>
      </c>
    </row>
    <row r="12583" spans="1:4" x14ac:dyDescent="0.3">
      <c r="A12583" t="s">
        <v>12582</v>
      </c>
      <c r="B12583">
        <v>-1.7704467313171699</v>
      </c>
      <c r="C12583">
        <v>-26.04795931</v>
      </c>
      <c r="D12583">
        <f t="shared" si="196"/>
        <v>589.39761700810311</v>
      </c>
    </row>
    <row r="12584" spans="1:4" x14ac:dyDescent="0.3">
      <c r="A12584" t="s">
        <v>12583</v>
      </c>
      <c r="B12584">
        <v>28.955098804039601</v>
      </c>
      <c r="C12584">
        <v>19.721654210000001</v>
      </c>
      <c r="D12584">
        <f t="shared" si="196"/>
        <v>85.256499071199116</v>
      </c>
    </row>
    <row r="12585" spans="1:4" x14ac:dyDescent="0.3">
      <c r="A12585" t="s">
        <v>12584</v>
      </c>
      <c r="B12585">
        <v>29.437170131285299</v>
      </c>
      <c r="C12585">
        <v>17.282524779999999</v>
      </c>
      <c r="D12585">
        <f t="shared" si="196"/>
        <v>147.73540361552136</v>
      </c>
    </row>
    <row r="12586" spans="1:4" x14ac:dyDescent="0.3">
      <c r="A12586" t="s">
        <v>12585</v>
      </c>
      <c r="B12586">
        <v>-2.59624900438161</v>
      </c>
      <c r="C12586">
        <v>-30.083752350000001</v>
      </c>
      <c r="D12586">
        <f t="shared" si="196"/>
        <v>755.56284017538235</v>
      </c>
    </row>
    <row r="12587" spans="1:4" x14ac:dyDescent="0.3">
      <c r="A12587" t="s">
        <v>12586</v>
      </c>
      <c r="B12587">
        <v>13.4116859040502</v>
      </c>
      <c r="C12587">
        <v>-4.3282748880000002</v>
      </c>
      <c r="D12587">
        <f t="shared" si="196"/>
        <v>314.7062089034784</v>
      </c>
    </row>
    <row r="12588" spans="1:4" x14ac:dyDescent="0.3">
      <c r="A12588" t="s">
        <v>12587</v>
      </c>
      <c r="B12588">
        <v>-8.0886273948988094</v>
      </c>
      <c r="C12588">
        <v>-28.373161450000001</v>
      </c>
      <c r="D12588">
        <f t="shared" si="196"/>
        <v>411.46232183255995</v>
      </c>
    </row>
    <row r="12589" spans="1:4" x14ac:dyDescent="0.3">
      <c r="A12589" t="s">
        <v>12588</v>
      </c>
      <c r="B12589">
        <v>0.77481268060599295</v>
      </c>
      <c r="C12589">
        <v>-27.645250430000001</v>
      </c>
      <c r="D12589">
        <f t="shared" si="196"/>
        <v>807.69998721082766</v>
      </c>
    </row>
    <row r="12590" spans="1:4" x14ac:dyDescent="0.3">
      <c r="A12590" t="s">
        <v>12589</v>
      </c>
      <c r="B12590">
        <v>-34.860288113426897</v>
      </c>
      <c r="C12590">
        <v>-70.114163980000001</v>
      </c>
      <c r="D12590">
        <f t="shared" si="196"/>
        <v>1242.8357636157455</v>
      </c>
    </row>
    <row r="12591" spans="1:4" x14ac:dyDescent="0.3">
      <c r="A12591" t="s">
        <v>12590</v>
      </c>
      <c r="B12591">
        <v>-14.673506432363199</v>
      </c>
      <c r="C12591">
        <v>-45.419177570000002</v>
      </c>
      <c r="D12591">
        <f t="shared" si="196"/>
        <v>945.29629370371288</v>
      </c>
    </row>
    <row r="12592" spans="1:4" x14ac:dyDescent="0.3">
      <c r="A12592" t="s">
        <v>12591</v>
      </c>
      <c r="B12592">
        <v>0.75800816266173299</v>
      </c>
      <c r="C12592">
        <v>-29.067186960000001</v>
      </c>
      <c r="D12592">
        <f t="shared" si="196"/>
        <v>889.54226410484523</v>
      </c>
    </row>
    <row r="12593" spans="1:4" x14ac:dyDescent="0.3">
      <c r="A12593" t="s">
        <v>12592</v>
      </c>
      <c r="B12593">
        <v>-34.493790127870199</v>
      </c>
      <c r="C12593">
        <v>-68.108643619999995</v>
      </c>
      <c r="D12593">
        <f t="shared" si="196"/>
        <v>1129.9583752973508</v>
      </c>
    </row>
    <row r="12594" spans="1:4" x14ac:dyDescent="0.3">
      <c r="A12594" t="s">
        <v>12593</v>
      </c>
      <c r="B12594">
        <v>40.676042266607602</v>
      </c>
      <c r="C12594">
        <v>32.217878390000003</v>
      </c>
      <c r="D12594">
        <f t="shared" si="196"/>
        <v>71.540536163549703</v>
      </c>
    </row>
    <row r="12595" spans="1:4" x14ac:dyDescent="0.3">
      <c r="A12595" t="s">
        <v>12594</v>
      </c>
      <c r="B12595">
        <v>57.945618805123999</v>
      </c>
      <c r="C12595">
        <v>51.395544280000003</v>
      </c>
      <c r="D12595">
        <f t="shared" si="196"/>
        <v>42.903476284678348</v>
      </c>
    </row>
    <row r="12596" spans="1:4" x14ac:dyDescent="0.3">
      <c r="A12596" t="s">
        <v>12595</v>
      </c>
      <c r="B12596">
        <v>20.550377462659998</v>
      </c>
      <c r="C12596">
        <v>13.385713239999999</v>
      </c>
      <c r="D12596">
        <f t="shared" si="196"/>
        <v>51.33241342346421</v>
      </c>
    </row>
    <row r="12597" spans="1:4" x14ac:dyDescent="0.3">
      <c r="A12597" t="s">
        <v>12596</v>
      </c>
      <c r="B12597">
        <v>54.1962270882266</v>
      </c>
      <c r="C12597">
        <v>56.219837320000003</v>
      </c>
      <c r="D12597">
        <f t="shared" si="196"/>
        <v>4.0949983701380086</v>
      </c>
    </row>
    <row r="12598" spans="1:4" x14ac:dyDescent="0.3">
      <c r="A12598" t="s">
        <v>12597</v>
      </c>
      <c r="B12598">
        <v>14.796149722195</v>
      </c>
      <c r="C12598">
        <v>-1.8257445459999999</v>
      </c>
      <c r="D12598">
        <f t="shared" si="196"/>
        <v>276.2873690630538</v>
      </c>
    </row>
    <row r="12599" spans="1:4" x14ac:dyDescent="0.3">
      <c r="A12599" t="s">
        <v>12598</v>
      </c>
      <c r="B12599">
        <v>26.821692869539799</v>
      </c>
      <c r="C12599">
        <v>18.825313649999998</v>
      </c>
      <c r="D12599">
        <f t="shared" si="196"/>
        <v>63.942080622687953</v>
      </c>
    </row>
    <row r="12600" spans="1:4" x14ac:dyDescent="0.3">
      <c r="A12600" t="s">
        <v>12599</v>
      </c>
      <c r="B12600">
        <v>-9.33995209286382</v>
      </c>
      <c r="C12600">
        <v>-18.559517929999998</v>
      </c>
      <c r="D12600">
        <f t="shared" si="196"/>
        <v>85.000394225288517</v>
      </c>
    </row>
    <row r="12601" spans="1:4" x14ac:dyDescent="0.3">
      <c r="A12601" t="s">
        <v>12600</v>
      </c>
      <c r="B12601">
        <v>26.4120211236934</v>
      </c>
      <c r="C12601">
        <v>21.48711788</v>
      </c>
      <c r="D12601">
        <f t="shared" si="196"/>
        <v>24.254671959741774</v>
      </c>
    </row>
    <row r="12602" spans="1:4" x14ac:dyDescent="0.3">
      <c r="A12602" t="s">
        <v>12601</v>
      </c>
      <c r="B12602">
        <v>21.993750502336201</v>
      </c>
      <c r="C12602">
        <v>15.259434150000001</v>
      </c>
      <c r="D12602">
        <f t="shared" si="196"/>
        <v>45.351016733342753</v>
      </c>
    </row>
    <row r="12603" spans="1:4" x14ac:dyDescent="0.3">
      <c r="A12603" t="s">
        <v>12602</v>
      </c>
      <c r="B12603">
        <v>-7.5224684621661702</v>
      </c>
      <c r="C12603">
        <v>-22.917314409999999</v>
      </c>
      <c r="D12603">
        <f t="shared" si="196"/>
        <v>237.00128175753568</v>
      </c>
    </row>
    <row r="12604" spans="1:4" x14ac:dyDescent="0.3">
      <c r="A12604" t="s">
        <v>12603</v>
      </c>
      <c r="B12604">
        <v>41.283766848162003</v>
      </c>
      <c r="C12604">
        <v>45.372360039999997</v>
      </c>
      <c r="D12604">
        <f t="shared" si="196"/>
        <v>16.716594288343995</v>
      </c>
    </row>
    <row r="12605" spans="1:4" x14ac:dyDescent="0.3">
      <c r="A12605" t="s">
        <v>12604</v>
      </c>
      <c r="B12605">
        <v>38.108653627836702</v>
      </c>
      <c r="C12605">
        <v>43.7251476</v>
      </c>
      <c r="D12605">
        <f t="shared" si="196"/>
        <v>31.545004539346657</v>
      </c>
    </row>
    <row r="12606" spans="1:4" x14ac:dyDescent="0.3">
      <c r="A12606" t="s">
        <v>12605</v>
      </c>
      <c r="B12606">
        <v>6.82400871971232</v>
      </c>
      <c r="C12606">
        <v>-3.5394729909999998</v>
      </c>
      <c r="D12606">
        <f t="shared" si="196"/>
        <v>107.40175316826874</v>
      </c>
    </row>
    <row r="12607" spans="1:4" x14ac:dyDescent="0.3">
      <c r="A12607" t="s">
        <v>12606</v>
      </c>
      <c r="B12607">
        <v>8.76576792887567</v>
      </c>
      <c r="C12607">
        <v>1.3440853880000001</v>
      </c>
      <c r="D12607">
        <f t="shared" si="196"/>
        <v>55.081371737538745</v>
      </c>
    </row>
    <row r="12608" spans="1:4" x14ac:dyDescent="0.3">
      <c r="A12608" t="s">
        <v>12607</v>
      </c>
      <c r="B12608">
        <v>5.5800991109621396</v>
      </c>
      <c r="C12608">
        <v>-4.3947684389999999</v>
      </c>
      <c r="D12608">
        <f t="shared" si="196"/>
        <v>99.497982639287699</v>
      </c>
    </row>
    <row r="12609" spans="1:4" x14ac:dyDescent="0.3">
      <c r="A12609" t="s">
        <v>12608</v>
      </c>
      <c r="B12609">
        <v>-26.2993577538798</v>
      </c>
      <c r="C12609">
        <v>-41.313987969999999</v>
      </c>
      <c r="D12609">
        <f t="shared" si="196"/>
        <v>225.4391205268297</v>
      </c>
    </row>
    <row r="12610" spans="1:4" x14ac:dyDescent="0.3">
      <c r="A12610" t="s">
        <v>12609</v>
      </c>
      <c r="B12610">
        <v>39.705019462744701</v>
      </c>
      <c r="C12610">
        <v>39.58016791</v>
      </c>
      <c r="D12610">
        <f t="shared" si="196"/>
        <v>1.5587910222762897E-2</v>
      </c>
    </row>
    <row r="12611" spans="1:4" x14ac:dyDescent="0.3">
      <c r="A12611" t="s">
        <v>12610</v>
      </c>
      <c r="B12611">
        <v>3.7006529867034299</v>
      </c>
      <c r="C12611">
        <v>1.308665406</v>
      </c>
      <c r="D12611">
        <f t="shared" ref="D12611:D12674" si="197">(B12611-C12611)^2</f>
        <v>5.7216045862394465</v>
      </c>
    </row>
    <row r="12612" spans="1:4" x14ac:dyDescent="0.3">
      <c r="A12612" t="s">
        <v>12611</v>
      </c>
      <c r="B12612">
        <v>24.185229506242901</v>
      </c>
      <c r="C12612">
        <v>16.06801445</v>
      </c>
      <c r="D12612">
        <f t="shared" si="197"/>
        <v>65.88918026929646</v>
      </c>
    </row>
    <row r="12613" spans="1:4" x14ac:dyDescent="0.3">
      <c r="A12613" t="s">
        <v>12612</v>
      </c>
      <c r="B12613">
        <v>-5.6047700241776299</v>
      </c>
      <c r="C12613">
        <v>-23.037448179999998</v>
      </c>
      <c r="D12613">
        <f t="shared" si="197"/>
        <v>303.89826768448643</v>
      </c>
    </row>
    <row r="12614" spans="1:4" x14ac:dyDescent="0.3">
      <c r="A12614" t="s">
        <v>12613</v>
      </c>
      <c r="B12614">
        <v>41.089904648889302</v>
      </c>
      <c r="C12614">
        <v>35.381849899999999</v>
      </c>
      <c r="D12614">
        <f t="shared" si="197"/>
        <v>32.581889016317724</v>
      </c>
    </row>
    <row r="12615" spans="1:4" x14ac:dyDescent="0.3">
      <c r="A12615" t="s">
        <v>12614</v>
      </c>
      <c r="B12615">
        <v>8.0172422426142198</v>
      </c>
      <c r="C12615">
        <v>-3.2868661119999998</v>
      </c>
      <c r="D12615">
        <f t="shared" si="197"/>
        <v>127.782865692859</v>
      </c>
    </row>
    <row r="12616" spans="1:4" x14ac:dyDescent="0.3">
      <c r="A12616" t="s">
        <v>12615</v>
      </c>
      <c r="B12616">
        <v>5.6415612300234796</v>
      </c>
      <c r="C12616">
        <v>-3.344596986</v>
      </c>
      <c r="D12616">
        <f t="shared" si="197"/>
        <v>80.751039483406288</v>
      </c>
    </row>
    <row r="12617" spans="1:4" x14ac:dyDescent="0.3">
      <c r="A12617" t="s">
        <v>12616</v>
      </c>
      <c r="B12617">
        <v>-25.529869832613699</v>
      </c>
      <c r="C12617">
        <v>-40.875010770000003</v>
      </c>
      <c r="D12617">
        <f t="shared" si="197"/>
        <v>235.47335038824903</v>
      </c>
    </row>
    <row r="12618" spans="1:4" x14ac:dyDescent="0.3">
      <c r="A12618" t="s">
        <v>12617</v>
      </c>
      <c r="B12618">
        <v>-34.243178218064898</v>
      </c>
      <c r="C12618">
        <v>-60.860281380000004</v>
      </c>
      <c r="D12618">
        <f t="shared" si="197"/>
        <v>708.47018073309584</v>
      </c>
    </row>
    <row r="12619" spans="1:4" x14ac:dyDescent="0.3">
      <c r="A12619" t="s">
        <v>12618</v>
      </c>
      <c r="B12619">
        <v>-22.509822505159701</v>
      </c>
      <c r="C12619">
        <v>-39.837737560000001</v>
      </c>
      <c r="D12619">
        <f t="shared" si="197"/>
        <v>300.25664014776112</v>
      </c>
    </row>
    <row r="12620" spans="1:4" x14ac:dyDescent="0.3">
      <c r="A12620" t="s">
        <v>12619</v>
      </c>
      <c r="B12620">
        <v>-53.1294680571662</v>
      </c>
      <c r="C12620">
        <v>-77.023021119999996</v>
      </c>
      <c r="D12620">
        <f t="shared" si="197"/>
        <v>570.90187796645421</v>
      </c>
    </row>
    <row r="12621" spans="1:4" x14ac:dyDescent="0.3">
      <c r="A12621" t="s">
        <v>12620</v>
      </c>
      <c r="B12621">
        <v>55.559286728757698</v>
      </c>
      <c r="C12621">
        <v>65.643927129999994</v>
      </c>
      <c r="D12621">
        <f t="shared" si="197"/>
        <v>101.69997202236839</v>
      </c>
    </row>
    <row r="12622" spans="1:4" x14ac:dyDescent="0.3">
      <c r="A12622" t="s">
        <v>12621</v>
      </c>
      <c r="B12622">
        <v>66.816034084695502</v>
      </c>
      <c r="C12622">
        <v>85.253319559999994</v>
      </c>
      <c r="D12622">
        <f t="shared" si="197"/>
        <v>339.93349569787398</v>
      </c>
    </row>
    <row r="12623" spans="1:4" x14ac:dyDescent="0.3">
      <c r="A12623" t="s">
        <v>12622</v>
      </c>
      <c r="B12623">
        <v>69.601006624351598</v>
      </c>
      <c r="C12623">
        <v>85.943580010000005</v>
      </c>
      <c r="D12623">
        <f t="shared" si="197"/>
        <v>267.07970486530365</v>
      </c>
    </row>
    <row r="12624" spans="1:4" x14ac:dyDescent="0.3">
      <c r="A12624" t="s">
        <v>12623</v>
      </c>
      <c r="B12624">
        <v>33.854700066705398</v>
      </c>
      <c r="C12624">
        <v>44.034404930000001</v>
      </c>
      <c r="D12624">
        <f t="shared" si="197"/>
        <v>103.62639110378379</v>
      </c>
    </row>
    <row r="12625" spans="1:4" x14ac:dyDescent="0.3">
      <c r="A12625" t="s">
        <v>12624</v>
      </c>
      <c r="B12625">
        <v>43.2380584633813</v>
      </c>
      <c r="C12625">
        <v>49.067288120000001</v>
      </c>
      <c r="D12625">
        <f t="shared" si="197"/>
        <v>33.979918389602972</v>
      </c>
    </row>
    <row r="12626" spans="1:4" x14ac:dyDescent="0.3">
      <c r="A12626" t="s">
        <v>12625</v>
      </c>
      <c r="B12626">
        <v>58.650501630002204</v>
      </c>
      <c r="C12626">
        <v>65.842220130000001</v>
      </c>
      <c r="D12626">
        <f t="shared" si="197"/>
        <v>51.720814983210573</v>
      </c>
    </row>
    <row r="12627" spans="1:4" x14ac:dyDescent="0.3">
      <c r="A12627" t="s">
        <v>12626</v>
      </c>
      <c r="B12627">
        <v>54.406529223365602</v>
      </c>
      <c r="C12627">
        <v>67.815110000000004</v>
      </c>
      <c r="D12627">
        <f t="shared" si="197"/>
        <v>179.79003844352962</v>
      </c>
    </row>
    <row r="12628" spans="1:4" x14ac:dyDescent="0.3">
      <c r="A12628" t="s">
        <v>12627</v>
      </c>
      <c r="B12628">
        <v>20.037621985992999</v>
      </c>
      <c r="C12628">
        <v>25.47107085</v>
      </c>
      <c r="D12628">
        <f t="shared" si="197"/>
        <v>29.522366557778973</v>
      </c>
    </row>
    <row r="12629" spans="1:4" x14ac:dyDescent="0.3">
      <c r="A12629" t="s">
        <v>12628</v>
      </c>
      <c r="B12629">
        <v>59.319199477899502</v>
      </c>
      <c r="C12629">
        <v>69.357528349999995</v>
      </c>
      <c r="D12629">
        <f t="shared" si="197"/>
        <v>100.76804654444636</v>
      </c>
    </row>
    <row r="12630" spans="1:4" x14ac:dyDescent="0.3">
      <c r="A12630" t="s">
        <v>12629</v>
      </c>
      <c r="B12630">
        <v>43.084259143462397</v>
      </c>
      <c r="C12630">
        <v>48.59951409</v>
      </c>
      <c r="D12630">
        <f t="shared" si="197"/>
        <v>30.418037125307492</v>
      </c>
    </row>
    <row r="12631" spans="1:4" x14ac:dyDescent="0.3">
      <c r="A12631" t="s">
        <v>12630</v>
      </c>
      <c r="B12631">
        <v>53.707696979609203</v>
      </c>
      <c r="C12631">
        <v>66.950749970000004</v>
      </c>
      <c r="D12631">
        <f t="shared" si="197"/>
        <v>175.37845250629874</v>
      </c>
    </row>
    <row r="12632" spans="1:4" x14ac:dyDescent="0.3">
      <c r="A12632" t="s">
        <v>12631</v>
      </c>
      <c r="B12632">
        <v>11.971524149403599</v>
      </c>
      <c r="C12632">
        <v>10.05504496</v>
      </c>
      <c r="D12632">
        <f t="shared" si="197"/>
        <v>3.6728924834170771</v>
      </c>
    </row>
    <row r="12633" spans="1:4" x14ac:dyDescent="0.3">
      <c r="A12633" t="s">
        <v>12632</v>
      </c>
      <c r="B12633">
        <v>56.192609416298602</v>
      </c>
      <c r="C12633">
        <v>39.553184999999999</v>
      </c>
      <c r="D12633">
        <f t="shared" si="197"/>
        <v>276.87044490571412</v>
      </c>
    </row>
    <row r="12634" spans="1:4" x14ac:dyDescent="0.3">
      <c r="A12634" t="s">
        <v>12633</v>
      </c>
      <c r="B12634">
        <v>41.855806827235298</v>
      </c>
      <c r="C12634">
        <v>22.137565779999999</v>
      </c>
      <c r="D12634">
        <f t="shared" si="197"/>
        <v>388.80902999687504</v>
      </c>
    </row>
    <row r="12635" spans="1:4" x14ac:dyDescent="0.3">
      <c r="A12635" t="s">
        <v>12634</v>
      </c>
      <c r="B12635">
        <v>55.999379269025503</v>
      </c>
      <c r="C12635">
        <v>38.30193105</v>
      </c>
      <c r="D12635">
        <f t="shared" si="197"/>
        <v>313.19967346508895</v>
      </c>
    </row>
    <row r="12636" spans="1:4" x14ac:dyDescent="0.3">
      <c r="A12636" t="s">
        <v>12635</v>
      </c>
      <c r="B12636">
        <v>21.082756178754199</v>
      </c>
      <c r="C12636">
        <v>-4.7725291580000002</v>
      </c>
      <c r="D12636">
        <f t="shared" si="197"/>
        <v>668.49577984497671</v>
      </c>
    </row>
    <row r="12637" spans="1:4" x14ac:dyDescent="0.3">
      <c r="A12637" t="s">
        <v>12636</v>
      </c>
      <c r="B12637">
        <v>9.5360566139381397</v>
      </c>
      <c r="C12637">
        <v>-12.98035342</v>
      </c>
      <c r="D12637">
        <f t="shared" si="197"/>
        <v>506.98872081643015</v>
      </c>
    </row>
    <row r="12638" spans="1:4" x14ac:dyDescent="0.3">
      <c r="A12638" t="s">
        <v>12637</v>
      </c>
      <c r="B12638">
        <v>23.833344431240999</v>
      </c>
      <c r="C12638">
        <v>5.3056214720000003</v>
      </c>
      <c r="D12638">
        <f t="shared" si="197"/>
        <v>343.27651805438597</v>
      </c>
    </row>
    <row r="12639" spans="1:4" x14ac:dyDescent="0.3">
      <c r="A12639" t="s">
        <v>12638</v>
      </c>
      <c r="B12639">
        <v>-7.3192744430702197</v>
      </c>
      <c r="C12639">
        <v>-37.1388192</v>
      </c>
      <c r="D12639">
        <f t="shared" si="197"/>
        <v>889.20524951053835</v>
      </c>
    </row>
    <row r="12640" spans="1:4" x14ac:dyDescent="0.3">
      <c r="A12640" t="s">
        <v>12639</v>
      </c>
      <c r="B12640">
        <v>9.2592161921154101</v>
      </c>
      <c r="C12640">
        <v>-15.8788198</v>
      </c>
      <c r="D12640">
        <f t="shared" si="197"/>
        <v>631.92085354088988</v>
      </c>
    </row>
    <row r="12641" spans="1:4" x14ac:dyDescent="0.3">
      <c r="A12641" t="s">
        <v>12640</v>
      </c>
      <c r="B12641">
        <v>27.0335191717406</v>
      </c>
      <c r="C12641">
        <v>12.84568456</v>
      </c>
      <c r="D12641">
        <f t="shared" si="197"/>
        <v>201.29465097010456</v>
      </c>
    </row>
    <row r="12642" spans="1:4" x14ac:dyDescent="0.3">
      <c r="A12642" t="s">
        <v>12641</v>
      </c>
      <c r="B12642">
        <v>25.098251663323801</v>
      </c>
      <c r="C12642">
        <v>5.6566562759999997</v>
      </c>
      <c r="D12642">
        <f t="shared" si="197"/>
        <v>377.97563120441009</v>
      </c>
    </row>
    <row r="12643" spans="1:4" x14ac:dyDescent="0.3">
      <c r="A12643" t="s">
        <v>12642</v>
      </c>
      <c r="B12643">
        <v>-4.7491218112773703</v>
      </c>
      <c r="C12643">
        <v>-33.67470977</v>
      </c>
      <c r="D12643">
        <f t="shared" si="197"/>
        <v>836.68963875779957</v>
      </c>
    </row>
    <row r="12644" spans="1:4" x14ac:dyDescent="0.3">
      <c r="A12644" t="s">
        <v>12643</v>
      </c>
      <c r="B12644">
        <v>37.649174867641499</v>
      </c>
      <c r="C12644">
        <v>31.00113747</v>
      </c>
      <c r="D12644">
        <f t="shared" si="197"/>
        <v>44.196401240439954</v>
      </c>
    </row>
    <row r="12645" spans="1:4" x14ac:dyDescent="0.3">
      <c r="A12645" t="s">
        <v>12644</v>
      </c>
      <c r="B12645">
        <v>43.228182650886502</v>
      </c>
      <c r="C12645">
        <v>29.28364397</v>
      </c>
      <c r="D12645">
        <f t="shared" si="197"/>
        <v>194.45015902273988</v>
      </c>
    </row>
    <row r="12646" spans="1:4" x14ac:dyDescent="0.3">
      <c r="A12646" t="s">
        <v>12645</v>
      </c>
      <c r="B12646">
        <v>35.725498271156198</v>
      </c>
      <c r="C12646">
        <v>26.402120350000001</v>
      </c>
      <c r="D12646">
        <f t="shared" si="197"/>
        <v>86.925375860702857</v>
      </c>
    </row>
    <row r="12647" spans="1:4" x14ac:dyDescent="0.3">
      <c r="A12647" t="s">
        <v>12646</v>
      </c>
      <c r="B12647">
        <v>38.500433693380103</v>
      </c>
      <c r="C12647">
        <v>21.453300980000002</v>
      </c>
      <c r="D12647">
        <f t="shared" si="197"/>
        <v>290.60473374759403</v>
      </c>
    </row>
    <row r="12648" spans="1:4" x14ac:dyDescent="0.3">
      <c r="A12648" t="s">
        <v>12647</v>
      </c>
      <c r="B12648">
        <v>6.5828035213082803</v>
      </c>
      <c r="C12648">
        <v>-18.014862140000002</v>
      </c>
      <c r="D12648">
        <f t="shared" si="197"/>
        <v>605.04515598550472</v>
      </c>
    </row>
    <row r="12649" spans="1:4" x14ac:dyDescent="0.3">
      <c r="A12649" t="s">
        <v>12648</v>
      </c>
      <c r="B12649">
        <v>1.8711784736683501</v>
      </c>
      <c r="C12649">
        <v>-17.035667870000001</v>
      </c>
      <c r="D12649">
        <f t="shared" si="197"/>
        <v>357.46883866308536</v>
      </c>
    </row>
    <row r="12650" spans="1:4" x14ac:dyDescent="0.3">
      <c r="A12650" t="s">
        <v>12649</v>
      </c>
      <c r="B12650">
        <v>3.4675936876388498</v>
      </c>
      <c r="C12650">
        <v>-21.88785077</v>
      </c>
      <c r="D12650">
        <f t="shared" si="197"/>
        <v>642.89856364440868</v>
      </c>
    </row>
    <row r="12651" spans="1:4" x14ac:dyDescent="0.3">
      <c r="A12651" t="s">
        <v>12650</v>
      </c>
      <c r="B12651">
        <v>-24.767358349890898</v>
      </c>
      <c r="C12651">
        <v>-60.771802540000003</v>
      </c>
      <c r="D12651">
        <f t="shared" si="197"/>
        <v>1296.3200014386812</v>
      </c>
    </row>
    <row r="12652" spans="1:4" x14ac:dyDescent="0.3">
      <c r="A12652" t="s">
        <v>12651</v>
      </c>
      <c r="B12652">
        <v>24.1896670379905</v>
      </c>
      <c r="C12652">
        <v>8.3734929620000003</v>
      </c>
      <c r="D12652">
        <f t="shared" si="197"/>
        <v>250.15136240203393</v>
      </c>
    </row>
    <row r="12653" spans="1:4" x14ac:dyDescent="0.3">
      <c r="A12653" t="s">
        <v>12652</v>
      </c>
      <c r="B12653">
        <v>-6.5933034665781198</v>
      </c>
      <c r="C12653">
        <v>-32.783298219999999</v>
      </c>
      <c r="D12653">
        <f t="shared" si="197"/>
        <v>685.91582518426549</v>
      </c>
    </row>
    <row r="12654" spans="1:4" x14ac:dyDescent="0.3">
      <c r="A12654" t="s">
        <v>12653</v>
      </c>
      <c r="B12654">
        <v>44.0340291988365</v>
      </c>
      <c r="C12654">
        <v>25.166622749999998</v>
      </c>
      <c r="D12654">
        <f t="shared" si="197"/>
        <v>355.9790261055972</v>
      </c>
    </row>
    <row r="12655" spans="1:4" x14ac:dyDescent="0.3">
      <c r="A12655" t="s">
        <v>12654</v>
      </c>
      <c r="B12655">
        <v>9.9449942577224508</v>
      </c>
      <c r="C12655">
        <v>-15.36454146</v>
      </c>
      <c r="D12655">
        <f t="shared" si="197"/>
        <v>640.57259824666846</v>
      </c>
    </row>
    <row r="12656" spans="1:4" x14ac:dyDescent="0.3">
      <c r="A12656" t="s">
        <v>12655</v>
      </c>
      <c r="B12656">
        <v>4.9014184626013497</v>
      </c>
      <c r="C12656">
        <v>-18.027691780000001</v>
      </c>
      <c r="D12656">
        <f t="shared" si="197"/>
        <v>525.74409651736619</v>
      </c>
    </row>
    <row r="12657" spans="1:4" x14ac:dyDescent="0.3">
      <c r="A12657" t="s">
        <v>12656</v>
      </c>
      <c r="B12657">
        <v>-23.681067531541999</v>
      </c>
      <c r="C12657">
        <v>-58.073163630000003</v>
      </c>
      <c r="D12657">
        <f t="shared" si="197"/>
        <v>1182.8162740455703</v>
      </c>
    </row>
    <row r="12658" spans="1:4" x14ac:dyDescent="0.3">
      <c r="A12658" t="s">
        <v>12657</v>
      </c>
      <c r="B12658">
        <v>-34.228106082229097</v>
      </c>
      <c r="C12658">
        <v>-72.263384020000004</v>
      </c>
      <c r="D12658">
        <f t="shared" si="197"/>
        <v>1446.6823678034823</v>
      </c>
    </row>
    <row r="12659" spans="1:4" x14ac:dyDescent="0.3">
      <c r="A12659" t="s">
        <v>12658</v>
      </c>
      <c r="B12659">
        <v>-22.483161926345701</v>
      </c>
      <c r="C12659">
        <v>-54.368347540000002</v>
      </c>
      <c r="D12659">
        <f t="shared" si="197"/>
        <v>1016.6650616171872</v>
      </c>
    </row>
    <row r="12660" spans="1:4" x14ac:dyDescent="0.3">
      <c r="A12660" t="s">
        <v>12659</v>
      </c>
      <c r="B12660">
        <v>-49.509584453387902</v>
      </c>
      <c r="C12660">
        <v>-96.486483280000002</v>
      </c>
      <c r="D12660">
        <f t="shared" si="197"/>
        <v>2206.8290233657494</v>
      </c>
    </row>
    <row r="12661" spans="1:4" x14ac:dyDescent="0.3">
      <c r="A12661" t="s">
        <v>12660</v>
      </c>
      <c r="B12661">
        <v>34.511632529983899</v>
      </c>
      <c r="C12661">
        <v>17.01583325</v>
      </c>
      <c r="D12661">
        <f t="shared" si="197"/>
        <v>306.10299244548514</v>
      </c>
    </row>
    <row r="12662" spans="1:4" x14ac:dyDescent="0.3">
      <c r="A12662" t="s">
        <v>12661</v>
      </c>
      <c r="B12662">
        <v>54.000455565204803</v>
      </c>
      <c r="C12662">
        <v>34.741442149999997</v>
      </c>
      <c r="D12662">
        <f t="shared" si="197"/>
        <v>370.90959772703866</v>
      </c>
    </row>
    <row r="12663" spans="1:4" x14ac:dyDescent="0.3">
      <c r="A12663" t="s">
        <v>12662</v>
      </c>
      <c r="B12663">
        <v>19.5274737238245</v>
      </c>
      <c r="C12663">
        <v>-5.0812638320000003</v>
      </c>
      <c r="D12663">
        <f t="shared" si="197"/>
        <v>605.5899640914472</v>
      </c>
    </row>
    <row r="12664" spans="1:4" x14ac:dyDescent="0.3">
      <c r="A12664" t="s">
        <v>12663</v>
      </c>
      <c r="B12664">
        <v>49.605106704648101</v>
      </c>
      <c r="C12664">
        <v>35.895432120000002</v>
      </c>
      <c r="D12664">
        <f t="shared" si="197"/>
        <v>187.95517721694603</v>
      </c>
    </row>
    <row r="12665" spans="1:4" x14ac:dyDescent="0.3">
      <c r="A12665" t="s">
        <v>12664</v>
      </c>
      <c r="B12665">
        <v>49.691717580227397</v>
      </c>
      <c r="C12665">
        <v>31.63213258</v>
      </c>
      <c r="D12665">
        <f t="shared" si="197"/>
        <v>326.14861038043841</v>
      </c>
    </row>
    <row r="12666" spans="1:4" x14ac:dyDescent="0.3">
      <c r="A12666" t="s">
        <v>12665</v>
      </c>
      <c r="B12666">
        <v>12.027638515999</v>
      </c>
      <c r="C12666">
        <v>-11.948100289999999</v>
      </c>
      <c r="D12666">
        <f t="shared" si="197"/>
        <v>574.83605129348643</v>
      </c>
    </row>
    <row r="12667" spans="1:4" x14ac:dyDescent="0.3">
      <c r="A12667" t="s">
        <v>12666</v>
      </c>
      <c r="B12667">
        <v>32.380998406857699</v>
      </c>
      <c r="C12667">
        <v>26.008671889999999</v>
      </c>
      <c r="D12667">
        <f t="shared" si="197"/>
        <v>40.606545237447797</v>
      </c>
    </row>
    <row r="12668" spans="1:4" x14ac:dyDescent="0.3">
      <c r="A12668" t="s">
        <v>12667</v>
      </c>
      <c r="B12668">
        <v>17.8294561509076</v>
      </c>
      <c r="C12668">
        <v>8.6175255469999996</v>
      </c>
      <c r="D12668">
        <f t="shared" si="197"/>
        <v>84.859665451209437</v>
      </c>
    </row>
    <row r="12669" spans="1:4" x14ac:dyDescent="0.3">
      <c r="A12669" t="s">
        <v>12668</v>
      </c>
      <c r="B12669">
        <v>21.206220294626601</v>
      </c>
      <c r="C12669">
        <v>5.7708630049999998</v>
      </c>
      <c r="D12669">
        <f t="shared" si="197"/>
        <v>238.25025465842907</v>
      </c>
    </row>
    <row r="12670" spans="1:4" x14ac:dyDescent="0.3">
      <c r="A12670" t="s">
        <v>12669</v>
      </c>
      <c r="B12670">
        <v>1.52491273597599</v>
      </c>
      <c r="C12670">
        <v>-13.66154929</v>
      </c>
      <c r="D12670">
        <f t="shared" si="197"/>
        <v>230.62862886641076</v>
      </c>
    </row>
    <row r="12671" spans="1:4" x14ac:dyDescent="0.3">
      <c r="A12671" t="s">
        <v>12670</v>
      </c>
      <c r="B12671">
        <v>32.383355434106399</v>
      </c>
      <c r="C12671">
        <v>26.217632550000001</v>
      </c>
      <c r="D12671">
        <f t="shared" si="197"/>
        <v>38.016138683593311</v>
      </c>
    </row>
    <row r="12672" spans="1:4" x14ac:dyDescent="0.3">
      <c r="A12672" t="s">
        <v>12671</v>
      </c>
      <c r="B12672">
        <v>41.170734882221701</v>
      </c>
      <c r="C12672">
        <v>18.893062220000001</v>
      </c>
      <c r="D12672">
        <f t="shared" si="197"/>
        <v>496.29469924510011</v>
      </c>
    </row>
    <row r="12673" spans="1:4" x14ac:dyDescent="0.3">
      <c r="A12673" t="s">
        <v>12672</v>
      </c>
      <c r="B12673">
        <v>4.0196253259081098E-2</v>
      </c>
      <c r="C12673">
        <v>-24.15413564</v>
      </c>
      <c r="D12673">
        <f t="shared" si="197"/>
        <v>585.36569576117347</v>
      </c>
    </row>
    <row r="12674" spans="1:4" x14ac:dyDescent="0.3">
      <c r="A12674" t="s">
        <v>12673</v>
      </c>
      <c r="B12674">
        <v>2.5173380714837998</v>
      </c>
      <c r="C12674">
        <v>-24.375298430000001</v>
      </c>
      <c r="D12674">
        <f t="shared" si="197"/>
        <v>723.2138980009388</v>
      </c>
    </row>
    <row r="12675" spans="1:4" x14ac:dyDescent="0.3">
      <c r="A12675" t="s">
        <v>12674</v>
      </c>
      <c r="B12675">
        <v>31.724523522891399</v>
      </c>
      <c r="C12675">
        <v>28.29155145</v>
      </c>
      <c r="D12675">
        <f t="shared" ref="D12675:D12738" si="198">(B12675-C12675)^2</f>
        <v>11.785297253252269</v>
      </c>
    </row>
    <row r="12676" spans="1:4" x14ac:dyDescent="0.3">
      <c r="A12676" t="s">
        <v>12675</v>
      </c>
      <c r="B12676">
        <v>14.983995905689699</v>
      </c>
      <c r="C12676">
        <v>3.5400667330000002</v>
      </c>
      <c r="D12676">
        <f t="shared" si="198"/>
        <v>130.96351490953836</v>
      </c>
    </row>
    <row r="12677" spans="1:4" x14ac:dyDescent="0.3">
      <c r="A12677" t="s">
        <v>12676</v>
      </c>
      <c r="B12677">
        <v>-1.75428578715382</v>
      </c>
      <c r="C12677">
        <v>-18.959263929999999</v>
      </c>
      <c r="D12677">
        <f t="shared" si="198"/>
        <v>296.01127289581478</v>
      </c>
    </row>
    <row r="12678" spans="1:4" x14ac:dyDescent="0.3">
      <c r="A12678" t="s">
        <v>12677</v>
      </c>
      <c r="B12678">
        <v>28.2922178097017</v>
      </c>
      <c r="C12678">
        <v>22.240197890000001</v>
      </c>
      <c r="D12678">
        <f t="shared" si="198"/>
        <v>36.62694510846616</v>
      </c>
    </row>
    <row r="12679" spans="1:4" x14ac:dyDescent="0.3">
      <c r="A12679" t="s">
        <v>12678</v>
      </c>
      <c r="B12679">
        <v>33.0994341384162</v>
      </c>
      <c r="C12679">
        <v>16.88189427</v>
      </c>
      <c r="D12679">
        <f t="shared" si="198"/>
        <v>263.00859938366892</v>
      </c>
    </row>
    <row r="12680" spans="1:4" x14ac:dyDescent="0.3">
      <c r="A12680" t="s">
        <v>12679</v>
      </c>
      <c r="B12680">
        <v>-5.0174846710576997</v>
      </c>
      <c r="C12680">
        <v>-27.01585841</v>
      </c>
      <c r="D12680">
        <f t="shared" si="198"/>
        <v>483.92844715818615</v>
      </c>
    </row>
    <row r="12681" spans="1:4" x14ac:dyDescent="0.3">
      <c r="A12681" t="s">
        <v>12680</v>
      </c>
      <c r="B12681">
        <v>-13.7378586859836</v>
      </c>
      <c r="C12681">
        <v>-39.528745890000003</v>
      </c>
      <c r="D12681">
        <f t="shared" si="198"/>
        <v>665.16986277029707</v>
      </c>
    </row>
    <row r="12682" spans="1:4" x14ac:dyDescent="0.3">
      <c r="A12682" t="s">
        <v>12681</v>
      </c>
      <c r="B12682">
        <v>3.0181981320008799</v>
      </c>
      <c r="C12682">
        <v>-21.796234380000001</v>
      </c>
      <c r="D12682">
        <f t="shared" si="198"/>
        <v>615.75606089264636</v>
      </c>
    </row>
    <row r="12683" spans="1:4" x14ac:dyDescent="0.3">
      <c r="A12683" t="s">
        <v>12682</v>
      </c>
      <c r="B12683">
        <v>-28.822986667486202</v>
      </c>
      <c r="C12683">
        <v>-60.934327500000002</v>
      </c>
      <c r="D12683">
        <f t="shared" si="198"/>
        <v>1031.1382100618682</v>
      </c>
    </row>
    <row r="12684" spans="1:4" x14ac:dyDescent="0.3">
      <c r="A12684" t="s">
        <v>12683</v>
      </c>
      <c r="B12684">
        <v>3.9376560822013497E-2</v>
      </c>
      <c r="C12684">
        <v>-20.361120159999999</v>
      </c>
      <c r="D12684">
        <f t="shared" si="198"/>
        <v>416.18026645626969</v>
      </c>
    </row>
    <row r="12685" spans="1:4" x14ac:dyDescent="0.3">
      <c r="A12685" t="s">
        <v>12684</v>
      </c>
      <c r="B12685">
        <v>0.52849181132966105</v>
      </c>
      <c r="C12685">
        <v>-25.29648237</v>
      </c>
      <c r="D12685">
        <f t="shared" si="198"/>
        <v>666.92929146634367</v>
      </c>
    </row>
    <row r="12686" spans="1:4" x14ac:dyDescent="0.3">
      <c r="A12686" t="s">
        <v>12685</v>
      </c>
      <c r="B12686">
        <v>-33.021107322678198</v>
      </c>
      <c r="C12686">
        <v>-68.48201177</v>
      </c>
      <c r="D12686">
        <f t="shared" si="198"/>
        <v>1257.4757442220871</v>
      </c>
    </row>
    <row r="12687" spans="1:4" x14ac:dyDescent="0.3">
      <c r="A12687" t="s">
        <v>12686</v>
      </c>
      <c r="B12687">
        <v>69.512341579773306</v>
      </c>
      <c r="C12687">
        <v>72.094724790000001</v>
      </c>
      <c r="D12687">
        <f t="shared" si="198"/>
        <v>6.66870304446073</v>
      </c>
    </row>
    <row r="12688" spans="1:4" x14ac:dyDescent="0.3">
      <c r="A12688" t="s">
        <v>12687</v>
      </c>
      <c r="B12688">
        <v>68.090586693648206</v>
      </c>
      <c r="C12688">
        <v>82.937181989999999</v>
      </c>
      <c r="D12688">
        <f t="shared" si="198"/>
        <v>220.4213918936552</v>
      </c>
    </row>
    <row r="12689" spans="1:4" x14ac:dyDescent="0.3">
      <c r="A12689" t="s">
        <v>12688</v>
      </c>
      <c r="B12689">
        <v>53.208639254872502</v>
      </c>
      <c r="C12689">
        <v>51.131794370000001</v>
      </c>
      <c r="D12689">
        <f t="shared" si="198"/>
        <v>4.3132846758210679</v>
      </c>
    </row>
    <row r="12690" spans="1:4" x14ac:dyDescent="0.3">
      <c r="A12690" t="s">
        <v>12689</v>
      </c>
      <c r="B12690">
        <v>69.471956090544694</v>
      </c>
      <c r="C12690">
        <v>69.133228009999996</v>
      </c>
      <c r="D12690">
        <f t="shared" si="198"/>
        <v>0.11473671254949523</v>
      </c>
    </row>
    <row r="12691" spans="1:4" x14ac:dyDescent="0.3">
      <c r="A12691" t="s">
        <v>12690</v>
      </c>
      <c r="B12691">
        <v>61.685562661401399</v>
      </c>
      <c r="C12691">
        <v>71.479137969999996</v>
      </c>
      <c r="D12691">
        <f t="shared" si="198"/>
        <v>95.914117325192123</v>
      </c>
    </row>
    <row r="12692" spans="1:4" x14ac:dyDescent="0.3">
      <c r="A12692" t="s">
        <v>12691</v>
      </c>
      <c r="B12692">
        <v>51.4016552588255</v>
      </c>
      <c r="C12692">
        <v>61.467851410000002</v>
      </c>
      <c r="D12692">
        <f t="shared" si="198"/>
        <v>101.32830495392035</v>
      </c>
    </row>
    <row r="12693" spans="1:4" x14ac:dyDescent="0.3">
      <c r="A12693" t="s">
        <v>12692</v>
      </c>
      <c r="B12693">
        <v>60.263939452776299</v>
      </c>
      <c r="C12693">
        <v>72.480643130000004</v>
      </c>
      <c r="D12693">
        <f t="shared" si="198"/>
        <v>149.2478487370912</v>
      </c>
    </row>
    <row r="12694" spans="1:4" x14ac:dyDescent="0.3">
      <c r="A12694" t="s">
        <v>12693</v>
      </c>
      <c r="B12694">
        <v>50.369850120994698</v>
      </c>
      <c r="C12694">
        <v>56.644813390000003</v>
      </c>
      <c r="D12694">
        <f t="shared" si="198"/>
        <v>39.375164027365742</v>
      </c>
    </row>
    <row r="12695" spans="1:4" x14ac:dyDescent="0.3">
      <c r="A12695" t="s">
        <v>12694</v>
      </c>
      <c r="B12695">
        <v>53.710995500982499</v>
      </c>
      <c r="C12695">
        <v>66.670253220000006</v>
      </c>
      <c r="D12695">
        <f t="shared" si="198"/>
        <v>167.94236062791487</v>
      </c>
    </row>
    <row r="12696" spans="1:4" x14ac:dyDescent="0.3">
      <c r="A12696" t="s">
        <v>12695</v>
      </c>
      <c r="B12696">
        <v>18.065376143658199</v>
      </c>
      <c r="C12696">
        <v>17.030440559999999</v>
      </c>
      <c r="D12696">
        <f t="shared" si="198"/>
        <v>1.0710916623219389</v>
      </c>
    </row>
    <row r="12697" spans="1:4" x14ac:dyDescent="0.3">
      <c r="A12697" t="s">
        <v>12696</v>
      </c>
      <c r="B12697">
        <v>20.284665435550199</v>
      </c>
      <c r="C12697">
        <v>26.996266989999999</v>
      </c>
      <c r="D12697">
        <f t="shared" si="198"/>
        <v>45.045595425692966</v>
      </c>
    </row>
    <row r="12698" spans="1:4" x14ac:dyDescent="0.3">
      <c r="A12698" t="s">
        <v>12697</v>
      </c>
      <c r="B12698">
        <v>32.321078560514302</v>
      </c>
      <c r="C12698">
        <v>5.7068570359999997</v>
      </c>
      <c r="D12698">
        <f t="shared" si="198"/>
        <v>708.31678735592038</v>
      </c>
    </row>
    <row r="12699" spans="1:4" x14ac:dyDescent="0.3">
      <c r="A12699" t="s">
        <v>12698</v>
      </c>
      <c r="B12699">
        <v>18.349213578633499</v>
      </c>
      <c r="C12699">
        <v>-17.29510874</v>
      </c>
      <c r="D12699">
        <f t="shared" si="198"/>
        <v>1270.5177135546342</v>
      </c>
    </row>
    <row r="12700" spans="1:4" x14ac:dyDescent="0.3">
      <c r="A12700" t="s">
        <v>12699</v>
      </c>
      <c r="B12700">
        <v>14.8905608436765</v>
      </c>
      <c r="C12700">
        <v>-16.623046070000001</v>
      </c>
      <c r="D12700">
        <f t="shared" si="198"/>
        <v>993.10742070971935</v>
      </c>
    </row>
    <row r="12701" spans="1:4" x14ac:dyDescent="0.3">
      <c r="A12701" t="s">
        <v>12700</v>
      </c>
      <c r="B12701">
        <v>32.010089225053299</v>
      </c>
      <c r="C12701">
        <v>8.7502781110000001</v>
      </c>
      <c r="D12701">
        <f t="shared" si="198"/>
        <v>541.01881306143741</v>
      </c>
    </row>
    <row r="12702" spans="1:4" x14ac:dyDescent="0.3">
      <c r="A12702" t="s">
        <v>12701</v>
      </c>
      <c r="B12702">
        <v>17.364176996840499</v>
      </c>
      <c r="C12702">
        <v>-7.6249303509999997</v>
      </c>
      <c r="D12702">
        <f t="shared" si="198"/>
        <v>624.45548604189594</v>
      </c>
    </row>
    <row r="12703" spans="1:4" x14ac:dyDescent="0.3">
      <c r="A12703" t="s">
        <v>12702</v>
      </c>
      <c r="B12703">
        <v>25.308925787400199</v>
      </c>
      <c r="C12703">
        <v>6.3600944259999999</v>
      </c>
      <c r="D12703">
        <f t="shared" si="198"/>
        <v>359.05820996278374</v>
      </c>
    </row>
    <row r="12704" spans="1:4" x14ac:dyDescent="0.3">
      <c r="A12704" t="s">
        <v>12703</v>
      </c>
      <c r="B12704">
        <v>23.904944071828201</v>
      </c>
      <c r="C12704">
        <v>2.4412975979999998</v>
      </c>
      <c r="D12704">
        <f t="shared" si="198"/>
        <v>460.68811995347784</v>
      </c>
    </row>
    <row r="12705" spans="1:4" x14ac:dyDescent="0.3">
      <c r="A12705" t="s">
        <v>12704</v>
      </c>
      <c r="B12705">
        <v>2.0707160284985E-2</v>
      </c>
      <c r="C12705">
        <v>-31.72378273</v>
      </c>
      <c r="D12705">
        <f t="shared" si="198"/>
        <v>1007.7126383944056</v>
      </c>
    </row>
    <row r="12706" spans="1:4" x14ac:dyDescent="0.3">
      <c r="A12706" t="s">
        <v>12705</v>
      </c>
      <c r="B12706">
        <v>0.66709801670968105</v>
      </c>
      <c r="C12706">
        <v>-32.612963700000002</v>
      </c>
      <c r="D12706">
        <f t="shared" si="198"/>
        <v>1107.5625078680055</v>
      </c>
    </row>
    <row r="12707" spans="1:4" x14ac:dyDescent="0.3">
      <c r="A12707" t="s">
        <v>12706</v>
      </c>
      <c r="B12707">
        <v>28.656618831071999</v>
      </c>
      <c r="C12707">
        <v>9.7273104030000006</v>
      </c>
      <c r="D12707">
        <f t="shared" si="198"/>
        <v>358.31871756507758</v>
      </c>
    </row>
    <row r="12708" spans="1:4" x14ac:dyDescent="0.3">
      <c r="A12708" t="s">
        <v>12707</v>
      </c>
      <c r="B12708">
        <v>11.5825438767025</v>
      </c>
      <c r="C12708">
        <v>-13.19182412</v>
      </c>
      <c r="D12708">
        <f t="shared" si="198"/>
        <v>613.76930963603718</v>
      </c>
    </row>
    <row r="12709" spans="1:4" x14ac:dyDescent="0.3">
      <c r="A12709" t="s">
        <v>12708</v>
      </c>
      <c r="B12709">
        <v>12.6531132245441</v>
      </c>
      <c r="C12709">
        <v>-10.317225560000001</v>
      </c>
      <c r="D12709">
        <f t="shared" si="198"/>
        <v>527.636463876731</v>
      </c>
    </row>
    <row r="12710" spans="1:4" x14ac:dyDescent="0.3">
      <c r="A12710" t="s">
        <v>12709</v>
      </c>
      <c r="B12710">
        <v>21.678313759315099</v>
      </c>
      <c r="C12710">
        <v>4.6605192500000001</v>
      </c>
      <c r="D12710">
        <f t="shared" si="198"/>
        <v>289.60532996127512</v>
      </c>
    </row>
    <row r="12711" spans="1:4" x14ac:dyDescent="0.3">
      <c r="A12711" t="s">
        <v>12710</v>
      </c>
      <c r="B12711">
        <v>-4.6792298632673601</v>
      </c>
      <c r="C12711">
        <v>-32.694819379999998</v>
      </c>
      <c r="D12711">
        <f t="shared" si="198"/>
        <v>784.87325597005974</v>
      </c>
    </row>
    <row r="12712" spans="1:4" x14ac:dyDescent="0.3">
      <c r="A12712" t="s">
        <v>12711</v>
      </c>
      <c r="B12712">
        <v>-0.770755266766322</v>
      </c>
      <c r="C12712">
        <v>-33.61788585</v>
      </c>
      <c r="D12712">
        <f t="shared" si="198"/>
        <v>1078.9339875520052</v>
      </c>
    </row>
    <row r="12713" spans="1:4" x14ac:dyDescent="0.3">
      <c r="A12713" t="s">
        <v>12712</v>
      </c>
      <c r="B12713">
        <v>-15.503000613331899</v>
      </c>
      <c r="C12713">
        <v>-49.476026490000002</v>
      </c>
      <c r="D12713">
        <f t="shared" si="198"/>
        <v>1154.1664872167605</v>
      </c>
    </row>
    <row r="12714" spans="1:4" x14ac:dyDescent="0.3">
      <c r="A12714" t="s">
        <v>12713</v>
      </c>
      <c r="B12714">
        <v>-7.6910683330772498</v>
      </c>
      <c r="C12714">
        <v>-34.394742620000002</v>
      </c>
      <c r="D12714">
        <f t="shared" si="198"/>
        <v>713.08622042205934</v>
      </c>
    </row>
    <row r="12715" spans="1:4" x14ac:dyDescent="0.3">
      <c r="A12715" t="s">
        <v>12714</v>
      </c>
      <c r="B12715">
        <v>0.961310815695128</v>
      </c>
      <c r="C12715">
        <v>-30.443315290000001</v>
      </c>
      <c r="D12715">
        <f t="shared" si="198"/>
        <v>986.25054083850807</v>
      </c>
    </row>
    <row r="12716" spans="1:4" x14ac:dyDescent="0.3">
      <c r="A12716" t="s">
        <v>12715</v>
      </c>
      <c r="B12716">
        <v>-27.952657647820299</v>
      </c>
      <c r="C12716">
        <v>-71.467074460000006</v>
      </c>
      <c r="D12716">
        <f t="shared" si="198"/>
        <v>1893.5044705041078</v>
      </c>
    </row>
    <row r="12717" spans="1:4" x14ac:dyDescent="0.3">
      <c r="A12717" t="s">
        <v>12716</v>
      </c>
      <c r="B12717">
        <v>-29.745511002155901</v>
      </c>
      <c r="C12717">
        <v>-71.270663990000003</v>
      </c>
      <c r="D12717">
        <f t="shared" si="198"/>
        <v>1724.338330663858</v>
      </c>
    </row>
    <row r="12718" spans="1:4" x14ac:dyDescent="0.3">
      <c r="A12718" t="s">
        <v>12717</v>
      </c>
      <c r="B12718">
        <v>31.720678539893399</v>
      </c>
      <c r="C12718">
        <v>11.4115459</v>
      </c>
      <c r="D12718">
        <f t="shared" si="198"/>
        <v>412.46086858478338</v>
      </c>
    </row>
    <row r="12719" spans="1:4" x14ac:dyDescent="0.3">
      <c r="A12719" t="s">
        <v>12718</v>
      </c>
      <c r="B12719">
        <v>11.079850206998801</v>
      </c>
      <c r="C12719">
        <v>-11.81255824</v>
      </c>
      <c r="D12719">
        <f t="shared" si="198"/>
        <v>524.06236450422205</v>
      </c>
    </row>
    <row r="12720" spans="1:4" x14ac:dyDescent="0.3">
      <c r="A12720" t="s">
        <v>12719</v>
      </c>
      <c r="B12720">
        <v>16.3147962047065</v>
      </c>
      <c r="C12720">
        <v>-2.9449645000000002</v>
      </c>
      <c r="D12720">
        <f t="shared" si="198"/>
        <v>370.93838240255667</v>
      </c>
    </row>
    <row r="12721" spans="1:4" x14ac:dyDescent="0.3">
      <c r="A12721" t="s">
        <v>12720</v>
      </c>
      <c r="B12721">
        <v>29.654332664170798</v>
      </c>
      <c r="C12721">
        <v>19.518968640000001</v>
      </c>
      <c r="D12721">
        <f t="shared" si="198"/>
        <v>102.72560390245567</v>
      </c>
    </row>
    <row r="12722" spans="1:4" x14ac:dyDescent="0.3">
      <c r="A12722" t="s">
        <v>12721</v>
      </c>
      <c r="B12722">
        <v>-3.3627429084929701</v>
      </c>
      <c r="C12722">
        <v>-26.945297889999999</v>
      </c>
      <c r="D12722">
        <f t="shared" si="198"/>
        <v>556.13689945580211</v>
      </c>
    </row>
    <row r="12723" spans="1:4" x14ac:dyDescent="0.3">
      <c r="A12723" t="s">
        <v>12722</v>
      </c>
      <c r="B12723">
        <v>31.623517004632198</v>
      </c>
      <c r="C12723">
        <v>18.157273029999999</v>
      </c>
      <c r="D12723">
        <f t="shared" si="198"/>
        <v>181.339726784318</v>
      </c>
    </row>
    <row r="12724" spans="1:4" x14ac:dyDescent="0.3">
      <c r="A12724" t="s">
        <v>12723</v>
      </c>
      <c r="B12724">
        <v>13.912369845911099</v>
      </c>
      <c r="C12724">
        <v>0.21865894899999999</v>
      </c>
      <c r="D12724">
        <f t="shared" si="198"/>
        <v>187.5177181281818</v>
      </c>
    </row>
    <row r="12725" spans="1:4" x14ac:dyDescent="0.3">
      <c r="A12725" t="s">
        <v>12724</v>
      </c>
      <c r="B12725">
        <v>-3.6510664312940202</v>
      </c>
      <c r="C12725">
        <v>-23.81430494</v>
      </c>
      <c r="D12725">
        <f t="shared" si="198"/>
        <v>406.55618715896378</v>
      </c>
    </row>
    <row r="12726" spans="1:4" x14ac:dyDescent="0.3">
      <c r="A12726" t="s">
        <v>12725</v>
      </c>
      <c r="B12726">
        <v>-13.054098578063</v>
      </c>
      <c r="C12726">
        <v>-43.345886180000001</v>
      </c>
      <c r="D12726">
        <f t="shared" si="198"/>
        <v>917.59239612086435</v>
      </c>
    </row>
    <row r="12727" spans="1:4" x14ac:dyDescent="0.3">
      <c r="A12727" t="s">
        <v>12726</v>
      </c>
      <c r="B12727">
        <v>-30.849422738948601</v>
      </c>
      <c r="C12727">
        <v>-66.519162050000006</v>
      </c>
      <c r="D12727">
        <f t="shared" si="198"/>
        <v>1272.3303025183657</v>
      </c>
    </row>
    <row r="12728" spans="1:4" x14ac:dyDescent="0.3">
      <c r="A12728" t="s">
        <v>12727</v>
      </c>
      <c r="B12728">
        <v>36.846923115439701</v>
      </c>
      <c r="C12728">
        <v>40.590737650000001</v>
      </c>
      <c r="D12728">
        <f t="shared" si="198"/>
        <v>14.016147269184959</v>
      </c>
    </row>
    <row r="12729" spans="1:4" x14ac:dyDescent="0.3">
      <c r="A12729" t="s">
        <v>12728</v>
      </c>
      <c r="B12729">
        <v>49.445638668357198</v>
      </c>
      <c r="C12729">
        <v>59.164111890000001</v>
      </c>
      <c r="D12729">
        <f t="shared" si="198"/>
        <v>94.448721759788242</v>
      </c>
    </row>
    <row r="12730" spans="1:4" x14ac:dyDescent="0.3">
      <c r="A12730" t="s">
        <v>12729</v>
      </c>
      <c r="B12730">
        <v>22.909179065728399</v>
      </c>
      <c r="C12730">
        <v>14.232851070000001</v>
      </c>
      <c r="D12730">
        <f t="shared" si="198"/>
        <v>75.278667489460361</v>
      </c>
    </row>
    <row r="12731" spans="1:4" x14ac:dyDescent="0.3">
      <c r="A12731" t="s">
        <v>12730</v>
      </c>
      <c r="B12731">
        <v>16.789835953455999</v>
      </c>
      <c r="C12731">
        <v>15.817940070000001</v>
      </c>
      <c r="D12731">
        <f t="shared" si="198"/>
        <v>0.94458160827871507</v>
      </c>
    </row>
    <row r="12732" spans="1:4" x14ac:dyDescent="0.3">
      <c r="A12732" t="s">
        <v>12731</v>
      </c>
      <c r="B12732">
        <v>37.160631591274203</v>
      </c>
      <c r="C12732">
        <v>50.091858989999999</v>
      </c>
      <c r="D12732">
        <f t="shared" si="198"/>
        <v>167.21664203755671</v>
      </c>
    </row>
    <row r="12733" spans="1:4" x14ac:dyDescent="0.3">
      <c r="A12733" t="s">
        <v>12732</v>
      </c>
      <c r="B12733">
        <v>20.025481320499399</v>
      </c>
      <c r="C12733">
        <v>32.77162122</v>
      </c>
      <c r="D12733">
        <f t="shared" si="198"/>
        <v>162.4640823376412</v>
      </c>
    </row>
    <row r="12734" spans="1:4" x14ac:dyDescent="0.3">
      <c r="A12734" t="s">
        <v>12733</v>
      </c>
      <c r="B12734">
        <v>23.522012734280199</v>
      </c>
      <c r="C12734">
        <v>35.33346306</v>
      </c>
      <c r="D12734">
        <f t="shared" si="198"/>
        <v>139.51035879694638</v>
      </c>
    </row>
    <row r="12735" spans="1:4" x14ac:dyDescent="0.3">
      <c r="A12735" t="s">
        <v>12734</v>
      </c>
      <c r="B12735">
        <v>38.315900844977399</v>
      </c>
      <c r="C12735">
        <v>51.179332950000003</v>
      </c>
      <c r="D12735">
        <f t="shared" si="198"/>
        <v>165.46788552052624</v>
      </c>
    </row>
    <row r="12736" spans="1:4" x14ac:dyDescent="0.3">
      <c r="A12736" t="s">
        <v>12735</v>
      </c>
      <c r="B12736">
        <v>5.7257229041040896</v>
      </c>
      <c r="C12736">
        <v>4.9867780350000004</v>
      </c>
      <c r="D12736">
        <f t="shared" si="198"/>
        <v>0.54603951957525954</v>
      </c>
    </row>
    <row r="12737" spans="1:4" x14ac:dyDescent="0.3">
      <c r="A12737" t="s">
        <v>12736</v>
      </c>
      <c r="B12737">
        <v>6.8091604356264002</v>
      </c>
      <c r="C12737">
        <v>3.3502332589999999</v>
      </c>
      <c r="D12737">
        <f t="shared" si="198"/>
        <v>11.96417721320468</v>
      </c>
    </row>
    <row r="12738" spans="1:4" x14ac:dyDescent="0.3">
      <c r="A12738" t="s">
        <v>12737</v>
      </c>
      <c r="B12738">
        <v>7.6201572197924001</v>
      </c>
      <c r="C12738">
        <v>7.5385797219999997</v>
      </c>
      <c r="D12738">
        <f t="shared" si="198"/>
        <v>6.6548881460690955E-3</v>
      </c>
    </row>
    <row r="12739" spans="1:4" x14ac:dyDescent="0.3">
      <c r="A12739" t="s">
        <v>12738</v>
      </c>
      <c r="B12739">
        <v>35.170447981511401</v>
      </c>
      <c r="C12739">
        <v>50.96597972</v>
      </c>
      <c r="D12739">
        <f t="shared" ref="D12739:D12802" si="199">(B12739-C12739)^2</f>
        <v>249.49882290160065</v>
      </c>
    </row>
    <row r="12740" spans="1:4" x14ac:dyDescent="0.3">
      <c r="A12740" t="s">
        <v>12739</v>
      </c>
      <c r="B12740">
        <v>16.397456755287902</v>
      </c>
      <c r="C12740">
        <v>24.275513109999999</v>
      </c>
      <c r="D12740">
        <f t="shared" si="199"/>
        <v>62.063771928019655</v>
      </c>
    </row>
    <row r="12741" spans="1:4" x14ac:dyDescent="0.3">
      <c r="A12741" t="s">
        <v>12740</v>
      </c>
      <c r="B12741">
        <v>21.650325706704901</v>
      </c>
      <c r="C12741">
        <v>26.328701729999999</v>
      </c>
      <c r="D12741">
        <f t="shared" si="199"/>
        <v>21.887202215342452</v>
      </c>
    </row>
    <row r="12742" spans="1:4" x14ac:dyDescent="0.3">
      <c r="A12742" t="s">
        <v>12741</v>
      </c>
      <c r="B12742">
        <v>37.392176599089602</v>
      </c>
      <c r="C12742">
        <v>44.780339130000002</v>
      </c>
      <c r="D12742">
        <f t="shared" si="199"/>
        <v>54.584945583148361</v>
      </c>
    </row>
    <row r="12743" spans="1:4" x14ac:dyDescent="0.3">
      <c r="A12743" t="s">
        <v>12742</v>
      </c>
      <c r="B12743">
        <v>8.3383361802261096</v>
      </c>
      <c r="C12743">
        <v>-0.39251284800000003</v>
      </c>
      <c r="D12743">
        <f t="shared" si="199"/>
        <v>76.22772475367681</v>
      </c>
    </row>
    <row r="12744" spans="1:4" x14ac:dyDescent="0.3">
      <c r="A12744" t="s">
        <v>12743</v>
      </c>
      <c r="B12744">
        <v>5.96844568569482</v>
      </c>
      <c r="C12744">
        <v>-1.0539078609999999</v>
      </c>
      <c r="D12744">
        <f t="shared" si="199"/>
        <v>49.313449334777317</v>
      </c>
    </row>
    <row r="12745" spans="1:4" x14ac:dyDescent="0.3">
      <c r="A12745" t="s">
        <v>12744</v>
      </c>
      <c r="B12745">
        <v>-10.8955405951078</v>
      </c>
      <c r="C12745">
        <v>-16.073068289999998</v>
      </c>
      <c r="D12745">
        <f t="shared" si="199"/>
        <v>26.806793031375722</v>
      </c>
    </row>
    <row r="12746" spans="1:4" x14ac:dyDescent="0.3">
      <c r="A12746" t="s">
        <v>12745</v>
      </c>
      <c r="B12746">
        <v>-0.43722109734848902</v>
      </c>
      <c r="C12746">
        <v>3.0776146870000001</v>
      </c>
      <c r="D12746">
        <f t="shared" si="199"/>
        <v>12.354070590936658</v>
      </c>
    </row>
    <row r="12747" spans="1:4" x14ac:dyDescent="0.3">
      <c r="A12747" t="s">
        <v>12746</v>
      </c>
      <c r="B12747">
        <v>-22.568447797081902</v>
      </c>
      <c r="C12747">
        <v>-42.608540069999997</v>
      </c>
      <c r="D12747">
        <f t="shared" si="199"/>
        <v>401.60529830707151</v>
      </c>
    </row>
    <row r="12748" spans="1:4" x14ac:dyDescent="0.3">
      <c r="A12748" t="s">
        <v>12747</v>
      </c>
      <c r="B12748">
        <v>-25.761322666179201</v>
      </c>
      <c r="C12748">
        <v>-40.381508850000003</v>
      </c>
      <c r="D12748">
        <f t="shared" si="199"/>
        <v>213.74984404958468</v>
      </c>
    </row>
    <row r="12749" spans="1:4" x14ac:dyDescent="0.3">
      <c r="A12749" t="s">
        <v>12748</v>
      </c>
      <c r="B12749">
        <v>33.2768728615101</v>
      </c>
      <c r="C12749">
        <v>25.781734199999999</v>
      </c>
      <c r="D12749">
        <f t="shared" si="199"/>
        <v>56.177103555263422</v>
      </c>
    </row>
    <row r="12750" spans="1:4" x14ac:dyDescent="0.3">
      <c r="A12750" t="s">
        <v>12749</v>
      </c>
      <c r="B12750">
        <v>35.977696894835603</v>
      </c>
      <c r="C12750">
        <v>24.58946615</v>
      </c>
      <c r="D12750">
        <f t="shared" si="199"/>
        <v>129.69179949761889</v>
      </c>
    </row>
    <row r="12751" spans="1:4" x14ac:dyDescent="0.3">
      <c r="A12751" t="s">
        <v>12750</v>
      </c>
      <c r="B12751">
        <v>12.526964533641801</v>
      </c>
      <c r="C12751">
        <v>-11.08226449</v>
      </c>
      <c r="D12751">
        <f t="shared" si="199"/>
        <v>557.39569509077046</v>
      </c>
    </row>
    <row r="12752" spans="1:4" x14ac:dyDescent="0.3">
      <c r="A12752" t="s">
        <v>12751</v>
      </c>
      <c r="B12752">
        <v>-0.10057110908854799</v>
      </c>
      <c r="C12752">
        <v>-23.520478350000001</v>
      </c>
      <c r="D12752">
        <f t="shared" si="199"/>
        <v>548.4920551728967</v>
      </c>
    </row>
    <row r="12753" spans="1:4" x14ac:dyDescent="0.3">
      <c r="A12753" t="s">
        <v>12752</v>
      </c>
      <c r="B12753">
        <v>-7.8079082477187498</v>
      </c>
      <c r="C12753">
        <v>-28.15868051</v>
      </c>
      <c r="D12753">
        <f t="shared" si="199"/>
        <v>414.15393167123591</v>
      </c>
    </row>
    <row r="12754" spans="1:4" x14ac:dyDescent="0.3">
      <c r="A12754" t="s">
        <v>12753</v>
      </c>
      <c r="B12754">
        <v>-2.4209903668959298</v>
      </c>
      <c r="C12754">
        <v>-25.507452879999999</v>
      </c>
      <c r="D12754">
        <f t="shared" si="199"/>
        <v>532.98475136895956</v>
      </c>
    </row>
    <row r="12755" spans="1:4" x14ac:dyDescent="0.3">
      <c r="A12755" t="s">
        <v>12754</v>
      </c>
      <c r="B12755">
        <v>-32.797897500608499</v>
      </c>
      <c r="C12755">
        <v>-67.391527569999994</v>
      </c>
      <c r="D12755">
        <f t="shared" si="199"/>
        <v>1196.7192413779073</v>
      </c>
    </row>
    <row r="12756" spans="1:4" x14ac:dyDescent="0.3">
      <c r="A12756" t="s">
        <v>12755</v>
      </c>
      <c r="B12756">
        <v>30.8661541121566</v>
      </c>
      <c r="C12756">
        <v>33.820410350000003</v>
      </c>
      <c r="D12756">
        <f t="shared" si="199"/>
        <v>8.7276299188366551</v>
      </c>
    </row>
    <row r="12757" spans="1:4" x14ac:dyDescent="0.3">
      <c r="A12757" t="s">
        <v>12756</v>
      </c>
      <c r="B12757">
        <v>15.472040453526001</v>
      </c>
      <c r="C12757">
        <v>17.12579955</v>
      </c>
      <c r="D12757">
        <f t="shared" si="199"/>
        <v>2.7349191491704992</v>
      </c>
    </row>
    <row r="12758" spans="1:4" x14ac:dyDescent="0.3">
      <c r="A12758" t="s">
        <v>12757</v>
      </c>
      <c r="B12758">
        <v>15.1809887375233</v>
      </c>
      <c r="C12758">
        <v>21.172328870000001</v>
      </c>
      <c r="D12758">
        <f t="shared" si="199"/>
        <v>35.896156583025935</v>
      </c>
    </row>
    <row r="12759" spans="1:4" x14ac:dyDescent="0.3">
      <c r="A12759" t="s">
        <v>12758</v>
      </c>
      <c r="B12759">
        <v>-16.119073548382001</v>
      </c>
      <c r="C12759">
        <v>-20.705470729999998</v>
      </c>
      <c r="D12759">
        <f t="shared" si="199"/>
        <v>21.035039107553505</v>
      </c>
    </row>
    <row r="12760" spans="1:4" x14ac:dyDescent="0.3">
      <c r="A12760" t="s">
        <v>12759</v>
      </c>
      <c r="B12760">
        <v>57.5888056996872</v>
      </c>
      <c r="C12760">
        <v>36.044931519999999</v>
      </c>
      <c r="D12760">
        <f t="shared" si="199"/>
        <v>464.13851467019288</v>
      </c>
    </row>
    <row r="12761" spans="1:4" x14ac:dyDescent="0.3">
      <c r="A12761" t="s">
        <v>12760</v>
      </c>
      <c r="B12761">
        <v>64.315583703014298</v>
      </c>
      <c r="C12761">
        <v>52.395667119999999</v>
      </c>
      <c r="D12761">
        <f t="shared" si="199"/>
        <v>142.08441134601927</v>
      </c>
    </row>
    <row r="12762" spans="1:4" x14ac:dyDescent="0.3">
      <c r="A12762" t="s">
        <v>12761</v>
      </c>
      <c r="B12762">
        <v>52.900540240535001</v>
      </c>
      <c r="C12762">
        <v>37.731677060000003</v>
      </c>
      <c r="D12762">
        <f t="shared" si="199"/>
        <v>230.09441018979035</v>
      </c>
    </row>
    <row r="12763" spans="1:4" x14ac:dyDescent="0.3">
      <c r="A12763" t="s">
        <v>12762</v>
      </c>
      <c r="B12763">
        <v>43.964615404748102</v>
      </c>
      <c r="C12763">
        <v>22.881316680000001</v>
      </c>
      <c r="D12763">
        <f t="shared" si="199"/>
        <v>444.50548511696491</v>
      </c>
    </row>
    <row r="12764" spans="1:4" x14ac:dyDescent="0.3">
      <c r="A12764" t="s">
        <v>12763</v>
      </c>
      <c r="B12764">
        <v>50.570829489138703</v>
      </c>
      <c r="C12764">
        <v>33.471515070000002</v>
      </c>
      <c r="D12764">
        <f t="shared" si="199"/>
        <v>292.38655360456465</v>
      </c>
    </row>
    <row r="12765" spans="1:4" x14ac:dyDescent="0.3">
      <c r="A12765" t="s">
        <v>12764</v>
      </c>
      <c r="B12765">
        <v>57.435697686643003</v>
      </c>
      <c r="C12765">
        <v>42.572633400000001</v>
      </c>
      <c r="D12765">
        <f t="shared" si="199"/>
        <v>220.91067998888266</v>
      </c>
    </row>
    <row r="12766" spans="1:4" x14ac:dyDescent="0.3">
      <c r="A12766" t="s">
        <v>12765</v>
      </c>
      <c r="B12766">
        <v>59.582541310010697</v>
      </c>
      <c r="C12766">
        <v>45.233901189999997</v>
      </c>
      <c r="D12766">
        <f t="shared" si="199"/>
        <v>205.88347329358066</v>
      </c>
    </row>
    <row r="12767" spans="1:4" x14ac:dyDescent="0.3">
      <c r="A12767" t="s">
        <v>12766</v>
      </c>
      <c r="B12767">
        <v>45.813275329523002</v>
      </c>
      <c r="C12767">
        <v>21.250767549999999</v>
      </c>
      <c r="D12767">
        <f t="shared" si="199"/>
        <v>603.31678841912799</v>
      </c>
    </row>
    <row r="12768" spans="1:4" x14ac:dyDescent="0.3">
      <c r="A12768" t="s">
        <v>12767</v>
      </c>
      <c r="B12768">
        <v>52.888333736291401</v>
      </c>
      <c r="C12768">
        <v>35.440360429999998</v>
      </c>
      <c r="D12768">
        <f t="shared" si="199"/>
        <v>304.43177249705735</v>
      </c>
    </row>
    <row r="12769" spans="1:4" x14ac:dyDescent="0.3">
      <c r="A12769" t="s">
        <v>12768</v>
      </c>
      <c r="B12769">
        <v>10.4868175424991</v>
      </c>
      <c r="C12769">
        <v>-18.881300620000001</v>
      </c>
      <c r="D12769">
        <f t="shared" si="199"/>
        <v>862.48636440650955</v>
      </c>
    </row>
    <row r="12770" spans="1:4" x14ac:dyDescent="0.3">
      <c r="A12770" t="s">
        <v>12769</v>
      </c>
      <c r="B12770">
        <v>18.544023855905699</v>
      </c>
      <c r="C12770">
        <v>-3.7573460949999999</v>
      </c>
      <c r="D12770">
        <f t="shared" si="199"/>
        <v>497.35110168715966</v>
      </c>
    </row>
    <row r="12771" spans="1:4" x14ac:dyDescent="0.3">
      <c r="A12771" t="s">
        <v>12770</v>
      </c>
      <c r="B12771">
        <v>33.357232347780297</v>
      </c>
      <c r="C12771">
        <v>25.119991129999999</v>
      </c>
      <c r="D12771">
        <f t="shared" si="199"/>
        <v>67.852142879898651</v>
      </c>
    </row>
    <row r="12772" spans="1:4" x14ac:dyDescent="0.3">
      <c r="A12772" t="s">
        <v>12771</v>
      </c>
      <c r="B12772">
        <v>21.134400094227001</v>
      </c>
      <c r="C12772">
        <v>9.5003041049999997</v>
      </c>
      <c r="D12772">
        <f t="shared" si="199"/>
        <v>135.35218948654779</v>
      </c>
    </row>
    <row r="12773" spans="1:4" x14ac:dyDescent="0.3">
      <c r="A12773" t="s">
        <v>12772</v>
      </c>
      <c r="B12773">
        <v>20.8336783118231</v>
      </c>
      <c r="C12773">
        <v>9.6029362139999996</v>
      </c>
      <c r="D12773">
        <f t="shared" si="199"/>
        <v>126.12956806781601</v>
      </c>
    </row>
    <row r="12774" spans="1:4" x14ac:dyDescent="0.3">
      <c r="A12774" t="s">
        <v>12773</v>
      </c>
      <c r="B12774">
        <v>-8.9798223603975202</v>
      </c>
      <c r="C12774">
        <v>-30.130663420000001</v>
      </c>
      <c r="D12774">
        <f t="shared" si="199"/>
        <v>447.35807752856618</v>
      </c>
    </row>
    <row r="12775" spans="1:4" x14ac:dyDescent="0.3">
      <c r="A12775" t="s">
        <v>12774</v>
      </c>
      <c r="B12775">
        <v>31.290126034495501</v>
      </c>
      <c r="C12775">
        <v>30.887278800000001</v>
      </c>
      <c r="D12775">
        <f t="shared" si="199"/>
        <v>0.16228589434067225</v>
      </c>
    </row>
    <row r="12776" spans="1:4" x14ac:dyDescent="0.3">
      <c r="A12776" t="s">
        <v>12775</v>
      </c>
      <c r="B12776">
        <v>16.964907773488601</v>
      </c>
      <c r="C12776">
        <v>6.6261584539999996</v>
      </c>
      <c r="D12776">
        <f t="shared" si="199"/>
        <v>106.88973749122604</v>
      </c>
    </row>
    <row r="12777" spans="1:4" x14ac:dyDescent="0.3">
      <c r="A12777" t="s">
        <v>12776</v>
      </c>
      <c r="B12777">
        <v>31.961220412891599</v>
      </c>
      <c r="C12777">
        <v>25.61055142</v>
      </c>
      <c r="D12777">
        <f t="shared" si="199"/>
        <v>40.330996657274795</v>
      </c>
    </row>
    <row r="12778" spans="1:4" x14ac:dyDescent="0.3">
      <c r="A12778" t="s">
        <v>12777</v>
      </c>
      <c r="B12778">
        <v>2.3229359944613299</v>
      </c>
      <c r="C12778">
        <v>-13.62417817</v>
      </c>
      <c r="D12778">
        <f t="shared" si="199"/>
        <v>254.31045017436321</v>
      </c>
    </row>
    <row r="12779" spans="1:4" x14ac:dyDescent="0.3">
      <c r="A12779" t="s">
        <v>12778</v>
      </c>
      <c r="B12779">
        <v>8.9506760581531406</v>
      </c>
      <c r="C12779">
        <v>-2.3212200570000001</v>
      </c>
      <c r="D12779">
        <f t="shared" si="199"/>
        <v>127.05564203080445</v>
      </c>
    </row>
    <row r="12780" spans="1:4" x14ac:dyDescent="0.3">
      <c r="A12780" t="s">
        <v>12779</v>
      </c>
      <c r="B12780">
        <v>11.8810715827638</v>
      </c>
      <c r="C12780">
        <v>-6.7542266150000003</v>
      </c>
      <c r="D12780">
        <f t="shared" si="199"/>
        <v>347.27433891957884</v>
      </c>
    </row>
    <row r="12781" spans="1:4" x14ac:dyDescent="0.3">
      <c r="A12781" t="s">
        <v>12780</v>
      </c>
      <c r="B12781">
        <v>-6.5511855952409599</v>
      </c>
      <c r="C12781">
        <v>-26.12765301</v>
      </c>
      <c r="D12781">
        <f t="shared" si="199"/>
        <v>383.23807644112253</v>
      </c>
    </row>
    <row r="12782" spans="1:4" x14ac:dyDescent="0.3">
      <c r="A12782" t="s">
        <v>12781</v>
      </c>
      <c r="B12782">
        <v>-14.4022228010375</v>
      </c>
      <c r="C12782">
        <v>-29.935660110000001</v>
      </c>
      <c r="D12782">
        <f t="shared" si="199"/>
        <v>241.28767463146818</v>
      </c>
    </row>
    <row r="12783" spans="1:4" x14ac:dyDescent="0.3">
      <c r="A12783" t="s">
        <v>12782</v>
      </c>
      <c r="B12783">
        <v>26.9364958978543</v>
      </c>
      <c r="C12783">
        <v>14.15913055</v>
      </c>
      <c r="D12783">
        <f t="shared" si="199"/>
        <v>163.26106523254782</v>
      </c>
    </row>
    <row r="12784" spans="1:4" x14ac:dyDescent="0.3">
      <c r="A12784" t="s">
        <v>12783</v>
      </c>
      <c r="B12784">
        <v>1.72788043436893</v>
      </c>
      <c r="C12784">
        <v>-6.6262146770000001</v>
      </c>
      <c r="D12784">
        <f t="shared" si="199"/>
        <v>69.790905129798276</v>
      </c>
    </row>
    <row r="12785" spans="1:4" x14ac:dyDescent="0.3">
      <c r="A12785" t="s">
        <v>12784</v>
      </c>
      <c r="B12785">
        <v>-14.5411697219486</v>
      </c>
      <c r="C12785">
        <v>-27.240506809999999</v>
      </c>
      <c r="D12785">
        <f t="shared" si="199"/>
        <v>161.27316247595778</v>
      </c>
    </row>
    <row r="12786" spans="1:4" x14ac:dyDescent="0.3">
      <c r="A12786" t="s">
        <v>12785</v>
      </c>
      <c r="B12786">
        <v>-29.409361388395698</v>
      </c>
      <c r="C12786">
        <v>-49.967993939999999</v>
      </c>
      <c r="D12786">
        <f t="shared" si="199"/>
        <v>422.657372391884</v>
      </c>
    </row>
    <row r="12787" spans="1:4" x14ac:dyDescent="0.3">
      <c r="A12787" t="s">
        <v>12786</v>
      </c>
      <c r="B12787">
        <v>-14.873052161726701</v>
      </c>
      <c r="C12787">
        <v>-30.661688600000002</v>
      </c>
      <c r="D12787">
        <f t="shared" si="199"/>
        <v>249.2810405799714</v>
      </c>
    </row>
    <row r="12788" spans="1:4" x14ac:dyDescent="0.3">
      <c r="A12788" t="s">
        <v>12787</v>
      </c>
      <c r="B12788">
        <v>-45.077224339538198</v>
      </c>
      <c r="C12788">
        <v>-69.627216610000005</v>
      </c>
      <c r="D12788">
        <f t="shared" si="199"/>
        <v>602.7021204797345</v>
      </c>
    </row>
    <row r="12789" spans="1:4" x14ac:dyDescent="0.3">
      <c r="A12789" t="s">
        <v>12788</v>
      </c>
      <c r="B12789">
        <v>-8.3775508733089303</v>
      </c>
      <c r="C12789">
        <v>-37.830357130000003</v>
      </c>
      <c r="D12789">
        <f t="shared" si="199"/>
        <v>867.46779639418082</v>
      </c>
    </row>
    <row r="12790" spans="1:4" x14ac:dyDescent="0.3">
      <c r="A12790" t="s">
        <v>12789</v>
      </c>
      <c r="B12790">
        <v>-4.8522351695354802</v>
      </c>
      <c r="C12790">
        <v>-34.267985699999997</v>
      </c>
      <c r="D12790">
        <f t="shared" si="199"/>
        <v>865.28637927052353</v>
      </c>
    </row>
    <row r="12791" spans="1:4" x14ac:dyDescent="0.3">
      <c r="A12791" t="s">
        <v>12790</v>
      </c>
      <c r="B12791">
        <v>-3.98956813439673</v>
      </c>
      <c r="C12791">
        <v>-39.89639785</v>
      </c>
      <c r="D12791">
        <f t="shared" si="199"/>
        <v>1289.3004202253303</v>
      </c>
    </row>
    <row r="12792" spans="1:4" x14ac:dyDescent="0.3">
      <c r="A12792" t="s">
        <v>12791</v>
      </c>
      <c r="B12792">
        <v>-35.435964037467102</v>
      </c>
      <c r="C12792">
        <v>-81.024951110000003</v>
      </c>
      <c r="D12792">
        <f t="shared" si="199"/>
        <v>2078.3557422995718</v>
      </c>
    </row>
    <row r="12793" spans="1:4" x14ac:dyDescent="0.3">
      <c r="A12793" t="s">
        <v>12792</v>
      </c>
      <c r="B12793">
        <v>-6.4868677203998804</v>
      </c>
      <c r="C12793">
        <v>-30.9493674</v>
      </c>
      <c r="D12793">
        <f t="shared" si="199"/>
        <v>598.41389057443598</v>
      </c>
    </row>
    <row r="12794" spans="1:4" x14ac:dyDescent="0.3">
      <c r="A12794" t="s">
        <v>12793</v>
      </c>
      <c r="B12794">
        <v>35.7369377539626</v>
      </c>
      <c r="C12794">
        <v>17.47712134</v>
      </c>
      <c r="D12794">
        <f t="shared" si="199"/>
        <v>333.420895471618</v>
      </c>
    </row>
    <row r="12795" spans="1:4" x14ac:dyDescent="0.3">
      <c r="A12795" t="s">
        <v>12794</v>
      </c>
      <c r="B12795">
        <v>-8.6252609402095199</v>
      </c>
      <c r="C12795">
        <v>-37.49805654</v>
      </c>
      <c r="D12795">
        <f t="shared" si="199"/>
        <v>833.63832574728042</v>
      </c>
    </row>
    <row r="12796" spans="1:4" x14ac:dyDescent="0.3">
      <c r="A12796" t="s">
        <v>12795</v>
      </c>
      <c r="B12796">
        <v>5.7638846895527101</v>
      </c>
      <c r="C12796">
        <v>-25.782454179999998</v>
      </c>
      <c r="D12796">
        <f t="shared" si="199"/>
        <v>995.17149607265208</v>
      </c>
    </row>
    <row r="12797" spans="1:4" x14ac:dyDescent="0.3">
      <c r="A12797" t="s">
        <v>12796</v>
      </c>
      <c r="B12797">
        <v>-31.7529706999096</v>
      </c>
      <c r="C12797">
        <v>-67.453175639999998</v>
      </c>
      <c r="D12797">
        <f t="shared" si="199"/>
        <v>1274.5046327644552</v>
      </c>
    </row>
    <row r="12798" spans="1:4" x14ac:dyDescent="0.3">
      <c r="A12798" t="s">
        <v>12797</v>
      </c>
      <c r="B12798">
        <v>-5.2211864715127598</v>
      </c>
      <c r="C12798">
        <v>-40.854325410000001</v>
      </c>
      <c r="D12798">
        <f t="shared" si="199"/>
        <v>1269.7205906095357</v>
      </c>
    </row>
    <row r="12799" spans="1:4" x14ac:dyDescent="0.3">
      <c r="A12799" t="s">
        <v>12798</v>
      </c>
      <c r="B12799">
        <v>-8.3041143315976598</v>
      </c>
      <c r="C12799">
        <v>-44.288964350000001</v>
      </c>
      <c r="D12799">
        <f t="shared" si="199"/>
        <v>1294.9094308469109</v>
      </c>
    </row>
    <row r="12800" spans="1:4" x14ac:dyDescent="0.3">
      <c r="A12800" t="s">
        <v>12799</v>
      </c>
      <c r="B12800">
        <v>-35.371820635313398</v>
      </c>
      <c r="C12800">
        <v>-80.553063960000003</v>
      </c>
      <c r="D12800">
        <f t="shared" si="199"/>
        <v>2041.344748364538</v>
      </c>
    </row>
    <row r="12801" spans="1:4" x14ac:dyDescent="0.3">
      <c r="A12801" t="s">
        <v>12800</v>
      </c>
      <c r="B12801">
        <v>-16.2187912731106</v>
      </c>
      <c r="C12801">
        <v>-48.428713129999998</v>
      </c>
      <c r="D12801">
        <f t="shared" si="199"/>
        <v>1037.4790660269211</v>
      </c>
    </row>
    <row r="12802" spans="1:4" x14ac:dyDescent="0.3">
      <c r="A12802" t="s">
        <v>12801</v>
      </c>
      <c r="B12802">
        <v>-14.3308404283252</v>
      </c>
      <c r="C12802">
        <v>-48.837501269999997</v>
      </c>
      <c r="D12802">
        <f t="shared" si="199"/>
        <v>1190.709642442373</v>
      </c>
    </row>
    <row r="12803" spans="1:4" x14ac:dyDescent="0.3">
      <c r="A12803" t="s">
        <v>12802</v>
      </c>
      <c r="B12803">
        <v>-20.030805105545401</v>
      </c>
      <c r="C12803">
        <v>-52.846659459999998</v>
      </c>
      <c r="D12803">
        <f t="shared" ref="D12803:D12866" si="200">(B12803-C12803)^2</f>
        <v>1076.880297012777</v>
      </c>
    </row>
    <row r="12804" spans="1:4" x14ac:dyDescent="0.3">
      <c r="A12804" t="s">
        <v>12803</v>
      </c>
      <c r="B12804">
        <v>-44.427573642005797</v>
      </c>
      <c r="C12804">
        <v>-89.270774000000003</v>
      </c>
      <c r="D12804">
        <f t="shared" si="200"/>
        <v>2010.9126183472117</v>
      </c>
    </row>
    <row r="12805" spans="1:4" x14ac:dyDescent="0.3">
      <c r="A12805" t="s">
        <v>12804</v>
      </c>
      <c r="B12805">
        <v>-18.210469422497699</v>
      </c>
      <c r="C12805">
        <v>-54.931873529999997</v>
      </c>
      <c r="D12805">
        <f t="shared" si="200"/>
        <v>1348.4615196264865</v>
      </c>
    </row>
    <row r="12806" spans="1:4" x14ac:dyDescent="0.3">
      <c r="A12806" t="s">
        <v>12805</v>
      </c>
      <c r="B12806">
        <v>-17.336423805396201</v>
      </c>
      <c r="C12806">
        <v>-49.622167589999997</v>
      </c>
      <c r="D12806">
        <f t="shared" si="200"/>
        <v>1042.3692517250827</v>
      </c>
    </row>
    <row r="12807" spans="1:4" x14ac:dyDescent="0.3">
      <c r="A12807" t="s">
        <v>12806</v>
      </c>
      <c r="B12807">
        <v>-41.9818155099208</v>
      </c>
      <c r="C12807">
        <v>-87.931948169999998</v>
      </c>
      <c r="D12807">
        <f t="shared" si="200"/>
        <v>2111.4146914788771</v>
      </c>
    </row>
    <row r="12808" spans="1:4" x14ac:dyDescent="0.3">
      <c r="A12808" t="s">
        <v>12807</v>
      </c>
      <c r="B12808">
        <v>-48.818455343377401</v>
      </c>
      <c r="C12808">
        <v>-93.19772845</v>
      </c>
      <c r="D12808">
        <f t="shared" si="200"/>
        <v>1969.5198814721957</v>
      </c>
    </row>
    <row r="12809" spans="1:4" x14ac:dyDescent="0.3">
      <c r="A12809" t="s">
        <v>12808</v>
      </c>
      <c r="B12809">
        <v>-48.985198561539498</v>
      </c>
      <c r="C12809">
        <v>-89.539000000000001</v>
      </c>
      <c r="D12809">
        <f t="shared" si="200"/>
        <v>1644.6108111100812</v>
      </c>
    </row>
    <row r="12810" spans="1:4" x14ac:dyDescent="0.3">
      <c r="A12810" t="s">
        <v>12809</v>
      </c>
      <c r="B12810">
        <v>-73.671533327206603</v>
      </c>
      <c r="C12810">
        <v>-126.029003</v>
      </c>
      <c r="D12810">
        <f t="shared" si="200"/>
        <v>2741.3046305374805</v>
      </c>
    </row>
    <row r="12811" spans="1:4" x14ac:dyDescent="0.3">
      <c r="A12811" t="s">
        <v>12810</v>
      </c>
      <c r="B12811">
        <v>-2.74489891106884</v>
      </c>
      <c r="C12811">
        <v>-28.388849189999998</v>
      </c>
      <c r="D12811">
        <f t="shared" si="200"/>
        <v>657.61218590829344</v>
      </c>
    </row>
    <row r="12812" spans="1:4" x14ac:dyDescent="0.3">
      <c r="A12812" t="s">
        <v>12811</v>
      </c>
      <c r="B12812">
        <v>-16.819576450418801</v>
      </c>
      <c r="C12812">
        <v>-54.764328499999998</v>
      </c>
      <c r="D12812">
        <f t="shared" si="200"/>
        <v>1439.8042081041965</v>
      </c>
    </row>
    <row r="12813" spans="1:4" x14ac:dyDescent="0.3">
      <c r="A12813" t="s">
        <v>12812</v>
      </c>
      <c r="B12813">
        <v>-17.814903628831299</v>
      </c>
      <c r="C12813">
        <v>-58.3815727</v>
      </c>
      <c r="D12813">
        <f t="shared" si="200"/>
        <v>1645.6546395297155</v>
      </c>
    </row>
    <row r="12814" spans="1:4" x14ac:dyDescent="0.3">
      <c r="A12814" t="s">
        <v>12813</v>
      </c>
      <c r="B12814">
        <v>-46.5483418284498</v>
      </c>
      <c r="C12814">
        <v>-94.815099880000005</v>
      </c>
      <c r="D12814">
        <f t="shared" si="200"/>
        <v>2329.6799328068864</v>
      </c>
    </row>
    <row r="12815" spans="1:4" x14ac:dyDescent="0.3">
      <c r="A12815" t="s">
        <v>12814</v>
      </c>
      <c r="B12815">
        <v>-46.848355844291497</v>
      </c>
      <c r="C12815">
        <v>-96.964667969999994</v>
      </c>
      <c r="D12815">
        <f t="shared" si="200"/>
        <v>2511.6447410814367</v>
      </c>
    </row>
    <row r="12816" spans="1:4" x14ac:dyDescent="0.3">
      <c r="A12816" t="s">
        <v>12815</v>
      </c>
      <c r="B12816">
        <v>-50.019173086181603</v>
      </c>
      <c r="C12816">
        <v>-99.692731219999999</v>
      </c>
      <c r="D12816">
        <f t="shared" si="200"/>
        <v>2467.4623776738358</v>
      </c>
    </row>
    <row r="12817" spans="1:4" x14ac:dyDescent="0.3">
      <c r="A12817" t="s">
        <v>12816</v>
      </c>
      <c r="B12817">
        <v>-77.120325063387597</v>
      </c>
      <c r="C12817">
        <v>-135.65750879999999</v>
      </c>
      <c r="D12817">
        <f t="shared" si="200"/>
        <v>3426.6018798139185</v>
      </c>
    </row>
    <row r="12818" spans="1:4" x14ac:dyDescent="0.3">
      <c r="A12818" t="s">
        <v>12817</v>
      </c>
      <c r="B12818">
        <v>77.530408402294398</v>
      </c>
      <c r="C12818">
        <v>75.698511850000003</v>
      </c>
      <c r="D12818">
        <f t="shared" si="200"/>
        <v>3.355844978308093</v>
      </c>
    </row>
    <row r="12819" spans="1:4" x14ac:dyDescent="0.3">
      <c r="A12819" t="s">
        <v>12818</v>
      </c>
      <c r="B12819">
        <v>54.779551829043903</v>
      </c>
      <c r="C12819">
        <v>48.702773710000002</v>
      </c>
      <c r="D12819">
        <f t="shared" si="200"/>
        <v>36.92723230809073</v>
      </c>
    </row>
    <row r="12820" spans="1:4" x14ac:dyDescent="0.3">
      <c r="A12820" t="s">
        <v>12819</v>
      </c>
      <c r="B12820">
        <v>64.786199087766093</v>
      </c>
      <c r="C12820">
        <v>66.209592639999997</v>
      </c>
      <c r="D12820">
        <f t="shared" si="200"/>
        <v>2.0260492045410512</v>
      </c>
    </row>
    <row r="12821" spans="1:4" x14ac:dyDescent="0.3">
      <c r="A12821" t="s">
        <v>12820</v>
      </c>
      <c r="B12821">
        <v>66.050474267849296</v>
      </c>
      <c r="C12821">
        <v>72.673288549999995</v>
      </c>
      <c r="D12821">
        <f t="shared" si="200"/>
        <v>43.861669015859285</v>
      </c>
    </row>
    <row r="12822" spans="1:4" x14ac:dyDescent="0.3">
      <c r="A12822" t="s">
        <v>12821</v>
      </c>
      <c r="B12822">
        <v>41.986559292728899</v>
      </c>
      <c r="C12822">
        <v>38.984813529999997</v>
      </c>
      <c r="D12822">
        <f t="shared" si="200"/>
        <v>9.0104776240609166</v>
      </c>
    </row>
    <row r="12823" spans="1:4" x14ac:dyDescent="0.3">
      <c r="A12823" t="s">
        <v>12822</v>
      </c>
      <c r="B12823">
        <v>44.549566362689497</v>
      </c>
      <c r="C12823">
        <v>47.042383569999998</v>
      </c>
      <c r="D12823">
        <f t="shared" si="200"/>
        <v>6.2141376290633286</v>
      </c>
    </row>
    <row r="12824" spans="1:4" x14ac:dyDescent="0.3">
      <c r="A12824" t="s">
        <v>12823</v>
      </c>
      <c r="B12824">
        <v>59.319291652149502</v>
      </c>
      <c r="C12824">
        <v>55.991296550000001</v>
      </c>
      <c r="D12824">
        <f t="shared" si="200"/>
        <v>11.075551399931067</v>
      </c>
    </row>
    <row r="12825" spans="1:4" x14ac:dyDescent="0.3">
      <c r="A12825" t="s">
        <v>12824</v>
      </c>
      <c r="B12825">
        <v>43.699726362012797</v>
      </c>
      <c r="C12825">
        <v>39.796485220000001</v>
      </c>
      <c r="D12825">
        <f t="shared" si="200"/>
        <v>15.235291412701354</v>
      </c>
    </row>
    <row r="12826" spans="1:4" x14ac:dyDescent="0.3">
      <c r="A12826" t="s">
        <v>12825</v>
      </c>
      <c r="B12826">
        <v>22.355675986707901</v>
      </c>
      <c r="C12826">
        <v>14.771754420000001</v>
      </c>
      <c r="D12826">
        <f t="shared" si="200"/>
        <v>57.515866329977214</v>
      </c>
    </row>
    <row r="12827" spans="1:4" x14ac:dyDescent="0.3">
      <c r="A12827" t="s">
        <v>12826</v>
      </c>
      <c r="B12827">
        <v>82.216389256822794</v>
      </c>
      <c r="C12827">
        <v>86.149682569999996</v>
      </c>
      <c r="D12827">
        <f t="shared" si="200"/>
        <v>15.470796287484493</v>
      </c>
    </row>
    <row r="12828" spans="1:4" x14ac:dyDescent="0.3">
      <c r="A12828" t="s">
        <v>12827</v>
      </c>
      <c r="B12828">
        <v>59.766652790413502</v>
      </c>
      <c r="C12828">
        <v>59.605751269999999</v>
      </c>
      <c r="D12828">
        <f t="shared" si="200"/>
        <v>2.588929927137704E-2</v>
      </c>
    </row>
    <row r="12829" spans="1:4" x14ac:dyDescent="0.3">
      <c r="A12829" t="s">
        <v>12828</v>
      </c>
      <c r="B12829">
        <v>69.024081410030902</v>
      </c>
      <c r="C12829">
        <v>61.132761330000001</v>
      </c>
      <c r="D12829">
        <f t="shared" si="200"/>
        <v>62.272932605498909</v>
      </c>
    </row>
    <row r="12830" spans="1:4" x14ac:dyDescent="0.3">
      <c r="A12830" t="s">
        <v>12829</v>
      </c>
      <c r="B12830">
        <v>46.710920846549598</v>
      </c>
      <c r="C12830">
        <v>34.007128729999998</v>
      </c>
      <c r="D12830">
        <f t="shared" si="200"/>
        <v>161.38633414050776</v>
      </c>
    </row>
    <row r="12831" spans="1:4" x14ac:dyDescent="0.3">
      <c r="A12831" t="s">
        <v>12830</v>
      </c>
      <c r="B12831">
        <v>32.038854174913098</v>
      </c>
      <c r="C12831">
        <v>19.096201829999998</v>
      </c>
      <c r="D12831">
        <f t="shared" si="200"/>
        <v>167.51224972128455</v>
      </c>
    </row>
    <row r="12832" spans="1:4" x14ac:dyDescent="0.3">
      <c r="A12832" t="s">
        <v>12831</v>
      </c>
      <c r="B12832">
        <v>10.809983754766201</v>
      </c>
      <c r="C12832">
        <v>-7.0285531189999997</v>
      </c>
      <c r="D12832">
        <f t="shared" si="200"/>
        <v>318.21339779671644</v>
      </c>
    </row>
    <row r="12833" spans="1:4" x14ac:dyDescent="0.3">
      <c r="A12833" t="s">
        <v>12832</v>
      </c>
      <c r="B12833">
        <v>23.6224201199147</v>
      </c>
      <c r="C12833">
        <v>1.4705404019999999</v>
      </c>
      <c r="D12833">
        <f t="shared" si="200"/>
        <v>490.70577503696063</v>
      </c>
    </row>
    <row r="12834" spans="1:4" x14ac:dyDescent="0.3">
      <c r="A12834" t="s">
        <v>12833</v>
      </c>
      <c r="B12834">
        <v>1.1732786712083201</v>
      </c>
      <c r="C12834">
        <v>-29.623160380000002</v>
      </c>
      <c r="D12834">
        <f t="shared" si="200"/>
        <v>948.42065823478879</v>
      </c>
    </row>
    <row r="12835" spans="1:4" x14ac:dyDescent="0.3">
      <c r="A12835" t="s">
        <v>12834</v>
      </c>
      <c r="B12835">
        <v>-6.2547910646785398</v>
      </c>
      <c r="C12835">
        <v>-28.83500845</v>
      </c>
      <c r="D12835">
        <f t="shared" si="200"/>
        <v>509.86621716837357</v>
      </c>
    </row>
    <row r="12836" spans="1:4" x14ac:dyDescent="0.3">
      <c r="A12836" t="s">
        <v>12835</v>
      </c>
      <c r="B12836">
        <v>17.862826521327499</v>
      </c>
      <c r="C12836">
        <v>-13.17336935</v>
      </c>
      <c r="D12836">
        <f t="shared" si="200"/>
        <v>963.24545416340618</v>
      </c>
    </row>
    <row r="12837" spans="1:4" x14ac:dyDescent="0.3">
      <c r="A12837" t="s">
        <v>12836</v>
      </c>
      <c r="B12837">
        <v>15.1535833578502</v>
      </c>
      <c r="C12837">
        <v>-15.475353650000001</v>
      </c>
      <c r="D12837">
        <f t="shared" si="200"/>
        <v>938.13178223085561</v>
      </c>
    </row>
    <row r="12838" spans="1:4" x14ac:dyDescent="0.3">
      <c r="A12838" t="s">
        <v>12837</v>
      </c>
      <c r="B12838">
        <v>-19.779582541334101</v>
      </c>
      <c r="C12838">
        <v>-53.820902269999998</v>
      </c>
      <c r="D12838">
        <f t="shared" si="200"/>
        <v>1158.8114488692581</v>
      </c>
    </row>
    <row r="12839" spans="1:4" x14ac:dyDescent="0.3">
      <c r="A12839" t="s">
        <v>12838</v>
      </c>
      <c r="B12839">
        <v>-1.3161025706349301</v>
      </c>
      <c r="C12839">
        <v>-41.475280359999999</v>
      </c>
      <c r="D12839">
        <f t="shared" si="200"/>
        <v>1612.7595607178325</v>
      </c>
    </row>
    <row r="12840" spans="1:4" x14ac:dyDescent="0.3">
      <c r="A12840" t="s">
        <v>12839</v>
      </c>
      <c r="B12840">
        <v>-39.841405978393503</v>
      </c>
      <c r="C12840">
        <v>-84.457776129999999</v>
      </c>
      <c r="D12840">
        <f t="shared" si="200"/>
        <v>1990.6204855051631</v>
      </c>
    </row>
    <row r="12841" spans="1:4" x14ac:dyDescent="0.3">
      <c r="A12841" t="s">
        <v>12840</v>
      </c>
      <c r="B12841">
        <v>16.484574589242001</v>
      </c>
      <c r="C12841">
        <v>-12.205681090000001</v>
      </c>
      <c r="D12841">
        <f t="shared" si="200"/>
        <v>823.13077094027778</v>
      </c>
    </row>
    <row r="12842" spans="1:4" x14ac:dyDescent="0.3">
      <c r="A12842" t="s">
        <v>12841</v>
      </c>
      <c r="B12842">
        <v>-17.8184383467201</v>
      </c>
      <c r="C12842">
        <v>-50.69179184</v>
      </c>
      <c r="D12842">
        <f t="shared" si="200"/>
        <v>1080.6573698941379</v>
      </c>
    </row>
    <row r="12843" spans="1:4" x14ac:dyDescent="0.3">
      <c r="A12843" t="s">
        <v>12842</v>
      </c>
      <c r="B12843">
        <v>-49.913146363237601</v>
      </c>
      <c r="C12843">
        <v>-88.459404210000002</v>
      </c>
      <c r="D12843">
        <f t="shared" si="200"/>
        <v>1485.8139939890921</v>
      </c>
    </row>
    <row r="12844" spans="1:4" x14ac:dyDescent="0.3">
      <c r="A12844" t="s">
        <v>12843</v>
      </c>
      <c r="B12844">
        <v>22.893809009548999</v>
      </c>
      <c r="C12844">
        <v>14.186740970000001</v>
      </c>
      <c r="D12844">
        <f t="shared" si="200"/>
        <v>75.813033845335639</v>
      </c>
    </row>
    <row r="12845" spans="1:4" x14ac:dyDescent="0.3">
      <c r="A12845" t="s">
        <v>12844</v>
      </c>
      <c r="B12845">
        <v>-13.8065186263849</v>
      </c>
      <c r="C12845">
        <v>-26.823212989999998</v>
      </c>
      <c r="D12845">
        <f t="shared" si="200"/>
        <v>169.43433215576906</v>
      </c>
    </row>
    <row r="12846" spans="1:4" x14ac:dyDescent="0.3">
      <c r="A12846" t="s">
        <v>12845</v>
      </c>
      <c r="B12846">
        <v>-21.813145657480302</v>
      </c>
      <c r="C12846">
        <v>-39.07631155</v>
      </c>
      <c r="D12846">
        <f t="shared" si="200"/>
        <v>298.0168966326554</v>
      </c>
    </row>
    <row r="12847" spans="1:4" x14ac:dyDescent="0.3">
      <c r="A12847" t="s">
        <v>12846</v>
      </c>
      <c r="B12847">
        <v>-39.310911896516998</v>
      </c>
      <c r="C12847">
        <v>-65.032592050000005</v>
      </c>
      <c r="D12847">
        <f t="shared" si="200"/>
        <v>661.60482991808158</v>
      </c>
    </row>
    <row r="12848" spans="1:4" x14ac:dyDescent="0.3">
      <c r="A12848" t="s">
        <v>12847</v>
      </c>
      <c r="B12848">
        <v>-3.22029583503685</v>
      </c>
      <c r="C12848">
        <v>-14.82585886</v>
      </c>
      <c r="D12848">
        <f t="shared" si="200"/>
        <v>134.68909312639181</v>
      </c>
    </row>
    <row r="12849" spans="1:4" x14ac:dyDescent="0.3">
      <c r="A12849" t="s">
        <v>12848</v>
      </c>
      <c r="B12849">
        <v>-21.256069180305399</v>
      </c>
      <c r="C12849">
        <v>-41.944309410000002</v>
      </c>
      <c r="D12849">
        <f t="shared" si="200"/>
        <v>428.00328380155423</v>
      </c>
    </row>
    <row r="12850" spans="1:4" x14ac:dyDescent="0.3">
      <c r="A12850" t="s">
        <v>12849</v>
      </c>
      <c r="B12850">
        <v>-55.975558708415001</v>
      </c>
      <c r="C12850">
        <v>-79.686821399999999</v>
      </c>
      <c r="D12850">
        <f t="shared" si="200"/>
        <v>562.22397842935072</v>
      </c>
    </row>
    <row r="12851" spans="1:4" x14ac:dyDescent="0.3">
      <c r="A12851" t="s">
        <v>12850</v>
      </c>
      <c r="B12851">
        <v>21.565811795312001</v>
      </c>
      <c r="C12851">
        <v>19.23407933</v>
      </c>
      <c r="D12851">
        <f t="shared" si="200"/>
        <v>5.4369762897899818</v>
      </c>
    </row>
    <row r="12852" spans="1:4" x14ac:dyDescent="0.3">
      <c r="A12852" t="s">
        <v>12851</v>
      </c>
      <c r="B12852">
        <v>9.6699084385862903</v>
      </c>
      <c r="C12852">
        <v>1.871170912</v>
      </c>
      <c r="D12852">
        <f t="shared" si="200"/>
        <v>60.820307008585246</v>
      </c>
    </row>
    <row r="12853" spans="1:4" x14ac:dyDescent="0.3">
      <c r="A12853" t="s">
        <v>12852</v>
      </c>
      <c r="B12853">
        <v>-5.68913003749251</v>
      </c>
      <c r="C12853">
        <v>-26.992988610000001</v>
      </c>
      <c r="D12853">
        <f t="shared" si="200"/>
        <v>453.85439007740086</v>
      </c>
    </row>
    <row r="12854" spans="1:4" x14ac:dyDescent="0.3">
      <c r="A12854" t="s">
        <v>12853</v>
      </c>
      <c r="B12854">
        <v>12.410099106484701</v>
      </c>
      <c r="C12854">
        <v>-0.59020079599999997</v>
      </c>
      <c r="D12854">
        <f t="shared" si="200"/>
        <v>169.00779755454371</v>
      </c>
    </row>
    <row r="12855" spans="1:4" x14ac:dyDescent="0.3">
      <c r="A12855" t="s">
        <v>12854</v>
      </c>
      <c r="B12855">
        <v>-22.989999322375201</v>
      </c>
      <c r="C12855">
        <v>-37.55522852</v>
      </c>
      <c r="D12855">
        <f t="shared" si="200"/>
        <v>212.14590157934194</v>
      </c>
    </row>
    <row r="12856" spans="1:4" x14ac:dyDescent="0.3">
      <c r="A12856" t="s">
        <v>12855</v>
      </c>
      <c r="B12856">
        <v>69.759388321268005</v>
      </c>
      <c r="C12856">
        <v>68.508508000000006</v>
      </c>
      <c r="D12856">
        <f t="shared" si="200"/>
        <v>1.5647015781355331</v>
      </c>
    </row>
    <row r="12857" spans="1:4" x14ac:dyDescent="0.3">
      <c r="A12857" t="s">
        <v>12856</v>
      </c>
      <c r="B12857">
        <v>45.585914374267901</v>
      </c>
      <c r="C12857">
        <v>42.094471159999998</v>
      </c>
      <c r="D12857">
        <f t="shared" si="200"/>
        <v>12.190175718457388</v>
      </c>
    </row>
    <row r="12858" spans="1:4" x14ac:dyDescent="0.3">
      <c r="A12858" t="s">
        <v>12857</v>
      </c>
      <c r="B12858">
        <v>55.219170330311997</v>
      </c>
      <c r="C12858">
        <v>52.583851359999997</v>
      </c>
      <c r="D12858">
        <f t="shared" si="200"/>
        <v>6.9449060752862968</v>
      </c>
    </row>
    <row r="12859" spans="1:4" x14ac:dyDescent="0.3">
      <c r="A12859" t="s">
        <v>12858</v>
      </c>
      <c r="B12859">
        <v>33.217746372103797</v>
      </c>
      <c r="C12859">
        <v>25.693534809999999</v>
      </c>
      <c r="D12859">
        <f t="shared" si="200"/>
        <v>56.613759631296467</v>
      </c>
    </row>
    <row r="12860" spans="1:4" x14ac:dyDescent="0.3">
      <c r="A12860" t="s">
        <v>12859</v>
      </c>
      <c r="B12860">
        <v>70.2509733478838</v>
      </c>
      <c r="C12860">
        <v>72.303057940000002</v>
      </c>
      <c r="D12860">
        <f t="shared" si="200"/>
        <v>4.2110511732007199</v>
      </c>
    </row>
    <row r="12861" spans="1:4" x14ac:dyDescent="0.3">
      <c r="A12861" t="s">
        <v>12860</v>
      </c>
      <c r="B12861">
        <v>48.641233989031498</v>
      </c>
      <c r="C12861">
        <v>46.783849660000001</v>
      </c>
      <c r="D12861">
        <f t="shared" si="200"/>
        <v>3.4498765457317839</v>
      </c>
    </row>
    <row r="12862" spans="1:4" x14ac:dyDescent="0.3">
      <c r="A12862" t="s">
        <v>12861</v>
      </c>
      <c r="B12862">
        <v>38.490732353572703</v>
      </c>
      <c r="C12862">
        <v>30.40768808</v>
      </c>
      <c r="D12862">
        <f t="shared" si="200"/>
        <v>65.335604728536467</v>
      </c>
    </row>
    <row r="12863" spans="1:4" x14ac:dyDescent="0.3">
      <c r="A12863" t="s">
        <v>12862</v>
      </c>
      <c r="B12863">
        <v>15.8710035266906</v>
      </c>
      <c r="C12863">
        <v>5.97469874</v>
      </c>
      <c r="D12863">
        <f t="shared" si="200"/>
        <v>97.936848431075276</v>
      </c>
    </row>
    <row r="12864" spans="1:4" x14ac:dyDescent="0.3">
      <c r="A12864" t="s">
        <v>12863</v>
      </c>
      <c r="B12864">
        <v>74.791253048739094</v>
      </c>
      <c r="C12864">
        <v>76.932823040000002</v>
      </c>
      <c r="D12864">
        <f t="shared" si="200"/>
        <v>4.5863220274692482</v>
      </c>
    </row>
    <row r="12865" spans="1:4" x14ac:dyDescent="0.3">
      <c r="A12865" t="s">
        <v>12864</v>
      </c>
      <c r="B12865">
        <v>52.4047547016715</v>
      </c>
      <c r="C12865">
        <v>50.865798959999999</v>
      </c>
      <c r="D12865">
        <f t="shared" si="200"/>
        <v>2.3683847748236788</v>
      </c>
    </row>
    <row r="12866" spans="1:4" x14ac:dyDescent="0.3">
      <c r="A12866" t="s">
        <v>12865</v>
      </c>
      <c r="B12866">
        <v>61.597786439947797</v>
      </c>
      <c r="C12866">
        <v>56.697524190000003</v>
      </c>
      <c r="D12866">
        <f t="shared" si="200"/>
        <v>24.012570118263412</v>
      </c>
    </row>
    <row r="12867" spans="1:4" x14ac:dyDescent="0.3">
      <c r="A12867" t="s">
        <v>12866</v>
      </c>
      <c r="B12867">
        <v>38.263726927567397</v>
      </c>
      <c r="C12867">
        <v>30.029346010000001</v>
      </c>
      <c r="D12867">
        <f t="shared" ref="D12867:D12930" si="201">(B12867-C12867)^2</f>
        <v>67.805029095598073</v>
      </c>
    </row>
    <row r="12868" spans="1:4" x14ac:dyDescent="0.3">
      <c r="A12868" t="s">
        <v>12867</v>
      </c>
      <c r="B12868">
        <v>23.477904063740901</v>
      </c>
      <c r="C12868">
        <v>13.610513790000001</v>
      </c>
      <c r="D12868">
        <f t="shared" si="201"/>
        <v>97.365390814316527</v>
      </c>
    </row>
    <row r="12869" spans="1:4" x14ac:dyDescent="0.3">
      <c r="A12869" t="s">
        <v>12868</v>
      </c>
      <c r="B12869">
        <v>0.79742499928156696</v>
      </c>
      <c r="C12869">
        <v>-12.055531719999999</v>
      </c>
      <c r="D12869">
        <f t="shared" si="201"/>
        <v>165.19849642772516</v>
      </c>
    </row>
    <row r="12870" spans="1:4" x14ac:dyDescent="0.3">
      <c r="A12870" t="s">
        <v>12869</v>
      </c>
      <c r="B12870">
        <v>43.5808149957005</v>
      </c>
      <c r="C12870">
        <v>66.449149129999995</v>
      </c>
      <c r="D12870">
        <f t="shared" si="201"/>
        <v>522.96070607796742</v>
      </c>
    </row>
    <row r="12871" spans="1:4" x14ac:dyDescent="0.3">
      <c r="A12871" t="s">
        <v>12870</v>
      </c>
      <c r="B12871">
        <v>21.653624228078101</v>
      </c>
      <c r="C12871">
        <v>49.470647040000003</v>
      </c>
      <c r="D12871">
        <f t="shared" si="201"/>
        <v>773.78675811898347</v>
      </c>
    </row>
    <row r="12872" spans="1:4" x14ac:dyDescent="0.3">
      <c r="A12872" t="s">
        <v>12871</v>
      </c>
      <c r="B12872">
        <v>59.876037289605897</v>
      </c>
      <c r="C12872">
        <v>92.818701399999995</v>
      </c>
      <c r="D12872">
        <f t="shared" si="201"/>
        <v>1085.2191186902473</v>
      </c>
    </row>
    <row r="12873" spans="1:4" x14ac:dyDescent="0.3">
      <c r="A12873" t="s">
        <v>12872</v>
      </c>
      <c r="B12873">
        <v>26.556520720179702</v>
      </c>
      <c r="C12873">
        <v>53.379403719999999</v>
      </c>
      <c r="D12873">
        <f t="shared" si="201"/>
        <v>719.46705242204871</v>
      </c>
    </row>
    <row r="12874" spans="1:4" x14ac:dyDescent="0.3">
      <c r="A12874" t="s">
        <v>12873</v>
      </c>
      <c r="B12874">
        <v>31.213466685973501</v>
      </c>
      <c r="C12874">
        <v>52.039300419999996</v>
      </c>
      <c r="D12874">
        <f t="shared" si="201"/>
        <v>433.71535071731597</v>
      </c>
    </row>
    <row r="12875" spans="1:4" x14ac:dyDescent="0.3">
      <c r="A12875" t="s">
        <v>12874</v>
      </c>
      <c r="B12875">
        <v>43.6674456229048</v>
      </c>
      <c r="C12875">
        <v>64.741695780000001</v>
      </c>
      <c r="D12875">
        <f t="shared" si="201"/>
        <v>444.12401968382704</v>
      </c>
    </row>
    <row r="12876" spans="1:4" x14ac:dyDescent="0.3">
      <c r="A12876" t="s">
        <v>12875</v>
      </c>
      <c r="B12876">
        <v>9.3670370209960403</v>
      </c>
      <c r="C12876">
        <v>33.821467069999997</v>
      </c>
      <c r="D12876">
        <f t="shared" si="201"/>
        <v>598.01914902162764</v>
      </c>
    </row>
    <row r="12877" spans="1:4" x14ac:dyDescent="0.3">
      <c r="A12877" t="s">
        <v>12876</v>
      </c>
      <c r="B12877">
        <v>10.172937885914701</v>
      </c>
      <c r="C12877">
        <v>38.261096780000003</v>
      </c>
      <c r="D12877">
        <f t="shared" si="201"/>
        <v>788.94467005938338</v>
      </c>
    </row>
    <row r="12878" spans="1:4" x14ac:dyDescent="0.3">
      <c r="A12878" t="s">
        <v>12877</v>
      </c>
      <c r="B12878">
        <v>59.688541697454703</v>
      </c>
      <c r="C12878">
        <v>95.041967549999995</v>
      </c>
      <c r="D12878">
        <f t="shared" si="201"/>
        <v>1249.8647195114179</v>
      </c>
    </row>
    <row r="12879" spans="1:4" x14ac:dyDescent="0.3">
      <c r="A12879" t="s">
        <v>12878</v>
      </c>
      <c r="B12879">
        <v>25.038193555605499</v>
      </c>
      <c r="C12879">
        <v>58.272722799999997</v>
      </c>
      <c r="D12879">
        <f t="shared" si="201"/>
        <v>1104.5339340965129</v>
      </c>
    </row>
    <row r="12880" spans="1:4" x14ac:dyDescent="0.3">
      <c r="A12880" t="s">
        <v>12879</v>
      </c>
      <c r="B12880">
        <v>10.637109303013601</v>
      </c>
      <c r="C12880">
        <v>35.345060140000001</v>
      </c>
      <c r="D12880">
        <f t="shared" si="201"/>
        <v>610.48283456293689</v>
      </c>
    </row>
    <row r="12881" spans="1:4" x14ac:dyDescent="0.3">
      <c r="A12881" t="s">
        <v>12880</v>
      </c>
      <c r="B12881">
        <v>25.143594810424901</v>
      </c>
      <c r="C12881">
        <v>56.931107490000002</v>
      </c>
      <c r="D12881">
        <f t="shared" si="201"/>
        <v>1010.4459623541478</v>
      </c>
    </row>
    <row r="12882" spans="1:4" x14ac:dyDescent="0.3">
      <c r="A12882" t="s">
        <v>12881</v>
      </c>
      <c r="B12882">
        <v>-12.9859982670364</v>
      </c>
      <c r="C12882">
        <v>21.051671200000001</v>
      </c>
      <c r="D12882">
        <f t="shared" si="201"/>
        <v>1158.5629427472222</v>
      </c>
    </row>
    <row r="12883" spans="1:4" x14ac:dyDescent="0.3">
      <c r="A12883" t="s">
        <v>12882</v>
      </c>
      <c r="B12883">
        <v>48.431050363642299</v>
      </c>
      <c r="C12883">
        <v>79.461813629999995</v>
      </c>
      <c r="D12883">
        <f t="shared" si="201"/>
        <v>962.9082688927341</v>
      </c>
    </row>
    <row r="12884" spans="1:4" x14ac:dyDescent="0.3">
      <c r="A12884" t="s">
        <v>12883</v>
      </c>
      <c r="B12884">
        <v>60.674411139434802</v>
      </c>
      <c r="C12884">
        <v>105.96188789999999</v>
      </c>
      <c r="D12884">
        <f t="shared" si="201"/>
        <v>2050.9555513387322</v>
      </c>
    </row>
    <row r="12885" spans="1:4" x14ac:dyDescent="0.3">
      <c r="A12885" t="s">
        <v>12884</v>
      </c>
      <c r="B12885">
        <v>24.900323921240702</v>
      </c>
      <c r="C12885">
        <v>67.594376420000003</v>
      </c>
      <c r="D12885">
        <f t="shared" si="201"/>
        <v>1822.7821187668158</v>
      </c>
    </row>
    <row r="12886" spans="1:4" x14ac:dyDescent="0.3">
      <c r="A12886" t="s">
        <v>12885</v>
      </c>
      <c r="B12886">
        <v>32.592413216871201</v>
      </c>
      <c r="C12886">
        <v>55.228651759999998</v>
      </c>
      <c r="D12886">
        <f t="shared" si="201"/>
        <v>512.39929538142974</v>
      </c>
    </row>
    <row r="12887" spans="1:4" x14ac:dyDescent="0.3">
      <c r="A12887" t="s">
        <v>12886</v>
      </c>
      <c r="B12887">
        <v>12.3429995444576</v>
      </c>
      <c r="C12887">
        <v>36.926732139999999</v>
      </c>
      <c r="D12887">
        <f t="shared" si="201"/>
        <v>604.35990832913387</v>
      </c>
    </row>
    <row r="12888" spans="1:4" x14ac:dyDescent="0.3">
      <c r="A12888" t="s">
        <v>12887</v>
      </c>
      <c r="B12888">
        <v>13.606285497322601</v>
      </c>
      <c r="C12888">
        <v>41.467390880000004</v>
      </c>
      <c r="D12888">
        <f t="shared" si="201"/>
        <v>776.24119314465565</v>
      </c>
    </row>
    <row r="12889" spans="1:4" x14ac:dyDescent="0.3">
      <c r="A12889" t="s">
        <v>12888</v>
      </c>
      <c r="B12889">
        <v>-4.9376280282404403</v>
      </c>
      <c r="C12889">
        <v>11.423770490000001</v>
      </c>
      <c r="D12889">
        <f t="shared" si="201"/>
        <v>267.69536147268053</v>
      </c>
    </row>
    <row r="12890" spans="1:4" x14ac:dyDescent="0.3">
      <c r="A12890" t="s">
        <v>12889</v>
      </c>
      <c r="B12890">
        <v>-22.8693934312357</v>
      </c>
      <c r="C12890">
        <v>-5.5622617139999999</v>
      </c>
      <c r="D12890">
        <f t="shared" si="201"/>
        <v>299.53680827774588</v>
      </c>
    </row>
    <row r="12891" spans="1:4" x14ac:dyDescent="0.3">
      <c r="A12891" t="s">
        <v>12890</v>
      </c>
      <c r="B12891">
        <v>11.888853723009699</v>
      </c>
      <c r="C12891">
        <v>37.360341200000001</v>
      </c>
      <c r="D12891">
        <f t="shared" si="201"/>
        <v>648.79667429047379</v>
      </c>
    </row>
    <row r="12892" spans="1:4" x14ac:dyDescent="0.3">
      <c r="A12892" t="s">
        <v>12891</v>
      </c>
      <c r="B12892">
        <v>-19.561471930449201</v>
      </c>
      <c r="C12892">
        <v>-1.618364506</v>
      </c>
      <c r="D12892">
        <f t="shared" si="201"/>
        <v>321.95510404532411</v>
      </c>
    </row>
    <row r="12893" spans="1:4" x14ac:dyDescent="0.3">
      <c r="A12893" t="s">
        <v>12892</v>
      </c>
      <c r="B12893">
        <v>48.281267207471302</v>
      </c>
      <c r="C12893">
        <v>45.312119129999999</v>
      </c>
      <c r="D12893">
        <f t="shared" si="201"/>
        <v>8.815840305951534</v>
      </c>
    </row>
    <row r="12894" spans="1:4" x14ac:dyDescent="0.3">
      <c r="A12894" t="s">
        <v>12893</v>
      </c>
      <c r="B12894">
        <v>62.515460104713704</v>
      </c>
      <c r="C12894">
        <v>59.290241299999998</v>
      </c>
      <c r="D12894">
        <f t="shared" si="201"/>
        <v>10.402036338278903</v>
      </c>
    </row>
    <row r="12895" spans="1:4" x14ac:dyDescent="0.3">
      <c r="A12895" t="s">
        <v>12894</v>
      </c>
      <c r="B12895">
        <v>24.8072937675398</v>
      </c>
      <c r="C12895">
        <v>18.031166070000001</v>
      </c>
      <c r="D12895">
        <f t="shared" si="201"/>
        <v>45.915906573366016</v>
      </c>
    </row>
    <row r="12896" spans="1:4" x14ac:dyDescent="0.3">
      <c r="A12896" t="s">
        <v>12895</v>
      </c>
      <c r="B12896">
        <v>61.039638437117098</v>
      </c>
      <c r="C12896">
        <v>64.185442910000006</v>
      </c>
      <c r="D12896">
        <f t="shared" si="201"/>
        <v>9.8960857816101111</v>
      </c>
    </row>
    <row r="12897" spans="1:4" x14ac:dyDescent="0.3">
      <c r="A12897" t="s">
        <v>12896</v>
      </c>
      <c r="B12897">
        <v>32.371925827112399</v>
      </c>
      <c r="C12897">
        <v>27.152901159999999</v>
      </c>
      <c r="D12897">
        <f t="shared" si="201"/>
        <v>27.238218475927699</v>
      </c>
    </row>
    <row r="12898" spans="1:4" x14ac:dyDescent="0.3">
      <c r="A12898" t="s">
        <v>12897</v>
      </c>
      <c r="B12898">
        <v>45.503266991436497</v>
      </c>
      <c r="C12898">
        <v>41.174321489999997</v>
      </c>
      <c r="D12898">
        <f t="shared" si="201"/>
        <v>18.739769154407313</v>
      </c>
    </row>
    <row r="12899" spans="1:4" x14ac:dyDescent="0.3">
      <c r="A12899" t="s">
        <v>12898</v>
      </c>
      <c r="B12899">
        <v>6.3296140244418302</v>
      </c>
      <c r="C12899">
        <v>-0.57483866299999997</v>
      </c>
      <c r="D12899">
        <f t="shared" si="201"/>
        <v>47.671466913122714</v>
      </c>
    </row>
    <row r="12900" spans="1:4" x14ac:dyDescent="0.3">
      <c r="A12900" t="s">
        <v>12899</v>
      </c>
      <c r="B12900">
        <v>48.035142208476103</v>
      </c>
      <c r="C12900">
        <v>45.525472360000002</v>
      </c>
      <c r="D12900">
        <f t="shared" si="201"/>
        <v>6.2984427483500536</v>
      </c>
    </row>
    <row r="12901" spans="1:4" x14ac:dyDescent="0.3">
      <c r="A12901" t="s">
        <v>12900</v>
      </c>
      <c r="B12901">
        <v>45.642147250613299</v>
      </c>
      <c r="C12901">
        <v>45.002129439999997</v>
      </c>
      <c r="D12901">
        <f t="shared" si="201"/>
        <v>0.40962279790224349</v>
      </c>
    </row>
    <row r="12902" spans="1:4" x14ac:dyDescent="0.3">
      <c r="A12902" t="s">
        <v>12901</v>
      </c>
      <c r="B12902">
        <v>58.903730630118702</v>
      </c>
      <c r="C12902">
        <v>59.557560350000003</v>
      </c>
      <c r="D12902">
        <f t="shared" si="201"/>
        <v>0.42749330260006085</v>
      </c>
    </row>
    <row r="12903" spans="1:4" x14ac:dyDescent="0.3">
      <c r="A12903" t="s">
        <v>12902</v>
      </c>
      <c r="B12903">
        <v>20.051237439485799</v>
      </c>
      <c r="C12903">
        <v>18.189925980000002</v>
      </c>
      <c r="D12903">
        <f t="shared" si="201"/>
        <v>3.46448034921315</v>
      </c>
    </row>
    <row r="12904" spans="1:4" x14ac:dyDescent="0.3">
      <c r="A12904" t="s">
        <v>12903</v>
      </c>
      <c r="B12904">
        <v>6.0638164069570202</v>
      </c>
      <c r="C12904">
        <v>1.4438593980000001</v>
      </c>
      <c r="D12904">
        <f t="shared" si="201"/>
        <v>21.344002764611098</v>
      </c>
    </row>
    <row r="12905" spans="1:4" x14ac:dyDescent="0.3">
      <c r="A12905" t="s">
        <v>12904</v>
      </c>
      <c r="B12905">
        <v>19.228829153982101</v>
      </c>
      <c r="C12905">
        <v>17.30702011</v>
      </c>
      <c r="D12905">
        <f t="shared" si="201"/>
        <v>3.6933500015313978</v>
      </c>
    </row>
    <row r="12906" spans="1:4" x14ac:dyDescent="0.3">
      <c r="A12906" t="s">
        <v>12905</v>
      </c>
      <c r="B12906">
        <v>-15.417829960408101</v>
      </c>
      <c r="C12906">
        <v>-23.970252899999998</v>
      </c>
      <c r="D12906">
        <f t="shared" si="201"/>
        <v>73.143938137657713</v>
      </c>
    </row>
    <row r="12907" spans="1:4" x14ac:dyDescent="0.3">
      <c r="A12907" t="s">
        <v>12906</v>
      </c>
      <c r="B12907">
        <v>45.283694760302303</v>
      </c>
      <c r="C12907">
        <v>43.582075439999997</v>
      </c>
      <c r="D12907">
        <f t="shared" si="201"/>
        <v>2.8955083112260835</v>
      </c>
    </row>
    <row r="12908" spans="1:4" x14ac:dyDescent="0.3">
      <c r="A12908" t="s">
        <v>12907</v>
      </c>
      <c r="B12908">
        <v>57.948713226372398</v>
      </c>
      <c r="C12908">
        <v>58.748700599999999</v>
      </c>
      <c r="D12908">
        <f t="shared" si="201"/>
        <v>0.63997979796358773</v>
      </c>
    </row>
    <row r="12909" spans="1:4" x14ac:dyDescent="0.3">
      <c r="A12909" t="s">
        <v>12908</v>
      </c>
      <c r="B12909">
        <v>20.281462380364399</v>
      </c>
      <c r="C12909">
        <v>17.194068399999999</v>
      </c>
      <c r="D12909">
        <f t="shared" si="201"/>
        <v>9.5320015899903332</v>
      </c>
    </row>
    <row r="12910" spans="1:4" x14ac:dyDescent="0.3">
      <c r="A12910" t="s">
        <v>12909</v>
      </c>
      <c r="B12910">
        <v>35.492406052716603</v>
      </c>
      <c r="C12910">
        <v>30.627769319999999</v>
      </c>
      <c r="D12910">
        <f t="shared" si="201"/>
        <v>23.664690541295684</v>
      </c>
    </row>
    <row r="12911" spans="1:4" x14ac:dyDescent="0.3">
      <c r="A12911" t="s">
        <v>12910</v>
      </c>
      <c r="B12911">
        <v>50.419736141843401</v>
      </c>
      <c r="C12911">
        <v>44.937216509999999</v>
      </c>
      <c r="D12911">
        <f t="shared" si="201"/>
        <v>30.058021513548315</v>
      </c>
    </row>
    <row r="12912" spans="1:4" x14ac:dyDescent="0.3">
      <c r="A12912" t="s">
        <v>12911</v>
      </c>
      <c r="B12912">
        <v>11.567210031835501</v>
      </c>
      <c r="C12912">
        <v>3.634843123</v>
      </c>
      <c r="D12912">
        <f t="shared" si="201"/>
        <v>62.922444776388481</v>
      </c>
    </row>
    <row r="12913" spans="1:4" x14ac:dyDescent="0.3">
      <c r="A12913" t="s">
        <v>12912</v>
      </c>
      <c r="B12913">
        <v>50.620741845487402</v>
      </c>
      <c r="C12913">
        <v>49.597102049999997</v>
      </c>
      <c r="D12913">
        <f t="shared" si="201"/>
        <v>1.0478384309054964</v>
      </c>
    </row>
    <row r="12914" spans="1:4" x14ac:dyDescent="0.3">
      <c r="A12914" t="s">
        <v>12913</v>
      </c>
      <c r="B12914">
        <v>0.28886345098729999</v>
      </c>
      <c r="C12914">
        <v>-10.62440331</v>
      </c>
      <c r="D12914">
        <f t="shared" si="201"/>
        <v>119.09939139647024</v>
      </c>
    </row>
    <row r="12915" spans="1:4" x14ac:dyDescent="0.3">
      <c r="A12915" t="s">
        <v>12914</v>
      </c>
      <c r="B12915">
        <v>14.1125443353368</v>
      </c>
      <c r="C12915">
        <v>4.0151138800000004</v>
      </c>
      <c r="D12915">
        <f t="shared" si="201"/>
        <v>101.95810180036311</v>
      </c>
    </row>
    <row r="12916" spans="1:4" x14ac:dyDescent="0.3">
      <c r="A12916" t="s">
        <v>12915</v>
      </c>
      <c r="B12916">
        <v>-21.121580365751299</v>
      </c>
      <c r="C12916">
        <v>-37.699533250000002</v>
      </c>
      <c r="D12916">
        <f t="shared" si="201"/>
        <v>274.82852183236986</v>
      </c>
    </row>
    <row r="12917" spans="1:4" x14ac:dyDescent="0.3">
      <c r="A12917" t="s">
        <v>12916</v>
      </c>
      <c r="B12917">
        <v>12.2412589241363</v>
      </c>
      <c r="C12917">
        <v>8.5451049599999997</v>
      </c>
      <c r="D12917">
        <f t="shared" si="201"/>
        <v>13.661554126600487</v>
      </c>
    </row>
    <row r="12918" spans="1:4" x14ac:dyDescent="0.3">
      <c r="A12918" t="s">
        <v>12917</v>
      </c>
      <c r="B12918">
        <v>81.372724930892801</v>
      </c>
      <c r="C12918">
        <v>82.619314119999999</v>
      </c>
      <c r="D12918">
        <f t="shared" si="201"/>
        <v>1.5539846063989404</v>
      </c>
    </row>
    <row r="12919" spans="1:4" x14ac:dyDescent="0.3">
      <c r="A12919" t="s">
        <v>12918</v>
      </c>
      <c r="B12919">
        <v>57.611763671800098</v>
      </c>
      <c r="C12919">
        <v>55.037482109999999</v>
      </c>
      <c r="D12919">
        <f t="shared" si="201"/>
        <v>6.6269255594239569</v>
      </c>
    </row>
    <row r="12920" spans="1:4" x14ac:dyDescent="0.3">
      <c r="A12920" t="s">
        <v>12919</v>
      </c>
      <c r="B12920">
        <v>62.525974553083202</v>
      </c>
      <c r="C12920">
        <v>65.694407339999998</v>
      </c>
      <c r="D12920">
        <f t="shared" si="201"/>
        <v>10.038966325209334</v>
      </c>
    </row>
    <row r="12921" spans="1:4" x14ac:dyDescent="0.3">
      <c r="A12921" t="s">
        <v>12920</v>
      </c>
      <c r="B12921">
        <v>37.598544868918196</v>
      </c>
      <c r="C12921">
        <v>37.684613849999998</v>
      </c>
      <c r="D12921">
        <f t="shared" si="201"/>
        <v>7.4078695044595237E-3</v>
      </c>
    </row>
    <row r="12922" spans="1:4" x14ac:dyDescent="0.3">
      <c r="A12922" t="s">
        <v>12921</v>
      </c>
      <c r="B12922">
        <v>77.308386969661498</v>
      </c>
      <c r="C12922">
        <v>81.835554759999994</v>
      </c>
      <c r="D12922">
        <f t="shared" si="201"/>
        <v>20.495248201878336</v>
      </c>
    </row>
    <row r="12923" spans="1:4" x14ac:dyDescent="0.3">
      <c r="A12923" t="s">
        <v>12922</v>
      </c>
      <c r="B12923">
        <v>52.354276132073103</v>
      </c>
      <c r="C12923">
        <v>54.900057529999998</v>
      </c>
      <c r="D12923">
        <f t="shared" si="201"/>
        <v>6.481002926030615</v>
      </c>
    </row>
    <row r="12924" spans="1:4" x14ac:dyDescent="0.3">
      <c r="A12924" t="s">
        <v>12923</v>
      </c>
      <c r="B12924">
        <v>37.744423787216299</v>
      </c>
      <c r="C12924">
        <v>41.704114099999998</v>
      </c>
      <c r="D12924">
        <f t="shared" si="201"/>
        <v>15.679147373153071</v>
      </c>
    </row>
    <row r="12925" spans="1:4" x14ac:dyDescent="0.3">
      <c r="A12925" t="s">
        <v>12924</v>
      </c>
      <c r="B12925">
        <v>14.9193192096613</v>
      </c>
      <c r="C12925">
        <v>14.7968548</v>
      </c>
      <c r="D12925">
        <f t="shared" si="201"/>
        <v>1.4997531633690575E-2</v>
      </c>
    </row>
    <row r="12926" spans="1:4" x14ac:dyDescent="0.3">
      <c r="A12926" t="s">
        <v>12925</v>
      </c>
      <c r="B12926">
        <v>75.260018364616798</v>
      </c>
      <c r="C12926">
        <v>82.346975</v>
      </c>
      <c r="D12926">
        <f t="shared" si="201"/>
        <v>50.224954351802005</v>
      </c>
    </row>
    <row r="12927" spans="1:4" x14ac:dyDescent="0.3">
      <c r="A12927" t="s">
        <v>12926</v>
      </c>
      <c r="B12927">
        <v>50.547917604150797</v>
      </c>
      <c r="C12927">
        <v>54.922647869999999</v>
      </c>
      <c r="D12927">
        <f t="shared" si="201"/>
        <v>19.138264898937027</v>
      </c>
    </row>
    <row r="12928" spans="1:4" x14ac:dyDescent="0.3">
      <c r="A12928" t="s">
        <v>12927</v>
      </c>
      <c r="B12928">
        <v>65.564571125355499</v>
      </c>
      <c r="C12928">
        <v>69.668145550000006</v>
      </c>
      <c r="D12928">
        <f t="shared" si="201"/>
        <v>16.839323058596491</v>
      </c>
    </row>
    <row r="12929" spans="1:4" x14ac:dyDescent="0.3">
      <c r="A12929" t="s">
        <v>12928</v>
      </c>
      <c r="B12929">
        <v>42.106487867728099</v>
      </c>
      <c r="C12929">
        <v>41.940731339999999</v>
      </c>
      <c r="D12929">
        <f t="shared" si="201"/>
        <v>2.7475226484476204E-2</v>
      </c>
    </row>
    <row r="12930" spans="1:4" x14ac:dyDescent="0.3">
      <c r="A12930" t="s">
        <v>12929</v>
      </c>
      <c r="B12930">
        <v>29.8856274847363</v>
      </c>
      <c r="C12930">
        <v>28.463663650000001</v>
      </c>
      <c r="D12930">
        <f t="shared" si="201"/>
        <v>2.0219811472979621</v>
      </c>
    </row>
    <row r="12931" spans="1:4" x14ac:dyDescent="0.3">
      <c r="A12931" t="s">
        <v>12930</v>
      </c>
      <c r="B12931">
        <v>7.9138359019187501</v>
      </c>
      <c r="C12931">
        <v>1.387604295</v>
      </c>
      <c r="D12931">
        <f t="shared" ref="D12931:D12994" si="202">(B12931-C12931)^2</f>
        <v>42.591698987145293</v>
      </c>
    </row>
    <row r="12932" spans="1:4" x14ac:dyDescent="0.3">
      <c r="A12932" t="s">
        <v>12931</v>
      </c>
      <c r="B12932">
        <v>-38.358745310644203</v>
      </c>
      <c r="C12932">
        <v>-73.723878069999998</v>
      </c>
      <c r="D12932">
        <f t="shared" si="202"/>
        <v>1250.6926150868605</v>
      </c>
    </row>
    <row r="12933" spans="1:4" x14ac:dyDescent="0.3">
      <c r="A12933" t="s">
        <v>12932</v>
      </c>
      <c r="B12933">
        <v>-10.254243291850299</v>
      </c>
      <c r="C12933">
        <v>-37.410832720000002</v>
      </c>
      <c r="D12933">
        <f t="shared" si="202"/>
        <v>737.4803493690921</v>
      </c>
    </row>
    <row r="12934" spans="1:4" x14ac:dyDescent="0.3">
      <c r="A12934" t="s">
        <v>12933</v>
      </c>
      <c r="B12934">
        <v>-17.844710476909299</v>
      </c>
      <c r="C12934">
        <v>-47.568677059999999</v>
      </c>
      <c r="D12934">
        <f t="shared" si="202"/>
        <v>883.51418943269266</v>
      </c>
    </row>
    <row r="12935" spans="1:4" x14ac:dyDescent="0.3">
      <c r="A12935" t="s">
        <v>12934</v>
      </c>
      <c r="B12935">
        <v>-53.1691490717702</v>
      </c>
      <c r="C12935">
        <v>-91.32802959</v>
      </c>
      <c r="D12935">
        <f t="shared" si="202"/>
        <v>1456.1001624045377</v>
      </c>
    </row>
    <row r="12936" spans="1:4" x14ac:dyDescent="0.3">
      <c r="A12936" t="s">
        <v>12935</v>
      </c>
      <c r="B12936">
        <v>-11.4555625333593</v>
      </c>
      <c r="C12936">
        <v>-43.240116530000002</v>
      </c>
      <c r="D12936">
        <f t="shared" si="202"/>
        <v>1010.2578727653685</v>
      </c>
    </row>
    <row r="12937" spans="1:4" x14ac:dyDescent="0.3">
      <c r="A12937" t="s">
        <v>12936</v>
      </c>
      <c r="B12937">
        <v>-41.726459918180502</v>
      </c>
      <c r="C12937">
        <v>-84.017891969999994</v>
      </c>
      <c r="D12937">
        <f t="shared" si="202"/>
        <v>1788.565224993665</v>
      </c>
    </row>
    <row r="12938" spans="1:4" x14ac:dyDescent="0.3">
      <c r="A12938" t="s">
        <v>12937</v>
      </c>
      <c r="B12938">
        <v>-28.1484061272795</v>
      </c>
      <c r="C12938">
        <v>-60.099762320000004</v>
      </c>
      <c r="D12938">
        <f t="shared" si="202"/>
        <v>1020.8891625540989</v>
      </c>
    </row>
    <row r="12939" spans="1:4" x14ac:dyDescent="0.3">
      <c r="A12939" t="s">
        <v>12938</v>
      </c>
      <c r="B12939">
        <v>-22.568472486613199</v>
      </c>
      <c r="C12939">
        <v>-61.278504609999999</v>
      </c>
      <c r="D12939">
        <f t="shared" si="202"/>
        <v>1498.4665869936377</v>
      </c>
    </row>
    <row r="12940" spans="1:4" x14ac:dyDescent="0.3">
      <c r="A12940" t="s">
        <v>12939</v>
      </c>
      <c r="B12940">
        <v>-58.285735102696599</v>
      </c>
      <c r="C12940">
        <v>-102.1253061</v>
      </c>
      <c r="D12940">
        <f t="shared" si="202"/>
        <v>1921.9079852276059</v>
      </c>
    </row>
    <row r="12941" spans="1:4" x14ac:dyDescent="0.3">
      <c r="A12941" t="s">
        <v>12940</v>
      </c>
      <c r="B12941">
        <v>-78.148634163595204</v>
      </c>
      <c r="C12941">
        <v>-127.0217231</v>
      </c>
      <c r="D12941">
        <f t="shared" si="202"/>
        <v>2388.5788221857333</v>
      </c>
    </row>
    <row r="12942" spans="1:4" x14ac:dyDescent="0.3">
      <c r="A12942" t="s">
        <v>12941</v>
      </c>
      <c r="B12942">
        <v>-12.0098951806294</v>
      </c>
      <c r="C12942">
        <v>-37.375412740000002</v>
      </c>
      <c r="D12942">
        <f t="shared" si="202"/>
        <v>643.40948105473831</v>
      </c>
    </row>
    <row r="12943" spans="1:4" x14ac:dyDescent="0.3">
      <c r="A12943" t="s">
        <v>12942</v>
      </c>
      <c r="B12943">
        <v>37.488534901601298</v>
      </c>
      <c r="C12943">
        <v>11.89535573</v>
      </c>
      <c r="D12943">
        <f t="shared" si="202"/>
        <v>655.01082010968662</v>
      </c>
    </row>
    <row r="12944" spans="1:4" x14ac:dyDescent="0.3">
      <c r="A12944" t="s">
        <v>12943</v>
      </c>
      <c r="B12944">
        <v>50.170332373100003</v>
      </c>
      <c r="C12944">
        <v>25.73417079</v>
      </c>
      <c r="D12944">
        <f t="shared" si="202"/>
        <v>597.12599291537242</v>
      </c>
    </row>
    <row r="12945" spans="1:4" x14ac:dyDescent="0.3">
      <c r="A12945" t="s">
        <v>12944</v>
      </c>
      <c r="B12945">
        <v>16.960453782053499</v>
      </c>
      <c r="C12945">
        <v>-16.71340743</v>
      </c>
      <c r="D12945">
        <f t="shared" si="202"/>
        <v>1133.928928928641</v>
      </c>
    </row>
    <row r="12946" spans="1:4" x14ac:dyDescent="0.3">
      <c r="A12946" t="s">
        <v>12945</v>
      </c>
      <c r="B12946">
        <v>51.995751219137198</v>
      </c>
      <c r="C12946">
        <v>31.61644484</v>
      </c>
      <c r="D12946">
        <f t="shared" si="202"/>
        <v>415.31612849474209</v>
      </c>
    </row>
    <row r="12947" spans="1:4" x14ac:dyDescent="0.3">
      <c r="A12947" t="s">
        <v>12946</v>
      </c>
      <c r="B12947">
        <v>13.0232981800988</v>
      </c>
      <c r="C12947">
        <v>-20.101331219999999</v>
      </c>
      <c r="D12947">
        <f t="shared" si="202"/>
        <v>1097.2410728938896</v>
      </c>
    </row>
    <row r="12948" spans="1:4" x14ac:dyDescent="0.3">
      <c r="A12948" t="s">
        <v>12947</v>
      </c>
      <c r="B12948">
        <v>26.125326286969599</v>
      </c>
      <c r="C12948">
        <v>-1.1175657699999999</v>
      </c>
      <c r="D12948">
        <f t="shared" si="202"/>
        <v>742.17516762769719</v>
      </c>
    </row>
    <row r="12949" spans="1:4" x14ac:dyDescent="0.3">
      <c r="A12949" t="s">
        <v>12948</v>
      </c>
      <c r="B12949">
        <v>-3.2233178336602499</v>
      </c>
      <c r="C12949">
        <v>-42.741851529999998</v>
      </c>
      <c r="D12949">
        <f t="shared" si="202"/>
        <v>1561.7145055087399</v>
      </c>
    </row>
    <row r="12950" spans="1:4" x14ac:dyDescent="0.3">
      <c r="A12950" t="s">
        <v>12949</v>
      </c>
      <c r="B12950">
        <v>24.650976115434698</v>
      </c>
      <c r="C12950">
        <v>-0.86414299800000005</v>
      </c>
      <c r="D12950">
        <f t="shared" si="202"/>
        <v>651.0213033727606</v>
      </c>
    </row>
    <row r="12951" spans="1:4" x14ac:dyDescent="0.3">
      <c r="A12951" t="s">
        <v>12950</v>
      </c>
      <c r="B12951">
        <v>38.258377529132702</v>
      </c>
      <c r="C12951">
        <v>16.005542949999999</v>
      </c>
      <c r="D12951">
        <f t="shared" si="202"/>
        <v>495.18864680624415</v>
      </c>
    </row>
    <row r="12952" spans="1:4" x14ac:dyDescent="0.3">
      <c r="A12952" t="s">
        <v>12951</v>
      </c>
      <c r="B12952">
        <v>35.323355186368303</v>
      </c>
      <c r="C12952">
        <v>12.69354781</v>
      </c>
      <c r="D12952">
        <f t="shared" si="202"/>
        <v>512.10818189153338</v>
      </c>
    </row>
    <row r="12953" spans="1:4" x14ac:dyDescent="0.3">
      <c r="A12953" t="s">
        <v>12952</v>
      </c>
      <c r="B12953">
        <v>3.7357812517474001</v>
      </c>
      <c r="C12953">
        <v>-30.71349244</v>
      </c>
      <c r="D12953">
        <f t="shared" si="202"/>
        <v>1186.7524578889195</v>
      </c>
    </row>
    <row r="12954" spans="1:4" x14ac:dyDescent="0.3">
      <c r="A12954" t="s">
        <v>12953</v>
      </c>
      <c r="B12954">
        <v>38.790519225727103</v>
      </c>
      <c r="C12954">
        <v>18.231319150000001</v>
      </c>
      <c r="D12954">
        <f t="shared" si="202"/>
        <v>422.68070775377726</v>
      </c>
    </row>
    <row r="12955" spans="1:4" x14ac:dyDescent="0.3">
      <c r="A12955" t="s">
        <v>12954</v>
      </c>
      <c r="B12955">
        <v>52.834043103070002</v>
      </c>
      <c r="C12955">
        <v>31.401209080000001</v>
      </c>
      <c r="D12955">
        <f t="shared" si="202"/>
        <v>459.36637426046701</v>
      </c>
    </row>
    <row r="12956" spans="1:4" x14ac:dyDescent="0.3">
      <c r="A12956" t="s">
        <v>12955</v>
      </c>
      <c r="B12956">
        <v>22.215636965531701</v>
      </c>
      <c r="C12956">
        <v>-11.86150398</v>
      </c>
      <c r="D12956">
        <f t="shared" si="202"/>
        <v>1161.2515350216333</v>
      </c>
    </row>
    <row r="12957" spans="1:4" x14ac:dyDescent="0.3">
      <c r="A12957" t="s">
        <v>12956</v>
      </c>
      <c r="B12957">
        <v>2.96622831471579</v>
      </c>
      <c r="C12957">
        <v>-30.488216529999999</v>
      </c>
      <c r="D12957">
        <f t="shared" si="202"/>
        <v>1119.1998798681307</v>
      </c>
    </row>
    <row r="12958" spans="1:4" x14ac:dyDescent="0.3">
      <c r="A12958" t="s">
        <v>12957</v>
      </c>
      <c r="B12958">
        <v>18.8830209956019</v>
      </c>
      <c r="C12958">
        <v>-11.88597685</v>
      </c>
      <c r="D12958">
        <f t="shared" si="202"/>
        <v>946.73122842265445</v>
      </c>
    </row>
    <row r="12959" spans="1:4" x14ac:dyDescent="0.3">
      <c r="A12959" t="s">
        <v>12958</v>
      </c>
      <c r="B12959">
        <v>-10.3461015158019</v>
      </c>
      <c r="C12959">
        <v>-54.411993760000001</v>
      </c>
      <c r="D12959">
        <f t="shared" si="202"/>
        <v>1941.8028592772785</v>
      </c>
    </row>
    <row r="12960" spans="1:4" x14ac:dyDescent="0.3">
      <c r="A12960" t="s">
        <v>12959</v>
      </c>
      <c r="B12960">
        <v>40.961542130019502</v>
      </c>
      <c r="C12960">
        <v>23.353679199999998</v>
      </c>
      <c r="D12960">
        <f t="shared" si="202"/>
        <v>310.03683696235504</v>
      </c>
    </row>
    <row r="12961" spans="1:4" x14ac:dyDescent="0.3">
      <c r="A12961" t="s">
        <v>12960</v>
      </c>
      <c r="B12961">
        <v>27.341628061890599</v>
      </c>
      <c r="C12961">
        <v>-0.73327296200000003</v>
      </c>
      <c r="D12961">
        <f t="shared" si="202"/>
        <v>788.20006750125344</v>
      </c>
    </row>
    <row r="12962" spans="1:4" x14ac:dyDescent="0.3">
      <c r="A12962" t="s">
        <v>12961</v>
      </c>
      <c r="B12962">
        <v>39.559877938446299</v>
      </c>
      <c r="C12962">
        <v>12.876501129999999</v>
      </c>
      <c r="D12962">
        <f t="shared" si="202"/>
        <v>712.00259790152973</v>
      </c>
    </row>
    <row r="12963" spans="1:4" x14ac:dyDescent="0.3">
      <c r="A12963" t="s">
        <v>12962</v>
      </c>
      <c r="B12963">
        <v>7.6288084315378404</v>
      </c>
      <c r="C12963">
        <v>-29.8164333</v>
      </c>
      <c r="D12963">
        <f t="shared" si="202"/>
        <v>1402.1461283333031</v>
      </c>
    </row>
    <row r="12964" spans="1:4" x14ac:dyDescent="0.3">
      <c r="A12964" t="s">
        <v>12963</v>
      </c>
      <c r="B12964">
        <v>41.177812547842898</v>
      </c>
      <c r="C12964">
        <v>18.807093420000001</v>
      </c>
      <c r="D12964">
        <f t="shared" si="202"/>
        <v>500.44907429683605</v>
      </c>
    </row>
    <row r="12965" spans="1:4" x14ac:dyDescent="0.3">
      <c r="A12965" t="s">
        <v>12964</v>
      </c>
      <c r="B12965">
        <v>-7.60770330787122</v>
      </c>
      <c r="C12965">
        <v>-42.729671850000003</v>
      </c>
      <c r="D12965">
        <f t="shared" si="202"/>
        <v>1233.5526742742838</v>
      </c>
    </row>
    <row r="12966" spans="1:4" x14ac:dyDescent="0.3">
      <c r="A12966" t="s">
        <v>12965</v>
      </c>
      <c r="B12966">
        <v>4.48627057872657</v>
      </c>
      <c r="C12966">
        <v>-28.758452290000001</v>
      </c>
      <c r="D12966">
        <f t="shared" si="202"/>
        <v>1105.2115986184313</v>
      </c>
    </row>
    <row r="12967" spans="1:4" x14ac:dyDescent="0.3">
      <c r="A12967" t="s">
        <v>12966</v>
      </c>
      <c r="B12967">
        <v>-25.966681957164599</v>
      </c>
      <c r="C12967">
        <v>-70.864037830000001</v>
      </c>
      <c r="D12967">
        <f t="shared" si="202"/>
        <v>2015.7725643720278</v>
      </c>
    </row>
    <row r="12968" spans="1:4" x14ac:dyDescent="0.3">
      <c r="A12968" t="s">
        <v>12967</v>
      </c>
      <c r="B12968">
        <v>6.6484941340861399</v>
      </c>
      <c r="C12968">
        <v>-22.706750670000002</v>
      </c>
      <c r="D12968">
        <f t="shared" si="202"/>
        <v>861.73039750782641</v>
      </c>
    </row>
    <row r="12969" spans="1:4" x14ac:dyDescent="0.3">
      <c r="A12969" t="s">
        <v>12968</v>
      </c>
      <c r="B12969">
        <v>-31.981434454226601</v>
      </c>
      <c r="C12969">
        <v>-73.874200900000005</v>
      </c>
      <c r="D12969">
        <f t="shared" si="202"/>
        <v>1755.0038804801179</v>
      </c>
    </row>
    <row r="12970" spans="1:4" x14ac:dyDescent="0.3">
      <c r="A12970" t="s">
        <v>12969</v>
      </c>
      <c r="B12970">
        <v>-18.5690782798398</v>
      </c>
      <c r="C12970">
        <v>-54.703437620000003</v>
      </c>
      <c r="D12970">
        <f t="shared" si="202"/>
        <v>1305.6919249238229</v>
      </c>
    </row>
    <row r="12971" spans="1:4" x14ac:dyDescent="0.3">
      <c r="A12971" t="s">
        <v>12970</v>
      </c>
      <c r="B12971">
        <v>-47.118163041649197</v>
      </c>
      <c r="C12971">
        <v>-95.913567110000002</v>
      </c>
      <c r="D12971">
        <f t="shared" si="202"/>
        <v>2380.9914581936264</v>
      </c>
    </row>
    <row r="12972" spans="1:4" x14ac:dyDescent="0.3">
      <c r="A12972" t="s">
        <v>12971</v>
      </c>
      <c r="B12972">
        <v>45.185832042354001</v>
      </c>
      <c r="C12972">
        <v>33.983690129999999</v>
      </c>
      <c r="D12972">
        <f t="shared" si="202"/>
        <v>125.48798342451816</v>
      </c>
    </row>
    <row r="12973" spans="1:4" x14ac:dyDescent="0.3">
      <c r="A12973" t="s">
        <v>12972</v>
      </c>
      <c r="B12973">
        <v>59.270722406300102</v>
      </c>
      <c r="C12973">
        <v>47.929809310000003</v>
      </c>
      <c r="D12973">
        <f t="shared" si="202"/>
        <v>128.61630985783111</v>
      </c>
    </row>
    <row r="12974" spans="1:4" x14ac:dyDescent="0.3">
      <c r="A12974" t="s">
        <v>12973</v>
      </c>
      <c r="B12974">
        <v>21.9441311284249</v>
      </c>
      <c r="C12974">
        <v>5.4577582199999997</v>
      </c>
      <c r="D12974">
        <f t="shared" si="202"/>
        <v>271.80049167564653</v>
      </c>
    </row>
    <row r="12975" spans="1:4" x14ac:dyDescent="0.3">
      <c r="A12975" t="s">
        <v>12974</v>
      </c>
      <c r="B12975">
        <v>33.325455275109498</v>
      </c>
      <c r="C12975">
        <v>18.815809940000001</v>
      </c>
      <c r="D12975">
        <f t="shared" si="202"/>
        <v>210.52980775066479</v>
      </c>
    </row>
    <row r="12976" spans="1:4" x14ac:dyDescent="0.3">
      <c r="A12976" t="s">
        <v>12975</v>
      </c>
      <c r="B12976">
        <v>45.5965144130124</v>
      </c>
      <c r="C12976">
        <v>32.259294019999999</v>
      </c>
      <c r="D12976">
        <f t="shared" si="202"/>
        <v>177.88144781178588</v>
      </c>
    </row>
    <row r="12977" spans="1:4" x14ac:dyDescent="0.3">
      <c r="A12977" t="s">
        <v>12976</v>
      </c>
      <c r="B12977">
        <v>8.8445456391778698</v>
      </c>
      <c r="C12977">
        <v>-11.42887048</v>
      </c>
      <c r="D12977">
        <f t="shared" si="202"/>
        <v>411.01140114134108</v>
      </c>
    </row>
    <row r="12978" spans="1:4" x14ac:dyDescent="0.3">
      <c r="A12978" t="s">
        <v>12977</v>
      </c>
      <c r="B12978">
        <v>62.2835496918361</v>
      </c>
      <c r="C12978">
        <v>49.878226310000002</v>
      </c>
      <c r="D12978">
        <f t="shared" si="202"/>
        <v>153.89204820792941</v>
      </c>
    </row>
    <row r="12979" spans="1:4" x14ac:dyDescent="0.3">
      <c r="A12979" t="s">
        <v>12978</v>
      </c>
      <c r="B12979">
        <v>25.696933292570598</v>
      </c>
      <c r="C12979">
        <v>6.4423206259999999</v>
      </c>
      <c r="D12979">
        <f t="shared" si="202"/>
        <v>370.7401089396609</v>
      </c>
    </row>
    <row r="12980" spans="1:4" x14ac:dyDescent="0.3">
      <c r="A12980" t="s">
        <v>12979</v>
      </c>
      <c r="B12980">
        <v>15.851383579200901</v>
      </c>
      <c r="C12980">
        <v>-3.1708454650000002</v>
      </c>
      <c r="D12980">
        <f t="shared" si="202"/>
        <v>361.84519781004036</v>
      </c>
    </row>
    <row r="12981" spans="1:4" x14ac:dyDescent="0.3">
      <c r="A12981" t="s">
        <v>12980</v>
      </c>
      <c r="B12981">
        <v>29.019472641818101</v>
      </c>
      <c r="C12981">
        <v>10.9189734</v>
      </c>
      <c r="D12981">
        <f t="shared" si="202"/>
        <v>327.62807280305759</v>
      </c>
    </row>
    <row r="12982" spans="1:4" x14ac:dyDescent="0.3">
      <c r="A12982" t="s">
        <v>12981</v>
      </c>
      <c r="B12982">
        <v>-7.9628506929339</v>
      </c>
      <c r="C12982">
        <v>-32.295421429999998</v>
      </c>
      <c r="D12982">
        <f t="shared" si="202"/>
        <v>592.07399867432548</v>
      </c>
    </row>
    <row r="12983" spans="1:4" x14ac:dyDescent="0.3">
      <c r="A12983" t="s">
        <v>12982</v>
      </c>
      <c r="B12983">
        <v>46.420815562577602</v>
      </c>
      <c r="C12983">
        <v>41.354416710000002</v>
      </c>
      <c r="D12983">
        <f t="shared" si="202"/>
        <v>25.668397333399614</v>
      </c>
    </row>
    <row r="12984" spans="1:4" x14ac:dyDescent="0.3">
      <c r="A12984" t="s">
        <v>12983</v>
      </c>
      <c r="B12984">
        <v>34.245637396249201</v>
      </c>
      <c r="C12984">
        <v>22.707971919999999</v>
      </c>
      <c r="D12984">
        <f t="shared" si="202"/>
        <v>133.11772464183272</v>
      </c>
    </row>
    <row r="12985" spans="1:4" x14ac:dyDescent="0.3">
      <c r="A12985" t="s">
        <v>12984</v>
      </c>
      <c r="B12985">
        <v>49.0811685162994</v>
      </c>
      <c r="C12985">
        <v>36.51541151</v>
      </c>
      <c r="D12985">
        <f t="shared" si="202"/>
        <v>157.89824914136244</v>
      </c>
    </row>
    <row r="12986" spans="1:4" x14ac:dyDescent="0.3">
      <c r="A12986" t="s">
        <v>12985</v>
      </c>
      <c r="B12986">
        <v>11.1347152833137</v>
      </c>
      <c r="C12986">
        <v>-7.1671054099999996</v>
      </c>
      <c r="D12986">
        <f t="shared" si="202"/>
        <v>334.95664069020557</v>
      </c>
    </row>
    <row r="12987" spans="1:4" x14ac:dyDescent="0.3">
      <c r="A12987" t="s">
        <v>12986</v>
      </c>
      <c r="B12987">
        <v>0.16299786670993599</v>
      </c>
      <c r="C12987">
        <v>-20.719148629999999</v>
      </c>
      <c r="D12987">
        <f t="shared" si="202"/>
        <v>436.06404231005507</v>
      </c>
    </row>
    <row r="12988" spans="1:4" x14ac:dyDescent="0.3">
      <c r="A12988" t="s">
        <v>12987</v>
      </c>
      <c r="B12988">
        <v>13.299679376640499</v>
      </c>
      <c r="C12988">
        <v>-6.8615082840000001</v>
      </c>
      <c r="D12988">
        <f t="shared" si="202"/>
        <v>406.47348788756278</v>
      </c>
    </row>
    <row r="12989" spans="1:4" x14ac:dyDescent="0.3">
      <c r="A12989" t="s">
        <v>12988</v>
      </c>
      <c r="B12989">
        <v>-21.917278693378499</v>
      </c>
      <c r="C12989">
        <v>-49.050552590000002</v>
      </c>
      <c r="D12989">
        <f t="shared" si="202"/>
        <v>736.21455234908183</v>
      </c>
    </row>
    <row r="12990" spans="1:4" x14ac:dyDescent="0.3">
      <c r="A12990" t="s">
        <v>12989</v>
      </c>
      <c r="B12990">
        <v>67.504193867082506</v>
      </c>
      <c r="C12990">
        <v>69.629239960000007</v>
      </c>
      <c r="D12990">
        <f t="shared" si="202"/>
        <v>4.5158208970239349</v>
      </c>
    </row>
    <row r="12991" spans="1:4" x14ac:dyDescent="0.3">
      <c r="A12991" t="s">
        <v>12990</v>
      </c>
      <c r="B12991">
        <v>45.8098780500248</v>
      </c>
      <c r="C12991">
        <v>42.878858039999997</v>
      </c>
      <c r="D12991">
        <f t="shared" si="202"/>
        <v>8.5908782991657926</v>
      </c>
    </row>
    <row r="12992" spans="1:4" x14ac:dyDescent="0.3">
      <c r="A12992" t="s">
        <v>12991</v>
      </c>
      <c r="B12992">
        <v>55.564283889880002</v>
      </c>
      <c r="C12992">
        <v>54.965249909999997</v>
      </c>
      <c r="D12992">
        <f t="shared" si="202"/>
        <v>0.35884170905087831</v>
      </c>
    </row>
    <row r="12993" spans="1:4" x14ac:dyDescent="0.3">
      <c r="A12993" t="s">
        <v>12992</v>
      </c>
      <c r="B12993">
        <v>34.069255385092198</v>
      </c>
      <c r="C12993">
        <v>27.571043240000002</v>
      </c>
      <c r="D12993">
        <f t="shared" si="202"/>
        <v>42.226761082623725</v>
      </c>
    </row>
    <row r="12994" spans="1:4" x14ac:dyDescent="0.3">
      <c r="A12994" t="s">
        <v>12993</v>
      </c>
      <c r="B12994">
        <v>69.644427279953703</v>
      </c>
      <c r="C12994">
        <v>72.273565000000005</v>
      </c>
      <c r="D12994">
        <f t="shared" si="202"/>
        <v>6.9123651509702659</v>
      </c>
    </row>
    <row r="12995" spans="1:4" x14ac:dyDescent="0.3">
      <c r="A12995" t="s">
        <v>12994</v>
      </c>
      <c r="B12995">
        <v>47.998786050745302</v>
      </c>
      <c r="C12995">
        <v>45.00548774</v>
      </c>
      <c r="D12995">
        <f t="shared" ref="D12995:D13058" si="203">(B12995-C12995)^2</f>
        <v>8.9598347771106823</v>
      </c>
    </row>
    <row r="12996" spans="1:4" x14ac:dyDescent="0.3">
      <c r="A12996" t="s">
        <v>12995</v>
      </c>
      <c r="B12996">
        <v>38.005411884016198</v>
      </c>
      <c r="C12996">
        <v>33.084016099999999</v>
      </c>
      <c r="D12996">
        <f t="shared" si="203"/>
        <v>24.220136462932409</v>
      </c>
    </row>
    <row r="12997" spans="1:4" x14ac:dyDescent="0.3">
      <c r="A12997" t="s">
        <v>12996</v>
      </c>
      <c r="B12997">
        <v>17.1426756903324</v>
      </c>
      <c r="C12997">
        <v>6.6103658640000003</v>
      </c>
      <c r="D12997">
        <f t="shared" si="203"/>
        <v>110.92955027785803</v>
      </c>
    </row>
    <row r="12998" spans="1:4" x14ac:dyDescent="0.3">
      <c r="A12998" t="s">
        <v>12997</v>
      </c>
      <c r="B12998">
        <v>75.269854673861602</v>
      </c>
      <c r="C12998">
        <v>80.453778839999998</v>
      </c>
      <c r="D12998">
        <f t="shared" si="203"/>
        <v>26.873069760273669</v>
      </c>
    </row>
    <row r="12999" spans="1:4" x14ac:dyDescent="0.3">
      <c r="A12999" t="s">
        <v>12998</v>
      </c>
      <c r="B12999">
        <v>52.895826186037397</v>
      </c>
      <c r="C12999">
        <v>54.408717590000002</v>
      </c>
      <c r="D12999">
        <f t="shared" si="203"/>
        <v>2.2888404001839433</v>
      </c>
    </row>
    <row r="13000" spans="1:4" x14ac:dyDescent="0.3">
      <c r="A13000" t="s">
        <v>12999</v>
      </c>
      <c r="B13000">
        <v>58.557399053676299</v>
      </c>
      <c r="C13000">
        <v>58.647196209999997</v>
      </c>
      <c r="D13000">
        <f t="shared" si="203"/>
        <v>8.0635292838226354E-3</v>
      </c>
    </row>
    <row r="13001" spans="1:4" x14ac:dyDescent="0.3">
      <c r="A13001" t="s">
        <v>13000</v>
      </c>
      <c r="B13001">
        <v>37.124976616230498</v>
      </c>
      <c r="C13001">
        <v>31.552939070000001</v>
      </c>
      <c r="D13001">
        <f t="shared" si="203"/>
        <v>31.047602416602381</v>
      </c>
    </row>
    <row r="13002" spans="1:4" x14ac:dyDescent="0.3">
      <c r="A13002" t="s">
        <v>13001</v>
      </c>
      <c r="B13002">
        <v>22.686439990720899</v>
      </c>
      <c r="C13002">
        <v>15.290984229999999</v>
      </c>
      <c r="D13002">
        <f t="shared" si="203"/>
        <v>54.69276590877994</v>
      </c>
    </row>
    <row r="13003" spans="1:4" x14ac:dyDescent="0.3">
      <c r="A13003" t="s">
        <v>13002</v>
      </c>
      <c r="B13003">
        <v>1.75292549485572</v>
      </c>
      <c r="C13003">
        <v>-10.8783239</v>
      </c>
      <c r="D13003">
        <f t="shared" si="203"/>
        <v>159.548461275043</v>
      </c>
    </row>
    <row r="13004" spans="1:4" x14ac:dyDescent="0.3">
      <c r="A13004" t="s">
        <v>13003</v>
      </c>
      <c r="B13004">
        <v>11.6255316425235</v>
      </c>
      <c r="C13004">
        <v>-7.0409984559999996</v>
      </c>
      <c r="D13004">
        <f t="shared" si="203"/>
        <v>348.43934591908368</v>
      </c>
    </row>
    <row r="13005" spans="1:4" x14ac:dyDescent="0.3">
      <c r="A13005" t="s">
        <v>13004</v>
      </c>
      <c r="B13005">
        <v>-9.8376527163669394</v>
      </c>
      <c r="C13005">
        <v>-36.35096918</v>
      </c>
      <c r="D13005">
        <f t="shared" si="203"/>
        <v>702.95594990075585</v>
      </c>
    </row>
    <row r="13006" spans="1:4" x14ac:dyDescent="0.3">
      <c r="A13006" t="s">
        <v>13005</v>
      </c>
      <c r="B13006">
        <v>-12.4683402853092</v>
      </c>
      <c r="C13006">
        <v>-35.317181580000003</v>
      </c>
      <c r="D13006">
        <f t="shared" si="203"/>
        <v>522.06954850996772</v>
      </c>
    </row>
    <row r="13007" spans="1:4" x14ac:dyDescent="0.3">
      <c r="A13007" t="s">
        <v>13006</v>
      </c>
      <c r="B13007">
        <v>-1.62234493222341</v>
      </c>
      <c r="C13007">
        <v>-18.076728580000001</v>
      </c>
      <c r="D13007">
        <f t="shared" si="203"/>
        <v>270.74674122821767</v>
      </c>
    </row>
    <row r="13008" spans="1:4" x14ac:dyDescent="0.3">
      <c r="A13008" t="s">
        <v>13007</v>
      </c>
      <c r="B13008">
        <v>-19.218979987606399</v>
      </c>
      <c r="C13008">
        <v>-45.640340360000003</v>
      </c>
      <c r="D13008">
        <f t="shared" si="203"/>
        <v>698.0882839278911</v>
      </c>
    </row>
    <row r="13009" spans="1:4" x14ac:dyDescent="0.3">
      <c r="A13009" t="s">
        <v>13008</v>
      </c>
      <c r="B13009">
        <v>13.805865792029801</v>
      </c>
      <c r="C13009">
        <v>-1.9983321140000001</v>
      </c>
      <c r="D13009">
        <f t="shared" si="203"/>
        <v>249.77267145295673</v>
      </c>
    </row>
    <row r="13010" spans="1:4" x14ac:dyDescent="0.3">
      <c r="A13010" t="s">
        <v>13009</v>
      </c>
      <c r="B13010">
        <v>-19.401732309314699</v>
      </c>
      <c r="C13010">
        <v>-44.34174376</v>
      </c>
      <c r="D13010">
        <f t="shared" si="203"/>
        <v>622.00417116031394</v>
      </c>
    </row>
    <row r="13011" spans="1:4" x14ac:dyDescent="0.3">
      <c r="A13011" t="s">
        <v>13010</v>
      </c>
      <c r="B13011">
        <v>16.610606416363002</v>
      </c>
      <c r="C13011">
        <v>3.5764622840000002</v>
      </c>
      <c r="D13011">
        <f t="shared" si="203"/>
        <v>169.88891326321286</v>
      </c>
    </row>
    <row r="13012" spans="1:4" x14ac:dyDescent="0.3">
      <c r="A13012" t="s">
        <v>13011</v>
      </c>
      <c r="B13012">
        <v>3.5445542484420098</v>
      </c>
      <c r="C13012">
        <v>-21.23714588</v>
      </c>
      <c r="D13012">
        <f t="shared" si="203"/>
        <v>614.13266125602286</v>
      </c>
    </row>
    <row r="13013" spans="1:4" x14ac:dyDescent="0.3">
      <c r="A13013" t="s">
        <v>13012</v>
      </c>
      <c r="B13013">
        <v>-30.858865661662399</v>
      </c>
      <c r="C13013">
        <v>-62.252119909999998</v>
      </c>
      <c r="D13013">
        <f t="shared" si="203"/>
        <v>985.53641230076664</v>
      </c>
    </row>
    <row r="13014" spans="1:4" x14ac:dyDescent="0.3">
      <c r="A13014" t="s">
        <v>13013</v>
      </c>
      <c r="B13014">
        <v>-52.435754776219497</v>
      </c>
      <c r="C13014">
        <v>-90.558702940000003</v>
      </c>
      <c r="D13014">
        <f t="shared" si="203"/>
        <v>1453.3591766982954</v>
      </c>
    </row>
    <row r="13015" spans="1:4" x14ac:dyDescent="0.3">
      <c r="A13015" t="s">
        <v>13014</v>
      </c>
      <c r="B13015">
        <v>-54.373293721510102</v>
      </c>
      <c r="C13015">
        <v>-89.765878990000004</v>
      </c>
      <c r="D13015">
        <f t="shared" si="203"/>
        <v>1252.6350919873285</v>
      </c>
    </row>
    <row r="13016" spans="1:4" x14ac:dyDescent="0.3">
      <c r="A13016" t="s">
        <v>13015</v>
      </c>
      <c r="B13016">
        <v>27.4842973411278</v>
      </c>
      <c r="C13016">
        <v>9.1971334860000002</v>
      </c>
      <c r="D13016">
        <f t="shared" si="203"/>
        <v>334.42036186429272</v>
      </c>
    </row>
    <row r="13017" spans="1:4" x14ac:dyDescent="0.3">
      <c r="A13017" t="s">
        <v>13016</v>
      </c>
      <c r="B13017">
        <v>-17.490642847346098</v>
      </c>
      <c r="C13017">
        <v>-44.197347960000002</v>
      </c>
      <c r="D13017">
        <f t="shared" si="203"/>
        <v>713.24809797425416</v>
      </c>
    </row>
    <row r="13018" spans="1:4" x14ac:dyDescent="0.3">
      <c r="A13018" t="s">
        <v>13017</v>
      </c>
      <c r="B13018">
        <v>-13.632695273648499</v>
      </c>
      <c r="C13018">
        <v>-45.498523220000003</v>
      </c>
      <c r="D13018">
        <f t="shared" si="203"/>
        <v>1015.4309907064763</v>
      </c>
    </row>
    <row r="13019" spans="1:4" x14ac:dyDescent="0.3">
      <c r="A13019" t="s">
        <v>13018</v>
      </c>
      <c r="B13019">
        <v>-14.240322845919801</v>
      </c>
      <c r="C13019">
        <v>-45.3161974</v>
      </c>
      <c r="D13019">
        <f t="shared" si="203"/>
        <v>965.70997930092938</v>
      </c>
    </row>
    <row r="13020" spans="1:4" x14ac:dyDescent="0.3">
      <c r="A13020" t="s">
        <v>13019</v>
      </c>
      <c r="B13020">
        <v>-2.2789284501271001</v>
      </c>
      <c r="C13020">
        <v>-30.951877440000001</v>
      </c>
      <c r="D13020">
        <f t="shared" si="203"/>
        <v>822.13800377585335</v>
      </c>
    </row>
    <row r="13021" spans="1:4" x14ac:dyDescent="0.3">
      <c r="A13021" t="s">
        <v>13020</v>
      </c>
      <c r="B13021">
        <v>-43.6253844366164</v>
      </c>
      <c r="C13021">
        <v>-83.951655410000001</v>
      </c>
      <c r="D13021">
        <f t="shared" si="203"/>
        <v>1626.2081306187606</v>
      </c>
    </row>
    <row r="13022" spans="1:4" x14ac:dyDescent="0.3">
      <c r="A13022" t="s">
        <v>13021</v>
      </c>
      <c r="B13022">
        <v>-33.689872655294202</v>
      </c>
      <c r="C13022">
        <v>-73.422673509999996</v>
      </c>
      <c r="D13022">
        <f t="shared" si="203"/>
        <v>1578.6954637597094</v>
      </c>
    </row>
    <row r="13023" spans="1:4" x14ac:dyDescent="0.3">
      <c r="A13023" t="s">
        <v>13022</v>
      </c>
      <c r="B13023">
        <v>-25.939631283756999</v>
      </c>
      <c r="C13023">
        <v>-59.860053690000001</v>
      </c>
      <c r="D13023">
        <f t="shared" si="203"/>
        <v>1150.5950562179526</v>
      </c>
    </row>
    <row r="13024" spans="1:4" x14ac:dyDescent="0.3">
      <c r="A13024" t="s">
        <v>13023</v>
      </c>
      <c r="B13024">
        <v>-28.044186678022001</v>
      </c>
      <c r="C13024">
        <v>-60.711863540000003</v>
      </c>
      <c r="D13024">
        <f t="shared" si="203"/>
        <v>1067.177111558613</v>
      </c>
    </row>
    <row r="13025" spans="1:4" x14ac:dyDescent="0.3">
      <c r="A13025" t="s">
        <v>13024</v>
      </c>
      <c r="B13025">
        <v>-56.040548138505798</v>
      </c>
      <c r="C13025">
        <v>-99.457763220000004</v>
      </c>
      <c r="D13025">
        <f t="shared" si="203"/>
        <v>1885.0545654327279</v>
      </c>
    </row>
    <row r="13026" spans="1:4" x14ac:dyDescent="0.3">
      <c r="A13026" t="s">
        <v>13025</v>
      </c>
      <c r="B13026">
        <v>-12.000872802930999</v>
      </c>
      <c r="C13026">
        <v>-43.577716639999998</v>
      </c>
      <c r="D13026">
        <f t="shared" si="203"/>
        <v>997.09706671064248</v>
      </c>
    </row>
    <row r="13027" spans="1:4" x14ac:dyDescent="0.3">
      <c r="A13027" t="s">
        <v>13026</v>
      </c>
      <c r="B13027">
        <v>-40.696610191223698</v>
      </c>
      <c r="C13027">
        <v>-84.486014060000002</v>
      </c>
      <c r="D13027">
        <f t="shared" si="203"/>
        <v>1917.5118911828013</v>
      </c>
    </row>
    <row r="13028" spans="1:4" x14ac:dyDescent="0.3">
      <c r="A13028" t="s">
        <v>13027</v>
      </c>
      <c r="B13028">
        <v>-74.873116849572796</v>
      </c>
      <c r="C13028">
        <v>-126.31263730000001</v>
      </c>
      <c r="D13028">
        <f t="shared" si="203"/>
        <v>2646.0242641699192</v>
      </c>
    </row>
    <row r="13029" spans="1:4" x14ac:dyDescent="0.3">
      <c r="A13029" t="s">
        <v>13028</v>
      </c>
      <c r="B13029">
        <v>-28.247778198570799</v>
      </c>
      <c r="C13029">
        <v>-59.6692222</v>
      </c>
      <c r="D13029">
        <f t="shared" si="203"/>
        <v>987.30714313495116</v>
      </c>
    </row>
    <row r="13030" spans="1:4" x14ac:dyDescent="0.3">
      <c r="A13030" t="s">
        <v>13029</v>
      </c>
      <c r="B13030">
        <v>-57.9194445092023</v>
      </c>
      <c r="C13030">
        <v>-98.404454220000005</v>
      </c>
      <c r="D13030">
        <f t="shared" si="203"/>
        <v>1639.0360112833844</v>
      </c>
    </row>
    <row r="13031" spans="1:4" x14ac:dyDescent="0.3">
      <c r="A13031" t="s">
        <v>13030</v>
      </c>
      <c r="B13031">
        <v>-87.731266704790997</v>
      </c>
      <c r="C13031">
        <v>-136.58434030000001</v>
      </c>
      <c r="D13031">
        <f t="shared" si="203"/>
        <v>2386.6227996989078</v>
      </c>
    </row>
    <row r="13032" spans="1:4" x14ac:dyDescent="0.3">
      <c r="A13032" t="s">
        <v>13031</v>
      </c>
      <c r="B13032">
        <v>15.319554616668899</v>
      </c>
      <c r="C13032">
        <v>-5.4006886229999997</v>
      </c>
      <c r="D13032">
        <f t="shared" si="203"/>
        <v>429.32847991104472</v>
      </c>
    </row>
    <row r="13033" spans="1:4" x14ac:dyDescent="0.3">
      <c r="A13033" t="s">
        <v>13032</v>
      </c>
      <c r="B13033">
        <v>-6.4746900206094304</v>
      </c>
      <c r="C13033">
        <v>-34.145621339999998</v>
      </c>
      <c r="D13033">
        <f t="shared" si="203"/>
        <v>765.68044008242987</v>
      </c>
    </row>
    <row r="13034" spans="1:4" x14ac:dyDescent="0.3">
      <c r="A13034" t="s">
        <v>13033</v>
      </c>
      <c r="B13034">
        <v>4.6001699701977401</v>
      </c>
      <c r="C13034">
        <v>-16.984234539999999</v>
      </c>
      <c r="D13034">
        <f t="shared" si="203"/>
        <v>465.88651805984449</v>
      </c>
    </row>
    <row r="13035" spans="1:4" x14ac:dyDescent="0.3">
      <c r="A13035" t="s">
        <v>13034</v>
      </c>
      <c r="B13035">
        <v>-12.472000096822899</v>
      </c>
      <c r="C13035">
        <v>-43.267099440000003</v>
      </c>
      <c r="D13035">
        <f t="shared" si="203"/>
        <v>948.33814355614686</v>
      </c>
    </row>
    <row r="13036" spans="1:4" x14ac:dyDescent="0.3">
      <c r="A13036" t="s">
        <v>13035</v>
      </c>
      <c r="B13036">
        <v>16.780355173461</v>
      </c>
      <c r="C13036">
        <v>-0.88889531799999999</v>
      </c>
      <c r="D13036">
        <f t="shared" si="203"/>
        <v>312.20241292999481</v>
      </c>
    </row>
    <row r="13037" spans="1:4" x14ac:dyDescent="0.3">
      <c r="A13037" t="s">
        <v>13036</v>
      </c>
      <c r="B13037">
        <v>-13.1205751409186</v>
      </c>
      <c r="C13037">
        <v>-43.756904910000003</v>
      </c>
      <c r="D13037">
        <f t="shared" si="203"/>
        <v>938.58470171990336</v>
      </c>
    </row>
    <row r="13038" spans="1:4" x14ac:dyDescent="0.3">
      <c r="A13038" t="s">
        <v>13037</v>
      </c>
      <c r="B13038">
        <v>3.9445559278872899</v>
      </c>
      <c r="C13038">
        <v>-19.24229317</v>
      </c>
      <c r="D13038">
        <f t="shared" si="203"/>
        <v>537.62997108819661</v>
      </c>
    </row>
    <row r="13039" spans="1:4" x14ac:dyDescent="0.3">
      <c r="A13039" t="s">
        <v>13038</v>
      </c>
      <c r="B13039">
        <v>-28.661676792165</v>
      </c>
      <c r="C13039">
        <v>-59.999988309999999</v>
      </c>
      <c r="D13039">
        <f t="shared" si="203"/>
        <v>982.08976878886972</v>
      </c>
    </row>
    <row r="13040" spans="1:4" x14ac:dyDescent="0.3">
      <c r="A13040" t="s">
        <v>13039</v>
      </c>
      <c r="B13040">
        <v>-50.683364271643804</v>
      </c>
      <c r="C13040">
        <v>-87.979359439999996</v>
      </c>
      <c r="D13040">
        <f t="shared" si="203"/>
        <v>1390.9912555980484</v>
      </c>
    </row>
    <row r="13041" spans="1:4" x14ac:dyDescent="0.3">
      <c r="A13041" t="s">
        <v>13040</v>
      </c>
      <c r="B13041">
        <v>-10.641822022161501</v>
      </c>
      <c r="C13041">
        <v>-36.397020580000003</v>
      </c>
      <c r="D13041">
        <f t="shared" si="203"/>
        <v>663.33025275368652</v>
      </c>
    </row>
    <row r="13042" spans="1:4" x14ac:dyDescent="0.3">
      <c r="A13042" t="s">
        <v>13041</v>
      </c>
      <c r="B13042">
        <v>-38.180807859019303</v>
      </c>
      <c r="C13042">
        <v>-65.061004569999994</v>
      </c>
      <c r="D13042">
        <f t="shared" si="203"/>
        <v>722.54497522101713</v>
      </c>
    </row>
    <row r="13043" spans="1:4" x14ac:dyDescent="0.3">
      <c r="A13043" t="s">
        <v>13042</v>
      </c>
      <c r="B13043">
        <v>-27.4868353240659</v>
      </c>
      <c r="C13043">
        <v>-59.246501549999998</v>
      </c>
      <c r="D13043">
        <f t="shared" si="203"/>
        <v>1008.6763987827389</v>
      </c>
    </row>
    <row r="13044" spans="1:4" x14ac:dyDescent="0.3">
      <c r="A13044" t="s">
        <v>13043</v>
      </c>
      <c r="B13044">
        <v>4.4580076493352196</v>
      </c>
      <c r="C13044">
        <v>-19.80155628</v>
      </c>
      <c r="D13044">
        <f t="shared" si="203"/>
        <v>588.52644204150238</v>
      </c>
    </row>
    <row r="13045" spans="1:4" x14ac:dyDescent="0.3">
      <c r="A13045" t="s">
        <v>13044</v>
      </c>
      <c r="B13045">
        <v>-24.299880181574999</v>
      </c>
      <c r="C13045">
        <v>-58.511060409999999</v>
      </c>
      <c r="D13045">
        <f t="shared" si="203"/>
        <v>1170.4048526217778</v>
      </c>
    </row>
    <row r="13046" spans="1:4" x14ac:dyDescent="0.3">
      <c r="A13046" t="s">
        <v>13045</v>
      </c>
      <c r="B13046">
        <v>-37.318519396692899</v>
      </c>
      <c r="C13046">
        <v>-67.134923470000004</v>
      </c>
      <c r="D13046">
        <f t="shared" si="203"/>
        <v>889.01795186272454</v>
      </c>
    </row>
    <row r="13047" spans="1:4" x14ac:dyDescent="0.3">
      <c r="A13047" t="s">
        <v>13046</v>
      </c>
      <c r="B13047">
        <v>-18.253394641506301</v>
      </c>
      <c r="C13047">
        <v>-48.908561980000002</v>
      </c>
      <c r="D13047">
        <f t="shared" si="203"/>
        <v>939.73928455105101</v>
      </c>
    </row>
    <row r="13048" spans="1:4" x14ac:dyDescent="0.3">
      <c r="A13048" t="s">
        <v>13047</v>
      </c>
      <c r="B13048">
        <v>-54.202830613975003</v>
      </c>
      <c r="C13048">
        <v>-88.375470079999999</v>
      </c>
      <c r="D13048">
        <f t="shared" si="203"/>
        <v>1167.7692880749291</v>
      </c>
    </row>
    <row r="13049" spans="1:4" x14ac:dyDescent="0.3">
      <c r="A13049" t="s">
        <v>13048</v>
      </c>
      <c r="B13049">
        <v>-23.998758428765001</v>
      </c>
      <c r="C13049">
        <v>-45.746005169999997</v>
      </c>
      <c r="D13049">
        <f t="shared" si="203"/>
        <v>472.94274082415615</v>
      </c>
    </row>
    <row r="13050" spans="1:4" x14ac:dyDescent="0.3">
      <c r="A13050" t="s">
        <v>13049</v>
      </c>
      <c r="B13050">
        <v>-45.964088761257898</v>
      </c>
      <c r="C13050">
        <v>-70.646187179999998</v>
      </c>
      <c r="D13050">
        <f t="shared" si="203"/>
        <v>609.20598235247132</v>
      </c>
    </row>
    <row r="13051" spans="1:4" x14ac:dyDescent="0.3">
      <c r="A13051" t="s">
        <v>13050</v>
      </c>
      <c r="B13051">
        <v>-40.293337971873903</v>
      </c>
      <c r="C13051">
        <v>-70.619831779999998</v>
      </c>
      <c r="D13051">
        <f t="shared" si="203"/>
        <v>919.69622669431044</v>
      </c>
    </row>
    <row r="13052" spans="1:4" x14ac:dyDescent="0.3">
      <c r="A13052" t="s">
        <v>13051</v>
      </c>
      <c r="B13052">
        <v>-43.114238717386002</v>
      </c>
      <c r="C13052">
        <v>-67.299051509999998</v>
      </c>
      <c r="D13052">
        <f t="shared" si="203"/>
        <v>584.90516981378562</v>
      </c>
    </row>
    <row r="13053" spans="1:4" x14ac:dyDescent="0.3">
      <c r="A13053" t="s">
        <v>13052</v>
      </c>
      <c r="B13053">
        <v>-65.965436837520997</v>
      </c>
      <c r="C13053">
        <v>-95.501188510000006</v>
      </c>
      <c r="D13053">
        <f t="shared" si="203"/>
        <v>872.36062685834656</v>
      </c>
    </row>
    <row r="13054" spans="1:4" x14ac:dyDescent="0.3">
      <c r="A13054" t="s">
        <v>13053</v>
      </c>
      <c r="B13054">
        <v>-44.308468051381197</v>
      </c>
      <c r="C13054">
        <v>-74.26315194</v>
      </c>
      <c r="D13054">
        <f t="shared" si="203"/>
        <v>897.28308686707885</v>
      </c>
    </row>
    <row r="13055" spans="1:4" x14ac:dyDescent="0.3">
      <c r="A13055" t="s">
        <v>13054</v>
      </c>
      <c r="B13055">
        <v>-63.9784464071315</v>
      </c>
      <c r="C13055">
        <v>-100.01172680000001</v>
      </c>
      <c r="D13055">
        <f t="shared" si="203"/>
        <v>1298.397295871082</v>
      </c>
    </row>
    <row r="13056" spans="1:4" x14ac:dyDescent="0.3">
      <c r="A13056" t="s">
        <v>13055</v>
      </c>
      <c r="B13056">
        <v>-25.920683714501401</v>
      </c>
      <c r="C13056">
        <v>-55.707347970000001</v>
      </c>
      <c r="D13056">
        <f t="shared" si="203"/>
        <v>887.245367469798</v>
      </c>
    </row>
    <row r="13057" spans="1:4" x14ac:dyDescent="0.3">
      <c r="A13057" t="s">
        <v>13056</v>
      </c>
      <c r="B13057">
        <v>-62.828793198800398</v>
      </c>
      <c r="C13057">
        <v>-97.688059120000005</v>
      </c>
      <c r="D13057">
        <f t="shared" si="203"/>
        <v>1215.1684205649083</v>
      </c>
    </row>
    <row r="13058" spans="1:4" x14ac:dyDescent="0.3">
      <c r="A13058" t="s">
        <v>13057</v>
      </c>
      <c r="B13058">
        <v>-66.697083114260096</v>
      </c>
      <c r="C13058">
        <v>-102.1766346</v>
      </c>
      <c r="D13058">
        <f t="shared" si="203"/>
        <v>1258.7985736292687</v>
      </c>
    </row>
    <row r="13059" spans="1:4" x14ac:dyDescent="0.3">
      <c r="A13059" t="s">
        <v>13058</v>
      </c>
      <c r="B13059">
        <v>-6.5435203187762498</v>
      </c>
      <c r="C13059">
        <v>-24.181293140000001</v>
      </c>
      <c r="D13059">
        <f t="shared" ref="D13059:D13122" si="204">(B13059-C13059)^2</f>
        <v>311.09103009309928</v>
      </c>
    </row>
    <row r="13060" spans="1:4" x14ac:dyDescent="0.3">
      <c r="A13060" t="s">
        <v>13059</v>
      </c>
      <c r="B13060">
        <v>6.7541241785616704</v>
      </c>
      <c r="C13060">
        <v>-6.7305333950000001</v>
      </c>
      <c r="D13060">
        <f t="shared" si="204"/>
        <v>181.83598987621409</v>
      </c>
    </row>
    <row r="13061" spans="1:4" x14ac:dyDescent="0.3">
      <c r="A13061" t="s">
        <v>13060</v>
      </c>
      <c r="B13061">
        <v>-28.3674088532265</v>
      </c>
      <c r="C13061">
        <v>-44.724676700000003</v>
      </c>
      <c r="D13061">
        <f t="shared" si="204"/>
        <v>267.56021141109028</v>
      </c>
    </row>
    <row r="13062" spans="1:4" x14ac:dyDescent="0.3">
      <c r="A13062" t="s">
        <v>13061</v>
      </c>
      <c r="B13062">
        <v>-22.231048070056801</v>
      </c>
      <c r="C13062">
        <v>-50.145753720000002</v>
      </c>
      <c r="D13062">
        <f t="shared" si="204"/>
        <v>779.23079152297089</v>
      </c>
    </row>
    <row r="13063" spans="1:4" x14ac:dyDescent="0.3">
      <c r="A13063" t="s">
        <v>13062</v>
      </c>
      <c r="B13063">
        <v>-36.569855449056497</v>
      </c>
      <c r="C13063">
        <v>-73.485947120000006</v>
      </c>
      <c r="D13063">
        <f t="shared" si="204"/>
        <v>1362.7978242575048</v>
      </c>
    </row>
    <row r="13064" spans="1:4" x14ac:dyDescent="0.3">
      <c r="A13064" t="s">
        <v>13063</v>
      </c>
      <c r="B13064">
        <v>-41.836094604622701</v>
      </c>
      <c r="C13064">
        <v>-71.576435709999998</v>
      </c>
      <c r="D13064">
        <f t="shared" si="204"/>
        <v>884.48788906419452</v>
      </c>
    </row>
    <row r="13065" spans="1:4" x14ac:dyDescent="0.3">
      <c r="A13065" t="s">
        <v>13064</v>
      </c>
      <c r="B13065">
        <v>-57.657146221278097</v>
      </c>
      <c r="C13065">
        <v>-91.200260850000006</v>
      </c>
      <c r="D13065">
        <f t="shared" si="204"/>
        <v>1125.1405389955778</v>
      </c>
    </row>
    <row r="13066" spans="1:4" x14ac:dyDescent="0.3">
      <c r="A13066" t="s">
        <v>13065</v>
      </c>
      <c r="B13066">
        <v>-83.649257623069005</v>
      </c>
      <c r="C13066">
        <v>-119.18590709999999</v>
      </c>
      <c r="D13066">
        <f t="shared" si="204"/>
        <v>1262.8534560462597</v>
      </c>
    </row>
    <row r="13067" spans="1:4" x14ac:dyDescent="0.3">
      <c r="A13067" t="s">
        <v>13066</v>
      </c>
      <c r="B13067">
        <v>-70.370747100947497</v>
      </c>
      <c r="C13067">
        <v>-113.7930904</v>
      </c>
      <c r="D13067">
        <f t="shared" si="204"/>
        <v>1885.4998975807696</v>
      </c>
    </row>
    <row r="13068" spans="1:4" x14ac:dyDescent="0.3">
      <c r="A13068" t="s">
        <v>13067</v>
      </c>
      <c r="B13068">
        <v>-39.233684688776499</v>
      </c>
      <c r="C13068">
        <v>-74.055725749999993</v>
      </c>
      <c r="D13068">
        <f t="shared" si="204"/>
        <v>1212.5745436695352</v>
      </c>
    </row>
    <row r="13069" spans="1:4" x14ac:dyDescent="0.3">
      <c r="A13069" t="s">
        <v>13068</v>
      </c>
      <c r="B13069">
        <v>-71.428519041764602</v>
      </c>
      <c r="C13069">
        <v>-112.2782825</v>
      </c>
      <c r="D13069">
        <f t="shared" si="204"/>
        <v>1668.7031745937843</v>
      </c>
    </row>
    <row r="13070" spans="1:4" x14ac:dyDescent="0.3">
      <c r="A13070" t="s">
        <v>13069</v>
      </c>
      <c r="B13070">
        <v>-84.146860311431595</v>
      </c>
      <c r="C13070">
        <v>-121.26359100000001</v>
      </c>
      <c r="D13070">
        <f t="shared" si="204"/>
        <v>1377.6516970077159</v>
      </c>
    </row>
    <row r="13071" spans="1:4" x14ac:dyDescent="0.3">
      <c r="A13071" t="s">
        <v>13070</v>
      </c>
      <c r="B13071">
        <v>-61.707532951391798</v>
      </c>
      <c r="C13071">
        <v>-103.1872043</v>
      </c>
      <c r="D13071">
        <f t="shared" si="204"/>
        <v>1720.5631351885486</v>
      </c>
    </row>
    <row r="13072" spans="1:4" x14ac:dyDescent="0.3">
      <c r="A13072" t="s">
        <v>13071</v>
      </c>
      <c r="B13072">
        <v>-97.920366307416899</v>
      </c>
      <c r="C13072">
        <v>-142.2167383</v>
      </c>
      <c r="D13072">
        <f t="shared" si="204"/>
        <v>1962.1685717053008</v>
      </c>
    </row>
    <row r="13073" spans="1:4" x14ac:dyDescent="0.3">
      <c r="A13073" t="s">
        <v>13072</v>
      </c>
      <c r="B13073">
        <v>68.717648116067494</v>
      </c>
      <c r="C13073">
        <v>59.446015799999998</v>
      </c>
      <c r="D13073">
        <f t="shared" si="204"/>
        <v>85.963165804347128</v>
      </c>
    </row>
    <row r="13074" spans="1:4" x14ac:dyDescent="0.3">
      <c r="A13074" t="s">
        <v>13073</v>
      </c>
      <c r="B13074">
        <v>46.0146628979168</v>
      </c>
      <c r="C13074">
        <v>32.564484389999997</v>
      </c>
      <c r="D13074">
        <f t="shared" si="204"/>
        <v>180.90730189482707</v>
      </c>
    </row>
    <row r="13075" spans="1:4" x14ac:dyDescent="0.3">
      <c r="A13075" t="s">
        <v>13074</v>
      </c>
      <c r="B13075">
        <v>65.934308377410503</v>
      </c>
      <c r="C13075">
        <v>59.999479180000002</v>
      </c>
      <c r="D13075">
        <f t="shared" si="204"/>
        <v>35.222197602436168</v>
      </c>
    </row>
    <row r="13076" spans="1:4" x14ac:dyDescent="0.3">
      <c r="A13076" t="s">
        <v>13075</v>
      </c>
      <c r="B13076">
        <v>43.849213243808897</v>
      </c>
      <c r="C13076">
        <v>34.303313209999999</v>
      </c>
      <c r="D13076">
        <f t="shared" si="204"/>
        <v>91.124207455472728</v>
      </c>
    </row>
    <row r="13077" spans="1:4" x14ac:dyDescent="0.3">
      <c r="A13077" t="s">
        <v>13076</v>
      </c>
      <c r="B13077">
        <v>70.757464267491599</v>
      </c>
      <c r="C13077">
        <v>67.905819429999994</v>
      </c>
      <c r="D13077">
        <f t="shared" si="204"/>
        <v>8.1318782791925237</v>
      </c>
    </row>
    <row r="13078" spans="1:4" x14ac:dyDescent="0.3">
      <c r="A13078" t="s">
        <v>13077</v>
      </c>
      <c r="B13078">
        <v>49.155158103510402</v>
      </c>
      <c r="C13078">
        <v>41.605361809999998</v>
      </c>
      <c r="D13078">
        <f t="shared" si="204"/>
        <v>56.999424073503434</v>
      </c>
    </row>
    <row r="13079" spans="1:4" x14ac:dyDescent="0.3">
      <c r="A13079" t="s">
        <v>13078</v>
      </c>
      <c r="B13079">
        <v>38.064647007359902</v>
      </c>
      <c r="C13079">
        <v>30.580601250000001</v>
      </c>
      <c r="D13079">
        <f t="shared" si="204"/>
        <v>56.010940898256734</v>
      </c>
    </row>
    <row r="13080" spans="1:4" x14ac:dyDescent="0.3">
      <c r="A13080" t="s">
        <v>13079</v>
      </c>
      <c r="B13080">
        <v>17.702571711974599</v>
      </c>
      <c r="C13080">
        <v>6.2844089839999997</v>
      </c>
      <c r="D13080">
        <f t="shared" si="204"/>
        <v>130.37444008250836</v>
      </c>
    </row>
    <row r="13081" spans="1:4" x14ac:dyDescent="0.3">
      <c r="A13081" t="s">
        <v>13080</v>
      </c>
      <c r="B13081">
        <v>55.663871583077501</v>
      </c>
      <c r="C13081">
        <v>42.15248149</v>
      </c>
      <c r="D13081">
        <f t="shared" si="204"/>
        <v>182.55766224731286</v>
      </c>
    </row>
    <row r="13082" spans="1:4" x14ac:dyDescent="0.3">
      <c r="A13082" t="s">
        <v>13081</v>
      </c>
      <c r="B13082">
        <v>31.901366405298099</v>
      </c>
      <c r="C13082">
        <v>15.006768579999999</v>
      </c>
      <c r="D13082">
        <f t="shared" si="204"/>
        <v>285.42743567856729</v>
      </c>
    </row>
    <row r="13083" spans="1:4" x14ac:dyDescent="0.3">
      <c r="A13083" t="s">
        <v>13082</v>
      </c>
      <c r="B13083">
        <v>22.073461476919199</v>
      </c>
      <c r="C13083">
        <v>4.162730754</v>
      </c>
      <c r="D13083">
        <f t="shared" si="204"/>
        <v>320.79427502892162</v>
      </c>
    </row>
    <row r="13084" spans="1:4" x14ac:dyDescent="0.3">
      <c r="A13084" t="s">
        <v>13083</v>
      </c>
      <c r="B13084">
        <v>-0.67705273483136796</v>
      </c>
      <c r="C13084">
        <v>-22.278916500000001</v>
      </c>
      <c r="D13084">
        <f t="shared" si="204"/>
        <v>466.64051812890557</v>
      </c>
    </row>
    <row r="13085" spans="1:4" x14ac:dyDescent="0.3">
      <c r="A13085" t="s">
        <v>13084</v>
      </c>
      <c r="B13085">
        <v>53.396253356773499</v>
      </c>
      <c r="C13085">
        <v>44.488351299999998</v>
      </c>
      <c r="D13085">
        <f t="shared" si="204"/>
        <v>79.350719053069582</v>
      </c>
    </row>
    <row r="13086" spans="1:4" x14ac:dyDescent="0.3">
      <c r="A13086" t="s">
        <v>13085</v>
      </c>
      <c r="B13086">
        <v>29.020851963629902</v>
      </c>
      <c r="C13086">
        <v>16.857573540000001</v>
      </c>
      <c r="D13086">
        <f t="shared" si="204"/>
        <v>147.94534201074069</v>
      </c>
    </row>
    <row r="13087" spans="1:4" x14ac:dyDescent="0.3">
      <c r="A13087" t="s">
        <v>13086</v>
      </c>
      <c r="B13087">
        <v>52.104918450454598</v>
      </c>
      <c r="C13087">
        <v>42.349519469999997</v>
      </c>
      <c r="D13087">
        <f t="shared" si="204"/>
        <v>95.167809267854665</v>
      </c>
    </row>
    <row r="13088" spans="1:4" x14ac:dyDescent="0.3">
      <c r="A13088" t="s">
        <v>13087</v>
      </c>
      <c r="B13088">
        <v>18.944297120194602</v>
      </c>
      <c r="C13088">
        <v>4.7670224020000003</v>
      </c>
      <c r="D13088">
        <f t="shared" si="204"/>
        <v>200.99511843515981</v>
      </c>
    </row>
    <row r="13089" spans="1:4" x14ac:dyDescent="0.3">
      <c r="A13089" t="s">
        <v>13088</v>
      </c>
      <c r="B13089">
        <v>-1.88679038638081</v>
      </c>
      <c r="C13089">
        <v>-20.442823700000002</v>
      </c>
      <c r="D13089">
        <f t="shared" si="204"/>
        <v>344.32637233614525</v>
      </c>
    </row>
    <row r="13090" spans="1:4" x14ac:dyDescent="0.3">
      <c r="A13090" t="s">
        <v>13089</v>
      </c>
      <c r="B13090">
        <v>67.453247842359403</v>
      </c>
      <c r="C13090">
        <v>57.261655230000002</v>
      </c>
      <c r="D13090">
        <f t="shared" si="204"/>
        <v>103.86855997629871</v>
      </c>
    </row>
    <row r="13091" spans="1:4" x14ac:dyDescent="0.3">
      <c r="A13091" t="s">
        <v>13090</v>
      </c>
      <c r="B13091">
        <v>43.710984788256802</v>
      </c>
      <c r="C13091">
        <v>31.072894309999999</v>
      </c>
      <c r="D13091">
        <f t="shared" si="204"/>
        <v>159.72133093660528</v>
      </c>
    </row>
    <row r="13092" spans="1:4" x14ac:dyDescent="0.3">
      <c r="A13092" t="s">
        <v>13091</v>
      </c>
      <c r="B13092">
        <v>35.820289611418701</v>
      </c>
      <c r="C13092">
        <v>15.31482959</v>
      </c>
      <c r="D13092">
        <f t="shared" si="204"/>
        <v>420.47389069000053</v>
      </c>
    </row>
    <row r="13093" spans="1:4" x14ac:dyDescent="0.3">
      <c r="A13093" t="s">
        <v>13092</v>
      </c>
      <c r="B13093">
        <v>13.5424070961375</v>
      </c>
      <c r="C13093">
        <v>-9.8159503180000005</v>
      </c>
      <c r="D13093">
        <f t="shared" si="204"/>
        <v>545.61286108659237</v>
      </c>
    </row>
    <row r="13094" spans="1:4" x14ac:dyDescent="0.3">
      <c r="A13094" t="s">
        <v>13093</v>
      </c>
      <c r="B13094">
        <v>67.792277901430595</v>
      </c>
      <c r="C13094">
        <v>64.227638189999993</v>
      </c>
      <c r="D13094">
        <f t="shared" si="204"/>
        <v>12.70665627230804</v>
      </c>
    </row>
    <row r="13095" spans="1:4" x14ac:dyDescent="0.3">
      <c r="A13095" t="s">
        <v>13094</v>
      </c>
      <c r="B13095">
        <v>43.587227689947099</v>
      </c>
      <c r="C13095">
        <v>37.864429629999997</v>
      </c>
      <c r="D13095">
        <f t="shared" si="204"/>
        <v>32.750417634934323</v>
      </c>
    </row>
    <row r="13096" spans="1:4" x14ac:dyDescent="0.3">
      <c r="A13096" t="s">
        <v>13095</v>
      </c>
      <c r="B13096">
        <v>24.698524860659699</v>
      </c>
      <c r="C13096">
        <v>8.6303189440000008</v>
      </c>
      <c r="D13096">
        <f t="shared" si="204"/>
        <v>258.1872413801778</v>
      </c>
    </row>
    <row r="13097" spans="1:4" x14ac:dyDescent="0.3">
      <c r="A13097" t="s">
        <v>13096</v>
      </c>
      <c r="B13097">
        <v>57.847203041675897</v>
      </c>
      <c r="C13097">
        <v>47.534351020000003</v>
      </c>
      <c r="D13097">
        <f t="shared" si="204"/>
        <v>106.35491682098458</v>
      </c>
    </row>
    <row r="13098" spans="1:4" x14ac:dyDescent="0.3">
      <c r="A13098" t="s">
        <v>13097</v>
      </c>
      <c r="B13098">
        <v>24.637446252316899</v>
      </c>
      <c r="C13098">
        <v>9.0338075530000008</v>
      </c>
      <c r="D13098">
        <f t="shared" si="204"/>
        <v>243.47354065881993</v>
      </c>
    </row>
    <row r="13099" spans="1:4" x14ac:dyDescent="0.3">
      <c r="A13099" t="s">
        <v>13098</v>
      </c>
      <c r="B13099">
        <v>4.0544408015793296</v>
      </c>
      <c r="C13099">
        <v>-15.73427186</v>
      </c>
      <c r="D13099">
        <f t="shared" si="204"/>
        <v>391.59314880255005</v>
      </c>
    </row>
    <row r="13100" spans="1:4" x14ac:dyDescent="0.3">
      <c r="A13100" t="s">
        <v>13099</v>
      </c>
      <c r="B13100">
        <v>-7.2608137480229296</v>
      </c>
      <c r="C13100">
        <v>-28.514176490000001</v>
      </c>
      <c r="D13100">
        <f t="shared" si="204"/>
        <v>451.70542784205912</v>
      </c>
    </row>
    <row r="13101" spans="1:4" x14ac:dyDescent="0.3">
      <c r="A13101" t="s">
        <v>13100</v>
      </c>
      <c r="B13101">
        <v>-27.387547197180801</v>
      </c>
      <c r="C13101">
        <v>-52.25690539</v>
      </c>
      <c r="D13101">
        <f t="shared" si="204"/>
        <v>618.48497692274339</v>
      </c>
    </row>
    <row r="13102" spans="1:4" x14ac:dyDescent="0.3">
      <c r="A13102" t="s">
        <v>13101</v>
      </c>
      <c r="B13102">
        <v>-9.2831209068781693</v>
      </c>
      <c r="C13102">
        <v>-31.098435210000002</v>
      </c>
      <c r="D13102">
        <f t="shared" si="204"/>
        <v>475.90793814399194</v>
      </c>
    </row>
    <row r="13103" spans="1:4" x14ac:dyDescent="0.3">
      <c r="A13103" t="s">
        <v>13102</v>
      </c>
      <c r="B13103">
        <v>4.9717424774080099</v>
      </c>
      <c r="C13103">
        <v>-11.2355514</v>
      </c>
      <c r="D13103">
        <f t="shared" si="204"/>
        <v>262.67637482866712</v>
      </c>
    </row>
    <row r="13104" spans="1:4" x14ac:dyDescent="0.3">
      <c r="A13104" t="s">
        <v>13103</v>
      </c>
      <c r="B13104">
        <v>-23.5739750438328</v>
      </c>
      <c r="C13104">
        <v>-47.88745188</v>
      </c>
      <c r="D13104">
        <f t="shared" si="204"/>
        <v>591.14515586283903</v>
      </c>
    </row>
    <row r="13105" spans="1:4" x14ac:dyDescent="0.3">
      <c r="A13105" t="s">
        <v>13104</v>
      </c>
      <c r="B13105">
        <v>13.451678006747899</v>
      </c>
      <c r="C13105">
        <v>4.0038648639999996</v>
      </c>
      <c r="D13105">
        <f t="shared" si="204"/>
        <v>89.261173180279968</v>
      </c>
    </row>
    <row r="13106" spans="1:4" x14ac:dyDescent="0.3">
      <c r="A13106" t="s">
        <v>13105</v>
      </c>
      <c r="B13106">
        <v>-14.2468581648382</v>
      </c>
      <c r="C13106">
        <v>-29.0800166</v>
      </c>
      <c r="D13106">
        <f t="shared" si="204"/>
        <v>220.02258916261169</v>
      </c>
    </row>
    <row r="13107" spans="1:4" x14ac:dyDescent="0.3">
      <c r="A13107" t="s">
        <v>13106</v>
      </c>
      <c r="B13107">
        <v>19.2414208149129</v>
      </c>
      <c r="C13107">
        <v>3.9618217269999998</v>
      </c>
      <c r="D13107">
        <f t="shared" si="204"/>
        <v>233.46614828734872</v>
      </c>
    </row>
    <row r="13108" spans="1:4" x14ac:dyDescent="0.3">
      <c r="A13108" t="s">
        <v>13107</v>
      </c>
      <c r="B13108">
        <v>-10.8210481644439</v>
      </c>
      <c r="C13108">
        <v>-32.336163399999997</v>
      </c>
      <c r="D13108">
        <f t="shared" si="204"/>
        <v>462.90018359925801</v>
      </c>
    </row>
    <row r="13109" spans="1:4" x14ac:dyDescent="0.3">
      <c r="A13109" t="s">
        <v>13108</v>
      </c>
      <c r="B13109">
        <v>-13.241143997761201</v>
      </c>
      <c r="C13109">
        <v>-37.750942870000003</v>
      </c>
      <c r="D13109">
        <f t="shared" si="204"/>
        <v>600.73024075759849</v>
      </c>
    </row>
    <row r="13110" spans="1:4" x14ac:dyDescent="0.3">
      <c r="A13110" t="s">
        <v>13109</v>
      </c>
      <c r="B13110">
        <v>-40.098165581476799</v>
      </c>
      <c r="C13110">
        <v>-73.597121150000007</v>
      </c>
      <c r="D13110">
        <f t="shared" si="204"/>
        <v>1122.1800241818921</v>
      </c>
    </row>
    <row r="13111" spans="1:4" x14ac:dyDescent="0.3">
      <c r="A13111" t="s">
        <v>13110</v>
      </c>
      <c r="B13111">
        <v>17.427635675994601</v>
      </c>
      <c r="C13111">
        <v>9.1030070609999996</v>
      </c>
      <c r="D13111">
        <f t="shared" si="204"/>
        <v>69.299441577586933</v>
      </c>
    </row>
    <row r="13112" spans="1:4" x14ac:dyDescent="0.3">
      <c r="A13112" t="s">
        <v>13111</v>
      </c>
      <c r="B13112">
        <v>-10.698454868912901</v>
      </c>
      <c r="C13112">
        <v>-27.270279200000001</v>
      </c>
      <c r="D13112">
        <f t="shared" si="204"/>
        <v>274.62536166041042</v>
      </c>
    </row>
    <row r="13113" spans="1:4" x14ac:dyDescent="0.3">
      <c r="A13113" t="s">
        <v>13112</v>
      </c>
      <c r="B13113">
        <v>-17.676123773748301</v>
      </c>
      <c r="C13113">
        <v>-38.830886720000002</v>
      </c>
      <c r="D13113">
        <f t="shared" si="204"/>
        <v>447.52399531210392</v>
      </c>
    </row>
    <row r="13114" spans="1:4" x14ac:dyDescent="0.3">
      <c r="A13114" t="s">
        <v>13113</v>
      </c>
      <c r="B13114">
        <v>4.8357706450109799</v>
      </c>
      <c r="C13114">
        <v>-11.335325409999999</v>
      </c>
      <c r="D13114">
        <f t="shared" si="204"/>
        <v>261.50434762039157</v>
      </c>
    </row>
    <row r="13115" spans="1:4" x14ac:dyDescent="0.3">
      <c r="A13115" t="s">
        <v>13114</v>
      </c>
      <c r="B13115">
        <v>15.310600546673699</v>
      </c>
      <c r="C13115">
        <v>6.7015282039999997</v>
      </c>
      <c r="D13115">
        <f t="shared" si="204"/>
        <v>74.116126601389212</v>
      </c>
    </row>
    <row r="13116" spans="1:4" x14ac:dyDescent="0.3">
      <c r="A13116" t="s">
        <v>13115</v>
      </c>
      <c r="B13116">
        <v>20.4178341831674</v>
      </c>
      <c r="C13116">
        <v>2.8699551969999999</v>
      </c>
      <c r="D13116">
        <f t="shared" si="204"/>
        <v>307.92805691317545</v>
      </c>
    </row>
    <row r="13117" spans="1:4" x14ac:dyDescent="0.3">
      <c r="A13117" t="s">
        <v>13116</v>
      </c>
      <c r="B13117">
        <v>-10.7571310829933</v>
      </c>
      <c r="C13117">
        <v>-39.346072020000001</v>
      </c>
      <c r="D13117">
        <f t="shared" si="204"/>
        <v>817.3275438996576</v>
      </c>
    </row>
    <row r="13118" spans="1:4" x14ac:dyDescent="0.3">
      <c r="A13118" t="s">
        <v>13117</v>
      </c>
      <c r="B13118">
        <v>18.722486371561601</v>
      </c>
      <c r="C13118">
        <v>9.0860643040000006</v>
      </c>
      <c r="D13118">
        <f t="shared" si="204"/>
        <v>92.860630264188188</v>
      </c>
    </row>
    <row r="13119" spans="1:4" x14ac:dyDescent="0.3">
      <c r="A13119" t="s">
        <v>13118</v>
      </c>
      <c r="B13119">
        <v>9.0348541919212408</v>
      </c>
      <c r="C13119">
        <v>-9.0590003980000002</v>
      </c>
      <c r="D13119">
        <f t="shared" si="204"/>
        <v>327.38757392121403</v>
      </c>
    </row>
    <row r="13120" spans="1:4" x14ac:dyDescent="0.3">
      <c r="A13120" t="s">
        <v>13119</v>
      </c>
      <c r="B13120">
        <v>-21.956698821935799</v>
      </c>
      <c r="C13120">
        <v>-44.310299669999999</v>
      </c>
      <c r="D13120">
        <f t="shared" si="204"/>
        <v>499.68347087457653</v>
      </c>
    </row>
    <row r="13121" spans="1:4" x14ac:dyDescent="0.3">
      <c r="A13121" t="s">
        <v>13120</v>
      </c>
      <c r="B13121">
        <v>11.798183888495</v>
      </c>
      <c r="C13121">
        <v>-4.7806406270000004</v>
      </c>
      <c r="D13121">
        <f t="shared" si="204"/>
        <v>274.85742231557805</v>
      </c>
    </row>
    <row r="13122" spans="1:4" x14ac:dyDescent="0.3">
      <c r="A13122" t="s">
        <v>13121</v>
      </c>
      <c r="B13122">
        <v>-24.757806793239698</v>
      </c>
      <c r="C13122">
        <v>-47.498395989999999</v>
      </c>
      <c r="D13122">
        <f t="shared" si="204"/>
        <v>517.13439701581126</v>
      </c>
    </row>
    <row r="13123" spans="1:4" x14ac:dyDescent="0.3">
      <c r="A13123" t="s">
        <v>13122</v>
      </c>
      <c r="B13123">
        <v>-10.3146429380841</v>
      </c>
      <c r="C13123">
        <v>-32.985635729999998</v>
      </c>
      <c r="D13123">
        <f t="shared" ref="D13123:D13186" si="205">(B13123-C13123)^2</f>
        <v>513.97391417110271</v>
      </c>
    </row>
    <row r="13124" spans="1:4" x14ac:dyDescent="0.3">
      <c r="A13124" t="s">
        <v>13123</v>
      </c>
      <c r="B13124">
        <v>-38.503895064786398</v>
      </c>
      <c r="C13124">
        <v>-74.666397340000003</v>
      </c>
      <c r="D13124">
        <f t="shared" si="205"/>
        <v>1307.7265708048292</v>
      </c>
    </row>
    <row r="13125" spans="1:4" x14ac:dyDescent="0.3">
      <c r="A13125" t="s">
        <v>13124</v>
      </c>
      <c r="B13125">
        <v>-10.878941823257099</v>
      </c>
      <c r="C13125">
        <v>-27.03559065</v>
      </c>
      <c r="D13125">
        <f t="shared" si="205"/>
        <v>261.03730131069278</v>
      </c>
    </row>
    <row r="13126" spans="1:4" x14ac:dyDescent="0.3">
      <c r="A13126" t="s">
        <v>13125</v>
      </c>
      <c r="B13126">
        <v>-21.815956972103798</v>
      </c>
      <c r="C13126">
        <v>-44.511102710000003</v>
      </c>
      <c r="D13126">
        <f t="shared" si="205"/>
        <v>515.06964006434828</v>
      </c>
    </row>
    <row r="13127" spans="1:4" x14ac:dyDescent="0.3">
      <c r="A13127" t="s">
        <v>13126</v>
      </c>
      <c r="B13127">
        <v>-48.1579050407883</v>
      </c>
      <c r="C13127">
        <v>-78.774702039999994</v>
      </c>
      <c r="D13127">
        <f t="shared" si="205"/>
        <v>937.38825849093814</v>
      </c>
    </row>
    <row r="13128" spans="1:4" x14ac:dyDescent="0.3">
      <c r="A13128" t="s">
        <v>13127</v>
      </c>
      <c r="B13128">
        <v>-18.698299171412199</v>
      </c>
      <c r="C13128">
        <v>-50.507304050000002</v>
      </c>
      <c r="D13128">
        <f t="shared" si="205"/>
        <v>1011.8127913660227</v>
      </c>
    </row>
    <row r="13129" spans="1:4" x14ac:dyDescent="0.3">
      <c r="A13129" t="s">
        <v>13128</v>
      </c>
      <c r="B13129">
        <v>-48.9804153763545</v>
      </c>
      <c r="C13129">
        <v>-85.84770967</v>
      </c>
      <c r="D13129">
        <f t="shared" si="205"/>
        <v>1359.1973885342661</v>
      </c>
    </row>
    <row r="13130" spans="1:4" x14ac:dyDescent="0.3">
      <c r="A13130" t="s">
        <v>13129</v>
      </c>
      <c r="B13130">
        <v>-18.8919975967945</v>
      </c>
      <c r="C13130">
        <v>-48.039029730000003</v>
      </c>
      <c r="D13130">
        <f t="shared" si="205"/>
        <v>849.54948217411413</v>
      </c>
    </row>
    <row r="13131" spans="1:4" x14ac:dyDescent="0.3">
      <c r="A13131" t="s">
        <v>13130</v>
      </c>
      <c r="B13131">
        <v>-36.301455554979299</v>
      </c>
      <c r="C13131">
        <v>-66.879654410000001</v>
      </c>
      <c r="D13131">
        <f t="shared" si="205"/>
        <v>935.0262452171894</v>
      </c>
    </row>
    <row r="13132" spans="1:4" x14ac:dyDescent="0.3">
      <c r="A13132" t="s">
        <v>13131</v>
      </c>
      <c r="B13132">
        <v>-11.0389982933758</v>
      </c>
      <c r="C13132">
        <v>-38.64423695</v>
      </c>
      <c r="D13132">
        <f t="shared" si="205"/>
        <v>762.04920128917922</v>
      </c>
    </row>
    <row r="13133" spans="1:4" x14ac:dyDescent="0.3">
      <c r="A13133" t="s">
        <v>13132</v>
      </c>
      <c r="B13133">
        <v>-28.8675907746189</v>
      </c>
      <c r="C13133">
        <v>-51.212276660000001</v>
      </c>
      <c r="D13133">
        <f t="shared" si="205"/>
        <v>499.28498731634937</v>
      </c>
    </row>
    <row r="13134" spans="1:4" x14ac:dyDescent="0.3">
      <c r="A13134" t="s">
        <v>13133</v>
      </c>
      <c r="B13134">
        <v>-6.7091755515951297</v>
      </c>
      <c r="C13134">
        <v>-34.83023421</v>
      </c>
      <c r="D13134">
        <f t="shared" si="205"/>
        <v>790.79394006944744</v>
      </c>
    </row>
    <row r="13135" spans="1:4" x14ac:dyDescent="0.3">
      <c r="A13135" t="s">
        <v>13134</v>
      </c>
      <c r="B13135">
        <v>-21.521566408493499</v>
      </c>
      <c r="C13135">
        <v>-51.689183880000002</v>
      </c>
      <c r="D13135">
        <f t="shared" si="205"/>
        <v>910.08514390714447</v>
      </c>
    </row>
    <row r="13136" spans="1:4" x14ac:dyDescent="0.3">
      <c r="A13136" t="s">
        <v>13135</v>
      </c>
      <c r="B13136">
        <v>-32.158843549883002</v>
      </c>
      <c r="C13136">
        <v>-76.681050900000002</v>
      </c>
      <c r="D13136">
        <f t="shared" si="205"/>
        <v>1982.2269473268123</v>
      </c>
    </row>
    <row r="13137" spans="1:4" x14ac:dyDescent="0.3">
      <c r="A13137" t="s">
        <v>13136</v>
      </c>
      <c r="B13137">
        <v>-51.399890679453399</v>
      </c>
      <c r="C13137">
        <v>-93.090703770000005</v>
      </c>
      <c r="D13137">
        <f t="shared" si="205"/>
        <v>1738.1238961508923</v>
      </c>
    </row>
    <row r="13138" spans="1:4" x14ac:dyDescent="0.3">
      <c r="A13138" t="s">
        <v>13137</v>
      </c>
      <c r="B13138">
        <v>-8.8528161197769997</v>
      </c>
      <c r="C13138">
        <v>-26.929889599999999</v>
      </c>
      <c r="D13138">
        <f t="shared" si="205"/>
        <v>326.78058560938166</v>
      </c>
    </row>
    <row r="13139" spans="1:4" x14ac:dyDescent="0.3">
      <c r="A13139" t="s">
        <v>13138</v>
      </c>
      <c r="B13139">
        <v>-24.181068396372002</v>
      </c>
      <c r="C13139">
        <v>-46.059796159999998</v>
      </c>
      <c r="D13139">
        <f t="shared" si="205"/>
        <v>478.67872855494647</v>
      </c>
    </row>
    <row r="13140" spans="1:4" x14ac:dyDescent="0.3">
      <c r="A13140" t="s">
        <v>13139</v>
      </c>
      <c r="B13140">
        <v>-61.701383612145001</v>
      </c>
      <c r="C13140">
        <v>-99.831410820000002</v>
      </c>
      <c r="D13140">
        <f t="shared" si="205"/>
        <v>1453.8989748717627</v>
      </c>
    </row>
    <row r="13141" spans="1:4" x14ac:dyDescent="0.3">
      <c r="A13141" t="s">
        <v>13140</v>
      </c>
      <c r="B13141">
        <v>-31.661538781864099</v>
      </c>
      <c r="C13141">
        <v>-64.825467759999995</v>
      </c>
      <c r="D13141">
        <f t="shared" si="205"/>
        <v>1099.846185266842</v>
      </c>
    </row>
    <row r="13142" spans="1:4" x14ac:dyDescent="0.3">
      <c r="A13142" t="s">
        <v>13141</v>
      </c>
      <c r="B13142">
        <v>43.657556642659998</v>
      </c>
      <c r="C13142">
        <v>21.417812390000002</v>
      </c>
      <c r="D13142">
        <f t="shared" si="205"/>
        <v>494.60622442372335</v>
      </c>
    </row>
    <row r="13143" spans="1:4" x14ac:dyDescent="0.3">
      <c r="A13143" t="s">
        <v>13142</v>
      </c>
      <c r="B13143">
        <v>56.044511732126701</v>
      </c>
      <c r="C13143">
        <v>34.852511329999999</v>
      </c>
      <c r="D13143">
        <f t="shared" si="205"/>
        <v>449.1008810437383</v>
      </c>
    </row>
    <row r="13144" spans="1:4" x14ac:dyDescent="0.3">
      <c r="A13144" t="s">
        <v>13143</v>
      </c>
      <c r="B13144">
        <v>22.312663531355501</v>
      </c>
      <c r="C13144">
        <v>-3.54072801</v>
      </c>
      <c r="D13144">
        <f t="shared" si="205"/>
        <v>668.39785419063207</v>
      </c>
    </row>
    <row r="13145" spans="1:4" x14ac:dyDescent="0.3">
      <c r="A13145" t="s">
        <v>13144</v>
      </c>
      <c r="B13145">
        <v>30.280798245902901</v>
      </c>
      <c r="C13145">
        <v>5.868406427</v>
      </c>
      <c r="D13145">
        <f t="shared" si="205"/>
        <v>595.96487431963726</v>
      </c>
    </row>
    <row r="13146" spans="1:4" x14ac:dyDescent="0.3">
      <c r="A13146" t="s">
        <v>13145</v>
      </c>
      <c r="B13146">
        <v>41.3070079268998</v>
      </c>
      <c r="C13146">
        <v>20.140830560000001</v>
      </c>
      <c r="D13146">
        <f t="shared" si="205"/>
        <v>448.0070643270613</v>
      </c>
    </row>
    <row r="13147" spans="1:4" x14ac:dyDescent="0.3">
      <c r="A13147" t="s">
        <v>13146</v>
      </c>
      <c r="B13147">
        <v>4.9044157716935199</v>
      </c>
      <c r="C13147">
        <v>-18.17710765</v>
      </c>
      <c r="D13147">
        <f t="shared" si="205"/>
        <v>532.75672346618649</v>
      </c>
    </row>
    <row r="13148" spans="1:4" x14ac:dyDescent="0.3">
      <c r="A13148" t="s">
        <v>13147</v>
      </c>
      <c r="B13148">
        <v>43.903082509030497</v>
      </c>
      <c r="C13148">
        <v>22.798333289999999</v>
      </c>
      <c r="D13148">
        <f t="shared" si="205"/>
        <v>445.41043959816847</v>
      </c>
    </row>
    <row r="13149" spans="1:4" x14ac:dyDescent="0.3">
      <c r="A13149" t="s">
        <v>13148</v>
      </c>
      <c r="B13149">
        <v>42.846745852962698</v>
      </c>
      <c r="C13149">
        <v>19.587367180000001</v>
      </c>
      <c r="D13149">
        <f t="shared" si="205"/>
        <v>540.998696252272</v>
      </c>
    </row>
    <row r="13150" spans="1:4" x14ac:dyDescent="0.3">
      <c r="A13150" t="s">
        <v>13149</v>
      </c>
      <c r="B13150">
        <v>54.011108274949201</v>
      </c>
      <c r="C13150">
        <v>33.994705850000003</v>
      </c>
      <c r="D13150">
        <f t="shared" si="205"/>
        <v>400.65636603751216</v>
      </c>
    </row>
    <row r="13151" spans="1:4" x14ac:dyDescent="0.3">
      <c r="A13151" t="s">
        <v>13150</v>
      </c>
      <c r="B13151">
        <v>17.8079762587315</v>
      </c>
      <c r="C13151">
        <v>-3.99190734</v>
      </c>
      <c r="D13151">
        <f t="shared" si="205"/>
        <v>475.23492491824271</v>
      </c>
    </row>
    <row r="13152" spans="1:4" x14ac:dyDescent="0.3">
      <c r="A13152" t="s">
        <v>13151</v>
      </c>
      <c r="B13152">
        <v>5.7265985594786297</v>
      </c>
      <c r="C13152">
        <v>-24.147233029999999</v>
      </c>
      <c r="D13152">
        <f t="shared" si="205"/>
        <v>892.4458138365311</v>
      </c>
    </row>
    <row r="13153" spans="1:4" x14ac:dyDescent="0.3">
      <c r="A13153" t="s">
        <v>13152</v>
      </c>
      <c r="B13153">
        <v>17.3350466419184</v>
      </c>
      <c r="C13153">
        <v>-9.209021323</v>
      </c>
      <c r="D13153">
        <f t="shared" si="205"/>
        <v>704.58754412620715</v>
      </c>
    </row>
    <row r="13154" spans="1:4" x14ac:dyDescent="0.3">
      <c r="A13154" t="s">
        <v>13153</v>
      </c>
      <c r="B13154">
        <v>-14.602333097681999</v>
      </c>
      <c r="C13154">
        <v>-46.840464130000001</v>
      </c>
      <c r="D13154">
        <f t="shared" si="205"/>
        <v>1039.2970924569049</v>
      </c>
    </row>
    <row r="13155" spans="1:4" x14ac:dyDescent="0.3">
      <c r="A13155" t="s">
        <v>13154</v>
      </c>
      <c r="B13155">
        <v>42.670146573930801</v>
      </c>
      <c r="C13155">
        <v>24.296198459999999</v>
      </c>
      <c r="D13155">
        <f t="shared" si="205"/>
        <v>337.60196929342123</v>
      </c>
    </row>
    <row r="13156" spans="1:4" x14ac:dyDescent="0.3">
      <c r="A13156" t="s">
        <v>13155</v>
      </c>
      <c r="B13156">
        <v>55.103057110873301</v>
      </c>
      <c r="C13156">
        <v>39.02858706</v>
      </c>
      <c r="D13156">
        <f t="shared" si="205"/>
        <v>258.38858741642275</v>
      </c>
    </row>
    <row r="13157" spans="1:4" x14ac:dyDescent="0.3">
      <c r="A13157" t="s">
        <v>13156</v>
      </c>
      <c r="B13157">
        <v>17.003614374593202</v>
      </c>
      <c r="C13157">
        <v>1.168730788</v>
      </c>
      <c r="D13157">
        <f t="shared" si="205"/>
        <v>250.7435382009588</v>
      </c>
    </row>
    <row r="13158" spans="1:4" x14ac:dyDescent="0.3">
      <c r="A13158" t="s">
        <v>13157</v>
      </c>
      <c r="B13158">
        <v>33.851562850269502</v>
      </c>
      <c r="C13158">
        <v>3.695689089</v>
      </c>
      <c r="D13158">
        <f t="shared" si="205"/>
        <v>909.37672230562259</v>
      </c>
    </row>
    <row r="13159" spans="1:4" x14ac:dyDescent="0.3">
      <c r="A13159" t="s">
        <v>13158</v>
      </c>
      <c r="B13159">
        <v>44.441143109246703</v>
      </c>
      <c r="C13159">
        <v>17.294795520000001</v>
      </c>
      <c r="D13159">
        <f t="shared" si="205"/>
        <v>736.92418743620021</v>
      </c>
    </row>
    <row r="13160" spans="1:4" x14ac:dyDescent="0.3">
      <c r="A13160" t="s">
        <v>13159</v>
      </c>
      <c r="B13160">
        <v>8.3087153266167295</v>
      </c>
      <c r="C13160">
        <v>-21.06518582</v>
      </c>
      <c r="D13160">
        <f t="shared" si="205"/>
        <v>862.82606857121175</v>
      </c>
    </row>
    <row r="13161" spans="1:4" x14ac:dyDescent="0.3">
      <c r="A13161" t="s">
        <v>13160</v>
      </c>
      <c r="B13161">
        <v>-5.0977947782653397</v>
      </c>
      <c r="C13161">
        <v>-34.46850929</v>
      </c>
      <c r="D13161">
        <f t="shared" si="205"/>
        <v>862.638870929821</v>
      </c>
    </row>
    <row r="13162" spans="1:4" x14ac:dyDescent="0.3">
      <c r="A13162" t="s">
        <v>13161</v>
      </c>
      <c r="B13162">
        <v>5.8575781686595398</v>
      </c>
      <c r="C13162">
        <v>-20.137726780000001</v>
      </c>
      <c r="D13162">
        <f t="shared" si="205"/>
        <v>675.75587937380328</v>
      </c>
    </row>
    <row r="13163" spans="1:4" x14ac:dyDescent="0.3">
      <c r="A13163" t="s">
        <v>13162</v>
      </c>
      <c r="B13163">
        <v>-24.342352759177601</v>
      </c>
      <c r="C13163">
        <v>-58.180188309999998</v>
      </c>
      <c r="D13163">
        <f t="shared" si="205"/>
        <v>1144.9991147645001</v>
      </c>
    </row>
    <row r="13164" spans="1:4" x14ac:dyDescent="0.3">
      <c r="A13164" t="s">
        <v>13163</v>
      </c>
      <c r="B13164">
        <v>70.815066589836206</v>
      </c>
      <c r="C13164">
        <v>65.065990880000001</v>
      </c>
      <c r="D13164">
        <f t="shared" si="205"/>
        <v>33.051871517428665</v>
      </c>
    </row>
    <row r="13165" spans="1:4" x14ac:dyDescent="0.3">
      <c r="A13165" t="s">
        <v>13164</v>
      </c>
      <c r="B13165">
        <v>46.113658042364598</v>
      </c>
      <c r="C13165">
        <v>37.649193869999998</v>
      </c>
      <c r="D13165">
        <f t="shared" si="205"/>
        <v>71.647153725243939</v>
      </c>
    </row>
    <row r="13166" spans="1:4" x14ac:dyDescent="0.3">
      <c r="A13166" t="s">
        <v>13165</v>
      </c>
      <c r="B13166">
        <v>57.903877037645998</v>
      </c>
      <c r="C13166">
        <v>49.54294032</v>
      </c>
      <c r="D13166">
        <f t="shared" si="205"/>
        <v>69.90526279648104</v>
      </c>
    </row>
    <row r="13167" spans="1:4" x14ac:dyDescent="0.3">
      <c r="A13167" t="s">
        <v>13166</v>
      </c>
      <c r="B13167">
        <v>33.440831100548699</v>
      </c>
      <c r="C13167">
        <v>21.833723880000001</v>
      </c>
      <c r="D13167">
        <f t="shared" si="205"/>
        <v>134.72493802931373</v>
      </c>
    </row>
    <row r="13168" spans="1:4" x14ac:dyDescent="0.3">
      <c r="A13168" t="s">
        <v>13167</v>
      </c>
      <c r="B13168">
        <v>71.971840258976101</v>
      </c>
      <c r="C13168">
        <v>68.290762200000003</v>
      </c>
      <c r="D13168">
        <f t="shared" si="205"/>
        <v>13.550335676275237</v>
      </c>
    </row>
    <row r="13169" spans="1:4" x14ac:dyDescent="0.3">
      <c r="A13169" t="s">
        <v>13168</v>
      </c>
      <c r="B13169">
        <v>47.692616111781803</v>
      </c>
      <c r="C13169">
        <v>41.814601930000002</v>
      </c>
      <c r="D13169">
        <f t="shared" si="205"/>
        <v>34.551050721227973</v>
      </c>
    </row>
    <row r="13170" spans="1:4" x14ac:dyDescent="0.3">
      <c r="A13170" t="s">
        <v>13169</v>
      </c>
      <c r="B13170">
        <v>71.153774039032598</v>
      </c>
      <c r="C13170">
        <v>63.293904050000002</v>
      </c>
      <c r="D13170">
        <f t="shared" si="205"/>
        <v>61.777556244495258</v>
      </c>
    </row>
    <row r="13171" spans="1:4" x14ac:dyDescent="0.3">
      <c r="A13171" t="s">
        <v>13170</v>
      </c>
      <c r="B13171">
        <v>45.934872916833903</v>
      </c>
      <c r="C13171">
        <v>35.667518870000002</v>
      </c>
      <c r="D13171">
        <f t="shared" si="205"/>
        <v>105.41855912303649</v>
      </c>
    </row>
    <row r="13172" spans="1:4" x14ac:dyDescent="0.3">
      <c r="A13172" t="s">
        <v>13171</v>
      </c>
      <c r="B13172">
        <v>35.9378973704816</v>
      </c>
      <c r="C13172">
        <v>20.418364350000001</v>
      </c>
      <c r="D13172">
        <f t="shared" si="205"/>
        <v>240.85590517381871</v>
      </c>
    </row>
    <row r="13173" spans="1:4" x14ac:dyDescent="0.3">
      <c r="A13173" t="s">
        <v>13172</v>
      </c>
      <c r="B13173">
        <v>11.8211583202954</v>
      </c>
      <c r="C13173">
        <v>-6.3357826309999998</v>
      </c>
      <c r="D13173">
        <f t="shared" si="205"/>
        <v>329.6745047088279</v>
      </c>
    </row>
    <row r="13174" spans="1:4" x14ac:dyDescent="0.3">
      <c r="A13174" t="s">
        <v>13173</v>
      </c>
      <c r="B13174">
        <v>71.706951216240796</v>
      </c>
      <c r="C13174">
        <v>68.236796380000001</v>
      </c>
      <c r="D13174">
        <f t="shared" si="205"/>
        <v>12.041974587485377</v>
      </c>
    </row>
    <row r="13175" spans="1:4" x14ac:dyDescent="0.3">
      <c r="A13175" t="s">
        <v>13174</v>
      </c>
      <c r="B13175">
        <v>46.334553632373101</v>
      </c>
      <c r="C13175">
        <v>41.273688739999997</v>
      </c>
      <c r="D13175">
        <f t="shared" si="205"/>
        <v>25.612353458854628</v>
      </c>
    </row>
    <row r="13176" spans="1:4" x14ac:dyDescent="0.3">
      <c r="A13176" t="s">
        <v>13175</v>
      </c>
      <c r="B13176">
        <v>59.138129747745097</v>
      </c>
      <c r="C13176">
        <v>46.991834750000002</v>
      </c>
      <c r="D13176">
        <f t="shared" si="205"/>
        <v>147.53248217224751</v>
      </c>
    </row>
    <row r="13177" spans="1:4" x14ac:dyDescent="0.3">
      <c r="A13177" t="s">
        <v>13176</v>
      </c>
      <c r="B13177">
        <v>34.402419211541499</v>
      </c>
      <c r="C13177">
        <v>19.391177450000001</v>
      </c>
      <c r="D13177">
        <f t="shared" si="205"/>
        <v>225.3373792234475</v>
      </c>
    </row>
    <row r="13178" spans="1:4" x14ac:dyDescent="0.3">
      <c r="A13178" t="s">
        <v>13177</v>
      </c>
      <c r="B13178">
        <v>25.571464386761701</v>
      </c>
      <c r="C13178">
        <v>9.5957080050000005</v>
      </c>
      <c r="D13178">
        <f t="shared" si="205"/>
        <v>255.22479196939969</v>
      </c>
    </row>
    <row r="13179" spans="1:4" x14ac:dyDescent="0.3">
      <c r="A13179" t="s">
        <v>13178</v>
      </c>
      <c r="B13179">
        <v>1.0194842891956899</v>
      </c>
      <c r="C13179">
        <v>-16.96453854</v>
      </c>
      <c r="D13179">
        <f t="shared" si="205"/>
        <v>323.42507712103168</v>
      </c>
    </row>
    <row r="13180" spans="1:4" x14ac:dyDescent="0.3">
      <c r="A13180" t="s">
        <v>13179</v>
      </c>
      <c r="B13180">
        <v>37.874873394460003</v>
      </c>
      <c r="C13180">
        <v>26.10468084</v>
      </c>
      <c r="D13180">
        <f t="shared" si="205"/>
        <v>138.5374327690657</v>
      </c>
    </row>
    <row r="13181" spans="1:4" x14ac:dyDescent="0.3">
      <c r="A13181" t="s">
        <v>13180</v>
      </c>
      <c r="B13181">
        <v>49.935650148848701</v>
      </c>
      <c r="C13181">
        <v>39.267668180000001</v>
      </c>
      <c r="D13181">
        <f t="shared" si="205"/>
        <v>113.80583928768098</v>
      </c>
    </row>
    <row r="13182" spans="1:4" x14ac:dyDescent="0.3">
      <c r="A13182" t="s">
        <v>13181</v>
      </c>
      <c r="B13182">
        <v>19.821177095482099</v>
      </c>
      <c r="C13182">
        <v>-3.7879667530000001</v>
      </c>
      <c r="D13182">
        <f t="shared" si="205"/>
        <v>557.39167325832011</v>
      </c>
    </row>
    <row r="13183" spans="1:4" x14ac:dyDescent="0.3">
      <c r="A13183" t="s">
        <v>13182</v>
      </c>
      <c r="B13183">
        <v>50.055509593160501</v>
      </c>
      <c r="C13183">
        <v>46.30957978</v>
      </c>
      <c r="D13183">
        <f t="shared" si="205"/>
        <v>14.031990165124666</v>
      </c>
    </row>
    <row r="13184" spans="1:4" x14ac:dyDescent="0.3">
      <c r="A13184" t="s">
        <v>13183</v>
      </c>
      <c r="B13184">
        <v>23.9043712747035</v>
      </c>
      <c r="C13184">
        <v>10.291720890000001</v>
      </c>
      <c r="D13184">
        <f t="shared" si="205"/>
        <v>185.30425049616835</v>
      </c>
    </row>
    <row r="13185" spans="1:4" x14ac:dyDescent="0.3">
      <c r="A13185" t="s">
        <v>13184</v>
      </c>
      <c r="B13185">
        <v>29.0136755398837</v>
      </c>
      <c r="C13185">
        <v>16.655015280000001</v>
      </c>
      <c r="D13185">
        <f t="shared" si="205"/>
        <v>152.73648341922862</v>
      </c>
    </row>
    <row r="13186" spans="1:4" x14ac:dyDescent="0.3">
      <c r="A13186" t="s">
        <v>13185</v>
      </c>
      <c r="B13186">
        <v>34.414362360785198</v>
      </c>
      <c r="C13186">
        <v>22.604432849999998</v>
      </c>
      <c r="D13186">
        <f t="shared" si="205"/>
        <v>139.47443504971514</v>
      </c>
    </row>
    <row r="13187" spans="1:4" x14ac:dyDescent="0.3">
      <c r="A13187" t="s">
        <v>13186</v>
      </c>
      <c r="B13187">
        <v>1.87041474416876</v>
      </c>
      <c r="C13187">
        <v>-20.17698042</v>
      </c>
      <c r="D13187">
        <f t="shared" ref="D13187:D13250" si="206">(B13187-C13187)^2</f>
        <v>486.08763352501194</v>
      </c>
    </row>
    <row r="13188" spans="1:4" x14ac:dyDescent="0.3">
      <c r="A13188" t="s">
        <v>13187</v>
      </c>
      <c r="B13188">
        <v>38.715719821891497</v>
      </c>
      <c r="C13188">
        <v>32.231056090000003</v>
      </c>
      <c r="D13188">
        <f t="shared" si="206"/>
        <v>42.050863715708921</v>
      </c>
    </row>
    <row r="13189" spans="1:4" x14ac:dyDescent="0.3">
      <c r="A13189" t="s">
        <v>13188</v>
      </c>
      <c r="B13189">
        <v>39.529309006837401</v>
      </c>
      <c r="C13189">
        <v>29.1468469</v>
      </c>
      <c r="D13189">
        <f t="shared" si="206"/>
        <v>107.79551939991454</v>
      </c>
    </row>
    <row r="13190" spans="1:4" x14ac:dyDescent="0.3">
      <c r="A13190" t="s">
        <v>13189</v>
      </c>
      <c r="B13190">
        <v>38.674985387287997</v>
      </c>
      <c r="C13190">
        <v>21.77423778</v>
      </c>
      <c r="D13190">
        <f t="shared" si="206"/>
        <v>285.63526968525093</v>
      </c>
    </row>
    <row r="13191" spans="1:4" x14ac:dyDescent="0.3">
      <c r="A13191" t="s">
        <v>13190</v>
      </c>
      <c r="B13191">
        <v>46.133515009354099</v>
      </c>
      <c r="C13191">
        <v>28.356532990000002</v>
      </c>
      <c r="D13191">
        <f t="shared" si="206"/>
        <v>316.02108971643889</v>
      </c>
    </row>
    <row r="13192" spans="1:4" x14ac:dyDescent="0.3">
      <c r="A13192" t="s">
        <v>13191</v>
      </c>
      <c r="B13192">
        <v>51.533984562380702</v>
      </c>
      <c r="C13192">
        <v>38.36781955</v>
      </c>
      <c r="D13192">
        <f t="shared" si="206"/>
        <v>173.34790113323774</v>
      </c>
    </row>
    <row r="13193" spans="1:4" x14ac:dyDescent="0.3">
      <c r="A13193" t="s">
        <v>13192</v>
      </c>
      <c r="B13193">
        <v>18.629841374548</v>
      </c>
      <c r="C13193">
        <v>-4.204633061</v>
      </c>
      <c r="D13193">
        <f t="shared" si="206"/>
        <v>521.41322274769516</v>
      </c>
    </row>
    <row r="13194" spans="1:4" x14ac:dyDescent="0.3">
      <c r="A13194" t="s">
        <v>13193</v>
      </c>
      <c r="B13194">
        <v>4.8426606701948396</v>
      </c>
      <c r="C13194">
        <v>-22.014328240000001</v>
      </c>
      <c r="D13194">
        <f t="shared" si="206"/>
        <v>721.29785332232859</v>
      </c>
    </row>
    <row r="13195" spans="1:4" x14ac:dyDescent="0.3">
      <c r="A13195" t="s">
        <v>13194</v>
      </c>
      <c r="B13195">
        <v>11.384367593338199</v>
      </c>
      <c r="C13195">
        <v>-14.78067817</v>
      </c>
      <c r="D13195">
        <f t="shared" si="206"/>
        <v>684.60961979758224</v>
      </c>
    </row>
    <row r="13196" spans="1:4" x14ac:dyDescent="0.3">
      <c r="A13196" t="s">
        <v>13195</v>
      </c>
      <c r="B13196">
        <v>17.3360309312304</v>
      </c>
      <c r="C13196">
        <v>-4.902423625</v>
      </c>
      <c r="D13196">
        <f t="shared" si="206"/>
        <v>494.5488610495247</v>
      </c>
    </row>
    <row r="13197" spans="1:4" x14ac:dyDescent="0.3">
      <c r="A13197" t="s">
        <v>13196</v>
      </c>
      <c r="B13197">
        <v>-10.8342628245463</v>
      </c>
      <c r="C13197">
        <v>-46.704922080000003</v>
      </c>
      <c r="D13197">
        <f t="shared" si="206"/>
        <v>1286.7041954208664</v>
      </c>
    </row>
    <row r="13198" spans="1:4" x14ac:dyDescent="0.3">
      <c r="A13198" t="s">
        <v>13197</v>
      </c>
      <c r="B13198">
        <v>36.729381195126699</v>
      </c>
      <c r="C13198">
        <v>30.10128885</v>
      </c>
      <c r="D13198">
        <f t="shared" si="206"/>
        <v>43.931608135527149</v>
      </c>
    </row>
    <row r="13199" spans="1:4" x14ac:dyDescent="0.3">
      <c r="A13199" t="s">
        <v>13198</v>
      </c>
      <c r="B13199">
        <v>45.093986986152402</v>
      </c>
      <c r="C13199">
        <v>37.329918839999998</v>
      </c>
      <c r="D13199">
        <f t="shared" si="206"/>
        <v>60.280754178098427</v>
      </c>
    </row>
    <row r="13200" spans="1:4" x14ac:dyDescent="0.3">
      <c r="A13200" t="s">
        <v>13199</v>
      </c>
      <c r="B13200">
        <v>49.2976068229353</v>
      </c>
      <c r="C13200">
        <v>42.872082740000003</v>
      </c>
      <c r="D13200">
        <f t="shared" si="206"/>
        <v>41.28735974038149</v>
      </c>
    </row>
    <row r="13201" spans="1:4" x14ac:dyDescent="0.3">
      <c r="A13201" t="s">
        <v>13200</v>
      </c>
      <c r="B13201">
        <v>15.40762382056</v>
      </c>
      <c r="C13201">
        <v>0.50168818900000001</v>
      </c>
      <c r="D13201">
        <f t="shared" si="206"/>
        <v>222.18691705221002</v>
      </c>
    </row>
    <row r="13202" spans="1:4" x14ac:dyDescent="0.3">
      <c r="A13202" t="s">
        <v>13201</v>
      </c>
      <c r="B13202">
        <v>24.392753246133399</v>
      </c>
      <c r="C13202">
        <v>6.9556009410000001</v>
      </c>
      <c r="D13202">
        <f t="shared" si="206"/>
        <v>304.05428051241898</v>
      </c>
    </row>
    <row r="13203" spans="1:4" x14ac:dyDescent="0.3">
      <c r="A13203" t="s">
        <v>13202</v>
      </c>
      <c r="B13203">
        <v>30.8509453609147</v>
      </c>
      <c r="C13203">
        <v>21.01341682</v>
      </c>
      <c r="D13203">
        <f t="shared" si="206"/>
        <v>96.776967793311314</v>
      </c>
    </row>
    <row r="13204" spans="1:4" x14ac:dyDescent="0.3">
      <c r="A13204" t="s">
        <v>13203</v>
      </c>
      <c r="B13204">
        <v>38.040457850622701</v>
      </c>
      <c r="C13204">
        <v>20.38088724</v>
      </c>
      <c r="D13204">
        <f t="shared" si="206"/>
        <v>311.86043415156905</v>
      </c>
    </row>
    <row r="13205" spans="1:4" x14ac:dyDescent="0.3">
      <c r="A13205" t="s">
        <v>13204</v>
      </c>
      <c r="B13205">
        <v>3.4703013062311698</v>
      </c>
      <c r="C13205">
        <v>-22.339030099999999</v>
      </c>
      <c r="D13205">
        <f t="shared" si="206"/>
        <v>666.1215876366706</v>
      </c>
    </row>
    <row r="13206" spans="1:4" x14ac:dyDescent="0.3">
      <c r="A13206" t="s">
        <v>13205</v>
      </c>
      <c r="B13206">
        <v>38.571799606404902</v>
      </c>
      <c r="C13206">
        <v>26.964716920000001</v>
      </c>
      <c r="D13206">
        <f t="shared" si="206"/>
        <v>134.72436848904042</v>
      </c>
    </row>
    <row r="13207" spans="1:4" x14ac:dyDescent="0.3">
      <c r="A13207" t="s">
        <v>13206</v>
      </c>
      <c r="B13207">
        <v>-9.7262502594882001</v>
      </c>
      <c r="C13207">
        <v>-28.27059796</v>
      </c>
      <c r="D13207">
        <f t="shared" si="206"/>
        <v>343.89283163747729</v>
      </c>
    </row>
    <row r="13208" spans="1:4" x14ac:dyDescent="0.3">
      <c r="A13208" t="s">
        <v>13207</v>
      </c>
      <c r="B13208">
        <v>-1.1495782663165099</v>
      </c>
      <c r="C13208">
        <v>-14.09481029</v>
      </c>
      <c r="D13208">
        <f t="shared" si="206"/>
        <v>167.57903214700053</v>
      </c>
    </row>
    <row r="13209" spans="1:4" x14ac:dyDescent="0.3">
      <c r="A13209" t="s">
        <v>13208</v>
      </c>
      <c r="B13209">
        <v>1.6337935687310601</v>
      </c>
      <c r="C13209">
        <v>-14.478218590000001</v>
      </c>
      <c r="D13209">
        <f t="shared" si="206"/>
        <v>259.59693580309755</v>
      </c>
    </row>
    <row r="13210" spans="1:4" x14ac:dyDescent="0.3">
      <c r="A13210" t="s">
        <v>13209</v>
      </c>
      <c r="B13210">
        <v>-25.7880647204463</v>
      </c>
      <c r="C13210">
        <v>-56.767036910000002</v>
      </c>
      <c r="D13210">
        <f t="shared" si="206"/>
        <v>959.69671792114161</v>
      </c>
    </row>
    <row r="13211" spans="1:4" x14ac:dyDescent="0.3">
      <c r="A13211" t="s">
        <v>13210</v>
      </c>
      <c r="B13211">
        <v>3.1938032459082599</v>
      </c>
      <c r="C13211">
        <v>-7.8605034079999996</v>
      </c>
      <c r="D13211">
        <f t="shared" si="206"/>
        <v>122.19769559864042</v>
      </c>
    </row>
    <row r="13212" spans="1:4" x14ac:dyDescent="0.3">
      <c r="A13212" t="s">
        <v>13211</v>
      </c>
      <c r="B13212">
        <v>15.1158314186201</v>
      </c>
      <c r="C13212">
        <v>8.7493711520000002</v>
      </c>
      <c r="D13212">
        <f t="shared" si="206"/>
        <v>40.531816326452478</v>
      </c>
    </row>
    <row r="13213" spans="1:4" x14ac:dyDescent="0.3">
      <c r="A13213" t="s">
        <v>13212</v>
      </c>
      <c r="B13213">
        <v>14.8769684337461</v>
      </c>
      <c r="C13213">
        <v>5.1973879329999999</v>
      </c>
      <c r="D13213">
        <f t="shared" si="206"/>
        <v>93.694278670424126</v>
      </c>
    </row>
    <row r="13214" spans="1:4" x14ac:dyDescent="0.3">
      <c r="A13214" t="s">
        <v>13213</v>
      </c>
      <c r="B13214">
        <v>25.036768146668798</v>
      </c>
      <c r="C13214">
        <v>28.944857450000001</v>
      </c>
      <c r="D13214">
        <f t="shared" si="206"/>
        <v>15.273162002811763</v>
      </c>
    </row>
    <row r="13215" spans="1:4" x14ac:dyDescent="0.3">
      <c r="A13215" t="s">
        <v>13214</v>
      </c>
      <c r="B13215">
        <v>-16.890595064037601</v>
      </c>
      <c r="C13215">
        <v>-28.522788160000001</v>
      </c>
      <c r="D13215">
        <f t="shared" si="206"/>
        <v>135.30791622175531</v>
      </c>
    </row>
    <row r="13216" spans="1:4" x14ac:dyDescent="0.3">
      <c r="A13216" t="s">
        <v>13215</v>
      </c>
      <c r="B13216">
        <v>-19.393680230193901</v>
      </c>
      <c r="C13216">
        <v>-22.916966349999999</v>
      </c>
      <c r="D13216">
        <f t="shared" si="206"/>
        <v>12.413545082018311</v>
      </c>
    </row>
    <row r="13217" spans="1:4" x14ac:dyDescent="0.3">
      <c r="A13217" t="s">
        <v>13216</v>
      </c>
      <c r="B13217">
        <v>-18.850945490222401</v>
      </c>
      <c r="C13217">
        <v>-28.388501130000002</v>
      </c>
      <c r="D13217">
        <f t="shared" si="206"/>
        <v>90.964967581853529</v>
      </c>
    </row>
    <row r="13218" spans="1:4" x14ac:dyDescent="0.3">
      <c r="A13218" t="s">
        <v>13217</v>
      </c>
      <c r="B13218">
        <v>-7.6568198383296897</v>
      </c>
      <c r="C13218">
        <v>-4.4389735540000004</v>
      </c>
      <c r="D13218">
        <f t="shared" si="206"/>
        <v>10.354534709574388</v>
      </c>
    </row>
    <row r="13219" spans="1:4" x14ac:dyDescent="0.3">
      <c r="A13219" t="s">
        <v>13218</v>
      </c>
      <c r="B13219">
        <v>-49.879341457067902</v>
      </c>
      <c r="C13219">
        <v>-61.857673429999998</v>
      </c>
      <c r="D13219">
        <f t="shared" si="206"/>
        <v>143.48043685376734</v>
      </c>
    </row>
    <row r="13220" spans="1:4" x14ac:dyDescent="0.3">
      <c r="A13220" t="s">
        <v>13219</v>
      </c>
      <c r="B13220">
        <v>-28.834938046573701</v>
      </c>
      <c r="C13220">
        <v>-37.783014469999998</v>
      </c>
      <c r="D13220">
        <f t="shared" si="206"/>
        <v>80.068071679477555</v>
      </c>
    </row>
    <row r="13221" spans="1:4" x14ac:dyDescent="0.3">
      <c r="A13221" t="s">
        <v>13220</v>
      </c>
      <c r="B13221">
        <v>-31.1955321096098</v>
      </c>
      <c r="C13221">
        <v>-41.602316729999998</v>
      </c>
      <c r="D13221">
        <f t="shared" si="206"/>
        <v>108.30116613518996</v>
      </c>
    </row>
    <row r="13222" spans="1:4" x14ac:dyDescent="0.3">
      <c r="A13222" t="s">
        <v>13221</v>
      </c>
      <c r="B13222">
        <v>-63.204844386977101</v>
      </c>
      <c r="C13222">
        <v>-75.811950240000002</v>
      </c>
      <c r="D13222">
        <f t="shared" si="206"/>
        <v>158.9391179893243</v>
      </c>
    </row>
    <row r="13223" spans="1:4" x14ac:dyDescent="0.3">
      <c r="A13223" t="s">
        <v>13222</v>
      </c>
      <c r="B13223">
        <v>-13.1396766082523</v>
      </c>
      <c r="C13223">
        <v>-17.761348300000002</v>
      </c>
      <c r="D13223">
        <f t="shared" si="206"/>
        <v>21.359849226302064</v>
      </c>
    </row>
    <row r="13224" spans="1:4" x14ac:dyDescent="0.3">
      <c r="A13224" t="s">
        <v>13223</v>
      </c>
      <c r="B13224">
        <v>-13.3783165643608</v>
      </c>
      <c r="C13224">
        <v>-26.55777647</v>
      </c>
      <c r="D13224">
        <f t="shared" si="206"/>
        <v>173.69816340435125</v>
      </c>
    </row>
    <row r="13225" spans="1:4" x14ac:dyDescent="0.3">
      <c r="A13225" t="s">
        <v>13224</v>
      </c>
      <c r="B13225">
        <v>-47.748483482191801</v>
      </c>
      <c r="C13225">
        <v>-68.976489259999994</v>
      </c>
      <c r="D13225">
        <f t="shared" si="206"/>
        <v>450.62822930265799</v>
      </c>
    </row>
    <row r="13226" spans="1:4" x14ac:dyDescent="0.3">
      <c r="A13226" t="s">
        <v>13225</v>
      </c>
      <c r="B13226">
        <v>-33.316920826272202</v>
      </c>
      <c r="C13226">
        <v>-44.607739180000003</v>
      </c>
      <c r="D13226">
        <f t="shared" si="206"/>
        <v>127.48257909687656</v>
      </c>
    </row>
    <row r="13227" spans="1:4" x14ac:dyDescent="0.3">
      <c r="A13227" t="s">
        <v>13226</v>
      </c>
      <c r="B13227">
        <v>-62.958133423107199</v>
      </c>
      <c r="C13227">
        <v>-78.566368879999999</v>
      </c>
      <c r="D13227">
        <f t="shared" si="206"/>
        <v>243.61701407780558</v>
      </c>
    </row>
    <row r="13228" spans="1:4" x14ac:dyDescent="0.3">
      <c r="A13228" t="s">
        <v>13227</v>
      </c>
      <c r="B13228">
        <v>-92.801982878616499</v>
      </c>
      <c r="C13228">
        <v>-111.8341106</v>
      </c>
      <c r="D13228">
        <f t="shared" si="206"/>
        <v>362.22188560305443</v>
      </c>
    </row>
    <row r="13229" spans="1:4" x14ac:dyDescent="0.3">
      <c r="A13229" t="s">
        <v>13228</v>
      </c>
      <c r="B13229">
        <v>12.0616129569498</v>
      </c>
      <c r="C13229">
        <v>21.688896490000001</v>
      </c>
      <c r="D13229">
        <f t="shared" si="206"/>
        <v>92.684588225739574</v>
      </c>
    </row>
    <row r="13230" spans="1:4" x14ac:dyDescent="0.3">
      <c r="A13230" t="s">
        <v>13229</v>
      </c>
      <c r="B13230">
        <v>22.788009430292298</v>
      </c>
      <c r="C13230">
        <v>33.271814900000003</v>
      </c>
      <c r="D13230">
        <f t="shared" si="206"/>
        <v>109.91017712667318</v>
      </c>
    </row>
    <row r="13231" spans="1:4" x14ac:dyDescent="0.3">
      <c r="A13231" t="s">
        <v>13230</v>
      </c>
      <c r="B13231">
        <v>1.5129597109197901</v>
      </c>
      <c r="C13231">
        <v>2.3311353760000002</v>
      </c>
      <c r="D13231">
        <f t="shared" si="206"/>
        <v>0.66941141892944411</v>
      </c>
    </row>
    <row r="13232" spans="1:4" x14ac:dyDescent="0.3">
      <c r="A13232" t="s">
        <v>13231</v>
      </c>
      <c r="B13232">
        <v>8.9351529268800807</v>
      </c>
      <c r="C13232">
        <v>9.8860703060000006</v>
      </c>
      <c r="D13232">
        <f t="shared" si="206"/>
        <v>0.90424386191229755</v>
      </c>
    </row>
    <row r="13233" spans="1:4" x14ac:dyDescent="0.3">
      <c r="A13233" t="s">
        <v>13232</v>
      </c>
      <c r="B13233">
        <v>20.2340123932644</v>
      </c>
      <c r="C13233">
        <v>21.395222050000001</v>
      </c>
      <c r="D13233">
        <f t="shared" si="206"/>
        <v>1.3484078668960111</v>
      </c>
    </row>
    <row r="13234" spans="1:4" x14ac:dyDescent="0.3">
      <c r="A13234" t="s">
        <v>13233</v>
      </c>
      <c r="B13234">
        <v>16.572304723570699</v>
      </c>
      <c r="C13234">
        <v>15.3679933</v>
      </c>
      <c r="D13234">
        <f t="shared" si="206"/>
        <v>1.4503660049428837</v>
      </c>
    </row>
    <row r="13235" spans="1:4" x14ac:dyDescent="0.3">
      <c r="A13235" t="s">
        <v>13234</v>
      </c>
      <c r="B13235">
        <v>-19.645141459873798</v>
      </c>
      <c r="C13235">
        <v>-26.291432990000001</v>
      </c>
      <c r="D13235">
        <f t="shared" si="206"/>
        <v>44.173191103427293</v>
      </c>
    </row>
    <row r="13236" spans="1:4" x14ac:dyDescent="0.3">
      <c r="A13236" t="s">
        <v>13235</v>
      </c>
      <c r="B13236">
        <v>15.7130958687739</v>
      </c>
      <c r="C13236">
        <v>23.322931229999998</v>
      </c>
      <c r="D13236">
        <f t="shared" si="206"/>
        <v>57.909594224967144</v>
      </c>
    </row>
    <row r="13237" spans="1:4" x14ac:dyDescent="0.3">
      <c r="A13237" t="s">
        <v>13236</v>
      </c>
      <c r="B13237">
        <v>0.969752989409425</v>
      </c>
      <c r="C13237">
        <v>3.7396147540000002</v>
      </c>
      <c r="D13237">
        <f t="shared" si="206"/>
        <v>7.6721341949408162</v>
      </c>
    </row>
    <row r="13238" spans="1:4" x14ac:dyDescent="0.3">
      <c r="A13238" t="s">
        <v>13237</v>
      </c>
      <c r="B13238">
        <v>8.86189414979372</v>
      </c>
      <c r="C13238">
        <v>8.327057259</v>
      </c>
      <c r="D13238">
        <f t="shared" si="206"/>
        <v>0.28605049975389357</v>
      </c>
    </row>
    <row r="13239" spans="1:4" x14ac:dyDescent="0.3">
      <c r="A13239" t="s">
        <v>13238</v>
      </c>
      <c r="B13239">
        <v>-27.859760817588</v>
      </c>
      <c r="C13239">
        <v>-34.006034790000001</v>
      </c>
      <c r="D13239">
        <f t="shared" si="206"/>
        <v>37.776683743949192</v>
      </c>
    </row>
    <row r="13240" spans="1:4" x14ac:dyDescent="0.3">
      <c r="A13240" t="s">
        <v>13239</v>
      </c>
      <c r="B13240">
        <v>-17.654923696259399</v>
      </c>
      <c r="C13240">
        <v>-27.54359389</v>
      </c>
      <c r="D13240">
        <f t="shared" si="206"/>
        <v>97.785798200573794</v>
      </c>
    </row>
    <row r="13241" spans="1:4" x14ac:dyDescent="0.3">
      <c r="A13241" t="s">
        <v>13240</v>
      </c>
      <c r="B13241">
        <v>43.537947385598102</v>
      </c>
      <c r="C13241">
        <v>37.034013799999997</v>
      </c>
      <c r="D13241">
        <f t="shared" si="206"/>
        <v>42.301152085871024</v>
      </c>
    </row>
    <row r="13242" spans="1:4" x14ac:dyDescent="0.3">
      <c r="A13242" t="s">
        <v>13241</v>
      </c>
      <c r="B13242">
        <v>58.711409057595098</v>
      </c>
      <c r="C13242">
        <v>52.004856009999997</v>
      </c>
      <c r="D13242">
        <f t="shared" si="206"/>
        <v>44.977853780207134</v>
      </c>
    </row>
    <row r="13243" spans="1:4" x14ac:dyDescent="0.3">
      <c r="A13243" t="s">
        <v>13242</v>
      </c>
      <c r="B13243">
        <v>20.305009609289399</v>
      </c>
      <c r="C13243">
        <v>8.8695273720000003</v>
      </c>
      <c r="D13243">
        <f t="shared" si="206"/>
        <v>130.77025399936136</v>
      </c>
    </row>
    <row r="13244" spans="1:4" x14ac:dyDescent="0.3">
      <c r="A13244" t="s">
        <v>13243</v>
      </c>
      <c r="B13244">
        <v>32.936091491689901</v>
      </c>
      <c r="C13244">
        <v>27.643613590000001</v>
      </c>
      <c r="D13244">
        <f t="shared" si="206"/>
        <v>28.010322339875923</v>
      </c>
    </row>
    <row r="13245" spans="1:4" x14ac:dyDescent="0.3">
      <c r="A13245" t="s">
        <v>13244</v>
      </c>
      <c r="B13245">
        <v>35.242245138348501</v>
      </c>
      <c r="C13245">
        <v>32.743103840000003</v>
      </c>
      <c r="D13245">
        <f t="shared" si="206"/>
        <v>6.2457072291110149</v>
      </c>
    </row>
    <row r="13246" spans="1:4" x14ac:dyDescent="0.3">
      <c r="A13246" t="s">
        <v>13245</v>
      </c>
      <c r="B13246">
        <v>48.428765759018503</v>
      </c>
      <c r="C13246">
        <v>42.103035550000001</v>
      </c>
      <c r="D13246">
        <f t="shared" si="206"/>
        <v>40.014862677289265</v>
      </c>
    </row>
    <row r="13247" spans="1:4" x14ac:dyDescent="0.3">
      <c r="A13247" t="s">
        <v>13246</v>
      </c>
      <c r="B13247">
        <v>9.0264515214569201</v>
      </c>
      <c r="C13247">
        <v>-1.3673831620000001</v>
      </c>
      <c r="D13247">
        <f t="shared" si="206"/>
        <v>108.031799427032</v>
      </c>
    </row>
    <row r="13248" spans="1:4" x14ac:dyDescent="0.3">
      <c r="A13248" t="s">
        <v>13247</v>
      </c>
      <c r="B13248">
        <v>8.9918565502876699</v>
      </c>
      <c r="C13248">
        <v>-0.305009578</v>
      </c>
      <c r="D13248">
        <f t="shared" si="206"/>
        <v>86.431719807302571</v>
      </c>
    </row>
    <row r="13249" spans="1:4" x14ac:dyDescent="0.3">
      <c r="A13249" t="s">
        <v>13248</v>
      </c>
      <c r="B13249">
        <v>51.894076437565801</v>
      </c>
      <c r="C13249">
        <v>47.893065700000001</v>
      </c>
      <c r="D13249">
        <f t="shared" si="206"/>
        <v>16.008086922116824</v>
      </c>
    </row>
    <row r="13250" spans="1:4" x14ac:dyDescent="0.3">
      <c r="A13250" t="s">
        <v>13249</v>
      </c>
      <c r="B13250">
        <v>66.8531934751759</v>
      </c>
      <c r="C13250">
        <v>62.54136802</v>
      </c>
      <c r="D13250">
        <f t="shared" si="206"/>
        <v>18.591838755902852</v>
      </c>
    </row>
    <row r="13251" spans="1:4" x14ac:dyDescent="0.3">
      <c r="A13251" t="s">
        <v>13250</v>
      </c>
      <c r="B13251">
        <v>28.480111726290101</v>
      </c>
      <c r="C13251">
        <v>19.526521209999999</v>
      </c>
      <c r="D13251">
        <f t="shared" ref="D13251:D13314" si="207">(B13251-C13251)^2</f>
        <v>80.16678313340006</v>
      </c>
    </row>
    <row r="13252" spans="1:4" x14ac:dyDescent="0.3">
      <c r="A13252" t="s">
        <v>13251</v>
      </c>
      <c r="B13252">
        <v>36.554944719031198</v>
      </c>
      <c r="C13252">
        <v>22.548584510000001</v>
      </c>
      <c r="D13252">
        <f t="shared" si="207"/>
        <v>196.17812630513242</v>
      </c>
    </row>
    <row r="13253" spans="1:4" x14ac:dyDescent="0.3">
      <c r="A13253" t="s">
        <v>13252</v>
      </c>
      <c r="B13253">
        <v>52.490654518751199</v>
      </c>
      <c r="C13253">
        <v>37.462950849999999</v>
      </c>
      <c r="D13253">
        <f t="shared" si="207"/>
        <v>225.83187755579831</v>
      </c>
    </row>
    <row r="13254" spans="1:4" x14ac:dyDescent="0.3">
      <c r="A13254" t="s">
        <v>13253</v>
      </c>
      <c r="B13254">
        <v>13.0093354271999</v>
      </c>
      <c r="C13254">
        <v>-5.9265191289999999</v>
      </c>
      <c r="D13254">
        <f t="shared" si="207"/>
        <v>358.56658777355648</v>
      </c>
    </row>
    <row r="13255" spans="1:4" x14ac:dyDescent="0.3">
      <c r="A13255" t="s">
        <v>13254</v>
      </c>
      <c r="B13255">
        <v>-1.9464205422243599</v>
      </c>
      <c r="C13255">
        <v>-19.553863490000001</v>
      </c>
      <c r="D13255">
        <f t="shared" si="207"/>
        <v>310.02204715917418</v>
      </c>
    </row>
    <row r="13256" spans="1:4" x14ac:dyDescent="0.3">
      <c r="A13256" t="s">
        <v>13255</v>
      </c>
      <c r="B13256">
        <v>13.7453747945305</v>
      </c>
      <c r="C13256">
        <v>-4.8917559629999996</v>
      </c>
      <c r="D13256">
        <f t="shared" si="207"/>
        <v>347.34264287328938</v>
      </c>
    </row>
    <row r="13257" spans="1:4" x14ac:dyDescent="0.3">
      <c r="A13257" t="s">
        <v>13256</v>
      </c>
      <c r="B13257">
        <v>-22.081154633979601</v>
      </c>
      <c r="C13257">
        <v>-47.671914219999998</v>
      </c>
      <c r="D13257">
        <f t="shared" si="207"/>
        <v>654.88697618949482</v>
      </c>
    </row>
    <row r="13258" spans="1:4" x14ac:dyDescent="0.3">
      <c r="A13258" t="s">
        <v>13257</v>
      </c>
      <c r="B13258">
        <v>31.119613547897998</v>
      </c>
      <c r="C13258">
        <v>-4.0515431980000001</v>
      </c>
      <c r="D13258">
        <f t="shared" si="207"/>
        <v>1237.0102668445261</v>
      </c>
    </row>
    <row r="13259" spans="1:4" x14ac:dyDescent="0.3">
      <c r="A13259" t="s">
        <v>13258</v>
      </c>
      <c r="B13259">
        <v>4.1969059806916897</v>
      </c>
      <c r="C13259">
        <v>-31.786813129999999</v>
      </c>
      <c r="D13259">
        <f t="shared" si="207"/>
        <v>1294.8280410371581</v>
      </c>
    </row>
    <row r="13260" spans="1:4" x14ac:dyDescent="0.3">
      <c r="A13260" t="s">
        <v>13259</v>
      </c>
      <c r="B13260">
        <v>42.246869250404103</v>
      </c>
      <c r="C13260">
        <v>13.17770569</v>
      </c>
      <c r="D13260">
        <f t="shared" si="207"/>
        <v>845.01627010152572</v>
      </c>
    </row>
    <row r="13261" spans="1:4" x14ac:dyDescent="0.3">
      <c r="A13261" t="s">
        <v>13260</v>
      </c>
      <c r="B13261">
        <v>15.8685181138794</v>
      </c>
      <c r="C13261">
        <v>-16.1289391</v>
      </c>
      <c r="D13261">
        <f t="shared" si="207"/>
        <v>1023.8372681540428</v>
      </c>
    </row>
    <row r="13262" spans="1:4" x14ac:dyDescent="0.3">
      <c r="A13262" t="s">
        <v>13261</v>
      </c>
      <c r="B13262">
        <v>-1.42734125362314</v>
      </c>
      <c r="C13262">
        <v>-41.00339322</v>
      </c>
      <c r="D13262">
        <f t="shared" si="207"/>
        <v>1566.2638892453617</v>
      </c>
    </row>
    <row r="13263" spans="1:4" x14ac:dyDescent="0.3">
      <c r="A13263" t="s">
        <v>13262</v>
      </c>
      <c r="B13263">
        <v>28.270625991650601</v>
      </c>
      <c r="C13263">
        <v>1.402769376</v>
      </c>
      <c r="D13263">
        <f t="shared" si="207"/>
        <v>721.88171911915981</v>
      </c>
    </row>
    <row r="13264" spans="1:4" x14ac:dyDescent="0.3">
      <c r="A13264" t="s">
        <v>13263</v>
      </c>
      <c r="B13264">
        <v>-25.3720049698845</v>
      </c>
      <c r="C13264">
        <v>-67.166124350000004</v>
      </c>
      <c r="D13264">
        <f t="shared" si="207"/>
        <v>1746.7484147593464</v>
      </c>
    </row>
    <row r="13265" spans="1:4" x14ac:dyDescent="0.3">
      <c r="A13265" t="s">
        <v>13264</v>
      </c>
      <c r="B13265">
        <v>38.068350437045503</v>
      </c>
      <c r="C13265">
        <v>5.3642368490000001</v>
      </c>
      <c r="D13265">
        <f t="shared" si="207"/>
        <v>1069.5590455797824</v>
      </c>
    </row>
    <row r="13266" spans="1:4" x14ac:dyDescent="0.3">
      <c r="A13266" t="s">
        <v>13265</v>
      </c>
      <c r="B13266">
        <v>20.574507364522301</v>
      </c>
      <c r="C13266">
        <v>-18.998191980000001</v>
      </c>
      <c r="D13266">
        <f t="shared" si="207"/>
        <v>1565.998533411956</v>
      </c>
    </row>
    <row r="13267" spans="1:4" x14ac:dyDescent="0.3">
      <c r="A13267" t="s">
        <v>13266</v>
      </c>
      <c r="B13267">
        <v>32.294973496152998</v>
      </c>
      <c r="C13267">
        <v>-1.659128924</v>
      </c>
      <c r="D13267">
        <f t="shared" si="207"/>
        <v>1152.8810711582398</v>
      </c>
    </row>
    <row r="13268" spans="1:4" x14ac:dyDescent="0.3">
      <c r="A13268" t="s">
        <v>13267</v>
      </c>
      <c r="B13268">
        <v>-14.290130683252899</v>
      </c>
      <c r="C13268">
        <v>-59.331063190000002</v>
      </c>
      <c r="D13268">
        <f t="shared" si="207"/>
        <v>2028.6856010773481</v>
      </c>
    </row>
    <row r="13269" spans="1:4" x14ac:dyDescent="0.3">
      <c r="A13269" t="s">
        <v>13268</v>
      </c>
      <c r="B13269">
        <v>-36.925835694306201</v>
      </c>
      <c r="C13269">
        <v>-86.749440820000004</v>
      </c>
      <c r="D13269">
        <f t="shared" si="207"/>
        <v>2482.3916277210619</v>
      </c>
    </row>
    <row r="13270" spans="1:4" x14ac:dyDescent="0.3">
      <c r="A13270" t="s">
        <v>13269</v>
      </c>
      <c r="B13270">
        <v>-2.7441104920380002</v>
      </c>
      <c r="C13270">
        <v>-41.533918200000002</v>
      </c>
      <c r="D13270">
        <f t="shared" si="207"/>
        <v>1504.6491820206686</v>
      </c>
    </row>
    <row r="13271" spans="1:4" x14ac:dyDescent="0.3">
      <c r="A13271" t="s">
        <v>13270</v>
      </c>
      <c r="B13271">
        <v>35.7808982873144</v>
      </c>
      <c r="C13271">
        <v>25.29707612</v>
      </c>
      <c r="D13271">
        <f t="shared" si="207"/>
        <v>109.91052723587282</v>
      </c>
    </row>
    <row r="13272" spans="1:4" x14ac:dyDescent="0.3">
      <c r="A13272" t="s">
        <v>13271</v>
      </c>
      <c r="B13272">
        <v>49.515598924070297</v>
      </c>
      <c r="C13272">
        <v>38.837824169999998</v>
      </c>
      <c r="D13272">
        <f t="shared" si="207"/>
        <v>114.01487369866103</v>
      </c>
    </row>
    <row r="13273" spans="1:4" x14ac:dyDescent="0.3">
      <c r="A13273" t="s">
        <v>13272</v>
      </c>
      <c r="B13273">
        <v>15.8436705696425</v>
      </c>
      <c r="C13273">
        <v>0.30151265900000002</v>
      </c>
      <c r="D13273">
        <f t="shared" si="207"/>
        <v>241.55867251934723</v>
      </c>
    </row>
    <row r="13274" spans="1:4" x14ac:dyDescent="0.3">
      <c r="A13274" t="s">
        <v>13273</v>
      </c>
      <c r="B13274">
        <v>51.198885076682501</v>
      </c>
      <c r="C13274">
        <v>44.94662915</v>
      </c>
      <c r="D13274">
        <f t="shared" si="207"/>
        <v>39.090704172736466</v>
      </c>
    </row>
    <row r="13275" spans="1:4" x14ac:dyDescent="0.3">
      <c r="A13275" t="s">
        <v>13274</v>
      </c>
      <c r="B13275">
        <v>37.498525931908503</v>
      </c>
      <c r="C13275">
        <v>30.87563557</v>
      </c>
      <c r="D13275">
        <f t="shared" si="207"/>
        <v>43.86267674586054</v>
      </c>
    </row>
    <row r="13276" spans="1:4" x14ac:dyDescent="0.3">
      <c r="A13276" t="s">
        <v>13275</v>
      </c>
      <c r="B13276">
        <v>22.839745520015001</v>
      </c>
      <c r="C13276">
        <v>12.374424919999999</v>
      </c>
      <c r="D13276">
        <f t="shared" si="207"/>
        <v>109.52293526109835</v>
      </c>
    </row>
    <row r="13277" spans="1:4" x14ac:dyDescent="0.3">
      <c r="A13277" t="s">
        <v>13276</v>
      </c>
      <c r="B13277">
        <v>7.4550451566607396</v>
      </c>
      <c r="C13277">
        <v>-14.678742189999999</v>
      </c>
      <c r="D13277">
        <f t="shared" si="207"/>
        <v>489.90454230719905</v>
      </c>
    </row>
    <row r="13278" spans="1:4" x14ac:dyDescent="0.3">
      <c r="A13278" t="s">
        <v>13277</v>
      </c>
      <c r="B13278">
        <v>40.689552378100402</v>
      </c>
      <c r="C13278">
        <v>31.815644800000001</v>
      </c>
      <c r="D13278">
        <f t="shared" si="207"/>
        <v>78.746235704667711</v>
      </c>
    </row>
    <row r="13279" spans="1:4" x14ac:dyDescent="0.3">
      <c r="A13279" t="s">
        <v>13278</v>
      </c>
      <c r="B13279">
        <v>51.855666110836097</v>
      </c>
      <c r="C13279">
        <v>42.275321210000001</v>
      </c>
      <c r="D13279">
        <f t="shared" si="207"/>
        <v>91.783008418976181</v>
      </c>
    </row>
    <row r="13280" spans="1:4" x14ac:dyDescent="0.3">
      <c r="A13280" t="s">
        <v>13279</v>
      </c>
      <c r="B13280">
        <v>22.067618287859801</v>
      </c>
      <c r="C13280">
        <v>1.8960142980000001</v>
      </c>
      <c r="D13280">
        <f t="shared" si="207"/>
        <v>406.89360752372784</v>
      </c>
    </row>
    <row r="13281" spans="1:4" x14ac:dyDescent="0.3">
      <c r="A13281" t="s">
        <v>13280</v>
      </c>
      <c r="B13281">
        <v>8.1008212437576308</v>
      </c>
      <c r="C13281">
        <v>-16.53679782</v>
      </c>
      <c r="D13281">
        <f t="shared" si="207"/>
        <v>607.01227313083359</v>
      </c>
    </row>
    <row r="13282" spans="1:4" x14ac:dyDescent="0.3">
      <c r="A13282" t="s">
        <v>13281</v>
      </c>
      <c r="B13282">
        <v>21.5599488546275</v>
      </c>
      <c r="C13282">
        <v>-2.0874160079999999</v>
      </c>
      <c r="D13282">
        <f t="shared" si="207"/>
        <v>559.19786494622963</v>
      </c>
    </row>
    <row r="13283" spans="1:4" x14ac:dyDescent="0.3">
      <c r="A13283" t="s">
        <v>13282</v>
      </c>
      <c r="B13283">
        <v>-10.536142598623499</v>
      </c>
      <c r="C13283">
        <v>-42.129122809999998</v>
      </c>
      <c r="D13283">
        <f t="shared" si="207"/>
        <v>998.11639863642711</v>
      </c>
    </row>
    <row r="13284" spans="1:4" x14ac:dyDescent="0.3">
      <c r="A13284" t="s">
        <v>13283</v>
      </c>
      <c r="B13284">
        <v>44.681908833994697</v>
      </c>
      <c r="C13284">
        <v>35.10442209</v>
      </c>
      <c r="D13284">
        <f t="shared" si="207"/>
        <v>91.728252331394145</v>
      </c>
    </row>
    <row r="13285" spans="1:4" x14ac:dyDescent="0.3">
      <c r="A13285" t="s">
        <v>13284</v>
      </c>
      <c r="B13285">
        <v>24.4141014608097</v>
      </c>
      <c r="C13285">
        <v>10.4997746</v>
      </c>
      <c r="D13285">
        <f t="shared" si="207"/>
        <v>193.60849198945033</v>
      </c>
    </row>
    <row r="13286" spans="1:4" x14ac:dyDescent="0.3">
      <c r="A13286" t="s">
        <v>13285</v>
      </c>
      <c r="B13286">
        <v>5.9206665048450198</v>
      </c>
      <c r="C13286">
        <v>-14.20336943</v>
      </c>
      <c r="D13286">
        <f t="shared" si="207"/>
        <v>404.97682230693363</v>
      </c>
    </row>
    <row r="13287" spans="1:4" x14ac:dyDescent="0.3">
      <c r="A13287" t="s">
        <v>13286</v>
      </c>
      <c r="B13287">
        <v>40.280746411816096</v>
      </c>
      <c r="C13287">
        <v>30.40597902</v>
      </c>
      <c r="D13287">
        <f t="shared" si="207"/>
        <v>97.511031042474471</v>
      </c>
    </row>
    <row r="13288" spans="1:4" x14ac:dyDescent="0.3">
      <c r="A13288" t="s">
        <v>13287</v>
      </c>
      <c r="B13288">
        <v>-10.016991710381699</v>
      </c>
      <c r="C13288">
        <v>-29.003529050000001</v>
      </c>
      <c r="D13288">
        <f t="shared" si="207"/>
        <v>360.48860014872002</v>
      </c>
    </row>
    <row r="13289" spans="1:4" x14ac:dyDescent="0.3">
      <c r="A13289" t="s">
        <v>13288</v>
      </c>
      <c r="B13289">
        <v>2.1391092666520399</v>
      </c>
      <c r="C13289">
        <v>-14.77314806</v>
      </c>
      <c r="D13289">
        <f t="shared" si="207"/>
        <v>286.02444788289557</v>
      </c>
    </row>
    <row r="13290" spans="1:4" x14ac:dyDescent="0.3">
      <c r="A13290" t="s">
        <v>13289</v>
      </c>
      <c r="B13290">
        <v>-28.453876529524599</v>
      </c>
      <c r="C13290">
        <v>-52.796156799999999</v>
      </c>
      <c r="D13290">
        <f t="shared" si="207"/>
        <v>592.54660876637593</v>
      </c>
    </row>
    <row r="13291" spans="1:4" x14ac:dyDescent="0.3">
      <c r="A13291" t="s">
        <v>13290</v>
      </c>
      <c r="B13291">
        <v>3.3505159305131</v>
      </c>
      <c r="C13291">
        <v>-8.8180829050000007</v>
      </c>
      <c r="D13291">
        <f t="shared" si="207"/>
        <v>148.07479761965081</v>
      </c>
    </row>
    <row r="13292" spans="1:4" x14ac:dyDescent="0.3">
      <c r="A13292" t="s">
        <v>13291</v>
      </c>
      <c r="B13292">
        <v>32.401954880971601</v>
      </c>
      <c r="C13292">
        <v>49.32566989</v>
      </c>
      <c r="D13292">
        <f t="shared" si="207"/>
        <v>286.41212970681312</v>
      </c>
    </row>
    <row r="13293" spans="1:4" x14ac:dyDescent="0.3">
      <c r="A13293" t="s">
        <v>13292</v>
      </c>
      <c r="B13293">
        <v>49.3484870089084</v>
      </c>
      <c r="C13293">
        <v>69.682426129999996</v>
      </c>
      <c r="D13293">
        <f t="shared" si="207"/>
        <v>413.46908018025925</v>
      </c>
    </row>
    <row r="13294" spans="1:4" x14ac:dyDescent="0.3">
      <c r="A13294" t="s">
        <v>13293</v>
      </c>
      <c r="B13294">
        <v>11.996078711203101</v>
      </c>
      <c r="C13294">
        <v>32.657157499999997</v>
      </c>
      <c r="D13294">
        <f t="shared" si="207"/>
        <v>426.880176716873</v>
      </c>
    </row>
    <row r="13295" spans="1:4" x14ac:dyDescent="0.3">
      <c r="A13295" t="s">
        <v>13294</v>
      </c>
      <c r="B13295">
        <v>55.316229815510802</v>
      </c>
      <c r="C13295">
        <v>74.670499149999998</v>
      </c>
      <c r="D13295">
        <f t="shared" si="207"/>
        <v>374.58774147194885</v>
      </c>
    </row>
    <row r="13296" spans="1:4" x14ac:dyDescent="0.3">
      <c r="A13296" t="s">
        <v>13295</v>
      </c>
      <c r="B13296">
        <v>15.409207242496599</v>
      </c>
      <c r="C13296">
        <v>31.54358513</v>
      </c>
      <c r="D13296">
        <f t="shared" si="207"/>
        <v>260.31814981675871</v>
      </c>
    </row>
    <row r="13297" spans="1:4" x14ac:dyDescent="0.3">
      <c r="A13297" t="s">
        <v>13296</v>
      </c>
      <c r="B13297">
        <v>-3.5759666381617499</v>
      </c>
      <c r="C13297">
        <v>11.24932285</v>
      </c>
      <c r="D13297">
        <f t="shared" si="207"/>
        <v>219.78920840779929</v>
      </c>
    </row>
    <row r="13298" spans="1:4" x14ac:dyDescent="0.3">
      <c r="A13298" t="s">
        <v>13297</v>
      </c>
      <c r="B13298">
        <v>-5.6401410696120999</v>
      </c>
      <c r="C13298">
        <v>9.3178486039999999</v>
      </c>
      <c r="D13298">
        <f t="shared" si="207"/>
        <v>223.74145507588625</v>
      </c>
    </row>
    <row r="13299" spans="1:4" x14ac:dyDescent="0.3">
      <c r="A13299" t="s">
        <v>13298</v>
      </c>
      <c r="B13299">
        <v>26.495527702211898</v>
      </c>
      <c r="C13299">
        <v>47.406745839999999</v>
      </c>
      <c r="D13299">
        <f t="shared" si="207"/>
        <v>437.27904400615807</v>
      </c>
    </row>
    <row r="13300" spans="1:4" x14ac:dyDescent="0.3">
      <c r="A13300" t="s">
        <v>13299</v>
      </c>
      <c r="B13300">
        <v>15.161691399908401</v>
      </c>
      <c r="C13300">
        <v>33.861325770000001</v>
      </c>
      <c r="D13300">
        <f t="shared" si="207"/>
        <v>349.67632557511115</v>
      </c>
    </row>
    <row r="13301" spans="1:4" x14ac:dyDescent="0.3">
      <c r="A13301" t="s">
        <v>13300</v>
      </c>
      <c r="B13301">
        <v>-3.3084242938028599</v>
      </c>
      <c r="C13301">
        <v>16.51322059</v>
      </c>
      <c r="D13301">
        <f t="shared" si="207"/>
        <v>392.89760589958814</v>
      </c>
    </row>
    <row r="13302" spans="1:4" x14ac:dyDescent="0.3">
      <c r="A13302" t="s">
        <v>13301</v>
      </c>
      <c r="B13302">
        <v>40.8427854847696</v>
      </c>
      <c r="C13302">
        <v>59.179799629999998</v>
      </c>
      <c r="D13302">
        <f t="shared" si="207"/>
        <v>336.24608776237972</v>
      </c>
    </row>
    <row r="13303" spans="1:4" x14ac:dyDescent="0.3">
      <c r="A13303" t="s">
        <v>13302</v>
      </c>
      <c r="B13303">
        <v>-15.9139726744902</v>
      </c>
      <c r="C13303">
        <v>-6.4985283430000003</v>
      </c>
      <c r="D13303">
        <f t="shared" si="207"/>
        <v>88.650591959390937</v>
      </c>
    </row>
    <row r="13304" spans="1:4" x14ac:dyDescent="0.3">
      <c r="A13304" t="s">
        <v>13303</v>
      </c>
      <c r="B13304">
        <v>0.33615048718110901</v>
      </c>
      <c r="C13304">
        <v>14.03204803</v>
      </c>
      <c r="D13304">
        <f t="shared" si="207"/>
        <v>187.57760950339252</v>
      </c>
    </row>
    <row r="13305" spans="1:4" x14ac:dyDescent="0.3">
      <c r="A13305" t="s">
        <v>13304</v>
      </c>
      <c r="B13305">
        <v>-34.8326078569728</v>
      </c>
      <c r="C13305">
        <v>-22.65562049</v>
      </c>
      <c r="D13305">
        <f t="shared" si="207"/>
        <v>148.27902133541514</v>
      </c>
    </row>
    <row r="13306" spans="1:4" x14ac:dyDescent="0.3">
      <c r="A13306" t="s">
        <v>13305</v>
      </c>
      <c r="B13306">
        <v>5.8580192882843098</v>
      </c>
      <c r="C13306">
        <v>19.224061630000001</v>
      </c>
      <c r="D13306">
        <f t="shared" si="207"/>
        <v>178.65108788053666</v>
      </c>
    </row>
    <row r="13307" spans="1:4" x14ac:dyDescent="0.3">
      <c r="A13307" t="s">
        <v>13306</v>
      </c>
      <c r="B13307">
        <v>31.971241070636299</v>
      </c>
      <c r="C13307">
        <v>17.7726097</v>
      </c>
      <c r="D13307">
        <f t="shared" si="207"/>
        <v>201.60113279921723</v>
      </c>
    </row>
    <row r="13308" spans="1:4" x14ac:dyDescent="0.3">
      <c r="A13308" t="s">
        <v>13307</v>
      </c>
      <c r="B13308">
        <v>53.036681607713199</v>
      </c>
      <c r="C13308">
        <v>35.732907160000003</v>
      </c>
      <c r="D13308">
        <f t="shared" si="207"/>
        <v>299.42061013733212</v>
      </c>
    </row>
    <row r="13309" spans="1:4" x14ac:dyDescent="0.3">
      <c r="A13309" t="s">
        <v>13308</v>
      </c>
      <c r="B13309">
        <v>19.2406142902258</v>
      </c>
      <c r="C13309">
        <v>-7.9427071519999997</v>
      </c>
      <c r="D13309">
        <f t="shared" si="207"/>
        <v>738.93296463137301</v>
      </c>
    </row>
    <row r="13310" spans="1:4" x14ac:dyDescent="0.3">
      <c r="A13310" t="s">
        <v>13309</v>
      </c>
      <c r="B13310">
        <v>54.0977520699035</v>
      </c>
      <c r="C13310">
        <v>38.164506469999999</v>
      </c>
      <c r="D13310">
        <f t="shared" si="207"/>
        <v>253.86831534684427</v>
      </c>
    </row>
    <row r="13311" spans="1:4" x14ac:dyDescent="0.3">
      <c r="A13311" t="s">
        <v>13310</v>
      </c>
      <c r="B13311">
        <v>20.399093182989802</v>
      </c>
      <c r="C13311">
        <v>7.9699357429999997</v>
      </c>
      <c r="D13311">
        <f t="shared" si="207"/>
        <v>154.48395466805383</v>
      </c>
    </row>
    <row r="13312" spans="1:4" x14ac:dyDescent="0.3">
      <c r="A13312" t="s">
        <v>13311</v>
      </c>
      <c r="B13312">
        <v>33.2457410085891</v>
      </c>
      <c r="C13312">
        <v>23.249512620000001</v>
      </c>
      <c r="D13312">
        <f t="shared" si="207"/>
        <v>99.924581996834618</v>
      </c>
    </row>
    <row r="13313" spans="1:4" x14ac:dyDescent="0.3">
      <c r="A13313" t="s">
        <v>13312</v>
      </c>
      <c r="B13313">
        <v>27.486400889189198</v>
      </c>
      <c r="C13313">
        <v>14.172587699999999</v>
      </c>
      <c r="D13313">
        <f t="shared" si="207"/>
        <v>177.25762163662827</v>
      </c>
    </row>
    <row r="13314" spans="1:4" x14ac:dyDescent="0.3">
      <c r="A13314" t="s">
        <v>13313</v>
      </c>
      <c r="B13314">
        <v>3.3429708097670798</v>
      </c>
      <c r="C13314">
        <v>-18.04533065</v>
      </c>
      <c r="D13314">
        <f t="shared" si="207"/>
        <v>457.45943933387468</v>
      </c>
    </row>
    <row r="13315" spans="1:4" x14ac:dyDescent="0.3">
      <c r="A13315" t="s">
        <v>13314</v>
      </c>
      <c r="B13315">
        <v>3.1596675000200101</v>
      </c>
      <c r="C13315">
        <v>-22.521983429999999</v>
      </c>
      <c r="D13315">
        <f t="shared" ref="D13315:D13378" si="208">(B13315-C13315)^2</f>
        <v>659.54719449139759</v>
      </c>
    </row>
    <row r="13316" spans="1:4" x14ac:dyDescent="0.3">
      <c r="A13316" t="s">
        <v>13315</v>
      </c>
      <c r="B13316">
        <v>4.49876348153248</v>
      </c>
      <c r="C13316">
        <v>-13.20123676</v>
      </c>
      <c r="D13316">
        <f t="shared" si="208"/>
        <v>313.29000855024981</v>
      </c>
    </row>
    <row r="13317" spans="1:4" x14ac:dyDescent="0.3">
      <c r="A13317" t="s">
        <v>13316</v>
      </c>
      <c r="B13317">
        <v>40.458886317597099</v>
      </c>
      <c r="C13317">
        <v>26.196297229999999</v>
      </c>
      <c r="D13317">
        <f t="shared" si="208"/>
        <v>203.42144748164387</v>
      </c>
    </row>
    <row r="13318" spans="1:4" x14ac:dyDescent="0.3">
      <c r="A13318" t="s">
        <v>13317</v>
      </c>
      <c r="B13318">
        <v>56.393852139442501</v>
      </c>
      <c r="C13318">
        <v>44.916508690000001</v>
      </c>
      <c r="D13318">
        <f t="shared" si="208"/>
        <v>131.72941265646068</v>
      </c>
    </row>
    <row r="13319" spans="1:4" x14ac:dyDescent="0.3">
      <c r="A13319" t="s">
        <v>13318</v>
      </c>
      <c r="B13319">
        <v>17.051656910442901</v>
      </c>
      <c r="C13319">
        <v>2.0930522809999998</v>
      </c>
      <c r="D13319">
        <f t="shared" si="208"/>
        <v>223.75985245999058</v>
      </c>
    </row>
    <row r="13320" spans="1:4" x14ac:dyDescent="0.3">
      <c r="A13320" t="s">
        <v>13319</v>
      </c>
      <c r="B13320">
        <v>23.176912342462199</v>
      </c>
      <c r="C13320">
        <v>2.5366790419999998</v>
      </c>
      <c r="D13320">
        <f t="shared" si="208"/>
        <v>426.0192306975087</v>
      </c>
    </row>
    <row r="13321" spans="1:4" x14ac:dyDescent="0.3">
      <c r="A13321" t="s">
        <v>13320</v>
      </c>
      <c r="B13321">
        <v>30.102036163934699</v>
      </c>
      <c r="C13321">
        <v>15.85215118</v>
      </c>
      <c r="D13321">
        <f t="shared" si="208"/>
        <v>203.0592220553676</v>
      </c>
    </row>
    <row r="13322" spans="1:4" x14ac:dyDescent="0.3">
      <c r="A13322" t="s">
        <v>13321</v>
      </c>
      <c r="B13322">
        <v>7.84481055645516</v>
      </c>
      <c r="C13322">
        <v>-22.746911279999999</v>
      </c>
      <c r="D13322">
        <f t="shared" si="208"/>
        <v>935.85344491904732</v>
      </c>
    </row>
    <row r="13323" spans="1:4" x14ac:dyDescent="0.3">
      <c r="A13323" t="s">
        <v>13322</v>
      </c>
      <c r="B13323">
        <v>45.720297846822099</v>
      </c>
      <c r="C13323">
        <v>22.54391249</v>
      </c>
      <c r="D13323">
        <f t="shared" si="208"/>
        <v>537.14483820791781</v>
      </c>
    </row>
    <row r="13324" spans="1:4" x14ac:dyDescent="0.3">
      <c r="A13324" t="s">
        <v>13323</v>
      </c>
      <c r="B13324">
        <v>-12.767245728339301</v>
      </c>
      <c r="C13324">
        <v>-37.131032099999999</v>
      </c>
      <c r="D13324">
        <f t="shared" si="208"/>
        <v>593.59408636391959</v>
      </c>
    </row>
    <row r="13325" spans="1:4" x14ac:dyDescent="0.3">
      <c r="A13325" t="s">
        <v>13324</v>
      </c>
      <c r="B13325">
        <v>-7.5003384123341004</v>
      </c>
      <c r="C13325">
        <v>-23.796734669999999</v>
      </c>
      <c r="D13325">
        <f t="shared" si="208"/>
        <v>265.57253098686704</v>
      </c>
    </row>
    <row r="13326" spans="1:4" x14ac:dyDescent="0.3">
      <c r="A13326" t="s">
        <v>13325</v>
      </c>
      <c r="B13326">
        <v>6.6532262942398903</v>
      </c>
      <c r="C13326">
        <v>-18.4811017</v>
      </c>
      <c r="D13326">
        <f t="shared" si="208"/>
        <v>631.73444372203096</v>
      </c>
    </row>
    <row r="13327" spans="1:4" x14ac:dyDescent="0.3">
      <c r="A13327" t="s">
        <v>13326</v>
      </c>
      <c r="B13327">
        <v>-25.776421137514902</v>
      </c>
      <c r="C13327">
        <v>-61.438217629999997</v>
      </c>
      <c r="D13327">
        <f t="shared" si="208"/>
        <v>1271.7637290714222</v>
      </c>
    </row>
    <row r="13328" spans="1:4" x14ac:dyDescent="0.3">
      <c r="A13328" t="s">
        <v>13327</v>
      </c>
      <c r="B13328">
        <v>8.1251420779948091</v>
      </c>
      <c r="C13328">
        <v>-16.45299099</v>
      </c>
      <c r="D13328">
        <f t="shared" si="208"/>
        <v>604.08462510805998</v>
      </c>
    </row>
    <row r="13329" spans="1:4" x14ac:dyDescent="0.3">
      <c r="A13329" t="s">
        <v>13328</v>
      </c>
      <c r="B13329">
        <v>32.156886593913399</v>
      </c>
      <c r="C13329">
        <v>10.024749910000001</v>
      </c>
      <c r="D13329">
        <f t="shared" si="208"/>
        <v>489.83147419542513</v>
      </c>
    </row>
    <row r="13330" spans="1:4" x14ac:dyDescent="0.3">
      <c r="A13330" t="s">
        <v>13329</v>
      </c>
      <c r="B13330">
        <v>10.425220454000399</v>
      </c>
      <c r="C13330">
        <v>-14.140618480000001</v>
      </c>
      <c r="D13330">
        <f t="shared" si="208"/>
        <v>603.48044253124988</v>
      </c>
    </row>
    <row r="13331" spans="1:4" x14ac:dyDescent="0.3">
      <c r="A13331" t="s">
        <v>13330</v>
      </c>
      <c r="B13331">
        <v>51.381587607836103</v>
      </c>
      <c r="C13331">
        <v>35.07339468</v>
      </c>
      <c r="D13331">
        <f t="shared" si="208"/>
        <v>265.95715657152351</v>
      </c>
    </row>
    <row r="13332" spans="1:4" x14ac:dyDescent="0.3">
      <c r="A13332" t="s">
        <v>13331</v>
      </c>
      <c r="B13332">
        <v>6.3585435711765701</v>
      </c>
      <c r="C13332">
        <v>-19.587400939999998</v>
      </c>
      <c r="D13332">
        <f t="shared" si="208"/>
        <v>673.19203657705361</v>
      </c>
    </row>
    <row r="13333" spans="1:4" x14ac:dyDescent="0.3">
      <c r="A13333" t="s">
        <v>13332</v>
      </c>
      <c r="B13333">
        <v>21.189204269698099</v>
      </c>
      <c r="C13333">
        <v>-0.52528786800000005</v>
      </c>
      <c r="D13333">
        <f t="shared" si="208"/>
        <v>471.51916879815252</v>
      </c>
    </row>
    <row r="13334" spans="1:4" x14ac:dyDescent="0.3">
      <c r="A13334" t="s">
        <v>13333</v>
      </c>
      <c r="B13334">
        <v>37.363141710354903</v>
      </c>
      <c r="C13334">
        <v>20.162793390000001</v>
      </c>
      <c r="D13334">
        <f t="shared" si="208"/>
        <v>295.85198234153569</v>
      </c>
    </row>
    <row r="13335" spans="1:4" x14ac:dyDescent="0.3">
      <c r="A13335" t="s">
        <v>13334</v>
      </c>
      <c r="B13335">
        <v>0.4126699283595</v>
      </c>
      <c r="C13335">
        <v>-25.48194574</v>
      </c>
      <c r="D13335">
        <f t="shared" si="208"/>
        <v>670.53112061204922</v>
      </c>
    </row>
    <row r="13336" spans="1:4" x14ac:dyDescent="0.3">
      <c r="A13336" t="s">
        <v>13335</v>
      </c>
      <c r="B13336">
        <v>41.064405301027698</v>
      </c>
      <c r="C13336">
        <v>24.718512359999998</v>
      </c>
      <c r="D13336">
        <f t="shared" si="208"/>
        <v>267.18821603953916</v>
      </c>
    </row>
    <row r="13337" spans="1:4" x14ac:dyDescent="0.3">
      <c r="A13337" t="s">
        <v>13336</v>
      </c>
      <c r="B13337">
        <v>-1.21064864481555</v>
      </c>
      <c r="C13337">
        <v>-27.46362074</v>
      </c>
      <c r="D13337">
        <f t="shared" si="208"/>
        <v>689.21854383053346</v>
      </c>
    </row>
    <row r="13338" spans="1:4" x14ac:dyDescent="0.3">
      <c r="A13338" t="s">
        <v>13337</v>
      </c>
      <c r="B13338">
        <v>36.631432886803303</v>
      </c>
      <c r="C13338">
        <v>21.721526990000001</v>
      </c>
      <c r="D13338">
        <f t="shared" si="208"/>
        <v>222.30529385152988</v>
      </c>
    </row>
    <row r="13339" spans="1:4" x14ac:dyDescent="0.3">
      <c r="A13339" t="s">
        <v>13338</v>
      </c>
      <c r="B13339">
        <v>22.515502844186098</v>
      </c>
      <c r="C13339">
        <v>-3.0757659259999999</v>
      </c>
      <c r="D13339">
        <f t="shared" si="208"/>
        <v>654.91303726790227</v>
      </c>
    </row>
    <row r="13340" spans="1:4" x14ac:dyDescent="0.3">
      <c r="A13340" t="s">
        <v>13339</v>
      </c>
      <c r="B13340">
        <v>3.7348265898728998</v>
      </c>
      <c r="C13340">
        <v>-28.05689667</v>
      </c>
      <c r="D13340">
        <f t="shared" si="208"/>
        <v>1010.7136678323435</v>
      </c>
    </row>
    <row r="13341" spans="1:4" x14ac:dyDescent="0.3">
      <c r="A13341" t="s">
        <v>13340</v>
      </c>
      <c r="B13341">
        <v>42.134469336463397</v>
      </c>
      <c r="C13341">
        <v>22.19313468</v>
      </c>
      <c r="D13341">
        <f t="shared" si="208"/>
        <v>397.65682788106812</v>
      </c>
    </row>
    <row r="13342" spans="1:4" x14ac:dyDescent="0.3">
      <c r="A13342" t="s">
        <v>13341</v>
      </c>
      <c r="B13342">
        <v>-13.370710542771</v>
      </c>
      <c r="C13342">
        <v>-44.405749729999997</v>
      </c>
      <c r="D13342">
        <f t="shared" si="208"/>
        <v>963.17365735283943</v>
      </c>
    </row>
    <row r="13343" spans="1:4" x14ac:dyDescent="0.3">
      <c r="A13343" t="s">
        <v>13342</v>
      </c>
      <c r="B13343">
        <v>-30.667605738982001</v>
      </c>
      <c r="C13343">
        <v>-68.074130589999996</v>
      </c>
      <c r="D13343">
        <f t="shared" si="208"/>
        <v>1399.2481014298266</v>
      </c>
    </row>
    <row r="13344" spans="1:4" x14ac:dyDescent="0.3">
      <c r="A13344" t="s">
        <v>13343</v>
      </c>
      <c r="B13344">
        <v>3.2395940965091099</v>
      </c>
      <c r="C13344">
        <v>-18.630448959999999</v>
      </c>
      <c r="D13344">
        <f t="shared" si="208"/>
        <v>478.29878329356222</v>
      </c>
    </row>
    <row r="13345" spans="1:4" x14ac:dyDescent="0.3">
      <c r="A13345" t="s">
        <v>13344</v>
      </c>
      <c r="B13345">
        <v>-34.532880239693398</v>
      </c>
      <c r="C13345">
        <v>-73.55793611</v>
      </c>
      <c r="D13345">
        <f t="shared" si="208"/>
        <v>1522.9549856805518</v>
      </c>
    </row>
    <row r="13346" spans="1:4" x14ac:dyDescent="0.3">
      <c r="A13346" t="s">
        <v>13345</v>
      </c>
      <c r="B13346">
        <v>34.181882442720301</v>
      </c>
      <c r="C13346">
        <v>17.19467345</v>
      </c>
      <c r="D13346">
        <f t="shared" si="208"/>
        <v>288.56526936235747</v>
      </c>
    </row>
    <row r="13347" spans="1:4" x14ac:dyDescent="0.3">
      <c r="A13347" t="s">
        <v>13346</v>
      </c>
      <c r="B13347">
        <v>48.629712207787499</v>
      </c>
      <c r="C13347">
        <v>36.152711019999998</v>
      </c>
      <c r="D13347">
        <f t="shared" si="208"/>
        <v>155.6755586400507</v>
      </c>
    </row>
    <row r="13348" spans="1:4" x14ac:dyDescent="0.3">
      <c r="A13348" t="s">
        <v>13347</v>
      </c>
      <c r="B13348">
        <v>50.010969678808998</v>
      </c>
      <c r="C13348">
        <v>30.997092970000001</v>
      </c>
      <c r="D13348">
        <f t="shared" si="208"/>
        <v>361.52750749778926</v>
      </c>
    </row>
    <row r="13349" spans="1:4" x14ac:dyDescent="0.3">
      <c r="A13349" t="s">
        <v>13348</v>
      </c>
      <c r="B13349">
        <v>12.5699506534942</v>
      </c>
      <c r="C13349">
        <v>-12.706131770000001</v>
      </c>
      <c r="D13349">
        <f t="shared" si="208"/>
        <v>638.88034267927253</v>
      </c>
    </row>
    <row r="13350" spans="1:4" x14ac:dyDescent="0.3">
      <c r="A13350" t="s">
        <v>13349</v>
      </c>
      <c r="B13350">
        <v>49.957449358962201</v>
      </c>
      <c r="C13350">
        <v>35.330046060000001</v>
      </c>
      <c r="D13350">
        <f t="shared" si="208"/>
        <v>213.96092727049026</v>
      </c>
    </row>
    <row r="13351" spans="1:4" x14ac:dyDescent="0.3">
      <c r="A13351" t="s">
        <v>13350</v>
      </c>
      <c r="B13351">
        <v>25.016051983992199</v>
      </c>
      <c r="C13351">
        <v>9.7765355930000002</v>
      </c>
      <c r="D13351">
        <f t="shared" si="208"/>
        <v>232.24285983131989</v>
      </c>
    </row>
    <row r="13352" spans="1:4" x14ac:dyDescent="0.3">
      <c r="A13352" t="s">
        <v>13351</v>
      </c>
      <c r="B13352">
        <v>27.1868378687847</v>
      </c>
      <c r="C13352">
        <v>10.16342951</v>
      </c>
      <c r="D13352">
        <f t="shared" si="208"/>
        <v>289.79643214994076</v>
      </c>
    </row>
    <row r="13353" spans="1:4" x14ac:dyDescent="0.3">
      <c r="A13353" t="s">
        <v>13352</v>
      </c>
      <c r="B13353">
        <v>40.456121090098598</v>
      </c>
      <c r="C13353">
        <v>28.768458670000001</v>
      </c>
      <c r="D13353">
        <f t="shared" si="208"/>
        <v>136.601452846185</v>
      </c>
    </row>
    <row r="13354" spans="1:4" x14ac:dyDescent="0.3">
      <c r="A13354" t="s">
        <v>13353</v>
      </c>
      <c r="B13354">
        <v>36.871089228614402</v>
      </c>
      <c r="C13354">
        <v>20.789675379999998</v>
      </c>
      <c r="D13354">
        <f t="shared" si="208"/>
        <v>258.61187137040713</v>
      </c>
    </row>
    <row r="13355" spans="1:4" x14ac:dyDescent="0.3">
      <c r="A13355" t="s">
        <v>13354</v>
      </c>
      <c r="B13355">
        <v>-2.8523971300746398</v>
      </c>
      <c r="C13355">
        <v>-23.175848330000001</v>
      </c>
      <c r="D13355">
        <f t="shared" si="208"/>
        <v>413.04266867574762</v>
      </c>
    </row>
    <row r="13356" spans="1:4" x14ac:dyDescent="0.3">
      <c r="A13356" t="s">
        <v>13355</v>
      </c>
      <c r="B13356">
        <v>39.503427794226099</v>
      </c>
      <c r="C13356">
        <v>27.229805379999998</v>
      </c>
      <c r="D13356">
        <f t="shared" si="208"/>
        <v>150.64180716699332</v>
      </c>
    </row>
    <row r="13357" spans="1:4" x14ac:dyDescent="0.3">
      <c r="A13357" t="s">
        <v>13356</v>
      </c>
      <c r="B13357">
        <v>2.8829719234472</v>
      </c>
      <c r="C13357">
        <v>-16.001532210000001</v>
      </c>
      <c r="D13357">
        <f t="shared" si="208"/>
        <v>356.62449636618442</v>
      </c>
    </row>
    <row r="13358" spans="1:4" x14ac:dyDescent="0.3">
      <c r="A13358" t="s">
        <v>13357</v>
      </c>
      <c r="B13358">
        <v>40.751697574192697</v>
      </c>
      <c r="C13358">
        <v>27.056612749999999</v>
      </c>
      <c r="D13358">
        <f t="shared" si="208"/>
        <v>187.55534834183314</v>
      </c>
    </row>
    <row r="13359" spans="1:4" x14ac:dyDescent="0.3">
      <c r="A13359" t="s">
        <v>13358</v>
      </c>
      <c r="B13359">
        <v>52.820361810827201</v>
      </c>
      <c r="C13359">
        <v>38.805821180000002</v>
      </c>
      <c r="D13359">
        <f t="shared" si="208"/>
        <v>196.4073490931064</v>
      </c>
    </row>
    <row r="13360" spans="1:4" x14ac:dyDescent="0.3">
      <c r="A13360" t="s">
        <v>13359</v>
      </c>
      <c r="B13360">
        <v>14.1388189344792</v>
      </c>
      <c r="C13360">
        <v>-4.5321930200000002</v>
      </c>
      <c r="D13360">
        <f t="shared" si="208"/>
        <v>348.60668740430526</v>
      </c>
    </row>
    <row r="13361" spans="1:4" x14ac:dyDescent="0.3">
      <c r="A13361" t="s">
        <v>13360</v>
      </c>
      <c r="B13361">
        <v>25.767140443595999</v>
      </c>
      <c r="C13361">
        <v>3.8287211029999999</v>
      </c>
      <c r="D13361">
        <f t="shared" si="208"/>
        <v>481.2942431638366</v>
      </c>
    </row>
    <row r="13362" spans="1:4" x14ac:dyDescent="0.3">
      <c r="A13362" t="s">
        <v>13361</v>
      </c>
      <c r="B13362">
        <v>40.656998408180101</v>
      </c>
      <c r="C13362">
        <v>22.729655300000001</v>
      </c>
      <c r="D13362">
        <f t="shared" si="208"/>
        <v>321.38963091841254</v>
      </c>
    </row>
    <row r="13363" spans="1:4" x14ac:dyDescent="0.3">
      <c r="A13363" t="s">
        <v>13362</v>
      </c>
      <c r="B13363">
        <v>41.029418589296199</v>
      </c>
      <c r="C13363">
        <v>17.259654990000001</v>
      </c>
      <c r="D13363">
        <f t="shared" si="208"/>
        <v>565.00166156642649</v>
      </c>
    </row>
    <row r="13364" spans="1:4" x14ac:dyDescent="0.3">
      <c r="A13364" t="s">
        <v>13363</v>
      </c>
      <c r="B13364">
        <v>1.3404926364326299</v>
      </c>
      <c r="C13364">
        <v>-26.59730957</v>
      </c>
      <c r="D13364">
        <f t="shared" si="208"/>
        <v>780.52079212575188</v>
      </c>
    </row>
    <row r="13365" spans="1:4" x14ac:dyDescent="0.3">
      <c r="A13365" t="s">
        <v>13364</v>
      </c>
      <c r="B13365">
        <v>41.826429577000802</v>
      </c>
      <c r="C13365">
        <v>21.979781450000001</v>
      </c>
      <c r="D13365">
        <f t="shared" si="208"/>
        <v>393.88944187698439</v>
      </c>
    </row>
    <row r="13366" spans="1:4" x14ac:dyDescent="0.3">
      <c r="A13366" t="s">
        <v>13365</v>
      </c>
      <c r="B13366">
        <v>-10.7410038811893</v>
      </c>
      <c r="C13366">
        <v>-39.497997929999997</v>
      </c>
      <c r="D13366">
        <f t="shared" si="208"/>
        <v>826.96470672333385</v>
      </c>
    </row>
    <row r="13367" spans="1:4" x14ac:dyDescent="0.3">
      <c r="A13367" t="s">
        <v>13366</v>
      </c>
      <c r="B13367">
        <v>0.98967991007079004</v>
      </c>
      <c r="C13367">
        <v>-19.888605500000001</v>
      </c>
      <c r="D13367">
        <f t="shared" si="208"/>
        <v>435.90280166437486</v>
      </c>
    </row>
    <row r="13368" spans="1:4" x14ac:dyDescent="0.3">
      <c r="A13368" t="s">
        <v>13367</v>
      </c>
      <c r="B13368">
        <v>4.5718938730564096</v>
      </c>
      <c r="C13368">
        <v>-25.937169569999998</v>
      </c>
      <c r="D13368">
        <f t="shared" si="208"/>
        <v>930.802952172441</v>
      </c>
    </row>
    <row r="13369" spans="1:4" x14ac:dyDescent="0.3">
      <c r="A13369" t="s">
        <v>13368</v>
      </c>
      <c r="B13369">
        <v>-30.149158502380502</v>
      </c>
      <c r="C13369">
        <v>-69.270163699999998</v>
      </c>
      <c r="D13369">
        <f t="shared" si="208"/>
        <v>1530.4530476721716</v>
      </c>
    </row>
    <row r="13370" spans="1:4" x14ac:dyDescent="0.3">
      <c r="A13370" t="s">
        <v>13369</v>
      </c>
      <c r="B13370">
        <v>4.53083847454681</v>
      </c>
      <c r="C13370">
        <v>-21.05012559</v>
      </c>
      <c r="D13370">
        <f t="shared" si="208"/>
        <v>654.3857224716354</v>
      </c>
    </row>
    <row r="13371" spans="1:4" x14ac:dyDescent="0.3">
      <c r="A13371" t="s">
        <v>13370</v>
      </c>
      <c r="B13371">
        <v>47.461798622153502</v>
      </c>
      <c r="C13371">
        <v>37.166418309999997</v>
      </c>
      <c r="D13371">
        <f t="shared" si="208"/>
        <v>105.99485577187799</v>
      </c>
    </row>
    <row r="13372" spans="1:4" x14ac:dyDescent="0.3">
      <c r="A13372" t="s">
        <v>13371</v>
      </c>
      <c r="B13372">
        <v>60.734442911653097</v>
      </c>
      <c r="C13372">
        <v>52.260879879999997</v>
      </c>
      <c r="D13372">
        <f t="shared" si="208"/>
        <v>71.801270451398082</v>
      </c>
    </row>
    <row r="13373" spans="1:4" x14ac:dyDescent="0.3">
      <c r="A13373" t="s">
        <v>13372</v>
      </c>
      <c r="B13373">
        <v>22.092455956284201</v>
      </c>
      <c r="C13373">
        <v>13.298489419999999</v>
      </c>
      <c r="D13373">
        <f t="shared" si="208"/>
        <v>77.333847441286366</v>
      </c>
    </row>
    <row r="13374" spans="1:4" x14ac:dyDescent="0.3">
      <c r="A13374" t="s">
        <v>13373</v>
      </c>
      <c r="B13374">
        <v>31.385556010632701</v>
      </c>
      <c r="C13374">
        <v>12.37793299</v>
      </c>
      <c r="D13374">
        <f t="shared" si="208"/>
        <v>361.28973289448618</v>
      </c>
    </row>
    <row r="13375" spans="1:4" x14ac:dyDescent="0.3">
      <c r="A13375" t="s">
        <v>13374</v>
      </c>
      <c r="B13375">
        <v>58.825961898659699</v>
      </c>
      <c r="C13375">
        <v>57.737155289999997</v>
      </c>
      <c r="D13375">
        <f t="shared" si="208"/>
        <v>1.1854998310610418</v>
      </c>
    </row>
    <row r="13376" spans="1:4" x14ac:dyDescent="0.3">
      <c r="A13376" t="s">
        <v>13375</v>
      </c>
      <c r="B13376">
        <v>36.079259750532103</v>
      </c>
      <c r="C13376">
        <v>26.847931540000001</v>
      </c>
      <c r="D13376">
        <f t="shared" si="208"/>
        <v>85.217420530565818</v>
      </c>
    </row>
    <row r="13377" spans="1:4" x14ac:dyDescent="0.3">
      <c r="A13377" t="s">
        <v>13376</v>
      </c>
      <c r="B13377">
        <v>11.181126664132901</v>
      </c>
      <c r="C13377">
        <v>1.005857767</v>
      </c>
      <c r="D13377">
        <f t="shared" si="208"/>
        <v>103.53609712896019</v>
      </c>
    </row>
    <row r="13378" spans="1:4" x14ac:dyDescent="0.3">
      <c r="A13378" t="s">
        <v>13377</v>
      </c>
      <c r="B13378">
        <v>14.622811107255201</v>
      </c>
      <c r="C13378">
        <v>1.2719217949999999</v>
      </c>
      <c r="D13378">
        <f t="shared" si="208"/>
        <v>178.24624542809016</v>
      </c>
    </row>
    <row r="13379" spans="1:4" x14ac:dyDescent="0.3">
      <c r="A13379" t="s">
        <v>13378</v>
      </c>
      <c r="B13379">
        <v>49.3442864966607</v>
      </c>
      <c r="C13379">
        <v>47.05032044</v>
      </c>
      <c r="D13379">
        <f t="shared" ref="D13379:D13442" si="209">(B13379-C13379)^2</f>
        <v>5.262280269111443</v>
      </c>
    </row>
    <row r="13380" spans="1:4" x14ac:dyDescent="0.3">
      <c r="A13380" t="s">
        <v>13379</v>
      </c>
      <c r="B13380">
        <v>65.445442491168393</v>
      </c>
      <c r="C13380">
        <v>56.406835149999999</v>
      </c>
      <c r="D13380">
        <f t="shared" si="209"/>
        <v>81.696422667823185</v>
      </c>
    </row>
    <row r="13381" spans="1:4" x14ac:dyDescent="0.3">
      <c r="A13381" t="s">
        <v>13380</v>
      </c>
      <c r="B13381">
        <v>29.932435544024099</v>
      </c>
      <c r="C13381">
        <v>16.834505459999999</v>
      </c>
      <c r="D13381">
        <f t="shared" si="209"/>
        <v>171.55577248598357</v>
      </c>
    </row>
    <row r="13382" spans="1:4" x14ac:dyDescent="0.3">
      <c r="A13382" t="s">
        <v>13381</v>
      </c>
      <c r="B13382">
        <v>17.324025235174201</v>
      </c>
      <c r="C13382">
        <v>-1.726318596</v>
      </c>
      <c r="D13382">
        <f t="shared" si="209"/>
        <v>362.9156000859569</v>
      </c>
    </row>
    <row r="13383" spans="1:4" x14ac:dyDescent="0.3">
      <c r="A13383" t="s">
        <v>13382</v>
      </c>
      <c r="B13383">
        <v>29.7778922462306</v>
      </c>
      <c r="C13383">
        <v>13.60408655</v>
      </c>
      <c r="D13383">
        <f t="shared" si="209"/>
        <v>261.59199069942144</v>
      </c>
    </row>
    <row r="13384" spans="1:4" x14ac:dyDescent="0.3">
      <c r="A13384" t="s">
        <v>13383</v>
      </c>
      <c r="B13384">
        <v>-7.8140337204186396</v>
      </c>
      <c r="C13384">
        <v>-25.367716550000001</v>
      </c>
      <c r="D13384">
        <f t="shared" si="209"/>
        <v>308.13178088153956</v>
      </c>
    </row>
    <row r="13385" spans="1:4" x14ac:dyDescent="0.3">
      <c r="A13385" t="s">
        <v>13384</v>
      </c>
      <c r="B13385">
        <v>46.3281080187515</v>
      </c>
      <c r="C13385">
        <v>45.950296289999997</v>
      </c>
      <c r="D13385">
        <f t="shared" si="209"/>
        <v>0.1427417023821993</v>
      </c>
    </row>
    <row r="13386" spans="1:4" x14ac:dyDescent="0.3">
      <c r="A13386" t="s">
        <v>13385</v>
      </c>
      <c r="B13386">
        <v>24.070535111865901</v>
      </c>
      <c r="C13386">
        <v>21.466153070000001</v>
      </c>
      <c r="D13386">
        <f t="shared" si="209"/>
        <v>6.7828058199935963</v>
      </c>
    </row>
    <row r="13387" spans="1:4" x14ac:dyDescent="0.3">
      <c r="A13387" t="s">
        <v>13386</v>
      </c>
      <c r="B13387">
        <v>36.723794777192097</v>
      </c>
      <c r="C13387">
        <v>22.99976384</v>
      </c>
      <c r="D13387">
        <f t="shared" si="209"/>
        <v>188.3490251650058</v>
      </c>
    </row>
    <row r="13388" spans="1:4" x14ac:dyDescent="0.3">
      <c r="A13388" t="s">
        <v>13387</v>
      </c>
      <c r="B13388">
        <v>13.665039997791601</v>
      </c>
      <c r="C13388">
        <v>-1.446728808</v>
      </c>
      <c r="D13388">
        <f t="shared" si="209"/>
        <v>228.36555643969609</v>
      </c>
    </row>
    <row r="13389" spans="1:4" x14ac:dyDescent="0.3">
      <c r="A13389" t="s">
        <v>13388</v>
      </c>
      <c r="B13389">
        <v>18.331381153205399</v>
      </c>
      <c r="C13389">
        <v>-2.065453175</v>
      </c>
      <c r="D13389">
        <f t="shared" si="209"/>
        <v>416.03085061225823</v>
      </c>
    </row>
    <row r="13390" spans="1:4" x14ac:dyDescent="0.3">
      <c r="A13390" t="s">
        <v>13389</v>
      </c>
      <c r="B13390">
        <v>52.058686480228999</v>
      </c>
      <c r="C13390">
        <v>43.358402609999999</v>
      </c>
      <c r="D13390">
        <f t="shared" si="209"/>
        <v>75.694939422566918</v>
      </c>
    </row>
    <row r="13391" spans="1:4" x14ac:dyDescent="0.3">
      <c r="A13391" t="s">
        <v>13390</v>
      </c>
      <c r="B13391">
        <v>1.3795646425995201</v>
      </c>
      <c r="C13391">
        <v>-19.25516897</v>
      </c>
      <c r="D13391">
        <f t="shared" si="209"/>
        <v>425.79223126294437</v>
      </c>
    </row>
    <row r="13392" spans="1:4" x14ac:dyDescent="0.3">
      <c r="A13392" t="s">
        <v>13391</v>
      </c>
      <c r="B13392">
        <v>15.4257459364879</v>
      </c>
      <c r="C13392">
        <v>-4.2190657790000001</v>
      </c>
      <c r="D13392">
        <f t="shared" si="209"/>
        <v>385.9186273369707</v>
      </c>
    </row>
    <row r="13393" spans="1:4" x14ac:dyDescent="0.3">
      <c r="A13393" t="s">
        <v>13392</v>
      </c>
      <c r="B13393">
        <v>-20.9938564827562</v>
      </c>
      <c r="C13393">
        <v>-42.710824109999997</v>
      </c>
      <c r="D13393">
        <f t="shared" si="209"/>
        <v>471.62668292275509</v>
      </c>
    </row>
    <row r="13394" spans="1:4" x14ac:dyDescent="0.3">
      <c r="A13394" t="s">
        <v>13393</v>
      </c>
      <c r="B13394">
        <v>-15.687243771234799</v>
      </c>
      <c r="C13394">
        <v>-43.512153750000003</v>
      </c>
      <c r="D13394">
        <f t="shared" si="209"/>
        <v>774.22561532638747</v>
      </c>
    </row>
    <row r="13395" spans="1:4" x14ac:dyDescent="0.3">
      <c r="A13395" t="s">
        <v>13394</v>
      </c>
      <c r="B13395">
        <v>12.7817868315074</v>
      </c>
      <c r="C13395">
        <v>1.9957883089999999</v>
      </c>
      <c r="D13395">
        <f t="shared" si="209"/>
        <v>116.33776412753183</v>
      </c>
    </row>
    <row r="13396" spans="1:4" x14ac:dyDescent="0.3">
      <c r="A13396" t="s">
        <v>13395</v>
      </c>
      <c r="B13396">
        <v>26.050615765446501</v>
      </c>
      <c r="C13396">
        <v>20.718011990000001</v>
      </c>
      <c r="D13396">
        <f t="shared" si="209"/>
        <v>28.43666302590627</v>
      </c>
    </row>
    <row r="13397" spans="1:4" x14ac:dyDescent="0.3">
      <c r="A13397" t="s">
        <v>13396</v>
      </c>
      <c r="B13397">
        <v>11.308973994784299</v>
      </c>
      <c r="C13397">
        <v>4.4714429720000002</v>
      </c>
      <c r="D13397">
        <f t="shared" si="209"/>
        <v>46.751830487537703</v>
      </c>
    </row>
    <row r="13398" spans="1:4" x14ac:dyDescent="0.3">
      <c r="A13398" t="s">
        <v>13397</v>
      </c>
      <c r="B13398">
        <v>12.581765417175401</v>
      </c>
      <c r="C13398">
        <v>4.6054505560000001</v>
      </c>
      <c r="D13398">
        <f t="shared" si="209"/>
        <v>63.621598764607555</v>
      </c>
    </row>
    <row r="13399" spans="1:4" x14ac:dyDescent="0.3">
      <c r="A13399" t="s">
        <v>13398</v>
      </c>
      <c r="B13399">
        <v>-18.6747725170965</v>
      </c>
      <c r="C13399">
        <v>-34.931111100000003</v>
      </c>
      <c r="D13399">
        <f t="shared" si="209"/>
        <v>264.26854412199708</v>
      </c>
    </row>
    <row r="13400" spans="1:4" x14ac:dyDescent="0.3">
      <c r="A13400" t="s">
        <v>13399</v>
      </c>
      <c r="B13400">
        <v>15.605811625705501</v>
      </c>
      <c r="C13400">
        <v>-8.670013118</v>
      </c>
      <c r="D13400">
        <f t="shared" si="209"/>
        <v>589.31566698710412</v>
      </c>
    </row>
    <row r="13401" spans="1:4" x14ac:dyDescent="0.3">
      <c r="A13401" t="s">
        <v>13400</v>
      </c>
      <c r="B13401">
        <v>12.3898882562141</v>
      </c>
      <c r="C13401">
        <v>-7.5819116449999999</v>
      </c>
      <c r="D13401">
        <f t="shared" si="209"/>
        <v>398.87279129413542</v>
      </c>
    </row>
    <row r="13402" spans="1:4" x14ac:dyDescent="0.3">
      <c r="A13402" t="s">
        <v>13401</v>
      </c>
      <c r="B13402">
        <v>-10.945685033050101</v>
      </c>
      <c r="C13402">
        <v>-43.381585610000002</v>
      </c>
      <c r="D13402">
        <f t="shared" si="209"/>
        <v>1052.0876462377792</v>
      </c>
    </row>
    <row r="13403" spans="1:4" x14ac:dyDescent="0.3">
      <c r="A13403" t="s">
        <v>13402</v>
      </c>
      <c r="B13403">
        <v>-15.550137043385201</v>
      </c>
      <c r="C13403">
        <v>-43.39824892</v>
      </c>
      <c r="D13403">
        <f t="shared" si="209"/>
        <v>775.51733509245435</v>
      </c>
    </row>
    <row r="13404" spans="1:4" x14ac:dyDescent="0.3">
      <c r="A13404" t="s">
        <v>13403</v>
      </c>
      <c r="B13404">
        <v>3.7122307308848201</v>
      </c>
      <c r="C13404">
        <v>-24.099216699999999</v>
      </c>
      <c r="D13404">
        <f t="shared" si="209"/>
        <v>773.4766082008698</v>
      </c>
    </row>
    <row r="13405" spans="1:4" x14ac:dyDescent="0.3">
      <c r="A13405" t="s">
        <v>13404</v>
      </c>
      <c r="B13405">
        <v>-29.989259222277301</v>
      </c>
      <c r="C13405">
        <v>-64.210577060000006</v>
      </c>
      <c r="D13405">
        <f t="shared" si="209"/>
        <v>1171.0985945504383</v>
      </c>
    </row>
    <row r="13406" spans="1:4" x14ac:dyDescent="0.3">
      <c r="A13406" t="s">
        <v>13405</v>
      </c>
      <c r="B13406">
        <v>16.852863388797701</v>
      </c>
      <c r="C13406">
        <v>1.799982889</v>
      </c>
      <c r="D13406">
        <f t="shared" si="209"/>
        <v>226.58921134118987</v>
      </c>
    </row>
    <row r="13407" spans="1:4" x14ac:dyDescent="0.3">
      <c r="A13407" t="s">
        <v>13406</v>
      </c>
      <c r="B13407">
        <v>1.6057067579958699</v>
      </c>
      <c r="C13407">
        <v>-16.079365849999999</v>
      </c>
      <c r="D13407">
        <f t="shared" si="209"/>
        <v>312.76179315008574</v>
      </c>
    </row>
    <row r="13408" spans="1:4" x14ac:dyDescent="0.3">
      <c r="A13408" t="s">
        <v>13407</v>
      </c>
      <c r="B13408">
        <v>-4.0373563680746498</v>
      </c>
      <c r="C13408">
        <v>-22.756346369999999</v>
      </c>
      <c r="D13408">
        <f t="shared" si="209"/>
        <v>350.40058669218115</v>
      </c>
    </row>
    <row r="13409" spans="1:4" x14ac:dyDescent="0.3">
      <c r="A13409" t="s">
        <v>13408</v>
      </c>
      <c r="B13409">
        <v>-31.626369367601399</v>
      </c>
      <c r="C13409">
        <v>-63.08733505</v>
      </c>
      <c r="D13409">
        <f t="shared" si="209"/>
        <v>989.79236166906253</v>
      </c>
    </row>
    <row r="13410" spans="1:4" x14ac:dyDescent="0.3">
      <c r="A13410" t="s">
        <v>13409</v>
      </c>
      <c r="B13410">
        <v>-53.5471490869459</v>
      </c>
      <c r="C13410">
        <v>-98.225614010000001</v>
      </c>
      <c r="D13410">
        <f t="shared" si="209"/>
        <v>1996.1652278805757</v>
      </c>
    </row>
    <row r="13411" spans="1:4" x14ac:dyDescent="0.3">
      <c r="A13411" t="s">
        <v>13410</v>
      </c>
      <c r="B13411">
        <v>-18.062671304638101</v>
      </c>
      <c r="C13411">
        <v>-50.351054179999998</v>
      </c>
      <c r="D13411">
        <f t="shared" si="209"/>
        <v>1042.5396687059633</v>
      </c>
    </row>
    <row r="13412" spans="1:4" x14ac:dyDescent="0.3">
      <c r="A13412" t="s">
        <v>13411</v>
      </c>
      <c r="B13412">
        <v>-31.3140780708598</v>
      </c>
      <c r="C13412">
        <v>-62.32393544</v>
      </c>
      <c r="D13412">
        <f t="shared" si="209"/>
        <v>961.61125405441874</v>
      </c>
    </row>
    <row r="13413" spans="1:4" x14ac:dyDescent="0.3">
      <c r="A13413" t="s">
        <v>13412</v>
      </c>
      <c r="B13413">
        <v>-0.49026244028926202</v>
      </c>
      <c r="C13413">
        <v>-20.92869065</v>
      </c>
      <c r="D13413">
        <f t="shared" si="209"/>
        <v>417.72934768349973</v>
      </c>
    </row>
    <row r="13414" spans="1:4" x14ac:dyDescent="0.3">
      <c r="A13414" t="s">
        <v>13413</v>
      </c>
      <c r="B13414">
        <v>-28.0268529811249</v>
      </c>
      <c r="C13414">
        <v>-62.542308749999997</v>
      </c>
      <c r="D13414">
        <f t="shared" si="209"/>
        <v>1191.3166869331735</v>
      </c>
    </row>
    <row r="13415" spans="1:4" x14ac:dyDescent="0.3">
      <c r="A13415" t="s">
        <v>13414</v>
      </c>
      <c r="B13415">
        <v>-59.542366403908801</v>
      </c>
      <c r="C13415">
        <v>-102.6084884</v>
      </c>
      <c r="D13415">
        <f t="shared" si="209"/>
        <v>1854.69086378221</v>
      </c>
    </row>
    <row r="13416" spans="1:4" x14ac:dyDescent="0.3">
      <c r="A13416" t="s">
        <v>13415</v>
      </c>
      <c r="B13416">
        <v>36.162506265988199</v>
      </c>
      <c r="C13416">
        <v>26.178795569999998</v>
      </c>
      <c r="D13416">
        <f t="shared" si="209"/>
        <v>99.674479261189205</v>
      </c>
    </row>
    <row r="13417" spans="1:4" x14ac:dyDescent="0.3">
      <c r="A13417" t="s">
        <v>13416</v>
      </c>
      <c r="B13417">
        <v>22.141469613695801</v>
      </c>
      <c r="C13417">
        <v>7.8673722450000003</v>
      </c>
      <c r="D13417">
        <f t="shared" si="209"/>
        <v>203.74985569100838</v>
      </c>
    </row>
    <row r="13418" spans="1:4" x14ac:dyDescent="0.3">
      <c r="A13418" t="s">
        <v>13417</v>
      </c>
      <c r="B13418">
        <v>4.3037392283228399</v>
      </c>
      <c r="C13418">
        <v>-17.59282769</v>
      </c>
      <c r="D13418">
        <f t="shared" si="209"/>
        <v>479.45964280859022</v>
      </c>
    </row>
    <row r="13419" spans="1:4" x14ac:dyDescent="0.3">
      <c r="A13419" t="s">
        <v>13418</v>
      </c>
      <c r="B13419">
        <v>10.482269730845299</v>
      </c>
      <c r="C13419">
        <v>-1.6115068130000001</v>
      </c>
      <c r="D13419">
        <f t="shared" si="209"/>
        <v>146.25943109246276</v>
      </c>
    </row>
    <row r="13420" spans="1:4" x14ac:dyDescent="0.3">
      <c r="A13420" t="s">
        <v>13419</v>
      </c>
      <c r="B13420">
        <v>12.9177537259982</v>
      </c>
      <c r="C13420">
        <v>-6.8094474509999996</v>
      </c>
      <c r="D13420">
        <f t="shared" si="209"/>
        <v>389.16246627775917</v>
      </c>
    </row>
    <row r="13421" spans="1:4" x14ac:dyDescent="0.3">
      <c r="A13421" t="s">
        <v>13420</v>
      </c>
      <c r="B13421">
        <v>-2.2001474478874101</v>
      </c>
      <c r="C13421">
        <v>-25.24126154</v>
      </c>
      <c r="D13421">
        <f t="shared" si="209"/>
        <v>530.89293860574935</v>
      </c>
    </row>
    <row r="13422" spans="1:4" x14ac:dyDescent="0.3">
      <c r="A13422" t="s">
        <v>13421</v>
      </c>
      <c r="B13422">
        <v>-10.571467556932999</v>
      </c>
      <c r="C13422">
        <v>-29.38407926</v>
      </c>
      <c r="D13422">
        <f t="shared" si="209"/>
        <v>353.91435909037341</v>
      </c>
    </row>
    <row r="13423" spans="1:4" x14ac:dyDescent="0.3">
      <c r="A13423" t="s">
        <v>13422</v>
      </c>
      <c r="B13423">
        <v>24.792381290672601</v>
      </c>
      <c r="C13423">
        <v>18.514325929999998</v>
      </c>
      <c r="D13423">
        <f t="shared" si="209"/>
        <v>39.41397911167001</v>
      </c>
    </row>
    <row r="13424" spans="1:4" x14ac:dyDescent="0.3">
      <c r="A13424" t="s">
        <v>13423</v>
      </c>
      <c r="B13424">
        <v>11.918351128962801</v>
      </c>
      <c r="C13424">
        <v>-5.4678321399999996</v>
      </c>
      <c r="D13424">
        <f t="shared" si="209"/>
        <v>302.279368661962</v>
      </c>
    </row>
    <row r="13425" spans="1:4" x14ac:dyDescent="0.3">
      <c r="A13425" t="s">
        <v>13424</v>
      </c>
      <c r="B13425">
        <v>-3.83994216824127</v>
      </c>
      <c r="C13425">
        <v>-31.362268650000001</v>
      </c>
      <c r="D13425">
        <f t="shared" si="209"/>
        <v>757.47845496851801</v>
      </c>
    </row>
    <row r="13426" spans="1:4" x14ac:dyDescent="0.3">
      <c r="A13426" t="s">
        <v>13425</v>
      </c>
      <c r="B13426">
        <v>-21.621976263081098</v>
      </c>
      <c r="C13426">
        <v>-48.758155619999997</v>
      </c>
      <c r="D13426">
        <f t="shared" si="209"/>
        <v>736.37223009087131</v>
      </c>
    </row>
    <row r="13427" spans="1:4" x14ac:dyDescent="0.3">
      <c r="A13427" t="s">
        <v>13426</v>
      </c>
      <c r="B13427">
        <v>-11.1895994960152</v>
      </c>
      <c r="C13427">
        <v>-36.905060059999997</v>
      </c>
      <c r="D13427">
        <f t="shared" si="209"/>
        <v>661.28491201785732</v>
      </c>
    </row>
    <row r="13428" spans="1:4" x14ac:dyDescent="0.3">
      <c r="A13428" t="s">
        <v>13427</v>
      </c>
      <c r="B13428">
        <v>-37.399585003556403</v>
      </c>
      <c r="C13428">
        <v>-73.086328420000001</v>
      </c>
      <c r="D13428">
        <f t="shared" si="209"/>
        <v>1273.5436556710804</v>
      </c>
    </row>
    <row r="13429" spans="1:4" x14ac:dyDescent="0.3">
      <c r="A13429" t="s">
        <v>13428</v>
      </c>
      <c r="B13429">
        <v>11.796658075464499</v>
      </c>
      <c r="C13429">
        <v>-1.2355600120000001</v>
      </c>
      <c r="D13429">
        <f t="shared" si="209"/>
        <v>169.83870827923687</v>
      </c>
    </row>
    <row r="13430" spans="1:4" x14ac:dyDescent="0.3">
      <c r="A13430" t="s">
        <v>13429</v>
      </c>
      <c r="B13430">
        <v>10.822873336040599</v>
      </c>
      <c r="C13430">
        <v>2.3767327300000001</v>
      </c>
      <c r="D13430">
        <f t="shared" si="209"/>
        <v>71.337291137007853</v>
      </c>
    </row>
    <row r="13431" spans="1:4" x14ac:dyDescent="0.3">
      <c r="A13431" t="s">
        <v>13430</v>
      </c>
      <c r="B13431">
        <v>22.0184795368232</v>
      </c>
      <c r="C13431">
        <v>17.67164928</v>
      </c>
      <c r="D13431">
        <f t="shared" si="209"/>
        <v>18.894933281633644</v>
      </c>
    </row>
    <row r="13432" spans="1:4" x14ac:dyDescent="0.3">
      <c r="A13432" t="s">
        <v>13431</v>
      </c>
      <c r="B13432">
        <v>-23.648920938887098</v>
      </c>
      <c r="C13432">
        <v>-38.247930390000001</v>
      </c>
      <c r="D13432">
        <f t="shared" si="209"/>
        <v>213.13107695368384</v>
      </c>
    </row>
    <row r="13433" spans="1:4" x14ac:dyDescent="0.3">
      <c r="A13433" t="s">
        <v>13432</v>
      </c>
      <c r="B13433">
        <v>12.734578801813599</v>
      </c>
      <c r="C13433">
        <v>-2.889675054</v>
      </c>
      <c r="D13433">
        <f t="shared" si="209"/>
        <v>244.11730855090613</v>
      </c>
    </row>
    <row r="13434" spans="1:4" x14ac:dyDescent="0.3">
      <c r="A13434" t="s">
        <v>13433</v>
      </c>
      <c r="B13434">
        <v>15.788053285609299</v>
      </c>
      <c r="C13434">
        <v>5.0317254250000003</v>
      </c>
      <c r="D13434">
        <f t="shared" si="209"/>
        <v>115.69858904491984</v>
      </c>
    </row>
    <row r="13435" spans="1:4" x14ac:dyDescent="0.3">
      <c r="A13435" t="s">
        <v>13434</v>
      </c>
      <c r="B13435">
        <v>-12.779916395770099</v>
      </c>
      <c r="C13435">
        <v>-39.454979219999998</v>
      </c>
      <c r="D13435">
        <f t="shared" si="209"/>
        <v>711.55897667661191</v>
      </c>
    </row>
    <row r="13436" spans="1:4" x14ac:dyDescent="0.3">
      <c r="A13436" t="s">
        <v>13435</v>
      </c>
      <c r="B13436">
        <v>-11.690757476875801</v>
      </c>
      <c r="C13436">
        <v>-42.331762220000002</v>
      </c>
      <c r="D13436">
        <f t="shared" si="209"/>
        <v>938.87117166815972</v>
      </c>
    </row>
    <row r="13437" spans="1:4" x14ac:dyDescent="0.3">
      <c r="A13437" t="s">
        <v>13436</v>
      </c>
      <c r="B13437">
        <v>-2.4482525472878001</v>
      </c>
      <c r="C13437">
        <v>-24.75145607</v>
      </c>
      <c r="D13437">
        <f t="shared" si="209"/>
        <v>497.43288737552183</v>
      </c>
    </row>
    <row r="13438" spans="1:4" x14ac:dyDescent="0.3">
      <c r="A13438" t="s">
        <v>13437</v>
      </c>
      <c r="B13438">
        <v>-43.884199854667401</v>
      </c>
      <c r="C13438">
        <v>-79.272944580000001</v>
      </c>
      <c r="D13438">
        <f t="shared" si="209"/>
        <v>1252.363253234756</v>
      </c>
    </row>
    <row r="13439" spans="1:4" x14ac:dyDescent="0.3">
      <c r="A13439" t="s">
        <v>13438</v>
      </c>
      <c r="B13439">
        <v>-14.897870901510499</v>
      </c>
      <c r="C13439">
        <v>-35.083748049999997</v>
      </c>
      <c r="D13439">
        <f t="shared" si="209"/>
        <v>407.46963625391044</v>
      </c>
    </row>
    <row r="13440" spans="1:4" x14ac:dyDescent="0.3">
      <c r="A13440" t="s">
        <v>13439</v>
      </c>
      <c r="B13440">
        <v>-18.052474528237301</v>
      </c>
      <c r="C13440">
        <v>-35.089047569999998</v>
      </c>
      <c r="D13440">
        <f t="shared" si="209"/>
        <v>290.24482100731547</v>
      </c>
    </row>
    <row r="13441" spans="1:4" x14ac:dyDescent="0.3">
      <c r="A13441" t="s">
        <v>13440</v>
      </c>
      <c r="B13441">
        <v>-12.997659955624</v>
      </c>
      <c r="C13441">
        <v>-39.311559000000003</v>
      </c>
      <c r="D13441">
        <f t="shared" si="209"/>
        <v>692.42128291761219</v>
      </c>
    </row>
    <row r="13442" spans="1:4" x14ac:dyDescent="0.3">
      <c r="A13442" t="s">
        <v>13441</v>
      </c>
      <c r="B13442">
        <v>-45.255795489131501</v>
      </c>
      <c r="C13442">
        <v>-81.363806240000002</v>
      </c>
      <c r="D13442">
        <f t="shared" si="209"/>
        <v>1303.7884403848352</v>
      </c>
    </row>
    <row r="13443" spans="1:4" x14ac:dyDescent="0.3">
      <c r="A13443" t="s">
        <v>13442</v>
      </c>
      <c r="B13443">
        <v>-21.9152862482077</v>
      </c>
      <c r="C13443">
        <v>-48.327684099999999</v>
      </c>
      <c r="D13443">
        <f t="shared" ref="D13443:D13506" si="210">(B13443-C13443)^2</f>
        <v>697.61476028136246</v>
      </c>
    </row>
    <row r="13444" spans="1:4" x14ac:dyDescent="0.3">
      <c r="A13444" t="s">
        <v>13443</v>
      </c>
      <c r="B13444">
        <v>-29.038053882153999</v>
      </c>
      <c r="C13444">
        <v>-57.113724060000003</v>
      </c>
      <c r="D13444">
        <f t="shared" si="210"/>
        <v>788.24325593519143</v>
      </c>
    </row>
    <row r="13445" spans="1:4" x14ac:dyDescent="0.3">
      <c r="A13445" t="s">
        <v>13444</v>
      </c>
      <c r="B13445">
        <v>-24.559863414453499</v>
      </c>
      <c r="C13445">
        <v>-52.724922620000001</v>
      </c>
      <c r="D13445">
        <f t="shared" si="210"/>
        <v>793.2705600519397</v>
      </c>
    </row>
    <row r="13446" spans="1:4" x14ac:dyDescent="0.3">
      <c r="A13446" t="s">
        <v>13445</v>
      </c>
      <c r="B13446">
        <v>-29.808925240153702</v>
      </c>
      <c r="C13446">
        <v>-53.79573328</v>
      </c>
      <c r="D13446">
        <f t="shared" si="210"/>
        <v>575.36695994043498</v>
      </c>
    </row>
    <row r="13447" spans="1:4" x14ac:dyDescent="0.3">
      <c r="A13447" t="s">
        <v>13446</v>
      </c>
      <c r="B13447">
        <v>-56.125980500460699</v>
      </c>
      <c r="C13447">
        <v>-90.236511120000003</v>
      </c>
      <c r="D13447">
        <f t="shared" si="210"/>
        <v>1163.5282991465285</v>
      </c>
    </row>
    <row r="13448" spans="1:4" x14ac:dyDescent="0.3">
      <c r="A13448" t="s">
        <v>13447</v>
      </c>
      <c r="B13448">
        <v>-61.314699465849003</v>
      </c>
      <c r="C13448">
        <v>-91.233275649999996</v>
      </c>
      <c r="D13448">
        <f t="shared" si="210"/>
        <v>895.12120088684696</v>
      </c>
    </row>
    <row r="13449" spans="1:4" x14ac:dyDescent="0.3">
      <c r="A13449" t="s">
        <v>13448</v>
      </c>
      <c r="B13449">
        <v>-6.0059279966691701</v>
      </c>
      <c r="C13449">
        <v>-31.618013080000001</v>
      </c>
      <c r="D13449">
        <f t="shared" si="210"/>
        <v>655.97890231577776</v>
      </c>
    </row>
    <row r="13450" spans="1:4" x14ac:dyDescent="0.3">
      <c r="A13450" t="s">
        <v>13449</v>
      </c>
      <c r="B13450">
        <v>-41.141867781426299</v>
      </c>
      <c r="C13450">
        <v>-72.307309680000003</v>
      </c>
      <c r="D13450">
        <f t="shared" si="210"/>
        <v>971.28476873337331</v>
      </c>
    </row>
    <row r="13451" spans="1:4" x14ac:dyDescent="0.3">
      <c r="A13451" t="s">
        <v>13450</v>
      </c>
      <c r="B13451">
        <v>-7.9881212511393196</v>
      </c>
      <c r="C13451">
        <v>-28.172358410000001</v>
      </c>
      <c r="D13451">
        <f t="shared" si="210"/>
        <v>407.40342968513232</v>
      </c>
    </row>
    <row r="13452" spans="1:4" x14ac:dyDescent="0.3">
      <c r="A13452" t="s">
        <v>13451</v>
      </c>
      <c r="B13452">
        <v>-24.080459379565699</v>
      </c>
      <c r="C13452">
        <v>-53.759685789999999</v>
      </c>
      <c r="D13452">
        <f t="shared" si="210"/>
        <v>880.85648032182087</v>
      </c>
    </row>
    <row r="13453" spans="1:4" x14ac:dyDescent="0.3">
      <c r="A13453" t="s">
        <v>13452</v>
      </c>
      <c r="B13453">
        <v>-23.273540482975701</v>
      </c>
      <c r="C13453">
        <v>-56.636468780000001</v>
      </c>
      <c r="D13453">
        <f t="shared" si="210"/>
        <v>1113.0849845523846</v>
      </c>
    </row>
    <row r="13454" spans="1:4" x14ac:dyDescent="0.3">
      <c r="A13454" t="s">
        <v>13453</v>
      </c>
      <c r="B13454">
        <v>-56.199417042172001</v>
      </c>
      <c r="C13454">
        <v>-93.966707029999995</v>
      </c>
      <c r="D13454">
        <f t="shared" si="210"/>
        <v>1426.3681930246926</v>
      </c>
    </row>
    <row r="13455" spans="1:4" x14ac:dyDescent="0.3">
      <c r="A13455" t="s">
        <v>13454</v>
      </c>
      <c r="B13455">
        <v>-56.972146698889397</v>
      </c>
      <c r="C13455">
        <v>-96.161455810000007</v>
      </c>
      <c r="D13455">
        <f t="shared" si="210"/>
        <v>1535.8019486061771</v>
      </c>
    </row>
    <row r="13456" spans="1:4" x14ac:dyDescent="0.3">
      <c r="A13456" t="s">
        <v>13455</v>
      </c>
      <c r="B13456">
        <v>-56.192836459112897</v>
      </c>
      <c r="C13456">
        <v>-99.092832139999999</v>
      </c>
      <c r="D13456">
        <f t="shared" si="210"/>
        <v>1840.409629420132</v>
      </c>
    </row>
    <row r="13457" spans="1:4" x14ac:dyDescent="0.3">
      <c r="A13457" t="s">
        <v>13456</v>
      </c>
      <c r="B13457">
        <v>-19.522896183860102</v>
      </c>
      <c r="C13457">
        <v>-59.322430199999999</v>
      </c>
      <c r="D13457">
        <f t="shared" si="210"/>
        <v>1584.0029079018771</v>
      </c>
    </row>
    <row r="13458" spans="1:4" x14ac:dyDescent="0.3">
      <c r="A13458" t="s">
        <v>13457</v>
      </c>
      <c r="B13458">
        <v>-3.8635511209944502</v>
      </c>
      <c r="C13458">
        <v>-32.336406599999997</v>
      </c>
      <c r="D13458">
        <f t="shared" si="210"/>
        <v>810.70349912833615</v>
      </c>
    </row>
    <row r="13459" spans="1:4" x14ac:dyDescent="0.3">
      <c r="A13459" t="s">
        <v>13458</v>
      </c>
      <c r="B13459">
        <v>-31.444486528884799</v>
      </c>
      <c r="C13459">
        <v>-65.84037137</v>
      </c>
      <c r="D13459">
        <f t="shared" si="210"/>
        <v>1183.0768940032588</v>
      </c>
    </row>
    <row r="13460" spans="1:4" x14ac:dyDescent="0.3">
      <c r="A13460" t="s">
        <v>13459</v>
      </c>
      <c r="B13460">
        <v>-28.361549204479601</v>
      </c>
      <c r="C13460">
        <v>-64.094639939999993</v>
      </c>
      <c r="D13460">
        <f t="shared" si="210"/>
        <v>1276.8537735129332</v>
      </c>
    </row>
    <row r="13461" spans="1:4" x14ac:dyDescent="0.3">
      <c r="A13461" t="s">
        <v>13460</v>
      </c>
      <c r="B13461">
        <v>-31.5339794957438</v>
      </c>
      <c r="C13461">
        <v>-65.451315480000005</v>
      </c>
      <c r="D13461">
        <f t="shared" si="210"/>
        <v>1150.3856802689209</v>
      </c>
    </row>
    <row r="13462" spans="1:4" x14ac:dyDescent="0.3">
      <c r="A13462" t="s">
        <v>13461</v>
      </c>
      <c r="B13462">
        <v>-53.425097212260198</v>
      </c>
      <c r="C13462">
        <v>-95.722351309999993</v>
      </c>
      <c r="D13462">
        <f t="shared" si="210"/>
        <v>1789.0577042087659</v>
      </c>
    </row>
    <row r="13463" spans="1:4" x14ac:dyDescent="0.3">
      <c r="A13463" t="s">
        <v>13462</v>
      </c>
      <c r="B13463">
        <v>-29.148880249970599</v>
      </c>
      <c r="C13463">
        <v>-76.680597980000002</v>
      </c>
      <c r="D13463">
        <f t="shared" si="210"/>
        <v>2259.2641903671911</v>
      </c>
    </row>
    <row r="13464" spans="1:4" x14ac:dyDescent="0.3">
      <c r="A13464" t="s">
        <v>13463</v>
      </c>
      <c r="B13464">
        <v>-60.287937576265499</v>
      </c>
      <c r="C13464">
        <v>-114.52727659999999</v>
      </c>
      <c r="D13464">
        <f t="shared" si="210"/>
        <v>2941.9058977316076</v>
      </c>
    </row>
    <row r="13465" spans="1:4" x14ac:dyDescent="0.3">
      <c r="A13465" t="s">
        <v>13464</v>
      </c>
      <c r="B13465">
        <v>-30.801739024286299</v>
      </c>
      <c r="C13465">
        <v>-75.464832630000004</v>
      </c>
      <c r="D13465">
        <f t="shared" si="210"/>
        <v>1994.7919304327445</v>
      </c>
    </row>
    <row r="13466" spans="1:4" x14ac:dyDescent="0.3">
      <c r="A13466" t="s">
        <v>13465</v>
      </c>
      <c r="B13466">
        <v>-13.7830314753192</v>
      </c>
      <c r="C13466">
        <v>-44.95471569</v>
      </c>
      <c r="D13466">
        <f t="shared" si="210"/>
        <v>971.67389677978031</v>
      </c>
    </row>
    <row r="13467" spans="1:4" x14ac:dyDescent="0.3">
      <c r="A13467" t="s">
        <v>13466</v>
      </c>
      <c r="B13467">
        <v>-17.025306084372801</v>
      </c>
      <c r="C13467">
        <v>-49.285438200000002</v>
      </c>
      <c r="D13467">
        <f t="shared" si="210"/>
        <v>1040.7161241177216</v>
      </c>
    </row>
    <row r="13468" spans="1:4" x14ac:dyDescent="0.3">
      <c r="A13468" t="s">
        <v>13467</v>
      </c>
      <c r="B13468">
        <v>-47.231830351526803</v>
      </c>
      <c r="C13468">
        <v>-87.484149599999995</v>
      </c>
      <c r="D13468">
        <f t="shared" si="210"/>
        <v>1620.2492048810054</v>
      </c>
    </row>
    <row r="13469" spans="1:4" x14ac:dyDescent="0.3">
      <c r="A13469" t="s">
        <v>13468</v>
      </c>
      <c r="B13469">
        <v>-72.297913151181106</v>
      </c>
      <c r="C13469">
        <v>-120.568938</v>
      </c>
      <c r="D13469">
        <f t="shared" si="210"/>
        <v>2330.0918399552916</v>
      </c>
    </row>
    <row r="13470" spans="1:4" x14ac:dyDescent="0.3">
      <c r="A13470" t="s">
        <v>13469</v>
      </c>
      <c r="B13470">
        <v>-55.41640337271</v>
      </c>
      <c r="C13470">
        <v>-105.044353</v>
      </c>
      <c r="D13470">
        <f t="shared" si="210"/>
        <v>2462.9333842088336</v>
      </c>
    </row>
    <row r="13471" spans="1:4" x14ac:dyDescent="0.3">
      <c r="A13471" t="s">
        <v>13470</v>
      </c>
      <c r="B13471">
        <v>-28.889995701232099</v>
      </c>
      <c r="C13471">
        <v>-72.838077870000006</v>
      </c>
      <c r="D13471">
        <f t="shared" si="210"/>
        <v>1931.4339263127761</v>
      </c>
    </row>
    <row r="13472" spans="1:4" x14ac:dyDescent="0.3">
      <c r="A13472" t="s">
        <v>13471</v>
      </c>
      <c r="B13472">
        <v>-69.261864538532393</v>
      </c>
      <c r="C13472">
        <v>-118.7667307</v>
      </c>
      <c r="D13472">
        <f t="shared" si="210"/>
        <v>2450.7317736648201</v>
      </c>
    </row>
    <row r="13473" spans="1:4" x14ac:dyDescent="0.3">
      <c r="A13473" t="s">
        <v>13472</v>
      </c>
      <c r="B13473">
        <v>-33.322166528675702</v>
      </c>
      <c r="C13473">
        <v>-66.496118800000005</v>
      </c>
      <c r="D13473">
        <f t="shared" si="210"/>
        <v>1100.5111093001028</v>
      </c>
    </row>
    <row r="13474" spans="1:4" x14ac:dyDescent="0.3">
      <c r="A13474" t="s">
        <v>13473</v>
      </c>
      <c r="B13474">
        <v>-13.025708909078</v>
      </c>
      <c r="C13474">
        <v>-47.182305800000002</v>
      </c>
      <c r="D13474">
        <f t="shared" si="210"/>
        <v>1166.6731111689426</v>
      </c>
    </row>
    <row r="13475" spans="1:4" x14ac:dyDescent="0.3">
      <c r="A13475" t="s">
        <v>13474</v>
      </c>
      <c r="B13475">
        <v>-46.0025748025501</v>
      </c>
      <c r="C13475">
        <v>-86.687491980000004</v>
      </c>
      <c r="D13475">
        <f t="shared" si="210"/>
        <v>1655.2624857359583</v>
      </c>
    </row>
    <row r="13476" spans="1:4" x14ac:dyDescent="0.3">
      <c r="A13476" t="s">
        <v>13475</v>
      </c>
      <c r="B13476">
        <v>-65.917799209983698</v>
      </c>
      <c r="C13476">
        <v>-116.90958209999999</v>
      </c>
      <c r="D13476">
        <f t="shared" si="210"/>
        <v>2600.1619223025587</v>
      </c>
    </row>
    <row r="13477" spans="1:4" x14ac:dyDescent="0.3">
      <c r="A13477" t="s">
        <v>13476</v>
      </c>
      <c r="B13477">
        <v>-78.579739714492803</v>
      </c>
      <c r="C13477">
        <v>-124.9125588</v>
      </c>
      <c r="D13477">
        <f t="shared" si="210"/>
        <v>2146.7301244103401</v>
      </c>
    </row>
    <row r="13478" spans="1:4" x14ac:dyDescent="0.3">
      <c r="A13478" t="s">
        <v>13477</v>
      </c>
      <c r="B13478">
        <v>-97.835730594336596</v>
      </c>
      <c r="C13478">
        <v>-154.56926279999999</v>
      </c>
      <c r="D13478">
        <f t="shared" si="210"/>
        <v>3218.6936765310456</v>
      </c>
    </row>
    <row r="13479" spans="1:4" x14ac:dyDescent="0.3">
      <c r="A13479" t="s">
        <v>13478</v>
      </c>
      <c r="B13479">
        <v>105.03780521841099</v>
      </c>
      <c r="C13479">
        <v>109.31019740000001</v>
      </c>
      <c r="D13479">
        <f t="shared" si="210"/>
        <v>18.253334953302918</v>
      </c>
    </row>
    <row r="13480" spans="1:4" x14ac:dyDescent="0.3">
      <c r="A13480" t="s">
        <v>13479</v>
      </c>
      <c r="B13480">
        <v>90.001999204841397</v>
      </c>
      <c r="C13480">
        <v>93.9882518</v>
      </c>
      <c r="D13480">
        <f t="shared" si="210"/>
        <v>15.890209752408703</v>
      </c>
    </row>
    <row r="13481" spans="1:4" x14ac:dyDescent="0.3">
      <c r="A13481" t="s">
        <v>13480</v>
      </c>
      <c r="B13481">
        <v>69.140207797219603</v>
      </c>
      <c r="C13481">
        <v>69.081492780000005</v>
      </c>
      <c r="D13481">
        <f t="shared" si="210"/>
        <v>3.4474532470976423E-3</v>
      </c>
    </row>
    <row r="13482" spans="1:4" x14ac:dyDescent="0.3">
      <c r="A13482" t="s">
        <v>13481</v>
      </c>
      <c r="B13482">
        <v>77.971356846311807</v>
      </c>
      <c r="C13482">
        <v>73.631495560000005</v>
      </c>
      <c r="D13482">
        <f t="shared" si="210"/>
        <v>18.834395984427928</v>
      </c>
    </row>
    <row r="13483" spans="1:4" x14ac:dyDescent="0.3">
      <c r="A13483" t="s">
        <v>13482</v>
      </c>
      <c r="B13483">
        <v>54.7699920425489</v>
      </c>
      <c r="C13483">
        <v>47.372453569999998</v>
      </c>
      <c r="D13483">
        <f t="shared" si="210"/>
        <v>54.723575452841146</v>
      </c>
    </row>
    <row r="13484" spans="1:4" x14ac:dyDescent="0.3">
      <c r="A13484" t="s">
        <v>13483</v>
      </c>
      <c r="B13484">
        <v>93.229144789264296</v>
      </c>
      <c r="C13484">
        <v>92.809788949999998</v>
      </c>
      <c r="D13484">
        <f t="shared" si="210"/>
        <v>0.17585931992506409</v>
      </c>
    </row>
    <row r="13485" spans="1:4" x14ac:dyDescent="0.3">
      <c r="A13485" t="s">
        <v>13484</v>
      </c>
      <c r="B13485">
        <v>71.137775222791007</v>
      </c>
      <c r="C13485">
        <v>67.884204659999995</v>
      </c>
      <c r="D13485">
        <f t="shared" si="210"/>
        <v>10.585721407060221</v>
      </c>
    </row>
    <row r="13486" spans="1:4" x14ac:dyDescent="0.3">
      <c r="A13486" t="s">
        <v>13485</v>
      </c>
      <c r="B13486">
        <v>54.743919897562698</v>
      </c>
      <c r="C13486">
        <v>52.034523550000003</v>
      </c>
      <c r="D13486">
        <f t="shared" si="210"/>
        <v>7.3408285681860717</v>
      </c>
    </row>
    <row r="13487" spans="1:4" x14ac:dyDescent="0.3">
      <c r="A13487" t="s">
        <v>13486</v>
      </c>
      <c r="B13487">
        <v>32.960599966364498</v>
      </c>
      <c r="C13487">
        <v>28.124877130000002</v>
      </c>
      <c r="D13487">
        <f t="shared" si="210"/>
        <v>23.38421535013709</v>
      </c>
    </row>
    <row r="13488" spans="1:4" x14ac:dyDescent="0.3">
      <c r="A13488" t="s">
        <v>13487</v>
      </c>
      <c r="B13488">
        <v>65.566322436104599</v>
      </c>
      <c r="C13488">
        <v>63.496869070000002</v>
      </c>
      <c r="D13488">
        <f t="shared" si="210"/>
        <v>4.2826372344816459</v>
      </c>
    </row>
    <row r="13489" spans="1:4" x14ac:dyDescent="0.3">
      <c r="A13489" t="s">
        <v>13488</v>
      </c>
      <c r="B13489">
        <v>42.5309371210042</v>
      </c>
      <c r="C13489">
        <v>36.450302659999998</v>
      </c>
      <c r="D13489">
        <f t="shared" si="210"/>
        <v>36.97411544835186</v>
      </c>
    </row>
    <row r="13490" spans="1:4" x14ac:dyDescent="0.3">
      <c r="A13490" t="s">
        <v>13489</v>
      </c>
      <c r="B13490">
        <v>79.417965860548804</v>
      </c>
      <c r="C13490">
        <v>80.628853989999996</v>
      </c>
      <c r="D13490">
        <f t="shared" si="210"/>
        <v>1.4662500620458061</v>
      </c>
    </row>
    <row r="13491" spans="1:4" x14ac:dyDescent="0.3">
      <c r="A13491" t="s">
        <v>13490</v>
      </c>
      <c r="B13491">
        <v>56.6126540572021</v>
      </c>
      <c r="C13491">
        <v>54.796518460000001</v>
      </c>
      <c r="D13491">
        <f t="shared" si="210"/>
        <v>3.298348507424623</v>
      </c>
    </row>
    <row r="13492" spans="1:4" x14ac:dyDescent="0.3">
      <c r="A13492" t="s">
        <v>13491</v>
      </c>
      <c r="B13492">
        <v>44.098742106177298</v>
      </c>
      <c r="C13492">
        <v>40.205621409999999</v>
      </c>
      <c r="D13492">
        <f t="shared" si="210"/>
        <v>15.156388755004015</v>
      </c>
    </row>
    <row r="13493" spans="1:4" x14ac:dyDescent="0.3">
      <c r="A13493" t="s">
        <v>13492</v>
      </c>
      <c r="B13493">
        <v>22.291288981179299</v>
      </c>
      <c r="C13493">
        <v>15.465152420000001</v>
      </c>
      <c r="D13493">
        <f t="shared" si="210"/>
        <v>46.59614035186874</v>
      </c>
    </row>
    <row r="13494" spans="1:4" x14ac:dyDescent="0.3">
      <c r="A13494" t="s">
        <v>13493</v>
      </c>
      <c r="B13494">
        <v>56.435534652045497</v>
      </c>
      <c r="C13494">
        <v>53.031961750000001</v>
      </c>
      <c r="D13494">
        <f t="shared" si="210"/>
        <v>11.584308499538404</v>
      </c>
    </row>
    <row r="13495" spans="1:4" x14ac:dyDescent="0.3">
      <c r="A13495" t="s">
        <v>13494</v>
      </c>
      <c r="B13495">
        <v>44.593382050791398</v>
      </c>
      <c r="C13495">
        <v>37.533058449999999</v>
      </c>
      <c r="D13495">
        <f t="shared" si="210"/>
        <v>49.848169347892032</v>
      </c>
    </row>
    <row r="13496" spans="1:4" x14ac:dyDescent="0.3">
      <c r="A13496" t="s">
        <v>13495</v>
      </c>
      <c r="B13496">
        <v>20.596530426385701</v>
      </c>
      <c r="C13496">
        <v>11.78731924</v>
      </c>
      <c r="D13496">
        <f t="shared" si="210"/>
        <v>77.602201726342969</v>
      </c>
    </row>
    <row r="13497" spans="1:4" x14ac:dyDescent="0.3">
      <c r="A13497" t="s">
        <v>13496</v>
      </c>
      <c r="B13497">
        <v>78.950774090795207</v>
      </c>
      <c r="C13497">
        <v>84.285351849999998</v>
      </c>
      <c r="D13497">
        <f t="shared" si="210"/>
        <v>28.457719869002407</v>
      </c>
    </row>
    <row r="13498" spans="1:4" x14ac:dyDescent="0.3">
      <c r="A13498" t="s">
        <v>13497</v>
      </c>
      <c r="B13498">
        <v>55.921840973191401</v>
      </c>
      <c r="C13498">
        <v>58.59232343</v>
      </c>
      <c r="D13498">
        <f t="shared" si="210"/>
        <v>7.1314765521224945</v>
      </c>
    </row>
    <row r="13499" spans="1:4" x14ac:dyDescent="0.3">
      <c r="A13499" t="s">
        <v>13498</v>
      </c>
      <c r="B13499">
        <v>66.337327117572997</v>
      </c>
      <c r="C13499">
        <v>58.34034406</v>
      </c>
      <c r="D13499">
        <f t="shared" si="210"/>
        <v>63.951738023109563</v>
      </c>
    </row>
    <row r="13500" spans="1:4" x14ac:dyDescent="0.3">
      <c r="A13500" t="s">
        <v>13499</v>
      </c>
      <c r="B13500">
        <v>80.303734067081606</v>
      </c>
      <c r="C13500">
        <v>77.074988239999996</v>
      </c>
      <c r="D13500">
        <f t="shared" si="210"/>
        <v>10.424799615896912</v>
      </c>
    </row>
    <row r="13501" spans="1:4" x14ac:dyDescent="0.3">
      <c r="A13501" t="s">
        <v>13500</v>
      </c>
      <c r="B13501">
        <v>43.6426112464179</v>
      </c>
      <c r="C13501">
        <v>36.425852249999998</v>
      </c>
      <c r="D13501">
        <f t="shared" si="210"/>
        <v>52.081610412378716</v>
      </c>
    </row>
    <row r="13502" spans="1:4" x14ac:dyDescent="0.3">
      <c r="A13502" t="s">
        <v>13501</v>
      </c>
      <c r="B13502">
        <v>30.622642911535099</v>
      </c>
      <c r="C13502">
        <v>16.965807080000001</v>
      </c>
      <c r="D13502">
        <f t="shared" si="210"/>
        <v>186.50916492950094</v>
      </c>
    </row>
    <row r="13503" spans="1:4" x14ac:dyDescent="0.3">
      <c r="A13503" t="s">
        <v>13502</v>
      </c>
      <c r="B13503">
        <v>6.9994722803072698</v>
      </c>
      <c r="C13503">
        <v>-8.4799825920000007</v>
      </c>
      <c r="D13503">
        <f t="shared" si="210"/>
        <v>239.61352314379729</v>
      </c>
    </row>
    <row r="13504" spans="1:4" x14ac:dyDescent="0.3">
      <c r="A13504" t="s">
        <v>13503</v>
      </c>
      <c r="B13504">
        <v>43.424941755157697</v>
      </c>
      <c r="C13504">
        <v>36.380044050000002</v>
      </c>
      <c r="D13504">
        <f t="shared" si="210"/>
        <v>49.630583676136155</v>
      </c>
    </row>
    <row r="13505" spans="1:4" x14ac:dyDescent="0.3">
      <c r="A13505" t="s">
        <v>13504</v>
      </c>
      <c r="B13505">
        <v>22.488680137450199</v>
      </c>
      <c r="C13505">
        <v>12.331090530000001</v>
      </c>
      <c r="D13505">
        <f t="shared" si="210"/>
        <v>103.17662663338028</v>
      </c>
    </row>
    <row r="13506" spans="1:4" x14ac:dyDescent="0.3">
      <c r="A13506" t="s">
        <v>13505</v>
      </c>
      <c r="B13506">
        <v>9.3161864624603599</v>
      </c>
      <c r="C13506">
        <v>-3.8223051780000001</v>
      </c>
      <c r="D13506">
        <f t="shared" si="210"/>
        <v>172.61996258644677</v>
      </c>
    </row>
    <row r="13507" spans="1:4" x14ac:dyDescent="0.3">
      <c r="A13507" t="s">
        <v>13506</v>
      </c>
      <c r="B13507">
        <v>-12.147261971541299</v>
      </c>
      <c r="C13507">
        <v>-26.755546819999999</v>
      </c>
      <c r="D13507">
        <f t="shared" ref="D13507:D13570" si="211">(B13507-C13507)^2</f>
        <v>213.40198621370803</v>
      </c>
    </row>
    <row r="13508" spans="1:4" x14ac:dyDescent="0.3">
      <c r="A13508" t="s">
        <v>13507</v>
      </c>
      <c r="B13508">
        <v>9.2759227749190991</v>
      </c>
      <c r="C13508">
        <v>-2.7268706439999999</v>
      </c>
      <c r="D13508">
        <f t="shared" si="211"/>
        <v>144.06704985724764</v>
      </c>
    </row>
    <row r="13509" spans="1:4" x14ac:dyDescent="0.3">
      <c r="A13509" t="s">
        <v>13508</v>
      </c>
      <c r="B13509">
        <v>22.815566239090298</v>
      </c>
      <c r="C13509">
        <v>16.069269469999998</v>
      </c>
      <c r="D13509">
        <f t="shared" si="211"/>
        <v>45.51252009663822</v>
      </c>
    </row>
    <row r="13510" spans="1:4" x14ac:dyDescent="0.3">
      <c r="A13510" t="s">
        <v>13509</v>
      </c>
      <c r="B13510">
        <v>-12.193444562704499</v>
      </c>
      <c r="C13510">
        <v>-24.17826045</v>
      </c>
      <c r="D13510">
        <f t="shared" si="211"/>
        <v>143.63581185237064</v>
      </c>
    </row>
    <row r="13511" spans="1:4" x14ac:dyDescent="0.3">
      <c r="A13511" t="s">
        <v>13510</v>
      </c>
      <c r="B13511">
        <v>-14.433018876333801</v>
      </c>
      <c r="C13511">
        <v>-29.544094179999998</v>
      </c>
      <c r="D13511">
        <f t="shared" si="211"/>
        <v>228.34459683307045</v>
      </c>
    </row>
    <row r="13512" spans="1:4" x14ac:dyDescent="0.3">
      <c r="A13512" t="s">
        <v>13511</v>
      </c>
      <c r="B13512">
        <v>-0.58060390403848805</v>
      </c>
      <c r="C13512">
        <v>-14.93604354</v>
      </c>
      <c r="D13512">
        <f t="shared" si="211"/>
        <v>206.07864714173476</v>
      </c>
    </row>
    <row r="13513" spans="1:4" x14ac:dyDescent="0.3">
      <c r="A13513" t="s">
        <v>13512</v>
      </c>
      <c r="B13513">
        <v>-19.377188446312001</v>
      </c>
      <c r="C13513">
        <v>-38.128144689999999</v>
      </c>
      <c r="D13513">
        <f t="shared" si="211"/>
        <v>351.59836005270193</v>
      </c>
    </row>
    <row r="13514" spans="1:4" x14ac:dyDescent="0.3">
      <c r="A13514" t="s">
        <v>13513</v>
      </c>
      <c r="B13514">
        <v>-22.061127309224499</v>
      </c>
      <c r="C13514">
        <v>-38.974655009999999</v>
      </c>
      <c r="D13514">
        <f t="shared" si="211"/>
        <v>286.06741928490015</v>
      </c>
    </row>
    <row r="13515" spans="1:4" x14ac:dyDescent="0.3">
      <c r="A13515" t="s">
        <v>13514</v>
      </c>
      <c r="B13515">
        <v>-3.94793500085619</v>
      </c>
      <c r="C13515">
        <v>-16.260368029999999</v>
      </c>
      <c r="D13515">
        <f t="shared" si="211"/>
        <v>151.59600709715136</v>
      </c>
    </row>
    <row r="13516" spans="1:4" x14ac:dyDescent="0.3">
      <c r="A13516" t="s">
        <v>13515</v>
      </c>
      <c r="B13516">
        <v>-23.2763238161305</v>
      </c>
      <c r="C13516">
        <v>-37.354077420000003</v>
      </c>
      <c r="D13516">
        <f t="shared" si="211"/>
        <v>198.18314653126077</v>
      </c>
    </row>
    <row r="13517" spans="1:4" x14ac:dyDescent="0.3">
      <c r="A13517" t="s">
        <v>13516</v>
      </c>
      <c r="B13517">
        <v>-35.400685989266897</v>
      </c>
      <c r="C13517">
        <v>-57.280362140000001</v>
      </c>
      <c r="D13517">
        <f t="shared" si="211"/>
        <v>478.72022846095899</v>
      </c>
    </row>
    <row r="13518" spans="1:4" x14ac:dyDescent="0.3">
      <c r="A13518" t="s">
        <v>13517</v>
      </c>
      <c r="B13518">
        <v>-22.638197368795101</v>
      </c>
      <c r="C13518">
        <v>-38.17234981</v>
      </c>
      <c r="D13518">
        <f t="shared" si="211"/>
        <v>241.30989206659211</v>
      </c>
    </row>
    <row r="13519" spans="1:4" x14ac:dyDescent="0.3">
      <c r="A13519" t="s">
        <v>13518</v>
      </c>
      <c r="B13519">
        <v>-53.0013195142337</v>
      </c>
      <c r="C13519">
        <v>-78.020783679999994</v>
      </c>
      <c r="D13519">
        <f t="shared" si="211"/>
        <v>625.97358714206371</v>
      </c>
    </row>
    <row r="13520" spans="1:4" x14ac:dyDescent="0.3">
      <c r="A13520" t="s">
        <v>13519</v>
      </c>
      <c r="B13520">
        <v>-57.848131267177401</v>
      </c>
      <c r="C13520">
        <v>-83.430543080000007</v>
      </c>
      <c r="D13520">
        <f t="shared" si="211"/>
        <v>654.4597941608456</v>
      </c>
    </row>
    <row r="13521" spans="1:4" x14ac:dyDescent="0.3">
      <c r="A13521" t="s">
        <v>13520</v>
      </c>
      <c r="B13521">
        <v>-16.0192192082472</v>
      </c>
      <c r="C13521">
        <v>-44.258089079999998</v>
      </c>
      <c r="D13521">
        <f t="shared" si="211"/>
        <v>797.43377163378784</v>
      </c>
    </row>
    <row r="13522" spans="1:4" x14ac:dyDescent="0.3">
      <c r="A13522" t="s">
        <v>13521</v>
      </c>
      <c r="B13522">
        <v>-4.8218670461139999</v>
      </c>
      <c r="C13522">
        <v>-35.276916120000003</v>
      </c>
      <c r="D13522">
        <f t="shared" si="211"/>
        <v>927.51001409280468</v>
      </c>
    </row>
    <row r="13523" spans="1:4" x14ac:dyDescent="0.3">
      <c r="A13523" t="s">
        <v>13522</v>
      </c>
      <c r="B13523">
        <v>-30.856795032975999</v>
      </c>
      <c r="C13523">
        <v>-64.518208860000001</v>
      </c>
      <c r="D13523">
        <f t="shared" si="211"/>
        <v>1133.0907808341628</v>
      </c>
    </row>
    <row r="13524" spans="1:4" x14ac:dyDescent="0.3">
      <c r="A13524" t="s">
        <v>13523</v>
      </c>
      <c r="B13524">
        <v>5.8464119166654296</v>
      </c>
      <c r="C13524">
        <v>-17.053692179999999</v>
      </c>
      <c r="D13524">
        <f t="shared" si="211"/>
        <v>524.41476763811283</v>
      </c>
    </row>
    <row r="13525" spans="1:4" x14ac:dyDescent="0.3">
      <c r="A13525" t="s">
        <v>13524</v>
      </c>
      <c r="B13525">
        <v>-25.352757011332098</v>
      </c>
      <c r="C13525">
        <v>-59.014950540000001</v>
      </c>
      <c r="D13525">
        <f t="shared" si="211"/>
        <v>1133.1432731614909</v>
      </c>
    </row>
    <row r="13526" spans="1:4" x14ac:dyDescent="0.3">
      <c r="A13526" t="s">
        <v>13525</v>
      </c>
      <c r="B13526">
        <v>-18.567528600262499</v>
      </c>
      <c r="C13526">
        <v>-45.616019639999998</v>
      </c>
      <c r="D13526">
        <f t="shared" si="211"/>
        <v>731.62086752675975</v>
      </c>
    </row>
    <row r="13527" spans="1:4" x14ac:dyDescent="0.3">
      <c r="A13527" t="s">
        <v>13526</v>
      </c>
      <c r="B13527">
        <v>-47.855514246072801</v>
      </c>
      <c r="C13527">
        <v>-86.651073969999999</v>
      </c>
      <c r="D13527">
        <f t="shared" si="211"/>
        <v>1505.0954542928023</v>
      </c>
    </row>
    <row r="13528" spans="1:4" x14ac:dyDescent="0.3">
      <c r="A13528" t="s">
        <v>13527</v>
      </c>
      <c r="B13528">
        <v>-50.212768638516998</v>
      </c>
      <c r="C13528">
        <v>-86.544397360000005</v>
      </c>
      <c r="D13528">
        <f t="shared" si="211"/>
        <v>1319.987245555689</v>
      </c>
    </row>
    <row r="13529" spans="1:4" x14ac:dyDescent="0.3">
      <c r="A13529" t="s">
        <v>13528</v>
      </c>
      <c r="B13529">
        <v>-17.288945013843101</v>
      </c>
      <c r="C13529">
        <v>-44.805368430000001</v>
      </c>
      <c r="D13529">
        <f t="shared" si="211"/>
        <v>757.15355761722776</v>
      </c>
    </row>
    <row r="13530" spans="1:4" x14ac:dyDescent="0.3">
      <c r="A13530" t="s">
        <v>13529</v>
      </c>
      <c r="B13530">
        <v>-37.809316004277797</v>
      </c>
      <c r="C13530">
        <v>-70.819379799999993</v>
      </c>
      <c r="D13530">
        <f t="shared" si="211"/>
        <v>1089.6643117976494</v>
      </c>
    </row>
    <row r="13531" spans="1:4" x14ac:dyDescent="0.3">
      <c r="A13531" t="s">
        <v>13530</v>
      </c>
      <c r="B13531">
        <v>-35.8425117346276</v>
      </c>
      <c r="C13531">
        <v>-69.433211319999998</v>
      </c>
      <c r="D13531">
        <f t="shared" si="211"/>
        <v>1128.3350986347375</v>
      </c>
    </row>
    <row r="13532" spans="1:4" x14ac:dyDescent="0.3">
      <c r="A13532" t="s">
        <v>13531</v>
      </c>
      <c r="B13532">
        <v>-23.8486954579067</v>
      </c>
      <c r="C13532">
        <v>-53.045452670000003</v>
      </c>
      <c r="D13532">
        <f t="shared" si="211"/>
        <v>852.45063170192225</v>
      </c>
    </row>
    <row r="13533" spans="1:4" x14ac:dyDescent="0.3">
      <c r="A13533" t="s">
        <v>13532</v>
      </c>
      <c r="B13533">
        <v>-54.5692890962817</v>
      </c>
      <c r="C13533">
        <v>-93.958142649999999</v>
      </c>
      <c r="D13533">
        <f t="shared" si="211"/>
        <v>1551.4817842762666</v>
      </c>
    </row>
    <row r="13534" spans="1:4" x14ac:dyDescent="0.3">
      <c r="A13534" t="s">
        <v>13533</v>
      </c>
      <c r="B13534">
        <v>-57.924741236636997</v>
      </c>
      <c r="C13534">
        <v>-98.193831779999996</v>
      </c>
      <c r="D13534">
        <f t="shared" si="211"/>
        <v>1621.5996531895673</v>
      </c>
    </row>
    <row r="13535" spans="1:4" x14ac:dyDescent="0.3">
      <c r="A13535" t="s">
        <v>13534</v>
      </c>
      <c r="B13535">
        <v>-64.239454255556396</v>
      </c>
      <c r="C13535">
        <v>-100.0311796</v>
      </c>
      <c r="D13535">
        <f t="shared" si="211"/>
        <v>1281.0476031320868</v>
      </c>
    </row>
    <row r="13536" spans="1:4" x14ac:dyDescent="0.3">
      <c r="A13536" t="s">
        <v>13535</v>
      </c>
      <c r="B13536">
        <v>4.5290377847352596</v>
      </c>
      <c r="C13536">
        <v>-24.181920649999999</v>
      </c>
      <c r="D13536">
        <f t="shared" si="211"/>
        <v>824.31913424109564</v>
      </c>
    </row>
    <row r="13537" spans="1:4" x14ac:dyDescent="0.3">
      <c r="A13537" t="s">
        <v>13536</v>
      </c>
      <c r="B13537">
        <v>-15.4618530405724</v>
      </c>
      <c r="C13537">
        <v>-49.358229299999998</v>
      </c>
      <c r="D13537">
        <f t="shared" si="211"/>
        <v>1148.9643235206868</v>
      </c>
    </row>
    <row r="13538" spans="1:4" x14ac:dyDescent="0.3">
      <c r="A13538" t="s">
        <v>13537</v>
      </c>
      <c r="B13538">
        <v>-38.813712470497997</v>
      </c>
      <c r="C13538">
        <v>-72.873497850000007</v>
      </c>
      <c r="D13538">
        <f t="shared" si="211"/>
        <v>1160.0689800977389</v>
      </c>
    </row>
    <row r="13539" spans="1:4" x14ac:dyDescent="0.3">
      <c r="A13539" t="s">
        <v>13538</v>
      </c>
      <c r="B13539">
        <v>-60.386646322151002</v>
      </c>
      <c r="C13539">
        <v>-100.2429297</v>
      </c>
      <c r="D13539">
        <f t="shared" si="211"/>
        <v>1588.5233246954028</v>
      </c>
    </row>
    <row r="13540" spans="1:4" x14ac:dyDescent="0.3">
      <c r="A13540" t="s">
        <v>13539</v>
      </c>
      <c r="B13540">
        <v>-51.131992805844703</v>
      </c>
      <c r="C13540">
        <v>-89.953399480000002</v>
      </c>
      <c r="D13540">
        <f t="shared" si="211"/>
        <v>1507.1016161601494</v>
      </c>
    </row>
    <row r="13541" spans="1:4" x14ac:dyDescent="0.3">
      <c r="A13541" t="s">
        <v>13540</v>
      </c>
      <c r="B13541">
        <v>-73.235331857061695</v>
      </c>
      <c r="C13541">
        <v>-118.74790539999999</v>
      </c>
      <c r="D13541">
        <f t="shared" si="211"/>
        <v>2071.3943505013672</v>
      </c>
    </row>
    <row r="13542" spans="1:4" x14ac:dyDescent="0.3">
      <c r="A13542" t="s">
        <v>13541</v>
      </c>
      <c r="B13542">
        <v>-39.0677298896453</v>
      </c>
      <c r="C13542">
        <v>-71.545060239999998</v>
      </c>
      <c r="D13542">
        <f t="shared" si="211"/>
        <v>1054.7769866860704</v>
      </c>
    </row>
    <row r="13543" spans="1:4" x14ac:dyDescent="0.3">
      <c r="A13543" t="s">
        <v>13542</v>
      </c>
      <c r="B13543">
        <v>-72.373068084266393</v>
      </c>
      <c r="C13543">
        <v>-113.0739646</v>
      </c>
      <c r="D13543">
        <f t="shared" si="211"/>
        <v>1656.5629771844558</v>
      </c>
    </row>
    <row r="13544" spans="1:4" x14ac:dyDescent="0.3">
      <c r="A13544" t="s">
        <v>13543</v>
      </c>
      <c r="B13544">
        <v>-59.6651128774065</v>
      </c>
      <c r="C13544">
        <v>-99.567102009999999</v>
      </c>
      <c r="D13544">
        <f t="shared" si="211"/>
        <v>1592.1687367376096</v>
      </c>
    </row>
    <row r="13545" spans="1:4" x14ac:dyDescent="0.3">
      <c r="A13545" t="s">
        <v>13544</v>
      </c>
      <c r="B13545">
        <v>-90.9701381705827</v>
      </c>
      <c r="C13545">
        <v>-140.0976387</v>
      </c>
      <c r="D13545">
        <f t="shared" si="211"/>
        <v>2413.5113082678977</v>
      </c>
    </row>
    <row r="13546" spans="1:4" x14ac:dyDescent="0.3">
      <c r="A13546" t="s">
        <v>13545</v>
      </c>
      <c r="B13546">
        <v>-93.135574656940605</v>
      </c>
      <c r="C13546">
        <v>-140.28338149999999</v>
      </c>
      <c r="D13546">
        <f t="shared" si="211"/>
        <v>2222.9156901104375</v>
      </c>
    </row>
    <row r="13547" spans="1:4" x14ac:dyDescent="0.3">
      <c r="A13547" t="s">
        <v>13546</v>
      </c>
      <c r="B13547">
        <v>25.4295555450866</v>
      </c>
      <c r="C13547">
        <v>11.92456922</v>
      </c>
      <c r="D13547">
        <f t="shared" si="211"/>
        <v>182.38465564077606</v>
      </c>
    </row>
    <row r="13548" spans="1:4" x14ac:dyDescent="0.3">
      <c r="A13548" t="s">
        <v>13547</v>
      </c>
      <c r="B13548">
        <v>21.511257807090701</v>
      </c>
      <c r="C13548">
        <v>9.5117951939999994</v>
      </c>
      <c r="D13548">
        <f t="shared" si="211"/>
        <v>143.9871030029615</v>
      </c>
    </row>
    <row r="13549" spans="1:4" x14ac:dyDescent="0.3">
      <c r="A13549" t="s">
        <v>13548</v>
      </c>
      <c r="B13549">
        <v>37.962804336976099</v>
      </c>
      <c r="C13549">
        <v>22.687332720000001</v>
      </c>
      <c r="D13549">
        <f t="shared" si="211"/>
        <v>233.34003312104238</v>
      </c>
    </row>
    <row r="13550" spans="1:4" x14ac:dyDescent="0.3">
      <c r="A13550" t="s">
        <v>13549</v>
      </c>
      <c r="B13550">
        <v>3.23889291382197</v>
      </c>
      <c r="C13550">
        <v>-17.38512205</v>
      </c>
      <c r="D13550">
        <f t="shared" si="211"/>
        <v>425.34999322795255</v>
      </c>
    </row>
    <row r="13551" spans="1:4" x14ac:dyDescent="0.3">
      <c r="A13551" t="s">
        <v>13550</v>
      </c>
      <c r="B13551">
        <v>-13.348018394611101</v>
      </c>
      <c r="C13551">
        <v>-30.558149530000001</v>
      </c>
      <c r="D13551">
        <f t="shared" si="211"/>
        <v>296.18861369728239</v>
      </c>
    </row>
    <row r="13552" spans="1:4" x14ac:dyDescent="0.3">
      <c r="A13552" t="s">
        <v>13551</v>
      </c>
      <c r="B13552">
        <v>3.73461261393552</v>
      </c>
      <c r="C13552">
        <v>-12.351240840000001</v>
      </c>
      <c r="D13552">
        <f t="shared" si="211"/>
        <v>258.75468134148929</v>
      </c>
    </row>
    <row r="13553" spans="1:4" x14ac:dyDescent="0.3">
      <c r="A13553" t="s">
        <v>13552</v>
      </c>
      <c r="B13553">
        <v>-29.610192619352301</v>
      </c>
      <c r="C13553">
        <v>-52.109940850000001</v>
      </c>
      <c r="D13553">
        <f t="shared" si="211"/>
        <v>506.23867044253433</v>
      </c>
    </row>
    <row r="13554" spans="1:4" x14ac:dyDescent="0.3">
      <c r="A13554" t="s">
        <v>13553</v>
      </c>
      <c r="B13554">
        <v>-25.660006705795102</v>
      </c>
      <c r="C13554">
        <v>-38.585599119999998</v>
      </c>
      <c r="D13554">
        <f t="shared" si="211"/>
        <v>167.07093925815116</v>
      </c>
    </row>
    <row r="13555" spans="1:4" x14ac:dyDescent="0.3">
      <c r="A13555" t="s">
        <v>13554</v>
      </c>
      <c r="B13555">
        <v>-17.908695866063098</v>
      </c>
      <c r="C13555">
        <v>-38.170467279999997</v>
      </c>
      <c r="D13555">
        <f t="shared" si="211"/>
        <v>410.53938083063048</v>
      </c>
    </row>
    <row r="13556" spans="1:4" x14ac:dyDescent="0.3">
      <c r="A13556" t="s">
        <v>13555</v>
      </c>
      <c r="B13556">
        <v>-40.338835840037397</v>
      </c>
      <c r="C13556">
        <v>-61.627097990000003</v>
      </c>
      <c r="D13556">
        <f t="shared" si="211"/>
        <v>453.19010536553048</v>
      </c>
    </row>
    <row r="13557" spans="1:4" x14ac:dyDescent="0.3">
      <c r="A13557" t="s">
        <v>13556</v>
      </c>
      <c r="B13557">
        <v>-42.323706262678002</v>
      </c>
      <c r="C13557">
        <v>-66.129478649999996</v>
      </c>
      <c r="D13557">
        <f t="shared" si="211"/>
        <v>566.71479895698235</v>
      </c>
    </row>
    <row r="13558" spans="1:4" x14ac:dyDescent="0.3">
      <c r="A13558" t="s">
        <v>13557</v>
      </c>
      <c r="B13558">
        <v>-10.3885921990607</v>
      </c>
      <c r="C13558">
        <v>-19.03519258</v>
      </c>
      <c r="D13558">
        <f t="shared" si="211"/>
        <v>74.763698147659667</v>
      </c>
    </row>
    <row r="13559" spans="1:4" x14ac:dyDescent="0.3">
      <c r="A13559" t="s">
        <v>13558</v>
      </c>
      <c r="B13559">
        <v>-24.588670336516401</v>
      </c>
      <c r="C13559">
        <v>-46.429119810000003</v>
      </c>
      <c r="D13559">
        <f t="shared" si="211"/>
        <v>477.00523320379017</v>
      </c>
    </row>
    <row r="13560" spans="1:4" x14ac:dyDescent="0.3">
      <c r="A13560" t="s">
        <v>13559</v>
      </c>
      <c r="B13560">
        <v>-7.2528044640896496</v>
      </c>
      <c r="C13560">
        <v>-28.492040200000002</v>
      </c>
      <c r="D13560">
        <f t="shared" si="211"/>
        <v>451.10513464557135</v>
      </c>
    </row>
    <row r="13561" spans="1:4" x14ac:dyDescent="0.3">
      <c r="A13561" t="s">
        <v>13560</v>
      </c>
      <c r="B13561">
        <v>-40.641631543065202</v>
      </c>
      <c r="C13561">
        <v>-68.201166959999995</v>
      </c>
      <c r="D13561">
        <f t="shared" si="211"/>
        <v>759.52799239728324</v>
      </c>
    </row>
    <row r="13562" spans="1:4" x14ac:dyDescent="0.3">
      <c r="A13562" t="s">
        <v>13561</v>
      </c>
      <c r="B13562">
        <v>-60.621022396214897</v>
      </c>
      <c r="C13562">
        <v>-83.436190659999994</v>
      </c>
      <c r="D13562">
        <f t="shared" si="211"/>
        <v>520.53190290482667</v>
      </c>
    </row>
    <row r="13563" spans="1:4" x14ac:dyDescent="0.3">
      <c r="A13563" t="s">
        <v>13562</v>
      </c>
      <c r="B13563">
        <v>-42.455953267795699</v>
      </c>
      <c r="C13563">
        <v>-65.252499819999997</v>
      </c>
      <c r="D13563">
        <f t="shared" si="211"/>
        <v>519.68253470681759</v>
      </c>
    </row>
    <row r="13564" spans="1:4" x14ac:dyDescent="0.3">
      <c r="A13564" t="s">
        <v>13563</v>
      </c>
      <c r="B13564">
        <v>-74.930785010667407</v>
      </c>
      <c r="C13564">
        <v>-104.5330376</v>
      </c>
      <c r="D13564">
        <f t="shared" si="211"/>
        <v>876.29335836264818</v>
      </c>
    </row>
    <row r="13565" spans="1:4" x14ac:dyDescent="0.3">
      <c r="A13565" t="s">
        <v>13564</v>
      </c>
      <c r="B13565">
        <v>13.3957298829961</v>
      </c>
      <c r="C13565">
        <v>10.888202980000001</v>
      </c>
      <c r="D13565">
        <f t="shared" si="211"/>
        <v>6.2876911692492108</v>
      </c>
    </row>
    <row r="13566" spans="1:4" x14ac:dyDescent="0.3">
      <c r="A13566" t="s">
        <v>13565</v>
      </c>
      <c r="B13566">
        <v>-6.7129250684056503</v>
      </c>
      <c r="C13566">
        <v>-13.51624653</v>
      </c>
      <c r="D13566">
        <f t="shared" si="211"/>
        <v>46.285182909790279</v>
      </c>
    </row>
    <row r="13567" spans="1:4" x14ac:dyDescent="0.3">
      <c r="A13567" t="s">
        <v>13566</v>
      </c>
      <c r="B13567">
        <v>-0.21500873234069001</v>
      </c>
      <c r="C13567">
        <v>-2.9054314020000001</v>
      </c>
      <c r="D13567">
        <f t="shared" si="211"/>
        <v>7.2383741414167293</v>
      </c>
    </row>
    <row r="13568" spans="1:4" x14ac:dyDescent="0.3">
      <c r="A13568" t="s">
        <v>13567</v>
      </c>
      <c r="B13568">
        <v>10.603523310687599</v>
      </c>
      <c r="C13568">
        <v>4.3909696150000004</v>
      </c>
      <c r="D13568">
        <f t="shared" si="211"/>
        <v>38.59582342180164</v>
      </c>
    </row>
    <row r="13569" spans="1:4" x14ac:dyDescent="0.3">
      <c r="A13569" t="s">
        <v>13568</v>
      </c>
      <c r="B13569">
        <v>-15.941153379429</v>
      </c>
      <c r="C13569">
        <v>-28.23796746</v>
      </c>
      <c r="D13569">
        <f t="shared" si="211"/>
        <v>151.21163653212921</v>
      </c>
    </row>
    <row r="13570" spans="1:4" x14ac:dyDescent="0.3">
      <c r="A13570" t="s">
        <v>13569</v>
      </c>
      <c r="B13570">
        <v>-16.986708940189999</v>
      </c>
      <c r="C13570">
        <v>-31.99486684</v>
      </c>
      <c r="D13570">
        <f t="shared" si="211"/>
        <v>225.24480354562934</v>
      </c>
    </row>
    <row r="13571" spans="1:4" x14ac:dyDescent="0.3">
      <c r="A13571" t="s">
        <v>13570</v>
      </c>
      <c r="B13571">
        <v>20.230206913516401</v>
      </c>
      <c r="C13571">
        <v>13.434636530000001</v>
      </c>
      <c r="D13571">
        <f t="shared" ref="D13571:D13634" si="212">(B13571-C13571)^2</f>
        <v>46.179776837325242</v>
      </c>
    </row>
    <row r="13572" spans="1:4" x14ac:dyDescent="0.3">
      <c r="A13572" t="s">
        <v>13571</v>
      </c>
      <c r="B13572">
        <v>-1.86972086746794</v>
      </c>
      <c r="C13572">
        <v>-7.573126512</v>
      </c>
      <c r="D13572">
        <f t="shared" si="212"/>
        <v>32.528835946080157</v>
      </c>
    </row>
    <row r="13573" spans="1:4" x14ac:dyDescent="0.3">
      <c r="A13573" t="s">
        <v>13572</v>
      </c>
      <c r="B13573">
        <v>-18.1576190119318</v>
      </c>
      <c r="C13573">
        <v>-32.670346510000002</v>
      </c>
      <c r="D13573">
        <f t="shared" si="212"/>
        <v>210.61925943318494</v>
      </c>
    </row>
    <row r="13574" spans="1:4" x14ac:dyDescent="0.3">
      <c r="A13574" t="s">
        <v>13573</v>
      </c>
      <c r="B13574">
        <v>-30.6119226161989</v>
      </c>
      <c r="C13574">
        <v>-45.358309149999997</v>
      </c>
      <c r="D13574">
        <f t="shared" si="212"/>
        <v>217.45591580427032</v>
      </c>
    </row>
    <row r="13575" spans="1:4" x14ac:dyDescent="0.3">
      <c r="A13575" t="s">
        <v>13574</v>
      </c>
      <c r="B13575">
        <v>-47.9437645065263</v>
      </c>
      <c r="C13575">
        <v>-69.414490889999996</v>
      </c>
      <c r="D13575">
        <f t="shared" si="212"/>
        <v>460.99209143399349</v>
      </c>
    </row>
    <row r="13576" spans="1:4" x14ac:dyDescent="0.3">
      <c r="A13576" t="s">
        <v>13575</v>
      </c>
      <c r="B13576">
        <v>22.989360787373599</v>
      </c>
      <c r="C13576">
        <v>1.0024183149999999</v>
      </c>
      <c r="D13576">
        <f t="shared" si="212"/>
        <v>483.42563928346607</v>
      </c>
    </row>
    <row r="13577" spans="1:4" x14ac:dyDescent="0.3">
      <c r="A13577" t="s">
        <v>13576</v>
      </c>
      <c r="B13577">
        <v>32.3049612345228</v>
      </c>
      <c r="C13577">
        <v>16.36106139</v>
      </c>
      <c r="D13577">
        <f t="shared" si="212"/>
        <v>254.20794225217418</v>
      </c>
    </row>
    <row r="13578" spans="1:4" x14ac:dyDescent="0.3">
      <c r="A13578" t="s">
        <v>13577</v>
      </c>
      <c r="B13578">
        <v>37.747653177902102</v>
      </c>
      <c r="C13578">
        <v>19.497353870000001</v>
      </c>
      <c r="D13578">
        <f t="shared" si="212"/>
        <v>333.07342482801187</v>
      </c>
    </row>
    <row r="13579" spans="1:4" x14ac:dyDescent="0.3">
      <c r="A13579" t="s">
        <v>13578</v>
      </c>
      <c r="B13579">
        <v>5.9126061958805201</v>
      </c>
      <c r="C13579">
        <v>-21.9493467</v>
      </c>
      <c r="D13579">
        <f t="shared" si="212"/>
        <v>776.28841917226487</v>
      </c>
    </row>
    <row r="13580" spans="1:4" x14ac:dyDescent="0.3">
      <c r="A13580" t="s">
        <v>13579</v>
      </c>
      <c r="B13580">
        <v>-3.3048410198360099</v>
      </c>
      <c r="C13580">
        <v>-28.69883888</v>
      </c>
      <c r="D13580">
        <f t="shared" si="212"/>
        <v>644.85512732201346</v>
      </c>
    </row>
    <row r="13581" spans="1:4" x14ac:dyDescent="0.3">
      <c r="A13581" t="s">
        <v>13580</v>
      </c>
      <c r="B13581">
        <v>5.4475196201570704</v>
      </c>
      <c r="C13581">
        <v>-12.2031486</v>
      </c>
      <c r="D13581">
        <f t="shared" si="212"/>
        <v>311.54608861806287</v>
      </c>
    </row>
    <row r="13582" spans="1:4" x14ac:dyDescent="0.3">
      <c r="A13582" t="s">
        <v>13581</v>
      </c>
      <c r="B13582">
        <v>18.4820399647509</v>
      </c>
      <c r="C13582">
        <v>6.0601448849999997</v>
      </c>
      <c r="D13582">
        <f t="shared" si="212"/>
        <v>154.30347737233961</v>
      </c>
    </row>
    <row r="13583" spans="1:4" x14ac:dyDescent="0.3">
      <c r="A13583" t="s">
        <v>13582</v>
      </c>
      <c r="B13583">
        <v>7.5015668173862</v>
      </c>
      <c r="C13583">
        <v>-8.7883329640000003</v>
      </c>
      <c r="D13583">
        <f t="shared" si="212"/>
        <v>265.36083488760619</v>
      </c>
    </row>
    <row r="13584" spans="1:4" x14ac:dyDescent="0.3">
      <c r="A13584" t="s">
        <v>13583</v>
      </c>
      <c r="B13584">
        <v>14.6228176911302</v>
      </c>
      <c r="C13584">
        <v>1.170590861</v>
      </c>
      <c r="D13584">
        <f t="shared" si="212"/>
        <v>180.96240668927481</v>
      </c>
    </row>
    <row r="13585" spans="1:4" x14ac:dyDescent="0.3">
      <c r="A13585" t="s">
        <v>13584</v>
      </c>
      <c r="B13585">
        <v>22.178303102363898</v>
      </c>
      <c r="C13585">
        <v>9.3759050829999993</v>
      </c>
      <c r="D13585">
        <f t="shared" si="212"/>
        <v>163.90139504621268</v>
      </c>
    </row>
    <row r="13586" spans="1:4" x14ac:dyDescent="0.3">
      <c r="A13586" t="s">
        <v>13585</v>
      </c>
      <c r="B13586">
        <v>-8.7260337309063694</v>
      </c>
      <c r="C13586">
        <v>-33.634549159999999</v>
      </c>
      <c r="D13586">
        <f t="shared" si="212"/>
        <v>620.43414088139536</v>
      </c>
    </row>
    <row r="13587" spans="1:4" x14ac:dyDescent="0.3">
      <c r="A13587" t="s">
        <v>13586</v>
      </c>
      <c r="B13587">
        <v>-12.095455105162401</v>
      </c>
      <c r="C13587">
        <v>-35.678347600000002</v>
      </c>
      <c r="D13587">
        <f t="shared" si="212"/>
        <v>556.15281842306763</v>
      </c>
    </row>
    <row r="13588" spans="1:4" x14ac:dyDescent="0.3">
      <c r="A13588" t="s">
        <v>13587</v>
      </c>
      <c r="B13588">
        <v>-4.9277785512456402</v>
      </c>
      <c r="C13588">
        <v>-24.249796530000001</v>
      </c>
      <c r="D13588">
        <f t="shared" si="212"/>
        <v>373.34037877130675</v>
      </c>
    </row>
    <row r="13589" spans="1:4" x14ac:dyDescent="0.3">
      <c r="A13589" t="s">
        <v>13588</v>
      </c>
      <c r="B13589">
        <v>25.785759642086202</v>
      </c>
      <c r="C13589">
        <v>11.791189149999999</v>
      </c>
      <c r="D13589">
        <f t="shared" si="212"/>
        <v>195.84800325796985</v>
      </c>
    </row>
    <row r="13590" spans="1:4" x14ac:dyDescent="0.3">
      <c r="A13590" t="s">
        <v>13589</v>
      </c>
      <c r="B13590">
        <v>11.4699958255743</v>
      </c>
      <c r="C13590">
        <v>-13.03559671</v>
      </c>
      <c r="D13590">
        <f t="shared" si="212"/>
        <v>600.52406551959496</v>
      </c>
    </row>
    <row r="13591" spans="1:4" x14ac:dyDescent="0.3">
      <c r="A13591" t="s">
        <v>13590</v>
      </c>
      <c r="B13591">
        <v>20.1396391290642</v>
      </c>
      <c r="C13591">
        <v>0.60994542799999996</v>
      </c>
      <c r="D13591">
        <f t="shared" si="212"/>
        <v>381.40893605738671</v>
      </c>
    </row>
    <row r="13592" spans="1:4" x14ac:dyDescent="0.3">
      <c r="A13592" t="s">
        <v>13591</v>
      </c>
      <c r="B13592">
        <v>25.841775250556701</v>
      </c>
      <c r="C13592">
        <v>5.6689270169999997</v>
      </c>
      <c r="D13592">
        <f t="shared" si="212"/>
        <v>406.94380585411164</v>
      </c>
    </row>
    <row r="13593" spans="1:4" x14ac:dyDescent="0.3">
      <c r="A13593" t="s">
        <v>13592</v>
      </c>
      <c r="B13593">
        <v>-6.5686707212629898</v>
      </c>
      <c r="C13593">
        <v>-36.450463740000004</v>
      </c>
      <c r="D13593">
        <f t="shared" si="212"/>
        <v>892.92155401464015</v>
      </c>
    </row>
    <row r="13594" spans="1:4" x14ac:dyDescent="0.3">
      <c r="A13594" t="s">
        <v>13593</v>
      </c>
      <c r="B13594">
        <v>-20.5787365803501</v>
      </c>
      <c r="C13594">
        <v>-54.02547036</v>
      </c>
      <c r="D13594">
        <f t="shared" si="212"/>
        <v>1118.6840005267738</v>
      </c>
    </row>
    <row r="13595" spans="1:4" x14ac:dyDescent="0.3">
      <c r="A13595" t="s">
        <v>13594</v>
      </c>
      <c r="B13595">
        <v>-14.0773891195545</v>
      </c>
      <c r="C13595">
        <v>-39.779401630000002</v>
      </c>
      <c r="D13595">
        <f t="shared" si="212"/>
        <v>660.59344708709716</v>
      </c>
    </row>
    <row r="13596" spans="1:4" x14ac:dyDescent="0.3">
      <c r="A13596" t="s">
        <v>13595</v>
      </c>
      <c r="B13596">
        <v>-7.5264105573203404</v>
      </c>
      <c r="C13596">
        <v>-34.612488409999997</v>
      </c>
      <c r="D13596">
        <f t="shared" si="212"/>
        <v>733.6556134414235</v>
      </c>
    </row>
    <row r="13597" spans="1:4" x14ac:dyDescent="0.3">
      <c r="A13597" t="s">
        <v>13596</v>
      </c>
      <c r="B13597">
        <v>-38.466738966243497</v>
      </c>
      <c r="C13597">
        <v>-76.969705270000006</v>
      </c>
      <c r="D13597">
        <f t="shared" si="212"/>
        <v>1482.4784141882092</v>
      </c>
    </row>
    <row r="13598" spans="1:4" x14ac:dyDescent="0.3">
      <c r="A13598" t="s">
        <v>13597</v>
      </c>
      <c r="B13598">
        <v>-46.316823156134397</v>
      </c>
      <c r="C13598">
        <v>-83.001326579999997</v>
      </c>
      <c r="D13598">
        <f t="shared" si="212"/>
        <v>1345.7527914556069</v>
      </c>
    </row>
    <row r="13599" spans="1:4" x14ac:dyDescent="0.3">
      <c r="A13599" t="s">
        <v>13598</v>
      </c>
      <c r="B13599">
        <v>-37.917163168658398</v>
      </c>
      <c r="C13599">
        <v>-67.628878299999997</v>
      </c>
      <c r="D13599">
        <f t="shared" si="212"/>
        <v>882.78601604599328</v>
      </c>
    </row>
    <row r="13600" spans="1:4" x14ac:dyDescent="0.3">
      <c r="A13600" t="s">
        <v>13599</v>
      </c>
      <c r="B13600">
        <v>17.178475510626001</v>
      </c>
      <c r="C13600">
        <v>-4.2962719030000001</v>
      </c>
      <c r="D13600">
        <f t="shared" si="212"/>
        <v>461.16477647903668</v>
      </c>
    </row>
    <row r="13601" spans="1:4" x14ac:dyDescent="0.3">
      <c r="A13601" t="s">
        <v>13600</v>
      </c>
      <c r="B13601">
        <v>-5.5021006659895999</v>
      </c>
      <c r="C13601">
        <v>-30.510458809999999</v>
      </c>
      <c r="D13601">
        <f t="shared" si="212"/>
        <v>625.41797705909141</v>
      </c>
    </row>
    <row r="13602" spans="1:4" x14ac:dyDescent="0.3">
      <c r="A13602" t="s">
        <v>13601</v>
      </c>
      <c r="B13602">
        <v>-14.3256515118435</v>
      </c>
      <c r="C13602">
        <v>-25.90670106</v>
      </c>
      <c r="D13602">
        <f t="shared" si="212"/>
        <v>134.12070863685588</v>
      </c>
    </row>
    <row r="13603" spans="1:4" x14ac:dyDescent="0.3">
      <c r="A13603" t="s">
        <v>13602</v>
      </c>
      <c r="B13603">
        <v>12.638225437208201</v>
      </c>
      <c r="C13603">
        <v>-0.34414846199999999</v>
      </c>
      <c r="D13603">
        <f t="shared" si="212"/>
        <v>168.54203205884232</v>
      </c>
    </row>
    <row r="13604" spans="1:4" x14ac:dyDescent="0.3">
      <c r="A13604" t="s">
        <v>13603</v>
      </c>
      <c r="B13604">
        <v>3.7504007461771902</v>
      </c>
      <c r="C13604">
        <v>-20.861267680000001</v>
      </c>
      <c r="D13604">
        <f t="shared" si="212"/>
        <v>605.73422272008713</v>
      </c>
    </row>
    <row r="13605" spans="1:4" x14ac:dyDescent="0.3">
      <c r="A13605" t="s">
        <v>13604</v>
      </c>
      <c r="B13605">
        <v>-28.338151758710701</v>
      </c>
      <c r="C13605">
        <v>-59.870721359999997</v>
      </c>
      <c r="D13605">
        <f t="shared" si="212"/>
        <v>994.3029456601538</v>
      </c>
    </row>
    <row r="13606" spans="1:4" x14ac:dyDescent="0.3">
      <c r="A13606" t="s">
        <v>13605</v>
      </c>
      <c r="B13606">
        <v>-51.0898724655544</v>
      </c>
      <c r="C13606">
        <v>-85.689577279999995</v>
      </c>
      <c r="D13606">
        <f t="shared" si="212"/>
        <v>1197.1395732467697</v>
      </c>
    </row>
    <row r="13607" spans="1:4" x14ac:dyDescent="0.3">
      <c r="A13607" t="s">
        <v>13606</v>
      </c>
      <c r="B13607">
        <v>5.8720380041206699</v>
      </c>
      <c r="C13607">
        <v>-16.77088131</v>
      </c>
      <c r="D13607">
        <f t="shared" si="212"/>
        <v>512.70179506577881</v>
      </c>
    </row>
    <row r="13608" spans="1:4" x14ac:dyDescent="0.3">
      <c r="A13608" t="s">
        <v>13607</v>
      </c>
      <c r="B13608">
        <v>-7.0644974093452202</v>
      </c>
      <c r="C13608">
        <v>-24.490782630000002</v>
      </c>
      <c r="D13608">
        <f t="shared" si="212"/>
        <v>303.67541659161134</v>
      </c>
    </row>
    <row r="13609" spans="1:4" x14ac:dyDescent="0.3">
      <c r="A13609" t="s">
        <v>13608</v>
      </c>
      <c r="B13609">
        <v>-4.0700321396824197</v>
      </c>
      <c r="C13609">
        <v>-23.996584599999998</v>
      </c>
      <c r="D13609">
        <f t="shared" si="212"/>
        <v>397.06749295378864</v>
      </c>
    </row>
    <row r="13610" spans="1:4" x14ac:dyDescent="0.3">
      <c r="A13610" t="s">
        <v>13609</v>
      </c>
      <c r="B13610">
        <v>-25.463955368086001</v>
      </c>
      <c r="C13610">
        <v>-58.645474749999998</v>
      </c>
      <c r="D13610">
        <f t="shared" si="212"/>
        <v>1101.0132284923345</v>
      </c>
    </row>
    <row r="13611" spans="1:4" x14ac:dyDescent="0.3">
      <c r="A13611" t="s">
        <v>13610</v>
      </c>
      <c r="B13611">
        <v>-12.9667749980153</v>
      </c>
      <c r="C13611">
        <v>-41.336600760000003</v>
      </c>
      <c r="D13611">
        <f t="shared" si="212"/>
        <v>804.847013765371</v>
      </c>
    </row>
    <row r="13612" spans="1:4" x14ac:dyDescent="0.3">
      <c r="A13612" t="s">
        <v>13611</v>
      </c>
      <c r="B13612">
        <v>-27.268364246024898</v>
      </c>
      <c r="C13612">
        <v>-46.906654539999998</v>
      </c>
      <c r="D13612">
        <f t="shared" si="212"/>
        <v>385.66244567043663</v>
      </c>
    </row>
    <row r="13613" spans="1:4" x14ac:dyDescent="0.3">
      <c r="A13613" t="s">
        <v>13612</v>
      </c>
      <c r="B13613">
        <v>2.3996233244521399</v>
      </c>
      <c r="C13613">
        <v>-15.313387580000001</v>
      </c>
      <c r="D13613">
        <f t="shared" si="212"/>
        <v>313.75075530124042</v>
      </c>
    </row>
    <row r="13614" spans="1:4" x14ac:dyDescent="0.3">
      <c r="A13614" t="s">
        <v>13613</v>
      </c>
      <c r="B13614">
        <v>-40.540160861618702</v>
      </c>
      <c r="C13614">
        <v>-60.018465540000001</v>
      </c>
      <c r="D13614">
        <f t="shared" si="212"/>
        <v>379.40435314385081</v>
      </c>
    </row>
    <row r="13615" spans="1:4" x14ac:dyDescent="0.3">
      <c r="A13615" t="s">
        <v>13614</v>
      </c>
      <c r="B13615">
        <v>-62.145492316160798</v>
      </c>
      <c r="C13615">
        <v>-83.364934030000001</v>
      </c>
      <c r="D13615">
        <f t="shared" si="212"/>
        <v>450.26470664701918</v>
      </c>
    </row>
    <row r="13616" spans="1:4" x14ac:dyDescent="0.3">
      <c r="A13616" t="s">
        <v>13615</v>
      </c>
      <c r="B13616">
        <v>-37.102655533150497</v>
      </c>
      <c r="C13616">
        <v>-57.793596299999997</v>
      </c>
      <c r="D13616">
        <f t="shared" si="212"/>
        <v>428.1150298172746</v>
      </c>
    </row>
    <row r="13617" spans="1:4" x14ac:dyDescent="0.3">
      <c r="A13617" t="s">
        <v>13616</v>
      </c>
      <c r="B13617">
        <v>-5.8088520434137401</v>
      </c>
      <c r="C13617">
        <v>-21.364809749999999</v>
      </c>
      <c r="D13617">
        <f t="shared" si="212"/>
        <v>241.98782016910042</v>
      </c>
    </row>
    <row r="13618" spans="1:4" x14ac:dyDescent="0.3">
      <c r="A13618" t="s">
        <v>13617</v>
      </c>
      <c r="B13618">
        <v>-2.70855345213488</v>
      </c>
      <c r="C13618">
        <v>-20.503518660000001</v>
      </c>
      <c r="D13618">
        <f t="shared" si="212"/>
        <v>316.66078674913018</v>
      </c>
    </row>
    <row r="13619" spans="1:4" x14ac:dyDescent="0.3">
      <c r="A13619" t="s">
        <v>13618</v>
      </c>
      <c r="B13619">
        <v>-25.078222591726998</v>
      </c>
      <c r="C13619">
        <v>-55.276028189999998</v>
      </c>
      <c r="D13619">
        <f t="shared" si="212"/>
        <v>911.90746295108818</v>
      </c>
    </row>
    <row r="13620" spans="1:4" x14ac:dyDescent="0.3">
      <c r="A13620" t="s">
        <v>13619</v>
      </c>
      <c r="B13620">
        <v>-58.894345215438101</v>
      </c>
      <c r="C13620">
        <v>-91.270926220000007</v>
      </c>
      <c r="D13620">
        <f t="shared" si="212"/>
        <v>1048.2429975449588</v>
      </c>
    </row>
    <row r="13621" spans="1:4" x14ac:dyDescent="0.3">
      <c r="A13621" t="s">
        <v>13620</v>
      </c>
      <c r="B13621">
        <v>15.765510097621201</v>
      </c>
      <c r="C13621">
        <v>6.0902653410000003</v>
      </c>
      <c r="D13621">
        <f t="shared" si="212"/>
        <v>93.610361100526035</v>
      </c>
    </row>
    <row r="13622" spans="1:4" x14ac:dyDescent="0.3">
      <c r="A13622" t="s">
        <v>13621</v>
      </c>
      <c r="B13622">
        <v>-4.3885427293425501</v>
      </c>
      <c r="C13622">
        <v>-18.37721457</v>
      </c>
      <c r="D13622">
        <f t="shared" si="212"/>
        <v>195.68293986560266</v>
      </c>
    </row>
    <row r="13623" spans="1:4" x14ac:dyDescent="0.3">
      <c r="A13623" t="s">
        <v>13622</v>
      </c>
      <c r="B13623">
        <v>5.36694780391832</v>
      </c>
      <c r="C13623">
        <v>-3.0001853359999999</v>
      </c>
      <c r="D13623">
        <f t="shared" si="212"/>
        <v>70.008916981119398</v>
      </c>
    </row>
    <row r="13624" spans="1:4" x14ac:dyDescent="0.3">
      <c r="A13624" t="s">
        <v>13623</v>
      </c>
      <c r="B13624">
        <v>0.619822502297116</v>
      </c>
      <c r="C13624">
        <v>-10.459042699999999</v>
      </c>
      <c r="D13624">
        <f t="shared" si="212"/>
        <v>122.74125417066992</v>
      </c>
    </row>
    <row r="13625" spans="1:4" x14ac:dyDescent="0.3">
      <c r="A13625" t="s">
        <v>13624</v>
      </c>
      <c r="B13625">
        <v>-13.0898720628566</v>
      </c>
      <c r="C13625">
        <v>-27.87366389</v>
      </c>
      <c r="D13625">
        <f t="shared" si="212"/>
        <v>218.560500788312</v>
      </c>
    </row>
    <row r="13626" spans="1:4" x14ac:dyDescent="0.3">
      <c r="A13626" t="s">
        <v>13625</v>
      </c>
      <c r="B13626">
        <v>-14.1911363617895</v>
      </c>
      <c r="C13626">
        <v>-27.83447885</v>
      </c>
      <c r="D13626">
        <f t="shared" si="212"/>
        <v>186.14079425060987</v>
      </c>
    </row>
    <row r="13627" spans="1:4" x14ac:dyDescent="0.3">
      <c r="A13627" t="s">
        <v>13626</v>
      </c>
      <c r="B13627">
        <v>21.891246152515301</v>
      </c>
      <c r="C13627">
        <v>17.786414910000001</v>
      </c>
      <c r="D13627">
        <f t="shared" si="212"/>
        <v>16.849639529529696</v>
      </c>
    </row>
    <row r="13628" spans="1:4" x14ac:dyDescent="0.3">
      <c r="A13628" t="s">
        <v>13627</v>
      </c>
      <c r="B13628">
        <v>3.6895097782718</v>
      </c>
      <c r="C13628">
        <v>-9.5409963040000001</v>
      </c>
      <c r="D13628">
        <f t="shared" si="212"/>
        <v>175.0462911930311</v>
      </c>
    </row>
    <row r="13629" spans="1:4" x14ac:dyDescent="0.3">
      <c r="A13629" t="s">
        <v>13628</v>
      </c>
      <c r="B13629">
        <v>-12.1464867202605</v>
      </c>
      <c r="C13629">
        <v>-32.799265409999997</v>
      </c>
      <c r="D13629">
        <f t="shared" si="212"/>
        <v>426.53726760735799</v>
      </c>
    </row>
    <row r="13630" spans="1:4" x14ac:dyDescent="0.3">
      <c r="A13630" t="s">
        <v>13629</v>
      </c>
      <c r="B13630">
        <v>-30.555729243103599</v>
      </c>
      <c r="C13630">
        <v>-52.79053167</v>
      </c>
      <c r="D13630">
        <f t="shared" si="212"/>
        <v>494.38643896311811</v>
      </c>
    </row>
    <row r="13631" spans="1:4" x14ac:dyDescent="0.3">
      <c r="A13631" t="s">
        <v>13630</v>
      </c>
      <c r="B13631">
        <v>-20.195140271427402</v>
      </c>
      <c r="C13631">
        <v>-37.786083400000003</v>
      </c>
      <c r="D13631">
        <f t="shared" si="212"/>
        <v>309.44128015267557</v>
      </c>
    </row>
    <row r="13632" spans="1:4" x14ac:dyDescent="0.3">
      <c r="A13632" t="s">
        <v>13631</v>
      </c>
      <c r="B13632">
        <v>-47.896192717738899</v>
      </c>
      <c r="C13632">
        <v>-74.847120079999996</v>
      </c>
      <c r="D13632">
        <f t="shared" si="212"/>
        <v>726.35248568587394</v>
      </c>
    </row>
    <row r="13633" spans="1:4" x14ac:dyDescent="0.3">
      <c r="A13633" t="s">
        <v>13632</v>
      </c>
      <c r="B13633">
        <v>6.2124967640661</v>
      </c>
      <c r="C13633">
        <v>-7.3440855450000004</v>
      </c>
      <c r="D13633">
        <f t="shared" si="212"/>
        <v>183.78092390248398</v>
      </c>
    </row>
    <row r="13634" spans="1:4" x14ac:dyDescent="0.3">
      <c r="A13634" t="s">
        <v>13633</v>
      </c>
      <c r="B13634">
        <v>8.8364491189008891</v>
      </c>
      <c r="C13634">
        <v>1.2424750040000001</v>
      </c>
      <c r="D13634">
        <f t="shared" si="212"/>
        <v>57.66844285778474</v>
      </c>
    </row>
    <row r="13635" spans="1:4" x14ac:dyDescent="0.3">
      <c r="A13635" t="s">
        <v>13634</v>
      </c>
      <c r="B13635">
        <v>-14.133254944868799</v>
      </c>
      <c r="C13635">
        <v>-28.088899649999998</v>
      </c>
      <c r="D13635">
        <f t="shared" ref="D13635:D13698" si="213">(B13635-C13635)^2</f>
        <v>194.76001913585648</v>
      </c>
    </row>
    <row r="13636" spans="1:4" x14ac:dyDescent="0.3">
      <c r="A13636" t="s">
        <v>13635</v>
      </c>
      <c r="B13636">
        <v>-16.389345731911298</v>
      </c>
      <c r="C13636">
        <v>-32.566807439999998</v>
      </c>
      <c r="D13636">
        <f t="shared" si="213"/>
        <v>261.71026731667615</v>
      </c>
    </row>
    <row r="13637" spans="1:4" x14ac:dyDescent="0.3">
      <c r="A13637" t="s">
        <v>13636</v>
      </c>
      <c r="B13637">
        <v>-7.0420406347164404</v>
      </c>
      <c r="C13637">
        <v>-21.919596760000001</v>
      </c>
      <c r="D13637">
        <f t="shared" si="213"/>
        <v>221.34167626096243</v>
      </c>
    </row>
    <row r="13638" spans="1:4" x14ac:dyDescent="0.3">
      <c r="A13638" t="s">
        <v>13637</v>
      </c>
      <c r="B13638">
        <v>-1.1630176011531701</v>
      </c>
      <c r="C13638">
        <v>-17.954016169999999</v>
      </c>
      <c r="D13638">
        <f t="shared" si="213"/>
        <v>281.93763293901623</v>
      </c>
    </row>
    <row r="13639" spans="1:4" x14ac:dyDescent="0.3">
      <c r="A13639" t="s">
        <v>13638</v>
      </c>
      <c r="B13639">
        <v>-26.684540776676599</v>
      </c>
      <c r="C13639">
        <v>-44.458460530000004</v>
      </c>
      <c r="D13639">
        <f t="shared" si="213"/>
        <v>315.91222339757991</v>
      </c>
    </row>
    <row r="13640" spans="1:4" x14ac:dyDescent="0.3">
      <c r="A13640" t="s">
        <v>13639</v>
      </c>
      <c r="B13640">
        <v>-24.2790381022891</v>
      </c>
      <c r="C13640">
        <v>-45.945030529999997</v>
      </c>
      <c r="D13640">
        <f t="shared" si="213"/>
        <v>469.41522787762591</v>
      </c>
    </row>
    <row r="13641" spans="1:4" x14ac:dyDescent="0.3">
      <c r="A13641" t="s">
        <v>13640</v>
      </c>
      <c r="B13641">
        <v>-11.2522269609509</v>
      </c>
      <c r="C13641">
        <v>-23.039353160000001</v>
      </c>
      <c r="D13641">
        <f t="shared" si="213"/>
        <v>138.93634403230971</v>
      </c>
    </row>
    <row r="13642" spans="1:4" x14ac:dyDescent="0.3">
      <c r="A13642" t="s">
        <v>13641</v>
      </c>
      <c r="B13642">
        <v>-3.71195493024628</v>
      </c>
      <c r="C13642">
        <v>-15.59109484</v>
      </c>
      <c r="D13642">
        <f t="shared" si="213"/>
        <v>141.11396499550361</v>
      </c>
    </row>
    <row r="13643" spans="1:4" x14ac:dyDescent="0.3">
      <c r="A13643" t="s">
        <v>13642</v>
      </c>
      <c r="B13643">
        <v>-40.100713541100497</v>
      </c>
      <c r="C13643">
        <v>-62.91539745</v>
      </c>
      <c r="D13643">
        <f t="shared" si="213"/>
        <v>520.50980186299796</v>
      </c>
    </row>
    <row r="13644" spans="1:4" x14ac:dyDescent="0.3">
      <c r="A13644" t="s">
        <v>13643</v>
      </c>
      <c r="B13644">
        <v>-11.960762190483401</v>
      </c>
      <c r="C13644">
        <v>-36.515619870000002</v>
      </c>
      <c r="D13644">
        <f t="shared" si="213"/>
        <v>602.94103566131537</v>
      </c>
    </row>
    <row r="13645" spans="1:4" x14ac:dyDescent="0.3">
      <c r="A13645" t="s">
        <v>13644</v>
      </c>
      <c r="B13645">
        <v>-38.105002768278098</v>
      </c>
      <c r="C13645">
        <v>-68.07179515</v>
      </c>
      <c r="D13645">
        <f t="shared" si="213"/>
        <v>898.00864564922585</v>
      </c>
    </row>
    <row r="13646" spans="1:4" x14ac:dyDescent="0.3">
      <c r="A13646" t="s">
        <v>13645</v>
      </c>
      <c r="B13646">
        <v>-30.644079907650699</v>
      </c>
      <c r="C13646">
        <v>-61.093262000000003</v>
      </c>
      <c r="D13646">
        <f t="shared" si="213"/>
        <v>927.15269009304552</v>
      </c>
    </row>
    <row r="13647" spans="1:4" x14ac:dyDescent="0.3">
      <c r="A13647" t="s">
        <v>13646</v>
      </c>
      <c r="B13647">
        <v>-33.301779559748901</v>
      </c>
      <c r="C13647">
        <v>-64.576567240000003</v>
      </c>
      <c r="D13647">
        <f t="shared" si="213"/>
        <v>978.11234444478612</v>
      </c>
    </row>
    <row r="13648" spans="1:4" x14ac:dyDescent="0.3">
      <c r="A13648" t="s">
        <v>13647</v>
      </c>
      <c r="B13648">
        <v>-35.6042445904408</v>
      </c>
      <c r="C13648">
        <v>-64.352198290000004</v>
      </c>
      <c r="D13648">
        <f t="shared" si="213"/>
        <v>826.44484191199979</v>
      </c>
    </row>
    <row r="13649" spans="1:4" x14ac:dyDescent="0.3">
      <c r="A13649" t="s">
        <v>13648</v>
      </c>
      <c r="B13649">
        <v>-44.517443535708402</v>
      </c>
      <c r="C13649">
        <v>-71.551335330000001</v>
      </c>
      <c r="D13649">
        <f t="shared" si="213"/>
        <v>730.83130554546665</v>
      </c>
    </row>
    <row r="13650" spans="1:4" x14ac:dyDescent="0.3">
      <c r="A13650" t="s">
        <v>13649</v>
      </c>
      <c r="B13650">
        <v>-66.992834071041699</v>
      </c>
      <c r="C13650">
        <v>-104.3085638</v>
      </c>
      <c r="D13650">
        <f t="shared" si="213"/>
        <v>1392.4636852046624</v>
      </c>
    </row>
    <row r="13651" spans="1:4" x14ac:dyDescent="0.3">
      <c r="A13651" t="s">
        <v>13650</v>
      </c>
      <c r="B13651">
        <v>-58.562113007300802</v>
      </c>
      <c r="C13651">
        <v>-94.708923459999994</v>
      </c>
      <c r="D13651">
        <f t="shared" si="213"/>
        <v>1306.5919059033636</v>
      </c>
    </row>
    <row r="13652" spans="1:4" x14ac:dyDescent="0.3">
      <c r="A13652" t="s">
        <v>13651</v>
      </c>
      <c r="B13652">
        <v>-24.226453515676202</v>
      </c>
      <c r="C13652">
        <v>-44.349796529999999</v>
      </c>
      <c r="D13652">
        <f t="shared" si="213"/>
        <v>404.94893407213436</v>
      </c>
    </row>
    <row r="13653" spans="1:4" x14ac:dyDescent="0.3">
      <c r="A13653" t="s">
        <v>13652</v>
      </c>
      <c r="B13653">
        <v>-28.2279343993313</v>
      </c>
      <c r="C13653">
        <v>-52.294346249999997</v>
      </c>
      <c r="D13653">
        <f t="shared" si="213"/>
        <v>579.19217936600671</v>
      </c>
    </row>
    <row r="13654" spans="1:4" x14ac:dyDescent="0.3">
      <c r="A13654" t="s">
        <v>13653</v>
      </c>
      <c r="B13654">
        <v>-60.842388733285603</v>
      </c>
      <c r="C13654">
        <v>-92.077519140000007</v>
      </c>
      <c r="D13654">
        <f t="shared" si="213"/>
        <v>975.63337152445479</v>
      </c>
    </row>
    <row r="13655" spans="1:4" x14ac:dyDescent="0.3">
      <c r="A13655" t="s">
        <v>13654</v>
      </c>
      <c r="B13655">
        <v>-8.7135778623973206</v>
      </c>
      <c r="C13655">
        <v>-26.397656690000002</v>
      </c>
      <c r="D13655">
        <f t="shared" si="213"/>
        <v>312.7266439808655</v>
      </c>
    </row>
    <row r="13656" spans="1:4" x14ac:dyDescent="0.3">
      <c r="A13656" t="s">
        <v>13655</v>
      </c>
      <c r="B13656">
        <v>-43.682670732961199</v>
      </c>
      <c r="C13656">
        <v>-73.335692899999998</v>
      </c>
      <c r="D13656">
        <f t="shared" si="213"/>
        <v>879.30172363889437</v>
      </c>
    </row>
    <row r="13657" spans="1:4" x14ac:dyDescent="0.3">
      <c r="A13657" t="s">
        <v>13656</v>
      </c>
      <c r="B13657">
        <v>-84.033018528866606</v>
      </c>
      <c r="C13657">
        <v>-123.2967218</v>
      </c>
      <c r="D13657">
        <f t="shared" si="213"/>
        <v>1541.6383945636112</v>
      </c>
    </row>
    <row r="13658" spans="1:4" x14ac:dyDescent="0.3">
      <c r="A13658" t="s">
        <v>13657</v>
      </c>
      <c r="B13658">
        <v>-44.870247061272302</v>
      </c>
      <c r="C13658">
        <v>-70.164259889999997</v>
      </c>
      <c r="D13658">
        <f t="shared" si="213"/>
        <v>639.78708497984121</v>
      </c>
    </row>
    <row r="13659" spans="1:4" x14ac:dyDescent="0.3">
      <c r="A13659" t="s">
        <v>13658</v>
      </c>
      <c r="B13659">
        <v>-48.7351660327339</v>
      </c>
      <c r="C13659">
        <v>-77.346385560000002</v>
      </c>
      <c r="D13659">
        <f t="shared" si="213"/>
        <v>818.60188283741309</v>
      </c>
    </row>
    <row r="13660" spans="1:4" x14ac:dyDescent="0.3">
      <c r="A13660" t="s">
        <v>13659</v>
      </c>
      <c r="B13660">
        <v>-79.542269319610199</v>
      </c>
      <c r="C13660">
        <v>-116.472556</v>
      </c>
      <c r="D13660">
        <f t="shared" si="213"/>
        <v>1363.8460742957761</v>
      </c>
    </row>
    <row r="13661" spans="1:4" x14ac:dyDescent="0.3">
      <c r="A13661" t="s">
        <v>13660</v>
      </c>
      <c r="B13661">
        <v>-48.378570195171903</v>
      </c>
      <c r="C13661">
        <v>-80.176453409999993</v>
      </c>
      <c r="D13661">
        <f t="shared" si="213"/>
        <v>1011.105376943846</v>
      </c>
    </row>
    <row r="13662" spans="1:4" x14ac:dyDescent="0.3">
      <c r="A13662" t="s">
        <v>13661</v>
      </c>
      <c r="B13662">
        <v>-80.013391662736694</v>
      </c>
      <c r="C13662">
        <v>-120.0506152</v>
      </c>
      <c r="D13662">
        <f t="shared" si="213"/>
        <v>1602.9792685727905</v>
      </c>
    </row>
    <row r="13663" spans="1:4" x14ac:dyDescent="0.3">
      <c r="A13663" t="s">
        <v>13662</v>
      </c>
      <c r="B13663">
        <v>-70.631521221810004</v>
      </c>
      <c r="C13663">
        <v>-102.5142347</v>
      </c>
      <c r="D13663">
        <f t="shared" si="213"/>
        <v>1016.5074187323582</v>
      </c>
    </row>
    <row r="13664" spans="1:4" x14ac:dyDescent="0.3">
      <c r="A13664" t="s">
        <v>13663</v>
      </c>
      <c r="B13664">
        <v>-28.8005438835918</v>
      </c>
      <c r="C13664">
        <v>-50.268397520000001</v>
      </c>
      <c r="D13664">
        <f t="shared" si="213"/>
        <v>460.86873975424481</v>
      </c>
    </row>
    <row r="13665" spans="1:4" x14ac:dyDescent="0.3">
      <c r="A13665" t="s">
        <v>13664</v>
      </c>
      <c r="B13665">
        <v>-62.537756296516399</v>
      </c>
      <c r="C13665">
        <v>-92.459324359999997</v>
      </c>
      <c r="D13665">
        <f t="shared" si="213"/>
        <v>895.30023537768159</v>
      </c>
    </row>
    <row r="13666" spans="1:4" x14ac:dyDescent="0.3">
      <c r="A13666" t="s">
        <v>13665</v>
      </c>
      <c r="B13666">
        <v>-85.304266032571107</v>
      </c>
      <c r="C13666">
        <v>-123.1859321</v>
      </c>
      <c r="D13666">
        <f t="shared" si="213"/>
        <v>1435.0206240441937</v>
      </c>
    </row>
    <row r="13667" spans="1:4" x14ac:dyDescent="0.3">
      <c r="A13667" t="s">
        <v>13666</v>
      </c>
      <c r="B13667">
        <v>-49.486975426649799</v>
      </c>
      <c r="C13667">
        <v>-74.693554849999998</v>
      </c>
      <c r="D13667">
        <f t="shared" si="213"/>
        <v>635.37164622566161</v>
      </c>
    </row>
    <row r="13668" spans="1:4" x14ac:dyDescent="0.3">
      <c r="A13668" t="s">
        <v>13667</v>
      </c>
      <c r="B13668">
        <v>-80.406383161279393</v>
      </c>
      <c r="C13668">
        <v>-116.32160570000001</v>
      </c>
      <c r="D13668">
        <f t="shared" si="213"/>
        <v>1289.903210005825</v>
      </c>
    </row>
    <row r="13669" spans="1:4" x14ac:dyDescent="0.3">
      <c r="A13669" t="s">
        <v>13668</v>
      </c>
      <c r="B13669">
        <v>-94.234113951736205</v>
      </c>
      <c r="C13669">
        <v>-131.0270113</v>
      </c>
      <c r="D13669">
        <f t="shared" si="213"/>
        <v>1353.7172952798769</v>
      </c>
    </row>
    <row r="13670" spans="1:4" x14ac:dyDescent="0.3">
      <c r="A13670" t="s">
        <v>13669</v>
      </c>
      <c r="B13670">
        <v>-115.296213172252</v>
      </c>
      <c r="C13670">
        <v>-163.1837132</v>
      </c>
      <c r="D13670">
        <f t="shared" si="213"/>
        <v>2293.2126589075651</v>
      </c>
    </row>
    <row r="13671" spans="1:4" x14ac:dyDescent="0.3">
      <c r="A13671" t="s">
        <v>13670</v>
      </c>
      <c r="B13671">
        <v>-109.47587674294699</v>
      </c>
      <c r="C13671">
        <v>-156.2597734</v>
      </c>
      <c r="D13671">
        <f t="shared" si="213"/>
        <v>2188.7329864178155</v>
      </c>
    </row>
    <row r="13672" spans="1:4" x14ac:dyDescent="0.3">
      <c r="A13672" t="s">
        <v>13671</v>
      </c>
      <c r="B13672">
        <v>-18.018119868505401</v>
      </c>
      <c r="C13672">
        <v>-28.638122599999999</v>
      </c>
      <c r="D13672">
        <f t="shared" si="213"/>
        <v>112.78445801695271</v>
      </c>
    </row>
    <row r="13673" spans="1:4" x14ac:dyDescent="0.3">
      <c r="A13673" t="s">
        <v>13672</v>
      </c>
      <c r="B13673">
        <v>-16.3354904574241</v>
      </c>
      <c r="C13673">
        <v>-21.619171850000001</v>
      </c>
      <c r="D13673">
        <f t="shared" si="213"/>
        <v>27.917289058252805</v>
      </c>
    </row>
    <row r="13674" spans="1:4" x14ac:dyDescent="0.3">
      <c r="A13674" t="s">
        <v>13673</v>
      </c>
      <c r="B13674">
        <v>-4.7081001551271298</v>
      </c>
      <c r="C13674">
        <v>-3.833322034</v>
      </c>
      <c r="D13674">
        <f t="shared" si="213"/>
        <v>0.76523676120271122</v>
      </c>
    </row>
    <row r="13675" spans="1:4" x14ac:dyDescent="0.3">
      <c r="A13675" t="s">
        <v>13674</v>
      </c>
      <c r="B13675">
        <v>-36.1919755895996</v>
      </c>
      <c r="C13675">
        <v>-44.615490039999997</v>
      </c>
      <c r="D13675">
        <f t="shared" si="213"/>
        <v>70.955595696104297</v>
      </c>
    </row>
    <row r="13676" spans="1:4" x14ac:dyDescent="0.3">
      <c r="A13676" t="s">
        <v>13675</v>
      </c>
      <c r="B13676">
        <v>-29.298762164266499</v>
      </c>
      <c r="C13676">
        <v>-45.670333509999999</v>
      </c>
      <c r="D13676">
        <f t="shared" si="213"/>
        <v>268.02834832844218</v>
      </c>
    </row>
    <row r="13677" spans="1:4" x14ac:dyDescent="0.3">
      <c r="A13677" t="s">
        <v>13676</v>
      </c>
      <c r="B13677">
        <v>-37.051431339708799</v>
      </c>
      <c r="C13677">
        <v>-45.48145315</v>
      </c>
      <c r="D13677">
        <f t="shared" si="213"/>
        <v>71.065267721985336</v>
      </c>
    </row>
    <row r="13678" spans="1:4" x14ac:dyDescent="0.3">
      <c r="A13678" t="s">
        <v>13677</v>
      </c>
      <c r="B13678">
        <v>-54.120476213581</v>
      </c>
      <c r="C13678">
        <v>-71.807336750000005</v>
      </c>
      <c r="D13678">
        <f t="shared" si="213"/>
        <v>312.82503563473597</v>
      </c>
    </row>
    <row r="13679" spans="1:4" x14ac:dyDescent="0.3">
      <c r="A13679" t="s">
        <v>13678</v>
      </c>
      <c r="B13679">
        <v>-24.7968722155316</v>
      </c>
      <c r="C13679">
        <v>-30.346294530000002</v>
      </c>
      <c r="D13679">
        <f t="shared" si="213"/>
        <v>30.796088024319829</v>
      </c>
    </row>
    <row r="13680" spans="1:4" x14ac:dyDescent="0.3">
      <c r="A13680" t="s">
        <v>13679</v>
      </c>
      <c r="B13680">
        <v>-19.2028149285211</v>
      </c>
      <c r="C13680">
        <v>-36.817451939999998</v>
      </c>
      <c r="D13680">
        <f t="shared" si="213"/>
        <v>310.27543704616227</v>
      </c>
    </row>
    <row r="13681" spans="1:4" x14ac:dyDescent="0.3">
      <c r="A13681" t="s">
        <v>13680</v>
      </c>
      <c r="B13681">
        <v>-39.358559399866898</v>
      </c>
      <c r="C13681">
        <v>-54.253756510000002</v>
      </c>
      <c r="D13681">
        <f t="shared" si="213"/>
        <v>221.86689694971759</v>
      </c>
    </row>
    <row r="13682" spans="1:4" x14ac:dyDescent="0.3">
      <c r="A13682" t="s">
        <v>13681</v>
      </c>
      <c r="B13682">
        <v>-41.59472974725</v>
      </c>
      <c r="C13682">
        <v>-54.43698929</v>
      </c>
      <c r="D13682">
        <f t="shared" si="213"/>
        <v>164.92363016335344</v>
      </c>
    </row>
    <row r="13683" spans="1:4" x14ac:dyDescent="0.3">
      <c r="A13683" t="s">
        <v>13682</v>
      </c>
      <c r="B13683">
        <v>-41.5661096426401</v>
      </c>
      <c r="C13683">
        <v>-54.59198413</v>
      </c>
      <c r="D13683">
        <f t="shared" si="213"/>
        <v>169.67340616045354</v>
      </c>
    </row>
    <row r="13684" spans="1:4" x14ac:dyDescent="0.3">
      <c r="A13684" t="s">
        <v>13683</v>
      </c>
      <c r="B13684">
        <v>-38.6217135078493</v>
      </c>
      <c r="C13684">
        <v>-59.039423409999998</v>
      </c>
      <c r="D13684">
        <f t="shared" si="213"/>
        <v>416.88287764838265</v>
      </c>
    </row>
    <row r="13685" spans="1:4" x14ac:dyDescent="0.3">
      <c r="A13685" t="s">
        <v>13684</v>
      </c>
      <c r="B13685">
        <v>-60.726390731659301</v>
      </c>
      <c r="C13685">
        <v>-81.680919279999998</v>
      </c>
      <c r="D13685">
        <f t="shared" si="213"/>
        <v>439.09226668322526</v>
      </c>
    </row>
    <row r="13686" spans="1:4" x14ac:dyDescent="0.3">
      <c r="A13686" t="s">
        <v>13685</v>
      </c>
      <c r="B13686">
        <v>-45.541736472168203</v>
      </c>
      <c r="C13686">
        <v>-57.383773900000001</v>
      </c>
      <c r="D13686">
        <f t="shared" si="213"/>
        <v>140.23385044216914</v>
      </c>
    </row>
    <row r="13687" spans="1:4" x14ac:dyDescent="0.3">
      <c r="A13687" t="s">
        <v>13686</v>
      </c>
      <c r="B13687">
        <v>-29.985387903779401</v>
      </c>
      <c r="C13687">
        <v>-39.818179919999999</v>
      </c>
      <c r="D13687">
        <f t="shared" si="213"/>
        <v>96.683798834251533</v>
      </c>
    </row>
    <row r="13688" spans="1:4" x14ac:dyDescent="0.3">
      <c r="A13688" t="s">
        <v>13687</v>
      </c>
      <c r="B13688">
        <v>-58.426402883934898</v>
      </c>
      <c r="C13688">
        <v>-79.645278469999994</v>
      </c>
      <c r="D13688">
        <f t="shared" si="213"/>
        <v>450.24068113690936</v>
      </c>
    </row>
    <row r="13689" spans="1:4" x14ac:dyDescent="0.3">
      <c r="A13689" t="s">
        <v>13688</v>
      </c>
      <c r="B13689">
        <v>-66.50298060355</v>
      </c>
      <c r="C13689">
        <v>-85.043742690000002</v>
      </c>
      <c r="D13689">
        <f t="shared" si="213"/>
        <v>343.75985874634182</v>
      </c>
    </row>
    <row r="13690" spans="1:4" x14ac:dyDescent="0.3">
      <c r="A13690" t="s">
        <v>13689</v>
      </c>
      <c r="B13690">
        <v>-8.2109278108655595</v>
      </c>
      <c r="C13690">
        <v>-8.5268136440000006</v>
      </c>
      <c r="D13690">
        <f t="shared" si="213"/>
        <v>9.9783859575040018E-2</v>
      </c>
    </row>
    <row r="13691" spans="1:4" x14ac:dyDescent="0.3">
      <c r="A13691" t="s">
        <v>13690</v>
      </c>
      <c r="B13691">
        <v>-25.866962586467199</v>
      </c>
      <c r="C13691">
        <v>-33.086885510000002</v>
      </c>
      <c r="D13691">
        <f t="shared" si="213"/>
        <v>52.127287021754455</v>
      </c>
    </row>
    <row r="13692" spans="1:4" x14ac:dyDescent="0.3">
      <c r="A13692" t="s">
        <v>13691</v>
      </c>
      <c r="B13692">
        <v>-30.070998030359199</v>
      </c>
      <c r="C13692">
        <v>-34.515119589999998</v>
      </c>
      <c r="D13692">
        <f t="shared" si="213"/>
        <v>19.750216436864164</v>
      </c>
    </row>
    <row r="13693" spans="1:4" x14ac:dyDescent="0.3">
      <c r="A13693" t="s">
        <v>13692</v>
      </c>
      <c r="B13693">
        <v>-48.929446308068897</v>
      </c>
      <c r="C13693">
        <v>-57.818289919999998</v>
      </c>
      <c r="D13693">
        <f t="shared" si="213"/>
        <v>79.011540757368337</v>
      </c>
    </row>
    <row r="13694" spans="1:4" x14ac:dyDescent="0.3">
      <c r="A13694" t="s">
        <v>13693</v>
      </c>
      <c r="B13694">
        <v>-43.329554473335001</v>
      </c>
      <c r="C13694">
        <v>-58.822932629999997</v>
      </c>
      <c r="D13694">
        <f t="shared" si="213"/>
        <v>240.04476670542402</v>
      </c>
    </row>
    <row r="13695" spans="1:4" x14ac:dyDescent="0.3">
      <c r="A13695" t="s">
        <v>13694</v>
      </c>
      <c r="B13695">
        <v>-47.346587292716201</v>
      </c>
      <c r="C13695">
        <v>-58.317787490000001</v>
      </c>
      <c r="D13695">
        <f t="shared" si="213"/>
        <v>120.36723376888008</v>
      </c>
    </row>
    <row r="13696" spans="1:4" x14ac:dyDescent="0.3">
      <c r="A13696" t="s">
        <v>13695</v>
      </c>
      <c r="B13696">
        <v>-67.153474037081907</v>
      </c>
      <c r="C13696">
        <v>-84.899067450000004</v>
      </c>
      <c r="D13696">
        <f t="shared" si="213"/>
        <v>314.90608557660215</v>
      </c>
    </row>
    <row r="13697" spans="1:4" x14ac:dyDescent="0.3">
      <c r="A13697" t="s">
        <v>13696</v>
      </c>
      <c r="B13697">
        <v>-65.156291768197804</v>
      </c>
      <c r="C13697">
        <v>-78.486290879999999</v>
      </c>
      <c r="D13697">
        <f t="shared" si="213"/>
        <v>177.6888763206473</v>
      </c>
    </row>
    <row r="13698" spans="1:4" x14ac:dyDescent="0.3">
      <c r="A13698" t="s">
        <v>13697</v>
      </c>
      <c r="B13698">
        <v>-51.998941005699898</v>
      </c>
      <c r="C13698">
        <v>-60.592509419999999</v>
      </c>
      <c r="D13698">
        <f t="shared" si="213"/>
        <v>73.849418091256354</v>
      </c>
    </row>
    <row r="13699" spans="1:4" x14ac:dyDescent="0.3">
      <c r="A13699" t="s">
        <v>13698</v>
      </c>
      <c r="B13699">
        <v>-83.992554033137907</v>
      </c>
      <c r="C13699">
        <v>-100.7408928</v>
      </c>
      <c r="D13699">
        <f t="shared" ref="D13699:D13762" si="214">(B13699-C13699)^2</f>
        <v>280.50685144957555</v>
      </c>
    </row>
    <row r="13700" spans="1:4" x14ac:dyDescent="0.3">
      <c r="A13700" t="s">
        <v>13699</v>
      </c>
      <c r="B13700">
        <v>-75.227638766510793</v>
      </c>
      <c r="C13700">
        <v>-101.8930003</v>
      </c>
      <c r="D13700">
        <f t="shared" si="214"/>
        <v>711.04150571168566</v>
      </c>
    </row>
    <row r="13701" spans="1:4" x14ac:dyDescent="0.3">
      <c r="A13701" t="s">
        <v>13700</v>
      </c>
      <c r="B13701">
        <v>-84.424054616535301</v>
      </c>
      <c r="C13701">
        <v>-102.17977209999999</v>
      </c>
      <c r="D13701">
        <f t="shared" si="214"/>
        <v>315.26550335261379</v>
      </c>
    </row>
    <row r="13702" spans="1:4" x14ac:dyDescent="0.3">
      <c r="A13702" t="s">
        <v>13701</v>
      </c>
      <c r="B13702">
        <v>-102.30728122410299</v>
      </c>
      <c r="C13702">
        <v>-127.9440347</v>
      </c>
      <c r="D13702">
        <f t="shared" si="214"/>
        <v>657.24312878391743</v>
      </c>
    </row>
    <row r="13703" spans="1:4" x14ac:dyDescent="0.3">
      <c r="A13703" t="s">
        <v>13702</v>
      </c>
      <c r="B13703">
        <v>45.825613511266504</v>
      </c>
      <c r="C13703">
        <v>46.913569529999997</v>
      </c>
      <c r="D13703">
        <f t="shared" si="214"/>
        <v>1.1836482986984329</v>
      </c>
    </row>
    <row r="13704" spans="1:4" x14ac:dyDescent="0.3">
      <c r="A13704" t="s">
        <v>13703</v>
      </c>
      <c r="B13704">
        <v>57.226290958503398</v>
      </c>
      <c r="C13704">
        <v>63.154490959999997</v>
      </c>
      <c r="D13704">
        <f t="shared" si="214"/>
        <v>35.143555257744275</v>
      </c>
    </row>
    <row r="13705" spans="1:4" x14ac:dyDescent="0.3">
      <c r="A13705" t="s">
        <v>13704</v>
      </c>
      <c r="B13705">
        <v>23.133883427422401</v>
      </c>
      <c r="C13705">
        <v>22.53986798</v>
      </c>
      <c r="D13705">
        <f t="shared" si="214"/>
        <v>0.35285435177643432</v>
      </c>
    </row>
    <row r="13706" spans="1:4" x14ac:dyDescent="0.3">
      <c r="A13706" t="s">
        <v>13705</v>
      </c>
      <c r="B13706">
        <v>-2.2584336702472898</v>
      </c>
      <c r="C13706">
        <v>-5.1239569339999997</v>
      </c>
      <c r="D13706">
        <f t="shared" si="214"/>
        <v>8.211223575107983</v>
      </c>
    </row>
    <row r="13707" spans="1:4" x14ac:dyDescent="0.3">
      <c r="A13707" t="s">
        <v>13706</v>
      </c>
      <c r="B13707">
        <v>11.8362123504749</v>
      </c>
      <c r="C13707">
        <v>9.5055201</v>
      </c>
      <c r="D13707">
        <f t="shared" si="214"/>
        <v>5.4321263664237556</v>
      </c>
    </row>
    <row r="13708" spans="1:4" x14ac:dyDescent="0.3">
      <c r="A13708" t="s">
        <v>13707</v>
      </c>
      <c r="B13708">
        <v>-23.398955071815799</v>
      </c>
      <c r="C13708">
        <v>-33.385707340000003</v>
      </c>
      <c r="D13708">
        <f t="shared" si="214"/>
        <v>99.735220866082358</v>
      </c>
    </row>
    <row r="13709" spans="1:4" x14ac:dyDescent="0.3">
      <c r="A13709" t="s">
        <v>13708</v>
      </c>
      <c r="B13709">
        <v>0.94381005296998399</v>
      </c>
      <c r="C13709">
        <v>-0.50583507400000005</v>
      </c>
      <c r="D13709">
        <f t="shared" si="214"/>
        <v>2.1014709941478213</v>
      </c>
    </row>
    <row r="13710" spans="1:4" x14ac:dyDescent="0.3">
      <c r="A13710" t="s">
        <v>13709</v>
      </c>
      <c r="B13710">
        <v>13.3697416824161</v>
      </c>
      <c r="C13710">
        <v>14.547210870000001</v>
      </c>
      <c r="D13710">
        <f t="shared" si="214"/>
        <v>1.3864336877094912</v>
      </c>
    </row>
    <row r="13711" spans="1:4" x14ac:dyDescent="0.3">
      <c r="A13711" t="s">
        <v>13710</v>
      </c>
      <c r="B13711">
        <v>-20.920479195919899</v>
      </c>
      <c r="C13711">
        <v>-28.022731700000001</v>
      </c>
      <c r="D13711">
        <f t="shared" si="214"/>
        <v>50.441990631712081</v>
      </c>
    </row>
    <row r="13712" spans="1:4" x14ac:dyDescent="0.3">
      <c r="A13712" t="s">
        <v>13711</v>
      </c>
      <c r="B13712">
        <v>-6.2991301708426501</v>
      </c>
      <c r="C13712">
        <v>-6.7717968810000002</v>
      </c>
      <c r="D13712">
        <f t="shared" si="214"/>
        <v>0.22341381889097237</v>
      </c>
    </row>
    <row r="13713" spans="1:4" x14ac:dyDescent="0.3">
      <c r="A13713" t="s">
        <v>13712</v>
      </c>
      <c r="B13713">
        <v>5.6728708475694702</v>
      </c>
      <c r="C13713">
        <v>9.2275333909999997</v>
      </c>
      <c r="D13713">
        <f t="shared" si="214"/>
        <v>12.635625797668</v>
      </c>
    </row>
    <row r="13714" spans="1:4" x14ac:dyDescent="0.3">
      <c r="A13714" t="s">
        <v>13713</v>
      </c>
      <c r="B13714">
        <v>-27.3104286233777</v>
      </c>
      <c r="C13714">
        <v>-34.36273963</v>
      </c>
      <c r="D13714">
        <f t="shared" si="214"/>
        <v>49.735090534126044</v>
      </c>
    </row>
    <row r="13715" spans="1:4" x14ac:dyDescent="0.3">
      <c r="A13715" t="s">
        <v>13714</v>
      </c>
      <c r="B13715">
        <v>22.8810330001183</v>
      </c>
      <c r="C13715">
        <v>17.608550269999999</v>
      </c>
      <c r="D13715">
        <f t="shared" si="214"/>
        <v>27.799074139395742</v>
      </c>
    </row>
    <row r="13716" spans="1:4" x14ac:dyDescent="0.3">
      <c r="A13716" t="s">
        <v>13715</v>
      </c>
      <c r="B13716">
        <v>-2.29763323899224</v>
      </c>
      <c r="C13716">
        <v>-7.9455190949999999</v>
      </c>
      <c r="D13716">
        <f t="shared" si="214"/>
        <v>31.8986146424925</v>
      </c>
    </row>
    <row r="13717" spans="1:4" x14ac:dyDescent="0.3">
      <c r="A13717" t="s">
        <v>13716</v>
      </c>
      <c r="B13717">
        <v>11.7247572225962</v>
      </c>
      <c r="C13717">
        <v>6.7040382420000002</v>
      </c>
      <c r="D13717">
        <f t="shared" si="214"/>
        <v>25.207619082118939</v>
      </c>
    </row>
    <row r="13718" spans="1:4" x14ac:dyDescent="0.3">
      <c r="A13718" t="s">
        <v>13717</v>
      </c>
      <c r="B13718">
        <v>-21.655248698360499</v>
      </c>
      <c r="C13718">
        <v>-33.601222550000003</v>
      </c>
      <c r="D13718">
        <f t="shared" si="214"/>
        <v>142.70629126405478</v>
      </c>
    </row>
    <row r="13719" spans="1:4" x14ac:dyDescent="0.3">
      <c r="A13719" t="s">
        <v>13718</v>
      </c>
      <c r="B13719">
        <v>13.087105804627701</v>
      </c>
      <c r="C13719">
        <v>7.2160859940000002</v>
      </c>
      <c r="D13719">
        <f t="shared" si="214"/>
        <v>34.468873616782922</v>
      </c>
    </row>
    <row r="13720" spans="1:4" x14ac:dyDescent="0.3">
      <c r="A13720" t="s">
        <v>13719</v>
      </c>
      <c r="B13720">
        <v>-29.3398620039323</v>
      </c>
      <c r="C13720">
        <v>-47.65339084</v>
      </c>
      <c r="D13720">
        <f t="shared" si="214"/>
        <v>335.38533842948317</v>
      </c>
    </row>
    <row r="13721" spans="1:4" x14ac:dyDescent="0.3">
      <c r="A13721" t="s">
        <v>13720</v>
      </c>
      <c r="B13721">
        <v>-17.742382245744601</v>
      </c>
      <c r="C13721">
        <v>-32.108377449999999</v>
      </c>
      <c r="D13721">
        <f t="shared" si="214"/>
        <v>206.38181820868911</v>
      </c>
    </row>
    <row r="13722" spans="1:4" x14ac:dyDescent="0.3">
      <c r="A13722" t="s">
        <v>13721</v>
      </c>
      <c r="B13722">
        <v>-47.300147930428203</v>
      </c>
      <c r="C13722">
        <v>-71.093358249999994</v>
      </c>
      <c r="D13722">
        <f t="shared" si="214"/>
        <v>566.11685731137754</v>
      </c>
    </row>
    <row r="13723" spans="1:4" x14ac:dyDescent="0.3">
      <c r="A13723" t="s">
        <v>13722</v>
      </c>
      <c r="B13723">
        <v>105.011798912174</v>
      </c>
      <c r="C13723">
        <v>108.0215723</v>
      </c>
      <c r="D13723">
        <f t="shared" si="214"/>
        <v>9.0587358460656073</v>
      </c>
    </row>
    <row r="13724" spans="1:4" x14ac:dyDescent="0.3">
      <c r="A13724" t="s">
        <v>13723</v>
      </c>
      <c r="B13724">
        <v>54.720395712200101</v>
      </c>
      <c r="C13724">
        <v>57.662285740000002</v>
      </c>
      <c r="D13724">
        <f t="shared" si="214"/>
        <v>8.6547169356684961</v>
      </c>
    </row>
    <row r="13725" spans="1:4" x14ac:dyDescent="0.3">
      <c r="A13725" t="s">
        <v>13724</v>
      </c>
      <c r="B13725">
        <v>44.613015166031097</v>
      </c>
      <c r="C13725">
        <v>51.270822029999998</v>
      </c>
      <c r="D13725">
        <f t="shared" si="214"/>
        <v>44.326392237911406</v>
      </c>
    </row>
    <row r="13726" spans="1:4" x14ac:dyDescent="0.3">
      <c r="A13726" t="s">
        <v>13725</v>
      </c>
      <c r="B13726">
        <v>64.246828296425505</v>
      </c>
      <c r="C13726">
        <v>78.089950549999998</v>
      </c>
      <c r="D13726">
        <f t="shared" si="214"/>
        <v>191.63203372740932</v>
      </c>
    </row>
    <row r="13727" spans="1:4" x14ac:dyDescent="0.3">
      <c r="A13727" t="s">
        <v>13726</v>
      </c>
      <c r="B13727">
        <v>65.896819793180299</v>
      </c>
      <c r="C13727">
        <v>76.216207190000006</v>
      </c>
      <c r="D13727">
        <f t="shared" si="214"/>
        <v>106.4897562456414</v>
      </c>
    </row>
    <row r="13728" spans="1:4" x14ac:dyDescent="0.3">
      <c r="A13728" t="s">
        <v>13727</v>
      </c>
      <c r="B13728">
        <v>29.605694287633899</v>
      </c>
      <c r="C13728">
        <v>33.410948550000001</v>
      </c>
      <c r="D13728">
        <f t="shared" si="214"/>
        <v>14.479960001255385</v>
      </c>
    </row>
    <row r="13729" spans="1:4" x14ac:dyDescent="0.3">
      <c r="A13729" t="s">
        <v>13728</v>
      </c>
      <c r="B13729">
        <v>77.521388493549097</v>
      </c>
      <c r="C13729">
        <v>75.590300769999999</v>
      </c>
      <c r="D13729">
        <f t="shared" si="214"/>
        <v>3.7290997960420365</v>
      </c>
    </row>
    <row r="13730" spans="1:4" x14ac:dyDescent="0.3">
      <c r="A13730" t="s">
        <v>13729</v>
      </c>
      <c r="B13730">
        <v>58.098891415043198</v>
      </c>
      <c r="C13730">
        <v>52.974858390000001</v>
      </c>
      <c r="D13730">
        <f t="shared" si="214"/>
        <v>26.255714441733332</v>
      </c>
    </row>
    <row r="13731" spans="1:4" x14ac:dyDescent="0.3">
      <c r="A13731" t="s">
        <v>13730</v>
      </c>
      <c r="B13731">
        <v>42.214272485296298</v>
      </c>
      <c r="C13731">
        <v>55.351516310000001</v>
      </c>
      <c r="D13731">
        <f t="shared" si="214"/>
        <v>172.58717530971558</v>
      </c>
    </row>
    <row r="13732" spans="1:4" x14ac:dyDescent="0.3">
      <c r="A13732" t="s">
        <v>13731</v>
      </c>
      <c r="B13732">
        <v>55.142573528602398</v>
      </c>
      <c r="C13732">
        <v>76.488894369999997</v>
      </c>
      <c r="D13732">
        <f t="shared" si="214"/>
        <v>455.6654134638855</v>
      </c>
    </row>
    <row r="13733" spans="1:4" x14ac:dyDescent="0.3">
      <c r="A13733" t="s">
        <v>13732</v>
      </c>
      <c r="B13733">
        <v>57.715446535245398</v>
      </c>
      <c r="C13733">
        <v>72.842436660000004</v>
      </c>
      <c r="D13733">
        <f t="shared" si="214"/>
        <v>228.82583023442336</v>
      </c>
    </row>
    <row r="13734" spans="1:4" x14ac:dyDescent="0.3">
      <c r="A13734" t="s">
        <v>13733</v>
      </c>
      <c r="B13734">
        <v>21.675762507754001</v>
      </c>
      <c r="C13734">
        <v>29.742876070000001</v>
      </c>
      <c r="D13734">
        <f t="shared" si="214"/>
        <v>65.078321226173344</v>
      </c>
    </row>
    <row r="13735" spans="1:4" x14ac:dyDescent="0.3">
      <c r="A13735" t="s">
        <v>13734</v>
      </c>
      <c r="B13735">
        <v>71.295847477582697</v>
      </c>
      <c r="C13735">
        <v>58.579471329999997</v>
      </c>
      <c r="D13735">
        <f t="shared" si="214"/>
        <v>161.70622232681023</v>
      </c>
    </row>
    <row r="13736" spans="1:4" x14ac:dyDescent="0.3">
      <c r="A13736" t="s">
        <v>13735</v>
      </c>
      <c r="B13736">
        <v>15.2459304345203</v>
      </c>
      <c r="C13736">
        <v>11.95763131</v>
      </c>
      <c r="D13736">
        <f t="shared" si="214"/>
        <v>10.812911132320972</v>
      </c>
    </row>
    <row r="13737" spans="1:4" x14ac:dyDescent="0.3">
      <c r="A13737" t="s">
        <v>13736</v>
      </c>
      <c r="B13737">
        <v>10.2186233945156</v>
      </c>
      <c r="C13737">
        <v>2.4907435410000001</v>
      </c>
      <c r="D13737">
        <f t="shared" si="214"/>
        <v>59.720127030372282</v>
      </c>
    </row>
    <row r="13738" spans="1:4" x14ac:dyDescent="0.3">
      <c r="A13738" t="s">
        <v>13737</v>
      </c>
      <c r="B13738">
        <v>10.904919940278599</v>
      </c>
      <c r="C13738">
        <v>9.2960840680000008</v>
      </c>
      <c r="D13738">
        <f t="shared" si="214"/>
        <v>2.5883528639304396</v>
      </c>
    </row>
    <row r="13739" spans="1:4" x14ac:dyDescent="0.3">
      <c r="A13739" t="s">
        <v>13738</v>
      </c>
      <c r="B13739">
        <v>69.614694500469398</v>
      </c>
      <c r="C13739">
        <v>65.53250989</v>
      </c>
      <c r="D13739">
        <f t="shared" si="214"/>
        <v>16.664231193953185</v>
      </c>
    </row>
    <row r="13740" spans="1:4" x14ac:dyDescent="0.3">
      <c r="A13740" t="s">
        <v>13739</v>
      </c>
      <c r="B13740">
        <v>67.261071115085699</v>
      </c>
      <c r="C13740">
        <v>78.529834710000003</v>
      </c>
      <c r="D13740">
        <f t="shared" si="214"/>
        <v>126.98503295806596</v>
      </c>
    </row>
    <row r="13741" spans="1:4" x14ac:dyDescent="0.3">
      <c r="A13741" t="s">
        <v>13740</v>
      </c>
      <c r="B13741">
        <v>68.494408666560204</v>
      </c>
      <c r="C13741">
        <v>87.321242810000001</v>
      </c>
      <c r="D13741">
        <f t="shared" si="214"/>
        <v>354.4496838645905</v>
      </c>
    </row>
    <row r="13742" spans="1:4" x14ac:dyDescent="0.3">
      <c r="A13742" t="s">
        <v>13741</v>
      </c>
      <c r="B13742">
        <v>83.623455517830706</v>
      </c>
      <c r="C13742">
        <v>79.172752500000001</v>
      </c>
      <c r="D13742">
        <f t="shared" si="214"/>
        <v>19.808757352927344</v>
      </c>
    </row>
    <row r="13743" spans="1:4" x14ac:dyDescent="0.3">
      <c r="A13743" t="s">
        <v>13742</v>
      </c>
      <c r="B13743">
        <v>78.112449287487394</v>
      </c>
      <c r="C13743">
        <v>95.488627010000002</v>
      </c>
      <c r="D13743">
        <f t="shared" si="214"/>
        <v>301.93155224434344</v>
      </c>
    </row>
    <row r="13744" spans="1:4" x14ac:dyDescent="0.3">
      <c r="A13744" t="s">
        <v>13743</v>
      </c>
      <c r="B13744">
        <v>65.776400719493793</v>
      </c>
      <c r="C13744">
        <v>50.563013769999998</v>
      </c>
      <c r="D13744">
        <f t="shared" si="214"/>
        <v>231.44714247502813</v>
      </c>
    </row>
    <row r="13745" spans="1:4" x14ac:dyDescent="0.3">
      <c r="A13745" t="s">
        <v>13744</v>
      </c>
      <c r="B13745">
        <v>50.965203601430701</v>
      </c>
      <c r="C13745">
        <v>65.917521269999995</v>
      </c>
      <c r="D13745">
        <f t="shared" si="214"/>
        <v>223.57180366180947</v>
      </c>
    </row>
    <row r="13746" spans="1:4" x14ac:dyDescent="0.3">
      <c r="A13746" t="s">
        <v>13745</v>
      </c>
      <c r="B13746">
        <v>53.545707319194698</v>
      </c>
      <c r="C13746">
        <v>83.351338260000006</v>
      </c>
      <c r="D13746">
        <f t="shared" si="214"/>
        <v>888.37563577949072</v>
      </c>
    </row>
    <row r="13747" spans="1:4" x14ac:dyDescent="0.3">
      <c r="A13747" t="s">
        <v>13746</v>
      </c>
      <c r="B13747">
        <v>57.051054541595803</v>
      </c>
      <c r="C13747">
        <v>87.320335850000006</v>
      </c>
      <c r="D13747">
        <f t="shared" si="214"/>
        <v>916.22939092730803</v>
      </c>
    </row>
    <row r="13748" spans="1:4" x14ac:dyDescent="0.3">
      <c r="A13748" t="s">
        <v>13747</v>
      </c>
      <c r="B13748">
        <v>67.828034926536702</v>
      </c>
      <c r="C13748">
        <v>60.232958869999997</v>
      </c>
      <c r="D13748">
        <f t="shared" si="214"/>
        <v>57.685180304577145</v>
      </c>
    </row>
    <row r="13749" spans="1:4" x14ac:dyDescent="0.3">
      <c r="A13749" t="s">
        <v>13748</v>
      </c>
      <c r="B13749">
        <v>73.4939268161733</v>
      </c>
      <c r="C13749">
        <v>64.907625190000005</v>
      </c>
      <c r="D13749">
        <f t="shared" si="214"/>
        <v>73.724575615626179</v>
      </c>
    </row>
    <row r="13750" spans="1:4" x14ac:dyDescent="0.3">
      <c r="A13750" t="s">
        <v>13749</v>
      </c>
      <c r="B13750">
        <v>25.5694398452003</v>
      </c>
      <c r="C13750">
        <v>15.7157857</v>
      </c>
      <c r="D13750">
        <f t="shared" si="214"/>
        <v>97.094500013223069</v>
      </c>
    </row>
    <row r="13751" spans="1:4" x14ac:dyDescent="0.3">
      <c r="A13751" t="s">
        <v>13750</v>
      </c>
      <c r="B13751">
        <v>12.6916025577738</v>
      </c>
      <c r="C13751">
        <v>4.3343664520000003</v>
      </c>
      <c r="D13751">
        <f t="shared" si="214"/>
        <v>69.843395327649247</v>
      </c>
    </row>
    <row r="13752" spans="1:4" x14ac:dyDescent="0.3">
      <c r="A13752" t="s">
        <v>13751</v>
      </c>
      <c r="B13752">
        <v>18.293560083287801</v>
      </c>
      <c r="C13752">
        <v>8.7599115059999999</v>
      </c>
      <c r="D13752">
        <f t="shared" si="214"/>
        <v>90.890455195221719</v>
      </c>
    </row>
    <row r="13753" spans="1:4" x14ac:dyDescent="0.3">
      <c r="A13753" t="s">
        <v>13752</v>
      </c>
      <c r="B13753">
        <v>23.7226694925494</v>
      </c>
      <c r="C13753">
        <v>27.038635729999999</v>
      </c>
      <c r="D13753">
        <f t="shared" si="214"/>
        <v>10.995632087912284</v>
      </c>
    </row>
    <row r="13754" spans="1:4" x14ac:dyDescent="0.3">
      <c r="A13754" t="s">
        <v>13753</v>
      </c>
      <c r="B13754">
        <v>20.7498985024923</v>
      </c>
      <c r="C13754">
        <v>5.7221380159999997</v>
      </c>
      <c r="D13754">
        <f t="shared" si="214"/>
        <v>225.83358523937932</v>
      </c>
    </row>
    <row r="13755" spans="1:4" x14ac:dyDescent="0.3">
      <c r="A13755" t="s">
        <v>13754</v>
      </c>
      <c r="B13755">
        <v>27.1706119088558</v>
      </c>
      <c r="C13755">
        <v>11.302928059999999</v>
      </c>
      <c r="D13755">
        <f t="shared" si="214"/>
        <v>251.78339072723927</v>
      </c>
    </row>
    <row r="13756" spans="1:4" x14ac:dyDescent="0.3">
      <c r="A13756" t="s">
        <v>13755</v>
      </c>
      <c r="B13756">
        <v>26.025886730959598</v>
      </c>
      <c r="C13756">
        <v>24.73693089</v>
      </c>
      <c r="D13756">
        <f t="shared" si="214"/>
        <v>1.6614071599438658</v>
      </c>
    </row>
    <row r="13757" spans="1:4" x14ac:dyDescent="0.3">
      <c r="A13757" t="s">
        <v>13756</v>
      </c>
      <c r="B13757">
        <v>20.083587309281199</v>
      </c>
      <c r="C13757">
        <v>9.3771014039999994</v>
      </c>
      <c r="D13757">
        <f t="shared" si="214"/>
        <v>114.628840439985</v>
      </c>
    </row>
    <row r="13758" spans="1:4" x14ac:dyDescent="0.3">
      <c r="A13758" t="s">
        <v>13757</v>
      </c>
      <c r="B13758">
        <v>33.283799098006497</v>
      </c>
      <c r="C13758">
        <v>29.588554890000001</v>
      </c>
      <c r="D13758">
        <f t="shared" si="214"/>
        <v>13.654829756805558</v>
      </c>
    </row>
    <row r="13759" spans="1:4" x14ac:dyDescent="0.3">
      <c r="A13759" t="s">
        <v>13758</v>
      </c>
      <c r="B13759">
        <v>16.693527030006798</v>
      </c>
      <c r="C13759">
        <v>13.15715002</v>
      </c>
      <c r="D13759">
        <f t="shared" si="214"/>
        <v>12.505962356904627</v>
      </c>
    </row>
    <row r="13760" spans="1:4" x14ac:dyDescent="0.3">
      <c r="A13760" t="s">
        <v>13759</v>
      </c>
      <c r="B13760">
        <v>22.059618879738998</v>
      </c>
      <c r="C13760">
        <v>29.252209799999999</v>
      </c>
      <c r="D13760">
        <f t="shared" si="214"/>
        <v>51.733364146220993</v>
      </c>
    </row>
    <row r="13761" spans="1:4" x14ac:dyDescent="0.3">
      <c r="A13761" t="s">
        <v>13760</v>
      </c>
      <c r="B13761">
        <v>19.318679296059699</v>
      </c>
      <c r="C13761">
        <v>14.726678590000001</v>
      </c>
      <c r="D13761">
        <f t="shared" si="214"/>
        <v>21.086470484452768</v>
      </c>
    </row>
    <row r="13762" spans="1:4" x14ac:dyDescent="0.3">
      <c r="A13762" t="s">
        <v>13761</v>
      </c>
      <c r="B13762">
        <v>27.642310341044499</v>
      </c>
      <c r="C13762">
        <v>27.955274970000001</v>
      </c>
      <c r="D13762">
        <f t="shared" si="214"/>
        <v>9.7946858977254997E-2</v>
      </c>
    </row>
    <row r="13763" spans="1:4" x14ac:dyDescent="0.3">
      <c r="A13763" t="s">
        <v>13762</v>
      </c>
      <c r="B13763">
        <v>1.68373555251722</v>
      </c>
      <c r="C13763">
        <v>-9.7558615470000003</v>
      </c>
      <c r="D13763">
        <f t="shared" ref="D13763:D13826" si="215">(B13763-C13763)^2</f>
        <v>130.8643817992828</v>
      </c>
    </row>
    <row r="13764" spans="1:4" x14ac:dyDescent="0.3">
      <c r="A13764" t="s">
        <v>13763</v>
      </c>
      <c r="B13764">
        <v>-2.8579325229779702</v>
      </c>
      <c r="C13764">
        <v>-4.7781991990000003</v>
      </c>
      <c r="D13764">
        <f t="shared" si="215"/>
        <v>3.6874241070406963</v>
      </c>
    </row>
    <row r="13765" spans="1:4" x14ac:dyDescent="0.3">
      <c r="A13765" t="s">
        <v>13764</v>
      </c>
      <c r="B13765">
        <v>-15.702425363992401</v>
      </c>
      <c r="C13765">
        <v>-27.994773219999999</v>
      </c>
      <c r="D13765">
        <f t="shared" si="215"/>
        <v>151.10181581309462</v>
      </c>
    </row>
    <row r="13766" spans="1:4" x14ac:dyDescent="0.3">
      <c r="A13766" t="s">
        <v>13765</v>
      </c>
      <c r="B13766">
        <v>5.6958485713073399</v>
      </c>
      <c r="C13766">
        <v>0.22270345599999999</v>
      </c>
      <c r="D13766">
        <f t="shared" si="215"/>
        <v>29.955317453212601</v>
      </c>
    </row>
    <row r="13767" spans="1:4" x14ac:dyDescent="0.3">
      <c r="A13767" t="s">
        <v>13766</v>
      </c>
      <c r="B13767">
        <v>3.4581688705813201</v>
      </c>
      <c r="C13767">
        <v>-3.3863831279999999</v>
      </c>
      <c r="D13767">
        <f t="shared" si="215"/>
        <v>46.847892061283538</v>
      </c>
    </row>
    <row r="13768" spans="1:4" x14ac:dyDescent="0.3">
      <c r="A13768" t="s">
        <v>13767</v>
      </c>
      <c r="B13768">
        <v>-25.910895961334599</v>
      </c>
      <c r="C13768">
        <v>-40.268579600000002</v>
      </c>
      <c r="D13768">
        <f t="shared" si="215"/>
        <v>206.1430794680002</v>
      </c>
    </row>
    <row r="13769" spans="1:4" x14ac:dyDescent="0.3">
      <c r="A13769" t="s">
        <v>13768</v>
      </c>
      <c r="B13769">
        <v>-7.9695004066803898</v>
      </c>
      <c r="C13769">
        <v>-23.309507849999999</v>
      </c>
      <c r="D13769">
        <f t="shared" si="215"/>
        <v>235.31582836110104</v>
      </c>
    </row>
    <row r="13770" spans="1:4" x14ac:dyDescent="0.3">
      <c r="A13770" t="s">
        <v>13769</v>
      </c>
      <c r="B13770">
        <v>14.769592016427801</v>
      </c>
      <c r="C13770">
        <v>11.296432210000001</v>
      </c>
      <c r="D13770">
        <f t="shared" si="215"/>
        <v>12.062839040985594</v>
      </c>
    </row>
    <row r="13771" spans="1:4" x14ac:dyDescent="0.3">
      <c r="A13771" t="s">
        <v>13770</v>
      </c>
      <c r="B13771">
        <v>13.398294302307299</v>
      </c>
      <c r="C13771">
        <v>9.6671381010000008</v>
      </c>
      <c r="D13771">
        <f t="shared" si="215"/>
        <v>13.921526598553909</v>
      </c>
    </row>
    <row r="13772" spans="1:4" x14ac:dyDescent="0.3">
      <c r="A13772" t="s">
        <v>13771</v>
      </c>
      <c r="B13772">
        <v>-20.303793137510802</v>
      </c>
      <c r="C13772">
        <v>-26.65908495</v>
      </c>
      <c r="D13772">
        <f t="shared" si="215"/>
        <v>40.389734021892245</v>
      </c>
    </row>
    <row r="13773" spans="1:4" x14ac:dyDescent="0.3">
      <c r="A13773" t="s">
        <v>13772</v>
      </c>
      <c r="B13773">
        <v>-7.7508219365769797</v>
      </c>
      <c r="C13773">
        <v>-27.743141919999999</v>
      </c>
      <c r="D13773">
        <f t="shared" si="215"/>
        <v>399.69285831957541</v>
      </c>
    </row>
    <row r="13774" spans="1:4" x14ac:dyDescent="0.3">
      <c r="A13774" t="s">
        <v>13773</v>
      </c>
      <c r="B13774">
        <v>-7.1963823013381596</v>
      </c>
      <c r="C13774">
        <v>-28.23538881</v>
      </c>
      <c r="D13774">
        <f t="shared" si="215"/>
        <v>442.63979487151533</v>
      </c>
    </row>
    <row r="13775" spans="1:4" x14ac:dyDescent="0.3">
      <c r="A13775" t="s">
        <v>13774</v>
      </c>
      <c r="B13775">
        <v>-41.583635917880798</v>
      </c>
      <c r="C13775">
        <v>-64.077802039999995</v>
      </c>
      <c r="D13775">
        <f t="shared" si="215"/>
        <v>505.98750952949496</v>
      </c>
    </row>
    <row r="13776" spans="1:4" x14ac:dyDescent="0.3">
      <c r="A13776" t="s">
        <v>13775</v>
      </c>
      <c r="B13776">
        <v>-0.98747668002701505</v>
      </c>
      <c r="C13776">
        <v>-2.912265396</v>
      </c>
      <c r="D13776">
        <f t="shared" si="215"/>
        <v>3.7048116011369316</v>
      </c>
    </row>
    <row r="13777" spans="1:4" x14ac:dyDescent="0.3">
      <c r="A13777" t="s">
        <v>13776</v>
      </c>
      <c r="B13777">
        <v>-31.666547464767699</v>
      </c>
      <c r="C13777">
        <v>-39.772499029999999</v>
      </c>
      <c r="D13777">
        <f t="shared" si="215"/>
        <v>65.706450777891959</v>
      </c>
    </row>
    <row r="13778" spans="1:4" x14ac:dyDescent="0.3">
      <c r="A13778" t="s">
        <v>13777</v>
      </c>
      <c r="B13778">
        <v>43.0182031256222</v>
      </c>
      <c r="C13778">
        <v>31.161198550000002</v>
      </c>
      <c r="D13778">
        <f t="shared" si="215"/>
        <v>140.58855750632574</v>
      </c>
    </row>
    <row r="13779" spans="1:4" x14ac:dyDescent="0.3">
      <c r="A13779" t="s">
        <v>13778</v>
      </c>
      <c r="B13779">
        <v>19.969340618404001</v>
      </c>
      <c r="C13779">
        <v>2.6503268719999999</v>
      </c>
      <c r="D13779">
        <f t="shared" si="215"/>
        <v>299.94823714813072</v>
      </c>
    </row>
    <row r="13780" spans="1:4" x14ac:dyDescent="0.3">
      <c r="A13780" t="s">
        <v>13779</v>
      </c>
      <c r="B13780">
        <v>-4.1818707782796798</v>
      </c>
      <c r="C13780">
        <v>-14.503689489999999</v>
      </c>
      <c r="D13780">
        <f t="shared" si="215"/>
        <v>106.5399415176197</v>
      </c>
    </row>
    <row r="13781" spans="1:4" x14ac:dyDescent="0.3">
      <c r="A13781" t="s">
        <v>13780</v>
      </c>
      <c r="B13781">
        <v>-11.1928330016228</v>
      </c>
      <c r="C13781">
        <v>-23.7421638</v>
      </c>
      <c r="D13781">
        <f t="shared" si="215"/>
        <v>157.48570348709853</v>
      </c>
    </row>
    <row r="13782" spans="1:4" x14ac:dyDescent="0.3">
      <c r="A13782" t="s">
        <v>13781</v>
      </c>
      <c r="B13782">
        <v>-19.925194812694802</v>
      </c>
      <c r="C13782">
        <v>-36.25879389</v>
      </c>
      <c r="D13782">
        <f t="shared" si="215"/>
        <v>266.78645881814521</v>
      </c>
    </row>
    <row r="13783" spans="1:4" x14ac:dyDescent="0.3">
      <c r="A13783" t="s">
        <v>13782</v>
      </c>
      <c r="B13783">
        <v>-23.316953731718399</v>
      </c>
      <c r="C13783">
        <v>-36.989842459999998</v>
      </c>
      <c r="D13783">
        <f t="shared" si="215"/>
        <v>186.94788617597001</v>
      </c>
    </row>
    <row r="13784" spans="1:4" x14ac:dyDescent="0.3">
      <c r="A13784" t="s">
        <v>13783</v>
      </c>
      <c r="B13784">
        <v>-5.4000884608246498</v>
      </c>
      <c r="C13784">
        <v>-23.52595247</v>
      </c>
      <c r="D13784">
        <f t="shared" si="215"/>
        <v>328.54694607911836</v>
      </c>
    </row>
    <row r="13785" spans="1:4" x14ac:dyDescent="0.3">
      <c r="A13785" t="s">
        <v>13784</v>
      </c>
      <c r="B13785">
        <v>3.3846154650888698</v>
      </c>
      <c r="C13785">
        <v>-4.7602808730000001</v>
      </c>
      <c r="D13785">
        <f t="shared" si="215"/>
        <v>66.339336358213487</v>
      </c>
    </row>
    <row r="13786" spans="1:4" x14ac:dyDescent="0.3">
      <c r="A13786" t="s">
        <v>13785</v>
      </c>
      <c r="B13786">
        <v>1.48966431521333</v>
      </c>
      <c r="C13786">
        <v>-14.961982259999999</v>
      </c>
      <c r="D13786">
        <f t="shared" si="215"/>
        <v>270.65667503572843</v>
      </c>
    </row>
    <row r="13787" spans="1:4" x14ac:dyDescent="0.3">
      <c r="A13787" t="s">
        <v>13786</v>
      </c>
      <c r="B13787">
        <v>-21.939623542132399</v>
      </c>
      <c r="C13787">
        <v>-41.997647720000003</v>
      </c>
      <c r="D13787">
        <f t="shared" si="215"/>
        <v>402.3243339199214</v>
      </c>
    </row>
    <row r="13788" spans="1:4" x14ac:dyDescent="0.3">
      <c r="A13788" t="s">
        <v>13787</v>
      </c>
      <c r="B13788">
        <v>-25.399666297698001</v>
      </c>
      <c r="C13788">
        <v>-51.83351107</v>
      </c>
      <c r="D13788">
        <f t="shared" si="215"/>
        <v>698.74814944615775</v>
      </c>
    </row>
    <row r="13789" spans="1:4" x14ac:dyDescent="0.3">
      <c r="A13789" t="s">
        <v>13788</v>
      </c>
      <c r="B13789">
        <v>-40.4445103256691</v>
      </c>
      <c r="C13789">
        <v>-62.030238539999999</v>
      </c>
      <c r="D13789">
        <f t="shared" si="215"/>
        <v>465.94366254296102</v>
      </c>
    </row>
    <row r="13790" spans="1:4" x14ac:dyDescent="0.3">
      <c r="A13790" t="s">
        <v>13789</v>
      </c>
      <c r="B13790">
        <v>-14.0936619895928</v>
      </c>
      <c r="C13790">
        <v>-17.673519420000002</v>
      </c>
      <c r="D13790">
        <f t="shared" si="215"/>
        <v>12.815379222041654</v>
      </c>
    </row>
    <row r="13791" spans="1:4" x14ac:dyDescent="0.3">
      <c r="A13791" t="s">
        <v>13790</v>
      </c>
      <c r="B13791">
        <v>-30.814189131904701</v>
      </c>
      <c r="C13791">
        <v>-37.376040250000003</v>
      </c>
      <c r="D13791">
        <f t="shared" si="215"/>
        <v>43.05789009604856</v>
      </c>
    </row>
    <row r="13792" spans="1:4" x14ac:dyDescent="0.3">
      <c r="A13792" t="s">
        <v>13791</v>
      </c>
      <c r="B13792">
        <v>-32.084439178547299</v>
      </c>
      <c r="C13792">
        <v>-40.09503891</v>
      </c>
      <c r="D13792">
        <f t="shared" si="215"/>
        <v>64.169708057550068</v>
      </c>
    </row>
    <row r="13793" spans="1:4" x14ac:dyDescent="0.3">
      <c r="A13793" t="s">
        <v>13792</v>
      </c>
      <c r="B13793">
        <v>39.997593699840401</v>
      </c>
      <c r="C13793">
        <v>49.793210620000004</v>
      </c>
      <c r="D13793">
        <f t="shared" si="215"/>
        <v>95.954110846517096</v>
      </c>
    </row>
    <row r="13794" spans="1:4" x14ac:dyDescent="0.3">
      <c r="A13794" t="s">
        <v>13793</v>
      </c>
      <c r="B13794">
        <v>19.285743461389501</v>
      </c>
      <c r="C13794">
        <v>25.91712411</v>
      </c>
      <c r="D13794">
        <f t="shared" si="215"/>
        <v>43.975209306765798</v>
      </c>
    </row>
    <row r="13795" spans="1:4" x14ac:dyDescent="0.3">
      <c r="A13795" t="s">
        <v>13794</v>
      </c>
      <c r="B13795">
        <v>-7.02423948269458</v>
      </c>
      <c r="C13795">
        <v>-0.17639258599999999</v>
      </c>
      <c r="D13795">
        <f t="shared" si="215"/>
        <v>46.893007120569585</v>
      </c>
    </row>
    <row r="13796" spans="1:4" x14ac:dyDescent="0.3">
      <c r="A13796" t="s">
        <v>13795</v>
      </c>
      <c r="B13796">
        <v>-21.922643728516299</v>
      </c>
      <c r="C13796">
        <v>-26.575694800000001</v>
      </c>
      <c r="D13796">
        <f t="shared" si="215"/>
        <v>21.650884273835629</v>
      </c>
    </row>
    <row r="13797" spans="1:4" x14ac:dyDescent="0.3">
      <c r="A13797" t="s">
        <v>13796</v>
      </c>
      <c r="B13797">
        <v>-25.913322942255199</v>
      </c>
      <c r="C13797">
        <v>-24.70132392</v>
      </c>
      <c r="D13797">
        <f t="shared" si="215"/>
        <v>1.4689416299475586</v>
      </c>
    </row>
    <row r="13798" spans="1:4" x14ac:dyDescent="0.3">
      <c r="A13798" t="s">
        <v>13797</v>
      </c>
      <c r="B13798">
        <v>-10.8191437786012</v>
      </c>
      <c r="C13798">
        <v>-5.3831183569999999</v>
      </c>
      <c r="D13798">
        <f t="shared" si="215"/>
        <v>29.550372384294505</v>
      </c>
    </row>
    <row r="13799" spans="1:4" x14ac:dyDescent="0.3">
      <c r="A13799" t="s">
        <v>13798</v>
      </c>
      <c r="B13799">
        <v>-26.223900785528901</v>
      </c>
      <c r="C13799">
        <v>-30.534304169999999</v>
      </c>
      <c r="D13799">
        <f t="shared" si="215"/>
        <v>18.579577336859892</v>
      </c>
    </row>
    <row r="13800" spans="1:4" x14ac:dyDescent="0.3">
      <c r="A13800" t="s">
        <v>13799</v>
      </c>
      <c r="B13800">
        <v>-28.280350274147398</v>
      </c>
      <c r="C13800">
        <v>-29.81392327</v>
      </c>
      <c r="D13800">
        <f t="shared" si="215"/>
        <v>2.3518461336083236</v>
      </c>
    </row>
    <row r="13801" spans="1:4" x14ac:dyDescent="0.3">
      <c r="A13801" t="s">
        <v>13800</v>
      </c>
      <c r="B13801">
        <v>-10.122611879044699</v>
      </c>
      <c r="C13801">
        <v>-6.1451943399999998</v>
      </c>
      <c r="D13801">
        <f t="shared" si="215"/>
        <v>15.819850279900393</v>
      </c>
    </row>
    <row r="13802" spans="1:4" x14ac:dyDescent="0.3">
      <c r="A13802" t="s">
        <v>13801</v>
      </c>
      <c r="B13802">
        <v>-28.8494390312535</v>
      </c>
      <c r="C13802">
        <v>-29.54060857</v>
      </c>
      <c r="D13802">
        <f t="shared" si="215"/>
        <v>0.47771533129104987</v>
      </c>
    </row>
    <row r="13803" spans="1:4" x14ac:dyDescent="0.3">
      <c r="A13803" t="s">
        <v>13802</v>
      </c>
      <c r="B13803">
        <v>-38.967309336260797</v>
      </c>
      <c r="C13803">
        <v>-44.938157230000002</v>
      </c>
      <c r="D13803">
        <f t="shared" si="215"/>
        <v>35.651024570169895</v>
      </c>
    </row>
    <row r="13804" spans="1:4" x14ac:dyDescent="0.3">
      <c r="A13804" t="s">
        <v>13803</v>
      </c>
      <c r="B13804">
        <v>-21.5602853543637</v>
      </c>
      <c r="C13804">
        <v>-26.74881881</v>
      </c>
      <c r="D13804">
        <f t="shared" si="215"/>
        <v>26.920879420257162</v>
      </c>
    </row>
    <row r="13805" spans="1:4" x14ac:dyDescent="0.3">
      <c r="A13805" t="s">
        <v>13804</v>
      </c>
      <c r="B13805">
        <v>-55.697195765499302</v>
      </c>
      <c r="C13805">
        <v>-67.593110260000003</v>
      </c>
      <c r="D13805">
        <f t="shared" si="215"/>
        <v>141.51278166047186</v>
      </c>
    </row>
    <row r="13806" spans="1:4" x14ac:dyDescent="0.3">
      <c r="A13806" t="s">
        <v>13805</v>
      </c>
      <c r="B13806">
        <v>53.912653008251098</v>
      </c>
      <c r="C13806">
        <v>57.623274160000001</v>
      </c>
      <c r="D13806">
        <f t="shared" si="215"/>
        <v>13.768709331806354</v>
      </c>
    </row>
    <row r="13807" spans="1:4" x14ac:dyDescent="0.3">
      <c r="A13807" t="s">
        <v>13806</v>
      </c>
      <c r="B13807">
        <v>48.571714852943103</v>
      </c>
      <c r="C13807">
        <v>56.177492280000003</v>
      </c>
      <c r="D13807">
        <f t="shared" si="215"/>
        <v>57.847850269928273</v>
      </c>
    </row>
    <row r="13808" spans="1:4" x14ac:dyDescent="0.3">
      <c r="A13808" t="s">
        <v>13807</v>
      </c>
      <c r="B13808">
        <v>61.1466724929357</v>
      </c>
      <c r="C13808">
        <v>69.398837990000004</v>
      </c>
      <c r="D13808">
        <f t="shared" si="215"/>
        <v>68.098235390938555</v>
      </c>
    </row>
    <row r="13809" spans="1:4" x14ac:dyDescent="0.3">
      <c r="A13809" t="s">
        <v>13808</v>
      </c>
      <c r="B13809">
        <v>22.6254897679405</v>
      </c>
      <c r="C13809">
        <v>27.64842282</v>
      </c>
      <c r="D13809">
        <f t="shared" si="215"/>
        <v>25.229856445471764</v>
      </c>
    </row>
    <row r="13810" spans="1:4" x14ac:dyDescent="0.3">
      <c r="A13810" t="s">
        <v>13809</v>
      </c>
      <c r="B13810">
        <v>4.6495901818904297</v>
      </c>
      <c r="C13810">
        <v>4.5713442909999999</v>
      </c>
      <c r="D13810">
        <f t="shared" si="215"/>
        <v>6.1224194412370404E-3</v>
      </c>
    </row>
    <row r="13811" spans="1:4" x14ac:dyDescent="0.3">
      <c r="A13811" t="s">
        <v>13810</v>
      </c>
      <c r="B13811">
        <v>16.4956684186111</v>
      </c>
      <c r="C13811">
        <v>19.523988719999998</v>
      </c>
      <c r="D13811">
        <f t="shared" si="215"/>
        <v>9.1707238478041493</v>
      </c>
    </row>
    <row r="13812" spans="1:4" x14ac:dyDescent="0.3">
      <c r="A13812" t="s">
        <v>13811</v>
      </c>
      <c r="B13812">
        <v>-21.7022411061482</v>
      </c>
      <c r="C13812">
        <v>-22.837620699999999</v>
      </c>
      <c r="D13812">
        <f t="shared" si="215"/>
        <v>1.2890868221350744</v>
      </c>
    </row>
    <row r="13813" spans="1:4" x14ac:dyDescent="0.3">
      <c r="A13813" t="s">
        <v>13812</v>
      </c>
      <c r="B13813">
        <v>17.386315276516399</v>
      </c>
      <c r="C13813">
        <v>24.34263417</v>
      </c>
      <c r="D13813">
        <f t="shared" si="215"/>
        <v>48.390372547836918</v>
      </c>
    </row>
    <row r="13814" spans="1:4" x14ac:dyDescent="0.3">
      <c r="A13814" t="s">
        <v>13813</v>
      </c>
      <c r="B13814">
        <v>2.73608731824342</v>
      </c>
      <c r="C13814">
        <v>0.60771483900000001</v>
      </c>
      <c r="D13814">
        <f t="shared" si="215"/>
        <v>4.5299694104007813</v>
      </c>
    </row>
    <row r="13815" spans="1:4" x14ac:dyDescent="0.3">
      <c r="A13815" t="s">
        <v>13814</v>
      </c>
      <c r="B13815">
        <v>6.9786063344745299</v>
      </c>
      <c r="C13815">
        <v>2.255275337</v>
      </c>
      <c r="D13815">
        <f t="shared" si="215"/>
        <v>22.30985571170374</v>
      </c>
    </row>
    <row r="13816" spans="1:4" x14ac:dyDescent="0.3">
      <c r="A13816" t="s">
        <v>13815</v>
      </c>
      <c r="B13816">
        <v>-1.2968776556450701</v>
      </c>
      <c r="C13816">
        <v>-0.89203286599999998</v>
      </c>
      <c r="D13816">
        <f t="shared" si="215"/>
        <v>0.16389930370276104</v>
      </c>
    </row>
    <row r="13817" spans="1:4" x14ac:dyDescent="0.3">
      <c r="A13817" t="s">
        <v>13816</v>
      </c>
      <c r="B13817">
        <v>11.5063289397427</v>
      </c>
      <c r="C13817">
        <v>14.05057141</v>
      </c>
      <c r="D13817">
        <f t="shared" si="215"/>
        <v>6.47316974746097</v>
      </c>
    </row>
    <row r="13818" spans="1:4" x14ac:dyDescent="0.3">
      <c r="A13818" t="s">
        <v>13817</v>
      </c>
      <c r="B13818">
        <v>-26.402688380012801</v>
      </c>
      <c r="C13818">
        <v>-28.915957169999999</v>
      </c>
      <c r="D13818">
        <f t="shared" si="215"/>
        <v>6.3165200107237114</v>
      </c>
    </row>
    <row r="13819" spans="1:4" x14ac:dyDescent="0.3">
      <c r="A13819" t="s">
        <v>13818</v>
      </c>
      <c r="B13819">
        <v>12.054749267265899</v>
      </c>
      <c r="C13819">
        <v>19.486058700000001</v>
      </c>
      <c r="D13819">
        <f t="shared" si="215"/>
        <v>55.224359885042837</v>
      </c>
    </row>
    <row r="13820" spans="1:4" x14ac:dyDescent="0.3">
      <c r="A13820" t="s">
        <v>13819</v>
      </c>
      <c r="B13820">
        <v>0.98538557760430601</v>
      </c>
      <c r="C13820">
        <v>-0.17820650399999999</v>
      </c>
      <c r="D13820">
        <f t="shared" si="215"/>
        <v>1.3539465323722417</v>
      </c>
    </row>
    <row r="13821" spans="1:4" x14ac:dyDescent="0.3">
      <c r="A13821" t="s">
        <v>13820</v>
      </c>
      <c r="B13821">
        <v>13.9227888280931</v>
      </c>
      <c r="C13821">
        <v>13.514398849999999</v>
      </c>
      <c r="D13821">
        <f t="shared" si="215"/>
        <v>0.16678237420688374</v>
      </c>
    </row>
    <row r="13822" spans="1:4" x14ac:dyDescent="0.3">
      <c r="A13822" t="s">
        <v>13821</v>
      </c>
      <c r="B13822">
        <v>-22.037148013502801</v>
      </c>
      <c r="C13822">
        <v>-28.172637859999998</v>
      </c>
      <c r="D13822">
        <f t="shared" si="215"/>
        <v>37.644235656470201</v>
      </c>
    </row>
    <row r="13823" spans="1:4" x14ac:dyDescent="0.3">
      <c r="A13823" t="s">
        <v>13822</v>
      </c>
      <c r="B13823">
        <v>-27.3370225404575</v>
      </c>
      <c r="C13823">
        <v>-38.956109169999998</v>
      </c>
      <c r="D13823">
        <f t="shared" si="215"/>
        <v>135.00317410481324</v>
      </c>
    </row>
    <row r="13824" spans="1:4" x14ac:dyDescent="0.3">
      <c r="A13824" t="s">
        <v>13823</v>
      </c>
      <c r="B13824">
        <v>-14.2394998615452</v>
      </c>
      <c r="C13824">
        <v>-24.421386070000001</v>
      </c>
      <c r="D13824">
        <f t="shared" si="215"/>
        <v>103.67080676192208</v>
      </c>
    </row>
    <row r="13825" spans="1:4" x14ac:dyDescent="0.3">
      <c r="A13825" t="s">
        <v>13824</v>
      </c>
      <c r="B13825">
        <v>13.041219487839401</v>
      </c>
      <c r="C13825">
        <v>16.53767101</v>
      </c>
      <c r="D13825">
        <f t="shared" si="215"/>
        <v>12.225173246819175</v>
      </c>
    </row>
    <row r="13826" spans="1:4" x14ac:dyDescent="0.3">
      <c r="A13826" t="s">
        <v>13825</v>
      </c>
      <c r="B13826">
        <v>-7.2423821899701499</v>
      </c>
      <c r="C13826">
        <v>-7.9314344370000001</v>
      </c>
      <c r="D13826">
        <f t="shared" si="215"/>
        <v>0.47479299913688561</v>
      </c>
    </row>
    <row r="13827" spans="1:4" x14ac:dyDescent="0.3">
      <c r="A13827" t="s">
        <v>13826</v>
      </c>
      <c r="B13827">
        <v>-2.0561762073695902</v>
      </c>
      <c r="C13827">
        <v>-6.0761682950000004</v>
      </c>
      <c r="D13827">
        <f t="shared" ref="D13827:D13890" si="216">(B13827-C13827)^2</f>
        <v>16.160336384611099</v>
      </c>
    </row>
    <row r="13828" spans="1:4" x14ac:dyDescent="0.3">
      <c r="A13828" t="s">
        <v>13827</v>
      </c>
      <c r="B13828">
        <v>-28.629328568338401</v>
      </c>
      <c r="C13828">
        <v>-41.845162909999999</v>
      </c>
      <c r="D13828">
        <f t="shared" si="216"/>
        <v>174.65827734624204</v>
      </c>
    </row>
    <row r="13829" spans="1:4" x14ac:dyDescent="0.3">
      <c r="A13829" t="s">
        <v>13828</v>
      </c>
      <c r="B13829">
        <v>6.3110014098266403</v>
      </c>
      <c r="C13829">
        <v>5.9117731930000001</v>
      </c>
      <c r="D13829">
        <f t="shared" si="216"/>
        <v>0.15938316911057876</v>
      </c>
    </row>
    <row r="13830" spans="1:4" x14ac:dyDescent="0.3">
      <c r="A13830" t="s">
        <v>13829</v>
      </c>
      <c r="B13830">
        <v>-25.5256577985847</v>
      </c>
      <c r="C13830">
        <v>-37.300111600000001</v>
      </c>
      <c r="D13830">
        <f t="shared" si="216"/>
        <v>138.63776232166325</v>
      </c>
    </row>
    <row r="13831" spans="1:4" x14ac:dyDescent="0.3">
      <c r="A13831" t="s">
        <v>13830</v>
      </c>
      <c r="B13831">
        <v>-1.2268301635882699</v>
      </c>
      <c r="C13831">
        <v>-0.91559877700000003</v>
      </c>
      <c r="D13831">
        <f t="shared" si="216"/>
        <v>9.6864975997657088E-2</v>
      </c>
    </row>
    <row r="13832" spans="1:4" x14ac:dyDescent="0.3">
      <c r="A13832" t="s">
        <v>13831</v>
      </c>
      <c r="B13832">
        <v>-0.426226026104288</v>
      </c>
      <c r="C13832">
        <v>-4.7229783630000002</v>
      </c>
      <c r="D13832">
        <f t="shared" si="216"/>
        <v>18.462080644618762</v>
      </c>
    </row>
    <row r="13833" spans="1:4" x14ac:dyDescent="0.3">
      <c r="A13833" t="s">
        <v>13832</v>
      </c>
      <c r="B13833">
        <v>-32.076591199551402</v>
      </c>
      <c r="C13833">
        <v>-41.643452910000001</v>
      </c>
      <c r="D13833">
        <f t="shared" si="216"/>
        <v>91.524842986847489</v>
      </c>
    </row>
    <row r="13834" spans="1:4" x14ac:dyDescent="0.3">
      <c r="A13834" t="s">
        <v>13833</v>
      </c>
      <c r="B13834">
        <v>10.5141225180785</v>
      </c>
      <c r="C13834">
        <v>12.56553587</v>
      </c>
      <c r="D13834">
        <f t="shared" si="216"/>
        <v>4.2082967404418046</v>
      </c>
    </row>
    <row r="13835" spans="1:4" x14ac:dyDescent="0.3">
      <c r="A13835" t="s">
        <v>13834</v>
      </c>
      <c r="B13835">
        <v>-20.2266128398796</v>
      </c>
      <c r="C13835">
        <v>-30.351419459999999</v>
      </c>
      <c r="D13835">
        <f t="shared" si="216"/>
        <v>102.51170909483386</v>
      </c>
    </row>
    <row r="13836" spans="1:4" x14ac:dyDescent="0.3">
      <c r="A13836" t="s">
        <v>13835</v>
      </c>
      <c r="B13836">
        <v>-2.97069619601224</v>
      </c>
      <c r="C13836">
        <v>-5.557217938</v>
      </c>
      <c r="D13836">
        <f t="shared" si="216"/>
        <v>6.6900947217753961</v>
      </c>
    </row>
    <row r="13837" spans="1:4" x14ac:dyDescent="0.3">
      <c r="A13837" t="s">
        <v>13836</v>
      </c>
      <c r="B13837">
        <v>-34.433467019183297</v>
      </c>
      <c r="C13837">
        <v>-42.950834649999997</v>
      </c>
      <c r="D13837">
        <f t="shared" si="216"/>
        <v>72.54555135848409</v>
      </c>
    </row>
    <row r="13838" spans="1:4" x14ac:dyDescent="0.3">
      <c r="A13838" t="s">
        <v>13837</v>
      </c>
      <c r="B13838">
        <v>10.261081158399399</v>
      </c>
      <c r="C13838">
        <v>4.7050038140000003</v>
      </c>
      <c r="D13838">
        <f t="shared" si="216"/>
        <v>30.869995456948278</v>
      </c>
    </row>
    <row r="13839" spans="1:4" x14ac:dyDescent="0.3">
      <c r="A13839" t="s">
        <v>13838</v>
      </c>
      <c r="B13839">
        <v>-4.3697169617743503</v>
      </c>
      <c r="C13839">
        <v>-24.890204279999999</v>
      </c>
      <c r="D13839">
        <f t="shared" si="216"/>
        <v>421.09039977745965</v>
      </c>
    </row>
    <row r="13840" spans="1:4" x14ac:dyDescent="0.3">
      <c r="A13840" t="s">
        <v>13839</v>
      </c>
      <c r="B13840">
        <v>4.2387053570758901</v>
      </c>
      <c r="C13840">
        <v>-4.3596503630000001</v>
      </c>
      <c r="D13840">
        <f t="shared" si="216"/>
        <v>73.93172108896178</v>
      </c>
    </row>
    <row r="13841" spans="1:4" x14ac:dyDescent="0.3">
      <c r="A13841" t="s">
        <v>13840</v>
      </c>
      <c r="B13841">
        <v>-11.3022380754245</v>
      </c>
      <c r="C13841">
        <v>-31.572832389999999</v>
      </c>
      <c r="D13841">
        <f t="shared" si="216"/>
        <v>410.89699386610044</v>
      </c>
    </row>
    <row r="13842" spans="1:4" x14ac:dyDescent="0.3">
      <c r="A13842" t="s">
        <v>13841</v>
      </c>
      <c r="B13842">
        <v>-23.817687052641801</v>
      </c>
      <c r="C13842">
        <v>-35.398130309999999</v>
      </c>
      <c r="D13842">
        <f t="shared" si="216"/>
        <v>134.10666603689293</v>
      </c>
    </row>
    <row r="13843" spans="1:4" x14ac:dyDescent="0.3">
      <c r="A13843" t="s">
        <v>13842</v>
      </c>
      <c r="B13843">
        <v>19.215118234301801</v>
      </c>
      <c r="C13843">
        <v>25.132668630000001</v>
      </c>
      <c r="D13843">
        <f t="shared" si="216"/>
        <v>35.017402685627921</v>
      </c>
    </row>
    <row r="13844" spans="1:4" x14ac:dyDescent="0.3">
      <c r="A13844" t="s">
        <v>13843</v>
      </c>
      <c r="B13844">
        <v>17.403459687007299</v>
      </c>
      <c r="C13844">
        <v>29.9783656</v>
      </c>
      <c r="D13844">
        <f t="shared" si="216"/>
        <v>158.12825872061879</v>
      </c>
    </row>
    <row r="13845" spans="1:4" x14ac:dyDescent="0.3">
      <c r="A13845" t="s">
        <v>13844</v>
      </c>
      <c r="B13845">
        <v>-1.5916805344270799</v>
      </c>
      <c r="C13845">
        <v>-2.9697168199999999</v>
      </c>
      <c r="D13845">
        <f t="shared" si="216"/>
        <v>1.8989840043556103</v>
      </c>
    </row>
    <row r="13846" spans="1:4" x14ac:dyDescent="0.3">
      <c r="A13846" t="s">
        <v>13845</v>
      </c>
      <c r="B13846">
        <v>-25.711966647267701</v>
      </c>
      <c r="C13846">
        <v>-32.736235010000001</v>
      </c>
      <c r="D13846">
        <f t="shared" si="216"/>
        <v>49.340346031681911</v>
      </c>
    </row>
    <row r="13847" spans="1:4" x14ac:dyDescent="0.3">
      <c r="A13847" t="s">
        <v>13846</v>
      </c>
      <c r="B13847">
        <v>11.6581201777876</v>
      </c>
      <c r="C13847">
        <v>9.9259514650000007</v>
      </c>
      <c r="D13847">
        <f t="shared" si="216"/>
        <v>3.0004084495602488</v>
      </c>
    </row>
    <row r="13848" spans="1:4" x14ac:dyDescent="0.3">
      <c r="A13848" t="s">
        <v>13847</v>
      </c>
      <c r="B13848">
        <v>-18.1418111280651</v>
      </c>
      <c r="C13848">
        <v>-32.99539643</v>
      </c>
      <c r="D13848">
        <f t="shared" si="216"/>
        <v>220.62899632185648</v>
      </c>
    </row>
    <row r="13849" spans="1:4" x14ac:dyDescent="0.3">
      <c r="A13849" t="s">
        <v>13848</v>
      </c>
      <c r="B13849">
        <v>5.3009148296406501</v>
      </c>
      <c r="C13849">
        <v>5.2785474969999999</v>
      </c>
      <c r="D13849">
        <f t="shared" si="216"/>
        <v>5.002975694574941E-4</v>
      </c>
    </row>
    <row r="13850" spans="1:4" x14ac:dyDescent="0.3">
      <c r="A13850" t="s">
        <v>13849</v>
      </c>
      <c r="B13850">
        <v>6.96328071945136</v>
      </c>
      <c r="C13850">
        <v>5.105075426</v>
      </c>
      <c r="D13850">
        <f t="shared" si="216"/>
        <v>3.4529269126106548</v>
      </c>
    </row>
    <row r="13851" spans="1:4" x14ac:dyDescent="0.3">
      <c r="A13851" t="s">
        <v>13850</v>
      </c>
      <c r="B13851">
        <v>-23.427877211691101</v>
      </c>
      <c r="C13851">
        <v>-29.393839960000001</v>
      </c>
      <c r="D13851">
        <f t="shared" si="216"/>
        <v>35.592711514209491</v>
      </c>
    </row>
    <row r="13852" spans="1:4" x14ac:dyDescent="0.3">
      <c r="A13852" t="s">
        <v>13851</v>
      </c>
      <c r="B13852">
        <v>14.875709267653001</v>
      </c>
      <c r="C13852">
        <v>24.610580720000002</v>
      </c>
      <c r="D13852">
        <f t="shared" si="216"/>
        <v>94.767722193720601</v>
      </c>
    </row>
    <row r="13853" spans="1:4" x14ac:dyDescent="0.3">
      <c r="A13853" t="s">
        <v>13852</v>
      </c>
      <c r="B13853">
        <v>17.109525879724799</v>
      </c>
      <c r="C13853">
        <v>18.047458859999999</v>
      </c>
      <c r="D13853">
        <f t="shared" si="216"/>
        <v>0.87971827548791814</v>
      </c>
    </row>
    <row r="13854" spans="1:4" x14ac:dyDescent="0.3">
      <c r="A13854" t="s">
        <v>13853</v>
      </c>
      <c r="B13854">
        <v>-12.177771648275201</v>
      </c>
      <c r="C13854">
        <v>-25.600545029999999</v>
      </c>
      <c r="D13854">
        <f t="shared" si="216"/>
        <v>180.1708452571398</v>
      </c>
    </row>
    <row r="13855" spans="1:4" x14ac:dyDescent="0.3">
      <c r="A13855" t="s">
        <v>13854</v>
      </c>
      <c r="B13855">
        <v>12.263443290937101</v>
      </c>
      <c r="C13855">
        <v>17.134153090000002</v>
      </c>
      <c r="D13855">
        <f t="shared" si="216"/>
        <v>23.723813946687365</v>
      </c>
    </row>
    <row r="13856" spans="1:4" x14ac:dyDescent="0.3">
      <c r="A13856" t="s">
        <v>13855</v>
      </c>
      <c r="B13856">
        <v>-21.508030784485001</v>
      </c>
      <c r="C13856">
        <v>-30.356998430000001</v>
      </c>
      <c r="D13856">
        <f t="shared" si="216"/>
        <v>78.304228391371282</v>
      </c>
    </row>
    <row r="13857" spans="1:4" x14ac:dyDescent="0.3">
      <c r="A13857" t="s">
        <v>13856</v>
      </c>
      <c r="B13857">
        <v>0.35712506695129598</v>
      </c>
      <c r="C13857">
        <v>-1.6095556740000001</v>
      </c>
      <c r="D13857">
        <f t="shared" si="216"/>
        <v>3.8678331368287391</v>
      </c>
    </row>
    <row r="13858" spans="1:4" x14ac:dyDescent="0.3">
      <c r="A13858" t="s">
        <v>13857</v>
      </c>
      <c r="B13858">
        <v>-25.994559729868602</v>
      </c>
      <c r="C13858">
        <v>-32.801495989999999</v>
      </c>
      <c r="D13858">
        <f t="shared" si="216"/>
        <v>46.334381249491621</v>
      </c>
    </row>
    <row r="13859" spans="1:4" x14ac:dyDescent="0.3">
      <c r="A13859" t="s">
        <v>13858</v>
      </c>
      <c r="B13859">
        <v>4.2224761052094504</v>
      </c>
      <c r="C13859">
        <v>3.1987701749999999</v>
      </c>
      <c r="D13859">
        <f t="shared" si="216"/>
        <v>1.0479738315459963</v>
      </c>
    </row>
    <row r="13860" spans="1:4" x14ac:dyDescent="0.3">
      <c r="A13860" t="s">
        <v>13859</v>
      </c>
      <c r="B13860">
        <v>-24.422648052666499</v>
      </c>
      <c r="C13860">
        <v>-30.506973200000001</v>
      </c>
      <c r="D13860">
        <f t="shared" si="216"/>
        <v>37.019012498474837</v>
      </c>
    </row>
    <row r="13861" spans="1:4" x14ac:dyDescent="0.3">
      <c r="A13861" t="s">
        <v>13860</v>
      </c>
      <c r="B13861">
        <v>-48.768223669091398</v>
      </c>
      <c r="C13861">
        <v>-63.625995199999998</v>
      </c>
      <c r="D13861">
        <f t="shared" si="216"/>
        <v>220.75337486467808</v>
      </c>
    </row>
    <row r="13862" spans="1:4" x14ac:dyDescent="0.3">
      <c r="A13862" t="s">
        <v>13861</v>
      </c>
      <c r="B13862">
        <v>25.159827354228799</v>
      </c>
      <c r="C13862">
        <v>25.4540221</v>
      </c>
      <c r="D13862">
        <f t="shared" si="216"/>
        <v>8.6550548439381245E-2</v>
      </c>
    </row>
    <row r="13863" spans="1:4" x14ac:dyDescent="0.3">
      <c r="A13863" t="s">
        <v>13862</v>
      </c>
      <c r="B13863">
        <v>4.2805014415225999</v>
      </c>
      <c r="C13863">
        <v>-0.73048347499999999</v>
      </c>
      <c r="D13863">
        <f t="shared" si="216"/>
        <v>25.109969833617004</v>
      </c>
    </row>
    <row r="13864" spans="1:4" x14ac:dyDescent="0.3">
      <c r="A13864" t="s">
        <v>13863</v>
      </c>
      <c r="B13864">
        <v>8.5932555902479102</v>
      </c>
      <c r="C13864">
        <v>-2.6490594660000002</v>
      </c>
      <c r="D13864">
        <f t="shared" si="216"/>
        <v>126.38964782393846</v>
      </c>
    </row>
    <row r="13865" spans="1:4" x14ac:dyDescent="0.3">
      <c r="A13865" t="s">
        <v>13864</v>
      </c>
      <c r="B13865">
        <v>-15.927773299467299</v>
      </c>
      <c r="C13865">
        <v>-25.333225989999999</v>
      </c>
      <c r="D13865">
        <f t="shared" si="216"/>
        <v>88.462540313848805</v>
      </c>
    </row>
    <row r="13866" spans="1:4" x14ac:dyDescent="0.3">
      <c r="A13866" t="s">
        <v>13865</v>
      </c>
      <c r="B13866">
        <v>-16.398390330187802</v>
      </c>
      <c r="C13866">
        <v>-27.072054810000001</v>
      </c>
      <c r="D13866">
        <f t="shared" si="216"/>
        <v>113.92711342760462</v>
      </c>
    </row>
    <row r="13867" spans="1:4" x14ac:dyDescent="0.3">
      <c r="A13867" t="s">
        <v>13866</v>
      </c>
      <c r="B13867">
        <v>26.316291581243899</v>
      </c>
      <c r="C13867">
        <v>17.13289807</v>
      </c>
      <c r="D13867">
        <f t="shared" si="216"/>
        <v>84.334716382356561</v>
      </c>
    </row>
    <row r="13868" spans="1:4" x14ac:dyDescent="0.3">
      <c r="A13868" t="s">
        <v>13867</v>
      </c>
      <c r="B13868">
        <v>-3.2636070337171299</v>
      </c>
      <c r="C13868">
        <v>-8.2853497950000001</v>
      </c>
      <c r="D13868">
        <f t="shared" si="216"/>
        <v>25.217900360496905</v>
      </c>
    </row>
    <row r="13869" spans="1:4" x14ac:dyDescent="0.3">
      <c r="A13869" t="s">
        <v>13868</v>
      </c>
      <c r="B13869">
        <v>4.8897304385137703</v>
      </c>
      <c r="C13869">
        <v>-2.851396974</v>
      </c>
      <c r="D13869">
        <f t="shared" si="216"/>
        <v>59.925053616772139</v>
      </c>
    </row>
    <row r="13870" spans="1:4" x14ac:dyDescent="0.3">
      <c r="A13870" t="s">
        <v>13869</v>
      </c>
      <c r="B13870">
        <v>-20.980339787388299</v>
      </c>
      <c r="C13870">
        <v>-34.787563560000002</v>
      </c>
      <c r="D13870">
        <f t="shared" si="216"/>
        <v>190.63942830697374</v>
      </c>
    </row>
    <row r="13871" spans="1:4" x14ac:dyDescent="0.3">
      <c r="A13871" t="s">
        <v>13870</v>
      </c>
      <c r="B13871">
        <v>-1.8257619800848699</v>
      </c>
      <c r="C13871">
        <v>-5.7172328610000003</v>
      </c>
      <c r="D13871">
        <f t="shared" si="216"/>
        <v>15.143545617010378</v>
      </c>
    </row>
    <row r="13872" spans="1:4" x14ac:dyDescent="0.3">
      <c r="A13872" t="s">
        <v>13871</v>
      </c>
      <c r="B13872">
        <v>14.347068546588099</v>
      </c>
      <c r="C13872">
        <v>10.53184619</v>
      </c>
      <c r="D13872">
        <f t="shared" si="216"/>
        <v>14.555921630209655</v>
      </c>
    </row>
    <row r="13873" spans="1:4" x14ac:dyDescent="0.3">
      <c r="A13873" t="s">
        <v>13872</v>
      </c>
      <c r="B13873">
        <v>-22.033687364207701</v>
      </c>
      <c r="C13873">
        <v>-29.127079810000001</v>
      </c>
      <c r="D13873">
        <f t="shared" si="216"/>
        <v>50.316216390023278</v>
      </c>
    </row>
    <row r="13874" spans="1:4" x14ac:dyDescent="0.3">
      <c r="A13874" t="s">
        <v>13873</v>
      </c>
      <c r="B13874">
        <v>-31.241607712804299</v>
      </c>
      <c r="C13874">
        <v>-41.176237780000001</v>
      </c>
      <c r="D13874">
        <f t="shared" si="216"/>
        <v>98.696874572028875</v>
      </c>
    </row>
    <row r="13875" spans="1:4" x14ac:dyDescent="0.3">
      <c r="A13875" t="s">
        <v>13874</v>
      </c>
      <c r="B13875">
        <v>-15.835787512937699</v>
      </c>
      <c r="C13875">
        <v>-24.468449280000002</v>
      </c>
      <c r="D13875">
        <f t="shared" si="216"/>
        <v>74.522849184499236</v>
      </c>
    </row>
    <row r="13876" spans="1:4" x14ac:dyDescent="0.3">
      <c r="A13876" t="s">
        <v>13875</v>
      </c>
      <c r="B13876">
        <v>-49.493621848458801</v>
      </c>
      <c r="C13876">
        <v>-63.433977290000001</v>
      </c>
      <c r="D13876">
        <f t="shared" si="216"/>
        <v>194.33350983650735</v>
      </c>
    </row>
    <row r="13877" spans="1:4" x14ac:dyDescent="0.3">
      <c r="A13877" t="s">
        <v>13876</v>
      </c>
      <c r="B13877">
        <v>29.285089202740501</v>
      </c>
      <c r="C13877">
        <v>25.678042990000002</v>
      </c>
      <c r="D13877">
        <f t="shared" si="216"/>
        <v>13.01078238084558</v>
      </c>
    </row>
    <row r="13878" spans="1:4" x14ac:dyDescent="0.3">
      <c r="A13878" t="s">
        <v>13877</v>
      </c>
      <c r="B13878">
        <v>4.3637496029474399</v>
      </c>
      <c r="C13878">
        <v>-1.6115068130000001</v>
      </c>
      <c r="D13878">
        <f t="shared" si="216"/>
        <v>35.703689236321047</v>
      </c>
    </row>
    <row r="13879" spans="1:4" x14ac:dyDescent="0.3">
      <c r="A13879" t="s">
        <v>13878</v>
      </c>
      <c r="B13879">
        <v>16.3009042284638</v>
      </c>
      <c r="C13879">
        <v>10.72944307</v>
      </c>
      <c r="D13879">
        <f t="shared" si="216"/>
        <v>31.041179440270785</v>
      </c>
    </row>
    <row r="13880" spans="1:4" x14ac:dyDescent="0.3">
      <c r="A13880" t="s">
        <v>13879</v>
      </c>
      <c r="B13880">
        <v>-16.372197206498502</v>
      </c>
      <c r="C13880">
        <v>-26.344771300000001</v>
      </c>
      <c r="D13880">
        <f t="shared" si="216"/>
        <v>99.452234050377257</v>
      </c>
    </row>
    <row r="13881" spans="1:4" x14ac:dyDescent="0.3">
      <c r="A13881" t="s">
        <v>13880</v>
      </c>
      <c r="B13881">
        <v>18.003741197878199</v>
      </c>
      <c r="C13881">
        <v>11.623992169999999</v>
      </c>
      <c r="D13881">
        <f t="shared" si="216"/>
        <v>40.701197658712836</v>
      </c>
    </row>
    <row r="13882" spans="1:4" x14ac:dyDescent="0.3">
      <c r="A13882" t="s">
        <v>13881</v>
      </c>
      <c r="B13882">
        <v>-10.799305740252301</v>
      </c>
      <c r="C13882">
        <v>-27.64901549</v>
      </c>
      <c r="D13882">
        <f t="shared" si="216"/>
        <v>283.91271865074265</v>
      </c>
    </row>
    <row r="13883" spans="1:4" x14ac:dyDescent="0.3">
      <c r="A13883" t="s">
        <v>13882</v>
      </c>
      <c r="B13883">
        <v>1.33451776987328</v>
      </c>
      <c r="C13883">
        <v>-9.0571864800000004</v>
      </c>
      <c r="D13883">
        <f t="shared" si="216"/>
        <v>107.98751721683439</v>
      </c>
    </row>
    <row r="13884" spans="1:4" x14ac:dyDescent="0.3">
      <c r="A13884" t="s">
        <v>13883</v>
      </c>
      <c r="B13884">
        <v>10.8211763422603</v>
      </c>
      <c r="C13884">
        <v>3.3101188060000002</v>
      </c>
      <c r="D13884">
        <f t="shared" si="216"/>
        <v>56.415985313012641</v>
      </c>
    </row>
    <row r="13885" spans="1:4" x14ac:dyDescent="0.3">
      <c r="A13885" t="s">
        <v>13884</v>
      </c>
      <c r="B13885">
        <v>-20.656669908684002</v>
      </c>
      <c r="C13885">
        <v>-34.37152476</v>
      </c>
      <c r="D13885">
        <f t="shared" si="216"/>
        <v>188.09724359266596</v>
      </c>
    </row>
    <row r="13886" spans="1:4" x14ac:dyDescent="0.3">
      <c r="A13886" t="s">
        <v>13885</v>
      </c>
      <c r="B13886">
        <v>14.9594792011714</v>
      </c>
      <c r="C13886">
        <v>7.6013768270000002</v>
      </c>
      <c r="D13886">
        <f t="shared" si="216"/>
        <v>54.141670548786784</v>
      </c>
    </row>
    <row r="13887" spans="1:4" x14ac:dyDescent="0.3">
      <c r="A13887" t="s">
        <v>13886</v>
      </c>
      <c r="B13887">
        <v>-18.513457703869101</v>
      </c>
      <c r="C13887">
        <v>-30.083404290000001</v>
      </c>
      <c r="D13887">
        <f t="shared" si="216"/>
        <v>133.86366400592206</v>
      </c>
    </row>
    <row r="13888" spans="1:4" x14ac:dyDescent="0.3">
      <c r="A13888" t="s">
        <v>13887</v>
      </c>
      <c r="B13888">
        <v>-28.372514648286302</v>
      </c>
      <c r="C13888">
        <v>-41.112231809999997</v>
      </c>
      <c r="D13888">
        <f t="shared" si="216"/>
        <v>162.30039336046246</v>
      </c>
    </row>
    <row r="13889" spans="1:4" x14ac:dyDescent="0.3">
      <c r="A13889" t="s">
        <v>13888</v>
      </c>
      <c r="B13889">
        <v>-16.338412051953799</v>
      </c>
      <c r="C13889">
        <v>-27.255846479999999</v>
      </c>
      <c r="D13889">
        <f t="shared" si="216"/>
        <v>119.19037449068844</v>
      </c>
    </row>
    <row r="13890" spans="1:4" x14ac:dyDescent="0.3">
      <c r="A13890" t="s">
        <v>13889</v>
      </c>
      <c r="B13890">
        <v>-46.7498149872185</v>
      </c>
      <c r="C13890">
        <v>-64.247857109999998</v>
      </c>
      <c r="D13890">
        <f t="shared" si="216"/>
        <v>306.18147813063564</v>
      </c>
    </row>
    <row r="13891" spans="1:4" x14ac:dyDescent="0.3">
      <c r="A13891" t="s">
        <v>13890</v>
      </c>
      <c r="B13891">
        <v>21.8029563888119</v>
      </c>
      <c r="C13891">
        <v>30.65544835</v>
      </c>
      <c r="D13891">
        <f t="shared" ref="D13891:D13954" si="217">(B13891-C13891)^2</f>
        <v>78.366613922899944</v>
      </c>
    </row>
    <row r="13892" spans="1:4" x14ac:dyDescent="0.3">
      <c r="A13892" t="s">
        <v>13891</v>
      </c>
      <c r="B13892">
        <v>7.2146728184437698</v>
      </c>
      <c r="C13892">
        <v>5.6337178740000002</v>
      </c>
      <c r="D13892">
        <f t="shared" si="217"/>
        <v>2.4994185363612025</v>
      </c>
    </row>
    <row r="13893" spans="1:4" x14ac:dyDescent="0.3">
      <c r="A13893" t="s">
        <v>13892</v>
      </c>
      <c r="B13893">
        <v>15.5803583649689</v>
      </c>
      <c r="C13893">
        <v>13.6768552</v>
      </c>
      <c r="D13893">
        <f t="shared" si="217"/>
        <v>3.6233242990466179</v>
      </c>
    </row>
    <row r="13894" spans="1:4" x14ac:dyDescent="0.3">
      <c r="A13894" t="s">
        <v>13893</v>
      </c>
      <c r="B13894">
        <v>20.045700400613701</v>
      </c>
      <c r="C13894">
        <v>17.24361919</v>
      </c>
      <c r="D13894">
        <f t="shared" si="217"/>
        <v>7.8516591108743388</v>
      </c>
    </row>
    <row r="13895" spans="1:4" x14ac:dyDescent="0.3">
      <c r="A13895" t="s">
        <v>13894</v>
      </c>
      <c r="B13895">
        <v>-12.142069763122199</v>
      </c>
      <c r="C13895">
        <v>-19.861970660000001</v>
      </c>
      <c r="D13895">
        <f t="shared" si="217"/>
        <v>59.596869857614685</v>
      </c>
    </row>
    <row r="13896" spans="1:4" x14ac:dyDescent="0.3">
      <c r="A13896" t="s">
        <v>13895</v>
      </c>
      <c r="B13896">
        <v>17.4120483519403</v>
      </c>
      <c r="C13896">
        <v>26.579705529999998</v>
      </c>
      <c r="D13896">
        <f t="shared" si="217"/>
        <v>84.04593813442952</v>
      </c>
    </row>
    <row r="13897" spans="1:4" x14ac:dyDescent="0.3">
      <c r="A13897" t="s">
        <v>13896</v>
      </c>
      <c r="B13897">
        <v>-6.7229704156816101</v>
      </c>
      <c r="C13897">
        <v>-16.501936730000001</v>
      </c>
      <c r="D13897">
        <f t="shared" si="217"/>
        <v>95.628182176573802</v>
      </c>
    </row>
    <row r="13898" spans="1:4" x14ac:dyDescent="0.3">
      <c r="A13898" t="s">
        <v>13897</v>
      </c>
      <c r="B13898">
        <v>-0.20579871420492399</v>
      </c>
      <c r="C13898">
        <v>-2.639019314</v>
      </c>
      <c r="D13898">
        <f t="shared" si="217"/>
        <v>5.9205624872671105</v>
      </c>
    </row>
    <row r="13899" spans="1:4" x14ac:dyDescent="0.3">
      <c r="A13899" t="s">
        <v>13898</v>
      </c>
      <c r="B13899">
        <v>7.5056257763215601</v>
      </c>
      <c r="C13899">
        <v>7.3054717929999997</v>
      </c>
      <c r="D13899">
        <f t="shared" si="217"/>
        <v>4.006161703948749E-2</v>
      </c>
    </row>
    <row r="13900" spans="1:4" x14ac:dyDescent="0.3">
      <c r="A13900" t="s">
        <v>13899</v>
      </c>
      <c r="B13900">
        <v>13.4378370555364</v>
      </c>
      <c r="C13900">
        <v>12.345628100000001</v>
      </c>
      <c r="D13900">
        <f t="shared" si="217"/>
        <v>1.1929204025539131</v>
      </c>
    </row>
    <row r="13901" spans="1:4" x14ac:dyDescent="0.3">
      <c r="A13901" t="s">
        <v>13900</v>
      </c>
      <c r="B13901">
        <v>-19.036472503749501</v>
      </c>
      <c r="C13901">
        <v>-27.045978860000002</v>
      </c>
      <c r="D13901">
        <f t="shared" si="217"/>
        <v>64.152192070817179</v>
      </c>
    </row>
    <row r="13902" spans="1:4" x14ac:dyDescent="0.3">
      <c r="A13902" t="s">
        <v>13901</v>
      </c>
      <c r="B13902">
        <v>12.8695515311799</v>
      </c>
      <c r="C13902">
        <v>19.025466720000001</v>
      </c>
      <c r="D13902">
        <f t="shared" si="217"/>
        <v>37.895291811946024</v>
      </c>
    </row>
    <row r="13903" spans="1:4" x14ac:dyDescent="0.3">
      <c r="A13903" t="s">
        <v>13902</v>
      </c>
      <c r="B13903">
        <v>9.3646618880910406</v>
      </c>
      <c r="C13903">
        <v>11.512643539999999</v>
      </c>
      <c r="D13903">
        <f t="shared" si="217"/>
        <v>4.6138251769375378</v>
      </c>
    </row>
    <row r="13904" spans="1:4" x14ac:dyDescent="0.3">
      <c r="A13904" t="s">
        <v>13903</v>
      </c>
      <c r="B13904">
        <v>14.3595318219565</v>
      </c>
      <c r="C13904">
        <v>17.222352480000001</v>
      </c>
      <c r="D13904">
        <f t="shared" si="217"/>
        <v>8.1957421201206273</v>
      </c>
    </row>
    <row r="13905" spans="1:4" x14ac:dyDescent="0.3">
      <c r="A13905" t="s">
        <v>13904</v>
      </c>
      <c r="B13905">
        <v>-20.101978440226599</v>
      </c>
      <c r="C13905">
        <v>-21.339059410000001</v>
      </c>
      <c r="D13905">
        <f t="shared" si="217"/>
        <v>1.5303693257755002</v>
      </c>
    </row>
    <row r="13906" spans="1:4" x14ac:dyDescent="0.3">
      <c r="A13906" t="s">
        <v>13905</v>
      </c>
      <c r="B13906">
        <v>-25.482388572107499</v>
      </c>
      <c r="C13906">
        <v>-32.880562189999999</v>
      </c>
      <c r="D13906">
        <f t="shared" si="217"/>
        <v>54.732972880480595</v>
      </c>
    </row>
    <row r="13907" spans="1:4" x14ac:dyDescent="0.3">
      <c r="A13907" t="s">
        <v>13906</v>
      </c>
      <c r="B13907">
        <v>-16.069528243064401</v>
      </c>
      <c r="C13907">
        <v>-23.311321769999999</v>
      </c>
      <c r="D13907">
        <f t="shared" si="217"/>
        <v>52.44357348676634</v>
      </c>
    </row>
    <row r="13908" spans="1:4" x14ac:dyDescent="0.3">
      <c r="A13908" t="s">
        <v>13907</v>
      </c>
      <c r="B13908">
        <v>-13.356370040044199</v>
      </c>
      <c r="C13908">
        <v>-17.730879779999999</v>
      </c>
      <c r="D13908">
        <f t="shared" si="217"/>
        <v>19.136335464968155</v>
      </c>
    </row>
    <row r="13909" spans="1:4" x14ac:dyDescent="0.3">
      <c r="A13909" t="s">
        <v>13908</v>
      </c>
      <c r="B13909">
        <v>-43.971238682121502</v>
      </c>
      <c r="C13909">
        <v>-59.232173680000002</v>
      </c>
      <c r="D13909">
        <f t="shared" si="217"/>
        <v>232.89613700947288</v>
      </c>
    </row>
    <row r="13910" spans="1:4" x14ac:dyDescent="0.3">
      <c r="A13910" t="s">
        <v>13909</v>
      </c>
      <c r="B13910">
        <v>-5.24600850323404</v>
      </c>
      <c r="C13910">
        <v>-17.451638060000001</v>
      </c>
      <c r="D13910">
        <f t="shared" si="217"/>
        <v>148.97739287699881</v>
      </c>
    </row>
    <row r="13911" spans="1:4" x14ac:dyDescent="0.3">
      <c r="A13911" t="s">
        <v>13910</v>
      </c>
      <c r="B13911">
        <v>-20.8544659732672</v>
      </c>
      <c r="C13911">
        <v>-38.75907119</v>
      </c>
      <c r="D13911">
        <f t="shared" si="217"/>
        <v>320.57488796705542</v>
      </c>
    </row>
    <row r="13912" spans="1:4" x14ac:dyDescent="0.3">
      <c r="A13912" t="s">
        <v>13911</v>
      </c>
      <c r="B13912">
        <v>-9.5567944848275808</v>
      </c>
      <c r="C13912">
        <v>-20.154321469999999</v>
      </c>
      <c r="D13912">
        <f t="shared" si="217"/>
        <v>112.30757820145762</v>
      </c>
    </row>
    <row r="13913" spans="1:4" x14ac:dyDescent="0.3">
      <c r="A13913" t="s">
        <v>13912</v>
      </c>
      <c r="B13913">
        <v>-36.563355518466203</v>
      </c>
      <c r="C13913">
        <v>-56.10843139</v>
      </c>
      <c r="D13913">
        <f t="shared" si="217"/>
        <v>382.00999082401262</v>
      </c>
    </row>
    <row r="13914" spans="1:4" x14ac:dyDescent="0.3">
      <c r="A13914" t="s">
        <v>13913</v>
      </c>
      <c r="B13914">
        <v>-26.201250609572099</v>
      </c>
      <c r="C13914">
        <v>-53.726775840000002</v>
      </c>
      <c r="D13914">
        <f t="shared" si="217"/>
        <v>757.65453921092308</v>
      </c>
    </row>
    <row r="13915" spans="1:4" x14ac:dyDescent="0.3">
      <c r="A13915" t="s">
        <v>13914</v>
      </c>
      <c r="B13915">
        <v>-19.5412330987098</v>
      </c>
      <c r="C13915">
        <v>-34.793211149999998</v>
      </c>
      <c r="D13915">
        <f t="shared" si="217"/>
        <v>232.62283447703794</v>
      </c>
    </row>
    <row r="13916" spans="1:4" x14ac:dyDescent="0.3">
      <c r="A13916" t="s">
        <v>13915</v>
      </c>
      <c r="B13916">
        <v>-46.527681628710702</v>
      </c>
      <c r="C13916">
        <v>-70.601111349999996</v>
      </c>
      <c r="D13916">
        <f t="shared" si="217"/>
        <v>579.53001854585477</v>
      </c>
    </row>
    <row r="13917" spans="1:4" x14ac:dyDescent="0.3">
      <c r="A13917" t="s">
        <v>13916</v>
      </c>
      <c r="B13917">
        <v>-28.889498618669901</v>
      </c>
      <c r="C13917">
        <v>-56.444798939999998</v>
      </c>
      <c r="D13917">
        <f t="shared" si="217"/>
        <v>759.29457579869461</v>
      </c>
    </row>
    <row r="13918" spans="1:4" x14ac:dyDescent="0.3">
      <c r="A13918" t="s">
        <v>13917</v>
      </c>
      <c r="B13918">
        <v>-18.3450635790517</v>
      </c>
      <c r="C13918">
        <v>-37.228227459999999</v>
      </c>
      <c r="D13918">
        <f t="shared" si="217"/>
        <v>356.57387815475045</v>
      </c>
    </row>
    <row r="13919" spans="1:4" x14ac:dyDescent="0.3">
      <c r="A13919" t="s">
        <v>13918</v>
      </c>
      <c r="B13919">
        <v>-47.5120038600665</v>
      </c>
      <c r="C13919">
        <v>-73.983667010000005</v>
      </c>
      <c r="D13919">
        <f t="shared" si="217"/>
        <v>700.74894992354746</v>
      </c>
    </row>
    <row r="13920" spans="1:4" x14ac:dyDescent="0.3">
      <c r="A13920" t="s">
        <v>13919</v>
      </c>
      <c r="B13920">
        <v>-64.131294357113404</v>
      </c>
      <c r="C13920">
        <v>-93.695343480000005</v>
      </c>
      <c r="D13920">
        <f t="shared" si="217"/>
        <v>874.03300054045201</v>
      </c>
    </row>
    <row r="13921" spans="1:4" x14ac:dyDescent="0.3">
      <c r="A13921" t="s">
        <v>13920</v>
      </c>
      <c r="B13921">
        <v>-52.949899450510898</v>
      </c>
      <c r="C13921">
        <v>-73.952919039999998</v>
      </c>
      <c r="D13921">
        <f t="shared" si="217"/>
        <v>441.12683187646286</v>
      </c>
    </row>
    <row r="13922" spans="1:4" x14ac:dyDescent="0.3">
      <c r="A13922" t="s">
        <v>13921</v>
      </c>
      <c r="B13922">
        <v>-79.369396513826302</v>
      </c>
      <c r="C13922">
        <v>-109.90389140000001</v>
      </c>
      <c r="D13922">
        <f t="shared" si="217"/>
        <v>932.35537795376808</v>
      </c>
    </row>
    <row r="13923" spans="1:4" x14ac:dyDescent="0.3">
      <c r="A13923" t="s">
        <v>13922</v>
      </c>
      <c r="B13923">
        <v>36.221573500519497</v>
      </c>
      <c r="C13923">
        <v>34.68531436</v>
      </c>
      <c r="D13923">
        <f t="shared" si="217"/>
        <v>2.3600921468297056</v>
      </c>
    </row>
    <row r="13924" spans="1:4" x14ac:dyDescent="0.3">
      <c r="A13924" t="s">
        <v>13923</v>
      </c>
      <c r="B13924">
        <v>-12.1649429678445</v>
      </c>
      <c r="C13924">
        <v>-19.201762049999999</v>
      </c>
      <c r="D13924">
        <f t="shared" si="217"/>
        <v>49.516822794987768</v>
      </c>
    </row>
    <row r="13925" spans="1:4" x14ac:dyDescent="0.3">
      <c r="A13925" t="s">
        <v>13924</v>
      </c>
      <c r="B13925">
        <v>-2.1561317192722002E-2</v>
      </c>
      <c r="C13925">
        <v>-19.02605939</v>
      </c>
      <c r="D13925">
        <f t="shared" si="217"/>
        <v>361.17094699933563</v>
      </c>
    </row>
    <row r="13926" spans="1:4" x14ac:dyDescent="0.3">
      <c r="A13926" t="s">
        <v>13925</v>
      </c>
      <c r="B13926">
        <v>-15.9613897422152</v>
      </c>
      <c r="C13926">
        <v>-31.522631629999999</v>
      </c>
      <c r="D13926">
        <f t="shared" si="217"/>
        <v>242.15224909014822</v>
      </c>
    </row>
    <row r="13927" spans="1:4" x14ac:dyDescent="0.3">
      <c r="A13927" t="s">
        <v>13926</v>
      </c>
      <c r="B13927">
        <v>-4.5749890164160902</v>
      </c>
      <c r="C13927">
        <v>-10.20139329</v>
      </c>
      <c r="D13927">
        <f t="shared" si="217"/>
        <v>31.656425049803289</v>
      </c>
    </row>
    <row r="13928" spans="1:4" x14ac:dyDescent="0.3">
      <c r="A13928" t="s">
        <v>13927</v>
      </c>
      <c r="B13928">
        <v>-2.65493025924129</v>
      </c>
      <c r="C13928">
        <v>-15.547146720000001</v>
      </c>
      <c r="D13928">
        <f t="shared" si="217"/>
        <v>166.20924527105785</v>
      </c>
    </row>
    <row r="13929" spans="1:4" x14ac:dyDescent="0.3">
      <c r="A13929" t="s">
        <v>13928</v>
      </c>
      <c r="B13929">
        <v>-29.777121831982999</v>
      </c>
      <c r="C13929">
        <v>-56.383908060000003</v>
      </c>
      <c r="D13929">
        <f t="shared" si="217"/>
        <v>707.92107338339531</v>
      </c>
    </row>
    <row r="13930" spans="1:4" x14ac:dyDescent="0.3">
      <c r="A13930" t="s">
        <v>13929</v>
      </c>
      <c r="B13930">
        <v>-8.7297108250919297</v>
      </c>
      <c r="C13930">
        <v>-18.460673329999999</v>
      </c>
      <c r="D13930">
        <f t="shared" si="217"/>
        <v>94.691631271926724</v>
      </c>
    </row>
    <row r="13931" spans="1:4" x14ac:dyDescent="0.3">
      <c r="A13931" t="s">
        <v>13930</v>
      </c>
      <c r="B13931">
        <v>-27.539756511288001</v>
      </c>
      <c r="C13931">
        <v>-48.45193098</v>
      </c>
      <c r="D13931">
        <f t="shared" si="217"/>
        <v>437.31904100984997</v>
      </c>
    </row>
    <row r="13932" spans="1:4" x14ac:dyDescent="0.3">
      <c r="A13932" t="s">
        <v>13931</v>
      </c>
      <c r="B13932">
        <v>-20.0935148689186</v>
      </c>
      <c r="C13932">
        <v>-32.853579279999998</v>
      </c>
      <c r="D13932">
        <f t="shared" si="217"/>
        <v>162.81924377494607</v>
      </c>
    </row>
    <row r="13933" spans="1:4" x14ac:dyDescent="0.3">
      <c r="A13933" t="s">
        <v>13932</v>
      </c>
      <c r="B13933">
        <v>-47.776767809176803</v>
      </c>
      <c r="C13933">
        <v>-73.620059560000001</v>
      </c>
      <c r="D13933">
        <f t="shared" si="217"/>
        <v>667.8757285181664</v>
      </c>
    </row>
    <row r="13934" spans="1:4" x14ac:dyDescent="0.3">
      <c r="A13934" t="s">
        <v>13933</v>
      </c>
      <c r="B13934">
        <v>-20.481793958932499</v>
      </c>
      <c r="C13934">
        <v>-36.464268949999997</v>
      </c>
      <c r="D13934">
        <f t="shared" si="217"/>
        <v>255.43950684009803</v>
      </c>
    </row>
    <row r="13935" spans="1:4" x14ac:dyDescent="0.3">
      <c r="A13935" t="s">
        <v>13934</v>
      </c>
      <c r="B13935">
        <v>-27.949732761353001</v>
      </c>
      <c r="C13935">
        <v>-50.461495849999999</v>
      </c>
      <c r="D13935">
        <f t="shared" si="217"/>
        <v>506.77947735936942</v>
      </c>
    </row>
    <row r="13936" spans="1:4" x14ac:dyDescent="0.3">
      <c r="A13936" t="s">
        <v>13935</v>
      </c>
      <c r="B13936">
        <v>-20.698935917208601</v>
      </c>
      <c r="C13936">
        <v>-37.348709280000001</v>
      </c>
      <c r="D13936">
        <f t="shared" si="217"/>
        <v>277.21495303231808</v>
      </c>
    </row>
    <row r="13937" spans="1:4" x14ac:dyDescent="0.3">
      <c r="A13937" t="s">
        <v>13936</v>
      </c>
      <c r="B13937">
        <v>-15.8656667836406</v>
      </c>
      <c r="C13937">
        <v>-34.231869590000002</v>
      </c>
      <c r="D13937">
        <f t="shared" si="217"/>
        <v>337.31740552432404</v>
      </c>
    </row>
    <row r="13938" spans="1:4" x14ac:dyDescent="0.3">
      <c r="A13938" t="s">
        <v>13937</v>
      </c>
      <c r="B13938">
        <v>-46.692495771498699</v>
      </c>
      <c r="C13938">
        <v>-74.773701470000006</v>
      </c>
      <c r="D13938">
        <f t="shared" si="217"/>
        <v>788.55411348154234</v>
      </c>
    </row>
    <row r="13939" spans="1:4" x14ac:dyDescent="0.3">
      <c r="A13939" t="s">
        <v>13938</v>
      </c>
      <c r="B13939">
        <v>-19.665824703175399</v>
      </c>
      <c r="C13939">
        <v>-31.91949709</v>
      </c>
      <c r="D13939">
        <f t="shared" si="217"/>
        <v>150.15248696362769</v>
      </c>
    </row>
    <row r="13940" spans="1:4" x14ac:dyDescent="0.3">
      <c r="A13940" t="s">
        <v>13939</v>
      </c>
      <c r="B13940">
        <v>-62.127008087108102</v>
      </c>
      <c r="C13940">
        <v>-85.278558559999993</v>
      </c>
      <c r="D13940">
        <f t="shared" si="217"/>
        <v>535.99428929886074</v>
      </c>
    </row>
    <row r="13941" spans="1:4" x14ac:dyDescent="0.3">
      <c r="A13941" t="s">
        <v>13940</v>
      </c>
      <c r="B13941">
        <v>-54.420783211860098</v>
      </c>
      <c r="C13941">
        <v>-71.926063350000007</v>
      </c>
      <c r="D13941">
        <f t="shared" si="217"/>
        <v>306.4348327147556</v>
      </c>
    </row>
    <row r="13942" spans="1:4" x14ac:dyDescent="0.3">
      <c r="A13942" t="s">
        <v>13941</v>
      </c>
      <c r="B13942">
        <v>-50.164403492792502</v>
      </c>
      <c r="C13942">
        <v>-68.793535930000004</v>
      </c>
      <c r="D13942">
        <f t="shared" si="217"/>
        <v>347.04457536301675</v>
      </c>
    </row>
    <row r="13943" spans="1:4" x14ac:dyDescent="0.3">
      <c r="A13943" t="s">
        <v>13942</v>
      </c>
      <c r="B13943">
        <v>-76.271782086085096</v>
      </c>
      <c r="C13943">
        <v>-108.8509305</v>
      </c>
      <c r="D13943">
        <f t="shared" si="217"/>
        <v>1061.4009113758943</v>
      </c>
    </row>
    <row r="13944" spans="1:4" x14ac:dyDescent="0.3">
      <c r="A13944" t="s">
        <v>13943</v>
      </c>
      <c r="B13944">
        <v>-50.0703660062171</v>
      </c>
      <c r="C13944">
        <v>-66.117835420000006</v>
      </c>
      <c r="D13944">
        <f t="shared" si="217"/>
        <v>257.52127458629786</v>
      </c>
    </row>
    <row r="13945" spans="1:4" x14ac:dyDescent="0.3">
      <c r="A13945" t="s">
        <v>13944</v>
      </c>
      <c r="B13945">
        <v>9.8844571730981308</v>
      </c>
      <c r="C13945">
        <v>8.1811269949999996</v>
      </c>
      <c r="D13945">
        <f t="shared" si="217"/>
        <v>2.9013336956198112</v>
      </c>
    </row>
    <row r="13946" spans="1:4" x14ac:dyDescent="0.3">
      <c r="A13946" t="s">
        <v>13945</v>
      </c>
      <c r="B13946">
        <v>21.3402548218059</v>
      </c>
      <c r="C13946">
        <v>24.202420100000001</v>
      </c>
      <c r="D13946">
        <f t="shared" si="217"/>
        <v>8.1919900796999183</v>
      </c>
    </row>
    <row r="13947" spans="1:4" x14ac:dyDescent="0.3">
      <c r="A13947" t="s">
        <v>13946</v>
      </c>
      <c r="B13947">
        <v>-11.8503250942761</v>
      </c>
      <c r="C13947">
        <v>-18.354972289999999</v>
      </c>
      <c r="D13947">
        <f t="shared" si="217"/>
        <v>42.310435140838791</v>
      </c>
    </row>
    <row r="13948" spans="1:4" x14ac:dyDescent="0.3">
      <c r="A13948" t="s">
        <v>13947</v>
      </c>
      <c r="B13948">
        <v>22.201962257163899</v>
      </c>
      <c r="C13948">
        <v>24.42895103</v>
      </c>
      <c r="D13948">
        <f t="shared" si="217"/>
        <v>4.9594789943380446</v>
      </c>
    </row>
    <row r="13949" spans="1:4" x14ac:dyDescent="0.3">
      <c r="A13949" t="s">
        <v>13948</v>
      </c>
      <c r="B13949">
        <v>0.496843947205729</v>
      </c>
      <c r="C13949">
        <v>-6.7319843329999998</v>
      </c>
      <c r="D13949">
        <f t="shared" si="217"/>
        <v>52.255958304702119</v>
      </c>
    </row>
    <row r="13950" spans="1:4" x14ac:dyDescent="0.3">
      <c r="A13950" t="s">
        <v>13949</v>
      </c>
      <c r="B13950">
        <v>11.704037767982101</v>
      </c>
      <c r="C13950">
        <v>9.0747005230000006</v>
      </c>
      <c r="D13950">
        <f t="shared" si="217"/>
        <v>6.9134143478500594</v>
      </c>
    </row>
    <row r="13951" spans="1:4" x14ac:dyDescent="0.3">
      <c r="A13951" t="s">
        <v>13950</v>
      </c>
      <c r="B13951">
        <v>-22.673839176088801</v>
      </c>
      <c r="C13951">
        <v>-33.012059739999998</v>
      </c>
      <c r="D13951">
        <f t="shared" si="217"/>
        <v>106.87880442807634</v>
      </c>
    </row>
    <row r="13952" spans="1:4" x14ac:dyDescent="0.3">
      <c r="A13952" t="s">
        <v>13951</v>
      </c>
      <c r="B13952">
        <v>14.276082852344301</v>
      </c>
      <c r="C13952">
        <v>7.6025632359999999</v>
      </c>
      <c r="D13952">
        <f t="shared" si="217"/>
        <v>44.535864069732185</v>
      </c>
    </row>
    <row r="13953" spans="1:4" x14ac:dyDescent="0.3">
      <c r="A13953" t="s">
        <v>13952</v>
      </c>
      <c r="B13953">
        <v>-2.6619338562688499</v>
      </c>
      <c r="C13953">
        <v>-6.9933077340000001</v>
      </c>
      <c r="D13953">
        <f t="shared" si="217"/>
        <v>18.760799668691782</v>
      </c>
    </row>
    <row r="13954" spans="1:4" x14ac:dyDescent="0.3">
      <c r="A13954" t="s">
        <v>13953</v>
      </c>
      <c r="B13954">
        <v>11.341211938704699</v>
      </c>
      <c r="C13954">
        <v>8.6765800500000001</v>
      </c>
      <c r="D13954">
        <f t="shared" si="217"/>
        <v>7.1002631023019722</v>
      </c>
    </row>
    <row r="13955" spans="1:4" x14ac:dyDescent="0.3">
      <c r="A13955" t="s">
        <v>13954</v>
      </c>
      <c r="B13955">
        <v>-23.735592715310101</v>
      </c>
      <c r="C13955">
        <v>-33.942935779999999</v>
      </c>
      <c r="D13955">
        <f t="shared" ref="D13955:D14018" si="218">(B13955-C13955)^2</f>
        <v>104.18985244027296</v>
      </c>
    </row>
    <row r="13956" spans="1:4" x14ac:dyDescent="0.3">
      <c r="A13956" t="s">
        <v>13955</v>
      </c>
      <c r="B13956">
        <v>12.137074040222499</v>
      </c>
      <c r="C13956">
        <v>8.934486455</v>
      </c>
      <c r="D13956">
        <f t="shared" si="218"/>
        <v>10.256567241021278</v>
      </c>
    </row>
    <row r="13957" spans="1:4" x14ac:dyDescent="0.3">
      <c r="A13957" t="s">
        <v>13956</v>
      </c>
      <c r="B13957">
        <v>-21.637050044885701</v>
      </c>
      <c r="C13957">
        <v>-31.63746587</v>
      </c>
      <c r="D13957">
        <f t="shared" si="218"/>
        <v>100.00831667519651</v>
      </c>
    </row>
    <row r="13958" spans="1:4" x14ac:dyDescent="0.3">
      <c r="A13958" t="s">
        <v>13957</v>
      </c>
      <c r="B13958">
        <v>-1.8031414315655501</v>
      </c>
      <c r="C13958">
        <v>-13.031076840000001</v>
      </c>
      <c r="D13958">
        <f t="shared" si="218"/>
        <v>126.06653353597611</v>
      </c>
    </row>
    <row r="13959" spans="1:4" x14ac:dyDescent="0.3">
      <c r="A13959" t="s">
        <v>13958</v>
      </c>
      <c r="B13959">
        <v>11.3783499315914</v>
      </c>
      <c r="C13959">
        <v>2.1801015050000001</v>
      </c>
      <c r="D13959">
        <f t="shared" si="218"/>
        <v>84.607774117291171</v>
      </c>
    </row>
    <row r="13960" spans="1:4" x14ac:dyDescent="0.3">
      <c r="A13960" t="s">
        <v>13959</v>
      </c>
      <c r="B13960">
        <v>-20.0688845925565</v>
      </c>
      <c r="C13960">
        <v>-40.450709490000001</v>
      </c>
      <c r="D13960">
        <f t="shared" si="218"/>
        <v>415.41878615004777</v>
      </c>
    </row>
    <row r="13961" spans="1:4" x14ac:dyDescent="0.3">
      <c r="A13961" t="s">
        <v>13960</v>
      </c>
      <c r="B13961">
        <v>14.3765593686663</v>
      </c>
      <c r="C13961">
        <v>4.7309276220000003</v>
      </c>
      <c r="D13961">
        <f t="shared" si="218"/>
        <v>93.038211792296778</v>
      </c>
    </row>
    <row r="13962" spans="1:4" x14ac:dyDescent="0.3">
      <c r="A13962" t="s">
        <v>13961</v>
      </c>
      <c r="B13962">
        <v>2.8254156882275598</v>
      </c>
      <c r="C13962">
        <v>-15.54174235</v>
      </c>
      <c r="D13962">
        <f t="shared" si="218"/>
        <v>337.3524944012272</v>
      </c>
    </row>
    <row r="13963" spans="1:4" x14ac:dyDescent="0.3">
      <c r="A13963" t="s">
        <v>13962</v>
      </c>
      <c r="B13963">
        <v>14.532305869615399</v>
      </c>
      <c r="C13963">
        <v>-0.48304881300000002</v>
      </c>
      <c r="D13963">
        <f t="shared" si="218"/>
        <v>225.46087624474021</v>
      </c>
    </row>
    <row r="13964" spans="1:4" x14ac:dyDescent="0.3">
      <c r="A13964" t="s">
        <v>13963</v>
      </c>
      <c r="B13964">
        <v>-17.891190988416099</v>
      </c>
      <c r="C13964">
        <v>-43.389963989999998</v>
      </c>
      <c r="D13964">
        <f t="shared" si="218"/>
        <v>650.18742458630402</v>
      </c>
    </row>
    <row r="13965" spans="1:4" x14ac:dyDescent="0.3">
      <c r="A13965" t="s">
        <v>13964</v>
      </c>
      <c r="B13965">
        <v>-20.2448254840887</v>
      </c>
      <c r="C13965">
        <v>-43.11762487</v>
      </c>
      <c r="D13965">
        <f t="shared" si="218"/>
        <v>523.16495174814429</v>
      </c>
    </row>
    <row r="13966" spans="1:4" x14ac:dyDescent="0.3">
      <c r="A13966" t="s">
        <v>13965</v>
      </c>
      <c r="B13966">
        <v>-8.8404532485022695</v>
      </c>
      <c r="C13966">
        <v>-27.561316300000001</v>
      </c>
      <c r="D13966">
        <f t="shared" si="218"/>
        <v>350.47071339293291</v>
      </c>
    </row>
    <row r="13967" spans="1:4" x14ac:dyDescent="0.3">
      <c r="A13967" t="s">
        <v>13966</v>
      </c>
      <c r="B13967">
        <v>-40.035334016416201</v>
      </c>
      <c r="C13967">
        <v>-69.938613459999999</v>
      </c>
      <c r="D13967">
        <f t="shared" si="218"/>
        <v>894.20612148106136</v>
      </c>
    </row>
    <row r="13968" spans="1:4" x14ac:dyDescent="0.3">
      <c r="A13968" t="s">
        <v>13967</v>
      </c>
      <c r="B13968">
        <v>-29.6245290071572</v>
      </c>
      <c r="C13968">
        <v>-48.58574265</v>
      </c>
      <c r="D13968">
        <f t="shared" si="218"/>
        <v>359.52762280952794</v>
      </c>
    </row>
    <row r="13969" spans="1:4" x14ac:dyDescent="0.3">
      <c r="A13969" t="s">
        <v>13968</v>
      </c>
      <c r="B13969">
        <v>-17.244907942944401</v>
      </c>
      <c r="C13969">
        <v>-32.924012490000003</v>
      </c>
      <c r="D13969">
        <f t="shared" si="218"/>
        <v>245.83431939749963</v>
      </c>
    </row>
    <row r="13970" spans="1:4" x14ac:dyDescent="0.3">
      <c r="A13970" t="s">
        <v>13969</v>
      </c>
      <c r="B13970">
        <v>-47.679629317478103</v>
      </c>
      <c r="C13970">
        <v>-74.651209809999997</v>
      </c>
      <c r="D13970">
        <f t="shared" si="218"/>
        <v>727.46615426458766</v>
      </c>
    </row>
    <row r="13971" spans="1:4" x14ac:dyDescent="0.3">
      <c r="A13971" t="s">
        <v>13970</v>
      </c>
      <c r="B13971">
        <v>-14.290966012393101</v>
      </c>
      <c r="C13971">
        <v>-29.3375387</v>
      </c>
      <c r="D13971">
        <f t="shared" si="218"/>
        <v>226.39934964343789</v>
      </c>
    </row>
    <row r="13972" spans="1:4" x14ac:dyDescent="0.3">
      <c r="A13972" t="s">
        <v>13971</v>
      </c>
      <c r="B13972">
        <v>-32.403803203003797</v>
      </c>
      <c r="C13972">
        <v>-57.010057689999996</v>
      </c>
      <c r="D13972">
        <f t="shared" si="218"/>
        <v>605.46775987882063</v>
      </c>
    </row>
    <row r="13973" spans="1:4" x14ac:dyDescent="0.3">
      <c r="A13973" t="s">
        <v>13972</v>
      </c>
      <c r="B13973">
        <v>2.3242955646481098</v>
      </c>
      <c r="C13973">
        <v>-11.93070462</v>
      </c>
      <c r="D13973">
        <f t="shared" si="218"/>
        <v>203.20503026431768</v>
      </c>
    </row>
    <row r="13974" spans="1:4" x14ac:dyDescent="0.3">
      <c r="A13974" t="s">
        <v>13973</v>
      </c>
      <c r="B13974">
        <v>-45.923861285029098</v>
      </c>
      <c r="C13974">
        <v>-68.355149999999995</v>
      </c>
      <c r="D13974">
        <f t="shared" si="218"/>
        <v>503.16271341438073</v>
      </c>
    </row>
    <row r="13975" spans="1:4" x14ac:dyDescent="0.3">
      <c r="A13975" t="s">
        <v>13974</v>
      </c>
      <c r="B13975">
        <v>-31.642896539811399</v>
      </c>
      <c r="C13975">
        <v>-52.946933680000001</v>
      </c>
      <c r="D13975">
        <f t="shared" si="218"/>
        <v>453.8619984705353</v>
      </c>
    </row>
    <row r="13976" spans="1:4" x14ac:dyDescent="0.3">
      <c r="A13976" t="s">
        <v>13975</v>
      </c>
      <c r="B13976">
        <v>-63.867304013315199</v>
      </c>
      <c r="C13976">
        <v>-95.672498610000005</v>
      </c>
      <c r="D13976">
        <f t="shared" si="218"/>
        <v>1011.5704033329885</v>
      </c>
    </row>
    <row r="13977" spans="1:4" x14ac:dyDescent="0.3">
      <c r="A13977" t="s">
        <v>13976</v>
      </c>
      <c r="B13977">
        <v>-29.622613099533201</v>
      </c>
      <c r="C13977">
        <v>-50.563652589999997</v>
      </c>
      <c r="D13977">
        <f t="shared" si="218"/>
        <v>438.52713494128983</v>
      </c>
    </row>
    <row r="13978" spans="1:4" x14ac:dyDescent="0.3">
      <c r="A13978" t="s">
        <v>13977</v>
      </c>
      <c r="B13978">
        <v>-8.1944755302336105</v>
      </c>
      <c r="C13978">
        <v>-25.548356890000001</v>
      </c>
      <c r="D13978">
        <f t="shared" si="218"/>
        <v>301.15719824884741</v>
      </c>
    </row>
    <row r="13979" spans="1:4" x14ac:dyDescent="0.3">
      <c r="A13979" t="s">
        <v>13978</v>
      </c>
      <c r="B13979">
        <v>-26.615396921463098</v>
      </c>
      <c r="C13979">
        <v>-53.641307240000003</v>
      </c>
      <c r="D13979">
        <f t="shared" si="218"/>
        <v>730.39982854559958</v>
      </c>
    </row>
    <row r="13980" spans="1:4" x14ac:dyDescent="0.3">
      <c r="A13980" t="s">
        <v>13979</v>
      </c>
      <c r="B13980">
        <v>7.5006022796992102</v>
      </c>
      <c r="C13980">
        <v>-8.1032447320000003</v>
      </c>
      <c r="D13980">
        <f t="shared" si="218"/>
        <v>243.48004156451438</v>
      </c>
    </row>
    <row r="13981" spans="1:4" x14ac:dyDescent="0.3">
      <c r="A13981" t="s">
        <v>13980</v>
      </c>
      <c r="B13981">
        <v>-11.6750697487279</v>
      </c>
      <c r="C13981">
        <v>-31.131588359999999</v>
      </c>
      <c r="D13981">
        <f t="shared" si="218"/>
        <v>378.55611647077757</v>
      </c>
    </row>
    <row r="13982" spans="1:4" x14ac:dyDescent="0.3">
      <c r="A13982" t="s">
        <v>13981</v>
      </c>
      <c r="B13982">
        <v>1.30192758864047</v>
      </c>
      <c r="C13982">
        <v>-16.112427929999999</v>
      </c>
      <c r="D13982">
        <f t="shared" si="218"/>
        <v>303.25977812960377</v>
      </c>
    </row>
    <row r="13983" spans="1:4" x14ac:dyDescent="0.3">
      <c r="A13983" t="s">
        <v>13982</v>
      </c>
      <c r="B13983">
        <v>-32.128962633211302</v>
      </c>
      <c r="C13983">
        <v>-58.617737030000001</v>
      </c>
      <c r="D13983">
        <f t="shared" si="218"/>
        <v>701.6551690439685</v>
      </c>
    </row>
    <row r="13984" spans="1:4" x14ac:dyDescent="0.3">
      <c r="A13984" t="s">
        <v>13983</v>
      </c>
      <c r="B13984">
        <v>-41.098875077698999</v>
      </c>
      <c r="C13984">
        <v>-70.889033359999999</v>
      </c>
      <c r="D13984">
        <f t="shared" si="218"/>
        <v>887.45353048454683</v>
      </c>
    </row>
    <row r="13985" spans="1:4" x14ac:dyDescent="0.3">
      <c r="A13985" t="s">
        <v>13984</v>
      </c>
      <c r="B13985">
        <v>-29.529563194207299</v>
      </c>
      <c r="C13985">
        <v>-56.88894835</v>
      </c>
      <c r="D13985">
        <f t="shared" si="218"/>
        <v>748.53595610300999</v>
      </c>
    </row>
    <row r="13986" spans="1:4" x14ac:dyDescent="0.3">
      <c r="A13986" t="s">
        <v>13985</v>
      </c>
      <c r="B13986">
        <v>-61.064413457855999</v>
      </c>
      <c r="C13986">
        <v>-99.078620169999994</v>
      </c>
      <c r="D13986">
        <f t="shared" si="218"/>
        <v>1445.0799119536136</v>
      </c>
    </row>
    <row r="13987" spans="1:4" x14ac:dyDescent="0.3">
      <c r="A13987" t="s">
        <v>13986</v>
      </c>
      <c r="B13987">
        <v>4.1754622998280002</v>
      </c>
      <c r="C13987">
        <v>-5.1771679329999998</v>
      </c>
      <c r="D13987">
        <f t="shared" si="218"/>
        <v>87.471692272008326</v>
      </c>
    </row>
    <row r="13988" spans="1:4" x14ac:dyDescent="0.3">
      <c r="A13988" t="s">
        <v>13987</v>
      </c>
      <c r="B13988">
        <v>14.988927228062099</v>
      </c>
      <c r="C13988">
        <v>6.1026633889999999</v>
      </c>
      <c r="D13988">
        <f t="shared" si="218"/>
        <v>78.965685017422686</v>
      </c>
    </row>
    <row r="13989" spans="1:4" x14ac:dyDescent="0.3">
      <c r="A13989" t="s">
        <v>13988</v>
      </c>
      <c r="B13989">
        <v>-16.725445966609001</v>
      </c>
      <c r="C13989">
        <v>-36.144739299999998</v>
      </c>
      <c r="D13989">
        <f t="shared" si="218"/>
        <v>377.10895356828399</v>
      </c>
    </row>
    <row r="13990" spans="1:4" x14ac:dyDescent="0.3">
      <c r="A13990" t="s">
        <v>13989</v>
      </c>
      <c r="B13990">
        <v>-25.980015127016902</v>
      </c>
      <c r="C13990">
        <v>-49.688624900000001</v>
      </c>
      <c r="D13990">
        <f t="shared" si="218"/>
        <v>562.09817736758976</v>
      </c>
    </row>
    <row r="13991" spans="1:4" x14ac:dyDescent="0.3">
      <c r="A13991" t="s">
        <v>13990</v>
      </c>
      <c r="B13991">
        <v>-13.176431090420399</v>
      </c>
      <c r="C13991">
        <v>-34.724685299999997</v>
      </c>
      <c r="D13991">
        <f t="shared" si="218"/>
        <v>464.32725948066479</v>
      </c>
    </row>
    <row r="13992" spans="1:4" x14ac:dyDescent="0.3">
      <c r="A13992" t="s">
        <v>13991</v>
      </c>
      <c r="B13992">
        <v>-43.8240396968867</v>
      </c>
      <c r="C13992">
        <v>-77.748317249999999</v>
      </c>
      <c r="D13992">
        <f t="shared" si="218"/>
        <v>1150.8566075006668</v>
      </c>
    </row>
    <row r="13993" spans="1:4" x14ac:dyDescent="0.3">
      <c r="A13993" t="s">
        <v>13992</v>
      </c>
      <c r="B13993">
        <v>-60.505347004463403</v>
      </c>
      <c r="C13993">
        <v>-97.974830960000006</v>
      </c>
      <c r="D13993">
        <f t="shared" si="218"/>
        <v>1403.9622278942149</v>
      </c>
    </row>
    <row r="13994" spans="1:4" x14ac:dyDescent="0.3">
      <c r="A13994" t="s">
        <v>13993</v>
      </c>
      <c r="B13994">
        <v>-48.9356483183156</v>
      </c>
      <c r="C13994">
        <v>-82.288000420000003</v>
      </c>
      <c r="D13994">
        <f t="shared" si="218"/>
        <v>1112.3793907147319</v>
      </c>
    </row>
    <row r="13995" spans="1:4" x14ac:dyDescent="0.3">
      <c r="A13995" t="s">
        <v>13994</v>
      </c>
      <c r="B13995">
        <v>-80.462708211874698</v>
      </c>
      <c r="C13995">
        <v>-124.9595995</v>
      </c>
      <c r="D13995">
        <f t="shared" si="218"/>
        <v>1979.973334307241</v>
      </c>
    </row>
    <row r="13996" spans="1:4" x14ac:dyDescent="0.3">
      <c r="A13996" t="s">
        <v>13995</v>
      </c>
      <c r="B13996">
        <v>-47.299298610553699</v>
      </c>
      <c r="C13996">
        <v>-66.343633990000001</v>
      </c>
      <c r="D13996">
        <f t="shared" si="218"/>
        <v>362.68671004483014</v>
      </c>
    </row>
    <row r="13997" spans="1:4" x14ac:dyDescent="0.3">
      <c r="A13997" t="s">
        <v>13996</v>
      </c>
      <c r="B13997">
        <v>-33.048410652288801</v>
      </c>
      <c r="C13997">
        <v>-51.992771169999997</v>
      </c>
      <c r="D13997">
        <f t="shared" si="218"/>
        <v>358.88879542501485</v>
      </c>
    </row>
    <row r="13998" spans="1:4" x14ac:dyDescent="0.3">
      <c r="A13998" t="s">
        <v>13997</v>
      </c>
      <c r="B13998">
        <v>-66.893002774469295</v>
      </c>
      <c r="C13998">
        <v>-94.397678749999997</v>
      </c>
      <c r="D13998">
        <f t="shared" si="218"/>
        <v>756.50720051893575</v>
      </c>
    </row>
    <row r="13999" spans="1:4" x14ac:dyDescent="0.3">
      <c r="A13999" t="s">
        <v>13998</v>
      </c>
      <c r="B13999">
        <v>-15.1943831188385</v>
      </c>
      <c r="C13999">
        <v>-27.821127690000001</v>
      </c>
      <c r="D13999">
        <f t="shared" si="218"/>
        <v>159.43467846535643</v>
      </c>
    </row>
    <row r="14000" spans="1:4" x14ac:dyDescent="0.3">
      <c r="A14000" t="s">
        <v>13999</v>
      </c>
      <c r="B14000">
        <v>-1.1308290362951501</v>
      </c>
      <c r="C14000">
        <v>-11.818659869999999</v>
      </c>
      <c r="D14000">
        <f t="shared" si="218"/>
        <v>114.22972792989209</v>
      </c>
    </row>
    <row r="14001" spans="1:4" x14ac:dyDescent="0.3">
      <c r="A14001" t="s">
        <v>14000</v>
      </c>
      <c r="B14001">
        <v>-34.750505289797303</v>
      </c>
      <c r="C14001">
        <v>-54.99289409</v>
      </c>
      <c r="D14001">
        <f t="shared" si="218"/>
        <v>409.75430433857156</v>
      </c>
    </row>
    <row r="14002" spans="1:4" x14ac:dyDescent="0.3">
      <c r="A14002" t="s">
        <v>14001</v>
      </c>
      <c r="B14002">
        <v>-45.253389082820298</v>
      </c>
      <c r="C14002">
        <v>-68.848651910000001</v>
      </c>
      <c r="D14002">
        <f t="shared" si="218"/>
        <v>556.73642788368829</v>
      </c>
    </row>
    <row r="14003" spans="1:4" x14ac:dyDescent="0.3">
      <c r="A14003" t="s">
        <v>14002</v>
      </c>
      <c r="B14003">
        <v>-31.775601124241401</v>
      </c>
      <c r="C14003">
        <v>-54.06229751</v>
      </c>
      <c r="D14003">
        <f t="shared" si="218"/>
        <v>496.6968357909854</v>
      </c>
    </row>
    <row r="14004" spans="1:4" x14ac:dyDescent="0.3">
      <c r="A14004" t="s">
        <v>14003</v>
      </c>
      <c r="B14004">
        <v>-64.180140125712697</v>
      </c>
      <c r="C14004">
        <v>-95.29438983</v>
      </c>
      <c r="D14004">
        <f t="shared" si="218"/>
        <v>968.09653466074258</v>
      </c>
    </row>
    <row r="14005" spans="1:4" x14ac:dyDescent="0.3">
      <c r="A14005" t="s">
        <v>14004</v>
      </c>
      <c r="B14005">
        <v>-75.109056593948395</v>
      </c>
      <c r="C14005">
        <v>-107.59894420000001</v>
      </c>
      <c r="D14005">
        <f t="shared" si="218"/>
        <v>1055.5927966538661</v>
      </c>
    </row>
    <row r="14006" spans="1:4" x14ac:dyDescent="0.3">
      <c r="A14006" t="s">
        <v>14005</v>
      </c>
      <c r="B14006">
        <v>-62.449002369625703</v>
      </c>
      <c r="C14006">
        <v>-92.060205859999996</v>
      </c>
      <c r="D14006">
        <f t="shared" si="218"/>
        <v>876.82337214835479</v>
      </c>
    </row>
    <row r="14007" spans="1:4" x14ac:dyDescent="0.3">
      <c r="A14007" t="s">
        <v>14006</v>
      </c>
      <c r="B14007">
        <v>-93.641025324298994</v>
      </c>
      <c r="C14007">
        <v>-133.7579102</v>
      </c>
      <c r="D14007">
        <f t="shared" si="218"/>
        <v>1609.3644521302479</v>
      </c>
    </row>
    <row r="14008" spans="1:4" x14ac:dyDescent="0.3">
      <c r="A14008" t="s">
        <v>14007</v>
      </c>
      <c r="B14008">
        <v>46.769359321018797</v>
      </c>
      <c r="C14008">
        <v>51.697028289999999</v>
      </c>
      <c r="D14008">
        <f t="shared" si="218"/>
        <v>24.281921467860258</v>
      </c>
    </row>
    <row r="14009" spans="1:4" x14ac:dyDescent="0.3">
      <c r="A14009" t="s">
        <v>14008</v>
      </c>
      <c r="B14009">
        <v>29.717863765949801</v>
      </c>
      <c r="C14009">
        <v>31.564035950000001</v>
      </c>
      <c r="D14009">
        <f t="shared" si="218"/>
        <v>3.4083517331606861</v>
      </c>
    </row>
    <row r="14010" spans="1:4" x14ac:dyDescent="0.3">
      <c r="A14010" t="s">
        <v>14009</v>
      </c>
      <c r="B14010">
        <v>55.741291369161701</v>
      </c>
      <c r="C14010">
        <v>76.693589770000003</v>
      </c>
      <c r="D14010">
        <f t="shared" si="218"/>
        <v>438.99880827777127</v>
      </c>
    </row>
    <row r="14011" spans="1:4" x14ac:dyDescent="0.3">
      <c r="A14011" t="s">
        <v>14010</v>
      </c>
      <c r="B14011">
        <v>34.5761874243248</v>
      </c>
      <c r="C14011">
        <v>41.027763710000002</v>
      </c>
      <c r="D14011">
        <f t="shared" si="218"/>
        <v>41.622836569886637</v>
      </c>
    </row>
    <row r="14012" spans="1:4" x14ac:dyDescent="0.3">
      <c r="A14012" t="s">
        <v>14011</v>
      </c>
      <c r="B14012">
        <v>20.834814030259999</v>
      </c>
      <c r="C14012">
        <v>20.741659049999999</v>
      </c>
      <c r="D14012">
        <f t="shared" si="218"/>
        <v>8.6778503472409105E-3</v>
      </c>
    </row>
    <row r="14013" spans="1:4" x14ac:dyDescent="0.3">
      <c r="A14013" t="s">
        <v>14012</v>
      </c>
      <c r="B14013">
        <v>47.460053895279501</v>
      </c>
      <c r="C14013">
        <v>65.802814339999998</v>
      </c>
      <c r="D14013">
        <f t="shared" si="218"/>
        <v>336.4568607324029</v>
      </c>
    </row>
    <row r="14014" spans="1:4" x14ac:dyDescent="0.3">
      <c r="A14014" t="s">
        <v>14013</v>
      </c>
      <c r="B14014">
        <v>46.8004022916274</v>
      </c>
      <c r="C14014">
        <v>55.241829459999998</v>
      </c>
      <c r="D14014">
        <f t="shared" si="218"/>
        <v>71.257692638939034</v>
      </c>
    </row>
    <row r="14015" spans="1:4" x14ac:dyDescent="0.3">
      <c r="A14015" t="s">
        <v>14014</v>
      </c>
      <c r="B14015">
        <v>65.454225380413703</v>
      </c>
      <c r="C14015">
        <v>74.774665720000002</v>
      </c>
      <c r="D14015">
        <f t="shared" si="218"/>
        <v>86.870608123787548</v>
      </c>
    </row>
    <row r="14016" spans="1:4" x14ac:dyDescent="0.3">
      <c r="A14016" t="s">
        <v>14015</v>
      </c>
      <c r="B14016">
        <v>29.925943843277501</v>
      </c>
      <c r="C14016">
        <v>35.469655080000003</v>
      </c>
      <c r="D14016">
        <f t="shared" si="218"/>
        <v>30.732734276163324</v>
      </c>
    </row>
    <row r="14017" spans="1:4" x14ac:dyDescent="0.3">
      <c r="A14017" t="s">
        <v>14016</v>
      </c>
      <c r="B14017">
        <v>12.5640827749035</v>
      </c>
      <c r="C14017">
        <v>12.30165628</v>
      </c>
      <c r="D14017">
        <f t="shared" si="218"/>
        <v>6.8867665227337185E-2</v>
      </c>
    </row>
    <row r="14018" spans="1:4" x14ac:dyDescent="0.3">
      <c r="A14018" t="s">
        <v>14017</v>
      </c>
      <c r="B14018">
        <v>29.2796772574934</v>
      </c>
      <c r="C14018">
        <v>31.795586950000001</v>
      </c>
      <c r="D14018">
        <f t="shared" si="218"/>
        <v>6.3298015808486561</v>
      </c>
    </row>
    <row r="14019" spans="1:4" x14ac:dyDescent="0.3">
      <c r="A14019" t="s">
        <v>14018</v>
      </c>
      <c r="B14019">
        <v>-3.5680083792596999</v>
      </c>
      <c r="C14019">
        <v>-4.7596770629999998</v>
      </c>
      <c r="D14019">
        <f t="shared" ref="D14019:D14082" si="219">(B14019-C14019)^2</f>
        <v>1.4200742518073388</v>
      </c>
    </row>
    <row r="14020" spans="1:4" x14ac:dyDescent="0.3">
      <c r="A14020" t="s">
        <v>14019</v>
      </c>
      <c r="B14020">
        <v>32.9919721307229</v>
      </c>
      <c r="C14020">
        <v>37.186498610000001</v>
      </c>
      <c r="D14020">
        <f t="shared" si="219"/>
        <v>17.594052385356754</v>
      </c>
    </row>
    <row r="14021" spans="1:4" x14ac:dyDescent="0.3">
      <c r="A14021" t="s">
        <v>14020</v>
      </c>
      <c r="B14021">
        <v>18.317215946150402</v>
      </c>
      <c r="C14021">
        <v>16.771127</v>
      </c>
      <c r="D14021">
        <f t="shared" si="219"/>
        <v>2.3903910294084598</v>
      </c>
    </row>
    <row r="14022" spans="1:4" x14ac:dyDescent="0.3">
      <c r="A14022" t="s">
        <v>14021</v>
      </c>
      <c r="B14022">
        <v>45.3907156483709</v>
      </c>
      <c r="C14022">
        <v>62.018652609999997</v>
      </c>
      <c r="D14022">
        <f t="shared" si="219"/>
        <v>276.48828759991108</v>
      </c>
    </row>
    <row r="14023" spans="1:4" x14ac:dyDescent="0.3">
      <c r="A14023" t="s">
        <v>14022</v>
      </c>
      <c r="B14023">
        <v>0.44126781239129098</v>
      </c>
      <c r="C14023">
        <v>-4.8895939850000003</v>
      </c>
      <c r="D14023">
        <f t="shared" si="219"/>
        <v>28.418087502885911</v>
      </c>
    </row>
    <row r="14024" spans="1:4" x14ac:dyDescent="0.3">
      <c r="A14024" t="s">
        <v>14023</v>
      </c>
      <c r="B14024">
        <v>-15.5680838636414</v>
      </c>
      <c r="C14024">
        <v>-24.343621049999999</v>
      </c>
      <c r="D14024">
        <f t="shared" si="219"/>
        <v>77.01005290916261</v>
      </c>
    </row>
    <row r="14025" spans="1:4" x14ac:dyDescent="0.3">
      <c r="A14025" t="s">
        <v>14024</v>
      </c>
      <c r="B14025">
        <v>10.6744267064939</v>
      </c>
      <c r="C14025">
        <v>20.804758060000001</v>
      </c>
      <c r="D14025">
        <f t="shared" si="219"/>
        <v>102.62361333182875</v>
      </c>
    </row>
    <row r="14026" spans="1:4" x14ac:dyDescent="0.3">
      <c r="A14026" t="s">
        <v>14025</v>
      </c>
      <c r="B14026">
        <v>40.3552363735268</v>
      </c>
      <c r="C14026">
        <v>39.468750659999998</v>
      </c>
      <c r="D14026">
        <f t="shared" si="219"/>
        <v>0.78585692028712417</v>
      </c>
    </row>
    <row r="14027" spans="1:4" x14ac:dyDescent="0.3">
      <c r="A14027" t="s">
        <v>14026</v>
      </c>
      <c r="B14027">
        <v>49.151978091887102</v>
      </c>
      <c r="C14027">
        <v>54.927795260000003</v>
      </c>
      <c r="D14027">
        <f t="shared" si="219"/>
        <v>33.360063959467738</v>
      </c>
    </row>
    <row r="14028" spans="1:4" x14ac:dyDescent="0.3">
      <c r="A14028" t="s">
        <v>14027</v>
      </c>
      <c r="B14028">
        <v>23.043779806157399</v>
      </c>
      <c r="C14028">
        <v>19.306265379999999</v>
      </c>
      <c r="D14028">
        <f t="shared" si="219"/>
        <v>13.969014085734679</v>
      </c>
    </row>
    <row r="14029" spans="1:4" x14ac:dyDescent="0.3">
      <c r="A14029" t="s">
        <v>14028</v>
      </c>
      <c r="B14029">
        <v>23.754012029470299</v>
      </c>
      <c r="C14029">
        <v>26.653403600000001</v>
      </c>
      <c r="D14029">
        <f t="shared" si="219"/>
        <v>8.4064714792586877</v>
      </c>
    </row>
    <row r="14030" spans="1:4" x14ac:dyDescent="0.3">
      <c r="A14030" t="s">
        <v>14029</v>
      </c>
      <c r="B14030">
        <v>34.752655025856797</v>
      </c>
      <c r="C14030">
        <v>42.250500279999997</v>
      </c>
      <c r="D14030">
        <f t="shared" si="219"/>
        <v>56.217683455077719</v>
      </c>
    </row>
    <row r="14031" spans="1:4" x14ac:dyDescent="0.3">
      <c r="A14031" t="s">
        <v>14030</v>
      </c>
      <c r="B14031">
        <v>7.4493270612262501</v>
      </c>
      <c r="C14031">
        <v>5.3306532410000003</v>
      </c>
      <c r="D14031">
        <f t="shared" si="219"/>
        <v>4.488778756512092</v>
      </c>
    </row>
    <row r="14032" spans="1:4" x14ac:dyDescent="0.3">
      <c r="A14032" t="s">
        <v>14031</v>
      </c>
      <c r="B14032">
        <v>37.335100986744699</v>
      </c>
      <c r="C14032">
        <v>44.377129969999999</v>
      </c>
      <c r="D14032">
        <f t="shared" si="219"/>
        <v>49.590172201007668</v>
      </c>
    </row>
    <row r="14033" spans="1:4" x14ac:dyDescent="0.3">
      <c r="A14033" t="s">
        <v>14032</v>
      </c>
      <c r="B14033">
        <v>21.390305439529499</v>
      </c>
      <c r="C14033">
        <v>23.72957984</v>
      </c>
      <c r="D14033">
        <f t="shared" si="219"/>
        <v>5.4722047206966211</v>
      </c>
    </row>
    <row r="14034" spans="1:4" x14ac:dyDescent="0.3">
      <c r="A14034" t="s">
        <v>14033</v>
      </c>
      <c r="B14034">
        <v>2.8604040459278499</v>
      </c>
      <c r="C14034">
        <v>3.6627329899999999</v>
      </c>
      <c r="D14034">
        <f t="shared" si="219"/>
        <v>0.64373173449593113</v>
      </c>
    </row>
    <row r="14035" spans="1:4" x14ac:dyDescent="0.3">
      <c r="A14035" t="s">
        <v>14034</v>
      </c>
      <c r="B14035">
        <v>-12.3743003297807</v>
      </c>
      <c r="C14035">
        <v>-16.372995379999999</v>
      </c>
      <c r="D14035">
        <f t="shared" si="219"/>
        <v>15.98956210464832</v>
      </c>
    </row>
    <row r="14036" spans="1:4" x14ac:dyDescent="0.3">
      <c r="A14036" t="s">
        <v>14035</v>
      </c>
      <c r="B14036">
        <v>25.473440363875898</v>
      </c>
      <c r="C14036">
        <v>25.054229939999999</v>
      </c>
      <c r="D14036">
        <f t="shared" si="219"/>
        <v>0.17573737948621121</v>
      </c>
    </row>
    <row r="14037" spans="1:4" x14ac:dyDescent="0.3">
      <c r="A14037" t="s">
        <v>14036</v>
      </c>
      <c r="B14037">
        <v>38.862382221314199</v>
      </c>
      <c r="C14037">
        <v>40.395302749999999</v>
      </c>
      <c r="D14037">
        <f t="shared" si="219"/>
        <v>2.3498453472663523</v>
      </c>
    </row>
    <row r="14038" spans="1:4" x14ac:dyDescent="0.3">
      <c r="A14038" t="s">
        <v>14037</v>
      </c>
      <c r="B14038">
        <v>8.4880913549283701</v>
      </c>
      <c r="C14038">
        <v>4.5698322779999998</v>
      </c>
      <c r="D14038">
        <f t="shared" si="219"/>
        <v>15.352754193931565</v>
      </c>
    </row>
    <row r="14039" spans="1:4" x14ac:dyDescent="0.3">
      <c r="A14039" t="s">
        <v>14038</v>
      </c>
      <c r="B14039">
        <v>-8.6882653319887897</v>
      </c>
      <c r="C14039">
        <v>-17.436646440000001</v>
      </c>
      <c r="D14039">
        <f t="shared" si="219"/>
        <v>76.534172011007456</v>
      </c>
    </row>
    <row r="14040" spans="1:4" x14ac:dyDescent="0.3">
      <c r="A14040" t="s">
        <v>14039</v>
      </c>
      <c r="B14040">
        <v>0.42766799560159002</v>
      </c>
      <c r="C14040">
        <v>-1.261613506</v>
      </c>
      <c r="D14040">
        <f t="shared" si="219"/>
        <v>2.8536719916533229</v>
      </c>
    </row>
    <row r="14041" spans="1:4" x14ac:dyDescent="0.3">
      <c r="A14041" t="s">
        <v>14040</v>
      </c>
      <c r="B14041">
        <v>-23.833832360102001</v>
      </c>
      <c r="C14041">
        <v>-37.492455110000002</v>
      </c>
      <c r="D14041">
        <f t="shared" si="219"/>
        <v>186.55797542403121</v>
      </c>
    </row>
    <row r="14042" spans="1:4" x14ac:dyDescent="0.3">
      <c r="A14042" t="s">
        <v>14041</v>
      </c>
      <c r="B14042">
        <v>84.761866759605198</v>
      </c>
      <c r="C14042">
        <v>93.766113430000004</v>
      </c>
      <c r="D14042">
        <f t="shared" si="219"/>
        <v>81.076458101315964</v>
      </c>
    </row>
    <row r="14043" spans="1:4" x14ac:dyDescent="0.3">
      <c r="A14043" t="s">
        <v>14042</v>
      </c>
      <c r="B14043">
        <v>63.729263299073502</v>
      </c>
      <c r="C14043">
        <v>68.716282250000006</v>
      </c>
      <c r="D14043">
        <f t="shared" si="219"/>
        <v>24.870358016900095</v>
      </c>
    </row>
    <row r="14044" spans="1:4" x14ac:dyDescent="0.3">
      <c r="A14044" t="s">
        <v>14043</v>
      </c>
      <c r="B14044">
        <v>69.918599586434098</v>
      </c>
      <c r="C14044">
        <v>76.194244350000005</v>
      </c>
      <c r="D14044">
        <f t="shared" si="219"/>
        <v>39.383717198472191</v>
      </c>
    </row>
    <row r="14045" spans="1:4" x14ac:dyDescent="0.3">
      <c r="A14045" t="s">
        <v>14044</v>
      </c>
      <c r="B14045">
        <v>47.8493584238241</v>
      </c>
      <c r="C14045">
        <v>49.391151630000003</v>
      </c>
      <c r="D14045">
        <f t="shared" si="219"/>
        <v>2.3771262906101711</v>
      </c>
    </row>
    <row r="14046" spans="1:4" x14ac:dyDescent="0.3">
      <c r="A14046" t="s">
        <v>14045</v>
      </c>
      <c r="B14046">
        <v>81.105933148283498</v>
      </c>
      <c r="C14046">
        <v>93.934285979999999</v>
      </c>
      <c r="D14046">
        <f t="shared" si="219"/>
        <v>164.56663637500876</v>
      </c>
    </row>
    <row r="14047" spans="1:4" x14ac:dyDescent="0.3">
      <c r="A14047" t="s">
        <v>14046</v>
      </c>
      <c r="B14047">
        <v>60.133282453470201</v>
      </c>
      <c r="C14047">
        <v>68.282673189999997</v>
      </c>
      <c r="D14047">
        <f t="shared" si="219"/>
        <v>66.412569376637649</v>
      </c>
    </row>
    <row r="14048" spans="1:4" x14ac:dyDescent="0.3">
      <c r="A14048" t="s">
        <v>14047</v>
      </c>
      <c r="B14048">
        <v>48.377042837045799</v>
      </c>
      <c r="C14048">
        <v>51.021095709999997</v>
      </c>
      <c r="D14048">
        <f t="shared" si="219"/>
        <v>6.9910155949773491</v>
      </c>
    </row>
    <row r="14049" spans="1:4" x14ac:dyDescent="0.3">
      <c r="A14049" t="s">
        <v>14048</v>
      </c>
      <c r="B14049">
        <v>28.128588764412999</v>
      </c>
      <c r="C14049">
        <v>26.894958509999999</v>
      </c>
      <c r="D14049">
        <f t="shared" si="219"/>
        <v>1.5218436046030848</v>
      </c>
    </row>
    <row r="14050" spans="1:4" x14ac:dyDescent="0.3">
      <c r="A14050" t="s">
        <v>14049</v>
      </c>
      <c r="B14050">
        <v>60.9088892635611</v>
      </c>
      <c r="C14050">
        <v>62.453948279999999</v>
      </c>
      <c r="D14050">
        <f t="shared" si="219"/>
        <v>2.3872073642791363</v>
      </c>
    </row>
    <row r="14051" spans="1:4" x14ac:dyDescent="0.3">
      <c r="A14051" t="s">
        <v>14050</v>
      </c>
      <c r="B14051">
        <v>38.093214440969803</v>
      </c>
      <c r="C14051">
        <v>35.486448070000002</v>
      </c>
      <c r="D14051">
        <f t="shared" si="219"/>
        <v>6.7952309128190667</v>
      </c>
    </row>
    <row r="14052" spans="1:4" x14ac:dyDescent="0.3">
      <c r="A14052" t="s">
        <v>14051</v>
      </c>
      <c r="B14052">
        <v>71.664386464388301</v>
      </c>
      <c r="C14052">
        <v>80.116178730000001</v>
      </c>
      <c r="D14052">
        <f t="shared" si="219"/>
        <v>71.432792501053768</v>
      </c>
    </row>
    <row r="14053" spans="1:4" x14ac:dyDescent="0.3">
      <c r="A14053" t="s">
        <v>14052</v>
      </c>
      <c r="B14053">
        <v>49.278586008070299</v>
      </c>
      <c r="C14053">
        <v>54.247447649999998</v>
      </c>
      <c r="D14053">
        <f t="shared" si="219"/>
        <v>24.689586016640305</v>
      </c>
    </row>
    <row r="14054" spans="1:4" x14ac:dyDescent="0.3">
      <c r="A14054" t="s">
        <v>14053</v>
      </c>
      <c r="B14054">
        <v>37.271718022153102</v>
      </c>
      <c r="C14054">
        <v>37.52490083</v>
      </c>
      <c r="D14054">
        <f t="shared" si="219"/>
        <v>6.4101534189239084E-2</v>
      </c>
    </row>
    <row r="14055" spans="1:4" x14ac:dyDescent="0.3">
      <c r="A14055" t="s">
        <v>14054</v>
      </c>
      <c r="B14055">
        <v>15.7952494609805</v>
      </c>
      <c r="C14055">
        <v>13.091911489999999</v>
      </c>
      <c r="D14055">
        <f t="shared" si="219"/>
        <v>7.3080361853449709</v>
      </c>
    </row>
    <row r="14056" spans="1:4" x14ac:dyDescent="0.3">
      <c r="A14056" t="s">
        <v>14055</v>
      </c>
      <c r="B14056">
        <v>75.734939603616297</v>
      </c>
      <c r="C14056">
        <v>79.796148880000004</v>
      </c>
      <c r="D14056">
        <f t="shared" si="219"/>
        <v>16.493420786585073</v>
      </c>
    </row>
    <row r="14057" spans="1:4" x14ac:dyDescent="0.3">
      <c r="A14057" t="s">
        <v>14056</v>
      </c>
      <c r="B14057">
        <v>53.471019841234103</v>
      </c>
      <c r="C14057">
        <v>53.04074688</v>
      </c>
      <c r="D14057">
        <f t="shared" si="219"/>
        <v>0.18513482116916349</v>
      </c>
    </row>
    <row r="14058" spans="1:4" x14ac:dyDescent="0.3">
      <c r="A14058" t="s">
        <v>14057</v>
      </c>
      <c r="B14058">
        <v>40.597490054024</v>
      </c>
      <c r="C14058">
        <v>38.988252979999999</v>
      </c>
      <c r="D14058">
        <f t="shared" si="219"/>
        <v>2.5896439604133294</v>
      </c>
    </row>
    <row r="14059" spans="1:4" x14ac:dyDescent="0.3">
      <c r="A14059" t="s">
        <v>14058</v>
      </c>
      <c r="B14059">
        <v>18.634193315920701</v>
      </c>
      <c r="C14059">
        <v>12.50268007</v>
      </c>
      <c r="D14059">
        <f t="shared" si="219"/>
        <v>37.595454684901007</v>
      </c>
    </row>
    <row r="14060" spans="1:4" x14ac:dyDescent="0.3">
      <c r="A14060" t="s">
        <v>14059</v>
      </c>
      <c r="B14060">
        <v>56.572782110223102</v>
      </c>
      <c r="C14060">
        <v>61.274578480000002</v>
      </c>
      <c r="D14060">
        <f t="shared" si="219"/>
        <v>22.106889102847241</v>
      </c>
    </row>
    <row r="14061" spans="1:4" x14ac:dyDescent="0.3">
      <c r="A14061" t="s">
        <v>14060</v>
      </c>
      <c r="B14061">
        <v>34.0135985978091</v>
      </c>
      <c r="C14061">
        <v>34.220481960000001</v>
      </c>
      <c r="D14061">
        <f t="shared" si="219"/>
        <v>4.2800725551411421E-2</v>
      </c>
    </row>
    <row r="14062" spans="1:4" x14ac:dyDescent="0.3">
      <c r="A14062" t="s">
        <v>14061</v>
      </c>
      <c r="B14062">
        <v>69.202511006311795</v>
      </c>
      <c r="C14062">
        <v>78.960654289999994</v>
      </c>
      <c r="D14062">
        <f t="shared" si="219"/>
        <v>95.221360344989108</v>
      </c>
    </row>
    <row r="14063" spans="1:4" x14ac:dyDescent="0.3">
      <c r="A14063" t="s">
        <v>14062</v>
      </c>
      <c r="B14063">
        <v>46.3805090798488</v>
      </c>
      <c r="C14063">
        <v>53.060547739999997</v>
      </c>
      <c r="D14063">
        <f t="shared" si="219"/>
        <v>44.622916501114602</v>
      </c>
    </row>
    <row r="14064" spans="1:4" x14ac:dyDescent="0.3">
      <c r="A14064" t="s">
        <v>14063</v>
      </c>
      <c r="B14064">
        <v>34.810059831951499</v>
      </c>
      <c r="C14064">
        <v>36.009813450000003</v>
      </c>
      <c r="D14064">
        <f t="shared" si="219"/>
        <v>1.4394087440204761</v>
      </c>
    </row>
    <row r="14065" spans="1:4" x14ac:dyDescent="0.3">
      <c r="A14065" t="s">
        <v>14064</v>
      </c>
      <c r="B14065">
        <v>19.4311088374379</v>
      </c>
      <c r="C14065">
        <v>19.30830005</v>
      </c>
      <c r="D14065">
        <f t="shared" si="219"/>
        <v>1.5081998271967474E-2</v>
      </c>
    </row>
    <row r="14066" spans="1:4" x14ac:dyDescent="0.3">
      <c r="A14066" t="s">
        <v>14065</v>
      </c>
      <c r="B14066">
        <v>-1.47455833614511</v>
      </c>
      <c r="C14066">
        <v>-6.6526749279999997</v>
      </c>
      <c r="D14066">
        <f t="shared" si="219"/>
        <v>26.812891438842897</v>
      </c>
    </row>
    <row r="14067" spans="1:4" x14ac:dyDescent="0.3">
      <c r="A14067" t="s">
        <v>14066</v>
      </c>
      <c r="B14067">
        <v>29.470767645392598</v>
      </c>
      <c r="C14067">
        <v>37.398491970000002</v>
      </c>
      <c r="D14067">
        <f t="shared" si="219"/>
        <v>62.848812966971913</v>
      </c>
    </row>
    <row r="14068" spans="1:4" x14ac:dyDescent="0.3">
      <c r="A14068" t="s">
        <v>14067</v>
      </c>
      <c r="B14068">
        <v>8.4567241284761696</v>
      </c>
      <c r="C14068">
        <v>12.578329269999999</v>
      </c>
      <c r="D14068">
        <f t="shared" si="219"/>
        <v>16.98762894263567</v>
      </c>
    </row>
    <row r="14069" spans="1:4" x14ac:dyDescent="0.3">
      <c r="A14069" t="s">
        <v>14068</v>
      </c>
      <c r="B14069">
        <v>0.71692066776152696</v>
      </c>
      <c r="C14069">
        <v>-4.8545583060000004</v>
      </c>
      <c r="D14069">
        <f t="shared" si="219"/>
        <v>31.041377955066803</v>
      </c>
    </row>
    <row r="14070" spans="1:4" x14ac:dyDescent="0.3">
      <c r="A14070" t="s">
        <v>14069</v>
      </c>
      <c r="B14070">
        <v>-20.225279605192799</v>
      </c>
      <c r="C14070">
        <v>-28.08335692</v>
      </c>
      <c r="D14070">
        <f t="shared" si="219"/>
        <v>61.74937908548754</v>
      </c>
    </row>
    <row r="14071" spans="1:4" x14ac:dyDescent="0.3">
      <c r="A14071" t="s">
        <v>14070</v>
      </c>
      <c r="B14071">
        <v>40.8785194663133</v>
      </c>
      <c r="C14071">
        <v>38.745859719999999</v>
      </c>
      <c r="D14071">
        <f t="shared" si="219"/>
        <v>4.5482375935451147</v>
      </c>
    </row>
    <row r="14072" spans="1:4" x14ac:dyDescent="0.3">
      <c r="A14072" t="s">
        <v>14071</v>
      </c>
      <c r="B14072">
        <v>50.452431665076197</v>
      </c>
      <c r="C14072">
        <v>53.923780059999999</v>
      </c>
      <c r="D14072">
        <f t="shared" si="219"/>
        <v>12.05025967894005</v>
      </c>
    </row>
    <row r="14073" spans="1:4" x14ac:dyDescent="0.3">
      <c r="A14073" t="s">
        <v>14072</v>
      </c>
      <c r="B14073">
        <v>56.6605319961768</v>
      </c>
      <c r="C14073">
        <v>57.359394569999999</v>
      </c>
      <c r="D14073">
        <f t="shared" si="219"/>
        <v>0.48840889709078605</v>
      </c>
    </row>
    <row r="14074" spans="1:4" x14ac:dyDescent="0.3">
      <c r="A14074" t="s">
        <v>14073</v>
      </c>
      <c r="B14074">
        <v>19.718050569473998</v>
      </c>
      <c r="C14074">
        <v>13.93854911</v>
      </c>
      <c r="D14074">
        <f t="shared" si="219"/>
        <v>33.402637120062074</v>
      </c>
    </row>
    <row r="14075" spans="1:4" x14ac:dyDescent="0.3">
      <c r="A14075" t="s">
        <v>14074</v>
      </c>
      <c r="B14075">
        <v>58.135497760023902</v>
      </c>
      <c r="C14075">
        <v>55.909220120000001</v>
      </c>
      <c r="D14075">
        <f t="shared" si="219"/>
        <v>4.9563121304703941</v>
      </c>
    </row>
    <row r="14076" spans="1:4" x14ac:dyDescent="0.3">
      <c r="A14076" t="s">
        <v>14075</v>
      </c>
      <c r="B14076">
        <v>54.113619208645098</v>
      </c>
      <c r="C14076">
        <v>59.03107988</v>
      </c>
      <c r="D14076">
        <f t="shared" si="219"/>
        <v>24.18141945432221</v>
      </c>
    </row>
    <row r="14077" spans="1:4" x14ac:dyDescent="0.3">
      <c r="A14077" t="s">
        <v>14076</v>
      </c>
      <c r="B14077">
        <v>18.811483901827199</v>
      </c>
      <c r="C14077">
        <v>15.31467745</v>
      </c>
      <c r="D14077">
        <f t="shared" si="219"/>
        <v>12.227655361540325</v>
      </c>
    </row>
    <row r="14078" spans="1:4" x14ac:dyDescent="0.3">
      <c r="A14078" t="s">
        <v>14077</v>
      </c>
      <c r="B14078">
        <v>29.3437120257096</v>
      </c>
      <c r="C14078">
        <v>28.183899270000001</v>
      </c>
      <c r="D14078">
        <f t="shared" si="219"/>
        <v>1.3451656283066928</v>
      </c>
    </row>
    <row r="14079" spans="1:4" x14ac:dyDescent="0.3">
      <c r="A14079" t="s">
        <v>14078</v>
      </c>
      <c r="B14079">
        <v>40.827938846652501</v>
      </c>
      <c r="C14079">
        <v>43.420177989999999</v>
      </c>
      <c r="D14079">
        <f t="shared" si="219"/>
        <v>6.719703776302973</v>
      </c>
    </row>
    <row r="14080" spans="1:4" x14ac:dyDescent="0.3">
      <c r="A14080" t="s">
        <v>14079</v>
      </c>
      <c r="B14080">
        <v>45.312110764787398</v>
      </c>
      <c r="C14080">
        <v>45.971004100000002</v>
      </c>
      <c r="D14080">
        <f t="shared" si="219"/>
        <v>0.43414042718758816</v>
      </c>
    </row>
    <row r="14081" spans="1:4" x14ac:dyDescent="0.3">
      <c r="A14081" t="s">
        <v>14080</v>
      </c>
      <c r="B14081">
        <v>7.5462252414876403</v>
      </c>
      <c r="C14081">
        <v>2.235776387</v>
      </c>
      <c r="D14081">
        <f t="shared" si="219"/>
        <v>28.200867036129097</v>
      </c>
    </row>
    <row r="14082" spans="1:4" x14ac:dyDescent="0.3">
      <c r="A14082" t="s">
        <v>14081</v>
      </c>
      <c r="B14082">
        <v>43.238005792381301</v>
      </c>
      <c r="C14082">
        <v>45.207325040000001</v>
      </c>
      <c r="D14082">
        <f t="shared" si="219"/>
        <v>3.87821829904148</v>
      </c>
    </row>
    <row r="14083" spans="1:4" x14ac:dyDescent="0.3">
      <c r="A14083" t="s">
        <v>14082</v>
      </c>
      <c r="B14083">
        <v>8.73340489133024</v>
      </c>
      <c r="C14083">
        <v>3.9507598509999999</v>
      </c>
      <c r="D14083">
        <f t="shared" ref="D14083:D14146" si="220">(B14083-C14083)^2</f>
        <v>22.873693581795443</v>
      </c>
    </row>
    <row r="14084" spans="1:4" x14ac:dyDescent="0.3">
      <c r="A14084" t="s">
        <v>14083</v>
      </c>
      <c r="B14084">
        <v>39.246979279236299</v>
      </c>
      <c r="C14084">
        <v>42.867342120000004</v>
      </c>
      <c r="D14084">
        <f t="shared" si="220"/>
        <v>13.107027098782638</v>
      </c>
    </row>
    <row r="14085" spans="1:4" x14ac:dyDescent="0.3">
      <c r="A14085" t="s">
        <v>14084</v>
      </c>
      <c r="B14085">
        <v>55.718919361923497</v>
      </c>
      <c r="C14085">
        <v>60.961926609999999</v>
      </c>
      <c r="D14085">
        <f t="shared" si="220"/>
        <v>27.489125003382735</v>
      </c>
    </row>
    <row r="14086" spans="1:4" x14ac:dyDescent="0.3">
      <c r="A14086" t="s">
        <v>14085</v>
      </c>
      <c r="B14086">
        <v>18.101646711014101</v>
      </c>
      <c r="C14086">
        <v>17.635207579999999</v>
      </c>
      <c r="D14086">
        <f t="shared" si="220"/>
        <v>0.21756546294119067</v>
      </c>
    </row>
    <row r="14087" spans="1:4" x14ac:dyDescent="0.3">
      <c r="A14087" t="s">
        <v>14086</v>
      </c>
      <c r="B14087">
        <v>51.830956827974099</v>
      </c>
      <c r="C14087">
        <v>60.240290680000001</v>
      </c>
      <c r="D14087">
        <f t="shared" si="220"/>
        <v>70.716895834828804</v>
      </c>
    </row>
    <row r="14088" spans="1:4" x14ac:dyDescent="0.3">
      <c r="A14088" t="s">
        <v>14087</v>
      </c>
      <c r="B14088">
        <v>7.0660994493033797</v>
      </c>
      <c r="C14088">
        <v>0.58981896899999997</v>
      </c>
      <c r="D14088">
        <f t="shared" si="220"/>
        <v>41.942208859558583</v>
      </c>
    </row>
    <row r="14089" spans="1:4" x14ac:dyDescent="0.3">
      <c r="A14089" t="s">
        <v>14088</v>
      </c>
      <c r="B14089">
        <v>22.443843948723799</v>
      </c>
      <c r="C14089">
        <v>18.58588447</v>
      </c>
      <c r="D14089">
        <f t="shared" si="220"/>
        <v>14.883851339474811</v>
      </c>
    </row>
    <row r="14090" spans="1:4" x14ac:dyDescent="0.3">
      <c r="A14090" t="s">
        <v>14089</v>
      </c>
      <c r="B14090">
        <v>-10.847947408726601</v>
      </c>
      <c r="C14090">
        <v>-24.255142209999999</v>
      </c>
      <c r="D14090">
        <f t="shared" si="220"/>
        <v>179.75287243929245</v>
      </c>
    </row>
    <row r="14091" spans="1:4" x14ac:dyDescent="0.3">
      <c r="A14091" t="s">
        <v>14090</v>
      </c>
      <c r="B14091">
        <v>19.0699701261283</v>
      </c>
      <c r="C14091">
        <v>18.577726850000001</v>
      </c>
      <c r="D14091">
        <f t="shared" si="220"/>
        <v>0.2423034428935209</v>
      </c>
    </row>
    <row r="14092" spans="1:4" x14ac:dyDescent="0.3">
      <c r="A14092" t="s">
        <v>14091</v>
      </c>
      <c r="B14092">
        <v>28.285719525080101</v>
      </c>
      <c r="C14092">
        <v>24.22779993</v>
      </c>
      <c r="D14092">
        <f t="shared" si="220"/>
        <v>16.46671144013505</v>
      </c>
    </row>
    <row r="14093" spans="1:4" x14ac:dyDescent="0.3">
      <c r="A14093" t="s">
        <v>14092</v>
      </c>
      <c r="B14093">
        <v>39.809413384689698</v>
      </c>
      <c r="C14093">
        <v>39.265785649999998</v>
      </c>
      <c r="D14093">
        <f t="shared" si="220"/>
        <v>0.29553111392385489</v>
      </c>
    </row>
    <row r="14094" spans="1:4" x14ac:dyDescent="0.3">
      <c r="A14094" t="s">
        <v>14093</v>
      </c>
      <c r="B14094">
        <v>44.675634401123098</v>
      </c>
      <c r="C14094">
        <v>42.64053174</v>
      </c>
      <c r="D14094">
        <f t="shared" si="220"/>
        <v>4.1416428413103139</v>
      </c>
    </row>
    <row r="14095" spans="1:4" x14ac:dyDescent="0.3">
      <c r="A14095" t="s">
        <v>14094</v>
      </c>
      <c r="B14095">
        <v>7.1832627968040796</v>
      </c>
      <c r="C14095">
        <v>-0.90769814800000004</v>
      </c>
      <c r="D14095">
        <f t="shared" si="220"/>
        <v>65.463649010344923</v>
      </c>
    </row>
    <row r="14096" spans="1:4" x14ac:dyDescent="0.3">
      <c r="A14096" t="s">
        <v>14095</v>
      </c>
      <c r="B14096">
        <v>6.8557660407580698</v>
      </c>
      <c r="C14096">
        <v>0.50608075600000002</v>
      </c>
      <c r="D14096">
        <f t="shared" si="220"/>
        <v>40.318503215473164</v>
      </c>
    </row>
    <row r="14097" spans="1:4" x14ac:dyDescent="0.3">
      <c r="A14097" t="s">
        <v>14096</v>
      </c>
      <c r="B14097">
        <v>-9.4799335051337401</v>
      </c>
      <c r="C14097">
        <v>-17.772991529999999</v>
      </c>
      <c r="D14097">
        <f t="shared" si="220"/>
        <v>68.774811403798651</v>
      </c>
    </row>
    <row r="14098" spans="1:4" x14ac:dyDescent="0.3">
      <c r="A14098" t="s">
        <v>14097</v>
      </c>
      <c r="B14098">
        <v>2.1785960569437099</v>
      </c>
      <c r="C14098">
        <v>-1.8972806289999999</v>
      </c>
      <c r="D14098">
        <f t="shared" si="220"/>
        <v>16.61277075901948</v>
      </c>
    </row>
    <row r="14099" spans="1:4" x14ac:dyDescent="0.3">
      <c r="A14099" t="s">
        <v>14098</v>
      </c>
      <c r="B14099">
        <v>5.6943918889643603</v>
      </c>
      <c r="C14099">
        <v>0.39752161200000002</v>
      </c>
      <c r="D14099">
        <f t="shared" si="220"/>
        <v>28.056834730988495</v>
      </c>
    </row>
    <row r="14100" spans="1:4" x14ac:dyDescent="0.3">
      <c r="A14100" t="s">
        <v>14099</v>
      </c>
      <c r="B14100">
        <v>-29.1613517551827</v>
      </c>
      <c r="C14100">
        <v>-42.653720749999998</v>
      </c>
      <c r="D14100">
        <f t="shared" si="220"/>
        <v>182.04402109230713</v>
      </c>
    </row>
    <row r="14101" spans="1:4" x14ac:dyDescent="0.3">
      <c r="A14101" t="s">
        <v>14100</v>
      </c>
      <c r="B14101">
        <v>7.4107982247465696</v>
      </c>
      <c r="C14101">
        <v>-0.168491957</v>
      </c>
      <c r="D14101">
        <f t="shared" si="220"/>
        <v>57.445639659119941</v>
      </c>
    </row>
    <row r="14102" spans="1:4" x14ac:dyDescent="0.3">
      <c r="A14102" t="s">
        <v>14101</v>
      </c>
      <c r="B14102">
        <v>3.2776834593327702</v>
      </c>
      <c r="C14102">
        <v>2.6609483790000001</v>
      </c>
      <c r="D14102">
        <f t="shared" si="220"/>
        <v>0.38036215931306827</v>
      </c>
    </row>
    <row r="14103" spans="1:4" x14ac:dyDescent="0.3">
      <c r="A14103" t="s">
        <v>14102</v>
      </c>
      <c r="B14103">
        <v>-30.871300955562099</v>
      </c>
      <c r="C14103">
        <v>-40.48128286</v>
      </c>
      <c r="D14103">
        <f t="shared" si="220"/>
        <v>92.351752203623917</v>
      </c>
    </row>
    <row r="14104" spans="1:4" x14ac:dyDescent="0.3">
      <c r="A14104" t="s">
        <v>14103</v>
      </c>
      <c r="B14104">
        <v>31.8279463232744</v>
      </c>
      <c r="C14104">
        <v>22.77330152</v>
      </c>
      <c r="D14104">
        <f t="shared" si="220"/>
        <v>81.986592513464089</v>
      </c>
    </row>
    <row r="14105" spans="1:4" x14ac:dyDescent="0.3">
      <c r="A14105" t="s">
        <v>14104</v>
      </c>
      <c r="B14105">
        <v>15.8928619916791</v>
      </c>
      <c r="C14105">
        <v>10.52173743</v>
      </c>
      <c r="D14105">
        <f t="shared" si="220"/>
        <v>28.848979057072501</v>
      </c>
    </row>
    <row r="14106" spans="1:4" x14ac:dyDescent="0.3">
      <c r="A14106" t="s">
        <v>14105</v>
      </c>
      <c r="B14106">
        <v>27.376841917309498</v>
      </c>
      <c r="C14106">
        <v>20.96921171</v>
      </c>
      <c r="D14106">
        <f t="shared" si="220"/>
        <v>41.057724873625169</v>
      </c>
    </row>
    <row r="14107" spans="1:4" x14ac:dyDescent="0.3">
      <c r="A14107" t="s">
        <v>14106</v>
      </c>
      <c r="B14107">
        <v>-2.2978570907421201</v>
      </c>
      <c r="C14107">
        <v>-19.57011013</v>
      </c>
      <c r="D14107">
        <f t="shared" si="220"/>
        <v>298.33072505215307</v>
      </c>
    </row>
    <row r="14108" spans="1:4" x14ac:dyDescent="0.3">
      <c r="A14108" t="s">
        <v>14107</v>
      </c>
      <c r="B14108">
        <v>6.4968263436973803</v>
      </c>
      <c r="C14108">
        <v>0.38773845400000001</v>
      </c>
      <c r="D14108">
        <f t="shared" si="220"/>
        <v>37.320954844047193</v>
      </c>
    </row>
    <row r="14109" spans="1:4" x14ac:dyDescent="0.3">
      <c r="A14109" t="s">
        <v>14108</v>
      </c>
      <c r="B14109">
        <v>-16.255382804372601</v>
      </c>
      <c r="C14109">
        <v>-30.84617639</v>
      </c>
      <c r="D14109">
        <f t="shared" si="220"/>
        <v>212.89125745838564</v>
      </c>
    </row>
    <row r="14110" spans="1:4" x14ac:dyDescent="0.3">
      <c r="A14110" t="s">
        <v>14109</v>
      </c>
      <c r="B14110">
        <v>14.999112482681699</v>
      </c>
      <c r="C14110">
        <v>14.938776799999999</v>
      </c>
      <c r="D14110">
        <f t="shared" si="220"/>
        <v>3.6403946046667771E-3</v>
      </c>
    </row>
    <row r="14111" spans="1:4" x14ac:dyDescent="0.3">
      <c r="A14111" t="s">
        <v>14110</v>
      </c>
      <c r="B14111">
        <v>-15.109665930305001</v>
      </c>
      <c r="C14111">
        <v>-28.02586925</v>
      </c>
      <c r="D14111">
        <f t="shared" si="220"/>
        <v>166.82830819570012</v>
      </c>
    </row>
    <row r="14112" spans="1:4" x14ac:dyDescent="0.3">
      <c r="A14112" t="s">
        <v>14111</v>
      </c>
      <c r="B14112">
        <v>6.8954849126433704</v>
      </c>
      <c r="C14112">
        <v>-4.1739075510000001</v>
      </c>
      <c r="D14112">
        <f t="shared" si="220"/>
        <v>122.53144951416466</v>
      </c>
    </row>
    <row r="14113" spans="1:4" x14ac:dyDescent="0.3">
      <c r="A14113" t="s">
        <v>14112</v>
      </c>
      <c r="B14113">
        <v>14.867830015250901</v>
      </c>
      <c r="C14113">
        <v>6.3018046529999996</v>
      </c>
      <c r="D14113">
        <f t="shared" si="220"/>
        <v>73.376790506725683</v>
      </c>
    </row>
    <row r="14114" spans="1:4" x14ac:dyDescent="0.3">
      <c r="A14114" t="s">
        <v>14113</v>
      </c>
      <c r="B14114">
        <v>-16.667943225373701</v>
      </c>
      <c r="C14114">
        <v>-34.674891299999999</v>
      </c>
      <c r="D14114">
        <f t="shared" si="220"/>
        <v>324.25017896228775</v>
      </c>
    </row>
    <row r="14115" spans="1:4" x14ac:dyDescent="0.3">
      <c r="A14115" t="s">
        <v>14114</v>
      </c>
      <c r="B14115">
        <v>-32.005238454276501</v>
      </c>
      <c r="C14115">
        <v>-46.125753269999997</v>
      </c>
      <c r="D14115">
        <f t="shared" si="220"/>
        <v>199.38893866106676</v>
      </c>
    </row>
    <row r="14116" spans="1:4" x14ac:dyDescent="0.3">
      <c r="A14116" t="s">
        <v>14115</v>
      </c>
      <c r="B14116">
        <v>-22.219099982906801</v>
      </c>
      <c r="C14116">
        <v>-34.784705459999998</v>
      </c>
      <c r="D14116">
        <f t="shared" si="220"/>
        <v>157.89444100595455</v>
      </c>
    </row>
    <row r="14117" spans="1:4" x14ac:dyDescent="0.3">
      <c r="A14117" t="s">
        <v>14116</v>
      </c>
      <c r="B14117">
        <v>-50.7021414831339</v>
      </c>
      <c r="C14117">
        <v>-75.124479280000003</v>
      </c>
      <c r="D14117">
        <f t="shared" si="220"/>
        <v>596.45058346423468</v>
      </c>
    </row>
    <row r="14118" spans="1:4" x14ac:dyDescent="0.3">
      <c r="A14118" t="s">
        <v>14117</v>
      </c>
      <c r="B14118">
        <v>19.811693023549601</v>
      </c>
      <c r="C14118">
        <v>10.20861019</v>
      </c>
      <c r="D14118">
        <f t="shared" si="220"/>
        <v>92.219199908015042</v>
      </c>
    </row>
    <row r="14119" spans="1:4" x14ac:dyDescent="0.3">
      <c r="A14119" t="s">
        <v>14118</v>
      </c>
      <c r="B14119">
        <v>26.135267938214401</v>
      </c>
      <c r="C14119">
        <v>21.047650390000001</v>
      </c>
      <c r="D14119">
        <f t="shared" si="220"/>
        <v>25.883852316899102</v>
      </c>
    </row>
    <row r="14120" spans="1:4" x14ac:dyDescent="0.3">
      <c r="A14120" t="s">
        <v>14119</v>
      </c>
      <c r="B14120">
        <v>-4.6779418927211598</v>
      </c>
      <c r="C14120">
        <v>-19.678041759999999</v>
      </c>
      <c r="D14120">
        <f t="shared" si="220"/>
        <v>225.00299602833866</v>
      </c>
    </row>
    <row r="14121" spans="1:4" x14ac:dyDescent="0.3">
      <c r="A14121" t="s">
        <v>14120</v>
      </c>
      <c r="B14121">
        <v>29.311655138351501</v>
      </c>
      <c r="C14121">
        <v>26.799681920000001</v>
      </c>
      <c r="D14121">
        <f t="shared" si="220"/>
        <v>6.3100094497151913</v>
      </c>
    </row>
    <row r="14122" spans="1:4" x14ac:dyDescent="0.3">
      <c r="A14122" t="s">
        <v>14121</v>
      </c>
      <c r="B14122">
        <v>0.81880613333278995</v>
      </c>
      <c r="C14122">
        <v>-15.51047172</v>
      </c>
      <c r="D14122">
        <f t="shared" si="220"/>
        <v>266.64531521134472</v>
      </c>
    </row>
    <row r="14123" spans="1:4" x14ac:dyDescent="0.3">
      <c r="A14123" t="s">
        <v>14122</v>
      </c>
      <c r="B14123">
        <v>5.4592817128383704</v>
      </c>
      <c r="C14123">
        <v>-0.261106369</v>
      </c>
      <c r="D14123">
        <f t="shared" si="220"/>
        <v>32.722839806838472</v>
      </c>
    </row>
    <row r="14124" spans="1:4" x14ac:dyDescent="0.3">
      <c r="A14124" t="s">
        <v>14123</v>
      </c>
      <c r="B14124">
        <v>-22.2899013286507</v>
      </c>
      <c r="C14124">
        <v>-31.31994607</v>
      </c>
      <c r="D14124">
        <f t="shared" si="220"/>
        <v>81.541708030770153</v>
      </c>
    </row>
    <row r="14125" spans="1:4" x14ac:dyDescent="0.3">
      <c r="A14125" t="s">
        <v>14124</v>
      </c>
      <c r="B14125">
        <v>-11.2033145306173</v>
      </c>
      <c r="C14125">
        <v>-26.68739149</v>
      </c>
      <c r="D14125">
        <f t="shared" si="220"/>
        <v>239.75663928408619</v>
      </c>
    </row>
    <row r="14126" spans="1:4" x14ac:dyDescent="0.3">
      <c r="A14126" t="s">
        <v>14125</v>
      </c>
      <c r="B14126">
        <v>19.7546536225172</v>
      </c>
      <c r="C14126">
        <v>13.574571150000001</v>
      </c>
      <c r="D14126">
        <f t="shared" si="220"/>
        <v>38.193419367114295</v>
      </c>
    </row>
    <row r="14127" spans="1:4" x14ac:dyDescent="0.3">
      <c r="A14127" t="s">
        <v>14126</v>
      </c>
      <c r="B14127">
        <v>-10.0849010890334</v>
      </c>
      <c r="C14127">
        <v>-28.551722210000001</v>
      </c>
      <c r="D14127">
        <f t="shared" si="220"/>
        <v>341.02348231377812</v>
      </c>
    </row>
    <row r="14128" spans="1:4" x14ac:dyDescent="0.3">
      <c r="A14128" t="s">
        <v>14127</v>
      </c>
      <c r="B14128">
        <v>6.7460079066597096</v>
      </c>
      <c r="C14128">
        <v>-4.7286259490000004</v>
      </c>
      <c r="D14128">
        <f t="shared" si="220"/>
        <v>131.66722212145206</v>
      </c>
    </row>
    <row r="14129" spans="1:4" x14ac:dyDescent="0.3">
      <c r="A14129" t="s">
        <v>14128</v>
      </c>
      <c r="B14129">
        <v>13.3180648475683</v>
      </c>
      <c r="C14129">
        <v>5.9999725829999999</v>
      </c>
      <c r="D14129">
        <f t="shared" si="220"/>
        <v>53.554474392734384</v>
      </c>
    </row>
    <row r="14130" spans="1:4" x14ac:dyDescent="0.3">
      <c r="A14130" t="s">
        <v>14129</v>
      </c>
      <c r="B14130">
        <v>-19.036059365593498</v>
      </c>
      <c r="C14130">
        <v>-34.954760540000002</v>
      </c>
      <c r="D14130">
        <f t="shared" si="220"/>
        <v>253.40504708005102</v>
      </c>
    </row>
    <row r="14131" spans="1:4" x14ac:dyDescent="0.3">
      <c r="A14131" t="s">
        <v>14130</v>
      </c>
      <c r="B14131">
        <v>-14.1889488693219</v>
      </c>
      <c r="C14131">
        <v>-30.736362230000001</v>
      </c>
      <c r="D14131">
        <f t="shared" si="220"/>
        <v>273.81688892914809</v>
      </c>
    </row>
    <row r="14132" spans="1:4" x14ac:dyDescent="0.3">
      <c r="A14132" t="s">
        <v>14131</v>
      </c>
      <c r="B14132">
        <v>-31.152652977726198</v>
      </c>
      <c r="C14132">
        <v>-46.558107309999997</v>
      </c>
      <c r="D14132">
        <f t="shared" si="220"/>
        <v>237.32802318377355</v>
      </c>
    </row>
    <row r="14133" spans="1:4" x14ac:dyDescent="0.3">
      <c r="A14133" t="s">
        <v>14132</v>
      </c>
      <c r="B14133">
        <v>-25.306368674075401</v>
      </c>
      <c r="C14133">
        <v>-35.321226090000003</v>
      </c>
      <c r="D14133">
        <f t="shared" si="220"/>
        <v>100.2973690613</v>
      </c>
    </row>
    <row r="14134" spans="1:4" x14ac:dyDescent="0.3">
      <c r="A14134" t="s">
        <v>14133</v>
      </c>
      <c r="B14134">
        <v>-53.1944904066319</v>
      </c>
      <c r="C14134">
        <v>-75.698022960000003</v>
      </c>
      <c r="D14134">
        <f t="shared" si="220"/>
        <v>506.40897738049796</v>
      </c>
    </row>
    <row r="14135" spans="1:4" x14ac:dyDescent="0.3">
      <c r="A14135" t="s">
        <v>14134</v>
      </c>
      <c r="B14135">
        <v>-21.761185716007699</v>
      </c>
      <c r="C14135">
        <v>-30.185408890000001</v>
      </c>
      <c r="D14135">
        <f t="shared" si="220"/>
        <v>70.967536085228943</v>
      </c>
    </row>
    <row r="14136" spans="1:4" x14ac:dyDescent="0.3">
      <c r="A14136" t="s">
        <v>14135</v>
      </c>
      <c r="B14136">
        <v>-50.068907677905401</v>
      </c>
      <c r="C14136">
        <v>-71.891898389999994</v>
      </c>
      <c r="D14136">
        <f t="shared" si="220"/>
        <v>476.24292362016689</v>
      </c>
    </row>
    <row r="14137" spans="1:4" x14ac:dyDescent="0.3">
      <c r="A14137" t="s">
        <v>14136</v>
      </c>
      <c r="B14137">
        <v>-21.908473583555001</v>
      </c>
      <c r="C14137">
        <v>-29.7080263</v>
      </c>
      <c r="D14137">
        <f t="shared" si="220"/>
        <v>60.83302257660457</v>
      </c>
    </row>
    <row r="14138" spans="1:4" x14ac:dyDescent="0.3">
      <c r="A14138" t="s">
        <v>14137</v>
      </c>
      <c r="B14138">
        <v>-11.6190245128199</v>
      </c>
      <c r="C14138">
        <v>-17.992166940000001</v>
      </c>
      <c r="D14138">
        <f t="shared" si="220"/>
        <v>40.616944397123063</v>
      </c>
    </row>
    <row r="14139" spans="1:4" x14ac:dyDescent="0.3">
      <c r="A14139" t="s">
        <v>14138</v>
      </c>
      <c r="B14139">
        <v>0.27227949285542102</v>
      </c>
      <c r="C14139">
        <v>-4.7243855239999997</v>
      </c>
      <c r="D14139">
        <f t="shared" si="220"/>
        <v>24.966661290666778</v>
      </c>
    </row>
    <row r="14140" spans="1:4" x14ac:dyDescent="0.3">
      <c r="A14140" t="s">
        <v>14139</v>
      </c>
      <c r="B14140">
        <v>-33.879336826069299</v>
      </c>
      <c r="C14140">
        <v>-45.440665039999999</v>
      </c>
      <c r="D14140">
        <f t="shared" si="220"/>
        <v>133.66431007023004</v>
      </c>
    </row>
    <row r="14141" spans="1:4" x14ac:dyDescent="0.3">
      <c r="A14141" t="s">
        <v>14140</v>
      </c>
      <c r="B14141">
        <v>-30.8020780938486</v>
      </c>
      <c r="C14141">
        <v>-43.008438210000001</v>
      </c>
      <c r="D14141">
        <f t="shared" si="220"/>
        <v>148.99522728517167</v>
      </c>
    </row>
    <row r="14142" spans="1:4" x14ac:dyDescent="0.3">
      <c r="A14142" t="s">
        <v>14141</v>
      </c>
      <c r="B14142">
        <v>-52.697075358706698</v>
      </c>
      <c r="C14142">
        <v>-72.343229859999994</v>
      </c>
      <c r="D14142">
        <f t="shared" si="220"/>
        <v>385.97138668868683</v>
      </c>
    </row>
    <row r="14143" spans="1:4" x14ac:dyDescent="0.3">
      <c r="A14143" t="s">
        <v>14142</v>
      </c>
      <c r="B14143">
        <v>-24.6044387171331</v>
      </c>
      <c r="C14143">
        <v>-28.456235920000001</v>
      </c>
      <c r="D14143">
        <f t="shared" si="220"/>
        <v>14.836341692013285</v>
      </c>
    </row>
    <row r="14144" spans="1:4" x14ac:dyDescent="0.3">
      <c r="A14144" t="s">
        <v>14143</v>
      </c>
      <c r="B14144">
        <v>-46.034365042970897</v>
      </c>
      <c r="C14144">
        <v>-56.17017053</v>
      </c>
      <c r="D14144">
        <f t="shared" si="220"/>
        <v>102.73455287088927</v>
      </c>
    </row>
    <row r="14145" spans="1:4" x14ac:dyDescent="0.3">
      <c r="A14145" t="s">
        <v>14144</v>
      </c>
      <c r="B14145">
        <v>-45.291387917362698</v>
      </c>
      <c r="C14145">
        <v>-53.462467029999999</v>
      </c>
      <c r="D14145">
        <f t="shared" si="220"/>
        <v>66.766533864977589</v>
      </c>
    </row>
    <row r="14146" spans="1:4" x14ac:dyDescent="0.3">
      <c r="A14146" t="s">
        <v>14145</v>
      </c>
      <c r="B14146">
        <v>-69.8719395634606</v>
      </c>
      <c r="C14146">
        <v>-83.111640940000001</v>
      </c>
      <c r="D14146">
        <f t="shared" si="220"/>
        <v>175.2896925399393</v>
      </c>
    </row>
    <row r="14147" spans="1:4" x14ac:dyDescent="0.3">
      <c r="A14147" t="s">
        <v>14146</v>
      </c>
      <c r="B14147">
        <v>-14.9882732661034</v>
      </c>
      <c r="C14147">
        <v>-13.634740969999999</v>
      </c>
      <c r="D14147">
        <f t="shared" ref="D14147:D14210" si="221">(B14147-C14147)^2</f>
        <v>1.8320496765949443</v>
      </c>
    </row>
    <row r="14148" spans="1:4" x14ac:dyDescent="0.3">
      <c r="A14148" t="s">
        <v>14147</v>
      </c>
      <c r="B14148">
        <v>-35.531856530822701</v>
      </c>
      <c r="C14148">
        <v>-38.622774319999998</v>
      </c>
      <c r="D14148">
        <f t="shared" si="221"/>
        <v>9.5537727794526699</v>
      </c>
    </row>
    <row r="14149" spans="1:4" x14ac:dyDescent="0.3">
      <c r="A14149" t="s">
        <v>14148</v>
      </c>
      <c r="B14149">
        <v>-47.2052578320408</v>
      </c>
      <c r="C14149">
        <v>-56.972127669999999</v>
      </c>
      <c r="D14149">
        <f t="shared" si="221"/>
        <v>95.391746431637145</v>
      </c>
    </row>
    <row r="14150" spans="1:4" x14ac:dyDescent="0.3">
      <c r="A14150" t="s">
        <v>14149</v>
      </c>
      <c r="B14150">
        <v>-65.946758384155899</v>
      </c>
      <c r="C14150">
        <v>-81.054664799999998</v>
      </c>
      <c r="D14150">
        <f t="shared" si="221"/>
        <v>228.24883626990328</v>
      </c>
    </row>
    <row r="14151" spans="1:4" x14ac:dyDescent="0.3">
      <c r="A14151" t="s">
        <v>14150</v>
      </c>
      <c r="B14151">
        <v>-25.377111587928699</v>
      </c>
      <c r="C14151">
        <v>-32.591802970000003</v>
      </c>
      <c r="D14151">
        <f t="shared" si="221"/>
        <v>52.051771738533951</v>
      </c>
    </row>
    <row r="14152" spans="1:4" x14ac:dyDescent="0.3">
      <c r="A14152" t="s">
        <v>14151</v>
      </c>
      <c r="B14152">
        <v>-50.0198314736813</v>
      </c>
      <c r="C14152">
        <v>-60.307620110000002</v>
      </c>
      <c r="D14152">
        <f t="shared" si="221"/>
        <v>105.83859502556821</v>
      </c>
    </row>
    <row r="14153" spans="1:4" x14ac:dyDescent="0.3">
      <c r="A14153" t="s">
        <v>14152</v>
      </c>
      <c r="B14153">
        <v>-44.306887921382</v>
      </c>
      <c r="C14153">
        <v>-57.750518900000003</v>
      </c>
      <c r="D14153">
        <f t="shared" si="221"/>
        <v>180.73121388925765</v>
      </c>
    </row>
    <row r="14154" spans="1:4" x14ac:dyDescent="0.3">
      <c r="A14154" t="s">
        <v>14153</v>
      </c>
      <c r="B14154">
        <v>-71.225413081996706</v>
      </c>
      <c r="C14154">
        <v>-87.266033280000002</v>
      </c>
      <c r="D14154">
        <f t="shared" si="221"/>
        <v>257.3014963365913</v>
      </c>
    </row>
    <row r="14155" spans="1:4" x14ac:dyDescent="0.3">
      <c r="A14155" t="s">
        <v>14154</v>
      </c>
      <c r="B14155">
        <v>-62.323717812316801</v>
      </c>
      <c r="C14155">
        <v>-74.711821229999998</v>
      </c>
      <c r="D14155">
        <f t="shared" si="221"/>
        <v>153.46510628721413</v>
      </c>
    </row>
    <row r="14156" spans="1:4" x14ac:dyDescent="0.3">
      <c r="A14156" t="s">
        <v>14155</v>
      </c>
      <c r="B14156">
        <v>-48.799102042825098</v>
      </c>
      <c r="C14156">
        <v>-60.803980119999999</v>
      </c>
      <c r="D14156">
        <f t="shared" si="221"/>
        <v>144.11709764783456</v>
      </c>
    </row>
    <row r="14157" spans="1:4" x14ac:dyDescent="0.3">
      <c r="A14157" t="s">
        <v>14156</v>
      </c>
      <c r="B14157">
        <v>-78.587291419113896</v>
      </c>
      <c r="C14157">
        <v>-99.361626959999995</v>
      </c>
      <c r="D14157">
        <f t="shared" si="221"/>
        <v>431.57301716532334</v>
      </c>
    </row>
    <row r="14158" spans="1:4" x14ac:dyDescent="0.3">
      <c r="A14158" t="s">
        <v>14157</v>
      </c>
      <c r="B14158">
        <v>-102.780852768728</v>
      </c>
      <c r="C14158">
        <v>-128.07204669999999</v>
      </c>
      <c r="D14158">
        <f t="shared" si="221"/>
        <v>639.64449046920913</v>
      </c>
    </row>
    <row r="14159" spans="1:4" x14ac:dyDescent="0.3">
      <c r="A14159" t="s">
        <v>14158</v>
      </c>
      <c r="B14159">
        <v>-2.5309163898067002</v>
      </c>
      <c r="C14159">
        <v>1.2679821410000001</v>
      </c>
      <c r="D14159">
        <f t="shared" si="221"/>
        <v>14.431630047365307</v>
      </c>
    </row>
    <row r="14160" spans="1:4" x14ac:dyDescent="0.3">
      <c r="A14160" t="s">
        <v>14159</v>
      </c>
      <c r="B14160">
        <v>-23.6656110620033</v>
      </c>
      <c r="C14160">
        <v>-27.116132619999998</v>
      </c>
      <c r="D14160">
        <f t="shared" si="221"/>
        <v>11.90609902219996</v>
      </c>
    </row>
    <row r="14161" spans="1:4" x14ac:dyDescent="0.3">
      <c r="A14161" t="s">
        <v>14160</v>
      </c>
      <c r="B14161">
        <v>-19.559402124747098</v>
      </c>
      <c r="C14161">
        <v>-23.442692000000001</v>
      </c>
      <c r="D14161">
        <f t="shared" si="221"/>
        <v>15.079940255241704</v>
      </c>
    </row>
    <row r="14162" spans="1:4" x14ac:dyDescent="0.3">
      <c r="A14162" t="s">
        <v>14161</v>
      </c>
      <c r="B14162">
        <v>8.7004262614726304</v>
      </c>
      <c r="C14162">
        <v>19.051949430000001</v>
      </c>
      <c r="D14162">
        <f t="shared" si="221"/>
        <v>107.15403190855892</v>
      </c>
    </row>
    <row r="14163" spans="1:4" x14ac:dyDescent="0.3">
      <c r="A14163" t="s">
        <v>14162</v>
      </c>
      <c r="B14163">
        <v>-8.8870432169308309</v>
      </c>
      <c r="C14163">
        <v>-9.4219902510000004</v>
      </c>
      <c r="D14163">
        <f t="shared" si="221"/>
        <v>0.28616832925940122</v>
      </c>
    </row>
    <row r="14164" spans="1:4" x14ac:dyDescent="0.3">
      <c r="A14164" t="s">
        <v>14163</v>
      </c>
      <c r="B14164">
        <v>-33.737615624831598</v>
      </c>
      <c r="C14164">
        <v>-37.516823129999999</v>
      </c>
      <c r="D14164">
        <f t="shared" si="221"/>
        <v>14.282409367121168</v>
      </c>
    </row>
    <row r="14165" spans="1:4" x14ac:dyDescent="0.3">
      <c r="A14165" t="s">
        <v>14164</v>
      </c>
      <c r="B14165">
        <v>-28.5375575807305</v>
      </c>
      <c r="C14165">
        <v>-34.388688270000003</v>
      </c>
      <c r="D14165">
        <f t="shared" si="221"/>
        <v>34.23573034291141</v>
      </c>
    </row>
    <row r="14166" spans="1:4" x14ac:dyDescent="0.3">
      <c r="A14166" t="s">
        <v>14165</v>
      </c>
      <c r="B14166">
        <v>0.77748573385458397</v>
      </c>
      <c r="C14166">
        <v>7.9873538670000004</v>
      </c>
      <c r="D14166">
        <f t="shared" si="221"/>
        <v>51.982198497345777</v>
      </c>
    </row>
    <row r="14167" spans="1:4" x14ac:dyDescent="0.3">
      <c r="A14167" t="s">
        <v>14166</v>
      </c>
      <c r="B14167">
        <v>-13.7282511663949</v>
      </c>
      <c r="C14167">
        <v>-14.776808259999999</v>
      </c>
      <c r="D14167">
        <f t="shared" si="221"/>
        <v>1.0994719785495732</v>
      </c>
    </row>
    <row r="14168" spans="1:4" x14ac:dyDescent="0.3">
      <c r="A14168" t="s">
        <v>14167</v>
      </c>
      <c r="B14168">
        <v>-31.459537267126901</v>
      </c>
      <c r="C14168">
        <v>-38.052995690000003</v>
      </c>
      <c r="D14168">
        <f t="shared" si="221"/>
        <v>43.473693974156255</v>
      </c>
    </row>
    <row r="14169" spans="1:4" x14ac:dyDescent="0.3">
      <c r="A14169" t="s">
        <v>14168</v>
      </c>
      <c r="B14169">
        <v>5.4071505906158599</v>
      </c>
      <c r="C14169">
        <v>6.6200106669999998</v>
      </c>
      <c r="D14169">
        <f t="shared" si="221"/>
        <v>1.4710295648865419</v>
      </c>
    </row>
    <row r="14170" spans="1:4" x14ac:dyDescent="0.3">
      <c r="A14170" t="s">
        <v>14169</v>
      </c>
      <c r="B14170">
        <v>-17.937752975375901</v>
      </c>
      <c r="C14170">
        <v>-21.899646140000002</v>
      </c>
      <c r="D14170">
        <f t="shared" si="221"/>
        <v>15.696597447895174</v>
      </c>
    </row>
    <row r="14171" spans="1:4" x14ac:dyDescent="0.3">
      <c r="A14171" t="s">
        <v>14170</v>
      </c>
      <c r="B14171">
        <v>-13.039320247648901</v>
      </c>
      <c r="C14171">
        <v>-17.648269280000001</v>
      </c>
      <c r="D14171">
        <f t="shared" si="221"/>
        <v>21.242411182810145</v>
      </c>
    </row>
    <row r="14172" spans="1:4" x14ac:dyDescent="0.3">
      <c r="A14172" t="s">
        <v>14171</v>
      </c>
      <c r="B14172">
        <v>-26.9708521026818</v>
      </c>
      <c r="C14172">
        <v>-34.757663860000001</v>
      </c>
      <c r="D14172">
        <f t="shared" si="221"/>
        <v>60.634437343908971</v>
      </c>
    </row>
    <row r="14173" spans="1:4" x14ac:dyDescent="0.3">
      <c r="A14173" t="s">
        <v>14172</v>
      </c>
      <c r="B14173">
        <v>-50.783188984341201</v>
      </c>
      <c r="C14173">
        <v>-63.980131309999997</v>
      </c>
      <c r="D14173">
        <f t="shared" si="221"/>
        <v>174.15928674676459</v>
      </c>
    </row>
    <row r="14174" spans="1:4" x14ac:dyDescent="0.3">
      <c r="A14174" t="s">
        <v>14173</v>
      </c>
      <c r="B14174">
        <v>-43.969734266684803</v>
      </c>
      <c r="C14174">
        <v>-59.344718630000003</v>
      </c>
      <c r="D14174">
        <f t="shared" si="221"/>
        <v>236.39014417218689</v>
      </c>
    </row>
    <row r="14175" spans="1:4" x14ac:dyDescent="0.3">
      <c r="A14175" t="s">
        <v>14174</v>
      </c>
      <c r="B14175">
        <v>-16.199298888199099</v>
      </c>
      <c r="C14175">
        <v>-13.70627706</v>
      </c>
      <c r="D14175">
        <f t="shared" si="221"/>
        <v>6.2151578358771786</v>
      </c>
    </row>
    <row r="14176" spans="1:4" x14ac:dyDescent="0.3">
      <c r="A14176" t="s">
        <v>14175</v>
      </c>
      <c r="B14176">
        <v>-36.381095752906099</v>
      </c>
      <c r="C14176">
        <v>-42.173223069999999</v>
      </c>
      <c r="D14176">
        <f t="shared" si="221"/>
        <v>33.548738857425384</v>
      </c>
    </row>
    <row r="14177" spans="1:4" x14ac:dyDescent="0.3">
      <c r="A14177" t="s">
        <v>14176</v>
      </c>
      <c r="B14177">
        <v>-34.557443031336703</v>
      </c>
      <c r="C14177">
        <v>-38.581986200000003</v>
      </c>
      <c r="D14177">
        <f t="shared" si="221"/>
        <v>16.196947716434433</v>
      </c>
    </row>
    <row r="14178" spans="1:4" x14ac:dyDescent="0.3">
      <c r="A14178" t="s">
        <v>14177</v>
      </c>
      <c r="B14178">
        <v>-3.8468486531126298</v>
      </c>
      <c r="C14178">
        <v>3.7695830680000002</v>
      </c>
      <c r="D14178">
        <f t="shared" si="221"/>
        <v>58.010032162370692</v>
      </c>
    </row>
    <row r="14179" spans="1:4" x14ac:dyDescent="0.3">
      <c r="A14179" t="s">
        <v>14178</v>
      </c>
      <c r="B14179">
        <v>-48.9778114537934</v>
      </c>
      <c r="C14179">
        <v>-55.520698189999997</v>
      </c>
      <c r="D14179">
        <f t="shared" si="221"/>
        <v>42.809366842828219</v>
      </c>
    </row>
    <row r="14180" spans="1:4" x14ac:dyDescent="0.3">
      <c r="A14180" t="s">
        <v>14179</v>
      </c>
      <c r="B14180">
        <v>-69.807858708119397</v>
      </c>
      <c r="C14180">
        <v>-83.493794230000006</v>
      </c>
      <c r="D14180">
        <f t="shared" si="221"/>
        <v>187.30483110907346</v>
      </c>
    </row>
    <row r="14181" spans="1:4" x14ac:dyDescent="0.3">
      <c r="A14181" t="s">
        <v>14180</v>
      </c>
      <c r="B14181">
        <v>-67.121664045036198</v>
      </c>
      <c r="C14181">
        <v>-79.835413849999995</v>
      </c>
      <c r="D14181">
        <f t="shared" si="221"/>
        <v>161.63943410321698</v>
      </c>
    </row>
    <row r="14182" spans="1:4" x14ac:dyDescent="0.3">
      <c r="A14182" t="s">
        <v>14181</v>
      </c>
      <c r="B14182">
        <v>-37.872878379463003</v>
      </c>
      <c r="C14182">
        <v>-37.392228189999997</v>
      </c>
      <c r="D14182">
        <f t="shared" si="221"/>
        <v>0.23102460463082353</v>
      </c>
    </row>
    <row r="14183" spans="1:4" x14ac:dyDescent="0.3">
      <c r="A14183" t="s">
        <v>14182</v>
      </c>
      <c r="B14183">
        <v>2.7944171587751598</v>
      </c>
      <c r="C14183">
        <v>2.693056216</v>
      </c>
      <c r="D14183">
        <f t="shared" si="221"/>
        <v>1.0274040720269226E-2</v>
      </c>
    </row>
    <row r="14184" spans="1:4" x14ac:dyDescent="0.3">
      <c r="A14184" t="s">
        <v>14183</v>
      </c>
      <c r="B14184">
        <v>15.9412929761535</v>
      </c>
      <c r="C14184">
        <v>17.086589679999999</v>
      </c>
      <c r="D14184">
        <f t="shared" si="221"/>
        <v>1.3117045398416562</v>
      </c>
    </row>
    <row r="14185" spans="1:4" x14ac:dyDescent="0.3">
      <c r="A14185" t="s">
        <v>14184</v>
      </c>
      <c r="B14185">
        <v>-18.470939862125899</v>
      </c>
      <c r="C14185">
        <v>-24.950597330000001</v>
      </c>
      <c r="D14185">
        <f t="shared" si="221"/>
        <v>41.985960900976615</v>
      </c>
    </row>
    <row r="14186" spans="1:4" x14ac:dyDescent="0.3">
      <c r="A14186" t="s">
        <v>14185</v>
      </c>
      <c r="B14186">
        <v>19.4265495040028</v>
      </c>
      <c r="C14186">
        <v>21.275843099999999</v>
      </c>
      <c r="D14186">
        <f t="shared" si="221"/>
        <v>3.4198868041962531</v>
      </c>
    </row>
    <row r="14187" spans="1:4" x14ac:dyDescent="0.3">
      <c r="A14187" t="s">
        <v>14186</v>
      </c>
      <c r="B14187">
        <v>15.8877924079317</v>
      </c>
      <c r="C14187">
        <v>21.12210327</v>
      </c>
      <c r="D14187">
        <f t="shared" si="221"/>
        <v>27.398010200766191</v>
      </c>
    </row>
    <row r="14188" spans="1:4" x14ac:dyDescent="0.3">
      <c r="A14188" t="s">
        <v>14187</v>
      </c>
      <c r="B14188">
        <v>-19.136903755930899</v>
      </c>
      <c r="C14188">
        <v>-20.435666479999998</v>
      </c>
      <c r="D14188">
        <f t="shared" si="221"/>
        <v>1.6867846134313886</v>
      </c>
    </row>
    <row r="14189" spans="1:4" x14ac:dyDescent="0.3">
      <c r="A14189" t="s">
        <v>14188</v>
      </c>
      <c r="B14189">
        <v>-4.2781072791039199</v>
      </c>
      <c r="C14189">
        <v>-8.114260453</v>
      </c>
      <c r="D14189">
        <f t="shared" si="221"/>
        <v>14.716071173592969</v>
      </c>
    </row>
    <row r="14190" spans="1:4" x14ac:dyDescent="0.3">
      <c r="A14190" t="s">
        <v>14189</v>
      </c>
      <c r="B14190">
        <v>-25.681622390393098</v>
      </c>
      <c r="C14190">
        <v>-35.927969079999997</v>
      </c>
      <c r="D14190">
        <f t="shared" si="221"/>
        <v>104.98762048361824</v>
      </c>
    </row>
    <row r="14191" spans="1:4" x14ac:dyDescent="0.3">
      <c r="A14191" t="s">
        <v>14190</v>
      </c>
      <c r="B14191">
        <v>10.2280926527293</v>
      </c>
      <c r="C14191">
        <v>11.282406249999999</v>
      </c>
      <c r="D14191">
        <f t="shared" si="221"/>
        <v>1.1115771613898822</v>
      </c>
    </row>
    <row r="14192" spans="1:4" x14ac:dyDescent="0.3">
      <c r="A14192" t="s">
        <v>14191</v>
      </c>
      <c r="B14192">
        <v>-24.821232553018699</v>
      </c>
      <c r="C14192">
        <v>-31.771346149999999</v>
      </c>
      <c r="D14192">
        <f t="shared" si="221"/>
        <v>48.304079010944342</v>
      </c>
    </row>
    <row r="14193" spans="1:4" x14ac:dyDescent="0.3">
      <c r="A14193" t="s">
        <v>14192</v>
      </c>
      <c r="B14193">
        <v>-6.0972422279491401</v>
      </c>
      <c r="C14193">
        <v>-11.86014411</v>
      </c>
      <c r="D14193">
        <f t="shared" si="221"/>
        <v>33.211038102145345</v>
      </c>
    </row>
    <row r="14194" spans="1:4" x14ac:dyDescent="0.3">
      <c r="A14194" t="s">
        <v>14193</v>
      </c>
      <c r="B14194">
        <v>7.9651901268916703</v>
      </c>
      <c r="C14194">
        <v>2.8408690079999999</v>
      </c>
      <c r="D14194">
        <f t="shared" si="221"/>
        <v>26.258666929519176</v>
      </c>
    </row>
    <row r="14195" spans="1:4" x14ac:dyDescent="0.3">
      <c r="A14195" t="s">
        <v>14194</v>
      </c>
      <c r="B14195">
        <v>-28.2467346543839</v>
      </c>
      <c r="C14195">
        <v>-40.106834290000002</v>
      </c>
      <c r="D14195">
        <f t="shared" si="221"/>
        <v>140.66196336674119</v>
      </c>
    </row>
    <row r="14196" spans="1:4" x14ac:dyDescent="0.3">
      <c r="A14196" t="s">
        <v>14195</v>
      </c>
      <c r="B14196">
        <v>7.5986016130537699</v>
      </c>
      <c r="C14196">
        <v>8.2163948349999991</v>
      </c>
      <c r="D14196">
        <f t="shared" si="221"/>
        <v>0.3816684650827028</v>
      </c>
    </row>
    <row r="14197" spans="1:4" x14ac:dyDescent="0.3">
      <c r="A14197" t="s">
        <v>14196</v>
      </c>
      <c r="B14197">
        <v>-12.9575262996139</v>
      </c>
      <c r="C14197">
        <v>-20.376680589999999</v>
      </c>
      <c r="D14197">
        <f t="shared" si="221"/>
        <v>55.043850384554474</v>
      </c>
    </row>
    <row r="14198" spans="1:4" x14ac:dyDescent="0.3">
      <c r="A14198" t="s">
        <v>14197</v>
      </c>
      <c r="B14198">
        <v>21.1548002309037</v>
      </c>
      <c r="C14198">
        <v>26.648579439999999</v>
      </c>
      <c r="D14198">
        <f t="shared" si="221"/>
        <v>30.181609998298761</v>
      </c>
    </row>
    <row r="14199" spans="1:4" x14ac:dyDescent="0.3">
      <c r="A14199" t="s">
        <v>14198</v>
      </c>
      <c r="B14199">
        <v>-22.456501347531599</v>
      </c>
      <c r="C14199">
        <v>-32.951691519999997</v>
      </c>
      <c r="D14199">
        <f t="shared" si="221"/>
        <v>110.14901675627723</v>
      </c>
    </row>
    <row r="14200" spans="1:4" x14ac:dyDescent="0.3">
      <c r="A14200" t="s">
        <v>14199</v>
      </c>
      <c r="B14200">
        <v>-41.631540192355601</v>
      </c>
      <c r="C14200">
        <v>-61.246072419999997</v>
      </c>
      <c r="D14200">
        <f t="shared" si="221"/>
        <v>384.72987450930066</v>
      </c>
    </row>
    <row r="14201" spans="1:4" x14ac:dyDescent="0.3">
      <c r="A14201" t="s">
        <v>14200</v>
      </c>
      <c r="B14201">
        <v>-9.2502064698017801</v>
      </c>
      <c r="C14201">
        <v>-14.200732090000001</v>
      </c>
      <c r="D14201">
        <f t="shared" si="221"/>
        <v>24.507703916238977</v>
      </c>
    </row>
    <row r="14202" spans="1:4" x14ac:dyDescent="0.3">
      <c r="A14202" t="s">
        <v>14201</v>
      </c>
      <c r="B14202">
        <v>-7.9302983689823199</v>
      </c>
      <c r="C14202">
        <v>-12.3088134</v>
      </c>
      <c r="D14202">
        <f t="shared" si="221"/>
        <v>19.171393876847755</v>
      </c>
    </row>
    <row r="14203" spans="1:4" x14ac:dyDescent="0.3">
      <c r="A14203" t="s">
        <v>14202</v>
      </c>
      <c r="B14203">
        <v>-30.1115217809628</v>
      </c>
      <c r="C14203">
        <v>-40.098049150000001</v>
      </c>
      <c r="D14203">
        <f t="shared" si="221"/>
        <v>99.730728892529086</v>
      </c>
    </row>
    <row r="14204" spans="1:4" x14ac:dyDescent="0.3">
      <c r="A14204" t="s">
        <v>14203</v>
      </c>
      <c r="B14204">
        <v>8.8768889250983101</v>
      </c>
      <c r="C14204">
        <v>7.0891083229999996</v>
      </c>
      <c r="D14204">
        <f t="shared" si="221"/>
        <v>3.1961594812389973</v>
      </c>
    </row>
    <row r="14205" spans="1:4" x14ac:dyDescent="0.3">
      <c r="A14205" t="s">
        <v>14204</v>
      </c>
      <c r="B14205">
        <v>-29.643641996272098</v>
      </c>
      <c r="C14205">
        <v>-35.404905599999999</v>
      </c>
      <c r="D14205">
        <f t="shared" si="221"/>
        <v>33.192158311639801</v>
      </c>
    </row>
    <row r="14206" spans="1:4" x14ac:dyDescent="0.3">
      <c r="A14206" t="s">
        <v>14205</v>
      </c>
      <c r="B14206">
        <v>-40.7365710205151</v>
      </c>
      <c r="C14206">
        <v>-54.07554382</v>
      </c>
      <c r="D14206">
        <f t="shared" si="221"/>
        <v>177.92819534539802</v>
      </c>
    </row>
    <row r="14207" spans="1:4" x14ac:dyDescent="0.3">
      <c r="A14207" t="s">
        <v>14206</v>
      </c>
      <c r="B14207">
        <v>-28.632365380680501</v>
      </c>
      <c r="C14207">
        <v>-39.227065969999998</v>
      </c>
      <c r="D14207">
        <f t="shared" si="221"/>
        <v>112.24768057732692</v>
      </c>
    </row>
    <row r="14208" spans="1:4" x14ac:dyDescent="0.3">
      <c r="A14208" t="s">
        <v>14207</v>
      </c>
      <c r="B14208">
        <v>-61.403864884927003</v>
      </c>
      <c r="C14208">
        <v>-81.3382991</v>
      </c>
      <c r="D14208">
        <f t="shared" si="221"/>
        <v>397.38166747507296</v>
      </c>
    </row>
    <row r="14209" spans="1:4" x14ac:dyDescent="0.3">
      <c r="A14209" t="s">
        <v>14208</v>
      </c>
      <c r="B14209">
        <v>-25.468595353989802</v>
      </c>
      <c r="C14209">
        <v>-34.700839940000002</v>
      </c>
      <c r="D14209">
        <f t="shared" si="221"/>
        <v>85.234340095914646</v>
      </c>
    </row>
    <row r="14210" spans="1:4" x14ac:dyDescent="0.3">
      <c r="A14210" t="s">
        <v>14209</v>
      </c>
      <c r="B14210">
        <v>-30.1452081773826</v>
      </c>
      <c r="C14210">
        <v>-35.598178529999998</v>
      </c>
      <c r="D14210">
        <f t="shared" si="221"/>
        <v>29.73488566652432</v>
      </c>
    </row>
    <row r="14211" spans="1:4" x14ac:dyDescent="0.3">
      <c r="A14211" t="s">
        <v>14210</v>
      </c>
      <c r="B14211">
        <v>-62.117922339612797</v>
      </c>
      <c r="C14211">
        <v>-76.300025320000003</v>
      </c>
      <c r="D14211">
        <f t="shared" ref="D14211:D14274" si="222">(B14211-C14211)^2</f>
        <v>201.13204494630767</v>
      </c>
    </row>
    <row r="14212" spans="1:4" x14ac:dyDescent="0.3">
      <c r="A14212" t="s">
        <v>14211</v>
      </c>
      <c r="B14212">
        <v>63.898534725234299</v>
      </c>
      <c r="C14212">
        <v>57.474380949999997</v>
      </c>
      <c r="D14212">
        <f t="shared" si="222"/>
        <v>41.269751727857134</v>
      </c>
    </row>
    <row r="14213" spans="1:4" x14ac:dyDescent="0.3">
      <c r="A14213" t="s">
        <v>14212</v>
      </c>
      <c r="B14213">
        <v>40.761231025187598</v>
      </c>
      <c r="C14213">
        <v>31.091092079999999</v>
      </c>
      <c r="D14213">
        <f t="shared" si="222"/>
        <v>93.511587219233931</v>
      </c>
    </row>
    <row r="14214" spans="1:4" x14ac:dyDescent="0.3">
      <c r="A14214" t="s">
        <v>14213</v>
      </c>
      <c r="B14214">
        <v>72.595662414897106</v>
      </c>
      <c r="C14214">
        <v>75.372554969999996</v>
      </c>
      <c r="D14214">
        <f t="shared" si="222"/>
        <v>7.7111322625858572</v>
      </c>
    </row>
    <row r="14215" spans="1:4" x14ac:dyDescent="0.3">
      <c r="A14215" t="s">
        <v>14214</v>
      </c>
      <c r="B14215">
        <v>50.776700676405099</v>
      </c>
      <c r="C14215">
        <v>50.44320561</v>
      </c>
      <c r="D14215">
        <f t="shared" si="222"/>
        <v>0.11121895931654159</v>
      </c>
    </row>
    <row r="14216" spans="1:4" x14ac:dyDescent="0.3">
      <c r="A14216" t="s">
        <v>14215</v>
      </c>
      <c r="B14216">
        <v>74.187491959932501</v>
      </c>
      <c r="C14216">
        <v>73.794996089999998</v>
      </c>
      <c r="D14216">
        <f t="shared" si="222"/>
        <v>0.15405300791407245</v>
      </c>
    </row>
    <row r="14217" spans="1:4" x14ac:dyDescent="0.3">
      <c r="A14217" t="s">
        <v>14216</v>
      </c>
      <c r="B14217">
        <v>51.875430903575598</v>
      </c>
      <c r="C14217">
        <v>48.85560658</v>
      </c>
      <c r="D14217">
        <f t="shared" si="222"/>
        <v>9.1193389452588196</v>
      </c>
    </row>
    <row r="14218" spans="1:4" x14ac:dyDescent="0.3">
      <c r="A14218" t="s">
        <v>14217</v>
      </c>
      <c r="B14218">
        <v>44.974766177715303</v>
      </c>
      <c r="C14218">
        <v>32.89046372</v>
      </c>
      <c r="D14218">
        <f t="shared" si="222"/>
        <v>146.03036588954413</v>
      </c>
    </row>
    <row r="14219" spans="1:4" x14ac:dyDescent="0.3">
      <c r="A14219" t="s">
        <v>14218</v>
      </c>
      <c r="B14219">
        <v>22.420741131361002</v>
      </c>
      <c r="C14219">
        <v>9.0529808979999995</v>
      </c>
      <c r="D14219">
        <f t="shared" si="222"/>
        <v>178.6970136566278</v>
      </c>
    </row>
    <row r="14220" spans="1:4" x14ac:dyDescent="0.3">
      <c r="A14220" t="s">
        <v>14219</v>
      </c>
      <c r="B14220">
        <v>56.8708472990659</v>
      </c>
      <c r="C14220">
        <v>43.793698280000001</v>
      </c>
      <c r="D14220">
        <f t="shared" si="222"/>
        <v>171.01182646685621</v>
      </c>
    </row>
    <row r="14221" spans="1:4" x14ac:dyDescent="0.3">
      <c r="A14221" t="s">
        <v>14220</v>
      </c>
      <c r="B14221">
        <v>32.036464228289397</v>
      </c>
      <c r="C14221">
        <v>16.75340697</v>
      </c>
      <c r="D14221">
        <f t="shared" si="222"/>
        <v>233.57183916015219</v>
      </c>
    </row>
    <row r="14222" spans="1:4" x14ac:dyDescent="0.3">
      <c r="A14222" t="s">
        <v>14221</v>
      </c>
      <c r="B14222">
        <v>61.859567893684698</v>
      </c>
      <c r="C14222">
        <v>58.074280029999997</v>
      </c>
      <c r="D14222">
        <f t="shared" si="222"/>
        <v>14.328404210958688</v>
      </c>
    </row>
    <row r="14223" spans="1:4" x14ac:dyDescent="0.3">
      <c r="A14223" t="s">
        <v>14222</v>
      </c>
      <c r="B14223">
        <v>38.581316597712402</v>
      </c>
      <c r="C14223">
        <v>32.175428500000002</v>
      </c>
      <c r="D14223">
        <f t="shared" si="222"/>
        <v>41.035402320413382</v>
      </c>
    </row>
    <row r="14224" spans="1:4" x14ac:dyDescent="0.3">
      <c r="A14224" t="s">
        <v>14223</v>
      </c>
      <c r="B14224">
        <v>66.278954481853702</v>
      </c>
      <c r="C14224">
        <v>59.087080360000002</v>
      </c>
      <c r="D14224">
        <f t="shared" si="222"/>
        <v>51.723053384588937</v>
      </c>
    </row>
    <row r="14225" spans="1:4" x14ac:dyDescent="0.3">
      <c r="A14225" t="s">
        <v>14224</v>
      </c>
      <c r="B14225">
        <v>42.578499033979199</v>
      </c>
      <c r="C14225">
        <v>33.4172698</v>
      </c>
      <c r="D14225">
        <f t="shared" si="222"/>
        <v>83.928121077515101</v>
      </c>
    </row>
    <row r="14226" spans="1:4" x14ac:dyDescent="0.3">
      <c r="A14226" t="s">
        <v>14225</v>
      </c>
      <c r="B14226">
        <v>36.7954569645918</v>
      </c>
      <c r="C14226">
        <v>18.08277399</v>
      </c>
      <c r="D14226">
        <f t="shared" si="222"/>
        <v>350.16450410757784</v>
      </c>
    </row>
    <row r="14227" spans="1:4" x14ac:dyDescent="0.3">
      <c r="A14227" t="s">
        <v>14226</v>
      </c>
      <c r="B14227">
        <v>12.7831250041005</v>
      </c>
      <c r="C14227">
        <v>-6.563568579</v>
      </c>
      <c r="D14227">
        <f t="shared" si="222"/>
        <v>374.29455259838204</v>
      </c>
    </row>
    <row r="14228" spans="1:4" x14ac:dyDescent="0.3">
      <c r="A14228" t="s">
        <v>14227</v>
      </c>
      <c r="B14228">
        <v>70.756568860492095</v>
      </c>
      <c r="C14228">
        <v>63.105023690000003</v>
      </c>
      <c r="D14228">
        <f t="shared" si="222"/>
        <v>58.546143496080859</v>
      </c>
    </row>
    <row r="14229" spans="1:4" x14ac:dyDescent="0.3">
      <c r="A14229" t="s">
        <v>14228</v>
      </c>
      <c r="B14229">
        <v>49.725361181459697</v>
      </c>
      <c r="C14229">
        <v>37.226252459999998</v>
      </c>
      <c r="D14229">
        <f t="shared" si="222"/>
        <v>156.22771883086992</v>
      </c>
    </row>
    <row r="14230" spans="1:4" x14ac:dyDescent="0.3">
      <c r="A14230" t="s">
        <v>14229</v>
      </c>
      <c r="B14230">
        <v>37.440696465876499</v>
      </c>
      <c r="C14230">
        <v>24.040349190000001</v>
      </c>
      <c r="D14230">
        <f t="shared" si="222"/>
        <v>179.56930711409069</v>
      </c>
    </row>
    <row r="14231" spans="1:4" x14ac:dyDescent="0.3">
      <c r="A14231" t="s">
        <v>14230</v>
      </c>
      <c r="B14231">
        <v>16.499427811234099</v>
      </c>
      <c r="C14231">
        <v>-1.288096213</v>
      </c>
      <c r="D14231">
        <f t="shared" si="222"/>
        <v>316.39601091270521</v>
      </c>
    </row>
    <row r="14232" spans="1:4" x14ac:dyDescent="0.3">
      <c r="A14232" t="s">
        <v>14231</v>
      </c>
      <c r="B14232">
        <v>56.131227949706002</v>
      </c>
      <c r="C14232">
        <v>41.356171930000002</v>
      </c>
      <c r="D14232">
        <f t="shared" si="222"/>
        <v>218.3022803854505</v>
      </c>
    </row>
    <row r="14233" spans="1:4" x14ac:dyDescent="0.3">
      <c r="A14233" t="s">
        <v>14232</v>
      </c>
      <c r="B14233">
        <v>31.713860937334498</v>
      </c>
      <c r="C14233">
        <v>14.581944650000001</v>
      </c>
      <c r="D14233">
        <f t="shared" si="222"/>
        <v>293.50255567623702</v>
      </c>
    </row>
    <row r="14234" spans="1:4" x14ac:dyDescent="0.3">
      <c r="A14234" t="s">
        <v>14233</v>
      </c>
      <c r="B14234">
        <v>63.133001243888003</v>
      </c>
      <c r="C14234">
        <v>57.032334810000002</v>
      </c>
      <c r="D14234">
        <f t="shared" si="222"/>
        <v>37.218130937567743</v>
      </c>
    </row>
    <row r="14235" spans="1:4" x14ac:dyDescent="0.3">
      <c r="A14235" t="s">
        <v>14234</v>
      </c>
      <c r="B14235">
        <v>39.768744788836102</v>
      </c>
      <c r="C14235">
        <v>31.582152570000002</v>
      </c>
      <c r="D14235">
        <f t="shared" si="222"/>
        <v>67.020292157507782</v>
      </c>
    </row>
    <row r="14236" spans="1:4" x14ac:dyDescent="0.3">
      <c r="A14236" t="s">
        <v>14235</v>
      </c>
      <c r="B14236">
        <v>67.193843167496198</v>
      </c>
      <c r="C14236">
        <v>57.827389349999997</v>
      </c>
      <c r="D14236">
        <f t="shared" si="222"/>
        <v>87.730457115289141</v>
      </c>
    </row>
    <row r="14237" spans="1:4" x14ac:dyDescent="0.3">
      <c r="A14237" t="s">
        <v>14236</v>
      </c>
      <c r="B14237">
        <v>44.345907357422</v>
      </c>
      <c r="C14237">
        <v>32.480746179999997</v>
      </c>
      <c r="D14237">
        <f t="shared" si="222"/>
        <v>140.78204976620228</v>
      </c>
    </row>
    <row r="14238" spans="1:4" x14ac:dyDescent="0.3">
      <c r="A14238" t="s">
        <v>14237</v>
      </c>
      <c r="B14238">
        <v>34.1926273267146</v>
      </c>
      <c r="C14238">
        <v>17.19205856</v>
      </c>
      <c r="D14238">
        <f t="shared" si="222"/>
        <v>289.01933839179202</v>
      </c>
    </row>
    <row r="14239" spans="1:4" x14ac:dyDescent="0.3">
      <c r="A14239" t="s">
        <v>14238</v>
      </c>
      <c r="B14239">
        <v>18.444864114583002</v>
      </c>
      <c r="C14239">
        <v>2.86190356</v>
      </c>
      <c r="D14239">
        <f t="shared" si="222"/>
        <v>242.82865964568978</v>
      </c>
    </row>
    <row r="14240" spans="1:4" x14ac:dyDescent="0.3">
      <c r="A14240" t="s">
        <v>14239</v>
      </c>
      <c r="B14240">
        <v>-3.9736096443895201</v>
      </c>
      <c r="C14240">
        <v>-22.972314489999999</v>
      </c>
      <c r="D14240">
        <f t="shared" si="222"/>
        <v>360.95078581062313</v>
      </c>
    </row>
    <row r="14241" spans="1:4" x14ac:dyDescent="0.3">
      <c r="A14241" t="s">
        <v>14240</v>
      </c>
      <c r="B14241">
        <v>25.797653412267401</v>
      </c>
      <c r="C14241">
        <v>19.153025750000001</v>
      </c>
      <c r="D14241">
        <f t="shared" si="222"/>
        <v>44.151076770169134</v>
      </c>
    </row>
    <row r="14242" spans="1:4" x14ac:dyDescent="0.3">
      <c r="A14242" t="s">
        <v>14241</v>
      </c>
      <c r="B14242">
        <v>3.0225566572485798</v>
      </c>
      <c r="C14242">
        <v>-5.2247427560000004</v>
      </c>
      <c r="D14242">
        <f t="shared" si="222"/>
        <v>68.017947611770381</v>
      </c>
    </row>
    <row r="14243" spans="1:4" x14ac:dyDescent="0.3">
      <c r="A14243" t="s">
        <v>14242</v>
      </c>
      <c r="B14243">
        <v>28.604174974787199</v>
      </c>
      <c r="C14243">
        <v>20.02589146</v>
      </c>
      <c r="D14243">
        <f t="shared" si="222"/>
        <v>73.586948060069815</v>
      </c>
    </row>
    <row r="14244" spans="1:4" x14ac:dyDescent="0.3">
      <c r="A14244" t="s">
        <v>14243</v>
      </c>
      <c r="B14244">
        <v>5.9145286873794998</v>
      </c>
      <c r="C14244">
        <v>-4.3248941329999999</v>
      </c>
      <c r="D14244">
        <f t="shared" si="222"/>
        <v>104.84577969450845</v>
      </c>
    </row>
    <row r="14245" spans="1:4" x14ac:dyDescent="0.3">
      <c r="A14245" t="s">
        <v>14244</v>
      </c>
      <c r="B14245">
        <v>-0.74023077631367096</v>
      </c>
      <c r="C14245">
        <v>-20.09990161</v>
      </c>
      <c r="D14245">
        <f t="shared" si="222"/>
        <v>374.79685478868515</v>
      </c>
    </row>
    <row r="14246" spans="1:4" x14ac:dyDescent="0.3">
      <c r="A14246" t="s">
        <v>14245</v>
      </c>
      <c r="B14246">
        <v>-22.347873170979501</v>
      </c>
      <c r="C14246">
        <v>-43.27034184</v>
      </c>
      <c r="D14246">
        <f t="shared" si="222"/>
        <v>437.74969520614445</v>
      </c>
    </row>
    <row r="14247" spans="1:4" x14ac:dyDescent="0.3">
      <c r="A14247" t="s">
        <v>14246</v>
      </c>
      <c r="B14247">
        <v>10.9086102022142</v>
      </c>
      <c r="C14247">
        <v>8.8428700679999999</v>
      </c>
      <c r="D14247">
        <f t="shared" si="222"/>
        <v>4.2672823021033031</v>
      </c>
    </row>
    <row r="14248" spans="1:4" x14ac:dyDescent="0.3">
      <c r="A14248" t="s">
        <v>14247</v>
      </c>
      <c r="B14248">
        <v>24.873504506442401</v>
      </c>
      <c r="C14248">
        <v>28.301660210000001</v>
      </c>
      <c r="D14248">
        <f t="shared" si="222"/>
        <v>11.752251527834504</v>
      </c>
    </row>
    <row r="14249" spans="1:4" x14ac:dyDescent="0.3">
      <c r="A14249" t="s">
        <v>14248</v>
      </c>
      <c r="B14249">
        <v>-8.1885426358773596</v>
      </c>
      <c r="C14249">
        <v>-13.67905094</v>
      </c>
      <c r="D14249">
        <f t="shared" si="222"/>
        <v>30.14568143763967</v>
      </c>
    </row>
    <row r="14250" spans="1:4" x14ac:dyDescent="0.3">
      <c r="A14250" t="s">
        <v>14249</v>
      </c>
      <c r="B14250">
        <v>-19.903091098362701</v>
      </c>
      <c r="C14250">
        <v>-30.51296885</v>
      </c>
      <c r="D14250">
        <f t="shared" si="222"/>
        <v>112.56950590468814</v>
      </c>
    </row>
    <row r="14251" spans="1:4" x14ac:dyDescent="0.3">
      <c r="A14251" t="s">
        <v>14250</v>
      </c>
      <c r="B14251">
        <v>-6.5277823885814303</v>
      </c>
      <c r="C14251">
        <v>-10.693360739999999</v>
      </c>
      <c r="D14251">
        <f t="shared" si="222"/>
        <v>17.352043001807044</v>
      </c>
    </row>
    <row r="14252" spans="1:4" x14ac:dyDescent="0.3">
      <c r="A14252" t="s">
        <v>14251</v>
      </c>
      <c r="B14252">
        <v>-36.5138381946173</v>
      </c>
      <c r="C14252">
        <v>-52.162651650000001</v>
      </c>
      <c r="D14252">
        <f t="shared" si="222"/>
        <v>244.88536256136666</v>
      </c>
    </row>
    <row r="14253" spans="1:4" x14ac:dyDescent="0.3">
      <c r="A14253" t="s">
        <v>14252</v>
      </c>
      <c r="B14253">
        <v>-32.375933660143502</v>
      </c>
      <c r="C14253">
        <v>-41.61270494</v>
      </c>
      <c r="D14253">
        <f t="shared" si="222"/>
        <v>85.317943676381844</v>
      </c>
    </row>
    <row r="14254" spans="1:4" x14ac:dyDescent="0.3">
      <c r="A14254" t="s">
        <v>14253</v>
      </c>
      <c r="B14254">
        <v>-20.151148464669401</v>
      </c>
      <c r="C14254">
        <v>-22.420606339999999</v>
      </c>
      <c r="D14254">
        <f t="shared" si="222"/>
        <v>5.1504390479000737</v>
      </c>
    </row>
    <row r="14255" spans="1:4" x14ac:dyDescent="0.3">
      <c r="A14255" t="s">
        <v>14254</v>
      </c>
      <c r="B14255">
        <v>-51.499491540400903</v>
      </c>
      <c r="C14255">
        <v>-63.951393179999997</v>
      </c>
      <c r="D14255">
        <f t="shared" si="222"/>
        <v>155.04985444225059</v>
      </c>
    </row>
    <row r="14256" spans="1:4" x14ac:dyDescent="0.3">
      <c r="A14256" t="s">
        <v>14255</v>
      </c>
      <c r="B14256">
        <v>-12.741997390711999</v>
      </c>
      <c r="C14256">
        <v>-23.747161420000001</v>
      </c>
      <c r="D14256">
        <f t="shared" si="222"/>
        <v>121.11363531153454</v>
      </c>
    </row>
    <row r="14257" spans="1:4" x14ac:dyDescent="0.3">
      <c r="A14257" t="s">
        <v>14256</v>
      </c>
      <c r="B14257">
        <v>-46.211349478690003</v>
      </c>
      <c r="C14257">
        <v>-62.792383129999997</v>
      </c>
      <c r="D14257">
        <f t="shared" si="222"/>
        <v>274.93067694587444</v>
      </c>
    </row>
    <row r="14258" spans="1:4" x14ac:dyDescent="0.3">
      <c r="A14258" t="s">
        <v>14257</v>
      </c>
      <c r="B14258">
        <v>-35.496104443622798</v>
      </c>
      <c r="C14258">
        <v>-47.08486723</v>
      </c>
      <c r="D14258">
        <f t="shared" si="222"/>
        <v>134.2994229189211</v>
      </c>
    </row>
    <row r="14259" spans="1:4" x14ac:dyDescent="0.3">
      <c r="A14259" t="s">
        <v>14258</v>
      </c>
      <c r="B14259">
        <v>-22.014116795780598</v>
      </c>
      <c r="C14259">
        <v>-27.39327106</v>
      </c>
      <c r="D14259">
        <f t="shared" si="222"/>
        <v>28.935300598269773</v>
      </c>
    </row>
    <row r="14260" spans="1:4" x14ac:dyDescent="0.3">
      <c r="A14260" t="s">
        <v>14259</v>
      </c>
      <c r="B14260">
        <v>-52.780308706412796</v>
      </c>
      <c r="C14260">
        <v>-69.005634139999998</v>
      </c>
      <c r="D14260">
        <f t="shared" si="222"/>
        <v>263.26118542581173</v>
      </c>
    </row>
    <row r="14261" spans="1:4" x14ac:dyDescent="0.3">
      <c r="A14261" t="s">
        <v>14260</v>
      </c>
      <c r="B14261">
        <v>-65.937396113910793</v>
      </c>
      <c r="C14261">
        <v>-83.396657570000002</v>
      </c>
      <c r="D14261">
        <f t="shared" si="222"/>
        <v>304.82581059208229</v>
      </c>
    </row>
    <row r="14262" spans="1:4" x14ac:dyDescent="0.3">
      <c r="A14262" t="s">
        <v>14261</v>
      </c>
      <c r="B14262">
        <v>-53.885728150579801</v>
      </c>
      <c r="C14262">
        <v>-63.328555700000003</v>
      </c>
      <c r="D14262">
        <f t="shared" si="222"/>
        <v>89.16699212808912</v>
      </c>
    </row>
    <row r="14263" spans="1:4" x14ac:dyDescent="0.3">
      <c r="A14263" t="s">
        <v>14262</v>
      </c>
      <c r="B14263">
        <v>-82.807917405012702</v>
      </c>
      <c r="C14263">
        <v>-104.2763862</v>
      </c>
      <c r="D14263">
        <f t="shared" si="222"/>
        <v>460.89515240134358</v>
      </c>
    </row>
    <row r="14264" spans="1:4" x14ac:dyDescent="0.3">
      <c r="A14264" t="s">
        <v>14263</v>
      </c>
      <c r="B14264">
        <v>3.50950334392925</v>
      </c>
      <c r="C14264">
        <v>10.80976429</v>
      </c>
      <c r="D14264">
        <f t="shared" si="222"/>
        <v>53.29380988072581</v>
      </c>
    </row>
    <row r="14265" spans="1:4" x14ac:dyDescent="0.3">
      <c r="A14265" t="s">
        <v>14264</v>
      </c>
      <c r="B14265">
        <v>17.773335200437199</v>
      </c>
      <c r="C14265">
        <v>26.5210677</v>
      </c>
      <c r="D14265">
        <f t="shared" si="222"/>
        <v>76.52282388390725</v>
      </c>
    </row>
    <row r="14266" spans="1:4" x14ac:dyDescent="0.3">
      <c r="A14266" t="s">
        <v>14265</v>
      </c>
      <c r="B14266">
        <v>-12.432054904234599</v>
      </c>
      <c r="C14266">
        <v>-16.405927779999999</v>
      </c>
      <c r="D14266">
        <f t="shared" si="222"/>
        <v>15.791665632743969</v>
      </c>
    </row>
    <row r="14267" spans="1:4" x14ac:dyDescent="0.3">
      <c r="A14267" t="s">
        <v>14266</v>
      </c>
      <c r="B14267">
        <v>-10.4684035777373</v>
      </c>
      <c r="C14267">
        <v>-5.210273795</v>
      </c>
      <c r="D14267">
        <f t="shared" si="222"/>
        <v>27.647928812109008</v>
      </c>
    </row>
    <row r="14268" spans="1:4" x14ac:dyDescent="0.3">
      <c r="A14268" t="s">
        <v>14267</v>
      </c>
      <c r="B14268">
        <v>4.1481095911549204</v>
      </c>
      <c r="C14268">
        <v>10.34540726</v>
      </c>
      <c r="D14268">
        <f t="shared" si="222"/>
        <v>38.40649839627266</v>
      </c>
    </row>
    <row r="14269" spans="1:4" x14ac:dyDescent="0.3">
      <c r="A14269" t="s">
        <v>14268</v>
      </c>
      <c r="B14269">
        <v>-27.036753399459599</v>
      </c>
      <c r="C14269">
        <v>-32.84576972</v>
      </c>
      <c r="D14269">
        <f t="shared" si="222"/>
        <v>33.744670612304738</v>
      </c>
    </row>
    <row r="14270" spans="1:4" x14ac:dyDescent="0.3">
      <c r="A14270" t="s">
        <v>14269</v>
      </c>
      <c r="B14270">
        <v>7.8341068216795602</v>
      </c>
      <c r="C14270">
        <v>10.905145729999999</v>
      </c>
      <c r="D14270">
        <f t="shared" si="222"/>
        <v>9.4312799764179935</v>
      </c>
    </row>
    <row r="14271" spans="1:4" x14ac:dyDescent="0.3">
      <c r="A14271" t="s">
        <v>14270</v>
      </c>
      <c r="B14271">
        <v>-27.2287688217958</v>
      </c>
      <c r="C14271">
        <v>-28.138193449999999</v>
      </c>
      <c r="D14271">
        <f t="shared" si="222"/>
        <v>0.82705315438434623</v>
      </c>
    </row>
    <row r="14272" spans="1:4" x14ac:dyDescent="0.3">
      <c r="A14272" t="s">
        <v>14271</v>
      </c>
      <c r="B14272">
        <v>-11.5183471883105</v>
      </c>
      <c r="C14272">
        <v>-5.039243151</v>
      </c>
      <c r="D14272">
        <f t="shared" si="222"/>
        <v>41.978789126293222</v>
      </c>
    </row>
    <row r="14273" spans="1:4" x14ac:dyDescent="0.3">
      <c r="A14273" t="s">
        <v>14272</v>
      </c>
      <c r="B14273">
        <v>4.04029040824304</v>
      </c>
      <c r="C14273">
        <v>9.7527588430000005</v>
      </c>
      <c r="D14273">
        <f t="shared" si="222"/>
        <v>32.632295618094638</v>
      </c>
    </row>
    <row r="14274" spans="1:4" x14ac:dyDescent="0.3">
      <c r="A14274" t="s">
        <v>14273</v>
      </c>
      <c r="B14274">
        <v>-27.548751730502001</v>
      </c>
      <c r="C14274">
        <v>-33.023634360000003</v>
      </c>
      <c r="D14274">
        <f t="shared" si="222"/>
        <v>29.97433980677895</v>
      </c>
    </row>
    <row r="14275" spans="1:4" x14ac:dyDescent="0.3">
      <c r="A14275" t="s">
        <v>14274</v>
      </c>
      <c r="B14275">
        <v>-42.178782006254401</v>
      </c>
      <c r="C14275">
        <v>-42.709591549999999</v>
      </c>
      <c r="D14275">
        <f t="shared" ref="D14275:D14338" si="223">(B14275-C14275)^2</f>
        <v>0.2817587717314094</v>
      </c>
    </row>
    <row r="14276" spans="1:4" x14ac:dyDescent="0.3">
      <c r="A14276" t="s">
        <v>14275</v>
      </c>
      <c r="B14276">
        <v>-27.5613828946829</v>
      </c>
      <c r="C14276">
        <v>-26.76046204</v>
      </c>
      <c r="D14276">
        <f t="shared" si="223"/>
        <v>0.64147421546598715</v>
      </c>
    </row>
    <row r="14277" spans="1:4" x14ac:dyDescent="0.3">
      <c r="A14277" t="s">
        <v>14276</v>
      </c>
      <c r="B14277">
        <v>-55.990359259407199</v>
      </c>
      <c r="C14277">
        <v>-69.221845470000005</v>
      </c>
      <c r="D14277">
        <f t="shared" si="223"/>
        <v>175.07222734110758</v>
      </c>
    </row>
    <row r="14278" spans="1:4" x14ac:dyDescent="0.3">
      <c r="A14278" t="s">
        <v>14277</v>
      </c>
      <c r="B14278">
        <v>-4.0030996434833401</v>
      </c>
      <c r="C14278">
        <v>-12.74681503</v>
      </c>
      <c r="D14278">
        <f t="shared" si="223"/>
        <v>76.452558760408195</v>
      </c>
    </row>
    <row r="14279" spans="1:4" x14ac:dyDescent="0.3">
      <c r="A14279" t="s">
        <v>14278</v>
      </c>
      <c r="B14279">
        <v>8.8828802513451492</v>
      </c>
      <c r="C14279">
        <v>2.129900745</v>
      </c>
      <c r="D14279">
        <f t="shared" si="223"/>
        <v>45.602732213117569</v>
      </c>
    </row>
    <row r="14280" spans="1:4" x14ac:dyDescent="0.3">
      <c r="A14280" t="s">
        <v>14279</v>
      </c>
      <c r="B14280">
        <v>-25.205404951003601</v>
      </c>
      <c r="C14280">
        <v>-41.120889640000001</v>
      </c>
      <c r="D14280">
        <f t="shared" si="223"/>
        <v>253.30265288567887</v>
      </c>
    </row>
    <row r="14281" spans="1:4" x14ac:dyDescent="0.3">
      <c r="A14281" t="s">
        <v>14280</v>
      </c>
      <c r="B14281">
        <v>6.5986937036124003</v>
      </c>
      <c r="C14281">
        <v>3.0517121999999999</v>
      </c>
      <c r="D14281">
        <f t="shared" si="223"/>
        <v>12.581077786968486</v>
      </c>
    </row>
    <row r="14282" spans="1:4" x14ac:dyDescent="0.3">
      <c r="A14282" t="s">
        <v>14281</v>
      </c>
      <c r="B14282">
        <v>-26.547918786623701</v>
      </c>
      <c r="C14282">
        <v>-36.656787049999998</v>
      </c>
      <c r="D14282">
        <f t="shared" si="223"/>
        <v>102.18921756629653</v>
      </c>
    </row>
    <row r="14283" spans="1:4" x14ac:dyDescent="0.3">
      <c r="A14283" t="s">
        <v>14282</v>
      </c>
      <c r="B14283">
        <v>-32.340542040099699</v>
      </c>
      <c r="C14283">
        <v>-41.68878574</v>
      </c>
      <c r="D14283">
        <f t="shared" si="223"/>
        <v>87.389660272725678</v>
      </c>
    </row>
    <row r="14284" spans="1:4" x14ac:dyDescent="0.3">
      <c r="A14284" t="s">
        <v>14283</v>
      </c>
      <c r="B14284">
        <v>-21.0066489518744</v>
      </c>
      <c r="C14284">
        <v>-26.733003759999999</v>
      </c>
      <c r="D14284">
        <f t="shared" si="223"/>
        <v>32.791139388543165</v>
      </c>
    </row>
    <row r="14285" spans="1:4" x14ac:dyDescent="0.3">
      <c r="A14285" t="s">
        <v>14284</v>
      </c>
      <c r="B14285">
        <v>-51.970597423839898</v>
      </c>
      <c r="C14285">
        <v>-69.956183730000006</v>
      </c>
      <c r="D14285">
        <f t="shared" si="223"/>
        <v>323.48131477633399</v>
      </c>
    </row>
    <row r="14286" spans="1:4" x14ac:dyDescent="0.3">
      <c r="A14286" t="s">
        <v>14285</v>
      </c>
      <c r="B14286">
        <v>-14.5754774715711</v>
      </c>
      <c r="C14286">
        <v>-28.963891100000001</v>
      </c>
      <c r="D14286">
        <f t="shared" si="223"/>
        <v>207.02644674275857</v>
      </c>
    </row>
    <row r="14287" spans="1:4" x14ac:dyDescent="0.3">
      <c r="A14287" t="s">
        <v>14286</v>
      </c>
      <c r="B14287">
        <v>-20.019838015769899</v>
      </c>
      <c r="C14287">
        <v>-31.253952720000001</v>
      </c>
      <c r="D14287">
        <f t="shared" si="223"/>
        <v>126.20533318779898</v>
      </c>
    </row>
    <row r="14288" spans="1:4" x14ac:dyDescent="0.3">
      <c r="A14288" t="s">
        <v>14287</v>
      </c>
      <c r="B14288">
        <v>-49.4304956549921</v>
      </c>
      <c r="C14288">
        <v>-67.346114720000003</v>
      </c>
      <c r="D14288">
        <f t="shared" si="223"/>
        <v>320.96940648247465</v>
      </c>
    </row>
    <row r="14289" spans="1:4" x14ac:dyDescent="0.3">
      <c r="A14289" t="s">
        <v>14288</v>
      </c>
      <c r="B14289">
        <v>-4.4854672451039299</v>
      </c>
      <c r="C14289">
        <v>-12.731754799999999</v>
      </c>
      <c r="D14289">
        <f t="shared" si="223"/>
        <v>68.001258438033787</v>
      </c>
    </row>
    <row r="14290" spans="1:4" x14ac:dyDescent="0.3">
      <c r="A14290" t="s">
        <v>14289</v>
      </c>
      <c r="B14290">
        <v>-36.278933764584899</v>
      </c>
      <c r="C14290">
        <v>-52.213095619999997</v>
      </c>
      <c r="D14290">
        <f t="shared" si="223"/>
        <v>253.89751403456552</v>
      </c>
    </row>
    <row r="14291" spans="1:4" x14ac:dyDescent="0.3">
      <c r="A14291" t="s">
        <v>14290</v>
      </c>
      <c r="B14291">
        <v>-5.5098383650792702</v>
      </c>
      <c r="C14291">
        <v>-17.375604549999998</v>
      </c>
      <c r="D14291">
        <f t="shared" si="223"/>
        <v>140.79640715520821</v>
      </c>
    </row>
    <row r="14292" spans="1:4" x14ac:dyDescent="0.3">
      <c r="A14292" t="s">
        <v>14291</v>
      </c>
      <c r="B14292">
        <v>-36.781961565944599</v>
      </c>
      <c r="C14292">
        <v>-52.242240510000002</v>
      </c>
      <c r="D14292">
        <f t="shared" si="223"/>
        <v>239.02022502800287</v>
      </c>
    </row>
    <row r="14293" spans="1:4" x14ac:dyDescent="0.3">
      <c r="A14293" t="s">
        <v>14292</v>
      </c>
      <c r="B14293">
        <v>-35.729339861343597</v>
      </c>
      <c r="C14293">
        <v>-58.919917159999997</v>
      </c>
      <c r="D14293">
        <f t="shared" si="223"/>
        <v>537.80287544495764</v>
      </c>
    </row>
    <row r="14294" spans="1:4" x14ac:dyDescent="0.3">
      <c r="A14294" t="s">
        <v>14293</v>
      </c>
      <c r="B14294">
        <v>-43.101291527205397</v>
      </c>
      <c r="C14294">
        <v>-58.625267139999998</v>
      </c>
      <c r="D14294">
        <f t="shared" si="223"/>
        <v>240.9938188266415</v>
      </c>
    </row>
    <row r="14295" spans="1:4" x14ac:dyDescent="0.3">
      <c r="A14295" t="s">
        <v>14294</v>
      </c>
      <c r="B14295">
        <v>-70.599299737576999</v>
      </c>
      <c r="C14295">
        <v>-95.348703700000002</v>
      </c>
      <c r="D14295">
        <f t="shared" si="223"/>
        <v>612.53299649519943</v>
      </c>
    </row>
    <row r="14296" spans="1:4" x14ac:dyDescent="0.3">
      <c r="A14296" t="s">
        <v>14295</v>
      </c>
      <c r="B14296">
        <v>-10.716669879202099</v>
      </c>
      <c r="C14296">
        <v>-14.07678711</v>
      </c>
      <c r="D14296">
        <f t="shared" si="223"/>
        <v>11.290387804704952</v>
      </c>
    </row>
    <row r="14297" spans="1:4" x14ac:dyDescent="0.3">
      <c r="A14297" t="s">
        <v>14296</v>
      </c>
      <c r="B14297">
        <v>-41.804966043639098</v>
      </c>
      <c r="C14297">
        <v>-51.580845490000002</v>
      </c>
      <c r="D14297">
        <f t="shared" si="223"/>
        <v>95.567818949781568</v>
      </c>
    </row>
    <row r="14298" spans="1:4" x14ac:dyDescent="0.3">
      <c r="A14298" t="s">
        <v>14297</v>
      </c>
      <c r="B14298">
        <v>-45.113208508331702</v>
      </c>
      <c r="C14298">
        <v>-55.475796959999997</v>
      </c>
      <c r="D14298">
        <f t="shared" si="223"/>
        <v>107.3832394186491</v>
      </c>
    </row>
    <row r="14299" spans="1:4" x14ac:dyDescent="0.3">
      <c r="A14299" t="s">
        <v>14298</v>
      </c>
      <c r="B14299">
        <v>-73.906847603457507</v>
      </c>
      <c r="C14299">
        <v>-91.458772310000001</v>
      </c>
      <c r="D14299">
        <f t="shared" si="223"/>
        <v>308.07006090413682</v>
      </c>
    </row>
    <row r="14300" spans="1:4" x14ac:dyDescent="0.3">
      <c r="A14300" t="s">
        <v>14299</v>
      </c>
      <c r="B14300">
        <v>-20.660574146557</v>
      </c>
      <c r="C14300">
        <v>-27.981142609999999</v>
      </c>
      <c r="D14300">
        <f t="shared" si="223"/>
        <v>53.590722627956197</v>
      </c>
    </row>
    <row r="14301" spans="1:4" x14ac:dyDescent="0.3">
      <c r="A14301" t="s">
        <v>14300</v>
      </c>
      <c r="B14301">
        <v>-50.527402148788603</v>
      </c>
      <c r="C14301">
        <v>-65.751265020000005</v>
      </c>
      <c r="D14301">
        <f t="shared" si="223"/>
        <v>231.76600072144907</v>
      </c>
    </row>
    <row r="14302" spans="1:4" x14ac:dyDescent="0.3">
      <c r="A14302" t="s">
        <v>14301</v>
      </c>
      <c r="B14302">
        <v>-5.6908681804916004</v>
      </c>
      <c r="C14302">
        <v>-13.580079039999999</v>
      </c>
      <c r="D14302">
        <f t="shared" si="223"/>
        <v>62.239647985785254</v>
      </c>
    </row>
    <row r="14303" spans="1:4" x14ac:dyDescent="0.3">
      <c r="A14303" t="s">
        <v>14302</v>
      </c>
      <c r="B14303">
        <v>-37.348444754520898</v>
      </c>
      <c r="C14303">
        <v>-50.422742409999998</v>
      </c>
      <c r="D14303">
        <f t="shared" si="223"/>
        <v>170.93725918406628</v>
      </c>
    </row>
    <row r="14304" spans="1:4" x14ac:dyDescent="0.3">
      <c r="A14304" t="s">
        <v>14303</v>
      </c>
      <c r="B14304">
        <v>-43.348262554137598</v>
      </c>
      <c r="C14304">
        <v>-55.900272829999999</v>
      </c>
      <c r="D14304">
        <f t="shared" si="223"/>
        <v>157.55296196535531</v>
      </c>
    </row>
    <row r="14305" spans="1:4" x14ac:dyDescent="0.3">
      <c r="A14305" t="s">
        <v>14304</v>
      </c>
      <c r="B14305">
        <v>-72.782078150675702</v>
      </c>
      <c r="C14305">
        <v>-92.937464140000003</v>
      </c>
      <c r="D14305">
        <f t="shared" si="223"/>
        <v>406.23958437865036</v>
      </c>
    </row>
    <row r="14306" spans="1:4" x14ac:dyDescent="0.3">
      <c r="A14306" t="s">
        <v>14305</v>
      </c>
      <c r="B14306">
        <v>-78.519615768024593</v>
      </c>
      <c r="C14306">
        <v>-101.4888842</v>
      </c>
      <c r="D14306">
        <f t="shared" si="223"/>
        <v>527.58729230014205</v>
      </c>
    </row>
    <row r="14307" spans="1:4" x14ac:dyDescent="0.3">
      <c r="A14307" t="s">
        <v>14306</v>
      </c>
      <c r="B14307">
        <v>-65.918026353670996</v>
      </c>
      <c r="C14307">
        <v>-86.191737020000005</v>
      </c>
      <c r="D14307">
        <f t="shared" si="223"/>
        <v>411.02334418202264</v>
      </c>
    </row>
    <row r="14308" spans="1:4" x14ac:dyDescent="0.3">
      <c r="A14308" t="s">
        <v>14307</v>
      </c>
      <c r="B14308">
        <v>-99.116656394285997</v>
      </c>
      <c r="C14308">
        <v>-127.403749</v>
      </c>
      <c r="D14308">
        <f t="shared" si="223"/>
        <v>800.15960808424006</v>
      </c>
    </row>
    <row r="14309" spans="1:4" x14ac:dyDescent="0.3">
      <c r="A14309" t="s">
        <v>14308</v>
      </c>
      <c r="B14309">
        <v>-0.25819319142728803</v>
      </c>
      <c r="C14309">
        <v>-15.75446807</v>
      </c>
      <c r="D14309">
        <f t="shared" si="223"/>
        <v>240.13453511228369</v>
      </c>
    </row>
    <row r="14310" spans="1:4" x14ac:dyDescent="0.3">
      <c r="A14310" t="s">
        <v>14309</v>
      </c>
      <c r="B14310">
        <v>-27.59046716248</v>
      </c>
      <c r="C14310">
        <v>-45.541066559999997</v>
      </c>
      <c r="D14310">
        <f t="shared" si="223"/>
        <v>322.22401873024529</v>
      </c>
    </row>
    <row r="14311" spans="1:4" x14ac:dyDescent="0.3">
      <c r="A14311" t="s">
        <v>14310</v>
      </c>
      <c r="B14311">
        <v>-20.686089954105999</v>
      </c>
      <c r="C14311">
        <v>-40.443806889999998</v>
      </c>
      <c r="D14311">
        <f t="shared" si="223"/>
        <v>390.36737851891257</v>
      </c>
    </row>
    <row r="14312" spans="1:4" x14ac:dyDescent="0.3">
      <c r="A14312" t="s">
        <v>14311</v>
      </c>
      <c r="B14312">
        <v>-1.51084536318847</v>
      </c>
      <c r="C14312">
        <v>-21.105869080000002</v>
      </c>
      <c r="D14312">
        <f t="shared" si="223"/>
        <v>383.96495446240641</v>
      </c>
    </row>
    <row r="14313" spans="1:4" x14ac:dyDescent="0.3">
      <c r="A14313" t="s">
        <v>14312</v>
      </c>
      <c r="B14313">
        <v>-21.969687984319599</v>
      </c>
      <c r="C14313">
        <v>-44.685143600000004</v>
      </c>
      <c r="D14313">
        <f t="shared" si="223"/>
        <v>515.99192382794649</v>
      </c>
    </row>
    <row r="14314" spans="1:4" x14ac:dyDescent="0.3">
      <c r="A14314" t="s">
        <v>14313</v>
      </c>
      <c r="B14314">
        <v>-22.184040025565899</v>
      </c>
      <c r="C14314">
        <v>-37.387487559999997</v>
      </c>
      <c r="D14314">
        <f t="shared" si="223"/>
        <v>231.14481693229024</v>
      </c>
    </row>
    <row r="14315" spans="1:4" x14ac:dyDescent="0.3">
      <c r="A14315" t="s">
        <v>14314</v>
      </c>
      <c r="B14315">
        <v>-32.843790401271796</v>
      </c>
      <c r="C14315">
        <v>-53.470904109999999</v>
      </c>
      <c r="D14315">
        <f t="shared" si="223"/>
        <v>425.47781995280297</v>
      </c>
    </row>
    <row r="14316" spans="1:4" x14ac:dyDescent="0.3">
      <c r="A14316" t="s">
        <v>14315</v>
      </c>
      <c r="B14316">
        <v>-52.5949002026356</v>
      </c>
      <c r="C14316">
        <v>-76.467849810000004</v>
      </c>
      <c r="D14316">
        <f t="shared" si="223"/>
        <v>569.91772295576027</v>
      </c>
    </row>
    <row r="14317" spans="1:4" x14ac:dyDescent="0.3">
      <c r="A14317" t="s">
        <v>14316</v>
      </c>
      <c r="B14317">
        <v>-15.574415905419301</v>
      </c>
      <c r="C14317">
        <v>-32.040849629999997</v>
      </c>
      <c r="D14317">
        <f t="shared" si="223"/>
        <v>271.14343960600849</v>
      </c>
    </row>
    <row r="14318" spans="1:4" x14ac:dyDescent="0.3">
      <c r="A14318" t="s">
        <v>14317</v>
      </c>
      <c r="B14318">
        <v>-46.058047241333398</v>
      </c>
      <c r="C14318">
        <v>-71.045283220000002</v>
      </c>
      <c r="D14318">
        <f t="shared" si="223"/>
        <v>624.36196185357085</v>
      </c>
    </row>
    <row r="14319" spans="1:4" x14ac:dyDescent="0.3">
      <c r="A14319" t="s">
        <v>14318</v>
      </c>
      <c r="B14319">
        <v>-40.151304036573798</v>
      </c>
      <c r="C14319">
        <v>-62.222151590000003</v>
      </c>
      <c r="D14319">
        <f t="shared" si="223"/>
        <v>487.12231172657948</v>
      </c>
    </row>
    <row r="14320" spans="1:4" x14ac:dyDescent="0.3">
      <c r="A14320" t="s">
        <v>14319</v>
      </c>
      <c r="B14320">
        <v>-72.632196236379798</v>
      </c>
      <c r="C14320">
        <v>-100.7967412</v>
      </c>
      <c r="D14320">
        <f t="shared" si="223"/>
        <v>793.2415930077841</v>
      </c>
    </row>
    <row r="14321" spans="1:4" x14ac:dyDescent="0.3">
      <c r="A14321" t="s">
        <v>14320</v>
      </c>
      <c r="B14321">
        <v>-32.457285665569401</v>
      </c>
      <c r="C14321">
        <v>-57.044570710000002</v>
      </c>
      <c r="D14321">
        <f t="shared" si="223"/>
        <v>604.53458585608075</v>
      </c>
    </row>
    <row r="14322" spans="1:4" x14ac:dyDescent="0.3">
      <c r="A14322" t="s">
        <v>14321</v>
      </c>
      <c r="B14322">
        <v>-63.2298696958389</v>
      </c>
      <c r="C14322">
        <v>-95.491148359999997</v>
      </c>
      <c r="D14322">
        <f t="shared" si="223"/>
        <v>1040.790101046656</v>
      </c>
    </row>
    <row r="14323" spans="1:4" x14ac:dyDescent="0.3">
      <c r="A14323" t="s">
        <v>14322</v>
      </c>
      <c r="B14323">
        <v>-9.6852508239160802</v>
      </c>
      <c r="C14323">
        <v>-27.75217026</v>
      </c>
      <c r="D14323">
        <f t="shared" si="223"/>
        <v>326.41357790994698</v>
      </c>
    </row>
    <row r="14324" spans="1:4" x14ac:dyDescent="0.3">
      <c r="A14324" t="s">
        <v>14323</v>
      </c>
      <c r="B14324">
        <v>-14.6390546604751</v>
      </c>
      <c r="C14324">
        <v>-35.489641839999997</v>
      </c>
      <c r="D14324">
        <f t="shared" si="223"/>
        <v>434.74698573096799</v>
      </c>
    </row>
    <row r="14325" spans="1:4" x14ac:dyDescent="0.3">
      <c r="A14325" t="s">
        <v>14324</v>
      </c>
      <c r="B14325">
        <v>-46.640071666838899</v>
      </c>
      <c r="C14325">
        <v>-76.381624009999996</v>
      </c>
      <c r="D14325">
        <f t="shared" si="223"/>
        <v>884.55993578099128</v>
      </c>
    </row>
    <row r="14326" spans="1:4" x14ac:dyDescent="0.3">
      <c r="A14326" t="s">
        <v>14325</v>
      </c>
      <c r="B14326">
        <v>-35.017300364344102</v>
      </c>
      <c r="C14326">
        <v>-58.800062840000002</v>
      </c>
      <c r="D14326">
        <f t="shared" si="223"/>
        <v>565.61979097346637</v>
      </c>
    </row>
    <row r="14327" spans="1:4" x14ac:dyDescent="0.3">
      <c r="A14327" t="s">
        <v>14326</v>
      </c>
      <c r="B14327">
        <v>-29.3944571413723</v>
      </c>
      <c r="C14327">
        <v>-52.912768710000002</v>
      </c>
      <c r="D14327">
        <f t="shared" si="223"/>
        <v>553.11097903904761</v>
      </c>
    </row>
    <row r="14328" spans="1:4" x14ac:dyDescent="0.3">
      <c r="A14328" t="s">
        <v>14327</v>
      </c>
      <c r="B14328">
        <v>-37.395326882402401</v>
      </c>
      <c r="C14328">
        <v>-59.899738929999998</v>
      </c>
      <c r="D14328">
        <f t="shared" si="223"/>
        <v>506.44856160805585</v>
      </c>
    </row>
    <row r="14329" spans="1:4" x14ac:dyDescent="0.3">
      <c r="A14329" t="s">
        <v>14328</v>
      </c>
      <c r="B14329">
        <v>-69.209535900060004</v>
      </c>
      <c r="C14329">
        <v>-99.743152730000006</v>
      </c>
      <c r="D14329">
        <f t="shared" si="223"/>
        <v>932.30175671759525</v>
      </c>
    </row>
    <row r="14330" spans="1:4" x14ac:dyDescent="0.3">
      <c r="A14330" t="s">
        <v>14329</v>
      </c>
      <c r="B14330">
        <v>-18.303432091479898</v>
      </c>
      <c r="C14330">
        <v>-38.664189950000001</v>
      </c>
      <c r="D14330">
        <f t="shared" si="223"/>
        <v>414.56046057328814</v>
      </c>
    </row>
    <row r="14331" spans="1:4" x14ac:dyDescent="0.3">
      <c r="A14331" t="s">
        <v>14330</v>
      </c>
      <c r="B14331">
        <v>-31.976099869510701</v>
      </c>
      <c r="C14331">
        <v>-56.146952679999998</v>
      </c>
      <c r="D14331">
        <f t="shared" si="223"/>
        <v>584.23012558633832</v>
      </c>
    </row>
    <row r="14332" spans="1:4" x14ac:dyDescent="0.3">
      <c r="A14332" t="s">
        <v>14331</v>
      </c>
      <c r="B14332">
        <v>-51.370520013093902</v>
      </c>
      <c r="C14332">
        <v>-79.730619759999996</v>
      </c>
      <c r="D14332">
        <f t="shared" si="223"/>
        <v>804.29525765446306</v>
      </c>
    </row>
    <row r="14333" spans="1:4" x14ac:dyDescent="0.3">
      <c r="A14333" t="s">
        <v>14332</v>
      </c>
      <c r="B14333">
        <v>-48.6828933571989</v>
      </c>
      <c r="C14333">
        <v>-71.826184490000003</v>
      </c>
      <c r="D14333">
        <f t="shared" si="223"/>
        <v>535.61192445759013</v>
      </c>
    </row>
    <row r="14334" spans="1:4" x14ac:dyDescent="0.3">
      <c r="A14334" t="s">
        <v>14333</v>
      </c>
      <c r="B14334">
        <v>-66.769867852346806</v>
      </c>
      <c r="C14334">
        <v>-95.734901500000007</v>
      </c>
      <c r="D14334">
        <f t="shared" si="223"/>
        <v>838.97317420968204</v>
      </c>
    </row>
    <row r="14335" spans="1:4" x14ac:dyDescent="0.3">
      <c r="A14335" t="s">
        <v>14334</v>
      </c>
      <c r="B14335">
        <v>-16.465801803292901</v>
      </c>
      <c r="C14335">
        <v>-31.921274759999999</v>
      </c>
      <c r="D14335">
        <f t="shared" si="223"/>
        <v>238.87164431550445</v>
      </c>
    </row>
    <row r="14336" spans="1:4" x14ac:dyDescent="0.3">
      <c r="A14336" t="s">
        <v>14335</v>
      </c>
      <c r="B14336">
        <v>-49.458437620477397</v>
      </c>
      <c r="C14336">
        <v>-73.658512229999999</v>
      </c>
      <c r="D14336">
        <f t="shared" si="223"/>
        <v>585.64361110646053</v>
      </c>
    </row>
    <row r="14337" spans="1:4" x14ac:dyDescent="0.3">
      <c r="A14337" t="s">
        <v>14336</v>
      </c>
      <c r="B14337">
        <v>-34.7161736736279</v>
      </c>
      <c r="C14337">
        <v>-56.326351780000003</v>
      </c>
      <c r="D14337">
        <f t="shared" si="223"/>
        <v>466.99979778912422</v>
      </c>
    </row>
    <row r="14338" spans="1:4" x14ac:dyDescent="0.3">
      <c r="A14338" t="s">
        <v>14337</v>
      </c>
      <c r="B14338">
        <v>-68.392490180740893</v>
      </c>
      <c r="C14338">
        <v>-97.011883330000003</v>
      </c>
      <c r="D14338">
        <f t="shared" si="223"/>
        <v>819.06966423185929</v>
      </c>
    </row>
    <row r="14339" spans="1:4" x14ac:dyDescent="0.3">
      <c r="A14339" t="s">
        <v>14338</v>
      </c>
      <c r="B14339">
        <v>-81.454029102351797</v>
      </c>
      <c r="C14339">
        <v>-112.4370424</v>
      </c>
      <c r="D14339">
        <f t="shared" ref="D14339:D14402" si="224">(B14339-C14339)^2</f>
        <v>959.94711300224515</v>
      </c>
    </row>
    <row r="14340" spans="1:4" x14ac:dyDescent="0.3">
      <c r="A14340" t="s">
        <v>14339</v>
      </c>
      <c r="B14340">
        <v>-99.6046400412786</v>
      </c>
      <c r="C14340">
        <v>-135.23883269999999</v>
      </c>
      <c r="D14340">
        <f t="shared" si="224"/>
        <v>1269.7956864388734</v>
      </c>
    </row>
    <row r="14341" spans="1:4" x14ac:dyDescent="0.3">
      <c r="A14341" t="s">
        <v>14340</v>
      </c>
      <c r="B14341">
        <v>47.7589025652468</v>
      </c>
      <c r="C14341">
        <v>53.423306930000003</v>
      </c>
      <c r="D14341">
        <f t="shared" si="224"/>
        <v>32.085476807435136</v>
      </c>
    </row>
    <row r="14342" spans="1:4" x14ac:dyDescent="0.3">
      <c r="A14342" t="s">
        <v>14341</v>
      </c>
      <c r="B14342">
        <v>63.198464712978499</v>
      </c>
      <c r="C14342">
        <v>71.085537369999997</v>
      </c>
      <c r="D14342">
        <f t="shared" si="224"/>
        <v>62.205915097136156</v>
      </c>
    </row>
    <row r="14343" spans="1:4" x14ac:dyDescent="0.3">
      <c r="A14343" t="s">
        <v>14342</v>
      </c>
      <c r="B14343">
        <v>25.018254290178501</v>
      </c>
      <c r="C14343">
        <v>29.537807770000001</v>
      </c>
      <c r="D14343">
        <f t="shared" si="224"/>
        <v>20.426363656966629</v>
      </c>
    </row>
    <row r="14344" spans="1:4" x14ac:dyDescent="0.3">
      <c r="A14344" t="s">
        <v>14343</v>
      </c>
      <c r="B14344">
        <v>70.088595238844405</v>
      </c>
      <c r="C14344">
        <v>82.863890690000005</v>
      </c>
      <c r="D14344">
        <f t="shared" si="224"/>
        <v>163.20817386431696</v>
      </c>
    </row>
    <row r="14345" spans="1:4" x14ac:dyDescent="0.3">
      <c r="A14345" t="s">
        <v>14344</v>
      </c>
      <c r="B14345">
        <v>38.708148365645499</v>
      </c>
      <c r="C14345">
        <v>38.92309685</v>
      </c>
      <c r="D14345">
        <f t="shared" si="224"/>
        <v>4.6202850926297202E-2</v>
      </c>
    </row>
    <row r="14346" spans="1:4" x14ac:dyDescent="0.3">
      <c r="A14346" t="s">
        <v>14345</v>
      </c>
      <c r="B14346">
        <v>14.0227501561967</v>
      </c>
      <c r="C14346">
        <v>12.677534469999999</v>
      </c>
      <c r="D14346">
        <f t="shared" si="224"/>
        <v>1.8096052423896607</v>
      </c>
    </row>
    <row r="14347" spans="1:4" x14ac:dyDescent="0.3">
      <c r="A14347" t="s">
        <v>14346</v>
      </c>
      <c r="B14347">
        <v>59.212843561205602</v>
      </c>
      <c r="C14347">
        <v>67.684087820000002</v>
      </c>
      <c r="D14347">
        <f t="shared" si="224"/>
        <v>71.761979292157079</v>
      </c>
    </row>
    <row r="14348" spans="1:4" x14ac:dyDescent="0.3">
      <c r="A14348" t="s">
        <v>14347</v>
      </c>
      <c r="B14348">
        <v>71.456217504748096</v>
      </c>
      <c r="C14348">
        <v>85.181910779999995</v>
      </c>
      <c r="D14348">
        <f t="shared" si="224"/>
        <v>188.3946558862952</v>
      </c>
    </row>
    <row r="14349" spans="1:4" x14ac:dyDescent="0.3">
      <c r="A14349" t="s">
        <v>14348</v>
      </c>
      <c r="B14349">
        <v>15.431477199672401</v>
      </c>
      <c r="C14349">
        <v>15.97760693</v>
      </c>
      <c r="D14349">
        <f t="shared" si="224"/>
        <v>0.2982576823476969</v>
      </c>
    </row>
    <row r="14350" spans="1:4" x14ac:dyDescent="0.3">
      <c r="A14350" t="s">
        <v>14349</v>
      </c>
      <c r="B14350">
        <v>32.737014863419901</v>
      </c>
      <c r="C14350">
        <v>44.0715553</v>
      </c>
      <c r="D14350">
        <f t="shared" si="224"/>
        <v>128.47180690846938</v>
      </c>
    </row>
    <row r="14351" spans="1:4" x14ac:dyDescent="0.3">
      <c r="A14351" t="s">
        <v>14350</v>
      </c>
      <c r="B14351">
        <v>37.603295134728199</v>
      </c>
      <c r="C14351">
        <v>36.845133449999999</v>
      </c>
      <c r="D14351">
        <f t="shared" si="224"/>
        <v>0.57480914018990359</v>
      </c>
    </row>
    <row r="14352" spans="1:4" x14ac:dyDescent="0.3">
      <c r="A14352" t="s">
        <v>14351</v>
      </c>
      <c r="B14352">
        <v>13.470529286831701</v>
      </c>
      <c r="C14352">
        <v>12.35095008</v>
      </c>
      <c r="D14352">
        <f t="shared" si="224"/>
        <v>1.2534576003698987</v>
      </c>
    </row>
    <row r="14353" spans="1:4" x14ac:dyDescent="0.3">
      <c r="A14353" t="s">
        <v>14352</v>
      </c>
      <c r="B14353">
        <v>60.546716883877103</v>
      </c>
      <c r="C14353">
        <v>65.918624149999999</v>
      </c>
      <c r="D14353">
        <f t="shared" si="224"/>
        <v>28.857387675823972</v>
      </c>
    </row>
    <row r="14354" spans="1:4" x14ac:dyDescent="0.3">
      <c r="A14354" t="s">
        <v>14353</v>
      </c>
      <c r="B14354">
        <v>1.8210455575072999</v>
      </c>
      <c r="C14354">
        <v>-0.646374746</v>
      </c>
      <c r="D14354">
        <f t="shared" si="224"/>
        <v>6.0881629541600564</v>
      </c>
    </row>
    <row r="14355" spans="1:4" x14ac:dyDescent="0.3">
      <c r="A14355" t="s">
        <v>14354</v>
      </c>
      <c r="B14355">
        <v>17.085135914800201</v>
      </c>
      <c r="C14355">
        <v>16.62115223</v>
      </c>
      <c r="D14355">
        <f t="shared" si="224"/>
        <v>0.21528085976077249</v>
      </c>
    </row>
    <row r="14356" spans="1:4" x14ac:dyDescent="0.3">
      <c r="A14356" t="s">
        <v>14355</v>
      </c>
      <c r="B14356">
        <v>-20.312902751552802</v>
      </c>
      <c r="C14356">
        <v>-24.556974279999999</v>
      </c>
      <c r="D14356">
        <f t="shared" si="224"/>
        <v>18.012143138576128</v>
      </c>
    </row>
    <row r="14357" spans="1:4" x14ac:dyDescent="0.3">
      <c r="A14357" t="s">
        <v>14356</v>
      </c>
      <c r="B14357">
        <v>22.1853445566727</v>
      </c>
      <c r="C14357">
        <v>29.242250800000001</v>
      </c>
      <c r="D14357">
        <f t="shared" si="224"/>
        <v>49.799925727111841</v>
      </c>
    </row>
    <row r="14358" spans="1:4" x14ac:dyDescent="0.3">
      <c r="A14358" t="s">
        <v>14357</v>
      </c>
      <c r="B14358">
        <v>37.263603396219899</v>
      </c>
      <c r="C14358">
        <v>30.762683859999999</v>
      </c>
      <c r="D14358">
        <f t="shared" si="224"/>
        <v>42.261954816405563</v>
      </c>
    </row>
    <row r="14359" spans="1:4" x14ac:dyDescent="0.3">
      <c r="A14359" t="s">
        <v>14358</v>
      </c>
      <c r="B14359">
        <v>16.167189019221901</v>
      </c>
      <c r="C14359">
        <v>11.513224900000001</v>
      </c>
      <c r="D14359">
        <f t="shared" si="224"/>
        <v>21.659382023004877</v>
      </c>
    </row>
    <row r="14360" spans="1:4" x14ac:dyDescent="0.3">
      <c r="A14360" t="s">
        <v>14359</v>
      </c>
      <c r="B14360">
        <v>51.6266723545818</v>
      </c>
      <c r="C14360">
        <v>50.116679920000003</v>
      </c>
      <c r="D14360">
        <f t="shared" si="224"/>
        <v>2.280077152494262</v>
      </c>
    </row>
    <row r="14361" spans="1:4" x14ac:dyDescent="0.3">
      <c r="A14361" t="s">
        <v>14360</v>
      </c>
      <c r="B14361">
        <v>18.854200082804599</v>
      </c>
      <c r="C14361">
        <v>13.332374939999999</v>
      </c>
      <c r="D14361">
        <f t="shared" si="224"/>
        <v>30.490552907709041</v>
      </c>
    </row>
    <row r="14362" spans="1:4" x14ac:dyDescent="0.3">
      <c r="A14362" t="s">
        <v>14361</v>
      </c>
      <c r="B14362">
        <v>48.438253122888497</v>
      </c>
      <c r="C14362">
        <v>46.643414839999998</v>
      </c>
      <c r="D14362">
        <f t="shared" si="224"/>
        <v>3.2214444617221347</v>
      </c>
    </row>
    <row r="14363" spans="1:4" x14ac:dyDescent="0.3">
      <c r="A14363" t="s">
        <v>14362</v>
      </c>
      <c r="B14363">
        <v>12.4516038544628</v>
      </c>
      <c r="C14363">
        <v>5.2080094389999996</v>
      </c>
      <c r="D14363">
        <f t="shared" si="224"/>
        <v>52.469660055723864</v>
      </c>
    </row>
    <row r="14364" spans="1:4" x14ac:dyDescent="0.3">
      <c r="A14364" t="s">
        <v>14363</v>
      </c>
      <c r="B14364">
        <v>25.129370348494898</v>
      </c>
      <c r="C14364">
        <v>15.98762462</v>
      </c>
      <c r="D14364">
        <f t="shared" si="224"/>
        <v>83.571514964454721</v>
      </c>
    </row>
    <row r="14365" spans="1:4" x14ac:dyDescent="0.3">
      <c r="A14365" t="s">
        <v>14364</v>
      </c>
      <c r="B14365">
        <v>5.0600487007989399</v>
      </c>
      <c r="C14365">
        <v>-4.3398956630000001</v>
      </c>
      <c r="D14365">
        <f t="shared" si="224"/>
        <v>88.358954042515478</v>
      </c>
    </row>
    <row r="14366" spans="1:4" x14ac:dyDescent="0.3">
      <c r="A14366" t="s">
        <v>14365</v>
      </c>
      <c r="B14366">
        <v>6.9381056274333899</v>
      </c>
      <c r="C14366">
        <v>-1.5135928750000001</v>
      </c>
      <c r="D14366">
        <f t="shared" si="224"/>
        <v>71.431207576034794</v>
      </c>
    </row>
    <row r="14367" spans="1:4" x14ac:dyDescent="0.3">
      <c r="A14367" t="s">
        <v>14366</v>
      </c>
      <c r="B14367">
        <v>37.025026809908198</v>
      </c>
      <c r="C14367">
        <v>30.789039259999999</v>
      </c>
      <c r="D14367">
        <f t="shared" si="224"/>
        <v>38.887540722610062</v>
      </c>
    </row>
    <row r="14368" spans="1:4" x14ac:dyDescent="0.3">
      <c r="A14368" t="s">
        <v>14367</v>
      </c>
      <c r="B14368">
        <v>0.71395545505996605</v>
      </c>
      <c r="C14368">
        <v>-12.359467070000001</v>
      </c>
      <c r="D14368">
        <f t="shared" si="224"/>
        <v>170.91437651874534</v>
      </c>
    </row>
    <row r="14369" spans="1:4" x14ac:dyDescent="0.3">
      <c r="A14369" t="s">
        <v>14368</v>
      </c>
      <c r="B14369">
        <v>55.801125625130098</v>
      </c>
      <c r="C14369">
        <v>56.165871500000002</v>
      </c>
      <c r="D14369">
        <f t="shared" si="224"/>
        <v>0.13303955323461147</v>
      </c>
    </row>
    <row r="14370" spans="1:4" x14ac:dyDescent="0.3">
      <c r="A14370" t="s">
        <v>14369</v>
      </c>
      <c r="B14370">
        <v>21.911300635754699</v>
      </c>
      <c r="C14370">
        <v>20.276395059999999</v>
      </c>
      <c r="D14370">
        <f t="shared" si="224"/>
        <v>2.6729162416338093</v>
      </c>
    </row>
    <row r="14371" spans="1:4" x14ac:dyDescent="0.3">
      <c r="A14371" t="s">
        <v>14370</v>
      </c>
      <c r="B14371">
        <v>4.8280066104213297</v>
      </c>
      <c r="C14371">
        <v>-4.0299059699999997</v>
      </c>
      <c r="D14371">
        <f t="shared" si="224"/>
        <v>78.462615282386452</v>
      </c>
    </row>
    <row r="14372" spans="1:4" x14ac:dyDescent="0.3">
      <c r="A14372" t="s">
        <v>14371</v>
      </c>
      <c r="B14372">
        <v>19.127608659785398</v>
      </c>
      <c r="C14372">
        <v>16.387091179999999</v>
      </c>
      <c r="D14372">
        <f t="shared" si="224"/>
        <v>7.5104360570093176</v>
      </c>
    </row>
    <row r="14373" spans="1:4" x14ac:dyDescent="0.3">
      <c r="A14373" t="s">
        <v>14372</v>
      </c>
      <c r="B14373">
        <v>-9.4100176905768702</v>
      </c>
      <c r="C14373">
        <v>-19.472264800000001</v>
      </c>
      <c r="D14373">
        <f t="shared" si="224"/>
        <v>101.24881689109417</v>
      </c>
    </row>
    <row r="14374" spans="1:4" x14ac:dyDescent="0.3">
      <c r="A14374" t="s">
        <v>14373</v>
      </c>
      <c r="B14374">
        <v>23.4423116355097</v>
      </c>
      <c r="C14374">
        <v>14.869750760000001</v>
      </c>
      <c r="D14374">
        <f t="shared" si="224"/>
        <v>73.488799964319625</v>
      </c>
    </row>
    <row r="14375" spans="1:4" x14ac:dyDescent="0.3">
      <c r="A14375" t="s">
        <v>14374</v>
      </c>
      <c r="B14375">
        <v>2.8556208607428801</v>
      </c>
      <c r="C14375">
        <v>-5.0172578630000002</v>
      </c>
      <c r="D14375">
        <f t="shared" si="224"/>
        <v>61.982219398763334</v>
      </c>
    </row>
    <row r="14376" spans="1:4" x14ac:dyDescent="0.3">
      <c r="A14376" t="s">
        <v>14375</v>
      </c>
      <c r="B14376">
        <v>3.3453031474846</v>
      </c>
      <c r="C14376">
        <v>-3.046878033</v>
      </c>
      <c r="D14376">
        <f t="shared" si="224"/>
        <v>40.859980244141504</v>
      </c>
    </row>
    <row r="14377" spans="1:4" x14ac:dyDescent="0.3">
      <c r="A14377" t="s">
        <v>14376</v>
      </c>
      <c r="B14377">
        <v>36.011834286692597</v>
      </c>
      <c r="C14377">
        <v>31.015290740000001</v>
      </c>
      <c r="D14377">
        <f t="shared" si="224"/>
        <v>24.965447413995427</v>
      </c>
    </row>
    <row r="14378" spans="1:4" x14ac:dyDescent="0.3">
      <c r="A14378" t="s">
        <v>14377</v>
      </c>
      <c r="B14378">
        <v>-2.78073082775306</v>
      </c>
      <c r="C14378">
        <v>-10.707514010000001</v>
      </c>
      <c r="D14378">
        <f t="shared" si="224"/>
        <v>62.833891618352936</v>
      </c>
    </row>
    <row r="14379" spans="1:4" x14ac:dyDescent="0.3">
      <c r="A14379" t="s">
        <v>14378</v>
      </c>
      <c r="B14379">
        <v>-9.9087264699388307</v>
      </c>
      <c r="C14379">
        <v>-23.482700470000001</v>
      </c>
      <c r="D14379">
        <f t="shared" si="224"/>
        <v>184.25277015433664</v>
      </c>
    </row>
    <row r="14380" spans="1:4" x14ac:dyDescent="0.3">
      <c r="A14380" t="s">
        <v>14379</v>
      </c>
      <c r="B14380">
        <v>-28.839678436571202</v>
      </c>
      <c r="C14380">
        <v>-42.203168929999997</v>
      </c>
      <c r="D14380">
        <f t="shared" si="224"/>
        <v>178.58287816796178</v>
      </c>
    </row>
    <row r="14381" spans="1:4" x14ac:dyDescent="0.3">
      <c r="A14381" t="s">
        <v>14380</v>
      </c>
      <c r="B14381">
        <v>1.1444001495048099</v>
      </c>
      <c r="C14381">
        <v>-4.0609333850000002</v>
      </c>
      <c r="D14381">
        <f t="shared" si="224"/>
        <v>27.095497205440335</v>
      </c>
    </row>
    <row r="14382" spans="1:4" x14ac:dyDescent="0.3">
      <c r="A14382" t="s">
        <v>14381</v>
      </c>
      <c r="B14382">
        <v>-26.549001834060601</v>
      </c>
      <c r="C14382">
        <v>-40.387783939999998</v>
      </c>
      <c r="D14382">
        <f t="shared" si="224"/>
        <v>191.51189017566847</v>
      </c>
    </row>
    <row r="14383" spans="1:4" x14ac:dyDescent="0.3">
      <c r="A14383" t="s">
        <v>14382</v>
      </c>
      <c r="B14383">
        <v>0.77625125729273403</v>
      </c>
      <c r="C14383">
        <v>-7.0849016660000004</v>
      </c>
      <c r="D14383">
        <f t="shared" si="224"/>
        <v>61.797725283393902</v>
      </c>
    </row>
    <row r="14384" spans="1:4" x14ac:dyDescent="0.3">
      <c r="A14384" t="s">
        <v>14383</v>
      </c>
      <c r="B14384">
        <v>-33.5967881846246</v>
      </c>
      <c r="C14384">
        <v>-47.990061539999999</v>
      </c>
      <c r="D14384">
        <f t="shared" si="224"/>
        <v>207.16631788255941</v>
      </c>
    </row>
    <row r="14385" spans="1:4" x14ac:dyDescent="0.3">
      <c r="A14385" t="s">
        <v>14384</v>
      </c>
      <c r="B14385">
        <v>4.0479326411452599</v>
      </c>
      <c r="C14385">
        <v>-8.393281429</v>
      </c>
      <c r="D14385">
        <f t="shared" si="224"/>
        <v>154.7838075391804</v>
      </c>
    </row>
    <row r="14386" spans="1:4" x14ac:dyDescent="0.3">
      <c r="A14386" t="s">
        <v>14385</v>
      </c>
      <c r="B14386">
        <v>10.8887400674746</v>
      </c>
      <c r="C14386">
        <v>4.3982202790000002</v>
      </c>
      <c r="D14386">
        <f t="shared" si="224"/>
        <v>42.126847124580372</v>
      </c>
    </row>
    <row r="14387" spans="1:4" x14ac:dyDescent="0.3">
      <c r="A14387" t="s">
        <v>14386</v>
      </c>
      <c r="B14387">
        <v>-10.240751286013699</v>
      </c>
      <c r="C14387">
        <v>-29.18578626</v>
      </c>
      <c r="D14387">
        <f t="shared" si="224"/>
        <v>358.9143501655642</v>
      </c>
    </row>
    <row r="14388" spans="1:4" x14ac:dyDescent="0.3">
      <c r="A14388" t="s">
        <v>14387</v>
      </c>
      <c r="B14388">
        <v>-6.9639311877263896</v>
      </c>
      <c r="C14388">
        <v>-24.452852610000001</v>
      </c>
      <c r="D14388">
        <f t="shared" si="224"/>
        <v>305.8623725144609</v>
      </c>
    </row>
    <row r="14389" spans="1:4" x14ac:dyDescent="0.3">
      <c r="A14389" t="s">
        <v>14388</v>
      </c>
      <c r="B14389">
        <v>0.23161994982999201</v>
      </c>
      <c r="C14389">
        <v>-16.321236450000001</v>
      </c>
      <c r="D14389">
        <f t="shared" si="224"/>
        <v>273.99705499339274</v>
      </c>
    </row>
    <row r="14390" spans="1:4" x14ac:dyDescent="0.3">
      <c r="A14390" t="s">
        <v>14389</v>
      </c>
      <c r="B14390">
        <v>-28.1682318208628</v>
      </c>
      <c r="C14390">
        <v>-46.047942089999999</v>
      </c>
      <c r="D14390">
        <f t="shared" si="224"/>
        <v>319.68403930829021</v>
      </c>
    </row>
    <row r="14391" spans="1:4" x14ac:dyDescent="0.3">
      <c r="A14391" t="s">
        <v>14390</v>
      </c>
      <c r="B14391">
        <v>-9.5197247996440097</v>
      </c>
      <c r="C14391">
        <v>-23.805542259999999</v>
      </c>
      <c r="D14391">
        <f t="shared" si="224"/>
        <v>204.08458051061206</v>
      </c>
    </row>
    <row r="14392" spans="1:4" x14ac:dyDescent="0.3">
      <c r="A14392" t="s">
        <v>14391</v>
      </c>
      <c r="B14392">
        <v>-1.7500293119685599</v>
      </c>
      <c r="C14392">
        <v>-11.366700890000001</v>
      </c>
      <c r="D14392">
        <f t="shared" si="224"/>
        <v>92.480372239717695</v>
      </c>
    </row>
    <row r="14393" spans="1:4" x14ac:dyDescent="0.3">
      <c r="A14393" t="s">
        <v>14392</v>
      </c>
      <c r="B14393">
        <v>-28.369884390225199</v>
      </c>
      <c r="C14393">
        <v>-45.015968409999999</v>
      </c>
      <c r="D14393">
        <f t="shared" si="224"/>
        <v>277.09211319340199</v>
      </c>
    </row>
    <row r="14394" spans="1:4" x14ac:dyDescent="0.3">
      <c r="A14394" t="s">
        <v>14393</v>
      </c>
      <c r="B14394">
        <v>-41.305549497714999</v>
      </c>
      <c r="C14394">
        <v>-63.12686815</v>
      </c>
      <c r="D14394">
        <f t="shared" si="224"/>
        <v>476.16994772456127</v>
      </c>
    </row>
    <row r="14395" spans="1:4" x14ac:dyDescent="0.3">
      <c r="A14395" t="s">
        <v>14394</v>
      </c>
      <c r="B14395">
        <v>-33.562163586017903</v>
      </c>
      <c r="C14395">
        <v>-51.70584719</v>
      </c>
      <c r="D14395">
        <f t="shared" si="224"/>
        <v>329.19325472140878</v>
      </c>
    </row>
    <row r="14396" spans="1:4" x14ac:dyDescent="0.3">
      <c r="A14396" t="s">
        <v>14395</v>
      </c>
      <c r="B14396">
        <v>-55.116764637743003</v>
      </c>
      <c r="C14396">
        <v>-83.532827130000001</v>
      </c>
      <c r="D14396">
        <f t="shared" si="224"/>
        <v>807.47260756385504</v>
      </c>
    </row>
    <row r="14397" spans="1:4" x14ac:dyDescent="0.3">
      <c r="A14397" t="s">
        <v>14396</v>
      </c>
      <c r="B14397">
        <v>25.182314579279499</v>
      </c>
      <c r="C14397">
        <v>2.7538659399999998</v>
      </c>
      <c r="D14397">
        <f t="shared" si="224"/>
        <v>503.03530836479837</v>
      </c>
    </row>
    <row r="14398" spans="1:4" x14ac:dyDescent="0.3">
      <c r="A14398" t="s">
        <v>14397</v>
      </c>
      <c r="B14398">
        <v>16.854720041546699</v>
      </c>
      <c r="C14398">
        <v>-0.90897562200000004</v>
      </c>
      <c r="D14398">
        <f t="shared" si="224"/>
        <v>315.54888362710778</v>
      </c>
    </row>
    <row r="14399" spans="1:4" x14ac:dyDescent="0.3">
      <c r="A14399" t="s">
        <v>14398</v>
      </c>
      <c r="B14399">
        <v>-3.1136839702024499</v>
      </c>
      <c r="C14399">
        <v>-20.3046443</v>
      </c>
      <c r="D14399">
        <f t="shared" si="224"/>
        <v>295.529117060673</v>
      </c>
    </row>
    <row r="14400" spans="1:4" x14ac:dyDescent="0.3">
      <c r="A14400" t="s">
        <v>14399</v>
      </c>
      <c r="B14400">
        <v>20.5832474585802</v>
      </c>
      <c r="C14400">
        <v>0.40823542899999998</v>
      </c>
      <c r="D14400">
        <f t="shared" si="224"/>
        <v>407.03111039370572</v>
      </c>
    </row>
    <row r="14401" spans="1:4" x14ac:dyDescent="0.3">
      <c r="A14401" t="s">
        <v>14400</v>
      </c>
      <c r="B14401">
        <v>5.5762245005266902</v>
      </c>
      <c r="C14401">
        <v>-15.138729100000001</v>
      </c>
      <c r="D14401">
        <f t="shared" si="224"/>
        <v>429.10930267197369</v>
      </c>
    </row>
    <row r="14402" spans="1:4" x14ac:dyDescent="0.3">
      <c r="A14402" t="s">
        <v>14401</v>
      </c>
      <c r="B14402">
        <v>-0.48602324777587302</v>
      </c>
      <c r="C14402">
        <v>-24.247308950000001</v>
      </c>
      <c r="D14402">
        <f t="shared" si="224"/>
        <v>564.59869822272083</v>
      </c>
    </row>
    <row r="14403" spans="1:4" x14ac:dyDescent="0.3">
      <c r="A14403" t="s">
        <v>14402</v>
      </c>
      <c r="B14403">
        <v>-13.1145434884374</v>
      </c>
      <c r="C14403">
        <v>-35.965119440000002</v>
      </c>
      <c r="D14403">
        <f t="shared" ref="D14403:D14466" si="225">(B14403-C14403)^2</f>
        <v>522.14882131813124</v>
      </c>
    </row>
    <row r="14404" spans="1:4" x14ac:dyDescent="0.3">
      <c r="A14404" t="s">
        <v>14403</v>
      </c>
      <c r="B14404">
        <v>5.7250727464481797</v>
      </c>
      <c r="C14404">
        <v>-24.453411509999999</v>
      </c>
      <c r="D14404">
        <f t="shared" si="225"/>
        <v>910.74091201669057</v>
      </c>
    </row>
    <row r="14405" spans="1:4" x14ac:dyDescent="0.3">
      <c r="A14405" t="s">
        <v>14404</v>
      </c>
      <c r="B14405">
        <v>10.8539936671805</v>
      </c>
      <c r="C14405">
        <v>-4.4747640510000002</v>
      </c>
      <c r="D14405">
        <f t="shared" si="225"/>
        <v>234.97081318267828</v>
      </c>
    </row>
    <row r="14406" spans="1:4" x14ac:dyDescent="0.3">
      <c r="A14406" t="s">
        <v>14405</v>
      </c>
      <c r="B14406">
        <v>7.8197720798433696</v>
      </c>
      <c r="C14406">
        <v>-15.69303083</v>
      </c>
      <c r="D14406">
        <f t="shared" si="225"/>
        <v>552.85190067713881</v>
      </c>
    </row>
    <row r="14407" spans="1:4" x14ac:dyDescent="0.3">
      <c r="A14407" t="s">
        <v>14406</v>
      </c>
      <c r="B14407">
        <v>-15.9188562637688</v>
      </c>
      <c r="C14407">
        <v>-40.01534521</v>
      </c>
      <c r="D14407">
        <f t="shared" si="225"/>
        <v>580.64077953584228</v>
      </c>
    </row>
    <row r="14408" spans="1:4" x14ac:dyDescent="0.3">
      <c r="A14408" t="s">
        <v>14407</v>
      </c>
      <c r="B14408">
        <v>-20.959211309540098</v>
      </c>
      <c r="C14408">
        <v>-52.361246559999998</v>
      </c>
      <c r="D14408">
        <f t="shared" si="225"/>
        <v>986.08781787112616</v>
      </c>
    </row>
    <row r="14409" spans="1:4" x14ac:dyDescent="0.3">
      <c r="A14409" t="s">
        <v>14408</v>
      </c>
      <c r="B14409">
        <v>2.7440900183017001</v>
      </c>
      <c r="C14409">
        <v>-17.776430980000001</v>
      </c>
      <c r="D14409">
        <f t="shared" si="225"/>
        <v>421.09178204174106</v>
      </c>
    </row>
    <row r="14410" spans="1:4" x14ac:dyDescent="0.3">
      <c r="A14410" t="s">
        <v>14409</v>
      </c>
      <c r="B14410">
        <v>-4.6686520451010596</v>
      </c>
      <c r="C14410">
        <v>-18.174551449999999</v>
      </c>
      <c r="D14410">
        <f t="shared" si="225"/>
        <v>182.40931873524954</v>
      </c>
    </row>
    <row r="14411" spans="1:4" x14ac:dyDescent="0.3">
      <c r="A14411" t="s">
        <v>14410</v>
      </c>
      <c r="B14411">
        <v>-17.377066065749698</v>
      </c>
      <c r="C14411">
        <v>-37.752545949999998</v>
      </c>
      <c r="D14411">
        <f t="shared" si="225"/>
        <v>415.16018051348863</v>
      </c>
    </row>
    <row r="14412" spans="1:4" x14ac:dyDescent="0.3">
      <c r="A14412" t="s">
        <v>14411</v>
      </c>
      <c r="B14412">
        <v>5.1516896568756003</v>
      </c>
      <c r="C14412">
        <v>-18.524353699999999</v>
      </c>
      <c r="D14412">
        <f t="shared" si="225"/>
        <v>560.5550290366532</v>
      </c>
    </row>
    <row r="14413" spans="1:4" x14ac:dyDescent="0.3">
      <c r="A14413" t="s">
        <v>14412</v>
      </c>
      <c r="B14413">
        <v>-31.496953428732098</v>
      </c>
      <c r="C14413">
        <v>-55.734178729999996</v>
      </c>
      <c r="D14413">
        <f t="shared" si="225"/>
        <v>587.44309030442071</v>
      </c>
    </row>
    <row r="14414" spans="1:4" x14ac:dyDescent="0.3">
      <c r="A14414" t="s">
        <v>14413</v>
      </c>
      <c r="B14414">
        <v>-37.472628158736597</v>
      </c>
      <c r="C14414">
        <v>-57.188397690000002</v>
      </c>
      <c r="D14414">
        <f t="shared" si="225"/>
        <v>388.71156820989444</v>
      </c>
    </row>
    <row r="14415" spans="1:4" x14ac:dyDescent="0.3">
      <c r="A14415" t="s">
        <v>14414</v>
      </c>
      <c r="B14415">
        <v>-21.376661903694899</v>
      </c>
      <c r="C14415">
        <v>-36.719037800000002</v>
      </c>
      <c r="D14415">
        <f t="shared" si="225"/>
        <v>235.38849814352383</v>
      </c>
    </row>
    <row r="14416" spans="1:4" x14ac:dyDescent="0.3">
      <c r="A14416" t="s">
        <v>14415</v>
      </c>
      <c r="B14416">
        <v>-49.734173597269397</v>
      </c>
      <c r="C14416">
        <v>-74.974852569999996</v>
      </c>
      <c r="D14416">
        <f t="shared" si="225"/>
        <v>637.09187500444466</v>
      </c>
    </row>
    <row r="14417" spans="1:4" x14ac:dyDescent="0.3">
      <c r="A14417" t="s">
        <v>14416</v>
      </c>
      <c r="B14417">
        <v>-28.494540187471902</v>
      </c>
      <c r="C14417">
        <v>-56.708632379999997</v>
      </c>
      <c r="D14417">
        <f t="shared" si="225"/>
        <v>796.03499824847484</v>
      </c>
    </row>
    <row r="14418" spans="1:4" x14ac:dyDescent="0.3">
      <c r="A14418" t="s">
        <v>14417</v>
      </c>
      <c r="B14418">
        <v>65.259856222766203</v>
      </c>
      <c r="C14418">
        <v>59.191246939999999</v>
      </c>
      <c r="D14418">
        <f t="shared" si="225"/>
        <v>36.828018626876137</v>
      </c>
    </row>
    <row r="14419" spans="1:4" x14ac:dyDescent="0.3">
      <c r="A14419" t="s">
        <v>14418</v>
      </c>
      <c r="B14419">
        <v>70.624186885936894</v>
      </c>
      <c r="C14419">
        <v>75.931665929999994</v>
      </c>
      <c r="D14419">
        <f t="shared" si="225"/>
        <v>28.169333803168964</v>
      </c>
    </row>
    <row r="14420" spans="1:4" x14ac:dyDescent="0.3">
      <c r="A14420" t="s">
        <v>14419</v>
      </c>
      <c r="B14420">
        <v>41.112612433752297</v>
      </c>
      <c r="C14420">
        <v>32.484790680000003</v>
      </c>
      <c r="D14420">
        <f t="shared" si="225"/>
        <v>74.439308214521304</v>
      </c>
    </row>
    <row r="14421" spans="1:4" x14ac:dyDescent="0.3">
      <c r="A14421" t="s">
        <v>14420</v>
      </c>
      <c r="B14421">
        <v>49.293235129937599</v>
      </c>
      <c r="C14421">
        <v>51.02553443</v>
      </c>
      <c r="D14421">
        <f t="shared" si="225"/>
        <v>3.0008608649966844</v>
      </c>
    </row>
    <row r="14422" spans="1:4" x14ac:dyDescent="0.3">
      <c r="A14422" t="s">
        <v>14421</v>
      </c>
      <c r="B14422">
        <v>56.571866951598601</v>
      </c>
      <c r="C14422">
        <v>45.61849591</v>
      </c>
      <c r="D14422">
        <f t="shared" si="225"/>
        <v>119.97633717493082</v>
      </c>
    </row>
    <row r="14423" spans="1:4" x14ac:dyDescent="0.3">
      <c r="A14423" t="s">
        <v>14422</v>
      </c>
      <c r="B14423">
        <v>60.828513317603502</v>
      </c>
      <c r="C14423">
        <v>58.258140320000003</v>
      </c>
      <c r="D14423">
        <f t="shared" si="225"/>
        <v>6.6068173468091986</v>
      </c>
    </row>
    <row r="14424" spans="1:4" x14ac:dyDescent="0.3">
      <c r="A14424" t="s">
        <v>14423</v>
      </c>
      <c r="B14424">
        <v>31.208169958538701</v>
      </c>
      <c r="C14424">
        <v>18.42509227</v>
      </c>
      <c r="D14424">
        <f t="shared" si="225"/>
        <v>163.40707519121591</v>
      </c>
    </row>
    <row r="14425" spans="1:4" x14ac:dyDescent="0.3">
      <c r="A14425" t="s">
        <v>14424</v>
      </c>
      <c r="B14425">
        <v>36.918246233277102</v>
      </c>
      <c r="C14425">
        <v>32.898946950000003</v>
      </c>
      <c r="D14425">
        <f t="shared" si="225"/>
        <v>16.154766728551806</v>
      </c>
    </row>
    <row r="14426" spans="1:4" x14ac:dyDescent="0.3">
      <c r="A14426" t="s">
        <v>14425</v>
      </c>
      <c r="B14426">
        <v>68.609349956249602</v>
      </c>
      <c r="C14426">
        <v>65.18396267</v>
      </c>
      <c r="D14426">
        <f t="shared" si="225"/>
        <v>11.733278060800416</v>
      </c>
    </row>
    <row r="14427" spans="1:4" x14ac:dyDescent="0.3">
      <c r="A14427" t="s">
        <v>14426</v>
      </c>
      <c r="B14427">
        <v>44.129567808911098</v>
      </c>
      <c r="C14427">
        <v>39.364804839999998</v>
      </c>
      <c r="D14427">
        <f t="shared" si="225"/>
        <v>22.702966149906519</v>
      </c>
    </row>
    <row r="14428" spans="1:4" x14ac:dyDescent="0.3">
      <c r="A14428" t="s">
        <v>14427</v>
      </c>
      <c r="B14428">
        <v>74.794979521987102</v>
      </c>
      <c r="C14428">
        <v>65.126859300000007</v>
      </c>
      <c r="D14428">
        <f t="shared" si="225"/>
        <v>93.472548626795799</v>
      </c>
    </row>
    <row r="14429" spans="1:4" x14ac:dyDescent="0.3">
      <c r="A14429" t="s">
        <v>14428</v>
      </c>
      <c r="B14429">
        <v>50.340736225760097</v>
      </c>
      <c r="C14429">
        <v>38.03887727</v>
      </c>
      <c r="D14429">
        <f t="shared" si="225"/>
        <v>151.33573376741489</v>
      </c>
    </row>
    <row r="14430" spans="1:4" x14ac:dyDescent="0.3">
      <c r="A14430" t="s">
        <v>14429</v>
      </c>
      <c r="B14430">
        <v>36.913147022092197</v>
      </c>
      <c r="C14430">
        <v>24.722452010000001</v>
      </c>
      <c r="D14430">
        <f t="shared" si="225"/>
        <v>148.61304487784955</v>
      </c>
    </row>
    <row r="14431" spans="1:4" x14ac:dyDescent="0.3">
      <c r="A14431" t="s">
        <v>14430</v>
      </c>
      <c r="B14431">
        <v>14.917758831287101</v>
      </c>
      <c r="C14431">
        <v>-1.7681409800000001</v>
      </c>
      <c r="D14431">
        <f t="shared" si="225"/>
        <v>278.41925251231089</v>
      </c>
    </row>
    <row r="14432" spans="1:4" x14ac:dyDescent="0.3">
      <c r="A14432" t="s">
        <v>14431</v>
      </c>
      <c r="B14432">
        <v>56.907815757171399</v>
      </c>
      <c r="C14432">
        <v>42.980794029999998</v>
      </c>
      <c r="D14432">
        <f t="shared" si="225"/>
        <v>193.96193418910426</v>
      </c>
    </row>
    <row r="14433" spans="1:4" x14ac:dyDescent="0.3">
      <c r="A14433" t="s">
        <v>14432</v>
      </c>
      <c r="B14433">
        <v>61.434104723659097</v>
      </c>
      <c r="C14433">
        <v>57.662354350000001</v>
      </c>
      <c r="D14433">
        <f t="shared" si="225"/>
        <v>14.226100881197528</v>
      </c>
    </row>
    <row r="14434" spans="1:4" x14ac:dyDescent="0.3">
      <c r="A14434" t="s">
        <v>14433</v>
      </c>
      <c r="B14434">
        <v>31.790582832669099</v>
      </c>
      <c r="C14434">
        <v>15.84198372</v>
      </c>
      <c r="D14434">
        <f t="shared" si="225"/>
        <v>254.35781365662956</v>
      </c>
    </row>
    <row r="14435" spans="1:4" x14ac:dyDescent="0.3">
      <c r="A14435" t="s">
        <v>14434</v>
      </c>
      <c r="B14435">
        <v>38.941918723209703</v>
      </c>
      <c r="C14435">
        <v>32.213427129999999</v>
      </c>
      <c r="D14435">
        <f t="shared" si="225"/>
        <v>45.272599119893655</v>
      </c>
    </row>
    <row r="14436" spans="1:4" x14ac:dyDescent="0.3">
      <c r="A14436" t="s">
        <v>14435</v>
      </c>
      <c r="B14436">
        <v>18.4984897764298</v>
      </c>
      <c r="C14436">
        <v>4.4827605989999997</v>
      </c>
      <c r="D14436">
        <f t="shared" si="225"/>
        <v>196.44066437505705</v>
      </c>
    </row>
    <row r="14437" spans="1:4" x14ac:dyDescent="0.3">
      <c r="A14437" t="s">
        <v>14436</v>
      </c>
      <c r="B14437">
        <v>24.046859497378399</v>
      </c>
      <c r="C14437">
        <v>19.66193595</v>
      </c>
      <c r="D14437">
        <f t="shared" si="225"/>
        <v>19.227554516353564</v>
      </c>
    </row>
    <row r="14438" spans="1:4" x14ac:dyDescent="0.3">
      <c r="A14438" t="s">
        <v>14437</v>
      </c>
      <c r="B14438">
        <v>-4.3120488006797704</v>
      </c>
      <c r="C14438">
        <v>-21.336397229999999</v>
      </c>
      <c r="D14438">
        <f t="shared" si="225"/>
        <v>289.82843944289806</v>
      </c>
    </row>
    <row r="14439" spans="1:4" x14ac:dyDescent="0.3">
      <c r="A14439" t="s">
        <v>14438</v>
      </c>
      <c r="B14439">
        <v>1.95568250924878</v>
      </c>
      <c r="C14439">
        <v>-4.2357877840000002</v>
      </c>
      <c r="D14439">
        <f t="shared" si="225"/>
        <v>38.33430439218214</v>
      </c>
    </row>
    <row r="14440" spans="1:4" x14ac:dyDescent="0.3">
      <c r="A14440" t="s">
        <v>14439</v>
      </c>
      <c r="B14440">
        <v>45.612802919753797</v>
      </c>
      <c r="C14440">
        <v>54.485053000000001</v>
      </c>
      <c r="D14440">
        <f t="shared" si="225"/>
        <v>78.716821486428771</v>
      </c>
    </row>
    <row r="14441" spans="1:4" x14ac:dyDescent="0.3">
      <c r="A14441" t="s">
        <v>14440</v>
      </c>
      <c r="B14441">
        <v>58.607416752025003</v>
      </c>
      <c r="C14441">
        <v>77.499939479999995</v>
      </c>
      <c r="D14441">
        <f t="shared" si="225"/>
        <v>356.92741502705161</v>
      </c>
    </row>
    <row r="14442" spans="1:4" x14ac:dyDescent="0.3">
      <c r="A14442" t="s">
        <v>14441</v>
      </c>
      <c r="B14442">
        <v>23.5358553314604</v>
      </c>
      <c r="C14442">
        <v>40.864354249999998</v>
      </c>
      <c r="D14442">
        <f t="shared" si="225"/>
        <v>300.276874769828</v>
      </c>
    </row>
    <row r="14443" spans="1:4" x14ac:dyDescent="0.3">
      <c r="A14443" t="s">
        <v>14442</v>
      </c>
      <c r="B14443">
        <v>65.018669130018495</v>
      </c>
      <c r="C14443">
        <v>83.538463399999998</v>
      </c>
      <c r="D14443">
        <f t="shared" si="225"/>
        <v>342.98277980243972</v>
      </c>
    </row>
    <row r="14444" spans="1:4" x14ac:dyDescent="0.3">
      <c r="A14444" t="s">
        <v>14443</v>
      </c>
      <c r="B14444">
        <v>31.818096846279602</v>
      </c>
      <c r="C14444">
        <v>40.186900979999997</v>
      </c>
      <c r="D14444">
        <f t="shared" si="225"/>
        <v>70.036882628575583</v>
      </c>
    </row>
    <row r="14445" spans="1:4" x14ac:dyDescent="0.3">
      <c r="A14445" t="s">
        <v>14444</v>
      </c>
      <c r="B14445">
        <v>12.072619549975199</v>
      </c>
      <c r="C14445">
        <v>25.029431469999999</v>
      </c>
      <c r="D14445">
        <f t="shared" si="225"/>
        <v>167.87897513089672</v>
      </c>
    </row>
    <row r="14446" spans="1:4" x14ac:dyDescent="0.3">
      <c r="A14446" t="s">
        <v>14445</v>
      </c>
      <c r="B14446">
        <v>52.831824337196203</v>
      </c>
      <c r="C14446">
        <v>68.541265800000005</v>
      </c>
      <c r="D14446">
        <f t="shared" si="225"/>
        <v>246.78655107325926</v>
      </c>
    </row>
    <row r="14447" spans="1:4" x14ac:dyDescent="0.3">
      <c r="A14447" t="s">
        <v>14446</v>
      </c>
      <c r="B14447">
        <v>43.605590117312403</v>
      </c>
      <c r="C14447">
        <v>59.261655310000002</v>
      </c>
      <c r="D14447">
        <f t="shared" si="225"/>
        <v>245.11237731768418</v>
      </c>
    </row>
    <row r="14448" spans="1:4" x14ac:dyDescent="0.3">
      <c r="A14448" t="s">
        <v>14447</v>
      </c>
      <c r="B14448">
        <v>62.667725381758402</v>
      </c>
      <c r="C14448">
        <v>77.482996729999996</v>
      </c>
      <c r="D14448">
        <f t="shared" si="225"/>
        <v>219.49226512202833</v>
      </c>
    </row>
    <row r="14449" spans="1:4" x14ac:dyDescent="0.3">
      <c r="A14449" t="s">
        <v>14448</v>
      </c>
      <c r="B14449">
        <v>27.009162126190901</v>
      </c>
      <c r="C14449">
        <v>40.960990709999997</v>
      </c>
      <c r="D14449">
        <f t="shared" si="225"/>
        <v>194.65352083199252</v>
      </c>
    </row>
    <row r="14450" spans="1:4" x14ac:dyDescent="0.3">
      <c r="A14450" t="s">
        <v>14449</v>
      </c>
      <c r="B14450">
        <v>12.500686642561901</v>
      </c>
      <c r="C14450">
        <v>15.77868642</v>
      </c>
      <c r="D14450">
        <f t="shared" si="225"/>
        <v>10.745282540884228</v>
      </c>
    </row>
    <row r="14451" spans="1:4" x14ac:dyDescent="0.3">
      <c r="A14451" t="s">
        <v>14450</v>
      </c>
      <c r="B14451">
        <v>29.140550103004301</v>
      </c>
      <c r="C14451">
        <v>38.752784779999999</v>
      </c>
      <c r="D14451">
        <f t="shared" si="225"/>
        <v>92.395055485638579</v>
      </c>
    </row>
    <row r="14452" spans="1:4" x14ac:dyDescent="0.3">
      <c r="A14452" t="s">
        <v>14451</v>
      </c>
      <c r="B14452">
        <v>-5.2549255389324596</v>
      </c>
      <c r="C14452">
        <v>3.1557277699999999</v>
      </c>
      <c r="D14452">
        <f t="shared" si="225"/>
        <v>70.739089083056541</v>
      </c>
    </row>
    <row r="14453" spans="1:4" x14ac:dyDescent="0.3">
      <c r="A14453" t="s">
        <v>14452</v>
      </c>
      <c r="B14453">
        <v>32.496802184171599</v>
      </c>
      <c r="C14453">
        <v>38.526858910000001</v>
      </c>
      <c r="D14453">
        <f t="shared" si="225"/>
        <v>36.361584116708343</v>
      </c>
    </row>
    <row r="14454" spans="1:4" x14ac:dyDescent="0.3">
      <c r="A14454" t="s">
        <v>14453</v>
      </c>
      <c r="B14454">
        <v>11.108980561920999</v>
      </c>
      <c r="C14454">
        <v>24.342029109999999</v>
      </c>
      <c r="D14454">
        <f t="shared" si="225"/>
        <v>175.11357387581572</v>
      </c>
    </row>
    <row r="14455" spans="1:4" x14ac:dyDescent="0.3">
      <c r="A14455" t="s">
        <v>14454</v>
      </c>
      <c r="B14455">
        <v>53.571634618931</v>
      </c>
      <c r="C14455">
        <v>67.363778530000005</v>
      </c>
      <c r="D14455">
        <f t="shared" si="225"/>
        <v>190.22323366363781</v>
      </c>
    </row>
    <row r="14456" spans="1:4" x14ac:dyDescent="0.3">
      <c r="A14456" t="s">
        <v>14455</v>
      </c>
      <c r="B14456">
        <v>-2.8302835399300501</v>
      </c>
      <c r="C14456">
        <v>0.78560193300000003</v>
      </c>
      <c r="D14456">
        <f t="shared" si="225"/>
        <v>13.074627753346574</v>
      </c>
    </row>
    <row r="14457" spans="1:4" x14ac:dyDescent="0.3">
      <c r="A14457" t="s">
        <v>14456</v>
      </c>
      <c r="B14457">
        <v>10.690195087110601</v>
      </c>
      <c r="C14457">
        <v>24.028901869999999</v>
      </c>
      <c r="D14457">
        <f t="shared" si="225"/>
        <v>177.92109863989964</v>
      </c>
    </row>
    <row r="14458" spans="1:4" x14ac:dyDescent="0.3">
      <c r="A14458" t="s">
        <v>14457</v>
      </c>
      <c r="B14458">
        <v>-22.647631238680798</v>
      </c>
      <c r="C14458">
        <v>-12.384544999999999</v>
      </c>
      <c r="D14458">
        <f t="shared" si="225"/>
        <v>105.33093914259919</v>
      </c>
    </row>
    <row r="14459" spans="1:4" x14ac:dyDescent="0.3">
      <c r="A14459" t="s">
        <v>14458</v>
      </c>
      <c r="B14459">
        <v>15.2291810565291</v>
      </c>
      <c r="C14459">
        <v>30.299604309999999</v>
      </c>
      <c r="D14459">
        <f t="shared" si="225"/>
        <v>227.11765703875639</v>
      </c>
    </row>
    <row r="14460" spans="1:4" x14ac:dyDescent="0.3">
      <c r="A14460" t="s">
        <v>14459</v>
      </c>
      <c r="B14460">
        <v>50.740673712424197</v>
      </c>
      <c r="C14460">
        <v>42.223237920000003</v>
      </c>
      <c r="D14460">
        <f t="shared" si="225"/>
        <v>72.54671247806877</v>
      </c>
    </row>
    <row r="14461" spans="1:4" x14ac:dyDescent="0.3">
      <c r="A14461" t="s">
        <v>14460</v>
      </c>
      <c r="B14461">
        <v>34.215456913265101</v>
      </c>
      <c r="C14461">
        <v>25.36798469</v>
      </c>
      <c r="D14461">
        <f t="shared" si="225"/>
        <v>78.277764741447498</v>
      </c>
    </row>
    <row r="14462" spans="1:4" x14ac:dyDescent="0.3">
      <c r="A14462" t="s">
        <v>14461</v>
      </c>
      <c r="B14462">
        <v>45.428619016725897</v>
      </c>
      <c r="C14462">
        <v>41.359784849999997</v>
      </c>
      <c r="D14462">
        <f t="shared" si="225"/>
        <v>16.555411476316046</v>
      </c>
    </row>
    <row r="14463" spans="1:4" x14ac:dyDescent="0.3">
      <c r="A14463" t="s">
        <v>14462</v>
      </c>
      <c r="B14463">
        <v>47.099441893969697</v>
      </c>
      <c r="C14463">
        <v>44.054310639999997</v>
      </c>
      <c r="D14463">
        <f t="shared" si="225"/>
        <v>9.2728243539030775</v>
      </c>
    </row>
    <row r="14464" spans="1:4" x14ac:dyDescent="0.3">
      <c r="A14464" t="s">
        <v>14463</v>
      </c>
      <c r="B14464">
        <v>17.1678820557566</v>
      </c>
      <c r="C14464">
        <v>1.8382834240000001</v>
      </c>
      <c r="D14464">
        <f t="shared" si="225"/>
        <v>234.99659421075381</v>
      </c>
    </row>
    <row r="14465" spans="1:4" x14ac:dyDescent="0.3">
      <c r="A14465" t="s">
        <v>14464</v>
      </c>
      <c r="B14465">
        <v>38.028478490066497</v>
      </c>
      <c r="C14465">
        <v>27.987836850000001</v>
      </c>
      <c r="D14465">
        <f t="shared" si="225"/>
        <v>100.81448454423723</v>
      </c>
    </row>
    <row r="14466" spans="1:4" x14ac:dyDescent="0.3">
      <c r="A14466" t="s">
        <v>14465</v>
      </c>
      <c r="B14466">
        <v>23.422879328457501</v>
      </c>
      <c r="C14466">
        <v>12.77854104</v>
      </c>
      <c r="D14466">
        <f t="shared" si="225"/>
        <v>113.30193759912235</v>
      </c>
    </row>
    <row r="14467" spans="1:4" x14ac:dyDescent="0.3">
      <c r="A14467" t="s">
        <v>14466</v>
      </c>
      <c r="B14467">
        <v>34.797520842020603</v>
      </c>
      <c r="C14467">
        <v>26.477421490000001</v>
      </c>
      <c r="D14467">
        <f t="shared" ref="D14467:D14530" si="226">(B14467-C14467)^2</f>
        <v>69.224053227493641</v>
      </c>
    </row>
    <row r="14468" spans="1:4" x14ac:dyDescent="0.3">
      <c r="A14468" t="s">
        <v>14467</v>
      </c>
      <c r="B14468">
        <v>28.384517153278001</v>
      </c>
      <c r="C14468">
        <v>23.24700258</v>
      </c>
      <c r="D14468">
        <f t="shared" si="226"/>
        <v>26.394055990643835</v>
      </c>
    </row>
    <row r="14469" spans="1:4" x14ac:dyDescent="0.3">
      <c r="A14469" t="s">
        <v>14468</v>
      </c>
      <c r="B14469">
        <v>2.9487053314125302</v>
      </c>
      <c r="C14469">
        <v>-12.011199299999999</v>
      </c>
      <c r="D14469">
        <f t="shared" si="226"/>
        <v>223.79874658095804</v>
      </c>
    </row>
    <row r="14470" spans="1:4" x14ac:dyDescent="0.3">
      <c r="A14470" t="s">
        <v>14469</v>
      </c>
      <c r="B14470">
        <v>37.202300936127202</v>
      </c>
      <c r="C14470">
        <v>29.95633415</v>
      </c>
      <c r="D14470">
        <f t="shared" si="226"/>
        <v>52.504034665658565</v>
      </c>
    </row>
    <row r="14471" spans="1:4" x14ac:dyDescent="0.3">
      <c r="A14471" t="s">
        <v>14470</v>
      </c>
      <c r="B14471">
        <v>36.712681196197998</v>
      </c>
      <c r="C14471">
        <v>31.814389779999999</v>
      </c>
      <c r="D14471">
        <f t="shared" si="226"/>
        <v>23.993258797999001</v>
      </c>
    </row>
    <row r="14472" spans="1:4" x14ac:dyDescent="0.3">
      <c r="A14472" t="s">
        <v>14471</v>
      </c>
      <c r="B14472">
        <v>42.726609885900999</v>
      </c>
      <c r="C14472">
        <v>41.887520340000002</v>
      </c>
      <c r="D14472">
        <f t="shared" si="226"/>
        <v>0.70407126604034109</v>
      </c>
    </row>
    <row r="14473" spans="1:4" x14ac:dyDescent="0.3">
      <c r="A14473" t="s">
        <v>14472</v>
      </c>
      <c r="B14473">
        <v>54.180129513860102</v>
      </c>
      <c r="C14473">
        <v>51.322753179999999</v>
      </c>
      <c r="D14473">
        <f t="shared" si="226"/>
        <v>8.1645995133038003</v>
      </c>
    </row>
    <row r="14474" spans="1:4" x14ac:dyDescent="0.3">
      <c r="A14474" t="s">
        <v>14473</v>
      </c>
      <c r="B14474">
        <v>18.4292932502163</v>
      </c>
      <c r="C14474">
        <v>8.3198290499999992</v>
      </c>
      <c r="D14474">
        <f t="shared" si="226"/>
        <v>102.20126641545502</v>
      </c>
    </row>
    <row r="14475" spans="1:4" x14ac:dyDescent="0.3">
      <c r="A14475" t="s">
        <v>14474</v>
      </c>
      <c r="B14475">
        <v>1.4125391575352599</v>
      </c>
      <c r="C14475">
        <v>-13.045962469999999</v>
      </c>
      <c r="D14475">
        <f t="shared" si="226"/>
        <v>209.04826931343973</v>
      </c>
    </row>
    <row r="14476" spans="1:4" x14ac:dyDescent="0.3">
      <c r="A14476" t="s">
        <v>14475</v>
      </c>
      <c r="B14476">
        <v>4.7504946500872096</v>
      </c>
      <c r="C14476">
        <v>1.7680023600000001</v>
      </c>
      <c r="D14476">
        <f t="shared" si="226"/>
        <v>8.895260260429648</v>
      </c>
    </row>
    <row r="14477" spans="1:4" x14ac:dyDescent="0.3">
      <c r="A14477" t="s">
        <v>14476</v>
      </c>
      <c r="B14477">
        <v>19.402205626203099</v>
      </c>
      <c r="C14477">
        <v>9.4047929749999994</v>
      </c>
      <c r="D14477">
        <f t="shared" si="226"/>
        <v>99.948259718435779</v>
      </c>
    </row>
    <row r="14478" spans="1:4" x14ac:dyDescent="0.3">
      <c r="A14478" t="s">
        <v>14477</v>
      </c>
      <c r="B14478">
        <v>-11.8427980791863</v>
      </c>
      <c r="C14478">
        <v>-32.204432560000001</v>
      </c>
      <c r="D14478">
        <f t="shared" si="226"/>
        <v>414.59615873026132</v>
      </c>
    </row>
    <row r="14479" spans="1:4" x14ac:dyDescent="0.3">
      <c r="A14479" t="s">
        <v>14478</v>
      </c>
      <c r="B14479">
        <v>22.609395485511499</v>
      </c>
      <c r="C14479">
        <v>7.9953841829999996</v>
      </c>
      <c r="D14479">
        <f t="shared" si="226"/>
        <v>213.56932634993387</v>
      </c>
    </row>
    <row r="14480" spans="1:4" x14ac:dyDescent="0.3">
      <c r="A14480" t="s">
        <v>14479</v>
      </c>
      <c r="B14480">
        <v>31.304327452862999</v>
      </c>
      <c r="C14480">
        <v>24.04742525</v>
      </c>
      <c r="D14480">
        <f t="shared" si="226"/>
        <v>52.662629581917855</v>
      </c>
    </row>
    <row r="14481" spans="1:4" x14ac:dyDescent="0.3">
      <c r="A14481" t="s">
        <v>14480</v>
      </c>
      <c r="B14481">
        <v>29.628797104996799</v>
      </c>
      <c r="C14481">
        <v>26.244336010000001</v>
      </c>
      <c r="D14481">
        <f t="shared" si="226"/>
        <v>11.454576903546924</v>
      </c>
    </row>
    <row r="14482" spans="1:4" x14ac:dyDescent="0.3">
      <c r="A14482" t="s">
        <v>14481</v>
      </c>
      <c r="B14482">
        <v>2.33753738323488</v>
      </c>
      <c r="C14482">
        <v>-14.727967380000001</v>
      </c>
      <c r="D14482">
        <f t="shared" si="226"/>
        <v>291.23145282399241</v>
      </c>
    </row>
    <row r="14483" spans="1:4" x14ac:dyDescent="0.3">
      <c r="A14483" t="s">
        <v>14482</v>
      </c>
      <c r="B14483">
        <v>1.8229236078500499</v>
      </c>
      <c r="C14483">
        <v>-11.55527934</v>
      </c>
      <c r="D14483">
        <f t="shared" si="226"/>
        <v>178.97631411386379</v>
      </c>
    </row>
    <row r="14484" spans="1:4" x14ac:dyDescent="0.3">
      <c r="A14484" t="s">
        <v>14483</v>
      </c>
      <c r="B14484">
        <v>-13.3945729747116</v>
      </c>
      <c r="C14484">
        <v>-28.72052227</v>
      </c>
      <c r="D14484">
        <f t="shared" si="226"/>
        <v>234.884721801751</v>
      </c>
    </row>
    <row r="14485" spans="1:4" x14ac:dyDescent="0.3">
      <c r="A14485" t="s">
        <v>14484</v>
      </c>
      <c r="B14485">
        <v>-5.0123303199197897</v>
      </c>
      <c r="C14485">
        <v>-12.294485529999999</v>
      </c>
      <c r="D14485">
        <f t="shared" si="226"/>
        <v>53.029784503698345</v>
      </c>
    </row>
    <row r="14486" spans="1:4" x14ac:dyDescent="0.3">
      <c r="A14486" t="s">
        <v>14485</v>
      </c>
      <c r="B14486">
        <v>-3.9090876694235499</v>
      </c>
      <c r="C14486">
        <v>-9.9419524189999997</v>
      </c>
      <c r="D14486">
        <f t="shared" si="226"/>
        <v>36.395457086682121</v>
      </c>
    </row>
    <row r="14487" spans="1:4" x14ac:dyDescent="0.3">
      <c r="A14487" t="s">
        <v>14486</v>
      </c>
      <c r="B14487">
        <v>-1.24665585717156</v>
      </c>
      <c r="C14487">
        <v>-9.3338957140000005</v>
      </c>
      <c r="D14487">
        <f t="shared" si="226"/>
        <v>65.403448501874479</v>
      </c>
    </row>
    <row r="14488" spans="1:4" x14ac:dyDescent="0.3">
      <c r="A14488" t="s">
        <v>14487</v>
      </c>
      <c r="B14488">
        <v>-29.640215089336401</v>
      </c>
      <c r="C14488">
        <v>-50.953161399999999</v>
      </c>
      <c r="D14488">
        <f t="shared" si="226"/>
        <v>454.24168044122905</v>
      </c>
    </row>
    <row r="14489" spans="1:4" x14ac:dyDescent="0.3">
      <c r="A14489" t="s">
        <v>14488</v>
      </c>
      <c r="B14489">
        <v>37.286887270145101</v>
      </c>
      <c r="C14489">
        <v>33.871365920000002</v>
      </c>
      <c r="D14489">
        <f t="shared" si="226"/>
        <v>11.665786093296997</v>
      </c>
    </row>
    <row r="14490" spans="1:4" x14ac:dyDescent="0.3">
      <c r="A14490" t="s">
        <v>14489</v>
      </c>
      <c r="B14490">
        <v>49.724301177585197</v>
      </c>
      <c r="C14490">
        <v>58.025182149999999</v>
      </c>
      <c r="D14490">
        <f t="shared" si="226"/>
        <v>68.90462491819811</v>
      </c>
    </row>
    <row r="14491" spans="1:4" x14ac:dyDescent="0.3">
      <c r="A14491" t="s">
        <v>14490</v>
      </c>
      <c r="B14491">
        <v>21.662624385198399</v>
      </c>
      <c r="C14491">
        <v>14.763096600000001</v>
      </c>
      <c r="D14491">
        <f t="shared" si="226"/>
        <v>47.603483658724706</v>
      </c>
    </row>
    <row r="14492" spans="1:4" x14ac:dyDescent="0.3">
      <c r="A14492" t="s">
        <v>14491</v>
      </c>
      <c r="B14492">
        <v>23.485459060299501</v>
      </c>
      <c r="C14492">
        <v>21.490882939999999</v>
      </c>
      <c r="D14492">
        <f t="shared" si="226"/>
        <v>3.9783338996690145</v>
      </c>
    </row>
    <row r="14493" spans="1:4" x14ac:dyDescent="0.3">
      <c r="A14493" t="s">
        <v>14492</v>
      </c>
      <c r="B14493">
        <v>39.866113716159802</v>
      </c>
      <c r="C14493">
        <v>46.04003015</v>
      </c>
      <c r="D14493">
        <f t="shared" si="226"/>
        <v>38.117244132042067</v>
      </c>
    </row>
    <row r="14494" spans="1:4" x14ac:dyDescent="0.3">
      <c r="A14494" t="s">
        <v>14493</v>
      </c>
      <c r="B14494">
        <v>8.1112797291896097</v>
      </c>
      <c r="C14494">
        <v>1.776439433</v>
      </c>
      <c r="D14494">
        <f t="shared" si="226"/>
        <v>40.130201578227663</v>
      </c>
    </row>
    <row r="14495" spans="1:4" x14ac:dyDescent="0.3">
      <c r="A14495" t="s">
        <v>14494</v>
      </c>
      <c r="B14495">
        <v>39.683128078381301</v>
      </c>
      <c r="C14495">
        <v>45.002756949999998</v>
      </c>
      <c r="D14495">
        <f t="shared" si="226"/>
        <v>28.29845133175921</v>
      </c>
    </row>
    <row r="14496" spans="1:4" x14ac:dyDescent="0.3">
      <c r="A14496" t="s">
        <v>14495</v>
      </c>
      <c r="B14496">
        <v>43.211880976395101</v>
      </c>
      <c r="C14496">
        <v>36.861448690000003</v>
      </c>
      <c r="D14496">
        <f t="shared" si="226"/>
        <v>40.327990224089262</v>
      </c>
    </row>
    <row r="14497" spans="1:4" x14ac:dyDescent="0.3">
      <c r="A14497" t="s">
        <v>14496</v>
      </c>
      <c r="B14497">
        <v>57.9434922135001</v>
      </c>
      <c r="C14497">
        <v>56.586302869999997</v>
      </c>
      <c r="D14497">
        <f t="shared" si="226"/>
        <v>1.8419629141102405</v>
      </c>
    </row>
    <row r="14498" spans="1:4" x14ac:dyDescent="0.3">
      <c r="A14498" t="s">
        <v>14497</v>
      </c>
      <c r="B14498">
        <v>24.5532253233613</v>
      </c>
      <c r="C14498">
        <v>17.44381718</v>
      </c>
      <c r="D14498">
        <f t="shared" si="226"/>
        <v>50.543684148891963</v>
      </c>
    </row>
    <row r="14499" spans="1:4" x14ac:dyDescent="0.3">
      <c r="A14499" t="s">
        <v>14498</v>
      </c>
      <c r="B14499">
        <v>6.0353839427845104</v>
      </c>
      <c r="C14499">
        <v>-4.0851268059999999</v>
      </c>
      <c r="D14499">
        <f t="shared" si="226"/>
        <v>102.42473781626283</v>
      </c>
    </row>
    <row r="14500" spans="1:4" x14ac:dyDescent="0.3">
      <c r="A14500" t="s">
        <v>14499</v>
      </c>
      <c r="B14500">
        <v>21.1384623450998</v>
      </c>
      <c r="C14500">
        <v>16.503180440000001</v>
      </c>
      <c r="D14500">
        <f t="shared" si="226"/>
        <v>21.485838339745619</v>
      </c>
    </row>
    <row r="14501" spans="1:4" x14ac:dyDescent="0.3">
      <c r="A14501" t="s">
        <v>14500</v>
      </c>
      <c r="B14501">
        <v>-14.010200675215</v>
      </c>
      <c r="C14501">
        <v>-22.46297508</v>
      </c>
      <c r="D14501">
        <f t="shared" si="226"/>
        <v>71.449395138188407</v>
      </c>
    </row>
    <row r="14502" spans="1:4" x14ac:dyDescent="0.3">
      <c r="A14502" t="s">
        <v>14501</v>
      </c>
      <c r="B14502">
        <v>26.9779051796449</v>
      </c>
      <c r="C14502">
        <v>16.697685929999999</v>
      </c>
      <c r="D14502">
        <f t="shared" si="226"/>
        <v>105.68290782076957</v>
      </c>
    </row>
    <row r="14503" spans="1:4" x14ac:dyDescent="0.3">
      <c r="A14503" t="s">
        <v>14502</v>
      </c>
      <c r="B14503">
        <v>38.157357843123499</v>
      </c>
      <c r="C14503">
        <v>41.28260118</v>
      </c>
      <c r="D14503">
        <f t="shared" si="226"/>
        <v>9.7671459146909676</v>
      </c>
    </row>
    <row r="14504" spans="1:4" x14ac:dyDescent="0.3">
      <c r="A14504" t="s">
        <v>14503</v>
      </c>
      <c r="B14504">
        <v>9.5267305550055603</v>
      </c>
      <c r="C14504">
        <v>-2.726848188</v>
      </c>
      <c r="D14504">
        <f t="shared" si="226"/>
        <v>150.15019201103772</v>
      </c>
    </row>
    <row r="14505" spans="1:4" x14ac:dyDescent="0.3">
      <c r="A14505" t="s">
        <v>14504</v>
      </c>
      <c r="B14505">
        <v>-8.10415052617188</v>
      </c>
      <c r="C14505">
        <v>-20.35770316</v>
      </c>
      <c r="D14505">
        <f t="shared" si="226"/>
        <v>150.14955214999605</v>
      </c>
    </row>
    <row r="14506" spans="1:4" x14ac:dyDescent="0.3">
      <c r="A14506" t="s">
        <v>14505</v>
      </c>
      <c r="B14506">
        <v>0.88624887984409395</v>
      </c>
      <c r="C14506">
        <v>4.571087297</v>
      </c>
      <c r="D14506">
        <f t="shared" si="226"/>
        <v>13.578034160548045</v>
      </c>
    </row>
    <row r="14507" spans="1:4" x14ac:dyDescent="0.3">
      <c r="A14507" t="s">
        <v>14506</v>
      </c>
      <c r="B14507">
        <v>-21.495457229210398</v>
      </c>
      <c r="C14507">
        <v>-39.107037060000003</v>
      </c>
      <c r="D14507">
        <f t="shared" si="226"/>
        <v>310.16774413627519</v>
      </c>
    </row>
    <row r="14508" spans="1:4" x14ac:dyDescent="0.3">
      <c r="A14508" t="s">
        <v>14507</v>
      </c>
      <c r="B14508">
        <v>50.6714376829607</v>
      </c>
      <c r="C14508">
        <v>43.305064299999998</v>
      </c>
      <c r="D14508">
        <f t="shared" si="226"/>
        <v>54.263456817191908</v>
      </c>
    </row>
    <row r="14509" spans="1:4" x14ac:dyDescent="0.3">
      <c r="A14509" t="s">
        <v>14508</v>
      </c>
      <c r="B14509">
        <v>35.457909839672297</v>
      </c>
      <c r="C14509">
        <v>26.66190928</v>
      </c>
      <c r="D14509">
        <f t="shared" si="226"/>
        <v>77.369625845755365</v>
      </c>
    </row>
    <row r="14510" spans="1:4" x14ac:dyDescent="0.3">
      <c r="A14510" t="s">
        <v>14509</v>
      </c>
      <c r="B14510">
        <v>51.053236594009299</v>
      </c>
      <c r="C14510">
        <v>44.706920519999997</v>
      </c>
      <c r="D14510">
        <f t="shared" si="226"/>
        <v>40.275727711228839</v>
      </c>
    </row>
    <row r="14511" spans="1:4" x14ac:dyDescent="0.3">
      <c r="A14511" t="s">
        <v>14510</v>
      </c>
      <c r="B14511">
        <v>48.890229557525103</v>
      </c>
      <c r="C14511">
        <v>42.365682579999998</v>
      </c>
      <c r="D14511">
        <f t="shared" si="226"/>
        <v>42.569713261931987</v>
      </c>
    </row>
    <row r="14512" spans="1:4" x14ac:dyDescent="0.3">
      <c r="A14512" t="s">
        <v>14511</v>
      </c>
      <c r="B14512">
        <v>16.408399155532098</v>
      </c>
      <c r="C14512">
        <v>-1.0539078609999999</v>
      </c>
      <c r="D14512">
        <f t="shared" si="226"/>
        <v>304.93216633962612</v>
      </c>
    </row>
    <row r="14513" spans="1:4" x14ac:dyDescent="0.3">
      <c r="A14513" t="s">
        <v>14512</v>
      </c>
      <c r="B14513">
        <v>38.9904155464341</v>
      </c>
      <c r="C14513">
        <v>32.701688220000001</v>
      </c>
      <c r="D14513">
        <f t="shared" si="226"/>
        <v>39.548091386238973</v>
      </c>
    </row>
    <row r="14514" spans="1:4" x14ac:dyDescent="0.3">
      <c r="A14514" t="s">
        <v>14513</v>
      </c>
      <c r="B14514">
        <v>23.826678257807</v>
      </c>
      <c r="C14514">
        <v>16.357227720000001</v>
      </c>
      <c r="D14514">
        <f t="shared" si="226"/>
        <v>55.792691336745271</v>
      </c>
    </row>
    <row r="14515" spans="1:4" x14ac:dyDescent="0.3">
      <c r="A14515" t="s">
        <v>14514</v>
      </c>
      <c r="B14515">
        <v>28.348677829734399</v>
      </c>
      <c r="C14515">
        <v>17.368493579999999</v>
      </c>
      <c r="D14515">
        <f t="shared" si="226"/>
        <v>120.56444615811539</v>
      </c>
    </row>
    <row r="14516" spans="1:4" x14ac:dyDescent="0.3">
      <c r="A14516" t="s">
        <v>14515</v>
      </c>
      <c r="B14516">
        <v>38.126140399827499</v>
      </c>
      <c r="C14516">
        <v>34.810747650000003</v>
      </c>
      <c r="D14516">
        <f t="shared" si="226"/>
        <v>10.991829085608721</v>
      </c>
    </row>
    <row r="14517" spans="1:4" x14ac:dyDescent="0.3">
      <c r="A14517" t="s">
        <v>14516</v>
      </c>
      <c r="B14517">
        <v>35.530770292321399</v>
      </c>
      <c r="C14517">
        <v>29.862835239999999</v>
      </c>
      <c r="D14517">
        <f t="shared" si="226"/>
        <v>32.125487757333595</v>
      </c>
    </row>
    <row r="14518" spans="1:4" x14ac:dyDescent="0.3">
      <c r="A14518" t="s">
        <v>14517</v>
      </c>
      <c r="B14518">
        <v>3.0891920560884301</v>
      </c>
      <c r="C14518">
        <v>-13.864234850000001</v>
      </c>
      <c r="D14518">
        <f t="shared" si="226"/>
        <v>287.41868386008315</v>
      </c>
    </row>
    <row r="14519" spans="1:4" x14ac:dyDescent="0.3">
      <c r="A14519" t="s">
        <v>14518</v>
      </c>
      <c r="B14519">
        <v>35.740535841648203</v>
      </c>
      <c r="C14519">
        <v>34.254146720000001</v>
      </c>
      <c r="D14519">
        <f t="shared" si="226"/>
        <v>2.2093526209541126</v>
      </c>
    </row>
    <row r="14520" spans="1:4" x14ac:dyDescent="0.3">
      <c r="A14520" t="s">
        <v>14519</v>
      </c>
      <c r="B14520">
        <v>53.005592549979497</v>
      </c>
      <c r="C14520">
        <v>50.099737159999997</v>
      </c>
      <c r="D14520">
        <f t="shared" si="226"/>
        <v>8.4439955474729125</v>
      </c>
    </row>
    <row r="14521" spans="1:4" x14ac:dyDescent="0.3">
      <c r="A14521" t="s">
        <v>14520</v>
      </c>
      <c r="B14521">
        <v>51.475183974786702</v>
      </c>
      <c r="C14521">
        <v>46.522933010000003</v>
      </c>
      <c r="D14521">
        <f t="shared" si="226"/>
        <v>24.524789618230798</v>
      </c>
    </row>
    <row r="14522" spans="1:4" x14ac:dyDescent="0.3">
      <c r="A14522" t="s">
        <v>14521</v>
      </c>
      <c r="B14522">
        <v>17.974574631643598</v>
      </c>
      <c r="C14522">
        <v>3.0173737749999998</v>
      </c>
      <c r="D14522">
        <f t="shared" si="226"/>
        <v>223.71785746598002</v>
      </c>
    </row>
    <row r="14523" spans="1:4" x14ac:dyDescent="0.3">
      <c r="A14523" t="s">
        <v>14522</v>
      </c>
      <c r="B14523">
        <v>3.2601407244045202</v>
      </c>
      <c r="C14523">
        <v>-10.298725879999999</v>
      </c>
      <c r="D14523">
        <f t="shared" si="226"/>
        <v>183.84286359603615</v>
      </c>
    </row>
    <row r="14524" spans="1:4" x14ac:dyDescent="0.3">
      <c r="A14524" t="s">
        <v>14523</v>
      </c>
      <c r="B14524">
        <v>17.590869688783499</v>
      </c>
      <c r="C14524">
        <v>9.0985683389999998</v>
      </c>
      <c r="D14524">
        <f t="shared" si="226"/>
        <v>72.11918221553465</v>
      </c>
    </row>
    <row r="14525" spans="1:4" x14ac:dyDescent="0.3">
      <c r="A14525" t="s">
        <v>14524</v>
      </c>
      <c r="B14525">
        <v>16.344298548565899</v>
      </c>
      <c r="C14525">
        <v>4.8948821990000004</v>
      </c>
      <c r="D14525">
        <f t="shared" si="226"/>
        <v>131.08913474570687</v>
      </c>
    </row>
    <row r="14526" spans="1:4" x14ac:dyDescent="0.3">
      <c r="A14526" t="s">
        <v>14525</v>
      </c>
      <c r="B14526">
        <v>-16.5863402097137</v>
      </c>
      <c r="C14526">
        <v>-38.00262034</v>
      </c>
      <c r="D14526">
        <f t="shared" si="226"/>
        <v>458.65705461889576</v>
      </c>
    </row>
    <row r="14527" spans="1:4" x14ac:dyDescent="0.3">
      <c r="A14527" t="s">
        <v>14526</v>
      </c>
      <c r="B14527">
        <v>38.344955485337103</v>
      </c>
      <c r="C14527">
        <v>26.674807529999999</v>
      </c>
      <c r="D14527">
        <f t="shared" si="226"/>
        <v>136.19235329945877</v>
      </c>
    </row>
    <row r="14528" spans="1:4" x14ac:dyDescent="0.3">
      <c r="A14528" t="s">
        <v>14527</v>
      </c>
      <c r="B14528">
        <v>23.668191218890598</v>
      </c>
      <c r="C14528">
        <v>10.04734025</v>
      </c>
      <c r="D14528">
        <f t="shared" si="226"/>
        <v>185.52758111672796</v>
      </c>
    </row>
    <row r="14529" spans="1:4" x14ac:dyDescent="0.3">
      <c r="A14529" t="s">
        <v>14528</v>
      </c>
      <c r="B14529">
        <v>28.830745865042701</v>
      </c>
      <c r="C14529">
        <v>20.15623884</v>
      </c>
      <c r="D14529">
        <f t="shared" si="226"/>
        <v>75.247072127515167</v>
      </c>
    </row>
    <row r="14530" spans="1:4" x14ac:dyDescent="0.3">
      <c r="A14530" t="s">
        <v>14529</v>
      </c>
      <c r="B14530">
        <v>38.653294811111898</v>
      </c>
      <c r="C14530">
        <v>28.281231850000001</v>
      </c>
      <c r="D14530">
        <f t="shared" si="226"/>
        <v>107.5796900692693</v>
      </c>
    </row>
    <row r="14531" spans="1:4" x14ac:dyDescent="0.3">
      <c r="A14531" t="s">
        <v>14530</v>
      </c>
      <c r="B14531">
        <v>37.281988867147703</v>
      </c>
      <c r="C14531">
        <v>25.49571718</v>
      </c>
      <c r="D14531">
        <f t="shared" ref="D14531:D14594" si="227">(B14531-C14531)^2</f>
        <v>138.91620028325957</v>
      </c>
    </row>
    <row r="14532" spans="1:4" x14ac:dyDescent="0.3">
      <c r="A14532" t="s">
        <v>14531</v>
      </c>
      <c r="B14532">
        <v>4.5076204393715598</v>
      </c>
      <c r="C14532">
        <v>-17.990389270000001</v>
      </c>
      <c r="D14532">
        <f t="shared" si="227"/>
        <v>506.16044088297707</v>
      </c>
    </row>
    <row r="14533" spans="1:4" x14ac:dyDescent="0.3">
      <c r="A14533" t="s">
        <v>14532</v>
      </c>
      <c r="B14533">
        <v>4.84639866522412</v>
      </c>
      <c r="C14533">
        <v>-11.19320636</v>
      </c>
      <c r="D14533">
        <f t="shared" si="227"/>
        <v>257.26892936519482</v>
      </c>
    </row>
    <row r="14534" spans="1:4" x14ac:dyDescent="0.3">
      <c r="A14534" t="s">
        <v>14533</v>
      </c>
      <c r="B14534">
        <v>-9.2400335599477703</v>
      </c>
      <c r="C14534">
        <v>-28.162038809999999</v>
      </c>
      <c r="D14534">
        <f t="shared" si="227"/>
        <v>358.04228268300415</v>
      </c>
    </row>
    <row r="14535" spans="1:4" x14ac:dyDescent="0.3">
      <c r="A14535" t="s">
        <v>14534</v>
      </c>
      <c r="B14535">
        <v>-3.5906223439040201</v>
      </c>
      <c r="C14535">
        <v>-18.415840710000001</v>
      </c>
      <c r="D14535">
        <f t="shared" si="227"/>
        <v>219.78709960242961</v>
      </c>
    </row>
    <row r="14536" spans="1:4" x14ac:dyDescent="0.3">
      <c r="A14536" t="s">
        <v>14535</v>
      </c>
      <c r="B14536">
        <v>5.7654401300206404</v>
      </c>
      <c r="C14536">
        <v>-9.4173544769999999</v>
      </c>
      <c r="D14536">
        <f t="shared" si="227"/>
        <v>230.51725207897502</v>
      </c>
    </row>
    <row r="14537" spans="1:4" x14ac:dyDescent="0.3">
      <c r="A14537" t="s">
        <v>14536</v>
      </c>
      <c r="B14537">
        <v>2.9661163888408502</v>
      </c>
      <c r="C14537">
        <v>-12.54486183</v>
      </c>
      <c r="D14537">
        <f t="shared" si="227"/>
        <v>240.5904453053553</v>
      </c>
    </row>
    <row r="14538" spans="1:4" x14ac:dyDescent="0.3">
      <c r="A14538" t="s">
        <v>14537</v>
      </c>
      <c r="B14538">
        <v>-25.244569954404799</v>
      </c>
      <c r="C14538">
        <v>-55.639402339999997</v>
      </c>
      <c r="D14538">
        <f t="shared" si="227"/>
        <v>923.84583574842668</v>
      </c>
    </row>
    <row r="14539" spans="1:4" x14ac:dyDescent="0.3">
      <c r="A14539" t="s">
        <v>14538</v>
      </c>
      <c r="B14539">
        <v>9.1464541650498798</v>
      </c>
      <c r="C14539">
        <v>-6.3877610669999996</v>
      </c>
      <c r="D14539">
        <f t="shared" si="227"/>
        <v>241.31184287565048</v>
      </c>
    </row>
    <row r="14540" spans="1:4" x14ac:dyDescent="0.3">
      <c r="A14540" t="s">
        <v>14539</v>
      </c>
      <c r="B14540">
        <v>17.5885587486597</v>
      </c>
      <c r="C14540">
        <v>3.9282156640000001</v>
      </c>
      <c r="D14540">
        <f t="shared" si="227"/>
        <v>186.60497319061011</v>
      </c>
    </row>
    <row r="14541" spans="1:4" x14ac:dyDescent="0.3">
      <c r="A14541" t="s">
        <v>14540</v>
      </c>
      <c r="B14541">
        <v>18.046700982230501</v>
      </c>
      <c r="C14541">
        <v>3.1642571529999999</v>
      </c>
      <c r="D14541">
        <f t="shared" si="227"/>
        <v>221.48713433020103</v>
      </c>
    </row>
    <row r="14542" spans="1:4" x14ac:dyDescent="0.3">
      <c r="A14542" t="s">
        <v>14541</v>
      </c>
      <c r="B14542">
        <v>-9.7183586623204903</v>
      </c>
      <c r="C14542">
        <v>-34.689951530000002</v>
      </c>
      <c r="D14542">
        <f t="shared" si="227"/>
        <v>623.58045034914221</v>
      </c>
    </row>
    <row r="14543" spans="1:4" x14ac:dyDescent="0.3">
      <c r="A14543" t="s">
        <v>14542</v>
      </c>
      <c r="B14543">
        <v>-2.1505922667572901</v>
      </c>
      <c r="C14543">
        <v>-18.090533789999999</v>
      </c>
      <c r="D14543">
        <f t="shared" si="227"/>
        <v>254.08173576439708</v>
      </c>
    </row>
    <row r="14544" spans="1:4" x14ac:dyDescent="0.3">
      <c r="A14544" t="s">
        <v>14543</v>
      </c>
      <c r="B14544">
        <v>0.90753372472349203</v>
      </c>
      <c r="C14544">
        <v>-19.345204729999999</v>
      </c>
      <c r="D14544">
        <f t="shared" si="227"/>
        <v>410.17341491543567</v>
      </c>
    </row>
    <row r="14545" spans="1:4" x14ac:dyDescent="0.3">
      <c r="A14545" t="s">
        <v>14544</v>
      </c>
      <c r="B14545">
        <v>-24.959335091961499</v>
      </c>
      <c r="C14545">
        <v>-46.879671629999997</v>
      </c>
      <c r="D14545">
        <f t="shared" si="227"/>
        <v>480.50115394086561</v>
      </c>
    </row>
    <row r="14546" spans="1:4" x14ac:dyDescent="0.3">
      <c r="A14546" t="s">
        <v>14545</v>
      </c>
      <c r="B14546">
        <v>11.1651278478914</v>
      </c>
      <c r="C14546">
        <v>-2.0485328740000002</v>
      </c>
      <c r="D14546">
        <f t="shared" si="227"/>
        <v>174.60082967325559</v>
      </c>
    </row>
    <row r="14547" spans="1:4" x14ac:dyDescent="0.3">
      <c r="A14547" t="s">
        <v>14546</v>
      </c>
      <c r="B14547">
        <v>-20.9051486429905</v>
      </c>
      <c r="C14547">
        <v>-43.599400019999997</v>
      </c>
      <c r="D14547">
        <f t="shared" si="227"/>
        <v>515.02904556289741</v>
      </c>
    </row>
    <row r="14548" spans="1:4" x14ac:dyDescent="0.3">
      <c r="A14548" t="s">
        <v>14547</v>
      </c>
      <c r="B14548">
        <v>-1.9942943662772299</v>
      </c>
      <c r="C14548">
        <v>-23.184935360000001</v>
      </c>
      <c r="D14548">
        <f t="shared" si="227"/>
        <v>449.04326572484393</v>
      </c>
    </row>
    <row r="14549" spans="1:4" x14ac:dyDescent="0.3">
      <c r="A14549" t="s">
        <v>14548</v>
      </c>
      <c r="B14549">
        <v>3.34259223695478</v>
      </c>
      <c r="C14549">
        <v>-14.70003135</v>
      </c>
      <c r="D14549">
        <f t="shared" si="227"/>
        <v>325.53626590053693</v>
      </c>
    </row>
    <row r="14550" spans="1:4" x14ac:dyDescent="0.3">
      <c r="A14550" t="s">
        <v>14549</v>
      </c>
      <c r="B14550">
        <v>6.9871505582512698</v>
      </c>
      <c r="C14550">
        <v>-13.64734986</v>
      </c>
      <c r="D14550">
        <f t="shared" si="227"/>
        <v>425.78260751081189</v>
      </c>
    </row>
    <row r="14551" spans="1:4" x14ac:dyDescent="0.3">
      <c r="A14551" t="s">
        <v>14550</v>
      </c>
      <c r="B14551">
        <v>-23.1385710455469</v>
      </c>
      <c r="C14551">
        <v>-51.664083509999998</v>
      </c>
      <c r="D14551">
        <f t="shared" si="227"/>
        <v>813.70486135966905</v>
      </c>
    </row>
    <row r="14552" spans="1:4" x14ac:dyDescent="0.3">
      <c r="A14552" t="s">
        <v>14551</v>
      </c>
      <c r="B14552">
        <v>-36.963055985630398</v>
      </c>
      <c r="C14552">
        <v>-61.785880349999999</v>
      </c>
      <c r="D14552">
        <f t="shared" si="227"/>
        <v>616.17260942434109</v>
      </c>
    </row>
    <row r="14553" spans="1:4" x14ac:dyDescent="0.3">
      <c r="A14553" t="s">
        <v>14552</v>
      </c>
      <c r="B14553">
        <v>-30.1878058486101</v>
      </c>
      <c r="C14553">
        <v>-54.330719430000002</v>
      </c>
      <c r="D14553">
        <f t="shared" si="227"/>
        <v>582.88027619846093</v>
      </c>
    </row>
    <row r="14554" spans="1:4" x14ac:dyDescent="0.3">
      <c r="A14554" t="s">
        <v>14553</v>
      </c>
      <c r="B14554">
        <v>-27.800440103869299</v>
      </c>
      <c r="C14554">
        <v>-50.940565049999996</v>
      </c>
      <c r="D14554">
        <f t="shared" si="227"/>
        <v>535.46538252254027</v>
      </c>
    </row>
    <row r="14555" spans="1:4" x14ac:dyDescent="0.3">
      <c r="A14555" t="s">
        <v>14554</v>
      </c>
      <c r="B14555">
        <v>-55.722415298673504</v>
      </c>
      <c r="C14555">
        <v>-88.654211610000004</v>
      </c>
      <c r="D14555">
        <f t="shared" si="227"/>
        <v>1084.5032082906978</v>
      </c>
    </row>
    <row r="14556" spans="1:4" x14ac:dyDescent="0.3">
      <c r="A14556" t="s">
        <v>14555</v>
      </c>
      <c r="B14556">
        <v>1.7837544895269699</v>
      </c>
      <c r="C14556">
        <v>-8.297145167</v>
      </c>
      <c r="D14556">
        <f t="shared" si="227"/>
        <v>101.62453788496559</v>
      </c>
    </row>
    <row r="14557" spans="1:4" x14ac:dyDescent="0.3">
      <c r="A14557" t="s">
        <v>14556</v>
      </c>
      <c r="B14557">
        <v>-14.4453891544679</v>
      </c>
      <c r="C14557">
        <v>-39.191925429999998</v>
      </c>
      <c r="D14557">
        <f t="shared" si="227"/>
        <v>612.39105763622604</v>
      </c>
    </row>
    <row r="14558" spans="1:4" x14ac:dyDescent="0.3">
      <c r="A14558" t="s">
        <v>14557</v>
      </c>
      <c r="B14558">
        <v>1.99905707772591</v>
      </c>
      <c r="C14558">
        <v>-10.424402369999999</v>
      </c>
      <c r="D14558">
        <f t="shared" si="227"/>
        <v>154.34234464929014</v>
      </c>
    </row>
    <row r="14559" spans="1:4" x14ac:dyDescent="0.3">
      <c r="A14559" t="s">
        <v>14558</v>
      </c>
      <c r="B14559">
        <v>19.984595456770901</v>
      </c>
      <c r="C14559">
        <v>11.876378300000001</v>
      </c>
      <c r="D14559">
        <f t="shared" si="227"/>
        <v>65.743185461353974</v>
      </c>
    </row>
    <row r="14560" spans="1:4" x14ac:dyDescent="0.3">
      <c r="A14560" t="s">
        <v>14559</v>
      </c>
      <c r="B14560">
        <v>21.435520201068201</v>
      </c>
      <c r="C14560">
        <v>6.3109965429999999</v>
      </c>
      <c r="D14560">
        <f t="shared" si="227"/>
        <v>228.75121588346471</v>
      </c>
    </row>
    <row r="14561" spans="1:4" x14ac:dyDescent="0.3">
      <c r="A14561" t="s">
        <v>14560</v>
      </c>
      <c r="B14561">
        <v>-9.8008356873863605</v>
      </c>
      <c r="C14561">
        <v>-33.196699670000001</v>
      </c>
      <c r="D14561">
        <f t="shared" si="227"/>
        <v>547.36645149295816</v>
      </c>
    </row>
    <row r="14562" spans="1:4" x14ac:dyDescent="0.3">
      <c r="A14562" t="s">
        <v>14561</v>
      </c>
      <c r="B14562">
        <v>-25.0766885488528</v>
      </c>
      <c r="C14562">
        <v>-39.486854899999997</v>
      </c>
      <c r="D14562">
        <f t="shared" si="227"/>
        <v>207.65289426773492</v>
      </c>
    </row>
    <row r="14563" spans="1:4" x14ac:dyDescent="0.3">
      <c r="A14563" t="s">
        <v>14562</v>
      </c>
      <c r="B14563">
        <v>-13.9623647084433</v>
      </c>
      <c r="C14563">
        <v>-26.849463530000001</v>
      </c>
      <c r="D14563">
        <f t="shared" si="227"/>
        <v>166.07731603656813</v>
      </c>
    </row>
    <row r="14564" spans="1:4" x14ac:dyDescent="0.3">
      <c r="A14564" t="s">
        <v>14563</v>
      </c>
      <c r="B14564">
        <v>-40.332169666603399</v>
      </c>
      <c r="C14564">
        <v>-61.399207189999998</v>
      </c>
      <c r="D14564">
        <f t="shared" si="227"/>
        <v>443.82007001220035</v>
      </c>
    </row>
    <row r="14565" spans="1:4" x14ac:dyDescent="0.3">
      <c r="A14565" t="s">
        <v>14564</v>
      </c>
      <c r="B14565">
        <v>-27.2759357022709</v>
      </c>
      <c r="C14565">
        <v>-58.573811360000001</v>
      </c>
      <c r="D14565">
        <f t="shared" si="227"/>
        <v>979.55702068667176</v>
      </c>
    </row>
    <row r="14566" spans="1:4" x14ac:dyDescent="0.3">
      <c r="A14566" t="s">
        <v>14565</v>
      </c>
      <c r="B14566">
        <v>-53.623051289843303</v>
      </c>
      <c r="C14566">
        <v>-93.136732719999998</v>
      </c>
      <c r="D14566">
        <f t="shared" si="227"/>
        <v>1561.3310201639099</v>
      </c>
    </row>
    <row r="14567" spans="1:4" x14ac:dyDescent="0.3">
      <c r="A14567" t="s">
        <v>14566</v>
      </c>
      <c r="B14567">
        <v>-21.097089996733001</v>
      </c>
      <c r="C14567">
        <v>-57.110179760000001</v>
      </c>
      <c r="D14567">
        <f t="shared" si="227"/>
        <v>1296.9426342971267</v>
      </c>
    </row>
    <row r="14568" spans="1:4" x14ac:dyDescent="0.3">
      <c r="A14568" t="s">
        <v>14567</v>
      </c>
      <c r="B14568">
        <v>-8.0314958196164508</v>
      </c>
      <c r="C14568">
        <v>-25.213266820000001</v>
      </c>
      <c r="D14568">
        <f t="shared" si="227"/>
        <v>295.21325470962108</v>
      </c>
    </row>
    <row r="14569" spans="1:4" x14ac:dyDescent="0.3">
      <c r="A14569" t="s">
        <v>14568</v>
      </c>
      <c r="B14569">
        <v>-9.5007829912789994</v>
      </c>
      <c r="C14569">
        <v>-27.12870526</v>
      </c>
      <c r="D14569">
        <f t="shared" si="227"/>
        <v>310.74364351206975</v>
      </c>
    </row>
    <row r="14570" spans="1:4" x14ac:dyDescent="0.3">
      <c r="A14570" t="s">
        <v>14569</v>
      </c>
      <c r="B14570">
        <v>-39.994887626343797</v>
      </c>
      <c r="C14570">
        <v>-63.99333146</v>
      </c>
      <c r="D14570">
        <f t="shared" si="227"/>
        <v>575.92530643715145</v>
      </c>
    </row>
    <row r="14571" spans="1:4" x14ac:dyDescent="0.3">
      <c r="A14571" t="s">
        <v>14570</v>
      </c>
      <c r="B14571">
        <v>-25.417808988235301</v>
      </c>
      <c r="C14571">
        <v>-41.567676400000003</v>
      </c>
      <c r="D14571">
        <f t="shared" si="227"/>
        <v>260.81821741757955</v>
      </c>
    </row>
    <row r="14572" spans="1:4" x14ac:dyDescent="0.3">
      <c r="A14572" t="s">
        <v>14571</v>
      </c>
      <c r="B14572">
        <v>-22.069941471876099</v>
      </c>
      <c r="C14572">
        <v>-40.077341339999997</v>
      </c>
      <c r="D14572">
        <f t="shared" si="227"/>
        <v>324.26645001050855</v>
      </c>
    </row>
    <row r="14573" spans="1:4" x14ac:dyDescent="0.3">
      <c r="A14573" t="s">
        <v>14572</v>
      </c>
      <c r="B14573">
        <v>7.7706004094318004</v>
      </c>
      <c r="C14573">
        <v>-7.8001576430000004</v>
      </c>
      <c r="D14573">
        <f t="shared" si="227"/>
        <v>242.44850632736976</v>
      </c>
    </row>
    <row r="14574" spans="1:4" x14ac:dyDescent="0.3">
      <c r="A14574" t="s">
        <v>14573</v>
      </c>
      <c r="B14574">
        <v>-22.217720661095001</v>
      </c>
      <c r="C14574">
        <v>-47.212751859999997</v>
      </c>
      <c r="D14574">
        <f t="shared" si="227"/>
        <v>624.75158463423418</v>
      </c>
    </row>
    <row r="14575" spans="1:4" x14ac:dyDescent="0.3">
      <c r="A14575" t="s">
        <v>14574</v>
      </c>
      <c r="B14575">
        <v>23.776640807833399</v>
      </c>
      <c r="C14575">
        <v>14.78739487</v>
      </c>
      <c r="D14575">
        <f t="shared" si="227"/>
        <v>80.806542530854259</v>
      </c>
    </row>
    <row r="14576" spans="1:4" x14ac:dyDescent="0.3">
      <c r="A14576" t="s">
        <v>14575</v>
      </c>
      <c r="B14576">
        <v>-24.019930524785099</v>
      </c>
      <c r="C14576">
        <v>-46.727407569999997</v>
      </c>
      <c r="D14576">
        <f t="shared" si="227"/>
        <v>515.62951375896148</v>
      </c>
    </row>
    <row r="14577" spans="1:4" x14ac:dyDescent="0.3">
      <c r="A14577" t="s">
        <v>14576</v>
      </c>
      <c r="B14577">
        <v>-20.980273948638299</v>
      </c>
      <c r="C14577">
        <v>-50.196559540000003</v>
      </c>
      <c r="D14577">
        <f t="shared" si="227"/>
        <v>853.59134375600945</v>
      </c>
    </row>
    <row r="14578" spans="1:4" x14ac:dyDescent="0.3">
      <c r="A14578" t="s">
        <v>14577</v>
      </c>
      <c r="B14578">
        <v>-52.3559647951366</v>
      </c>
      <c r="C14578">
        <v>-86.759981179999997</v>
      </c>
      <c r="D14578">
        <f t="shared" si="227"/>
        <v>1183.6363434099489</v>
      </c>
    </row>
    <row r="14579" spans="1:4" x14ac:dyDescent="0.3">
      <c r="A14579" t="s">
        <v>14578</v>
      </c>
      <c r="B14579">
        <v>-9.6419890042982708</v>
      </c>
      <c r="C14579">
        <v>-24.26849451</v>
      </c>
      <c r="D14579">
        <f t="shared" si="227"/>
        <v>213.934663308323</v>
      </c>
    </row>
    <row r="14580" spans="1:4" x14ac:dyDescent="0.3">
      <c r="A14580" t="s">
        <v>14579</v>
      </c>
      <c r="B14580">
        <v>-39.573011022222502</v>
      </c>
      <c r="C14580">
        <v>-61.044943770000003</v>
      </c>
      <c r="D14580">
        <f t="shared" si="227"/>
        <v>461.04389592507988</v>
      </c>
    </row>
    <row r="14581" spans="1:4" x14ac:dyDescent="0.3">
      <c r="A14581" t="s">
        <v>14580</v>
      </c>
      <c r="B14581">
        <v>-13.4230852683684</v>
      </c>
      <c r="C14581">
        <v>-25.153584810000002</v>
      </c>
      <c r="D14581">
        <f t="shared" si="227"/>
        <v>137.60461949621921</v>
      </c>
    </row>
    <row r="14582" spans="1:4" x14ac:dyDescent="0.3">
      <c r="A14582" t="s">
        <v>14581</v>
      </c>
      <c r="B14582">
        <v>-44.750028795773297</v>
      </c>
      <c r="C14582">
        <v>-62.613717520000002</v>
      </c>
      <c r="D14582">
        <f t="shared" si="227"/>
        <v>319.11137483606433</v>
      </c>
    </row>
    <row r="14583" spans="1:4" x14ac:dyDescent="0.3">
      <c r="A14583" t="s">
        <v>14582</v>
      </c>
      <c r="B14583">
        <v>-70.561021088347204</v>
      </c>
      <c r="C14583">
        <v>-97.320338550000002</v>
      </c>
      <c r="D14583">
        <f t="shared" si="227"/>
        <v>716.06107101351643</v>
      </c>
    </row>
    <row r="14584" spans="1:4" x14ac:dyDescent="0.3">
      <c r="A14584" t="s">
        <v>14583</v>
      </c>
      <c r="B14584">
        <v>79.430850503917</v>
      </c>
      <c r="C14584">
        <v>73.816331410000004</v>
      </c>
      <c r="D14584">
        <f t="shared" si="227"/>
        <v>31.52282465595853</v>
      </c>
    </row>
    <row r="14585" spans="1:4" x14ac:dyDescent="0.3">
      <c r="A14585" t="s">
        <v>14584</v>
      </c>
      <c r="B14585">
        <v>56.340667597220502</v>
      </c>
      <c r="C14585">
        <v>48.683668969999999</v>
      </c>
      <c r="D14585">
        <f t="shared" si="227"/>
        <v>58.629627977256668</v>
      </c>
    </row>
    <row r="14586" spans="1:4" x14ac:dyDescent="0.3">
      <c r="A14586" t="s">
        <v>14585</v>
      </c>
      <c r="B14586">
        <v>63.488161796700702</v>
      </c>
      <c r="C14586">
        <v>59.03750711</v>
      </c>
      <c r="D14586">
        <f t="shared" si="227"/>
        <v>19.80832714025092</v>
      </c>
    </row>
    <row r="14587" spans="1:4" x14ac:dyDescent="0.3">
      <c r="A14587" t="s">
        <v>14586</v>
      </c>
      <c r="B14587">
        <v>40.196663744235401</v>
      </c>
      <c r="C14587">
        <v>32.188606200000002</v>
      </c>
      <c r="D14587">
        <f t="shared" si="227"/>
        <v>64.128985631785483</v>
      </c>
    </row>
    <row r="14588" spans="1:4" x14ac:dyDescent="0.3">
      <c r="A14588" t="s">
        <v>14587</v>
      </c>
      <c r="B14588">
        <v>79.720936036264007</v>
      </c>
      <c r="C14588">
        <v>75.041857460000003</v>
      </c>
      <c r="D14588">
        <f t="shared" si="227"/>
        <v>21.89377632285278</v>
      </c>
    </row>
    <row r="14589" spans="1:4" x14ac:dyDescent="0.3">
      <c r="A14589" t="s">
        <v>14588</v>
      </c>
      <c r="B14589">
        <v>57.585447923438998</v>
      </c>
      <c r="C14589">
        <v>49.749807619999999</v>
      </c>
      <c r="D14589">
        <f t="shared" si="227"/>
        <v>61.397258964877622</v>
      </c>
    </row>
    <row r="14590" spans="1:4" x14ac:dyDescent="0.3">
      <c r="A14590" t="s">
        <v>14589</v>
      </c>
      <c r="B14590">
        <v>43.376820212808099</v>
      </c>
      <c r="C14590">
        <v>33.940914630000002</v>
      </c>
      <c r="D14590">
        <f t="shared" si="227"/>
        <v>89.036314167669005</v>
      </c>
    </row>
    <row r="14591" spans="1:4" x14ac:dyDescent="0.3">
      <c r="A14591" t="s">
        <v>14590</v>
      </c>
      <c r="B14591">
        <v>21.312362235383102</v>
      </c>
      <c r="C14591">
        <v>9.7583015759999991</v>
      </c>
      <c r="D14591">
        <f t="shared" si="227"/>
        <v>133.4963177207043</v>
      </c>
    </row>
    <row r="14592" spans="1:4" x14ac:dyDescent="0.3">
      <c r="A14592" t="s">
        <v>14591</v>
      </c>
      <c r="B14592">
        <v>55.879045785713998</v>
      </c>
      <c r="C14592">
        <v>44.540434589999997</v>
      </c>
      <c r="D14592">
        <f t="shared" si="227"/>
        <v>128.56410384757089</v>
      </c>
    </row>
    <row r="14593" spans="1:4" x14ac:dyDescent="0.3">
      <c r="A14593" t="s">
        <v>14592</v>
      </c>
      <c r="B14593">
        <v>30.7866636973861</v>
      </c>
      <c r="C14593">
        <v>17.367738769999999</v>
      </c>
      <c r="D14593">
        <f t="shared" si="227"/>
        <v>180.06754620682406</v>
      </c>
    </row>
    <row r="14594" spans="1:4" x14ac:dyDescent="0.3">
      <c r="A14594" t="s">
        <v>14593</v>
      </c>
      <c r="B14594">
        <v>68.074410112781806</v>
      </c>
      <c r="C14594">
        <v>59.393304999999998</v>
      </c>
      <c r="D14594">
        <f t="shared" si="227"/>
        <v>75.361585979166435</v>
      </c>
    </row>
    <row r="14595" spans="1:4" x14ac:dyDescent="0.3">
      <c r="A14595" t="s">
        <v>14594</v>
      </c>
      <c r="B14595">
        <v>44.556275331310999</v>
      </c>
      <c r="C14595">
        <v>33.713454280000001</v>
      </c>
      <c r="D14595">
        <f t="shared" ref="D14595:D14658" si="228">(B14595-C14595)^2</f>
        <v>117.56676835075295</v>
      </c>
    </row>
    <row r="14596" spans="1:4" x14ac:dyDescent="0.3">
      <c r="A14596" t="s">
        <v>14595</v>
      </c>
      <c r="B14596">
        <v>30.142543454850799</v>
      </c>
      <c r="C14596">
        <v>18.114776979999998</v>
      </c>
      <c r="D14596">
        <f t="shared" si="228"/>
        <v>144.66716637354483</v>
      </c>
    </row>
    <row r="14597" spans="1:4" x14ac:dyDescent="0.3">
      <c r="A14597" t="s">
        <v>14596</v>
      </c>
      <c r="B14597">
        <v>7.1568548741930096</v>
      </c>
      <c r="C14597">
        <v>-6.4669321159999997</v>
      </c>
      <c r="D14597">
        <f t="shared" si="228"/>
        <v>185.60757195415229</v>
      </c>
    </row>
    <row r="14598" spans="1:4" x14ac:dyDescent="0.3">
      <c r="A14598" t="s">
        <v>14597</v>
      </c>
      <c r="B14598">
        <v>69.907518924814894</v>
      </c>
      <c r="C14598">
        <v>64.910368520000006</v>
      </c>
      <c r="D14598">
        <f t="shared" si="228"/>
        <v>24.971512168341604</v>
      </c>
    </row>
    <row r="14599" spans="1:4" x14ac:dyDescent="0.3">
      <c r="A14599" t="s">
        <v>14598</v>
      </c>
      <c r="B14599">
        <v>45.6489615612347</v>
      </c>
      <c r="C14599">
        <v>39.011516989999997</v>
      </c>
      <c r="D14599">
        <f t="shared" si="228"/>
        <v>44.055670436213028</v>
      </c>
    </row>
    <row r="14600" spans="1:4" x14ac:dyDescent="0.3">
      <c r="A14600" t="s">
        <v>14599</v>
      </c>
      <c r="B14600">
        <v>75.653345640784394</v>
      </c>
      <c r="C14600">
        <v>62.954421410000002</v>
      </c>
      <c r="D14600">
        <f t="shared" si="228"/>
        <v>161.26267661920298</v>
      </c>
    </row>
    <row r="14601" spans="1:4" x14ac:dyDescent="0.3">
      <c r="A14601" t="s">
        <v>14600</v>
      </c>
      <c r="B14601">
        <v>52.416217228040402</v>
      </c>
      <c r="C14601">
        <v>35.826906280000003</v>
      </c>
      <c r="D14601">
        <f t="shared" si="228"/>
        <v>275.20523773077304</v>
      </c>
    </row>
    <row r="14602" spans="1:4" x14ac:dyDescent="0.3">
      <c r="A14602" t="s">
        <v>14601</v>
      </c>
      <c r="B14602">
        <v>34.868942717982897</v>
      </c>
      <c r="C14602">
        <v>23.81319075</v>
      </c>
      <c r="D14602">
        <f t="shared" si="228"/>
        <v>122.22965157755769</v>
      </c>
    </row>
    <row r="14603" spans="1:4" x14ac:dyDescent="0.3">
      <c r="A14603" t="s">
        <v>14602</v>
      </c>
      <c r="B14603">
        <v>12.7800272909146</v>
      </c>
      <c r="C14603">
        <v>-2.452126335</v>
      </c>
      <c r="D14603">
        <f t="shared" si="228"/>
        <v>232.01850408346326</v>
      </c>
    </row>
    <row r="14604" spans="1:4" x14ac:dyDescent="0.3">
      <c r="A14604" t="s">
        <v>14603</v>
      </c>
      <c r="B14604">
        <v>53.493023151472499</v>
      </c>
      <c r="C14604">
        <v>42.182601939999998</v>
      </c>
      <c r="D14604">
        <f t="shared" si="228"/>
        <v>127.92562798092709</v>
      </c>
    </row>
    <row r="14605" spans="1:4" x14ac:dyDescent="0.3">
      <c r="A14605" t="s">
        <v>14604</v>
      </c>
      <c r="B14605">
        <v>27.244999820504098</v>
      </c>
      <c r="C14605">
        <v>15.13980059</v>
      </c>
      <c r="D14605">
        <f t="shared" si="228"/>
        <v>146.53584841019702</v>
      </c>
    </row>
    <row r="14606" spans="1:4" x14ac:dyDescent="0.3">
      <c r="A14606" t="s">
        <v>14605</v>
      </c>
      <c r="B14606">
        <v>68.537138015287695</v>
      </c>
      <c r="C14606">
        <v>58.276686150000003</v>
      </c>
      <c r="D14606">
        <f t="shared" si="228"/>
        <v>105.27687247988568</v>
      </c>
    </row>
    <row r="14607" spans="1:4" x14ac:dyDescent="0.3">
      <c r="A14607" t="s">
        <v>14606</v>
      </c>
      <c r="B14607">
        <v>44.446054679994099</v>
      </c>
      <c r="C14607">
        <v>32.823993870000002</v>
      </c>
      <c r="D14607">
        <f t="shared" si="228"/>
        <v>135.07229747120061</v>
      </c>
    </row>
    <row r="14608" spans="1:4" x14ac:dyDescent="0.3">
      <c r="A14608" t="s">
        <v>14607</v>
      </c>
      <c r="B14608">
        <v>30.566775440252002</v>
      </c>
      <c r="C14608">
        <v>17.35521103</v>
      </c>
      <c r="D14608">
        <f t="shared" si="228"/>
        <v>174.54543416623733</v>
      </c>
    </row>
    <row r="14609" spans="1:4" x14ac:dyDescent="0.3">
      <c r="A14609" t="s">
        <v>14608</v>
      </c>
      <c r="B14609">
        <v>16.524542002408399</v>
      </c>
      <c r="C14609">
        <v>3.9431024290000001</v>
      </c>
      <c r="D14609">
        <f t="shared" si="228"/>
        <v>158.29262173932693</v>
      </c>
    </row>
    <row r="14610" spans="1:4" x14ac:dyDescent="0.3">
      <c r="A14610" t="s">
        <v>14609</v>
      </c>
      <c r="B14610">
        <v>-7.3648702463743003</v>
      </c>
      <c r="C14610">
        <v>-22.069955830000001</v>
      </c>
      <c r="D14610">
        <f t="shared" si="228"/>
        <v>216.23954202175642</v>
      </c>
    </row>
    <row r="14611" spans="1:4" x14ac:dyDescent="0.3">
      <c r="A14611" t="s">
        <v>14610</v>
      </c>
      <c r="B14611">
        <v>30.339496783434399</v>
      </c>
      <c r="C14611">
        <v>20.700464180000001</v>
      </c>
      <c r="D14611">
        <f t="shared" si="228"/>
        <v>92.910949530071306</v>
      </c>
    </row>
    <row r="14612" spans="1:4" x14ac:dyDescent="0.3">
      <c r="A14612" t="s">
        <v>14611</v>
      </c>
      <c r="B14612">
        <v>8.4297713902091296</v>
      </c>
      <c r="C14612">
        <v>-3.6923645569999999</v>
      </c>
      <c r="D14612">
        <f t="shared" si="228"/>
        <v>146.94617992261976</v>
      </c>
    </row>
    <row r="14613" spans="1:4" x14ac:dyDescent="0.3">
      <c r="A14613" t="s">
        <v>14612</v>
      </c>
      <c r="B14613">
        <v>-3.04965825481435</v>
      </c>
      <c r="C14613">
        <v>-19.706453150000002</v>
      </c>
      <c r="D14613">
        <f t="shared" si="228"/>
        <v>277.44881618028279</v>
      </c>
    </row>
    <row r="14614" spans="1:4" x14ac:dyDescent="0.3">
      <c r="A14614" t="s">
        <v>14613</v>
      </c>
      <c r="B14614">
        <v>-23.9031095387842</v>
      </c>
      <c r="C14614">
        <v>-42.894463649999999</v>
      </c>
      <c r="D14614">
        <f t="shared" si="228"/>
        <v>360.67153097759319</v>
      </c>
    </row>
    <row r="14615" spans="1:4" x14ac:dyDescent="0.3">
      <c r="A14615" t="s">
        <v>14614</v>
      </c>
      <c r="B14615">
        <v>15.095941532255599</v>
      </c>
      <c r="C14615">
        <v>3.366874111</v>
      </c>
      <c r="D14615">
        <f t="shared" si="228"/>
        <v>137.57102257235948</v>
      </c>
    </row>
    <row r="14616" spans="1:4" x14ac:dyDescent="0.3">
      <c r="A14616" t="s">
        <v>14615</v>
      </c>
      <c r="B14616">
        <v>25.344208773506601</v>
      </c>
      <c r="C14616">
        <v>19.93347297</v>
      </c>
      <c r="D14616">
        <f t="shared" si="228"/>
        <v>29.276061935348221</v>
      </c>
    </row>
    <row r="14617" spans="1:4" x14ac:dyDescent="0.3">
      <c r="A14617" t="s">
        <v>14616</v>
      </c>
      <c r="B14617">
        <v>-5.5673538625723697</v>
      </c>
      <c r="C14617">
        <v>-21.932403950000001</v>
      </c>
      <c r="D14617">
        <f t="shared" si="228"/>
        <v>267.81486436401519</v>
      </c>
    </row>
    <row r="14618" spans="1:4" x14ac:dyDescent="0.3">
      <c r="A14618" t="s">
        <v>14617</v>
      </c>
      <c r="B14618">
        <v>5.2175135931221304</v>
      </c>
      <c r="C14618">
        <v>-12.42663305</v>
      </c>
      <c r="D14618">
        <f t="shared" si="228"/>
        <v>311.31591076399798</v>
      </c>
    </row>
    <row r="14619" spans="1:4" x14ac:dyDescent="0.3">
      <c r="A14619" t="s">
        <v>14618</v>
      </c>
      <c r="B14619">
        <v>-16.748459901659398</v>
      </c>
      <c r="C14619">
        <v>-38.49461024</v>
      </c>
      <c r="D14619">
        <f t="shared" si="228"/>
        <v>472.89505453771108</v>
      </c>
    </row>
    <row r="14620" spans="1:4" x14ac:dyDescent="0.3">
      <c r="A14620" t="s">
        <v>14619</v>
      </c>
      <c r="B14620">
        <v>20.886375647295299</v>
      </c>
      <c r="C14620">
        <v>5.4351454229999998</v>
      </c>
      <c r="D14620">
        <f t="shared" si="228"/>
        <v>238.74051544417657</v>
      </c>
    </row>
    <row r="14621" spans="1:4" x14ac:dyDescent="0.3">
      <c r="A14621" t="s">
        <v>14620</v>
      </c>
      <c r="B14621">
        <v>-14.3879300314044</v>
      </c>
      <c r="C14621">
        <v>-35.380908099999999</v>
      </c>
      <c r="D14621">
        <f t="shared" si="228"/>
        <v>440.70512818853575</v>
      </c>
    </row>
    <row r="14622" spans="1:4" x14ac:dyDescent="0.3">
      <c r="A14622" t="s">
        <v>14621</v>
      </c>
      <c r="B14622">
        <v>-33.573892759324202</v>
      </c>
      <c r="C14622">
        <v>-65.040749669999997</v>
      </c>
      <c r="D14622">
        <f t="shared" si="228"/>
        <v>990.16308383694502</v>
      </c>
    </row>
    <row r="14623" spans="1:4" x14ac:dyDescent="0.3">
      <c r="A14623" t="s">
        <v>14622</v>
      </c>
      <c r="B14623">
        <v>0.93829688064476702</v>
      </c>
      <c r="C14623">
        <v>-15.36616699</v>
      </c>
      <c r="D14623">
        <f t="shared" si="228"/>
        <v>265.83554210916054</v>
      </c>
    </row>
    <row r="14624" spans="1:4" x14ac:dyDescent="0.3">
      <c r="A14624" t="s">
        <v>14623</v>
      </c>
      <c r="B14624">
        <v>-19.753313703082402</v>
      </c>
      <c r="C14624">
        <v>-40.378045700000001</v>
      </c>
      <c r="D14624">
        <f t="shared" si="228"/>
        <v>425.37956994467663</v>
      </c>
    </row>
    <row r="14625" spans="1:4" x14ac:dyDescent="0.3">
      <c r="A14625" t="s">
        <v>14624</v>
      </c>
      <c r="B14625">
        <v>-31.681122518041199</v>
      </c>
      <c r="C14625">
        <v>-51.179087269999997</v>
      </c>
      <c r="D14625">
        <f t="shared" si="228"/>
        <v>380.17062946862768</v>
      </c>
    </row>
    <row r="14626" spans="1:4" x14ac:dyDescent="0.3">
      <c r="A14626" t="s">
        <v>14625</v>
      </c>
      <c r="B14626">
        <v>-22.3414588307642</v>
      </c>
      <c r="C14626">
        <v>-34.223432520000003</v>
      </c>
      <c r="D14626">
        <f t="shared" si="228"/>
        <v>141.18129875169188</v>
      </c>
    </row>
    <row r="14627" spans="1:4" x14ac:dyDescent="0.3">
      <c r="A14627" t="s">
        <v>14626</v>
      </c>
      <c r="B14627">
        <v>-51.576410951985302</v>
      </c>
      <c r="C14627">
        <v>-75.786849860000004</v>
      </c>
      <c r="D14627">
        <f t="shared" si="228"/>
        <v>586.14535211871214</v>
      </c>
    </row>
    <row r="14628" spans="1:4" x14ac:dyDescent="0.3">
      <c r="A14628" t="s">
        <v>14627</v>
      </c>
      <c r="B14628">
        <v>18.765666715726301</v>
      </c>
      <c r="C14628">
        <v>17.79492059</v>
      </c>
      <c r="D14628">
        <f t="shared" si="228"/>
        <v>0.94234804061262256</v>
      </c>
    </row>
    <row r="14629" spans="1:4" x14ac:dyDescent="0.3">
      <c r="A14629" t="s">
        <v>14628</v>
      </c>
      <c r="B14629">
        <v>17.583818358662199</v>
      </c>
      <c r="C14629">
        <v>16.59107792</v>
      </c>
      <c r="D14629">
        <f t="shared" si="228"/>
        <v>0.98553357855521606</v>
      </c>
    </row>
    <row r="14630" spans="1:4" x14ac:dyDescent="0.3">
      <c r="A14630" t="s">
        <v>14629</v>
      </c>
      <c r="B14630">
        <v>-18.464712339363601</v>
      </c>
      <c r="C14630">
        <v>-19.43582309</v>
      </c>
      <c r="D14630">
        <f t="shared" si="228"/>
        <v>0.94305609000158985</v>
      </c>
    </row>
    <row r="14631" spans="1:4" x14ac:dyDescent="0.3">
      <c r="A14631" t="s">
        <v>14630</v>
      </c>
      <c r="B14631">
        <v>12.533652104669599</v>
      </c>
      <c r="C14631">
        <v>23.79391141</v>
      </c>
      <c r="D14631">
        <f t="shared" si="228"/>
        <v>126.79343962327988</v>
      </c>
    </row>
    <row r="14632" spans="1:4" x14ac:dyDescent="0.3">
      <c r="A14632" t="s">
        <v>14631</v>
      </c>
      <c r="B14632">
        <v>21.158743972026699</v>
      </c>
      <c r="C14632">
        <v>23.739666150000001</v>
      </c>
      <c r="D14632">
        <f t="shared" si="228"/>
        <v>6.6611592887544573</v>
      </c>
    </row>
    <row r="14633" spans="1:4" x14ac:dyDescent="0.3">
      <c r="A14633" t="s">
        <v>14632</v>
      </c>
      <c r="B14633">
        <v>30.237245912800802</v>
      </c>
      <c r="C14633">
        <v>27.332158039999999</v>
      </c>
      <c r="D14633">
        <f t="shared" si="228"/>
        <v>8.4395355486942911</v>
      </c>
    </row>
    <row r="14634" spans="1:4" x14ac:dyDescent="0.3">
      <c r="A14634" t="s">
        <v>14633</v>
      </c>
      <c r="B14634">
        <v>-7.2694501460496204</v>
      </c>
      <c r="C14634">
        <v>-14.7263643</v>
      </c>
      <c r="D14634">
        <f t="shared" si="228"/>
        <v>55.605568699385508</v>
      </c>
    </row>
    <row r="14635" spans="1:4" x14ac:dyDescent="0.3">
      <c r="A14635" t="s">
        <v>14634</v>
      </c>
      <c r="B14635">
        <v>-21.574166631809501</v>
      </c>
      <c r="C14635">
        <v>-27.698588740000002</v>
      </c>
      <c r="D14635">
        <f t="shared" si="228"/>
        <v>37.508546159292578</v>
      </c>
    </row>
    <row r="14636" spans="1:4" x14ac:dyDescent="0.3">
      <c r="A14636" t="s">
        <v>14635</v>
      </c>
      <c r="B14636">
        <v>27.552075042279601</v>
      </c>
      <c r="C14636">
        <v>36.384610080000002</v>
      </c>
      <c r="D14636">
        <f t="shared" si="228"/>
        <v>78.013675192558523</v>
      </c>
    </row>
    <row r="14637" spans="1:4" x14ac:dyDescent="0.3">
      <c r="A14637" t="s">
        <v>14636</v>
      </c>
      <c r="B14637">
        <v>-15.0202503239772</v>
      </c>
      <c r="C14637">
        <v>-15.4925534</v>
      </c>
      <c r="D14637">
        <f t="shared" si="228"/>
        <v>0.2230701956205994</v>
      </c>
    </row>
    <row r="14638" spans="1:4" x14ac:dyDescent="0.3">
      <c r="A14638" t="s">
        <v>14637</v>
      </c>
      <c r="B14638">
        <v>-5.23923451884699</v>
      </c>
      <c r="C14638">
        <v>-11.082416630000001</v>
      </c>
      <c r="D14638">
        <f t="shared" si="228"/>
        <v>34.142777184098556</v>
      </c>
    </row>
    <row r="14639" spans="1:4" x14ac:dyDescent="0.3">
      <c r="A14639" t="s">
        <v>14638</v>
      </c>
      <c r="B14639">
        <v>-38.808713663406898</v>
      </c>
      <c r="C14639">
        <v>-52.623871139999999</v>
      </c>
      <c r="D14639">
        <f t="shared" si="228"/>
        <v>190.85857610306624</v>
      </c>
    </row>
    <row r="14640" spans="1:4" x14ac:dyDescent="0.3">
      <c r="A14640" t="s">
        <v>14639</v>
      </c>
      <c r="B14640">
        <v>-35.026455242526801</v>
      </c>
      <c r="C14640">
        <v>-38.651487609999997</v>
      </c>
      <c r="D14640">
        <f t="shared" si="228"/>
        <v>13.140859665228323</v>
      </c>
    </row>
    <row r="14641" spans="1:4" x14ac:dyDescent="0.3">
      <c r="A14641" t="s">
        <v>14640</v>
      </c>
      <c r="B14641">
        <v>-26.584232149167001</v>
      </c>
      <c r="C14641">
        <v>-30.803505749999999</v>
      </c>
      <c r="D14641">
        <f t="shared" si="228"/>
        <v>17.802269718686258</v>
      </c>
    </row>
    <row r="14642" spans="1:4" x14ac:dyDescent="0.3">
      <c r="A14642" t="s">
        <v>14641</v>
      </c>
      <c r="B14642">
        <v>-18.314246106161701</v>
      </c>
      <c r="C14642">
        <v>-24.201478300000002</v>
      </c>
      <c r="D14642">
        <f t="shared" si="228"/>
        <v>34.659502904166132</v>
      </c>
    </row>
    <row r="14643" spans="1:4" x14ac:dyDescent="0.3">
      <c r="A14643" t="s">
        <v>14642</v>
      </c>
      <c r="B14643">
        <v>-54.063851596673302</v>
      </c>
      <c r="C14643">
        <v>-66.450763519999995</v>
      </c>
      <c r="D14643">
        <f t="shared" si="228"/>
        <v>153.43558699625299</v>
      </c>
    </row>
    <row r="14644" spans="1:4" x14ac:dyDescent="0.3">
      <c r="A14644" t="s">
        <v>14643</v>
      </c>
      <c r="B14644">
        <v>-20.822206631753001</v>
      </c>
      <c r="C14644">
        <v>-17.895635330000001</v>
      </c>
      <c r="D14644">
        <f t="shared" si="228"/>
        <v>8.5648195842442512</v>
      </c>
    </row>
    <row r="14645" spans="1:4" x14ac:dyDescent="0.3">
      <c r="A14645" t="s">
        <v>14644</v>
      </c>
      <c r="B14645">
        <v>-13.6929484286636</v>
      </c>
      <c r="C14645">
        <v>-22.514732760000001</v>
      </c>
      <c r="D14645">
        <f t="shared" si="228"/>
        <v>77.823878788612433</v>
      </c>
    </row>
    <row r="14646" spans="1:4" x14ac:dyDescent="0.3">
      <c r="A14646" t="s">
        <v>14645</v>
      </c>
      <c r="B14646">
        <v>-51.497177308339602</v>
      </c>
      <c r="C14646">
        <v>-59.886386639999998</v>
      </c>
      <c r="D14646">
        <f t="shared" si="228"/>
        <v>70.378833210417866</v>
      </c>
    </row>
    <row r="14647" spans="1:4" x14ac:dyDescent="0.3">
      <c r="A14647" t="s">
        <v>14646</v>
      </c>
      <c r="B14647">
        <v>-36.414446371700997</v>
      </c>
      <c r="C14647">
        <v>-45.319683009999999</v>
      </c>
      <c r="D14647">
        <f t="shared" si="228"/>
        <v>79.303239584102897</v>
      </c>
    </row>
    <row r="14648" spans="1:4" x14ac:dyDescent="0.3">
      <c r="A14648" t="s">
        <v>14647</v>
      </c>
      <c r="B14648">
        <v>-27.075301987564199</v>
      </c>
      <c r="C14648">
        <v>-32.048136540000002</v>
      </c>
      <c r="D14648">
        <f t="shared" si="228"/>
        <v>24.729083485899391</v>
      </c>
    </row>
    <row r="14649" spans="1:4" x14ac:dyDescent="0.3">
      <c r="A14649" t="s">
        <v>14648</v>
      </c>
      <c r="B14649">
        <v>-18.2675005936863</v>
      </c>
      <c r="C14649">
        <v>-29.281447150000002</v>
      </c>
      <c r="D14649">
        <f t="shared" si="228"/>
        <v>121.30701874533445</v>
      </c>
    </row>
    <row r="14650" spans="1:4" x14ac:dyDescent="0.3">
      <c r="A14650" t="s">
        <v>14649</v>
      </c>
      <c r="B14650">
        <v>-53.588910606048799</v>
      </c>
      <c r="C14650">
        <v>-71.044412510000001</v>
      </c>
      <c r="D14650">
        <f t="shared" si="228"/>
        <v>304.69454671884404</v>
      </c>
    </row>
    <row r="14651" spans="1:4" x14ac:dyDescent="0.3">
      <c r="A14651" t="s">
        <v>14650</v>
      </c>
      <c r="B14651">
        <v>-68.822404050264197</v>
      </c>
      <c r="C14651">
        <v>-80.624948099999997</v>
      </c>
      <c r="D14651">
        <f t="shared" si="228"/>
        <v>139.30004604595396</v>
      </c>
    </row>
    <row r="14652" spans="1:4" x14ac:dyDescent="0.3">
      <c r="A14652" t="s">
        <v>14651</v>
      </c>
      <c r="B14652">
        <v>-60.863467009087003</v>
      </c>
      <c r="C14652">
        <v>-68.214344659999995</v>
      </c>
      <c r="D14652">
        <f t="shared" si="228"/>
        <v>54.0354022386921</v>
      </c>
    </row>
    <row r="14653" spans="1:4" x14ac:dyDescent="0.3">
      <c r="A14653" t="s">
        <v>14652</v>
      </c>
      <c r="B14653">
        <v>-51.3982249590793</v>
      </c>
      <c r="C14653">
        <v>-64.148710609999995</v>
      </c>
      <c r="D14653">
        <f t="shared" si="228"/>
        <v>162.57488433433454</v>
      </c>
    </row>
    <row r="14654" spans="1:4" x14ac:dyDescent="0.3">
      <c r="A14654" t="s">
        <v>14653</v>
      </c>
      <c r="B14654">
        <v>-84.966447406499299</v>
      </c>
      <c r="C14654">
        <v>-105.3462899</v>
      </c>
      <c r="D14654">
        <f t="shared" si="228"/>
        <v>415.33798005989695</v>
      </c>
    </row>
    <row r="14655" spans="1:4" x14ac:dyDescent="0.3">
      <c r="A14655" t="s">
        <v>14654</v>
      </c>
      <c r="B14655">
        <v>6.3862238276307197</v>
      </c>
      <c r="C14655">
        <v>16.08523666</v>
      </c>
      <c r="D14655">
        <f t="shared" si="228"/>
        <v>94.070849922463978</v>
      </c>
    </row>
    <row r="14656" spans="1:4" x14ac:dyDescent="0.3">
      <c r="A14656" t="s">
        <v>14655</v>
      </c>
      <c r="B14656">
        <v>19.50288624265</v>
      </c>
      <c r="C14656">
        <v>30.380878639999999</v>
      </c>
      <c r="D14656">
        <f t="shared" si="228"/>
        <v>118.33071859680437</v>
      </c>
    </row>
    <row r="14657" spans="1:4" x14ac:dyDescent="0.3">
      <c r="A14657" t="s">
        <v>14656</v>
      </c>
      <c r="B14657">
        <v>21.174156823393499</v>
      </c>
      <c r="C14657">
        <v>32.628617669999997</v>
      </c>
      <c r="D14657">
        <f t="shared" si="228"/>
        <v>131.20467328644125</v>
      </c>
    </row>
    <row r="14658" spans="1:4" x14ac:dyDescent="0.3">
      <c r="A14658" t="s">
        <v>14657</v>
      </c>
      <c r="B14658">
        <v>-10.897400539794299</v>
      </c>
      <c r="C14658">
        <v>-10.08690711</v>
      </c>
      <c r="D14658">
        <f t="shared" si="228"/>
        <v>0.65689959973972623</v>
      </c>
    </row>
    <row r="14659" spans="1:4" x14ac:dyDescent="0.3">
      <c r="A14659" t="s">
        <v>14658</v>
      </c>
      <c r="B14659">
        <v>-5.01506015909023</v>
      </c>
      <c r="C14659">
        <v>1.638992397</v>
      </c>
      <c r="D14659">
        <f t="shared" ref="D14659:D14722" si="229">(B14659-C14659)^2</f>
        <v>44.27641541921092</v>
      </c>
    </row>
    <row r="14660" spans="1:4" x14ac:dyDescent="0.3">
      <c r="A14660" t="s">
        <v>14659</v>
      </c>
      <c r="B14660">
        <v>6.38820392803592</v>
      </c>
      <c r="C14660">
        <v>19.374013949999998</v>
      </c>
      <c r="D14660">
        <f t="shared" si="229"/>
        <v>168.63126192654266</v>
      </c>
    </row>
    <row r="14661" spans="1:4" x14ac:dyDescent="0.3">
      <c r="A14661" t="s">
        <v>14660</v>
      </c>
      <c r="B14661">
        <v>9.2224798156035295</v>
      </c>
      <c r="C14661">
        <v>14.8000972</v>
      </c>
      <c r="D14661">
        <f t="shared" si="229"/>
        <v>31.109815686721721</v>
      </c>
    </row>
    <row r="14662" spans="1:4" x14ac:dyDescent="0.3">
      <c r="A14662" t="s">
        <v>14661</v>
      </c>
      <c r="B14662">
        <v>-22.305980797360998</v>
      </c>
      <c r="C14662">
        <v>-28.030889330000001</v>
      </c>
      <c r="D14662">
        <f t="shared" si="229"/>
        <v>32.774577707082855</v>
      </c>
    </row>
    <row r="14663" spans="1:4" x14ac:dyDescent="0.3">
      <c r="A14663" t="s">
        <v>14662</v>
      </c>
      <c r="B14663">
        <v>8.5177237303189894</v>
      </c>
      <c r="C14663">
        <v>19.960735329999999</v>
      </c>
      <c r="D14663">
        <f t="shared" si="229"/>
        <v>130.94251447043413</v>
      </c>
    </row>
    <row r="14664" spans="1:4" x14ac:dyDescent="0.3">
      <c r="A14664" t="s">
        <v>14663</v>
      </c>
      <c r="B14664">
        <v>12.7574659972703</v>
      </c>
      <c r="C14664">
        <v>17.176475679999999</v>
      </c>
      <c r="D14664">
        <f t="shared" si="229"/>
        <v>19.527646576058839</v>
      </c>
    </row>
    <row r="14665" spans="1:4" x14ac:dyDescent="0.3">
      <c r="A14665" t="s">
        <v>14664</v>
      </c>
      <c r="B14665">
        <v>-20.736236861001402</v>
      </c>
      <c r="C14665">
        <v>-20.436141849999998</v>
      </c>
      <c r="D14665">
        <f t="shared" si="229"/>
        <v>9.0057015627932266E-2</v>
      </c>
    </row>
    <row r="14666" spans="1:4" x14ac:dyDescent="0.3">
      <c r="A14666" t="s">
        <v>14665</v>
      </c>
      <c r="B14666">
        <v>-7.1880767430300399</v>
      </c>
      <c r="C14666">
        <v>-0.73452798100000005</v>
      </c>
      <c r="D14666">
        <f t="shared" si="229"/>
        <v>41.648291623899453</v>
      </c>
    </row>
    <row r="14667" spans="1:4" x14ac:dyDescent="0.3">
      <c r="A14667" t="s">
        <v>14666</v>
      </c>
      <c r="B14667">
        <v>8.6321564156648893</v>
      </c>
      <c r="C14667">
        <v>12.56902148</v>
      </c>
      <c r="D14667">
        <f t="shared" si="229"/>
        <v>15.498906534782295</v>
      </c>
    </row>
    <row r="14668" spans="1:4" x14ac:dyDescent="0.3">
      <c r="A14668" t="s">
        <v>14667</v>
      </c>
      <c r="B14668">
        <v>7.7883900396724197</v>
      </c>
      <c r="C14668">
        <v>14.946654970000001</v>
      </c>
      <c r="D14668">
        <f t="shared" si="229"/>
        <v>51.240756812757731</v>
      </c>
    </row>
    <row r="14669" spans="1:4" x14ac:dyDescent="0.3">
      <c r="A14669" t="s">
        <v>14668</v>
      </c>
      <c r="B14669">
        <v>-24.062523258106399</v>
      </c>
      <c r="C14669">
        <v>-27.9401799</v>
      </c>
      <c r="D14669">
        <f t="shared" si="229"/>
        <v>15.036221032421562</v>
      </c>
    </row>
    <row r="14670" spans="1:4" x14ac:dyDescent="0.3">
      <c r="A14670" t="s">
        <v>14669</v>
      </c>
      <c r="B14670">
        <v>-35.614545062872899</v>
      </c>
      <c r="C14670">
        <v>-37.860825640000002</v>
      </c>
      <c r="D14670">
        <f t="shared" si="229"/>
        <v>5.0457764311784672</v>
      </c>
    </row>
    <row r="14671" spans="1:4" x14ac:dyDescent="0.3">
      <c r="A14671" t="s">
        <v>14670</v>
      </c>
      <c r="B14671">
        <v>-22.471888686382901</v>
      </c>
      <c r="C14671">
        <v>-17.903165449999999</v>
      </c>
      <c r="D14671">
        <f t="shared" si="229"/>
        <v>20.873232010665049</v>
      </c>
    </row>
    <row r="14672" spans="1:4" x14ac:dyDescent="0.3">
      <c r="A14672" t="s">
        <v>14671</v>
      </c>
      <c r="B14672">
        <v>-22.477700602036101</v>
      </c>
      <c r="C14672">
        <v>-21.513855110000002</v>
      </c>
      <c r="D14672">
        <f t="shared" si="229"/>
        <v>0.92899813251831154</v>
      </c>
    </row>
    <row r="14673" spans="1:4" x14ac:dyDescent="0.3">
      <c r="A14673" t="s">
        <v>14672</v>
      </c>
      <c r="B14673">
        <v>-51.3260196019924</v>
      </c>
      <c r="C14673">
        <v>-63.807065989999998</v>
      </c>
      <c r="D14673">
        <f t="shared" si="229"/>
        <v>155.77651893959754</v>
      </c>
    </row>
    <row r="14674" spans="1:4" x14ac:dyDescent="0.3">
      <c r="A14674" t="s">
        <v>14673</v>
      </c>
      <c r="B14674">
        <v>2.09592563054981</v>
      </c>
      <c r="C14674">
        <v>-7.3878839019999996</v>
      </c>
      <c r="D14674">
        <f t="shared" si="229"/>
        <v>89.942643249682632</v>
      </c>
    </row>
    <row r="14675" spans="1:4" x14ac:dyDescent="0.3">
      <c r="A14675" t="s">
        <v>14674</v>
      </c>
      <c r="B14675">
        <v>16.059789558340999</v>
      </c>
      <c r="C14675">
        <v>6.4396359910000003</v>
      </c>
      <c r="D14675">
        <f t="shared" si="229"/>
        <v>92.547354659223757</v>
      </c>
    </row>
    <row r="14676" spans="1:4" x14ac:dyDescent="0.3">
      <c r="A14676" t="s">
        <v>14675</v>
      </c>
      <c r="B14676">
        <v>-10.5137730603384</v>
      </c>
      <c r="C14676">
        <v>-35.408670659999999</v>
      </c>
      <c r="D14676">
        <f t="shared" si="229"/>
        <v>619.75592649763678</v>
      </c>
    </row>
    <row r="14677" spans="1:4" x14ac:dyDescent="0.3">
      <c r="A14677" t="s">
        <v>14676</v>
      </c>
      <c r="B14677">
        <v>17.2652509830802</v>
      </c>
      <c r="C14677">
        <v>10.498367440000001</v>
      </c>
      <c r="D14677">
        <f t="shared" si="229"/>
        <v>45.790712885609636</v>
      </c>
    </row>
    <row r="14678" spans="1:4" x14ac:dyDescent="0.3">
      <c r="A14678" t="s">
        <v>14677</v>
      </c>
      <c r="B14678">
        <v>12.5322052981391</v>
      </c>
      <c r="C14678">
        <v>7.2221403369999999</v>
      </c>
      <c r="D14678">
        <f t="shared" si="229"/>
        <v>28.196789891517195</v>
      </c>
    </row>
    <row r="14679" spans="1:4" x14ac:dyDescent="0.3">
      <c r="A14679" t="s">
        <v>14678</v>
      </c>
      <c r="B14679">
        <v>-11.114751536101499</v>
      </c>
      <c r="C14679">
        <v>-32.073457670000003</v>
      </c>
      <c r="D14679">
        <f t="shared" si="229"/>
        <v>439.26736280711469</v>
      </c>
    </row>
    <row r="14680" spans="1:4" x14ac:dyDescent="0.3">
      <c r="A14680" t="s">
        <v>14679</v>
      </c>
      <c r="B14680">
        <v>-27.8771587072663</v>
      </c>
      <c r="C14680">
        <v>-35.711757749999997</v>
      </c>
      <c r="D14680">
        <f t="shared" si="229"/>
        <v>61.380942160403755</v>
      </c>
    </row>
    <row r="14681" spans="1:4" x14ac:dyDescent="0.3">
      <c r="A14681" t="s">
        <v>14680</v>
      </c>
      <c r="B14681">
        <v>-14.332771972652299</v>
      </c>
      <c r="C14681">
        <v>-21.138756570000002</v>
      </c>
      <c r="D14681">
        <f t="shared" si="229"/>
        <v>46.321426339334167</v>
      </c>
    </row>
    <row r="14682" spans="1:4" x14ac:dyDescent="0.3">
      <c r="A14682" t="s">
        <v>14681</v>
      </c>
      <c r="B14682">
        <v>-40.697897338785502</v>
      </c>
      <c r="C14682">
        <v>-61.94037737</v>
      </c>
      <c r="D14682">
        <f t="shared" si="229"/>
        <v>451.24295787654671</v>
      </c>
    </row>
    <row r="14683" spans="1:4" x14ac:dyDescent="0.3">
      <c r="A14683" t="s">
        <v>14682</v>
      </c>
      <c r="B14683">
        <v>-5.0665937946568</v>
      </c>
      <c r="C14683">
        <v>-24.626545440000001</v>
      </c>
      <c r="D14683">
        <f t="shared" si="229"/>
        <v>382.59170836816418</v>
      </c>
    </row>
    <row r="14684" spans="1:4" x14ac:dyDescent="0.3">
      <c r="A14684" t="s">
        <v>14683</v>
      </c>
      <c r="B14684">
        <v>-12.3209832870744</v>
      </c>
      <c r="C14684">
        <v>-26.024288540000001</v>
      </c>
      <c r="D14684">
        <f t="shared" si="229"/>
        <v>187.78057485485837</v>
      </c>
    </row>
    <row r="14685" spans="1:4" x14ac:dyDescent="0.3">
      <c r="A14685" t="s">
        <v>14684</v>
      </c>
      <c r="B14685">
        <v>-41.224123423695403</v>
      </c>
      <c r="C14685">
        <v>-61.73555228</v>
      </c>
      <c r="D14685">
        <f t="shared" si="229"/>
        <v>420.7187137272449</v>
      </c>
    </row>
    <row r="14686" spans="1:4" x14ac:dyDescent="0.3">
      <c r="A14686" t="s">
        <v>14685</v>
      </c>
      <c r="B14686">
        <v>2.1068235896378198</v>
      </c>
      <c r="C14686">
        <v>-8.9817580320000001</v>
      </c>
      <c r="D14686">
        <f t="shared" si="229"/>
        <v>122.95664237972403</v>
      </c>
    </row>
    <row r="14687" spans="1:4" x14ac:dyDescent="0.3">
      <c r="A14687" t="s">
        <v>14686</v>
      </c>
      <c r="B14687">
        <v>-22.698607713825801</v>
      </c>
      <c r="C14687">
        <v>-48.04768756</v>
      </c>
      <c r="D14687">
        <f t="shared" si="229"/>
        <v>642.575849047715</v>
      </c>
    </row>
    <row r="14688" spans="1:4" x14ac:dyDescent="0.3">
      <c r="A14688" t="s">
        <v>14687</v>
      </c>
      <c r="B14688">
        <v>7.4466754055714004</v>
      </c>
      <c r="C14688">
        <v>-7.0170257869999997</v>
      </c>
      <c r="D14688">
        <f t="shared" si="229"/>
        <v>209.19865218799131</v>
      </c>
    </row>
    <row r="14689" spans="1:4" x14ac:dyDescent="0.3">
      <c r="A14689" t="s">
        <v>14688</v>
      </c>
      <c r="B14689">
        <v>3.7692092310735199</v>
      </c>
      <c r="C14689">
        <v>-12.56448922</v>
      </c>
      <c r="D14689">
        <f t="shared" si="229"/>
        <v>266.7897050906015</v>
      </c>
    </row>
    <row r="14690" spans="1:4" x14ac:dyDescent="0.3">
      <c r="A14690" t="s">
        <v>14689</v>
      </c>
      <c r="B14690">
        <v>-28.677868186750299</v>
      </c>
      <c r="C14690">
        <v>-47.724172109999998</v>
      </c>
      <c r="D14690">
        <f t="shared" si="229"/>
        <v>362.76169313679685</v>
      </c>
    </row>
    <row r="14691" spans="1:4" x14ac:dyDescent="0.3">
      <c r="A14691" t="s">
        <v>14690</v>
      </c>
      <c r="B14691">
        <v>-17.441025942387899</v>
      </c>
      <c r="C14691">
        <v>-54.224891079999999</v>
      </c>
      <c r="D14691">
        <f t="shared" si="229"/>
        <v>1353.0527344620346</v>
      </c>
    </row>
    <row r="14692" spans="1:4" x14ac:dyDescent="0.3">
      <c r="A14692" t="s">
        <v>14691</v>
      </c>
      <c r="B14692">
        <v>-24.568558244370799</v>
      </c>
      <c r="C14692">
        <v>-54.736590769999999</v>
      </c>
      <c r="D14692">
        <f t="shared" si="229"/>
        <v>910.11018646742139</v>
      </c>
    </row>
    <row r="14693" spans="1:4" x14ac:dyDescent="0.3">
      <c r="A14693" t="s">
        <v>14692</v>
      </c>
      <c r="B14693">
        <v>-52.591822241074702</v>
      </c>
      <c r="C14693">
        <v>-89.278804309999998</v>
      </c>
      <c r="D14693">
        <f t="shared" si="229"/>
        <v>1345.9346533256462</v>
      </c>
    </row>
    <row r="14694" spans="1:4" x14ac:dyDescent="0.3">
      <c r="A14694" t="s">
        <v>14693</v>
      </c>
      <c r="B14694">
        <v>-28.002584817887701</v>
      </c>
      <c r="C14694">
        <v>-43.771489770000002</v>
      </c>
      <c r="D14694">
        <f t="shared" si="229"/>
        <v>248.65836338875184</v>
      </c>
    </row>
    <row r="14695" spans="1:4" x14ac:dyDescent="0.3">
      <c r="A14695" t="s">
        <v>14694</v>
      </c>
      <c r="B14695">
        <v>-30.440327082164401</v>
      </c>
      <c r="C14695">
        <v>-47.940662879999998</v>
      </c>
      <c r="D14695">
        <f t="shared" si="229"/>
        <v>306.26175303700609</v>
      </c>
    </row>
    <row r="14696" spans="1:4" x14ac:dyDescent="0.3">
      <c r="A14696" t="s">
        <v>14695</v>
      </c>
      <c r="B14696">
        <v>13.7786365310129</v>
      </c>
      <c r="C14696">
        <v>9.2841365539999998</v>
      </c>
      <c r="D14696">
        <f t="shared" si="229"/>
        <v>20.200530043368961</v>
      </c>
    </row>
    <row r="14697" spans="1:4" x14ac:dyDescent="0.3">
      <c r="A14697" t="s">
        <v>14696</v>
      </c>
      <c r="B14697">
        <v>-12.5998968065367</v>
      </c>
      <c r="C14697">
        <v>-30.520371650000001</v>
      </c>
      <c r="D14697">
        <f t="shared" si="229"/>
        <v>321.14341861520109</v>
      </c>
    </row>
    <row r="14698" spans="1:4" x14ac:dyDescent="0.3">
      <c r="A14698" t="s">
        <v>14697</v>
      </c>
      <c r="B14698">
        <v>-29.717725403701799</v>
      </c>
      <c r="C14698">
        <v>-51.481698989999998</v>
      </c>
      <c r="D14698">
        <f t="shared" si="229"/>
        <v>473.6705462650857</v>
      </c>
    </row>
    <row r="14699" spans="1:4" x14ac:dyDescent="0.3">
      <c r="A14699" t="s">
        <v>14698</v>
      </c>
      <c r="B14699">
        <v>-53.384125758156799</v>
      </c>
      <c r="C14699">
        <v>-87.371802939999995</v>
      </c>
      <c r="D14699">
        <f t="shared" si="229"/>
        <v>1155.1622002171846</v>
      </c>
    </row>
    <row r="14700" spans="1:4" x14ac:dyDescent="0.3">
      <c r="A14700" t="s">
        <v>14699</v>
      </c>
      <c r="B14700">
        <v>-31.730127945609102</v>
      </c>
      <c r="C14700">
        <v>-69.765141389999997</v>
      </c>
      <c r="D14700">
        <f t="shared" si="229"/>
        <v>1446.6622477149965</v>
      </c>
    </row>
    <row r="14701" spans="1:4" x14ac:dyDescent="0.3">
      <c r="A14701" t="s">
        <v>14700</v>
      </c>
      <c r="B14701">
        <v>-16.851611940183101</v>
      </c>
      <c r="C14701">
        <v>-22.988049520000001</v>
      </c>
      <c r="D14701">
        <f t="shared" si="229"/>
        <v>37.655866170989086</v>
      </c>
    </row>
    <row r="14702" spans="1:4" x14ac:dyDescent="0.3">
      <c r="A14702" t="s">
        <v>14701</v>
      </c>
      <c r="B14702">
        <v>-45.4459542587187</v>
      </c>
      <c r="C14702">
        <v>-59.68450318</v>
      </c>
      <c r="D14702">
        <f t="shared" si="229"/>
        <v>202.73627538372088</v>
      </c>
    </row>
    <row r="14703" spans="1:4" x14ac:dyDescent="0.3">
      <c r="A14703" t="s">
        <v>14702</v>
      </c>
      <c r="B14703">
        <v>0.62890742680794798</v>
      </c>
      <c r="C14703">
        <v>-5.7136199449999996</v>
      </c>
      <c r="D14703">
        <f t="shared" si="229"/>
        <v>40.227653462133034</v>
      </c>
    </row>
    <row r="14704" spans="1:4" x14ac:dyDescent="0.3">
      <c r="A14704" t="s">
        <v>14703</v>
      </c>
      <c r="B14704">
        <v>-30.842670975139701</v>
      </c>
      <c r="C14704">
        <v>-45.456004710000002</v>
      </c>
      <c r="D14704">
        <f t="shared" si="229"/>
        <v>213.54952284640612</v>
      </c>
    </row>
    <row r="14705" spans="1:4" x14ac:dyDescent="0.3">
      <c r="A14705" t="s">
        <v>14704</v>
      </c>
      <c r="B14705">
        <v>-32.784714936896698</v>
      </c>
      <c r="C14705">
        <v>-51.154418479999997</v>
      </c>
      <c r="D14705">
        <f t="shared" si="229"/>
        <v>337.4460082615019</v>
      </c>
    </row>
    <row r="14706" spans="1:4" x14ac:dyDescent="0.3">
      <c r="A14706" t="s">
        <v>14705</v>
      </c>
      <c r="B14706">
        <v>-58.863292369016897</v>
      </c>
      <c r="C14706">
        <v>-86.62095352</v>
      </c>
      <c r="D14706">
        <f t="shared" si="229"/>
        <v>770.48775257279669</v>
      </c>
    </row>
    <row r="14707" spans="1:4" x14ac:dyDescent="0.3">
      <c r="A14707" t="s">
        <v>14706</v>
      </c>
      <c r="B14707">
        <v>-72.435226448108693</v>
      </c>
      <c r="C14707">
        <v>-94.797750359999995</v>
      </c>
      <c r="D14707">
        <f t="shared" si="229"/>
        <v>500.08247570991023</v>
      </c>
    </row>
    <row r="14708" spans="1:4" x14ac:dyDescent="0.3">
      <c r="A14708" t="s">
        <v>14707</v>
      </c>
      <c r="B14708">
        <v>-59.418866076723901</v>
      </c>
      <c r="C14708">
        <v>-79.992570670000006</v>
      </c>
      <c r="D14708">
        <f t="shared" si="229"/>
        <v>423.27732069139029</v>
      </c>
    </row>
    <row r="14709" spans="1:4" x14ac:dyDescent="0.3">
      <c r="A14709" t="s">
        <v>14708</v>
      </c>
      <c r="B14709">
        <v>-81.545887326303401</v>
      </c>
      <c r="C14709">
        <v>-120.4528263</v>
      </c>
      <c r="D14709">
        <f t="shared" si="229"/>
        <v>1513.7499003029513</v>
      </c>
    </row>
    <row r="14710" spans="1:4" x14ac:dyDescent="0.3">
      <c r="A14710" t="s">
        <v>14709</v>
      </c>
      <c r="B14710">
        <v>44.567586428555003</v>
      </c>
      <c r="C14710">
        <v>48.930686969999996</v>
      </c>
      <c r="D14710">
        <f t="shared" si="229"/>
        <v>19.036646334757592</v>
      </c>
    </row>
    <row r="14711" spans="1:4" x14ac:dyDescent="0.3">
      <c r="A14711" t="s">
        <v>14710</v>
      </c>
      <c r="B14711">
        <v>36.8232639606397</v>
      </c>
      <c r="C14711">
        <v>38.073517600000002</v>
      </c>
      <c r="D14711">
        <f t="shared" si="229"/>
        <v>1.5631341627336808</v>
      </c>
    </row>
    <row r="14712" spans="1:4" x14ac:dyDescent="0.3">
      <c r="A14712" t="s">
        <v>14711</v>
      </c>
      <c r="B14712">
        <v>27.557035992089499</v>
      </c>
      <c r="C14712">
        <v>23.294065790000001</v>
      </c>
      <c r="D14712">
        <f t="shared" si="229"/>
        <v>18.172914943902978</v>
      </c>
    </row>
    <row r="14713" spans="1:4" x14ac:dyDescent="0.3">
      <c r="A14713" t="s">
        <v>14712</v>
      </c>
      <c r="B14713">
        <v>34.695029659949697</v>
      </c>
      <c r="C14713">
        <v>39.942240890000001</v>
      </c>
      <c r="D14713">
        <f t="shared" si="229"/>
        <v>27.533225692766027</v>
      </c>
    </row>
    <row r="14714" spans="1:4" x14ac:dyDescent="0.3">
      <c r="A14714" t="s">
        <v>14713</v>
      </c>
      <c r="B14714">
        <v>39.794316559322603</v>
      </c>
      <c r="C14714">
        <v>41.513524680000003</v>
      </c>
      <c r="D14714">
        <f t="shared" si="229"/>
        <v>2.9556765622031196</v>
      </c>
    </row>
    <row r="14715" spans="1:4" x14ac:dyDescent="0.3">
      <c r="A14715" t="s">
        <v>14714</v>
      </c>
      <c r="B14715">
        <v>9.8278918110654701</v>
      </c>
      <c r="C14715">
        <v>2.352595E-2</v>
      </c>
      <c r="D14715">
        <f t="shared" si="229"/>
        <v>96.12558993762606</v>
      </c>
    </row>
    <row r="14716" spans="1:4" x14ac:dyDescent="0.3">
      <c r="A14716" t="s">
        <v>14715</v>
      </c>
      <c r="B14716">
        <v>27.0782928136545</v>
      </c>
      <c r="C14716">
        <v>23.982443709999998</v>
      </c>
      <c r="D14716">
        <f t="shared" si="229"/>
        <v>9.5842816725983795</v>
      </c>
    </row>
    <row r="14717" spans="1:4" x14ac:dyDescent="0.3">
      <c r="A14717" t="s">
        <v>14716</v>
      </c>
      <c r="B14717">
        <v>14.6287974955958</v>
      </c>
      <c r="C14717">
        <v>9.032309326</v>
      </c>
      <c r="D14717">
        <f t="shared" si="229"/>
        <v>31.320679832425743</v>
      </c>
    </row>
    <row r="14718" spans="1:4" x14ac:dyDescent="0.3">
      <c r="A14718" t="s">
        <v>14717</v>
      </c>
      <c r="B14718">
        <v>20.8181930378313</v>
      </c>
      <c r="C14718">
        <v>18.461615129999998</v>
      </c>
      <c r="D14718">
        <f t="shared" si="229"/>
        <v>5.5534594356785538</v>
      </c>
    </row>
    <row r="14719" spans="1:4" x14ac:dyDescent="0.3">
      <c r="A14719" t="s">
        <v>14718</v>
      </c>
      <c r="B14719">
        <v>27.1952257255303</v>
      </c>
      <c r="C14719">
        <v>27.899985520000001</v>
      </c>
      <c r="D14719">
        <f t="shared" si="229"/>
        <v>0.4966863679009762</v>
      </c>
    </row>
    <row r="14720" spans="1:4" x14ac:dyDescent="0.3">
      <c r="A14720" t="s">
        <v>14719</v>
      </c>
      <c r="B14720">
        <v>-0.48155526560635398</v>
      </c>
      <c r="C14720">
        <v>-17.439156480000001</v>
      </c>
      <c r="D14720">
        <f t="shared" si="229"/>
        <v>287.56023894640492</v>
      </c>
    </row>
    <row r="14721" spans="1:4" x14ac:dyDescent="0.3">
      <c r="A14721" t="s">
        <v>14720</v>
      </c>
      <c r="B14721">
        <v>38.2747680859366</v>
      </c>
      <c r="C14721">
        <v>25.758923110000001</v>
      </c>
      <c r="D14721">
        <f t="shared" si="229"/>
        <v>156.64637546167739</v>
      </c>
    </row>
    <row r="14722" spans="1:4" x14ac:dyDescent="0.3">
      <c r="A14722" t="s">
        <v>14721</v>
      </c>
      <c r="B14722">
        <v>42.727663305900499</v>
      </c>
      <c r="C14722">
        <v>36.201029249999998</v>
      </c>
      <c r="D14722">
        <f t="shared" si="229"/>
        <v>42.596952099640234</v>
      </c>
    </row>
    <row r="14723" spans="1:4" x14ac:dyDescent="0.3">
      <c r="A14723" t="s">
        <v>14722</v>
      </c>
      <c r="B14723">
        <v>47.2307572807754</v>
      </c>
      <c r="C14723">
        <v>44.843717589999997</v>
      </c>
      <c r="D14723">
        <f t="shared" ref="D14723:D14786" si="230">(B14723-C14723)^2</f>
        <v>5.6979584853371303</v>
      </c>
    </row>
    <row r="14724" spans="1:4" x14ac:dyDescent="0.3">
      <c r="A14724" t="s">
        <v>14723</v>
      </c>
      <c r="B14724">
        <v>-4.9343517274452999</v>
      </c>
      <c r="C14724">
        <v>-15.127411479999999</v>
      </c>
      <c r="D14724">
        <f t="shared" si="230"/>
        <v>103.89846711915047</v>
      </c>
    </row>
    <row r="14725" spans="1:4" x14ac:dyDescent="0.3">
      <c r="A14725" t="s">
        <v>14724</v>
      </c>
      <c r="B14725">
        <v>-1.56967722418869</v>
      </c>
      <c r="C14725">
        <v>-4.0659534610000003</v>
      </c>
      <c r="D14725">
        <f t="shared" si="230"/>
        <v>6.2313950504688354</v>
      </c>
    </row>
    <row r="14726" spans="1:4" x14ac:dyDescent="0.3">
      <c r="A14726" t="s">
        <v>14725</v>
      </c>
      <c r="B14726">
        <v>6.7786836782674698</v>
      </c>
      <c r="C14726">
        <v>4.4242500739999997</v>
      </c>
      <c r="D14726">
        <f t="shared" si="230"/>
        <v>5.5433575969039097</v>
      </c>
    </row>
    <row r="14727" spans="1:4" x14ac:dyDescent="0.3">
      <c r="A14727" t="s">
        <v>14726</v>
      </c>
      <c r="B14727">
        <v>23.374866420045301</v>
      </c>
      <c r="C14727">
        <v>20.325038899999999</v>
      </c>
      <c r="D14727">
        <f t="shared" si="230"/>
        <v>9.3014479020256751</v>
      </c>
    </row>
    <row r="14728" spans="1:4" x14ac:dyDescent="0.3">
      <c r="A14728" t="s">
        <v>14727</v>
      </c>
      <c r="B14728">
        <v>13.198472050193899</v>
      </c>
      <c r="C14728">
        <v>5.440793008</v>
      </c>
      <c r="D14728">
        <f t="shared" si="230"/>
        <v>60.181584121694456</v>
      </c>
    </row>
    <row r="14729" spans="1:4" x14ac:dyDescent="0.3">
      <c r="A14729" t="s">
        <v>14728</v>
      </c>
      <c r="B14729">
        <v>18.1171846560059</v>
      </c>
      <c r="C14729">
        <v>19.39757986</v>
      </c>
      <c r="D14729">
        <f t="shared" si="230"/>
        <v>1.6394118784110936</v>
      </c>
    </row>
    <row r="14730" spans="1:4" x14ac:dyDescent="0.3">
      <c r="A14730" t="s">
        <v>14729</v>
      </c>
      <c r="B14730">
        <v>28.133141513973101</v>
      </c>
      <c r="C14730">
        <v>24.10954869</v>
      </c>
      <c r="D14730">
        <f t="shared" si="230"/>
        <v>16.189299213127828</v>
      </c>
    </row>
    <row r="14731" spans="1:4" x14ac:dyDescent="0.3">
      <c r="A14731" t="s">
        <v>14730</v>
      </c>
      <c r="B14731">
        <v>-3.7761230219311801</v>
      </c>
      <c r="C14731">
        <v>-18.739635610000001</v>
      </c>
      <c r="D14731">
        <f t="shared" si="230"/>
        <v>223.90670897329403</v>
      </c>
    </row>
    <row r="14732" spans="1:4" x14ac:dyDescent="0.3">
      <c r="A14732" t="s">
        <v>14731</v>
      </c>
      <c r="B14732">
        <v>-9.24055944696312</v>
      </c>
      <c r="C14732">
        <v>-16.271013239999998</v>
      </c>
      <c r="D14732">
        <f t="shared" si="230"/>
        <v>49.427280536026629</v>
      </c>
    </row>
    <row r="14733" spans="1:4" x14ac:dyDescent="0.3">
      <c r="A14733" t="s">
        <v>14732</v>
      </c>
      <c r="B14733">
        <v>-18.845258668194099</v>
      </c>
      <c r="C14733">
        <v>-31.290173670000001</v>
      </c>
      <c r="D14733">
        <f t="shared" si="230"/>
        <v>154.87590940217362</v>
      </c>
    </row>
    <row r="14734" spans="1:4" x14ac:dyDescent="0.3">
      <c r="A14734" t="s">
        <v>14733</v>
      </c>
      <c r="B14734">
        <v>-13.770526227747601</v>
      </c>
      <c r="C14734">
        <v>-16.375179809999999</v>
      </c>
      <c r="D14734">
        <f t="shared" si="230"/>
        <v>6.7842202835402503</v>
      </c>
    </row>
    <row r="14735" spans="1:4" x14ac:dyDescent="0.3">
      <c r="A14735" t="s">
        <v>14734</v>
      </c>
      <c r="B14735">
        <v>-4.3493036573476198</v>
      </c>
      <c r="C14735">
        <v>-12.149530840000001</v>
      </c>
      <c r="D14735">
        <f t="shared" si="230"/>
        <v>60.843544100989099</v>
      </c>
    </row>
    <row r="14736" spans="1:4" x14ac:dyDescent="0.3">
      <c r="A14736" t="s">
        <v>14735</v>
      </c>
      <c r="B14736">
        <v>-36.8611573523091</v>
      </c>
      <c r="C14736">
        <v>-54.511767769999999</v>
      </c>
      <c r="D14736">
        <f t="shared" si="230"/>
        <v>311.5440481170985</v>
      </c>
    </row>
    <row r="14737" spans="1:4" x14ac:dyDescent="0.3">
      <c r="A14737" t="s">
        <v>14736</v>
      </c>
      <c r="B14737">
        <v>3.1281850557553699</v>
      </c>
      <c r="C14737">
        <v>-5.5356031659999996</v>
      </c>
      <c r="D14737">
        <f t="shared" si="230"/>
        <v>75.061226351427081</v>
      </c>
    </row>
    <row r="14738" spans="1:4" x14ac:dyDescent="0.3">
      <c r="A14738" t="s">
        <v>14737</v>
      </c>
      <c r="B14738">
        <v>10.7266516489351</v>
      </c>
      <c r="C14738">
        <v>4.9733670410000004</v>
      </c>
      <c r="D14738">
        <f t="shared" si="230"/>
        <v>33.100283779902931</v>
      </c>
    </row>
    <row r="14739" spans="1:4" x14ac:dyDescent="0.3">
      <c r="A14739" t="s">
        <v>14738</v>
      </c>
      <c r="B14739">
        <v>15.0472307330938</v>
      </c>
      <c r="C14739">
        <v>7.9653323370000004</v>
      </c>
      <c r="D14739">
        <f t="shared" si="230"/>
        <v>50.153284892595927</v>
      </c>
    </row>
    <row r="14740" spans="1:4" x14ac:dyDescent="0.3">
      <c r="A14740" t="s">
        <v>14739</v>
      </c>
      <c r="B14740">
        <v>-16.308302345625901</v>
      </c>
      <c r="C14740">
        <v>-34.524916529999999</v>
      </c>
      <c r="D14740">
        <f t="shared" si="230"/>
        <v>331.84503234233961</v>
      </c>
    </row>
    <row r="14741" spans="1:4" x14ac:dyDescent="0.3">
      <c r="A14741" t="s">
        <v>14740</v>
      </c>
      <c r="B14741">
        <v>-6.3861385478748902</v>
      </c>
      <c r="C14741">
        <v>-16.794726669999999</v>
      </c>
      <c r="D14741">
        <f t="shared" si="230"/>
        <v>108.33870669604393</v>
      </c>
    </row>
    <row r="14742" spans="1:4" x14ac:dyDescent="0.3">
      <c r="A14742" t="s">
        <v>14741</v>
      </c>
      <c r="B14742">
        <v>-4.9915425576026298</v>
      </c>
      <c r="C14742">
        <v>-20.422638540000001</v>
      </c>
      <c r="D14742">
        <f t="shared" si="230"/>
        <v>238.11872321796031</v>
      </c>
    </row>
    <row r="14743" spans="1:4" x14ac:dyDescent="0.3">
      <c r="A14743" t="s">
        <v>14742</v>
      </c>
      <c r="B14743">
        <v>-4.3185849425825698</v>
      </c>
      <c r="C14743">
        <v>-17.215089429999999</v>
      </c>
      <c r="D14743">
        <f t="shared" si="230"/>
        <v>166.3198279939779</v>
      </c>
    </row>
    <row r="14744" spans="1:4" x14ac:dyDescent="0.3">
      <c r="A14744" t="s">
        <v>14743</v>
      </c>
      <c r="B14744">
        <v>-30.416692616895599</v>
      </c>
      <c r="C14744">
        <v>-48.306628230000001</v>
      </c>
      <c r="D14744">
        <f t="shared" si="230"/>
        <v>320.04979624102117</v>
      </c>
    </row>
    <row r="14745" spans="1:4" x14ac:dyDescent="0.3">
      <c r="A14745" t="s">
        <v>14744</v>
      </c>
      <c r="B14745">
        <v>-26.9298839405159</v>
      </c>
      <c r="C14745">
        <v>-43.557356890000001</v>
      </c>
      <c r="D14745">
        <f t="shared" si="230"/>
        <v>276.47285668582549</v>
      </c>
    </row>
    <row r="14746" spans="1:4" x14ac:dyDescent="0.3">
      <c r="A14746" t="s">
        <v>14745</v>
      </c>
      <c r="B14746">
        <v>-49.106782981100402</v>
      </c>
      <c r="C14746">
        <v>-76.380753299999995</v>
      </c>
      <c r="D14746">
        <f t="shared" si="230"/>
        <v>743.86945695621603</v>
      </c>
    </row>
    <row r="14747" spans="1:4" x14ac:dyDescent="0.3">
      <c r="A14747" t="s">
        <v>14746</v>
      </c>
      <c r="B14747">
        <v>-8.7613644501064893</v>
      </c>
      <c r="C14747">
        <v>-21.889128249999999</v>
      </c>
      <c r="D14747">
        <f t="shared" si="230"/>
        <v>172.33818238579448</v>
      </c>
    </row>
    <row r="14748" spans="1:4" x14ac:dyDescent="0.3">
      <c r="A14748" t="s">
        <v>14747</v>
      </c>
      <c r="B14748">
        <v>-7.2405749162835997</v>
      </c>
      <c r="C14748">
        <v>-16.068002060000001</v>
      </c>
      <c r="D14748">
        <f t="shared" si="230"/>
        <v>77.923469977621124</v>
      </c>
    </row>
    <row r="14749" spans="1:4" x14ac:dyDescent="0.3">
      <c r="A14749" t="s">
        <v>14748</v>
      </c>
      <c r="B14749">
        <v>-5.0520541297113404</v>
      </c>
      <c r="C14749">
        <v>-13.96424216</v>
      </c>
      <c r="D14749">
        <f t="shared" si="230"/>
        <v>79.427095487220456</v>
      </c>
    </row>
    <row r="14750" spans="1:4" x14ac:dyDescent="0.3">
      <c r="A14750" t="s">
        <v>14749</v>
      </c>
      <c r="B14750">
        <v>1.8003688980807</v>
      </c>
      <c r="C14750">
        <v>-9.7203954110000002</v>
      </c>
      <c r="D14750">
        <f t="shared" si="230"/>
        <v>132.7280102653877</v>
      </c>
    </row>
    <row r="14751" spans="1:4" x14ac:dyDescent="0.3">
      <c r="A14751" t="s">
        <v>14750</v>
      </c>
      <c r="B14751">
        <v>-28.247142854633701</v>
      </c>
      <c r="C14751">
        <v>-51.78080027</v>
      </c>
      <c r="D14751">
        <f t="shared" si="230"/>
        <v>553.83303134382516</v>
      </c>
    </row>
    <row r="14752" spans="1:4" x14ac:dyDescent="0.3">
      <c r="A14752" t="s">
        <v>14751</v>
      </c>
      <c r="B14752">
        <v>-41.576031542259798</v>
      </c>
      <c r="C14752">
        <v>-60.632517890000003</v>
      </c>
      <c r="D14752">
        <f t="shared" si="230"/>
        <v>363.14967192160879</v>
      </c>
    </row>
    <row r="14753" spans="1:4" x14ac:dyDescent="0.3">
      <c r="A14753" t="s">
        <v>14752</v>
      </c>
      <c r="B14753">
        <v>-39.332138309505801</v>
      </c>
      <c r="C14753">
        <v>-54.706597619999997</v>
      </c>
      <c r="D14753">
        <f t="shared" si="230"/>
        <v>236.37399909004165</v>
      </c>
    </row>
    <row r="14754" spans="1:4" x14ac:dyDescent="0.3">
      <c r="A14754" t="s">
        <v>14753</v>
      </c>
      <c r="B14754">
        <v>-36.101921347397102</v>
      </c>
      <c r="C14754">
        <v>-51.741894680000001</v>
      </c>
      <c r="D14754">
        <f t="shared" si="230"/>
        <v>244.60876584452984</v>
      </c>
    </row>
    <row r="14755" spans="1:4" x14ac:dyDescent="0.3">
      <c r="A14755" t="s">
        <v>14754</v>
      </c>
      <c r="B14755">
        <v>-31.6350271632218</v>
      </c>
      <c r="C14755">
        <v>-47.143505070000003</v>
      </c>
      <c r="D14755">
        <f t="shared" si="230"/>
        <v>240.51288698502765</v>
      </c>
    </row>
    <row r="14756" spans="1:4" x14ac:dyDescent="0.3">
      <c r="A14756" t="s">
        <v>14755</v>
      </c>
      <c r="B14756">
        <v>-60.805232634742701</v>
      </c>
      <c r="C14756">
        <v>-89.321254199999998</v>
      </c>
      <c r="D14756">
        <f t="shared" si="230"/>
        <v>813.16348591021926</v>
      </c>
    </row>
    <row r="14757" spans="1:4" x14ac:dyDescent="0.3">
      <c r="A14757" t="s">
        <v>14756</v>
      </c>
      <c r="B14757">
        <v>-26.351885554570799</v>
      </c>
      <c r="C14757">
        <v>-47.051761370000001</v>
      </c>
      <c r="D14757">
        <f t="shared" si="230"/>
        <v>428.48485877419074</v>
      </c>
    </row>
    <row r="14758" spans="1:4" x14ac:dyDescent="0.3">
      <c r="A14758" t="s">
        <v>14757</v>
      </c>
      <c r="B14758">
        <v>-29.737481966597599</v>
      </c>
      <c r="C14758">
        <v>-57.463747060000003</v>
      </c>
      <c r="D14758">
        <f t="shared" si="230"/>
        <v>768.74577602962461</v>
      </c>
    </row>
    <row r="14759" spans="1:4" x14ac:dyDescent="0.3">
      <c r="A14759" t="s">
        <v>14758</v>
      </c>
      <c r="B14759">
        <v>-13.5862452125636</v>
      </c>
      <c r="C14759">
        <v>-30.077372400000002</v>
      </c>
      <c r="D14759">
        <f t="shared" si="230"/>
        <v>271.95727591220401</v>
      </c>
    </row>
    <row r="14760" spans="1:4" x14ac:dyDescent="0.3">
      <c r="A14760" t="s">
        <v>14759</v>
      </c>
      <c r="B14760">
        <v>-1.02137129149351</v>
      </c>
      <c r="C14760">
        <v>-15.250229879999999</v>
      </c>
      <c r="D14760">
        <f t="shared" si="230"/>
        <v>202.46041673171487</v>
      </c>
    </row>
    <row r="14761" spans="1:4" x14ac:dyDescent="0.3">
      <c r="A14761" t="s">
        <v>14760</v>
      </c>
      <c r="B14761">
        <v>-35.198291087998697</v>
      </c>
      <c r="C14761">
        <v>-57.98269741</v>
      </c>
      <c r="D14761">
        <f t="shared" si="230"/>
        <v>519.12917144605296</v>
      </c>
    </row>
    <row r="14762" spans="1:4" x14ac:dyDescent="0.3">
      <c r="A14762" t="s">
        <v>14761</v>
      </c>
      <c r="B14762">
        <v>-28.435244163284501</v>
      </c>
      <c r="C14762">
        <v>-55.276248940000002</v>
      </c>
      <c r="D14762">
        <f t="shared" si="230"/>
        <v>720.43953742366432</v>
      </c>
    </row>
    <row r="14763" spans="1:4" x14ac:dyDescent="0.3">
      <c r="A14763" t="s">
        <v>14762</v>
      </c>
      <c r="B14763">
        <v>-53.332386376496601</v>
      </c>
      <c r="C14763">
        <v>-85.234157519999997</v>
      </c>
      <c r="D14763">
        <f t="shared" si="230"/>
        <v>1017.723002092466</v>
      </c>
    </row>
    <row r="14764" spans="1:4" x14ac:dyDescent="0.3">
      <c r="A14764" t="s">
        <v>14763</v>
      </c>
      <c r="B14764">
        <v>-55.2581665210434</v>
      </c>
      <c r="C14764">
        <v>-86.846856939999995</v>
      </c>
      <c r="D14764">
        <f t="shared" si="230"/>
        <v>997.84536238468024</v>
      </c>
    </row>
    <row r="14765" spans="1:4" x14ac:dyDescent="0.3">
      <c r="A14765" t="s">
        <v>14764</v>
      </c>
      <c r="B14765">
        <v>-43.514107073362602</v>
      </c>
      <c r="C14765">
        <v>-72.500477750000002</v>
      </c>
      <c r="D14765">
        <f t="shared" si="230"/>
        <v>840.20968500342451</v>
      </c>
    </row>
    <row r="14766" spans="1:4" x14ac:dyDescent="0.3">
      <c r="A14766" t="s">
        <v>14765</v>
      </c>
      <c r="B14766">
        <v>-23.461863997407601</v>
      </c>
      <c r="C14766">
        <v>-44.403762350000001</v>
      </c>
      <c r="D14766">
        <f t="shared" si="230"/>
        <v>438.56310661031227</v>
      </c>
    </row>
    <row r="14767" spans="1:4" x14ac:dyDescent="0.3">
      <c r="A14767" t="s">
        <v>14766</v>
      </c>
      <c r="B14767">
        <v>-42.704711816789498</v>
      </c>
      <c r="C14767">
        <v>-72.668022789999995</v>
      </c>
      <c r="D14767">
        <f t="shared" si="230"/>
        <v>897.80000447731663</v>
      </c>
    </row>
    <row r="14768" spans="1:4" x14ac:dyDescent="0.3">
      <c r="A14768" t="s">
        <v>14767</v>
      </c>
      <c r="B14768">
        <v>-42.104989935293297</v>
      </c>
      <c r="C14768">
        <v>-70.87648317</v>
      </c>
      <c r="D14768">
        <f t="shared" si="230"/>
        <v>827.79882295477364</v>
      </c>
    </row>
    <row r="14769" spans="1:4" x14ac:dyDescent="0.3">
      <c r="A14769" t="s">
        <v>14768</v>
      </c>
      <c r="B14769">
        <v>-62.140162669351099</v>
      </c>
      <c r="C14769">
        <v>-101.36965739999999</v>
      </c>
      <c r="D14769">
        <f t="shared" si="230"/>
        <v>1538.9532568220095</v>
      </c>
    </row>
    <row r="14770" spans="1:4" x14ac:dyDescent="0.3">
      <c r="A14770" t="s">
        <v>14769</v>
      </c>
      <c r="B14770">
        <v>-67.118418194662894</v>
      </c>
      <c r="C14770">
        <v>-102.41822569999999</v>
      </c>
      <c r="D14770">
        <f t="shared" si="230"/>
        <v>1246.0764099138535</v>
      </c>
    </row>
    <row r="14771" spans="1:4" x14ac:dyDescent="0.3">
      <c r="A14771" t="s">
        <v>14770</v>
      </c>
      <c r="B14771">
        <v>-2.8063519773020502</v>
      </c>
      <c r="C14771">
        <v>-27.193966249999999</v>
      </c>
      <c r="D14771">
        <f t="shared" si="230"/>
        <v>594.75572991390072</v>
      </c>
    </row>
    <row r="14772" spans="1:4" x14ac:dyDescent="0.3">
      <c r="A14772" t="s">
        <v>14771</v>
      </c>
      <c r="B14772">
        <v>-18.642343640801101</v>
      </c>
      <c r="C14772">
        <v>-52.798841430000003</v>
      </c>
      <c r="D14772">
        <f t="shared" si="230"/>
        <v>1166.6663412235494</v>
      </c>
    </row>
    <row r="14773" spans="1:4" x14ac:dyDescent="0.3">
      <c r="A14773" t="s">
        <v>14772</v>
      </c>
      <c r="B14773">
        <v>-68.512395712177707</v>
      </c>
      <c r="C14773">
        <v>-100.55515</v>
      </c>
      <c r="D14773">
        <f t="shared" si="230"/>
        <v>1026.7381023497537</v>
      </c>
    </row>
    <row r="14774" spans="1:4" x14ac:dyDescent="0.3">
      <c r="A14774" t="s">
        <v>14773</v>
      </c>
      <c r="B14774">
        <v>-43.414874909414998</v>
      </c>
      <c r="C14774">
        <v>-68.144934320000004</v>
      </c>
      <c r="D14774">
        <f t="shared" si="230"/>
        <v>611.5758384510641</v>
      </c>
    </row>
    <row r="14775" spans="1:4" x14ac:dyDescent="0.3">
      <c r="A14775" t="s">
        <v>14774</v>
      </c>
      <c r="B14775">
        <v>-64.143546948481998</v>
      </c>
      <c r="C14775">
        <v>-99.940818230000005</v>
      </c>
      <c r="D14775">
        <f t="shared" si="230"/>
        <v>1281.4446312025939</v>
      </c>
    </row>
    <row r="14776" spans="1:4" x14ac:dyDescent="0.3">
      <c r="A14776" t="s">
        <v>14775</v>
      </c>
      <c r="B14776">
        <v>-54.807954564905899</v>
      </c>
      <c r="C14776">
        <v>-93.070216709999997</v>
      </c>
      <c r="D14776">
        <f t="shared" si="230"/>
        <v>1464.0007044599008</v>
      </c>
    </row>
    <row r="14777" spans="1:4" x14ac:dyDescent="0.3">
      <c r="A14777" t="s">
        <v>14776</v>
      </c>
      <c r="B14777">
        <v>-46.166480370588701</v>
      </c>
      <c r="C14777">
        <v>-76.270834280000003</v>
      </c>
      <c r="D14777">
        <f t="shared" si="230"/>
        <v>906.27212430308748</v>
      </c>
    </row>
    <row r="14778" spans="1:4" x14ac:dyDescent="0.3">
      <c r="A14778" t="s">
        <v>14777</v>
      </c>
      <c r="B14778">
        <v>-27.538024952163902</v>
      </c>
      <c r="C14778">
        <v>-48.396257239999997</v>
      </c>
      <c r="D14778">
        <f t="shared" si="230"/>
        <v>435.0658541733282</v>
      </c>
    </row>
    <row r="14779" spans="1:4" x14ac:dyDescent="0.3">
      <c r="A14779" t="s">
        <v>14778</v>
      </c>
      <c r="B14779">
        <v>-52.181169497853801</v>
      </c>
      <c r="C14779">
        <v>-76.324800100000004</v>
      </c>
      <c r="D14779">
        <f t="shared" si="230"/>
        <v>582.91489865289066</v>
      </c>
    </row>
    <row r="14780" spans="1:4" x14ac:dyDescent="0.3">
      <c r="A14780" t="s">
        <v>14779</v>
      </c>
      <c r="B14780">
        <v>-46.268750992847202</v>
      </c>
      <c r="C14780">
        <v>-72.963231710000002</v>
      </c>
      <c r="D14780">
        <f t="shared" si="230"/>
        <v>712.5953007584427</v>
      </c>
    </row>
    <row r="14781" spans="1:4" x14ac:dyDescent="0.3">
      <c r="A14781" t="s">
        <v>14780</v>
      </c>
      <c r="B14781">
        <v>-71.620024213788597</v>
      </c>
      <c r="C14781">
        <v>-102.9606734</v>
      </c>
      <c r="D14781">
        <f t="shared" si="230"/>
        <v>982.23629141317383</v>
      </c>
    </row>
    <row r="14782" spans="1:4" x14ac:dyDescent="0.3">
      <c r="A14782" t="s">
        <v>14781</v>
      </c>
      <c r="B14782">
        <v>-72.5336158760568</v>
      </c>
      <c r="C14782">
        <v>-105.51087200000001</v>
      </c>
      <c r="D14782">
        <f t="shared" si="230"/>
        <v>1087.4994214641497</v>
      </c>
    </row>
    <row r="14783" spans="1:4" x14ac:dyDescent="0.3">
      <c r="A14783" t="s">
        <v>14782</v>
      </c>
      <c r="B14783">
        <v>-73.847658567238696</v>
      </c>
      <c r="C14783">
        <v>-111.77250979999999</v>
      </c>
      <c r="D14783">
        <f t="shared" si="230"/>
        <v>1438.2943410270761</v>
      </c>
    </row>
    <row r="14784" spans="1:4" x14ac:dyDescent="0.3">
      <c r="A14784" t="s">
        <v>14783</v>
      </c>
      <c r="B14784">
        <v>-61.103278071960503</v>
      </c>
      <c r="C14784">
        <v>-84.556817780000003</v>
      </c>
      <c r="D14784">
        <f t="shared" si="230"/>
        <v>550.06852483658554</v>
      </c>
    </row>
    <row r="14785" spans="1:4" x14ac:dyDescent="0.3">
      <c r="A14785" t="s">
        <v>14784</v>
      </c>
      <c r="B14785">
        <v>-50.397159933607298</v>
      </c>
      <c r="C14785">
        <v>-69.582210520000004</v>
      </c>
      <c r="D14785">
        <f t="shared" si="230"/>
        <v>368.06616600244712</v>
      </c>
    </row>
    <row r="14786" spans="1:4" x14ac:dyDescent="0.3">
      <c r="A14786" t="s">
        <v>14785</v>
      </c>
      <c r="B14786">
        <v>-82.813098914635006</v>
      </c>
      <c r="C14786">
        <v>-112.016611</v>
      </c>
      <c r="D14786">
        <f t="shared" si="230"/>
        <v>852.84511812005906</v>
      </c>
    </row>
    <row r="14787" spans="1:4" x14ac:dyDescent="0.3">
      <c r="A14787" t="s">
        <v>14786</v>
      </c>
      <c r="B14787">
        <v>-48.098162959069803</v>
      </c>
      <c r="C14787">
        <v>-68.740092770000004</v>
      </c>
      <c r="D14787">
        <f t="shared" ref="D14787:D14850" si="231">(B14787-C14787)^2</f>
        <v>426.0892663193689</v>
      </c>
    </row>
    <row r="14788" spans="1:4" x14ac:dyDescent="0.3">
      <c r="A14788" t="s">
        <v>14787</v>
      </c>
      <c r="B14788">
        <v>-74.194095485681004</v>
      </c>
      <c r="C14788">
        <v>-108.72030359999999</v>
      </c>
      <c r="D14788">
        <f t="shared" si="231"/>
        <v>1192.0590467532666</v>
      </c>
    </row>
    <row r="14789" spans="1:4" x14ac:dyDescent="0.3">
      <c r="A14789" t="s">
        <v>14788</v>
      </c>
      <c r="B14789">
        <v>-99.460808708104494</v>
      </c>
      <c r="C14789">
        <v>-138.30107899999999</v>
      </c>
      <c r="D14789">
        <f t="shared" si="231"/>
        <v>1508.5665963474996</v>
      </c>
    </row>
    <row r="14790" spans="1:4" x14ac:dyDescent="0.3">
      <c r="A14790" t="s">
        <v>14789</v>
      </c>
      <c r="B14790">
        <v>-100.393618701487</v>
      </c>
      <c r="C14790">
        <v>-140.4816745</v>
      </c>
      <c r="D14790">
        <f t="shared" si="231"/>
        <v>1607.0522177046914</v>
      </c>
    </row>
    <row r="14791" spans="1:4" x14ac:dyDescent="0.3">
      <c r="A14791" t="s">
        <v>14790</v>
      </c>
      <c r="B14791">
        <v>11.8928830545075</v>
      </c>
      <c r="C14791">
        <v>12.88117315</v>
      </c>
      <c r="D14791">
        <f t="shared" si="231"/>
        <v>0.97671731284857521</v>
      </c>
    </row>
    <row r="14792" spans="1:4" x14ac:dyDescent="0.3">
      <c r="A14792" t="s">
        <v>14791</v>
      </c>
      <c r="B14792">
        <v>16.061066830090301</v>
      </c>
      <c r="C14792">
        <v>22.259650690000001</v>
      </c>
      <c r="D14792">
        <f t="shared" si="231"/>
        <v>38.422441868333038</v>
      </c>
    </row>
    <row r="14793" spans="1:4" x14ac:dyDescent="0.3">
      <c r="A14793" t="s">
        <v>14792</v>
      </c>
      <c r="B14793">
        <v>-8.5908173981651892</v>
      </c>
      <c r="C14793">
        <v>-8.6856784000000005</v>
      </c>
      <c r="D14793">
        <f t="shared" si="231"/>
        <v>8.9986096691040685E-3</v>
      </c>
    </row>
    <row r="14794" spans="1:4" x14ac:dyDescent="0.3">
      <c r="A14794" t="s">
        <v>14793</v>
      </c>
      <c r="B14794">
        <v>4.4793953672614402</v>
      </c>
      <c r="C14794">
        <v>-4.8042751490000004</v>
      </c>
      <c r="D14794">
        <f t="shared" si="231"/>
        <v>86.186538254501983</v>
      </c>
    </row>
    <row r="14795" spans="1:4" x14ac:dyDescent="0.3">
      <c r="A14795" t="s">
        <v>14794</v>
      </c>
      <c r="B14795">
        <v>3.51059297524117</v>
      </c>
      <c r="C14795">
        <v>1.98698072</v>
      </c>
      <c r="D14795">
        <f t="shared" si="231"/>
        <v>2.3213943043210841</v>
      </c>
    </row>
    <row r="14796" spans="1:4" x14ac:dyDescent="0.3">
      <c r="A14796" t="s">
        <v>14795</v>
      </c>
      <c r="B14796">
        <v>-14.3769020407852</v>
      </c>
      <c r="C14796">
        <v>-27.531391760000002</v>
      </c>
      <c r="D14796">
        <f t="shared" si="231"/>
        <v>173.04059977292789</v>
      </c>
    </row>
    <row r="14797" spans="1:4" x14ac:dyDescent="0.3">
      <c r="A14797" t="s">
        <v>14796</v>
      </c>
      <c r="B14797">
        <v>14.207475582942999</v>
      </c>
      <c r="C14797">
        <v>1.265972305</v>
      </c>
      <c r="D14797">
        <f t="shared" si="231"/>
        <v>167.48250709300939</v>
      </c>
    </row>
    <row r="14798" spans="1:4" x14ac:dyDescent="0.3">
      <c r="A14798" t="s">
        <v>14797</v>
      </c>
      <c r="B14798">
        <v>21.282840139898699</v>
      </c>
      <c r="C14798">
        <v>12.923216289999999</v>
      </c>
      <c r="D14798">
        <f t="shared" si="231"/>
        <v>69.883310911795164</v>
      </c>
    </row>
    <row r="14799" spans="1:4" x14ac:dyDescent="0.3">
      <c r="A14799" t="s">
        <v>14798</v>
      </c>
      <c r="B14799">
        <v>20.230750083203599</v>
      </c>
      <c r="C14799">
        <v>20.56851258</v>
      </c>
      <c r="D14799">
        <f t="shared" si="231"/>
        <v>0.11408350424213881</v>
      </c>
    </row>
    <row r="14800" spans="1:4" x14ac:dyDescent="0.3">
      <c r="A14800" t="s">
        <v>14799</v>
      </c>
      <c r="B14800">
        <v>-14.048596188226</v>
      </c>
      <c r="C14800">
        <v>-26.913922419999999</v>
      </c>
      <c r="D14800">
        <f t="shared" si="231"/>
        <v>165.51661904997215</v>
      </c>
    </row>
    <row r="14801" spans="1:4" x14ac:dyDescent="0.3">
      <c r="A14801" t="s">
        <v>14800</v>
      </c>
      <c r="B14801">
        <v>-13.4164297937313</v>
      </c>
      <c r="C14801">
        <v>-18.742145650000001</v>
      </c>
      <c r="D14801">
        <f t="shared" si="231"/>
        <v>28.363249381711864</v>
      </c>
    </row>
    <row r="14802" spans="1:4" x14ac:dyDescent="0.3">
      <c r="A14802" t="s">
        <v>14801</v>
      </c>
      <c r="B14802">
        <v>1.62539254423549</v>
      </c>
      <c r="C14802">
        <v>-3.9134911080000001</v>
      </c>
      <c r="D14802">
        <f t="shared" si="231"/>
        <v>30.679232113001557</v>
      </c>
    </row>
    <row r="14803" spans="1:4" x14ac:dyDescent="0.3">
      <c r="A14803" t="s">
        <v>14802</v>
      </c>
      <c r="B14803">
        <v>6.0613260562395803</v>
      </c>
      <c r="C14803">
        <v>4.4490485489999996</v>
      </c>
      <c r="D14803">
        <f t="shared" si="231"/>
        <v>2.5994387603506763</v>
      </c>
    </row>
    <row r="14804" spans="1:4" x14ac:dyDescent="0.3">
      <c r="A14804" t="s">
        <v>14803</v>
      </c>
      <c r="B14804">
        <v>-15.7860841946201</v>
      </c>
      <c r="C14804">
        <v>-26.042591170000001</v>
      </c>
      <c r="D14804">
        <f t="shared" si="231"/>
        <v>105.19593533601657</v>
      </c>
    </row>
    <row r="14805" spans="1:4" x14ac:dyDescent="0.3">
      <c r="A14805" t="s">
        <v>14804</v>
      </c>
      <c r="B14805">
        <v>-32.745611657323501</v>
      </c>
      <c r="C14805">
        <v>-40.824553010000002</v>
      </c>
      <c r="D14805">
        <f t="shared" si="231"/>
        <v>65.269293379986422</v>
      </c>
    </row>
    <row r="14806" spans="1:4" x14ac:dyDescent="0.3">
      <c r="A14806" t="s">
        <v>14805</v>
      </c>
      <c r="B14806">
        <v>-26.696669920388999</v>
      </c>
      <c r="C14806">
        <v>-32.851069250000002</v>
      </c>
      <c r="D14806">
        <f t="shared" si="231"/>
        <v>37.876631108316367</v>
      </c>
    </row>
    <row r="14807" spans="1:4" x14ac:dyDescent="0.3">
      <c r="A14807" t="s">
        <v>14806</v>
      </c>
      <c r="B14807">
        <v>-50.0463776576673</v>
      </c>
      <c r="C14807">
        <v>-61.762640040000001</v>
      </c>
      <c r="D14807">
        <f t="shared" si="231"/>
        <v>137.27080421166434</v>
      </c>
    </row>
    <row r="14808" spans="1:4" x14ac:dyDescent="0.3">
      <c r="A14808" t="s">
        <v>14807</v>
      </c>
      <c r="B14808">
        <v>-3.5892561898422399</v>
      </c>
      <c r="C14808">
        <v>-13.675529089999999</v>
      </c>
      <c r="D14808">
        <f t="shared" si="231"/>
        <v>101.73290101645681</v>
      </c>
    </row>
    <row r="14809" spans="1:4" x14ac:dyDescent="0.3">
      <c r="A14809" t="s">
        <v>14808</v>
      </c>
      <c r="B14809">
        <v>-22.897364201174099</v>
      </c>
      <c r="C14809">
        <v>-40.78454455</v>
      </c>
      <c r="D14809">
        <f t="shared" si="231"/>
        <v>319.95122083142348</v>
      </c>
    </row>
    <row r="14810" spans="1:4" x14ac:dyDescent="0.3">
      <c r="A14810" t="s">
        <v>14809</v>
      </c>
      <c r="B14810">
        <v>-17.977075991776999</v>
      </c>
      <c r="C14810">
        <v>-41.482962620000002</v>
      </c>
      <c r="D14810">
        <f t="shared" si="231"/>
        <v>552.52670617887293</v>
      </c>
    </row>
    <row r="14811" spans="1:4" x14ac:dyDescent="0.3">
      <c r="A14811" t="s">
        <v>14810</v>
      </c>
      <c r="B14811">
        <v>-3.3301708329163899</v>
      </c>
      <c r="C14811">
        <v>-16.115913540000001</v>
      </c>
      <c r="D14811">
        <f t="shared" si="231"/>
        <v>163.47521657174173</v>
      </c>
    </row>
    <row r="14812" spans="1:4" x14ac:dyDescent="0.3">
      <c r="A14812" t="s">
        <v>14811</v>
      </c>
      <c r="B14812">
        <v>-22.529107498008901</v>
      </c>
      <c r="C14812">
        <v>-44.72718673</v>
      </c>
      <c r="D14812">
        <f t="shared" si="231"/>
        <v>492.75472158975452</v>
      </c>
    </row>
    <row r="14813" spans="1:4" x14ac:dyDescent="0.3">
      <c r="A14813" t="s">
        <v>14812</v>
      </c>
      <c r="B14813">
        <v>11.9863181165207</v>
      </c>
      <c r="C14813">
        <v>4.4799238219999999</v>
      </c>
      <c r="D14813">
        <f t="shared" si="231"/>
        <v>56.345955304812911</v>
      </c>
    </row>
    <row r="14814" spans="1:4" x14ac:dyDescent="0.3">
      <c r="A14814" t="s">
        <v>14813</v>
      </c>
      <c r="B14814">
        <v>12.867530281556</v>
      </c>
      <c r="C14814">
        <v>-0.15423383500000001</v>
      </c>
      <c r="D14814">
        <f t="shared" si="231"/>
        <v>169.56634070722546</v>
      </c>
    </row>
    <row r="14815" spans="1:4" x14ac:dyDescent="0.3">
      <c r="A14815" t="s">
        <v>14814</v>
      </c>
      <c r="B14815">
        <v>-22.637239414983199</v>
      </c>
      <c r="C14815">
        <v>-40.78077949</v>
      </c>
      <c r="D14815">
        <f t="shared" si="231"/>
        <v>329.1880464537407</v>
      </c>
    </row>
    <row r="14816" spans="1:4" x14ac:dyDescent="0.3">
      <c r="A14816" t="s">
        <v>14815</v>
      </c>
      <c r="B14816">
        <v>-30.5735616685316</v>
      </c>
      <c r="C14816">
        <v>-47.588630049999999</v>
      </c>
      <c r="D14816">
        <f t="shared" si="231"/>
        <v>289.51255202604568</v>
      </c>
    </row>
    <row r="14817" spans="1:4" x14ac:dyDescent="0.3">
      <c r="A14817" t="s">
        <v>14816</v>
      </c>
      <c r="B14817">
        <v>-49.184436494746897</v>
      </c>
      <c r="C14817">
        <v>-74.087078770000005</v>
      </c>
      <c r="D14817">
        <f t="shared" si="231"/>
        <v>620.14159228922324</v>
      </c>
    </row>
    <row r="14818" spans="1:4" x14ac:dyDescent="0.3">
      <c r="A14818" t="s">
        <v>14817</v>
      </c>
      <c r="B14818">
        <v>-19.878446008282001</v>
      </c>
      <c r="C14818">
        <v>-32.520894400000003</v>
      </c>
      <c r="D14818">
        <f t="shared" si="231"/>
        <v>159.83150133725309</v>
      </c>
    </row>
    <row r="14819" spans="1:4" x14ac:dyDescent="0.3">
      <c r="A14819" t="s">
        <v>14818</v>
      </c>
      <c r="B14819">
        <v>-50.528778178662897</v>
      </c>
      <c r="C14819">
        <v>-69.951534170000002</v>
      </c>
      <c r="D14819">
        <f t="shared" si="231"/>
        <v>377.24345029902145</v>
      </c>
    </row>
    <row r="14820" spans="1:4" x14ac:dyDescent="0.3">
      <c r="A14820" t="s">
        <v>14819</v>
      </c>
      <c r="B14820">
        <v>-36.020263191783897</v>
      </c>
      <c r="C14820">
        <v>-58.659152650000003</v>
      </c>
      <c r="D14820">
        <f t="shared" si="231"/>
        <v>512.51931590132835</v>
      </c>
    </row>
    <row r="14821" spans="1:4" x14ac:dyDescent="0.3">
      <c r="A14821" t="s">
        <v>14820</v>
      </c>
      <c r="B14821">
        <v>-67.883536891884404</v>
      </c>
      <c r="C14821">
        <v>-94.947725129999995</v>
      </c>
      <c r="D14821">
        <f t="shared" si="231"/>
        <v>732.47028498815428</v>
      </c>
    </row>
    <row r="14822" spans="1:4" x14ac:dyDescent="0.3">
      <c r="A14822" t="s">
        <v>14821</v>
      </c>
      <c r="B14822">
        <v>-30.474303169083999</v>
      </c>
      <c r="C14822">
        <v>-58.831090260000003</v>
      </c>
      <c r="D14822">
        <f t="shared" si="231"/>
        <v>804.10737411954051</v>
      </c>
    </row>
    <row r="14823" spans="1:4" x14ac:dyDescent="0.3">
      <c r="A14823" t="s">
        <v>14822</v>
      </c>
      <c r="B14823">
        <v>-62.710773947550202</v>
      </c>
      <c r="C14823">
        <v>-98.336903939999999</v>
      </c>
      <c r="D14823">
        <f t="shared" si="231"/>
        <v>1269.221138238931</v>
      </c>
    </row>
    <row r="14824" spans="1:4" x14ac:dyDescent="0.3">
      <c r="A14824" t="s">
        <v>14823</v>
      </c>
      <c r="B14824">
        <v>-16.032432222380798</v>
      </c>
      <c r="C14824">
        <v>-27.44155305</v>
      </c>
      <c r="D14824">
        <f t="shared" si="231"/>
        <v>130.16803805921424</v>
      </c>
    </row>
    <row r="14825" spans="1:4" x14ac:dyDescent="0.3">
      <c r="A14825" t="s">
        <v>14824</v>
      </c>
      <c r="B14825">
        <v>-19.9945065567208</v>
      </c>
      <c r="C14825">
        <v>-34.095943239999997</v>
      </c>
      <c r="D14825">
        <f t="shared" si="231"/>
        <v>198.8505165325322</v>
      </c>
    </row>
    <row r="14826" spans="1:4" x14ac:dyDescent="0.3">
      <c r="A14826" t="s">
        <v>14825</v>
      </c>
      <c r="B14826">
        <v>-49.587376228409397</v>
      </c>
      <c r="C14826">
        <v>-71.034615560000006</v>
      </c>
      <c r="D14826">
        <f t="shared" si="231"/>
        <v>459.98407494652719</v>
      </c>
    </row>
    <row r="14827" spans="1:4" x14ac:dyDescent="0.3">
      <c r="A14827" t="s">
        <v>14826</v>
      </c>
      <c r="B14827">
        <v>-27.845620300064201</v>
      </c>
      <c r="C14827">
        <v>-55.740954029999997</v>
      </c>
      <c r="D14827">
        <f t="shared" si="231"/>
        <v>778.1496439044937</v>
      </c>
    </row>
    <row r="14828" spans="1:4" x14ac:dyDescent="0.3">
      <c r="A14828" t="s">
        <v>14827</v>
      </c>
      <c r="B14828">
        <v>-30.126480344954999</v>
      </c>
      <c r="C14828">
        <v>-57.991830610000001</v>
      </c>
      <c r="D14828">
        <f t="shared" si="231"/>
        <v>776.47774539364354</v>
      </c>
    </row>
    <row r="14829" spans="1:4" x14ac:dyDescent="0.3">
      <c r="A14829" t="s">
        <v>14828</v>
      </c>
      <c r="B14829">
        <v>-38.247193070609299</v>
      </c>
      <c r="C14829">
        <v>-60.33711306</v>
      </c>
      <c r="D14829">
        <f t="shared" si="231"/>
        <v>487.96456513768288</v>
      </c>
    </row>
    <row r="14830" spans="1:4" x14ac:dyDescent="0.3">
      <c r="A14830" t="s">
        <v>14829</v>
      </c>
      <c r="B14830">
        <v>-66.864455092484405</v>
      </c>
      <c r="C14830">
        <v>-99.317701290000002</v>
      </c>
      <c r="D14830">
        <f t="shared" si="231"/>
        <v>1053.2131887565606</v>
      </c>
    </row>
    <row r="14831" spans="1:4" x14ac:dyDescent="0.3">
      <c r="A14831" t="s">
        <v>14830</v>
      </c>
      <c r="B14831">
        <v>-35.822778215294299</v>
      </c>
      <c r="C14831">
        <v>-51.357452109999997</v>
      </c>
      <c r="D14831">
        <f t="shared" si="231"/>
        <v>241.3260930148507</v>
      </c>
    </row>
    <row r="14832" spans="1:4" x14ac:dyDescent="0.3">
      <c r="A14832" t="s">
        <v>14831</v>
      </c>
      <c r="B14832">
        <v>0.79998859560834001</v>
      </c>
      <c r="C14832">
        <v>-12.647668530000001</v>
      </c>
      <c r="D14832">
        <f t="shared" si="231"/>
        <v>180.83948216792479</v>
      </c>
    </row>
    <row r="14833" spans="1:4" x14ac:dyDescent="0.3">
      <c r="A14833" t="s">
        <v>14832</v>
      </c>
      <c r="B14833">
        <v>-2.82074021312259</v>
      </c>
      <c r="C14833">
        <v>-18.111673199999998</v>
      </c>
      <c r="D14833">
        <f t="shared" si="231"/>
        <v>233.81263160917564</v>
      </c>
    </row>
    <row r="14834" spans="1:4" x14ac:dyDescent="0.3">
      <c r="A14834" t="s">
        <v>14833</v>
      </c>
      <c r="B14834">
        <v>-34.0118109748744</v>
      </c>
      <c r="C14834">
        <v>-54.986967059999998</v>
      </c>
      <c r="D14834">
        <f t="shared" si="231"/>
        <v>439.95717279538138</v>
      </c>
    </row>
    <row r="14835" spans="1:4" x14ac:dyDescent="0.3">
      <c r="A14835" t="s">
        <v>14834</v>
      </c>
      <c r="B14835">
        <v>-14.022759416770899</v>
      </c>
      <c r="C14835">
        <v>-40.135699719999998</v>
      </c>
      <c r="D14835">
        <f t="shared" si="231"/>
        <v>681.88565128000664</v>
      </c>
    </row>
    <row r="14836" spans="1:4" x14ac:dyDescent="0.3">
      <c r="A14836" t="s">
        <v>14835</v>
      </c>
      <c r="B14836">
        <v>-32.936066701285597</v>
      </c>
      <c r="C14836">
        <v>-53.989575010000003</v>
      </c>
      <c r="D14836">
        <f t="shared" si="231"/>
        <v>443.25021210510653</v>
      </c>
    </row>
    <row r="14837" spans="1:4" x14ac:dyDescent="0.3">
      <c r="A14837" t="s">
        <v>14836</v>
      </c>
      <c r="B14837">
        <v>-40.0602819647468</v>
      </c>
      <c r="C14837">
        <v>-58.815402519999999</v>
      </c>
      <c r="D14837">
        <f t="shared" si="231"/>
        <v>351.75454704208107</v>
      </c>
    </row>
    <row r="14838" spans="1:4" x14ac:dyDescent="0.3">
      <c r="A14838" t="s">
        <v>14837</v>
      </c>
      <c r="B14838">
        <v>-68.0305219011818</v>
      </c>
      <c r="C14838">
        <v>-95.304778040000002</v>
      </c>
      <c r="D14838">
        <f t="shared" si="231"/>
        <v>743.88504792586241</v>
      </c>
    </row>
    <row r="14839" spans="1:4" x14ac:dyDescent="0.3">
      <c r="A14839" t="s">
        <v>14838</v>
      </c>
      <c r="B14839">
        <v>-49.052041352441698</v>
      </c>
      <c r="C14839">
        <v>-80.760362850000007</v>
      </c>
      <c r="D14839">
        <f t="shared" si="231"/>
        <v>1005.4176521925184</v>
      </c>
    </row>
    <row r="14840" spans="1:4" x14ac:dyDescent="0.3">
      <c r="A14840" t="s">
        <v>14839</v>
      </c>
      <c r="B14840">
        <v>-50.353561513380299</v>
      </c>
      <c r="C14840">
        <v>-69.390820120000001</v>
      </c>
      <c r="D14840">
        <f t="shared" si="231"/>
        <v>362.41721525531591</v>
      </c>
    </row>
    <row r="14841" spans="1:4" x14ac:dyDescent="0.3">
      <c r="A14841" t="s">
        <v>14840</v>
      </c>
      <c r="B14841">
        <v>-70.2931232147385</v>
      </c>
      <c r="C14841">
        <v>-96.326642949999993</v>
      </c>
      <c r="D14841">
        <f t="shared" si="231"/>
        <v>677.74414980624965</v>
      </c>
    </row>
    <row r="14842" spans="1:4" x14ac:dyDescent="0.3">
      <c r="A14842" t="s">
        <v>14841</v>
      </c>
      <c r="B14842">
        <v>-20.001891195513799</v>
      </c>
      <c r="C14842">
        <v>-31.082922069999999</v>
      </c>
      <c r="D14842">
        <f t="shared" si="231"/>
        <v>122.78924524131638</v>
      </c>
    </row>
    <row r="14843" spans="1:4" x14ac:dyDescent="0.3">
      <c r="A14843" t="s">
        <v>14842</v>
      </c>
      <c r="B14843">
        <v>-49.174429004752199</v>
      </c>
      <c r="C14843">
        <v>-69.166799229999995</v>
      </c>
      <c r="D14843">
        <f t="shared" si="231"/>
        <v>399.69486722337462</v>
      </c>
    </row>
    <row r="14844" spans="1:4" x14ac:dyDescent="0.3">
      <c r="A14844" t="s">
        <v>14843</v>
      </c>
      <c r="B14844">
        <v>-39.556302793450101</v>
      </c>
      <c r="C14844">
        <v>-57.110111150000002</v>
      </c>
      <c r="D14844">
        <f t="shared" si="231"/>
        <v>308.13618781848112</v>
      </c>
    </row>
    <row r="14845" spans="1:4" x14ac:dyDescent="0.3">
      <c r="A14845" t="s">
        <v>14844</v>
      </c>
      <c r="B14845">
        <v>-67.990992315702698</v>
      </c>
      <c r="C14845">
        <v>-96.543133729999994</v>
      </c>
      <c r="D14845">
        <f t="shared" si="231"/>
        <v>815.22477934203073</v>
      </c>
    </row>
    <row r="14846" spans="1:4" x14ac:dyDescent="0.3">
      <c r="A14846" t="s">
        <v>14845</v>
      </c>
      <c r="B14846">
        <v>-78.501398185909196</v>
      </c>
      <c r="C14846">
        <v>-105.6718625</v>
      </c>
      <c r="D14846">
        <f t="shared" si="231"/>
        <v>738.2341310432821</v>
      </c>
    </row>
    <row r="14847" spans="1:4" x14ac:dyDescent="0.3">
      <c r="A14847" t="s">
        <v>14846</v>
      </c>
      <c r="B14847">
        <v>-97.148933674073803</v>
      </c>
      <c r="C14847">
        <v>-131.9525654</v>
      </c>
      <c r="D14847">
        <f t="shared" si="231"/>
        <v>1211.2927813138963</v>
      </c>
    </row>
    <row r="14848" spans="1:4" x14ac:dyDescent="0.3">
      <c r="A14848" t="s">
        <v>14847</v>
      </c>
      <c r="B14848">
        <v>5.0990104270596399</v>
      </c>
      <c r="C14848">
        <v>-2.403075742</v>
      </c>
      <c r="D14848">
        <f t="shared" si="231"/>
        <v>56.281296887995936</v>
      </c>
    </row>
    <row r="14849" spans="1:4" x14ac:dyDescent="0.3">
      <c r="A14849" t="s">
        <v>14848</v>
      </c>
      <c r="B14849">
        <v>-18.384984905093098</v>
      </c>
      <c r="C14849">
        <v>-24.556648670000001</v>
      </c>
      <c r="D14849">
        <f t="shared" si="231"/>
        <v>38.089433627064849</v>
      </c>
    </row>
    <row r="14850" spans="1:4" x14ac:dyDescent="0.3">
      <c r="A14850" t="s">
        <v>14849</v>
      </c>
      <c r="B14850">
        <v>-5.8744348452385298</v>
      </c>
      <c r="C14850">
        <v>-16.287071489999999</v>
      </c>
      <c r="D14850">
        <f t="shared" si="231"/>
        <v>108.4230018958294</v>
      </c>
    </row>
    <row r="14851" spans="1:4" x14ac:dyDescent="0.3">
      <c r="A14851" t="s">
        <v>14850</v>
      </c>
      <c r="B14851">
        <v>-1.33616363774935</v>
      </c>
      <c r="C14851">
        <v>-7.3409479969999998</v>
      </c>
      <c r="D14851">
        <f t="shared" ref="D14851:D14914" si="232">(B14851-C14851)^2</f>
        <v>36.057435201101235</v>
      </c>
    </row>
    <row r="14852" spans="1:4" x14ac:dyDescent="0.3">
      <c r="A14852" t="s">
        <v>14851</v>
      </c>
      <c r="B14852">
        <v>-27.316742559499399</v>
      </c>
      <c r="C14852">
        <v>-39.8393631</v>
      </c>
      <c r="D14852">
        <f t="shared" si="232"/>
        <v>156.81602520136755</v>
      </c>
    </row>
    <row r="14853" spans="1:4" x14ac:dyDescent="0.3">
      <c r="A14853" t="s">
        <v>14852</v>
      </c>
      <c r="B14853">
        <v>10.9222421153945</v>
      </c>
      <c r="C14853">
        <v>-0.98392870200000004</v>
      </c>
      <c r="D14853">
        <f t="shared" si="232"/>
        <v>141.75690353297642</v>
      </c>
    </row>
    <row r="14854" spans="1:4" x14ac:dyDescent="0.3">
      <c r="A14854" t="s">
        <v>14853</v>
      </c>
      <c r="B14854">
        <v>12.6742886125016</v>
      </c>
      <c r="C14854">
        <v>0.99488820099999997</v>
      </c>
      <c r="D14854">
        <f t="shared" si="232"/>
        <v>136.40839397218375</v>
      </c>
    </row>
    <row r="14855" spans="1:4" x14ac:dyDescent="0.3">
      <c r="A14855" t="s">
        <v>14854</v>
      </c>
      <c r="B14855">
        <v>14.7817524335463</v>
      </c>
      <c r="C14855">
        <v>9.9127737650000007</v>
      </c>
      <c r="D14855">
        <f t="shared" si="232"/>
        <v>23.706953274758895</v>
      </c>
    </row>
    <row r="14856" spans="1:4" x14ac:dyDescent="0.3">
      <c r="A14856" t="s">
        <v>14855</v>
      </c>
      <c r="B14856">
        <v>-25.581817429320701</v>
      </c>
      <c r="C14856">
        <v>-38.87864605</v>
      </c>
      <c r="D14856">
        <f t="shared" si="232"/>
        <v>176.80565136771617</v>
      </c>
    </row>
    <row r="14857" spans="1:4" x14ac:dyDescent="0.3">
      <c r="A14857" t="s">
        <v>14856</v>
      </c>
      <c r="B14857">
        <v>-20.832696390591199</v>
      </c>
      <c r="C14857">
        <v>-29.804510619999999</v>
      </c>
      <c r="D14857">
        <f t="shared" si="232"/>
        <v>80.493450567022208</v>
      </c>
    </row>
    <row r="14858" spans="1:4" x14ac:dyDescent="0.3">
      <c r="A14858" t="s">
        <v>14857</v>
      </c>
      <c r="B14858">
        <v>-48.261005231296402</v>
      </c>
      <c r="C14858">
        <v>-64.13462595</v>
      </c>
      <c r="D14858">
        <f t="shared" si="232"/>
        <v>251.97183472125616</v>
      </c>
    </row>
    <row r="14859" spans="1:4" x14ac:dyDescent="0.3">
      <c r="A14859" t="s">
        <v>14858</v>
      </c>
      <c r="B14859">
        <v>-6.5873870319093699</v>
      </c>
      <c r="C14859">
        <v>-18.515637170000002</v>
      </c>
      <c r="D14859">
        <f t="shared" si="232"/>
        <v>142.28315135685921</v>
      </c>
    </row>
    <row r="14860" spans="1:4" x14ac:dyDescent="0.3">
      <c r="A14860" t="s">
        <v>14859</v>
      </c>
      <c r="B14860">
        <v>-0.89312481342052896</v>
      </c>
      <c r="C14860">
        <v>-5.2836237959999997</v>
      </c>
      <c r="D14860">
        <f t="shared" si="232"/>
        <v>19.276481316031372</v>
      </c>
    </row>
    <row r="14861" spans="1:4" x14ac:dyDescent="0.3">
      <c r="A14861" t="s">
        <v>14860</v>
      </c>
      <c r="B14861">
        <v>-26.830139880287302</v>
      </c>
      <c r="C14861">
        <v>-41.326840060000002</v>
      </c>
      <c r="D14861">
        <f t="shared" si="232"/>
        <v>210.15431610048225</v>
      </c>
    </row>
    <row r="14862" spans="1:4" x14ac:dyDescent="0.3">
      <c r="A14862" t="s">
        <v>14861</v>
      </c>
      <c r="B14862">
        <v>-39.083664513105603</v>
      </c>
      <c r="C14862">
        <v>-56.425694200000002</v>
      </c>
      <c r="D14862">
        <f t="shared" si="232"/>
        <v>300.74599366112665</v>
      </c>
    </row>
    <row r="14863" spans="1:4" x14ac:dyDescent="0.3">
      <c r="A14863" t="s">
        <v>14862</v>
      </c>
      <c r="B14863">
        <v>-33.130045764339499</v>
      </c>
      <c r="C14863">
        <v>-45.923974659999999</v>
      </c>
      <c r="D14863">
        <f t="shared" si="232"/>
        <v>163.68461658721668</v>
      </c>
    </row>
    <row r="14864" spans="1:4" x14ac:dyDescent="0.3">
      <c r="A14864" t="s">
        <v>14863</v>
      </c>
      <c r="B14864">
        <v>-61.150359362060698</v>
      </c>
      <c r="C14864">
        <v>-78.192721280000001</v>
      </c>
      <c r="D14864">
        <f t="shared" si="232"/>
        <v>290.44209974202778</v>
      </c>
    </row>
    <row r="14865" spans="1:4" x14ac:dyDescent="0.3">
      <c r="A14865" t="s">
        <v>14864</v>
      </c>
      <c r="B14865">
        <v>-20.341639719943899</v>
      </c>
      <c r="C14865">
        <v>-33.834899290000003</v>
      </c>
      <c r="D14865">
        <f t="shared" si="232"/>
        <v>182.06805382491063</v>
      </c>
    </row>
    <row r="14866" spans="1:4" x14ac:dyDescent="0.3">
      <c r="A14866" t="s">
        <v>14865</v>
      </c>
      <c r="B14866">
        <v>-37.137090845351103</v>
      </c>
      <c r="C14866">
        <v>-57.128029470000001</v>
      </c>
      <c r="D14866">
        <f t="shared" si="232"/>
        <v>399.63762709447917</v>
      </c>
    </row>
    <row r="14867" spans="1:4" x14ac:dyDescent="0.3">
      <c r="A14867" t="s">
        <v>14866</v>
      </c>
      <c r="B14867">
        <v>-31.411175413339901</v>
      </c>
      <c r="C14867">
        <v>-58.664800239999998</v>
      </c>
      <c r="D14867">
        <f t="shared" si="232"/>
        <v>742.76006619234363</v>
      </c>
    </row>
    <row r="14868" spans="1:4" x14ac:dyDescent="0.3">
      <c r="A14868" t="s">
        <v>14867</v>
      </c>
      <c r="B14868">
        <v>-40.161877739818202</v>
      </c>
      <c r="C14868">
        <v>-62.161910679999998</v>
      </c>
      <c r="D14868">
        <f t="shared" si="232"/>
        <v>484.00144936908407</v>
      </c>
    </row>
    <row r="14869" spans="1:4" x14ac:dyDescent="0.3">
      <c r="A14869" t="s">
        <v>14868</v>
      </c>
      <c r="B14869">
        <v>-60.506604524587701</v>
      </c>
      <c r="C14869">
        <v>-86.965456230000001</v>
      </c>
      <c r="D14869">
        <f t="shared" si="232"/>
        <v>700.07083356899943</v>
      </c>
    </row>
    <row r="14870" spans="1:4" x14ac:dyDescent="0.3">
      <c r="A14870" t="s">
        <v>14869</v>
      </c>
      <c r="B14870">
        <v>-29.5786295226189</v>
      </c>
      <c r="C14870">
        <v>-45.136065930000001</v>
      </c>
      <c r="D14870">
        <f t="shared" si="232"/>
        <v>242.03382756970697</v>
      </c>
    </row>
    <row r="14871" spans="1:4" x14ac:dyDescent="0.3">
      <c r="A14871" t="s">
        <v>14870</v>
      </c>
      <c r="B14871">
        <v>-23.8032444998525</v>
      </c>
      <c r="C14871">
        <v>-49.308028540000002</v>
      </c>
      <c r="D14871">
        <f t="shared" si="232"/>
        <v>650.49400893456277</v>
      </c>
    </row>
    <row r="14872" spans="1:4" x14ac:dyDescent="0.3">
      <c r="A14872" t="s">
        <v>14871</v>
      </c>
      <c r="B14872">
        <v>-49.743871645139301</v>
      </c>
      <c r="C14872">
        <v>-68.308086790000004</v>
      </c>
      <c r="D14872">
        <f t="shared" si="232"/>
        <v>344.6300839446755</v>
      </c>
    </row>
    <row r="14873" spans="1:4" x14ac:dyDescent="0.3">
      <c r="A14873" t="s">
        <v>14872</v>
      </c>
      <c r="B14873">
        <v>-51.1120173291052</v>
      </c>
      <c r="C14873">
        <v>-71.229771020000001</v>
      </c>
      <c r="D14873">
        <f t="shared" si="232"/>
        <v>404.72401356751141</v>
      </c>
    </row>
    <row r="14874" spans="1:4" x14ac:dyDescent="0.3">
      <c r="A14874" t="s">
        <v>14873</v>
      </c>
      <c r="B14874">
        <v>-50.551680187838301</v>
      </c>
      <c r="C14874">
        <v>-74.283859750000005</v>
      </c>
      <c r="D14874">
        <f t="shared" si="232"/>
        <v>563.21634677068573</v>
      </c>
    </row>
    <row r="14875" spans="1:4" x14ac:dyDescent="0.3">
      <c r="A14875" t="s">
        <v>14874</v>
      </c>
      <c r="B14875">
        <v>-73.559989317015393</v>
      </c>
      <c r="C14875">
        <v>-98.717802210000002</v>
      </c>
      <c r="D14875">
        <f t="shared" si="232"/>
        <v>632.91554955842264</v>
      </c>
    </row>
    <row r="14876" spans="1:4" x14ac:dyDescent="0.3">
      <c r="A14876" t="s">
        <v>14875</v>
      </c>
      <c r="B14876">
        <v>-32.930360127632298</v>
      </c>
      <c r="C14876">
        <v>-53.726927979999999</v>
      </c>
      <c r="D14876">
        <f t="shared" si="232"/>
        <v>432.49723443813377</v>
      </c>
    </row>
    <row r="14877" spans="1:4" x14ac:dyDescent="0.3">
      <c r="A14877" t="s">
        <v>14876</v>
      </c>
      <c r="B14877">
        <v>-34.661802387937897</v>
      </c>
      <c r="C14877">
        <v>-53.699945079999999</v>
      </c>
      <c r="D14877">
        <f t="shared" si="232"/>
        <v>362.45087716331761</v>
      </c>
    </row>
    <row r="14878" spans="1:4" x14ac:dyDescent="0.3">
      <c r="A14878" t="s">
        <v>14877</v>
      </c>
      <c r="B14878">
        <v>-54.940224613586103</v>
      </c>
      <c r="C14878">
        <v>-70.582808720000003</v>
      </c>
      <c r="D14878">
        <f t="shared" si="232"/>
        <v>244.69043752623273</v>
      </c>
    </row>
    <row r="14879" spans="1:4" x14ac:dyDescent="0.3">
      <c r="A14879" t="s">
        <v>14878</v>
      </c>
      <c r="B14879">
        <v>-68.607124505627695</v>
      </c>
      <c r="C14879">
        <v>-95.194336370000002</v>
      </c>
      <c r="D14879">
        <f t="shared" si="232"/>
        <v>706.87983472101962</v>
      </c>
    </row>
    <row r="14880" spans="1:4" x14ac:dyDescent="0.3">
      <c r="A14880" t="s">
        <v>14879</v>
      </c>
      <c r="B14880">
        <v>-73.906788348582495</v>
      </c>
      <c r="C14880">
        <v>-96.698476639999996</v>
      </c>
      <c r="D14880">
        <f t="shared" si="232"/>
        <v>519.46105517313754</v>
      </c>
    </row>
    <row r="14881" spans="1:4" x14ac:dyDescent="0.3">
      <c r="A14881" t="s">
        <v>14880</v>
      </c>
      <c r="B14881">
        <v>-78.197637945194401</v>
      </c>
      <c r="C14881">
        <v>-103.3764327</v>
      </c>
      <c r="D14881">
        <f t="shared" si="232"/>
        <v>633.97170530462574</v>
      </c>
    </row>
    <row r="14882" spans="1:4" x14ac:dyDescent="0.3">
      <c r="A14882" t="s">
        <v>14881</v>
      </c>
      <c r="B14882">
        <v>-34.308519885468002</v>
      </c>
      <c r="C14882">
        <v>-50.67348921</v>
      </c>
      <c r="D14882">
        <f t="shared" si="232"/>
        <v>267.81222099287328</v>
      </c>
    </row>
    <row r="14883" spans="1:4" x14ac:dyDescent="0.3">
      <c r="A14883" t="s">
        <v>14882</v>
      </c>
      <c r="B14883">
        <v>-27.0136110788468</v>
      </c>
      <c r="C14883">
        <v>-45.288482129999998</v>
      </c>
      <c r="D14883">
        <f t="shared" si="232"/>
        <v>333.97091193627722</v>
      </c>
    </row>
    <row r="14884" spans="1:4" x14ac:dyDescent="0.3">
      <c r="A14884" t="s">
        <v>14883</v>
      </c>
      <c r="B14884">
        <v>-55.062724191771501</v>
      </c>
      <c r="C14884">
        <v>-73.925831279999997</v>
      </c>
      <c r="D14884">
        <f t="shared" si="232"/>
        <v>355.8168090219761</v>
      </c>
    </row>
    <row r="14885" spans="1:4" x14ac:dyDescent="0.3">
      <c r="A14885" t="s">
        <v>14884</v>
      </c>
      <c r="B14885">
        <v>-50.394694272421098</v>
      </c>
      <c r="C14885">
        <v>-75.605674210000004</v>
      </c>
      <c r="D14885">
        <f t="shared" si="232"/>
        <v>635.59350941300602</v>
      </c>
    </row>
    <row r="14886" spans="1:4" x14ac:dyDescent="0.3">
      <c r="A14886" t="s">
        <v>14885</v>
      </c>
      <c r="B14886">
        <v>-52.089877487152002</v>
      </c>
      <c r="C14886">
        <v>-79.099019600000005</v>
      </c>
      <c r="D14886">
        <f t="shared" si="232"/>
        <v>729.49375767201957</v>
      </c>
    </row>
    <row r="14887" spans="1:4" x14ac:dyDescent="0.3">
      <c r="A14887" t="s">
        <v>14886</v>
      </c>
      <c r="B14887">
        <v>-74.930225381292701</v>
      </c>
      <c r="C14887">
        <v>-103.960296</v>
      </c>
      <c r="D14887">
        <f t="shared" si="232"/>
        <v>842.74500012713281</v>
      </c>
    </row>
    <row r="14888" spans="1:4" x14ac:dyDescent="0.3">
      <c r="A14888" t="s">
        <v>14887</v>
      </c>
      <c r="B14888">
        <v>-67.677514275492996</v>
      </c>
      <c r="C14888">
        <v>-89.558695999999998</v>
      </c>
      <c r="D14888">
        <f t="shared" si="232"/>
        <v>478.78611366089922</v>
      </c>
    </row>
    <row r="14889" spans="1:4" x14ac:dyDescent="0.3">
      <c r="A14889" t="s">
        <v>14888</v>
      </c>
      <c r="B14889">
        <v>-60.035850878460998</v>
      </c>
      <c r="C14889">
        <v>-84.99572637</v>
      </c>
      <c r="D14889">
        <f t="shared" si="232"/>
        <v>622.99538455312927</v>
      </c>
    </row>
    <row r="14890" spans="1:4" x14ac:dyDescent="0.3">
      <c r="A14890" t="s">
        <v>14889</v>
      </c>
      <c r="B14890">
        <v>-52.109797000954003</v>
      </c>
      <c r="C14890">
        <v>-71.068780529999998</v>
      </c>
      <c r="D14890">
        <f t="shared" si="232"/>
        <v>359.44305645463731</v>
      </c>
    </row>
    <row r="14891" spans="1:4" x14ac:dyDescent="0.3">
      <c r="A14891" t="s">
        <v>14890</v>
      </c>
      <c r="B14891">
        <v>-84.703461103638006</v>
      </c>
      <c r="C14891">
        <v>-111.9469575</v>
      </c>
      <c r="D14891">
        <f t="shared" si="232"/>
        <v>742.20809589858879</v>
      </c>
    </row>
    <row r="14892" spans="1:4" x14ac:dyDescent="0.3">
      <c r="A14892" t="s">
        <v>14891</v>
      </c>
      <c r="B14892">
        <v>-77.595167295887094</v>
      </c>
      <c r="C14892">
        <v>-114.53857170000001</v>
      </c>
      <c r="D14892">
        <f t="shared" si="232"/>
        <v>1364.8151289658292</v>
      </c>
    </row>
    <row r="14893" spans="1:4" x14ac:dyDescent="0.3">
      <c r="A14893" t="s">
        <v>14892</v>
      </c>
      <c r="B14893">
        <v>-86.537359980670701</v>
      </c>
      <c r="C14893">
        <v>-117.132696</v>
      </c>
      <c r="D14893">
        <f t="shared" si="232"/>
        <v>936.0745861356686</v>
      </c>
    </row>
    <row r="14894" spans="1:4" x14ac:dyDescent="0.3">
      <c r="A14894" t="s">
        <v>14893</v>
      </c>
      <c r="B14894">
        <v>-106.331418044605</v>
      </c>
      <c r="C14894">
        <v>-141.1832301</v>
      </c>
      <c r="D14894">
        <f t="shared" si="232"/>
        <v>1214.6488035445764</v>
      </c>
    </row>
    <row r="14895" spans="1:4" x14ac:dyDescent="0.3">
      <c r="A14895" t="s">
        <v>14894</v>
      </c>
      <c r="B14895">
        <v>12.067248753946799</v>
      </c>
      <c r="C14895">
        <v>7.408035291</v>
      </c>
      <c r="D14895">
        <f t="shared" si="232"/>
        <v>21.708270093304705</v>
      </c>
    </row>
    <row r="14896" spans="1:4" x14ac:dyDescent="0.3">
      <c r="A14896" t="s">
        <v>14895</v>
      </c>
      <c r="B14896">
        <v>23.661192559769301</v>
      </c>
      <c r="C14896">
        <v>20.75300038</v>
      </c>
      <c r="D14896">
        <f t="shared" si="232"/>
        <v>8.4575817544713203</v>
      </c>
    </row>
    <row r="14897" spans="1:4" x14ac:dyDescent="0.3">
      <c r="A14897" t="s">
        <v>14896</v>
      </c>
      <c r="B14897">
        <v>-12.595757195132601</v>
      </c>
      <c r="C14897">
        <v>-18.752185799999999</v>
      </c>
      <c r="D14897">
        <f t="shared" si="232"/>
        <v>37.901613166829549</v>
      </c>
    </row>
    <row r="14898" spans="1:4" x14ac:dyDescent="0.3">
      <c r="A14898" t="s">
        <v>14897</v>
      </c>
      <c r="B14898">
        <v>0.114547130610491</v>
      </c>
      <c r="C14898">
        <v>-6.3379083669999998</v>
      </c>
      <c r="D14898">
        <f t="shared" si="232"/>
        <v>41.63418194864385</v>
      </c>
    </row>
    <row r="14899" spans="1:4" x14ac:dyDescent="0.3">
      <c r="A14899" t="s">
        <v>14898</v>
      </c>
      <c r="B14899">
        <v>10.3882388281449</v>
      </c>
      <c r="C14899">
        <v>7.5084368110000002</v>
      </c>
      <c r="D14899">
        <f t="shared" si="232"/>
        <v>8.2932596579518325</v>
      </c>
    </row>
    <row r="14900" spans="1:4" x14ac:dyDescent="0.3">
      <c r="A14900" t="s">
        <v>14899</v>
      </c>
      <c r="B14900">
        <v>-26.476493618723801</v>
      </c>
      <c r="C14900">
        <v>-32.662536950000003</v>
      </c>
      <c r="D14900">
        <f t="shared" si="232"/>
        <v>38.267132096426778</v>
      </c>
    </row>
    <row r="14901" spans="1:4" x14ac:dyDescent="0.3">
      <c r="A14901" t="s">
        <v>14900</v>
      </c>
      <c r="B14901">
        <v>17.5583321785506</v>
      </c>
      <c r="C14901">
        <v>17.835081200000001</v>
      </c>
      <c r="D14901">
        <f t="shared" si="232"/>
        <v>7.6590020873201048E-2</v>
      </c>
    </row>
    <row r="14902" spans="1:4" x14ac:dyDescent="0.3">
      <c r="A14902" t="s">
        <v>14901</v>
      </c>
      <c r="B14902">
        <v>0.22239594095985801</v>
      </c>
      <c r="C14902">
        <v>-8.6944859890000004</v>
      </c>
      <c r="D14902">
        <f t="shared" si="232"/>
        <v>79.510783352844655</v>
      </c>
    </row>
    <row r="14903" spans="1:4" x14ac:dyDescent="0.3">
      <c r="A14903" t="s">
        <v>14902</v>
      </c>
      <c r="B14903">
        <v>11.2960235126661</v>
      </c>
      <c r="C14903">
        <v>4.890815237</v>
      </c>
      <c r="D14903">
        <f t="shared" si="232"/>
        <v>41.026693054661493</v>
      </c>
    </row>
    <row r="14904" spans="1:4" x14ac:dyDescent="0.3">
      <c r="A14904" t="s">
        <v>14903</v>
      </c>
      <c r="B14904">
        <v>-25.663160381918399</v>
      </c>
      <c r="C14904">
        <v>-33.658046460000001</v>
      </c>
      <c r="D14904">
        <f t="shared" si="232"/>
        <v>63.918203401503028</v>
      </c>
    </row>
    <row r="14905" spans="1:4" x14ac:dyDescent="0.3">
      <c r="A14905" t="s">
        <v>14904</v>
      </c>
      <c r="B14905">
        <v>-32.572192389915003</v>
      </c>
      <c r="C14905">
        <v>-48.054089959999999</v>
      </c>
      <c r="D14905">
        <f t="shared" si="232"/>
        <v>239.68915237060369</v>
      </c>
    </row>
    <row r="14906" spans="1:4" x14ac:dyDescent="0.3">
      <c r="A14906" t="s">
        <v>14905</v>
      </c>
      <c r="B14906">
        <v>-22.088400188413299</v>
      </c>
      <c r="C14906">
        <v>-33.811786290000001</v>
      </c>
      <c r="D14906">
        <f t="shared" si="232"/>
        <v>137.43778168687624</v>
      </c>
    </row>
    <row r="14907" spans="1:4" x14ac:dyDescent="0.3">
      <c r="A14907" t="s">
        <v>14906</v>
      </c>
      <c r="B14907">
        <v>-57.173116191220899</v>
      </c>
      <c r="C14907">
        <v>-73.375958359999998</v>
      </c>
      <c r="D14907">
        <f t="shared" si="232"/>
        <v>262.53209434636619</v>
      </c>
    </row>
    <row r="14908" spans="1:4" x14ac:dyDescent="0.3">
      <c r="A14908" t="s">
        <v>14907</v>
      </c>
      <c r="B14908">
        <v>23.3698297556729</v>
      </c>
      <c r="C14908">
        <v>17.438774649999999</v>
      </c>
      <c r="D14908">
        <f t="shared" si="232"/>
        <v>35.177414666528577</v>
      </c>
    </row>
    <row r="14909" spans="1:4" x14ac:dyDescent="0.3">
      <c r="A14909" t="s">
        <v>14908</v>
      </c>
      <c r="B14909">
        <v>34.377624338304599</v>
      </c>
      <c r="C14909">
        <v>37.161746290000004</v>
      </c>
      <c r="D14909">
        <f t="shared" si="232"/>
        <v>7.7513350419122258</v>
      </c>
    </row>
    <row r="14910" spans="1:4" x14ac:dyDescent="0.3">
      <c r="A14910" t="s">
        <v>14909</v>
      </c>
      <c r="B14910">
        <v>6.45026188778444</v>
      </c>
      <c r="C14910">
        <v>-1.625569016</v>
      </c>
      <c r="D14910">
        <f t="shared" si="232"/>
        <v>65.219044786519788</v>
      </c>
    </row>
    <row r="14911" spans="1:4" x14ac:dyDescent="0.3">
      <c r="A14911" t="s">
        <v>14910</v>
      </c>
      <c r="B14911">
        <v>13.5781344938062</v>
      </c>
      <c r="C14911">
        <v>2.0042029260000001</v>
      </c>
      <c r="D14911">
        <f t="shared" si="232"/>
        <v>133.95589193626088</v>
      </c>
    </row>
    <row r="14912" spans="1:4" x14ac:dyDescent="0.3">
      <c r="A14912" t="s">
        <v>14911</v>
      </c>
      <c r="B14912">
        <v>7.3488488989354996</v>
      </c>
      <c r="C14912">
        <v>-6.2377862960000003</v>
      </c>
      <c r="D14912">
        <f t="shared" si="232"/>
        <v>184.59665592026002</v>
      </c>
    </row>
    <row r="14913" spans="1:4" x14ac:dyDescent="0.3">
      <c r="A14913" t="s">
        <v>14912</v>
      </c>
      <c r="B14913">
        <v>24.614725299703899</v>
      </c>
      <c r="C14913">
        <v>20.869369079999998</v>
      </c>
      <c r="D14913">
        <f t="shared" si="232"/>
        <v>14.027693212474693</v>
      </c>
    </row>
    <row r="14914" spans="1:4" x14ac:dyDescent="0.3">
      <c r="A14914" t="s">
        <v>14913</v>
      </c>
      <c r="B14914">
        <v>-5.6218642326217401</v>
      </c>
      <c r="C14914">
        <v>-18.42183635</v>
      </c>
      <c r="D14914">
        <f t="shared" si="232"/>
        <v>163.8392862056609</v>
      </c>
    </row>
    <row r="14915" spans="1:4" x14ac:dyDescent="0.3">
      <c r="A14915" t="s">
        <v>14914</v>
      </c>
      <c r="B14915">
        <v>11.951851530913901</v>
      </c>
      <c r="C14915">
        <v>-5.8126143050000003</v>
      </c>
      <c r="D14915">
        <f t="shared" ref="D14915:D14978" si="233">(B14915-C14915)^2</f>
        <v>315.57624643535223</v>
      </c>
    </row>
    <row r="14916" spans="1:4" x14ac:dyDescent="0.3">
      <c r="A14916" t="s">
        <v>14915</v>
      </c>
      <c r="B14916">
        <v>17.701103507850299</v>
      </c>
      <c r="C14916">
        <v>11.81412755</v>
      </c>
      <c r="D14916">
        <f t="shared" si="233"/>
        <v>34.65648592830744</v>
      </c>
    </row>
    <row r="14917" spans="1:4" x14ac:dyDescent="0.3">
      <c r="A14917" t="s">
        <v>14916</v>
      </c>
      <c r="B14917">
        <v>-9.6549279646351902</v>
      </c>
      <c r="C14917">
        <v>-27.069824220000001</v>
      </c>
      <c r="D14917">
        <f t="shared" si="233"/>
        <v>303.27861158511922</v>
      </c>
    </row>
    <row r="14918" spans="1:4" x14ac:dyDescent="0.3">
      <c r="A14918" t="s">
        <v>14917</v>
      </c>
      <c r="B14918">
        <v>11.518403766486299</v>
      </c>
      <c r="C14918">
        <v>-1.166254517</v>
      </c>
      <c r="D14918">
        <f t="shared" si="233"/>
        <v>160.90055576881761</v>
      </c>
    </row>
    <row r="14919" spans="1:4" x14ac:dyDescent="0.3">
      <c r="A14919" t="s">
        <v>14918</v>
      </c>
      <c r="B14919">
        <v>5.8021501710325296</v>
      </c>
      <c r="C14919">
        <v>-2.6248660450000001</v>
      </c>
      <c r="D14919">
        <f t="shared" si="233"/>
        <v>71.014602305275233</v>
      </c>
    </row>
    <row r="14920" spans="1:4" x14ac:dyDescent="0.3">
      <c r="A14920" t="s">
        <v>14919</v>
      </c>
      <c r="B14920">
        <v>20.5772989275208</v>
      </c>
      <c r="C14920">
        <v>18.182721470000001</v>
      </c>
      <c r="D14920">
        <f t="shared" si="233"/>
        <v>5.7340012000667784</v>
      </c>
    </row>
    <row r="14921" spans="1:4" x14ac:dyDescent="0.3">
      <c r="A14921" t="s">
        <v>14920</v>
      </c>
      <c r="B14921">
        <v>-9.4320037181434007</v>
      </c>
      <c r="C14921">
        <v>-20.36865027</v>
      </c>
      <c r="D14921">
        <f t="shared" si="233"/>
        <v>119.61023780023685</v>
      </c>
    </row>
    <row r="14922" spans="1:4" x14ac:dyDescent="0.3">
      <c r="A14922" t="s">
        <v>14921</v>
      </c>
      <c r="B14922">
        <v>-24.936708782551602</v>
      </c>
      <c r="C14922">
        <v>-37.302342189999997</v>
      </c>
      <c r="D14922">
        <f t="shared" si="233"/>
        <v>152.90888956740383</v>
      </c>
    </row>
    <row r="14923" spans="1:4" x14ac:dyDescent="0.3">
      <c r="A14923" t="s">
        <v>14922</v>
      </c>
      <c r="B14923">
        <v>-27.4897190613144</v>
      </c>
      <c r="C14923">
        <v>-39.3677554</v>
      </c>
      <c r="D14923">
        <f t="shared" si="233"/>
        <v>141.08774726313561</v>
      </c>
    </row>
    <row r="14924" spans="1:4" x14ac:dyDescent="0.3">
      <c r="A14924" t="s">
        <v>14923</v>
      </c>
      <c r="B14924">
        <v>-14.118080758970599</v>
      </c>
      <c r="C14924">
        <v>-17.662201799999998</v>
      </c>
      <c r="D14924">
        <f t="shared" si="233"/>
        <v>12.560793953467311</v>
      </c>
    </row>
    <row r="14925" spans="1:4" x14ac:dyDescent="0.3">
      <c r="A14925" t="s">
        <v>14924</v>
      </c>
      <c r="B14925">
        <v>-42.061806299191097</v>
      </c>
      <c r="C14925">
        <v>-56.152077599999998</v>
      </c>
      <c r="D14925">
        <f t="shared" si="233"/>
        <v>198.53574533039895</v>
      </c>
    </row>
    <row r="14926" spans="1:4" x14ac:dyDescent="0.3">
      <c r="A14926" t="s">
        <v>14925</v>
      </c>
      <c r="B14926">
        <v>13.0575162244245</v>
      </c>
      <c r="C14926">
        <v>13.036168</v>
      </c>
      <c r="D14926">
        <f t="shared" si="233"/>
        <v>4.5574668607881912E-4</v>
      </c>
    </row>
    <row r="14927" spans="1:4" x14ac:dyDescent="0.3">
      <c r="A14927" t="s">
        <v>14926</v>
      </c>
      <c r="B14927">
        <v>25.189553549838202</v>
      </c>
      <c r="C14927">
        <v>25.86657529</v>
      </c>
      <c r="D14927">
        <f t="shared" si="233"/>
        <v>0.45835843665170967</v>
      </c>
    </row>
    <row r="14928" spans="1:4" x14ac:dyDescent="0.3">
      <c r="A14928" t="s">
        <v>14927</v>
      </c>
      <c r="B14928">
        <v>-6.94671929251672</v>
      </c>
      <c r="C14928">
        <v>-11.51511874</v>
      </c>
      <c r="D14928">
        <f t="shared" si="233"/>
        <v>20.870273511765539</v>
      </c>
    </row>
    <row r="14929" spans="1:4" x14ac:dyDescent="0.3">
      <c r="A14929" t="s">
        <v>14928</v>
      </c>
      <c r="B14929">
        <v>-0.52466812505236604</v>
      </c>
      <c r="C14929">
        <v>-4.7001085720000004</v>
      </c>
      <c r="D14929">
        <f t="shared" si="233"/>
        <v>17.434302926006261</v>
      </c>
    </row>
    <row r="14930" spans="1:4" x14ac:dyDescent="0.3">
      <c r="A14930" t="s">
        <v>14929</v>
      </c>
      <c r="B14930">
        <v>9.9264968609197108</v>
      </c>
      <c r="C14930">
        <v>8.9485711129999999</v>
      </c>
      <c r="D14930">
        <f t="shared" si="233"/>
        <v>0.95633876844432608</v>
      </c>
    </row>
    <row r="14931" spans="1:4" x14ac:dyDescent="0.3">
      <c r="A14931" t="s">
        <v>14930</v>
      </c>
      <c r="B14931">
        <v>-22.181067406004999</v>
      </c>
      <c r="C14931">
        <v>-28.419945219999999</v>
      </c>
      <c r="D14931">
        <f t="shared" si="233"/>
        <v>38.923596377959029</v>
      </c>
    </row>
    <row r="14932" spans="1:4" x14ac:dyDescent="0.3">
      <c r="A14932" t="s">
        <v>14931</v>
      </c>
      <c r="B14932">
        <v>13.0818617481929</v>
      </c>
      <c r="C14932">
        <v>8.2247732100000004</v>
      </c>
      <c r="D14932">
        <f t="shared" si="233"/>
        <v>23.591309067844836</v>
      </c>
    </row>
    <row r="14933" spans="1:4" x14ac:dyDescent="0.3">
      <c r="A14933" t="s">
        <v>14932</v>
      </c>
      <c r="B14933">
        <v>-18.694153799117601</v>
      </c>
      <c r="C14933">
        <v>-29.618767810000001</v>
      </c>
      <c r="D14933">
        <f t="shared" si="233"/>
        <v>119.34719128676805</v>
      </c>
    </row>
    <row r="14934" spans="1:4" x14ac:dyDescent="0.3">
      <c r="A14934" t="s">
        <v>14933</v>
      </c>
      <c r="B14934">
        <v>-1.0070192669854501</v>
      </c>
      <c r="C14934">
        <v>-7.935827003</v>
      </c>
      <c r="D14934">
        <f t="shared" si="233"/>
        <v>48.008376642655072</v>
      </c>
    </row>
    <row r="14935" spans="1:4" x14ac:dyDescent="0.3">
      <c r="A14935" t="s">
        <v>14934</v>
      </c>
      <c r="B14935">
        <v>8.6927725067891704</v>
      </c>
      <c r="C14935">
        <v>5.4204332549999998</v>
      </c>
      <c r="D14935">
        <f t="shared" si="233"/>
        <v>10.708204178800107</v>
      </c>
    </row>
    <row r="14936" spans="1:4" x14ac:dyDescent="0.3">
      <c r="A14936" t="s">
        <v>14935</v>
      </c>
      <c r="B14936">
        <v>-24.180012507419399</v>
      </c>
      <c r="C14936">
        <v>-32.262465329999998</v>
      </c>
      <c r="D14936">
        <f t="shared" si="233"/>
        <v>65.326043629241099</v>
      </c>
    </row>
    <row r="14937" spans="1:4" x14ac:dyDescent="0.3">
      <c r="A14937" t="s">
        <v>14936</v>
      </c>
      <c r="B14937">
        <v>-33.961641847400898</v>
      </c>
      <c r="C14937">
        <v>-42.9838132</v>
      </c>
      <c r="D14937">
        <f t="shared" si="233"/>
        <v>81.399575915659909</v>
      </c>
    </row>
    <row r="14938" spans="1:4" x14ac:dyDescent="0.3">
      <c r="A14938" t="s">
        <v>14937</v>
      </c>
      <c r="B14938">
        <v>-23.1770035928547</v>
      </c>
      <c r="C14938">
        <v>-29.151273230000001</v>
      </c>
      <c r="D14938">
        <f t="shared" si="233"/>
        <v>35.69189769731625</v>
      </c>
    </row>
    <row r="14939" spans="1:4" x14ac:dyDescent="0.3">
      <c r="A14939" t="s">
        <v>14938</v>
      </c>
      <c r="B14939">
        <v>-53.632976481400597</v>
      </c>
      <c r="C14939">
        <v>-66.688589620000002</v>
      </c>
      <c r="D14939">
        <f t="shared" si="233"/>
        <v>170.44903442476939</v>
      </c>
    </row>
    <row r="14940" spans="1:4" x14ac:dyDescent="0.3">
      <c r="A14940" t="s">
        <v>14939</v>
      </c>
      <c r="B14940">
        <v>20.024444360187399</v>
      </c>
      <c r="C14940">
        <v>23.049337090000002</v>
      </c>
      <c r="D14940">
        <f t="shared" si="233"/>
        <v>9.1499760268731389</v>
      </c>
    </row>
    <row r="14941" spans="1:4" x14ac:dyDescent="0.3">
      <c r="A14941" t="s">
        <v>14940</v>
      </c>
      <c r="B14941">
        <v>27.382270322244199</v>
      </c>
      <c r="C14941">
        <v>34.044279099999997</v>
      </c>
      <c r="D14941">
        <f t="shared" si="233"/>
        <v>44.382360954895297</v>
      </c>
    </row>
    <row r="14942" spans="1:4" x14ac:dyDescent="0.3">
      <c r="A14942" t="s">
        <v>14941</v>
      </c>
      <c r="B14942">
        <v>30.319024224132701</v>
      </c>
      <c r="C14942">
        <v>35.015036289999998</v>
      </c>
      <c r="D14942">
        <f t="shared" si="233"/>
        <v>22.052529322771239</v>
      </c>
    </row>
    <row r="14943" spans="1:4" x14ac:dyDescent="0.3">
      <c r="A14943" t="s">
        <v>14942</v>
      </c>
      <c r="B14943">
        <v>0.82946707292091804</v>
      </c>
      <c r="C14943">
        <v>-8.1435101920000008</v>
      </c>
      <c r="D14943">
        <f t="shared" si="233"/>
        <v>80.514320996787703</v>
      </c>
    </row>
    <row r="14944" spans="1:4" x14ac:dyDescent="0.3">
      <c r="A14944" t="s">
        <v>14943</v>
      </c>
      <c r="B14944">
        <v>8.0168883593331497</v>
      </c>
      <c r="C14944">
        <v>4.8468209609999997</v>
      </c>
      <c r="D14944">
        <f t="shared" si="233"/>
        <v>10.049327309974705</v>
      </c>
    </row>
    <row r="14945" spans="1:4" x14ac:dyDescent="0.3">
      <c r="A14945" t="s">
        <v>14944</v>
      </c>
      <c r="B14945">
        <v>12.7495637013057</v>
      </c>
      <c r="C14945">
        <v>7.9000027389999996</v>
      </c>
      <c r="D14945">
        <f t="shared" si="233"/>
        <v>23.51824152711939</v>
      </c>
    </row>
    <row r="14946" spans="1:4" x14ac:dyDescent="0.3">
      <c r="A14946" t="s">
        <v>14945</v>
      </c>
      <c r="B14946">
        <v>15.829367101212499</v>
      </c>
      <c r="C14946">
        <v>18.588999560000001</v>
      </c>
      <c r="D14946">
        <f t="shared" si="233"/>
        <v>7.6155713075935543</v>
      </c>
    </row>
    <row r="14947" spans="1:4" x14ac:dyDescent="0.3">
      <c r="A14947" t="s">
        <v>14946</v>
      </c>
      <c r="B14947">
        <v>-13.8216812905019</v>
      </c>
      <c r="C14947">
        <v>-24.477303030000002</v>
      </c>
      <c r="D14947">
        <f t="shared" si="233"/>
        <v>113.54227465526455</v>
      </c>
    </row>
    <row r="14948" spans="1:4" x14ac:dyDescent="0.3">
      <c r="A14948" t="s">
        <v>14947</v>
      </c>
      <c r="B14948">
        <v>-13.0572736517801</v>
      </c>
      <c r="C14948">
        <v>-18.648019219999998</v>
      </c>
      <c r="D14948">
        <f t="shared" si="233"/>
        <v>31.256436008570429</v>
      </c>
    </row>
    <row r="14949" spans="1:4" x14ac:dyDescent="0.3">
      <c r="A14949" t="s">
        <v>14948</v>
      </c>
      <c r="B14949">
        <v>4.3459204694568401</v>
      </c>
      <c r="C14949">
        <v>4.1518884949999997</v>
      </c>
      <c r="D14949">
        <f t="shared" si="233"/>
        <v>3.7648407111619965E-2</v>
      </c>
    </row>
    <row r="14950" spans="1:4" x14ac:dyDescent="0.3">
      <c r="A14950" t="s">
        <v>14949</v>
      </c>
      <c r="B14950">
        <v>9.0193903155231503</v>
      </c>
      <c r="C14950">
        <v>13.85604346</v>
      </c>
      <c r="D14950">
        <f t="shared" si="233"/>
        <v>23.393213639977802</v>
      </c>
    </row>
    <row r="14951" spans="1:4" x14ac:dyDescent="0.3">
      <c r="A14951" t="s">
        <v>14950</v>
      </c>
      <c r="B14951">
        <v>13.532129667267901</v>
      </c>
      <c r="C14951">
        <v>16.83985114</v>
      </c>
      <c r="D14951">
        <f t="shared" si="233"/>
        <v>10.941021341173009</v>
      </c>
    </row>
    <row r="14952" spans="1:4" x14ac:dyDescent="0.3">
      <c r="A14952" t="s">
        <v>14951</v>
      </c>
      <c r="B14952">
        <v>-15.718794523202501</v>
      </c>
      <c r="C14952">
        <v>-26.229589000000001</v>
      </c>
      <c r="D14952">
        <f t="shared" si="233"/>
        <v>110.47680053347683</v>
      </c>
    </row>
    <row r="14953" spans="1:4" x14ac:dyDescent="0.3">
      <c r="A14953" t="s">
        <v>14952</v>
      </c>
      <c r="B14953">
        <v>-26.318105337932401</v>
      </c>
      <c r="C14953">
        <v>-31.740097980000002</v>
      </c>
      <c r="D14953">
        <f t="shared" si="233"/>
        <v>29.398004210635197</v>
      </c>
    </row>
    <row r="14954" spans="1:4" x14ac:dyDescent="0.3">
      <c r="A14954" t="s">
        <v>14953</v>
      </c>
      <c r="B14954">
        <v>-19.484271058208599</v>
      </c>
      <c r="C14954">
        <v>-22.16772001</v>
      </c>
      <c r="D14954">
        <f t="shared" si="233"/>
        <v>7.2008982768703715</v>
      </c>
    </row>
    <row r="14955" spans="1:4" x14ac:dyDescent="0.3">
      <c r="A14955" t="s">
        <v>14954</v>
      </c>
      <c r="B14955">
        <v>-16.3376952325636</v>
      </c>
      <c r="C14955">
        <v>-19.084765829999998</v>
      </c>
      <c r="D14955">
        <f t="shared" si="233"/>
        <v>7.5463968672995687</v>
      </c>
    </row>
    <row r="14956" spans="1:4" x14ac:dyDescent="0.3">
      <c r="A14956" t="s">
        <v>14955</v>
      </c>
      <c r="B14956">
        <v>-44.896941382445803</v>
      </c>
      <c r="C14956">
        <v>-61.718714380000002</v>
      </c>
      <c r="D14956">
        <f t="shared" si="233"/>
        <v>282.97204678124359</v>
      </c>
    </row>
    <row r="14957" spans="1:4" x14ac:dyDescent="0.3">
      <c r="A14957" t="s">
        <v>14956</v>
      </c>
      <c r="B14957">
        <v>-6.5878725926903599</v>
      </c>
      <c r="C14957">
        <v>-16.832529390000001</v>
      </c>
      <c r="D14957">
        <f t="shared" si="233"/>
        <v>104.95299289466264</v>
      </c>
    </row>
    <row r="14958" spans="1:4" x14ac:dyDescent="0.3">
      <c r="A14958" t="s">
        <v>14957</v>
      </c>
      <c r="B14958">
        <v>-26.4627892829186</v>
      </c>
      <c r="C14958">
        <v>-44.730324279999998</v>
      </c>
      <c r="D14958">
        <f t="shared" si="233"/>
        <v>333.70283486959369</v>
      </c>
    </row>
    <row r="14959" spans="1:4" x14ac:dyDescent="0.3">
      <c r="A14959" t="s">
        <v>14958</v>
      </c>
      <c r="B14959">
        <v>-24.876602941739499</v>
      </c>
      <c r="C14959">
        <v>-41.136577379999999</v>
      </c>
      <c r="D14959">
        <f t="shared" si="233"/>
        <v>264.38676873288483</v>
      </c>
    </row>
    <row r="14960" spans="1:4" x14ac:dyDescent="0.3">
      <c r="A14960" t="s">
        <v>14959</v>
      </c>
      <c r="B14960">
        <v>-33.278839693292298</v>
      </c>
      <c r="C14960">
        <v>-47.664558700000001</v>
      </c>
      <c r="D14960">
        <f t="shared" si="233"/>
        <v>206.94891133995125</v>
      </c>
    </row>
    <row r="14961" spans="1:4" x14ac:dyDescent="0.3">
      <c r="A14961" t="s">
        <v>14960</v>
      </c>
      <c r="B14961">
        <v>-17.321249619497902</v>
      </c>
      <c r="C14961">
        <v>-28.95815245</v>
      </c>
      <c r="D14961">
        <f t="shared" si="233"/>
        <v>135.41750748654775</v>
      </c>
    </row>
    <row r="14962" spans="1:4" x14ac:dyDescent="0.3">
      <c r="A14962" t="s">
        <v>14961</v>
      </c>
      <c r="B14962">
        <v>-47.906223251296097</v>
      </c>
      <c r="C14962">
        <v>-70.396067889999998</v>
      </c>
      <c r="D14962">
        <f t="shared" si="233"/>
        <v>505.79311187303858</v>
      </c>
    </row>
    <row r="14963" spans="1:4" x14ac:dyDescent="0.3">
      <c r="A14963" t="s">
        <v>14962</v>
      </c>
      <c r="B14963">
        <v>-18.317773417191098</v>
      </c>
      <c r="C14963">
        <v>-28.851566900000002</v>
      </c>
      <c r="D14963">
        <f t="shared" si="233"/>
        <v>110.96080513846732</v>
      </c>
    </row>
    <row r="14964" spans="1:4" x14ac:dyDescent="0.3">
      <c r="A14964" t="s">
        <v>14963</v>
      </c>
      <c r="B14964">
        <v>-41.119479314500602</v>
      </c>
      <c r="C14964">
        <v>-56.231038949999999</v>
      </c>
      <c r="D14964">
        <f t="shared" si="233"/>
        <v>228.35923461725466</v>
      </c>
    </row>
    <row r="14965" spans="1:4" x14ac:dyDescent="0.3">
      <c r="A14965" t="s">
        <v>14964</v>
      </c>
      <c r="B14965">
        <v>-41.105801314195297</v>
      </c>
      <c r="C14965">
        <v>-53.240956179999998</v>
      </c>
      <c r="D14965">
        <f t="shared" si="233"/>
        <v>147.26198361706349</v>
      </c>
    </row>
    <row r="14966" spans="1:4" x14ac:dyDescent="0.3">
      <c r="A14966" t="s">
        <v>14965</v>
      </c>
      <c r="B14966">
        <v>-26.400028494514199</v>
      </c>
      <c r="C14966">
        <v>-37.674607459999997</v>
      </c>
      <c r="D14966">
        <f t="shared" si="233"/>
        <v>127.11613084897481</v>
      </c>
    </row>
    <row r="14967" spans="1:4" x14ac:dyDescent="0.3">
      <c r="A14967" t="s">
        <v>14966</v>
      </c>
      <c r="B14967">
        <v>-43.543955070659401</v>
      </c>
      <c r="C14967">
        <v>-57.221248940000002</v>
      </c>
      <c r="D14967">
        <f t="shared" si="233"/>
        <v>187.06836758830201</v>
      </c>
    </row>
    <row r="14968" spans="1:4" x14ac:dyDescent="0.3">
      <c r="A14968" t="s">
        <v>14967</v>
      </c>
      <c r="B14968">
        <v>-63.423843820986598</v>
      </c>
      <c r="C14968">
        <v>-80.134108370000007</v>
      </c>
      <c r="D14968">
        <f t="shared" si="233"/>
        <v>279.23294129801434</v>
      </c>
    </row>
    <row r="14969" spans="1:4" x14ac:dyDescent="0.3">
      <c r="A14969" t="s">
        <v>14968</v>
      </c>
      <c r="B14969">
        <v>-28.7839064314756</v>
      </c>
      <c r="C14969">
        <v>-38.588261299999999</v>
      </c>
      <c r="D14969">
        <f t="shared" si="233"/>
        <v>96.12537438795809</v>
      </c>
    </row>
    <row r="14970" spans="1:4" x14ac:dyDescent="0.3">
      <c r="A14970" t="s">
        <v>14969</v>
      </c>
      <c r="B14970">
        <v>-42.3127046075588</v>
      </c>
      <c r="C14970">
        <v>-52.027980319999998</v>
      </c>
      <c r="D14970">
        <f t="shared" si="233"/>
        <v>94.386582168749825</v>
      </c>
    </row>
    <row r="14971" spans="1:4" x14ac:dyDescent="0.3">
      <c r="A14971" t="s">
        <v>14970</v>
      </c>
      <c r="B14971">
        <v>-63.770333410428798</v>
      </c>
      <c r="C14971">
        <v>-77.510491149999993</v>
      </c>
      <c r="D14971">
        <f t="shared" si="233"/>
        <v>188.79193470829821</v>
      </c>
    </row>
    <row r="14972" spans="1:4" x14ac:dyDescent="0.3">
      <c r="A14972" t="s">
        <v>14971</v>
      </c>
      <c r="B14972">
        <v>-62.353200404551202</v>
      </c>
      <c r="C14972">
        <v>-75.853866069999995</v>
      </c>
      <c r="D14972">
        <f t="shared" si="233"/>
        <v>182.26797341022788</v>
      </c>
    </row>
    <row r="14973" spans="1:4" x14ac:dyDescent="0.3">
      <c r="A14973" t="s">
        <v>14972</v>
      </c>
      <c r="B14973">
        <v>-17.862500107149899</v>
      </c>
      <c r="C14973">
        <v>-33.172249260000001</v>
      </c>
      <c r="D14973">
        <f t="shared" si="233"/>
        <v>234.38841912319444</v>
      </c>
    </row>
    <row r="14974" spans="1:4" x14ac:dyDescent="0.3">
      <c r="A14974" t="s">
        <v>14973</v>
      </c>
      <c r="B14974">
        <v>-40.174492444311497</v>
      </c>
      <c r="C14974">
        <v>-61.088241930000002</v>
      </c>
      <c r="D14974">
        <f t="shared" si="233"/>
        <v>437.38491755013621</v>
      </c>
    </row>
    <row r="14975" spans="1:4" x14ac:dyDescent="0.3">
      <c r="A14975" t="s">
        <v>14974</v>
      </c>
      <c r="B14975">
        <v>-38.278947099717598</v>
      </c>
      <c r="C14975">
        <v>-57.736713690000002</v>
      </c>
      <c r="D14975">
        <f t="shared" si="233"/>
        <v>378.60468068191011</v>
      </c>
    </row>
    <row r="14976" spans="1:4" x14ac:dyDescent="0.3">
      <c r="A14976" t="s">
        <v>14975</v>
      </c>
      <c r="B14976">
        <v>-52.757373777862398</v>
      </c>
      <c r="C14976">
        <v>-71.873595760000001</v>
      </c>
      <c r="D14976">
        <f t="shared" si="233"/>
        <v>365.42994287036089</v>
      </c>
    </row>
    <row r="14977" spans="1:4" x14ac:dyDescent="0.3">
      <c r="A14977" t="s">
        <v>14976</v>
      </c>
      <c r="B14977">
        <v>-37.552767085194297</v>
      </c>
      <c r="C14977">
        <v>-58.462114669999998</v>
      </c>
      <c r="D14977">
        <f t="shared" si="233"/>
        <v>437.20081642221999</v>
      </c>
    </row>
    <row r="14978" spans="1:4" x14ac:dyDescent="0.3">
      <c r="A14978" t="s">
        <v>14977</v>
      </c>
      <c r="B14978">
        <v>-74.5413948917478</v>
      </c>
      <c r="C14978">
        <v>-98.875307090000007</v>
      </c>
      <c r="D14978">
        <f t="shared" si="233"/>
        <v>592.13928287224758</v>
      </c>
    </row>
    <row r="14979" spans="1:4" x14ac:dyDescent="0.3">
      <c r="A14979" t="s">
        <v>14978</v>
      </c>
      <c r="B14979">
        <v>-69.710015741795999</v>
      </c>
      <c r="C14979">
        <v>-95.786705339999997</v>
      </c>
      <c r="D14979">
        <f t="shared" ref="D14979:D15042" si="234">(B14979-C14979)^2</f>
        <v>679.99374040108057</v>
      </c>
    </row>
    <row r="14980" spans="1:4" x14ac:dyDescent="0.3">
      <c r="A14980" t="s">
        <v>14979</v>
      </c>
      <c r="B14980">
        <v>-78.291464747769894</v>
      </c>
      <c r="C14980">
        <v>-102.3190792</v>
      </c>
      <c r="D14980">
        <f t="shared" si="234"/>
        <v>577.32625626501726</v>
      </c>
    </row>
    <row r="14981" spans="1:4" x14ac:dyDescent="0.3">
      <c r="A14981" t="s">
        <v>14980</v>
      </c>
      <c r="B14981">
        <v>-63.861072375630997</v>
      </c>
      <c r="C14981">
        <v>-83.609535429999994</v>
      </c>
      <c r="D14981">
        <f t="shared" si="234"/>
        <v>390.00179300977726</v>
      </c>
    </row>
    <row r="14982" spans="1:4" x14ac:dyDescent="0.3">
      <c r="A14982" t="s">
        <v>14981</v>
      </c>
      <c r="B14982">
        <v>-94.263208095345803</v>
      </c>
      <c r="C14982">
        <v>-124.4845748</v>
      </c>
      <c r="D14982">
        <f t="shared" si="234"/>
        <v>913.33100549718154</v>
      </c>
    </row>
    <row r="14983" spans="1:4" x14ac:dyDescent="0.3">
      <c r="A14983" t="s">
        <v>14982</v>
      </c>
      <c r="B14983">
        <v>-1.8940235960488701</v>
      </c>
      <c r="C14983">
        <v>-12.159466139999999</v>
      </c>
      <c r="D14983">
        <f t="shared" si="234"/>
        <v>105.37931062316184</v>
      </c>
    </row>
    <row r="14984" spans="1:4" x14ac:dyDescent="0.3">
      <c r="A14984" t="s">
        <v>14983</v>
      </c>
      <c r="B14984">
        <v>10.5648150636142</v>
      </c>
      <c r="C14984">
        <v>2.6275157779999998</v>
      </c>
      <c r="D14984">
        <f t="shared" si="234"/>
        <v>63.000719949411689</v>
      </c>
    </row>
    <row r="14985" spans="1:4" x14ac:dyDescent="0.3">
      <c r="A14985" t="s">
        <v>14984</v>
      </c>
      <c r="B14985">
        <v>-26.779768298657601</v>
      </c>
      <c r="C14985">
        <v>-40.240493809999997</v>
      </c>
      <c r="D14985">
        <f t="shared" si="234"/>
        <v>181.19113129170401</v>
      </c>
    </row>
    <row r="14986" spans="1:4" x14ac:dyDescent="0.3">
      <c r="A14986" t="s">
        <v>14985</v>
      </c>
      <c r="B14986">
        <v>10.3877631431764</v>
      </c>
      <c r="C14986">
        <v>5.3440044039999997</v>
      </c>
      <c r="D14986">
        <f t="shared" si="234"/>
        <v>25.439502219018312</v>
      </c>
    </row>
    <row r="14987" spans="1:4" x14ac:dyDescent="0.3">
      <c r="A14987" t="s">
        <v>14986</v>
      </c>
      <c r="B14987">
        <v>-26.165352031153599</v>
      </c>
      <c r="C14987">
        <v>-40.602566789999997</v>
      </c>
      <c r="D14987">
        <f t="shared" si="234"/>
        <v>208.43316999305227</v>
      </c>
    </row>
    <row r="14988" spans="1:4" x14ac:dyDescent="0.3">
      <c r="A14988" t="s">
        <v>14987</v>
      </c>
      <c r="B14988">
        <v>-13.6342054499758</v>
      </c>
      <c r="C14988">
        <v>-26.719198550000002</v>
      </c>
      <c r="D14988">
        <f t="shared" si="234"/>
        <v>171.21704442768095</v>
      </c>
    </row>
    <row r="14989" spans="1:4" x14ac:dyDescent="0.3">
      <c r="A14989" t="s">
        <v>14988</v>
      </c>
      <c r="B14989">
        <v>-47.403155946686397</v>
      </c>
      <c r="C14989">
        <v>-69.191249650000003</v>
      </c>
      <c r="D14989">
        <f t="shared" si="234"/>
        <v>474.72102722437404</v>
      </c>
    </row>
    <row r="14990" spans="1:4" x14ac:dyDescent="0.3">
      <c r="A14990" t="s">
        <v>14989</v>
      </c>
      <c r="B14990">
        <v>-14.0581823102209</v>
      </c>
      <c r="C14990">
        <v>-24.849311310000001</v>
      </c>
      <c r="D14990">
        <f t="shared" si="234"/>
        <v>116.44846508987349</v>
      </c>
    </row>
    <row r="14991" spans="1:4" x14ac:dyDescent="0.3">
      <c r="A14991" t="s">
        <v>14990</v>
      </c>
      <c r="B14991">
        <v>-4.86323435570156</v>
      </c>
      <c r="C14991">
        <v>-10.09370487</v>
      </c>
      <c r="D14991">
        <f t="shared" si="234"/>
        <v>27.357821800945384</v>
      </c>
    </row>
    <row r="14992" spans="1:4" x14ac:dyDescent="0.3">
      <c r="A14992" t="s">
        <v>14991</v>
      </c>
      <c r="B14992">
        <v>-43.1715941444183</v>
      </c>
      <c r="C14992">
        <v>-53.075293670000001</v>
      </c>
      <c r="D14992">
        <f t="shared" si="234"/>
        <v>98.083264293007204</v>
      </c>
    </row>
    <row r="14993" spans="1:4" x14ac:dyDescent="0.3">
      <c r="A14993" t="s">
        <v>14992</v>
      </c>
      <c r="B14993">
        <v>-2.7658084750734302</v>
      </c>
      <c r="C14993">
        <v>-6.1962433609999996</v>
      </c>
      <c r="D14993">
        <f t="shared" si="234"/>
        <v>11.767883506582036</v>
      </c>
    </row>
    <row r="14994" spans="1:4" x14ac:dyDescent="0.3">
      <c r="A14994" t="s">
        <v>14993</v>
      </c>
      <c r="B14994">
        <v>-16.043108798672101</v>
      </c>
      <c r="C14994">
        <v>-26.252074489999998</v>
      </c>
      <c r="D14994">
        <f t="shared" si="234"/>
        <v>104.22298048671009</v>
      </c>
    </row>
    <row r="14995" spans="1:4" x14ac:dyDescent="0.3">
      <c r="A14995" t="s">
        <v>14994</v>
      </c>
      <c r="B14995">
        <v>6.1603294305311103</v>
      </c>
      <c r="C14995">
        <v>7.5848408279999999</v>
      </c>
      <c r="D14995">
        <f t="shared" si="234"/>
        <v>2.0292327215187691</v>
      </c>
    </row>
    <row r="14996" spans="1:4" x14ac:dyDescent="0.3">
      <c r="A14996" t="s">
        <v>14995</v>
      </c>
      <c r="B14996">
        <v>-31.0391403889111</v>
      </c>
      <c r="C14996">
        <v>-37.334497310000003</v>
      </c>
      <c r="D14996">
        <f t="shared" si="234"/>
        <v>39.631518763901951</v>
      </c>
    </row>
    <row r="14997" spans="1:4" x14ac:dyDescent="0.3">
      <c r="A14997" t="s">
        <v>14996</v>
      </c>
      <c r="B14997">
        <v>-35.507960356522801</v>
      </c>
      <c r="C14997">
        <v>-49.810361739999998</v>
      </c>
      <c r="D14997">
        <f t="shared" si="234"/>
        <v>204.55868533409043</v>
      </c>
    </row>
    <row r="14998" spans="1:4" x14ac:dyDescent="0.3">
      <c r="A14998" t="s">
        <v>14997</v>
      </c>
      <c r="B14998">
        <v>-24.960102936382999</v>
      </c>
      <c r="C14998">
        <v>-35.55048781</v>
      </c>
      <c r="D14998">
        <f t="shared" si="234"/>
        <v>112.15625177133579</v>
      </c>
    </row>
    <row r="14999" spans="1:4" x14ac:dyDescent="0.3">
      <c r="A14999" t="s">
        <v>14998</v>
      </c>
      <c r="B14999">
        <v>-59.652814198912999</v>
      </c>
      <c r="C14999">
        <v>-78.913602389999994</v>
      </c>
      <c r="D14999">
        <f t="shared" si="234"/>
        <v>370.97796174191626</v>
      </c>
    </row>
    <row r="15000" spans="1:4" x14ac:dyDescent="0.3">
      <c r="A15000" t="s">
        <v>14999</v>
      </c>
      <c r="B15000">
        <v>13.149986748750701</v>
      </c>
      <c r="C15000">
        <v>11.615961860000001</v>
      </c>
      <c r="D15000">
        <f t="shared" si="234"/>
        <v>2.353232359306598</v>
      </c>
    </row>
    <row r="15001" spans="1:4" x14ac:dyDescent="0.3">
      <c r="A15001" t="s">
        <v>15000</v>
      </c>
      <c r="B15001">
        <v>-36.909293708377497</v>
      </c>
      <c r="C15001">
        <v>-48.045177520000003</v>
      </c>
      <c r="D15001">
        <f t="shared" si="234"/>
        <v>124.00790826595619</v>
      </c>
    </row>
    <row r="15002" spans="1:4" x14ac:dyDescent="0.3">
      <c r="A15002" t="s">
        <v>15001</v>
      </c>
      <c r="B15002">
        <v>-24.837777007900598</v>
      </c>
      <c r="C15002">
        <v>-32.93565572</v>
      </c>
      <c r="D15002">
        <f t="shared" si="234"/>
        <v>65.575639635872662</v>
      </c>
    </row>
    <row r="15003" spans="1:4" x14ac:dyDescent="0.3">
      <c r="A15003" t="s">
        <v>15002</v>
      </c>
      <c r="B15003">
        <v>-62.273193155593397</v>
      </c>
      <c r="C15003">
        <v>-75.713931450000004</v>
      </c>
      <c r="D15003">
        <f t="shared" si="234"/>
        <v>180.65344589872822</v>
      </c>
    </row>
    <row r="15004" spans="1:4" x14ac:dyDescent="0.3">
      <c r="A15004" t="s">
        <v>15003</v>
      </c>
      <c r="B15004">
        <v>-23.719123152006301</v>
      </c>
      <c r="C15004">
        <v>-28.694946519999998</v>
      </c>
      <c r="D15004">
        <f t="shared" si="234"/>
        <v>24.758818189472148</v>
      </c>
    </row>
    <row r="15005" spans="1:4" x14ac:dyDescent="0.3">
      <c r="A15005" t="s">
        <v>15004</v>
      </c>
      <c r="B15005">
        <v>-14.4906014470534</v>
      </c>
      <c r="C15005">
        <v>-28.57887972</v>
      </c>
      <c r="D15005">
        <f t="shared" si="234"/>
        <v>198.47958469597921</v>
      </c>
    </row>
    <row r="15006" spans="1:4" x14ac:dyDescent="0.3">
      <c r="A15006" t="s">
        <v>15005</v>
      </c>
      <c r="B15006">
        <v>-2.8873492764624502</v>
      </c>
      <c r="C15006">
        <v>-13.89041679</v>
      </c>
      <c r="D15006">
        <f t="shared" si="234"/>
        <v>121.0674947074654</v>
      </c>
    </row>
    <row r="15007" spans="1:4" x14ac:dyDescent="0.3">
      <c r="A15007" t="s">
        <v>15006</v>
      </c>
      <c r="B15007">
        <v>-41.082178370707801</v>
      </c>
      <c r="C15007">
        <v>-57.679610320000002</v>
      </c>
      <c r="D15007">
        <f t="shared" si="234"/>
        <v>275.4747473113855</v>
      </c>
    </row>
    <row r="15008" spans="1:4" x14ac:dyDescent="0.3">
      <c r="A15008" t="s">
        <v>15007</v>
      </c>
      <c r="B15008">
        <v>-0.94232281933207995</v>
      </c>
      <c r="C15008">
        <v>-10.8457407</v>
      </c>
      <c r="D15008">
        <f t="shared" si="234"/>
        <v>98.077685719133072</v>
      </c>
    </row>
    <row r="15009" spans="1:4" x14ac:dyDescent="0.3">
      <c r="A15009" t="s">
        <v>15008</v>
      </c>
      <c r="B15009">
        <v>-11.275109218501299</v>
      </c>
      <c r="C15009">
        <v>-23.114178930000001</v>
      </c>
      <c r="D15009">
        <f t="shared" si="234"/>
        <v>140.16357163372595</v>
      </c>
    </row>
    <row r="15010" spans="1:4" x14ac:dyDescent="0.3">
      <c r="A15010" t="s">
        <v>15009</v>
      </c>
      <c r="B15010">
        <v>-48.137537823486603</v>
      </c>
      <c r="C15010">
        <v>-67.354899860000003</v>
      </c>
      <c r="D15010">
        <f t="shared" si="234"/>
        <v>369.30700364242642</v>
      </c>
    </row>
    <row r="15011" spans="1:4" x14ac:dyDescent="0.3">
      <c r="A15011" t="s">
        <v>15010</v>
      </c>
      <c r="B15011">
        <v>-35.8792826764832</v>
      </c>
      <c r="C15011">
        <v>-52.240357979999999</v>
      </c>
      <c r="D15011">
        <f t="shared" si="234"/>
        <v>267.68478508734734</v>
      </c>
    </row>
    <row r="15012" spans="1:4" x14ac:dyDescent="0.3">
      <c r="A15012" t="s">
        <v>15011</v>
      </c>
      <c r="B15012">
        <v>-71.964472801981998</v>
      </c>
      <c r="C15012">
        <v>-96.093557480000001</v>
      </c>
      <c r="D15012">
        <f t="shared" si="234"/>
        <v>582.21272739896312</v>
      </c>
    </row>
    <row r="15013" spans="1:4" x14ac:dyDescent="0.3">
      <c r="A15013" t="s">
        <v>15012</v>
      </c>
      <c r="B15013">
        <v>-36.0040586294487</v>
      </c>
      <c r="C15013">
        <v>-49.137323500000001</v>
      </c>
      <c r="D15013">
        <f t="shared" si="234"/>
        <v>172.48264616005687</v>
      </c>
    </row>
    <row r="15014" spans="1:4" x14ac:dyDescent="0.3">
      <c r="A15014" t="s">
        <v>15013</v>
      </c>
      <c r="B15014">
        <v>-45.899570078229402</v>
      </c>
      <c r="C15014">
        <v>-63.94466517</v>
      </c>
      <c r="D15014">
        <f t="shared" si="234"/>
        <v>325.62545687104335</v>
      </c>
    </row>
    <row r="15015" spans="1:4" x14ac:dyDescent="0.3">
      <c r="A15015" t="s">
        <v>15014</v>
      </c>
      <c r="B15015">
        <v>-71.437506031134902</v>
      </c>
      <c r="C15015">
        <v>-95.231986939999999</v>
      </c>
      <c r="D15015">
        <f t="shared" si="234"/>
        <v>566.1773217223456</v>
      </c>
    </row>
    <row r="15016" spans="1:4" x14ac:dyDescent="0.3">
      <c r="A15016" t="s">
        <v>15015</v>
      </c>
      <c r="B15016">
        <v>-58.563080836925302</v>
      </c>
      <c r="C15016">
        <v>-81.02043123</v>
      </c>
      <c r="D15016">
        <f t="shared" si="234"/>
        <v>504.3325866773323</v>
      </c>
    </row>
    <row r="15017" spans="1:4" x14ac:dyDescent="0.3">
      <c r="A15017" t="s">
        <v>15016</v>
      </c>
      <c r="B15017">
        <v>-92.182782602943107</v>
      </c>
      <c r="C15017">
        <v>-123.3136421</v>
      </c>
      <c r="D15017">
        <f t="shared" si="234"/>
        <v>969.13041302549709</v>
      </c>
    </row>
    <row r="15018" spans="1:4" x14ac:dyDescent="0.3">
      <c r="A15018" t="s">
        <v>15017</v>
      </c>
      <c r="B15018">
        <v>-2.6258492833816298</v>
      </c>
      <c r="C15018">
        <v>-12.942598</v>
      </c>
      <c r="D15018">
        <f t="shared" si="234"/>
        <v>106.43530408184679</v>
      </c>
    </row>
    <row r="15019" spans="1:4" x14ac:dyDescent="0.3">
      <c r="A15019" t="s">
        <v>15018</v>
      </c>
      <c r="B15019">
        <v>-29.362113855451899</v>
      </c>
      <c r="C15019">
        <v>-42.256681829999998</v>
      </c>
      <c r="D15019">
        <f t="shared" si="234"/>
        <v>166.26988325024146</v>
      </c>
    </row>
    <row r="15020" spans="1:4" x14ac:dyDescent="0.3">
      <c r="A15020" t="s">
        <v>15019</v>
      </c>
      <c r="B15020">
        <v>9.1759186516280895</v>
      </c>
      <c r="C15020">
        <v>0.22352688400000001</v>
      </c>
      <c r="D15020">
        <f t="shared" si="234"/>
        <v>80.145318361095192</v>
      </c>
    </row>
    <row r="15021" spans="1:4" x14ac:dyDescent="0.3">
      <c r="A15021" t="s">
        <v>15020</v>
      </c>
      <c r="B15021">
        <v>-24.627526720777201</v>
      </c>
      <c r="C15021">
        <v>-42.219658770000002</v>
      </c>
      <c r="D15021">
        <f t="shared" si="234"/>
        <v>309.48311003729202</v>
      </c>
    </row>
    <row r="15022" spans="1:4" x14ac:dyDescent="0.3">
      <c r="A15022" t="s">
        <v>15021</v>
      </c>
      <c r="B15022">
        <v>-0.49650395378596901</v>
      </c>
      <c r="C15022">
        <v>-14.430423019999999</v>
      </c>
      <c r="D15022">
        <f t="shared" si="234"/>
        <v>194.15410054380288</v>
      </c>
    </row>
    <row r="15023" spans="1:4" x14ac:dyDescent="0.3">
      <c r="A15023" t="s">
        <v>15022</v>
      </c>
      <c r="B15023">
        <v>15.0268108447921</v>
      </c>
      <c r="C15023">
        <v>5.7995763</v>
      </c>
      <c r="D15023">
        <f t="shared" si="234"/>
        <v>85.141857344604688</v>
      </c>
    </row>
    <row r="15024" spans="1:4" x14ac:dyDescent="0.3">
      <c r="A15024" t="s">
        <v>15023</v>
      </c>
      <c r="B15024">
        <v>-17.474630863354498</v>
      </c>
      <c r="C15024">
        <v>-33.536182310000001</v>
      </c>
      <c r="D15024">
        <f t="shared" si="234"/>
        <v>257.97343487324025</v>
      </c>
    </row>
    <row r="15025" spans="1:4" x14ac:dyDescent="0.3">
      <c r="A15025" t="s">
        <v>15024</v>
      </c>
      <c r="B15025">
        <v>-30.3555926109591</v>
      </c>
      <c r="C15025">
        <v>-44.470535349999999</v>
      </c>
      <c r="D15025">
        <f t="shared" si="234"/>
        <v>199.23160852640339</v>
      </c>
    </row>
    <row r="15026" spans="1:4" x14ac:dyDescent="0.3">
      <c r="A15026" t="s">
        <v>15025</v>
      </c>
      <c r="B15026">
        <v>-14.5501493044595</v>
      </c>
      <c r="C15026">
        <v>-31.688816800000001</v>
      </c>
      <c r="D15026">
        <f t="shared" si="234"/>
        <v>293.73392352269656</v>
      </c>
    </row>
    <row r="15027" spans="1:4" x14ac:dyDescent="0.3">
      <c r="A15027" t="s">
        <v>15026</v>
      </c>
      <c r="B15027">
        <v>-45.781307223604301</v>
      </c>
      <c r="C15027">
        <v>-67.498599530000007</v>
      </c>
      <c r="D15027">
        <f t="shared" si="234"/>
        <v>471.64078512143413</v>
      </c>
    </row>
    <row r="15028" spans="1:4" x14ac:dyDescent="0.3">
      <c r="A15028" t="s">
        <v>15027</v>
      </c>
      <c r="B15028">
        <v>-71.672069745636193</v>
      </c>
      <c r="C15028">
        <v>-96.65329595</v>
      </c>
      <c r="D15028">
        <f t="shared" si="234"/>
        <v>624.06166267359299</v>
      </c>
    </row>
    <row r="15029" spans="1:4" x14ac:dyDescent="0.3">
      <c r="A15029" t="s">
        <v>15028</v>
      </c>
      <c r="B15029">
        <v>-3.4762373916518499</v>
      </c>
      <c r="C15029">
        <v>-18.512651770000002</v>
      </c>
      <c r="D15029">
        <f t="shared" si="234"/>
        <v>226.09375735739502</v>
      </c>
    </row>
    <row r="15030" spans="1:4" x14ac:dyDescent="0.3">
      <c r="A15030" t="s">
        <v>15029</v>
      </c>
      <c r="B15030">
        <v>-34.7144305927226</v>
      </c>
      <c r="C15030">
        <v>-54.12853406</v>
      </c>
      <c r="D15030">
        <f t="shared" si="234"/>
        <v>376.90741343815233</v>
      </c>
    </row>
    <row r="15031" spans="1:4" x14ac:dyDescent="0.3">
      <c r="A15031" t="s">
        <v>15030</v>
      </c>
      <c r="B15031">
        <v>-37.249852872416596</v>
      </c>
      <c r="C15031">
        <v>-61.494240570000002</v>
      </c>
      <c r="D15031">
        <f t="shared" si="234"/>
        <v>587.79033483073363</v>
      </c>
    </row>
    <row r="15032" spans="1:4" x14ac:dyDescent="0.3">
      <c r="A15032" t="s">
        <v>15031</v>
      </c>
      <c r="B15032">
        <v>-66.200948630021799</v>
      </c>
      <c r="C15032">
        <v>-96.618155419999994</v>
      </c>
      <c r="D15032">
        <f t="shared" si="234"/>
        <v>925.20646890429566</v>
      </c>
    </row>
    <row r="15033" spans="1:4" x14ac:dyDescent="0.3">
      <c r="A15033" t="s">
        <v>15032</v>
      </c>
      <c r="B15033">
        <v>-9.7710337772145799</v>
      </c>
      <c r="C15033">
        <v>-28.942555779999999</v>
      </c>
      <c r="D15033">
        <f t="shared" si="234"/>
        <v>367.54725590328547</v>
      </c>
    </row>
    <row r="15034" spans="1:4" x14ac:dyDescent="0.3">
      <c r="A15034" t="s">
        <v>15033</v>
      </c>
      <c r="B15034">
        <v>-13.8277845426237</v>
      </c>
      <c r="C15034">
        <v>-31.850086739999998</v>
      </c>
      <c r="D15034">
        <f t="shared" si="234"/>
        <v>324.80337649355454</v>
      </c>
    </row>
    <row r="15035" spans="1:4" x14ac:dyDescent="0.3">
      <c r="A15035" t="s">
        <v>15034</v>
      </c>
      <c r="B15035">
        <v>-44.846515483847398</v>
      </c>
      <c r="C15035">
        <v>-69.128241700000004</v>
      </c>
      <c r="D15035">
        <f t="shared" si="234"/>
        <v>589.60222803619274</v>
      </c>
    </row>
    <row r="15036" spans="1:4" x14ac:dyDescent="0.3">
      <c r="A15036" t="s">
        <v>15035</v>
      </c>
      <c r="B15036">
        <v>0.37098741575648397</v>
      </c>
      <c r="C15036">
        <v>-15.022164480000001</v>
      </c>
      <c r="D15036">
        <f t="shared" si="234"/>
        <v>236.94912528583149</v>
      </c>
    </row>
    <row r="15037" spans="1:4" x14ac:dyDescent="0.3">
      <c r="A15037" t="s">
        <v>15036</v>
      </c>
      <c r="B15037">
        <v>-34.277643157702997</v>
      </c>
      <c r="C15037">
        <v>-58.714094039999999</v>
      </c>
      <c r="D15037">
        <f t="shared" si="234"/>
        <v>597.14013172291391</v>
      </c>
    </row>
    <row r="15038" spans="1:4" x14ac:dyDescent="0.3">
      <c r="A15038" t="s">
        <v>15037</v>
      </c>
      <c r="B15038">
        <v>-34.635378005639303</v>
      </c>
      <c r="C15038">
        <v>-54.632144740000001</v>
      </c>
      <c r="D15038">
        <f t="shared" si="234"/>
        <v>399.87067982843462</v>
      </c>
    </row>
    <row r="15039" spans="1:4" x14ac:dyDescent="0.3">
      <c r="A15039" t="s">
        <v>15038</v>
      </c>
      <c r="B15039">
        <v>6.03071268347448</v>
      </c>
      <c r="C15039">
        <v>-11.14854834</v>
      </c>
      <c r="D15039">
        <f t="shared" si="234"/>
        <v>295.12700931266949</v>
      </c>
    </row>
    <row r="15040" spans="1:4" x14ac:dyDescent="0.3">
      <c r="A15040" t="s">
        <v>15039</v>
      </c>
      <c r="B15040">
        <v>2.68053587296022</v>
      </c>
      <c r="C15040">
        <v>-13.692751299999999</v>
      </c>
      <c r="D15040">
        <f t="shared" si="234"/>
        <v>268.0845328482236</v>
      </c>
    </row>
    <row r="15041" spans="1:4" x14ac:dyDescent="0.3">
      <c r="A15041" t="s">
        <v>15040</v>
      </c>
      <c r="B15041">
        <v>-30.563299053380799</v>
      </c>
      <c r="C15041">
        <v>-51.629163730000002</v>
      </c>
      <c r="D15041">
        <f t="shared" si="234"/>
        <v>443.77065457363267</v>
      </c>
    </row>
    <row r="15042" spans="1:4" x14ac:dyDescent="0.3">
      <c r="A15042" t="s">
        <v>15041</v>
      </c>
      <c r="B15042">
        <v>17.525699202130301</v>
      </c>
      <c r="C15042">
        <v>3.6817317379999999</v>
      </c>
      <c r="D15042">
        <f t="shared" si="234"/>
        <v>191.65543514789837</v>
      </c>
    </row>
    <row r="15043" spans="1:4" x14ac:dyDescent="0.3">
      <c r="A15043" t="s">
        <v>15042</v>
      </c>
      <c r="B15043">
        <v>-16.697743489576801</v>
      </c>
      <c r="C15043">
        <v>-38.711253159999998</v>
      </c>
      <c r="D15043">
        <f t="shared" ref="D15043:D15106" si="235">(B15043-C15043)^2</f>
        <v>484.5946080098156</v>
      </c>
    </row>
    <row r="15044" spans="1:4" x14ac:dyDescent="0.3">
      <c r="A15044" t="s">
        <v>15043</v>
      </c>
      <c r="B15044">
        <v>-28.262246263875699</v>
      </c>
      <c r="C15044">
        <v>-50.209457790000002</v>
      </c>
      <c r="D15044">
        <f t="shared" si="235"/>
        <v>481.68009377244346</v>
      </c>
    </row>
    <row r="15045" spans="1:4" x14ac:dyDescent="0.3">
      <c r="A15045" t="s">
        <v>15044</v>
      </c>
      <c r="B15045">
        <v>-32.063171616339702</v>
      </c>
      <c r="C15045">
        <v>-54.05762549</v>
      </c>
      <c r="D15045">
        <f t="shared" si="235"/>
        <v>483.75600120057049</v>
      </c>
    </row>
    <row r="15046" spans="1:4" x14ac:dyDescent="0.3">
      <c r="A15046" t="s">
        <v>15045</v>
      </c>
      <c r="B15046">
        <v>-62.829319908800102</v>
      </c>
      <c r="C15046">
        <v>-91.086659179999998</v>
      </c>
      <c r="D15046">
        <f t="shared" si="235"/>
        <v>798.47722268769587</v>
      </c>
    </row>
    <row r="15047" spans="1:4" x14ac:dyDescent="0.3">
      <c r="A15047" t="s">
        <v>15046</v>
      </c>
      <c r="B15047">
        <v>-18.153497506183999</v>
      </c>
      <c r="C15047">
        <v>-35.936406150000003</v>
      </c>
      <c r="D15047">
        <f t="shared" si="235"/>
        <v>316.23183983430596</v>
      </c>
    </row>
    <row r="15048" spans="1:4" x14ac:dyDescent="0.3">
      <c r="A15048" t="s">
        <v>15047</v>
      </c>
      <c r="B15048">
        <v>-47.9758872326343</v>
      </c>
      <c r="C15048">
        <v>-78.393397010000001</v>
      </c>
      <c r="D15048">
        <f t="shared" si="235"/>
        <v>925.22490105613804</v>
      </c>
    </row>
    <row r="15049" spans="1:4" x14ac:dyDescent="0.3">
      <c r="A15049" t="s">
        <v>15048</v>
      </c>
      <c r="B15049">
        <v>-46.047223350839097</v>
      </c>
      <c r="C15049">
        <v>-66.767830410000002</v>
      </c>
      <c r="D15049">
        <f t="shared" si="235"/>
        <v>429.34355690014871</v>
      </c>
    </row>
    <row r="15050" spans="1:4" x14ac:dyDescent="0.3">
      <c r="A15050" t="s">
        <v>15049</v>
      </c>
      <c r="B15050">
        <v>-13.580584726035299</v>
      </c>
      <c r="C15050">
        <v>-29.39931408</v>
      </c>
      <c r="D15050">
        <f t="shared" si="235"/>
        <v>250.23219837398446</v>
      </c>
    </row>
    <row r="15051" spans="1:4" x14ac:dyDescent="0.3">
      <c r="A15051" t="s">
        <v>15050</v>
      </c>
      <c r="B15051">
        <v>-44.403861816205797</v>
      </c>
      <c r="C15051">
        <v>-68.189766939999998</v>
      </c>
      <c r="D15051">
        <f t="shared" si="235"/>
        <v>565.76928255813925</v>
      </c>
    </row>
    <row r="15052" spans="1:4" x14ac:dyDescent="0.3">
      <c r="A15052" t="s">
        <v>15051</v>
      </c>
      <c r="B15052">
        <v>-74.726309604900294</v>
      </c>
      <c r="C15052">
        <v>-103.7014827</v>
      </c>
      <c r="D15052">
        <f t="shared" si="235"/>
        <v>839.56065589098989</v>
      </c>
    </row>
    <row r="15053" spans="1:4" x14ac:dyDescent="0.3">
      <c r="A15053" t="s">
        <v>15052</v>
      </c>
      <c r="B15053">
        <v>-6.6655878301650002</v>
      </c>
      <c r="C15053">
        <v>-9.3701864120000007</v>
      </c>
      <c r="D15053">
        <f t="shared" si="235"/>
        <v>7.3148534888638954</v>
      </c>
    </row>
    <row r="15054" spans="1:4" x14ac:dyDescent="0.3">
      <c r="A15054" t="s">
        <v>15053</v>
      </c>
      <c r="B15054">
        <v>-22.1410407379636</v>
      </c>
      <c r="C15054">
        <v>-39.664440089999999</v>
      </c>
      <c r="D15054">
        <f t="shared" si="235"/>
        <v>307.06952485094973</v>
      </c>
    </row>
    <row r="15055" spans="1:4" x14ac:dyDescent="0.3">
      <c r="A15055" t="s">
        <v>15054</v>
      </c>
      <c r="B15055">
        <v>16.596572886807898</v>
      </c>
      <c r="C15055">
        <v>13.00401287</v>
      </c>
      <c r="D15055">
        <f t="shared" si="235"/>
        <v>12.906487474366765</v>
      </c>
    </row>
    <row r="15056" spans="1:4" x14ac:dyDescent="0.3">
      <c r="A15056" t="s">
        <v>15055</v>
      </c>
      <c r="B15056">
        <v>-27.7931665679669</v>
      </c>
      <c r="C15056">
        <v>-38.748903730000002</v>
      </c>
      <c r="D15056">
        <f t="shared" si="235"/>
        <v>120.02817676355313</v>
      </c>
    </row>
    <row r="15057" spans="1:4" x14ac:dyDescent="0.3">
      <c r="A15057" t="s">
        <v>15056</v>
      </c>
      <c r="B15057">
        <v>-15.908759891461701</v>
      </c>
      <c r="C15057">
        <v>-25.094667520000002</v>
      </c>
      <c r="D15057">
        <f t="shared" si="235"/>
        <v>84.380898960038152</v>
      </c>
    </row>
    <row r="15058" spans="1:4" x14ac:dyDescent="0.3">
      <c r="A15058" t="s">
        <v>15057</v>
      </c>
      <c r="B15058">
        <v>-35.374610552343199</v>
      </c>
      <c r="C15058">
        <v>-56.669668090000002</v>
      </c>
      <c r="D15058">
        <f t="shared" si="235"/>
        <v>453.47947553211378</v>
      </c>
    </row>
    <row r="15059" spans="1:4" x14ac:dyDescent="0.3">
      <c r="A15059" t="s">
        <v>15058</v>
      </c>
      <c r="B15059">
        <v>-34.801531966989202</v>
      </c>
      <c r="C15059">
        <v>-50.03689267</v>
      </c>
      <c r="D15059">
        <f t="shared" si="235"/>
        <v>232.11621575084567</v>
      </c>
    </row>
    <row r="15060" spans="1:4" x14ac:dyDescent="0.3">
      <c r="A15060" t="s">
        <v>15059</v>
      </c>
      <c r="B15060">
        <v>-16.6837124289748</v>
      </c>
      <c r="C15060">
        <v>-39.230203510000003</v>
      </c>
      <c r="D15060">
        <f t="shared" si="235"/>
        <v>508.34426006674897</v>
      </c>
    </row>
    <row r="15061" spans="1:4" x14ac:dyDescent="0.3">
      <c r="A15061" t="s">
        <v>15060</v>
      </c>
      <c r="B15061">
        <v>-32.205151234671099</v>
      </c>
      <c r="C15061">
        <v>-48.946908669999999</v>
      </c>
      <c r="D15061">
        <f t="shared" si="235"/>
        <v>280.28644202339052</v>
      </c>
    </row>
    <row r="15062" spans="1:4" x14ac:dyDescent="0.3">
      <c r="A15062" t="s">
        <v>15061</v>
      </c>
      <c r="B15062">
        <v>-48.247221888991199</v>
      </c>
      <c r="C15062">
        <v>-78.773040260000002</v>
      </c>
      <c r="D15062">
        <f t="shared" si="235"/>
        <v>931.82558721981854</v>
      </c>
    </row>
    <row r="15063" spans="1:4" x14ac:dyDescent="0.3">
      <c r="A15063" t="s">
        <v>15062</v>
      </c>
      <c r="B15063">
        <v>-17.388752443868601</v>
      </c>
      <c r="C15063">
        <v>-26.492410629999998</v>
      </c>
      <c r="D15063">
        <f t="shared" si="235"/>
        <v>82.876592369917205</v>
      </c>
    </row>
    <row r="15064" spans="1:4" x14ac:dyDescent="0.3">
      <c r="A15064" t="s">
        <v>15063</v>
      </c>
      <c r="B15064">
        <v>-35.422063831380598</v>
      </c>
      <c r="C15064">
        <v>-55.525370209999998</v>
      </c>
      <c r="D15064">
        <f t="shared" si="235"/>
        <v>404.1429273526395</v>
      </c>
    </row>
    <row r="15065" spans="1:4" x14ac:dyDescent="0.3">
      <c r="A15065" t="s">
        <v>15064</v>
      </c>
      <c r="B15065">
        <v>4.3821005085315097</v>
      </c>
      <c r="C15065">
        <v>-4.3478798239999996</v>
      </c>
      <c r="D15065">
        <f t="shared" si="235"/>
        <v>76.212556606386968</v>
      </c>
    </row>
    <row r="15066" spans="1:4" x14ac:dyDescent="0.3">
      <c r="A15066" t="s">
        <v>15065</v>
      </c>
      <c r="B15066">
        <v>-51.355235547289404</v>
      </c>
      <c r="C15066">
        <v>-62.697524350000002</v>
      </c>
      <c r="D15066">
        <f t="shared" si="235"/>
        <v>128.64751528409423</v>
      </c>
    </row>
    <row r="15067" spans="1:4" x14ac:dyDescent="0.3">
      <c r="A15067" t="s">
        <v>15066</v>
      </c>
      <c r="B15067">
        <v>-38.196665121948499</v>
      </c>
      <c r="C15067">
        <v>-47.876029410000001</v>
      </c>
      <c r="D15067">
        <f t="shared" si="235"/>
        <v>93.690093020806771</v>
      </c>
    </row>
    <row r="15068" spans="1:4" x14ac:dyDescent="0.3">
      <c r="A15068" t="s">
        <v>15067</v>
      </c>
      <c r="B15068">
        <v>-69.384179768217905</v>
      </c>
      <c r="C15068">
        <v>-92.585151870000004</v>
      </c>
      <c r="D15068">
        <f t="shared" si="235"/>
        <v>538.28510646767131</v>
      </c>
    </row>
    <row r="15069" spans="1:4" x14ac:dyDescent="0.3">
      <c r="A15069" t="s">
        <v>15068</v>
      </c>
      <c r="B15069">
        <v>-29.015556781290901</v>
      </c>
      <c r="C15069">
        <v>-40.003295219999998</v>
      </c>
      <c r="D15069">
        <f t="shared" si="235"/>
        <v>120.73039599748545</v>
      </c>
    </row>
    <row r="15070" spans="1:4" x14ac:dyDescent="0.3">
      <c r="A15070" t="s">
        <v>15069</v>
      </c>
      <c r="B15070">
        <v>-74.369015876588705</v>
      </c>
      <c r="C15070">
        <v>-91.840298090000005</v>
      </c>
      <c r="D15070">
        <f t="shared" si="235"/>
        <v>305.24570218066202</v>
      </c>
    </row>
    <row r="15071" spans="1:4" x14ac:dyDescent="0.3">
      <c r="A15071" t="s">
        <v>15070</v>
      </c>
      <c r="B15071">
        <v>-5.5636339731993303</v>
      </c>
      <c r="C15071">
        <v>-7.0063581260000003</v>
      </c>
      <c r="D15071">
        <f t="shared" si="235"/>
        <v>2.0814529810744111</v>
      </c>
    </row>
    <row r="15072" spans="1:4" x14ac:dyDescent="0.3">
      <c r="A15072" t="s">
        <v>15071</v>
      </c>
      <c r="B15072">
        <v>-29.526427623740201</v>
      </c>
      <c r="C15072">
        <v>-36.853825039999997</v>
      </c>
      <c r="D15072">
        <f t="shared" si="235"/>
        <v>53.690752895810732</v>
      </c>
    </row>
    <row r="15073" spans="1:4" x14ac:dyDescent="0.3">
      <c r="A15073" t="s">
        <v>15072</v>
      </c>
      <c r="B15073">
        <v>12.387631633059099</v>
      </c>
      <c r="C15073">
        <v>10.47138453</v>
      </c>
      <c r="D15073">
        <f t="shared" si="235"/>
        <v>3.6720029599823905</v>
      </c>
    </row>
    <row r="15074" spans="1:4" x14ac:dyDescent="0.3">
      <c r="A15074" t="s">
        <v>15073</v>
      </c>
      <c r="B15074">
        <v>8.5091844444485005</v>
      </c>
      <c r="C15074">
        <v>6.1974173239999999</v>
      </c>
      <c r="D15074">
        <f t="shared" si="235"/>
        <v>5.3442672191867526</v>
      </c>
    </row>
    <row r="15075" spans="1:4" x14ac:dyDescent="0.3">
      <c r="A15075" t="s">
        <v>15074</v>
      </c>
      <c r="B15075">
        <v>-22.867713720127199</v>
      </c>
      <c r="C15075">
        <v>-36.21188282</v>
      </c>
      <c r="D15075">
        <f t="shared" si="235"/>
        <v>178.06684896600007</v>
      </c>
    </row>
    <row r="15076" spans="1:4" x14ac:dyDescent="0.3">
      <c r="A15076" t="s">
        <v>15075</v>
      </c>
      <c r="B15076">
        <v>-1.15341337350199</v>
      </c>
      <c r="C15076">
        <v>-6.9103491720000001</v>
      </c>
      <c r="D15076">
        <f t="shared" si="235"/>
        <v>33.142309788027923</v>
      </c>
    </row>
    <row r="15077" spans="1:4" x14ac:dyDescent="0.3">
      <c r="A15077" t="s">
        <v>15076</v>
      </c>
      <c r="B15077">
        <v>-16.700656031278399</v>
      </c>
      <c r="C15077">
        <v>-30.64963861</v>
      </c>
      <c r="D15077">
        <f t="shared" si="235"/>
        <v>194.57411498147874</v>
      </c>
    </row>
    <row r="15078" spans="1:4" x14ac:dyDescent="0.3">
      <c r="A15078" t="s">
        <v>15077</v>
      </c>
      <c r="B15078">
        <v>9.5181073247288595</v>
      </c>
      <c r="C15078">
        <v>12.869725839999999</v>
      </c>
      <c r="D15078">
        <f t="shared" si="235"/>
        <v>11.233346671908318</v>
      </c>
    </row>
    <row r="15079" spans="1:4" x14ac:dyDescent="0.3">
      <c r="A15079" t="s">
        <v>15078</v>
      </c>
      <c r="B15079">
        <v>-13.5325076248419</v>
      </c>
      <c r="C15079">
        <v>-26.944195010000001</v>
      </c>
      <c r="D15079">
        <f t="shared" si="235"/>
        <v>179.87335851720894</v>
      </c>
    </row>
    <row r="15080" spans="1:4" x14ac:dyDescent="0.3">
      <c r="A15080" t="s">
        <v>15079</v>
      </c>
      <c r="B15080">
        <v>-31.922059423539199</v>
      </c>
      <c r="C15080">
        <v>-36.090145980000003</v>
      </c>
      <c r="D15080">
        <f t="shared" si="235"/>
        <v>17.372945542149278</v>
      </c>
    </row>
    <row r="15081" spans="1:4" x14ac:dyDescent="0.3">
      <c r="A15081" t="s">
        <v>15080</v>
      </c>
      <c r="B15081">
        <v>-51.839765951846402</v>
      </c>
      <c r="C15081">
        <v>-63.104407500000001</v>
      </c>
      <c r="D15081">
        <f t="shared" si="235"/>
        <v>126.89214920838829</v>
      </c>
    </row>
    <row r="15082" spans="1:4" x14ac:dyDescent="0.3">
      <c r="A15082" t="s">
        <v>15081</v>
      </c>
      <c r="B15082">
        <v>-15.1755343077078</v>
      </c>
      <c r="C15082">
        <v>-25.465177579999999</v>
      </c>
      <c r="D15082">
        <f t="shared" si="235"/>
        <v>105.87675867102811</v>
      </c>
    </row>
    <row r="15083" spans="1:4" x14ac:dyDescent="0.3">
      <c r="A15083" t="s">
        <v>15082</v>
      </c>
      <c r="B15083">
        <v>-48.836798019117801</v>
      </c>
      <c r="C15083">
        <v>-60.343108700000002</v>
      </c>
      <c r="D15083">
        <f t="shared" si="235"/>
        <v>132.39518548498384</v>
      </c>
    </row>
    <row r="15084" spans="1:4" x14ac:dyDescent="0.3">
      <c r="A15084" t="s">
        <v>15083</v>
      </c>
      <c r="B15084">
        <v>-72.667788664610995</v>
      </c>
      <c r="C15084">
        <v>-90.066956239999996</v>
      </c>
      <c r="D15084">
        <f t="shared" si="235"/>
        <v>302.73103231646797</v>
      </c>
    </row>
    <row r="15085" spans="1:4" x14ac:dyDescent="0.3">
      <c r="A15085" t="s">
        <v>15084</v>
      </c>
      <c r="B15085">
        <v>-30.106796204684098</v>
      </c>
      <c r="C15085">
        <v>-42.904271639999997</v>
      </c>
      <c r="D15085">
        <f t="shared" si="235"/>
        <v>163.77537751751387</v>
      </c>
    </row>
    <row r="15086" spans="1:4" x14ac:dyDescent="0.3">
      <c r="A15086" t="s">
        <v>15085</v>
      </c>
      <c r="B15086">
        <v>-1.5450189663579399</v>
      </c>
      <c r="C15086">
        <v>-12.252617000000001</v>
      </c>
      <c r="D15086">
        <f t="shared" si="235"/>
        <v>114.65265565005532</v>
      </c>
    </row>
    <row r="15087" spans="1:4" x14ac:dyDescent="0.3">
      <c r="A15087" t="s">
        <v>15086</v>
      </c>
      <c r="B15087">
        <v>-35.016604119563198</v>
      </c>
      <c r="C15087">
        <v>-47.015086369999999</v>
      </c>
      <c r="D15087">
        <f t="shared" si="235"/>
        <v>143.96357631404697</v>
      </c>
    </row>
    <row r="15088" spans="1:4" x14ac:dyDescent="0.3">
      <c r="A15088" t="s">
        <v>15087</v>
      </c>
      <c r="B15088">
        <v>-36.7077152076088</v>
      </c>
      <c r="C15088">
        <v>-54.70145024</v>
      </c>
      <c r="D15088">
        <f t="shared" si="235"/>
        <v>323.77450041590237</v>
      </c>
    </row>
    <row r="15089" spans="1:4" x14ac:dyDescent="0.3">
      <c r="A15089" t="s">
        <v>15088</v>
      </c>
      <c r="B15089">
        <v>-67.3452853592933</v>
      </c>
      <c r="C15089">
        <v>-89.17401022</v>
      </c>
      <c r="D15089">
        <f t="shared" si="235"/>
        <v>476.49322904443471</v>
      </c>
    </row>
    <row r="15090" spans="1:4" x14ac:dyDescent="0.3">
      <c r="A15090" t="s">
        <v>15089</v>
      </c>
      <c r="B15090">
        <v>-12.815547504267</v>
      </c>
      <c r="C15090">
        <v>-24.79158043</v>
      </c>
      <c r="D15090">
        <f t="shared" si="235"/>
        <v>143.42536463824092</v>
      </c>
    </row>
    <row r="15091" spans="1:4" x14ac:dyDescent="0.3">
      <c r="A15091" t="s">
        <v>15090</v>
      </c>
      <c r="B15091">
        <v>-18.179975793959098</v>
      </c>
      <c r="C15091">
        <v>-24.55277877</v>
      </c>
      <c r="D15091">
        <f t="shared" si="235"/>
        <v>40.612617771435772</v>
      </c>
    </row>
    <row r="15092" spans="1:4" x14ac:dyDescent="0.3">
      <c r="A15092" t="s">
        <v>15091</v>
      </c>
      <c r="B15092">
        <v>-45.429073203227603</v>
      </c>
      <c r="C15092">
        <v>-59.653475759999999</v>
      </c>
      <c r="D15092">
        <f t="shared" si="235"/>
        <v>202.33362809711309</v>
      </c>
    </row>
    <row r="15093" spans="1:4" x14ac:dyDescent="0.3">
      <c r="A15093" t="s">
        <v>15092</v>
      </c>
      <c r="B15093">
        <v>-0.79080152016199801</v>
      </c>
      <c r="C15093">
        <v>-3.986154902</v>
      </c>
      <c r="D15093">
        <f t="shared" si="235"/>
        <v>10.210283234823557</v>
      </c>
    </row>
    <row r="15094" spans="1:4" x14ac:dyDescent="0.3">
      <c r="A15094" t="s">
        <v>15093</v>
      </c>
      <c r="B15094">
        <v>-2.1128041162147202</v>
      </c>
      <c r="C15094">
        <v>-11.839436299999999</v>
      </c>
      <c r="D15094">
        <f t="shared" si="235"/>
        <v>94.607373638647587</v>
      </c>
    </row>
    <row r="15095" spans="1:4" x14ac:dyDescent="0.3">
      <c r="A15095" t="s">
        <v>15094</v>
      </c>
      <c r="B15095">
        <v>-35.4878647240647</v>
      </c>
      <c r="C15095">
        <v>-54.399338720000003</v>
      </c>
      <c r="D15095">
        <f t="shared" si="235"/>
        <v>357.64384869893718</v>
      </c>
    </row>
    <row r="15096" spans="1:4" x14ac:dyDescent="0.3">
      <c r="A15096" t="s">
        <v>15095</v>
      </c>
      <c r="B15096">
        <v>3.8840418868254498</v>
      </c>
      <c r="C15096">
        <v>-6.805555086</v>
      </c>
      <c r="D15096">
        <f t="shared" si="235"/>
        <v>114.26748344143903</v>
      </c>
    </row>
    <row r="15097" spans="1:4" x14ac:dyDescent="0.3">
      <c r="A15097" t="s">
        <v>15096</v>
      </c>
      <c r="B15097">
        <v>-32.874156878724499</v>
      </c>
      <c r="C15097">
        <v>-50.408378300000003</v>
      </c>
      <c r="D15097">
        <f t="shared" si="235"/>
        <v>307.44892085031677</v>
      </c>
    </row>
    <row r="15098" spans="1:4" x14ac:dyDescent="0.3">
      <c r="A15098" t="s">
        <v>15097</v>
      </c>
      <c r="B15098">
        <v>-34.313745836246497</v>
      </c>
      <c r="C15098">
        <v>-53.517339810000003</v>
      </c>
      <c r="D15098">
        <f t="shared" si="235"/>
        <v>368.77802150878199</v>
      </c>
    </row>
    <row r="15099" spans="1:4" x14ac:dyDescent="0.3">
      <c r="A15099" t="s">
        <v>15098</v>
      </c>
      <c r="B15099">
        <v>-57.952344132559901</v>
      </c>
      <c r="C15099">
        <v>-82.992414139999994</v>
      </c>
      <c r="D15099">
        <f t="shared" si="235"/>
        <v>627.00510597750088</v>
      </c>
    </row>
    <row r="15100" spans="1:4" x14ac:dyDescent="0.3">
      <c r="A15100" t="s">
        <v>15099</v>
      </c>
      <c r="B15100">
        <v>-1.9021505667477101</v>
      </c>
      <c r="C15100">
        <v>-5.8269197149999998</v>
      </c>
      <c r="D15100">
        <f t="shared" si="235"/>
        <v>15.403812867073006</v>
      </c>
    </row>
    <row r="15101" spans="1:4" x14ac:dyDescent="0.3">
      <c r="A15101" t="s">
        <v>15100</v>
      </c>
      <c r="B15101">
        <v>-35.585938126012998</v>
      </c>
      <c r="C15101">
        <v>-40.403646279999997</v>
      </c>
      <c r="D15101">
        <f t="shared" si="235"/>
        <v>23.210311856992817</v>
      </c>
    </row>
    <row r="15102" spans="1:4" x14ac:dyDescent="0.3">
      <c r="A15102" t="s">
        <v>15101</v>
      </c>
      <c r="B15102">
        <v>-29.932595102119699</v>
      </c>
      <c r="C15102">
        <v>-41.965517419999998</v>
      </c>
      <c r="D15102">
        <f t="shared" si="235"/>
        <v>144.79121950814178</v>
      </c>
    </row>
    <row r="15103" spans="1:4" x14ac:dyDescent="0.3">
      <c r="A15103" t="s">
        <v>15102</v>
      </c>
      <c r="B15103">
        <v>15.445069609602699</v>
      </c>
      <c r="C15103">
        <v>13.899468929999999</v>
      </c>
      <c r="D15103">
        <f t="shared" si="235"/>
        <v>2.3888814607883275</v>
      </c>
    </row>
    <row r="15104" spans="1:4" x14ac:dyDescent="0.3">
      <c r="A15104" t="s">
        <v>15103</v>
      </c>
      <c r="B15104">
        <v>11.670706900812201</v>
      </c>
      <c r="C15104">
        <v>6.2325578559999997</v>
      </c>
      <c r="D15104">
        <f t="shared" si="235"/>
        <v>29.573465033591855</v>
      </c>
    </row>
    <row r="15105" spans="1:4" x14ac:dyDescent="0.3">
      <c r="A15105" t="s">
        <v>15104</v>
      </c>
      <c r="B15105">
        <v>-21.752369907387401</v>
      </c>
      <c r="C15105">
        <v>-35.82847452</v>
      </c>
      <c r="D15105">
        <f t="shared" si="235"/>
        <v>198.13672106521369</v>
      </c>
    </row>
    <row r="15106" spans="1:4" x14ac:dyDescent="0.3">
      <c r="A15106" t="s">
        <v>15105</v>
      </c>
      <c r="B15106">
        <v>-30.209060243067601</v>
      </c>
      <c r="C15106">
        <v>-45.918547830000001</v>
      </c>
      <c r="D15106">
        <f t="shared" si="235"/>
        <v>246.78800024398319</v>
      </c>
    </row>
    <row r="15107" spans="1:4" x14ac:dyDescent="0.3">
      <c r="A15107" t="s">
        <v>15106</v>
      </c>
      <c r="B15107">
        <v>-32.7601900025346</v>
      </c>
      <c r="C15107">
        <v>-48.726932290000001</v>
      </c>
      <c r="D15107">
        <f t="shared" ref="D15107:D15170" si="236">(B15107-C15107)^2</f>
        <v>254.93685927433586</v>
      </c>
    </row>
    <row r="15108" spans="1:4" x14ac:dyDescent="0.3">
      <c r="A15108" t="s">
        <v>15107</v>
      </c>
      <c r="B15108">
        <v>-55.995172072029703</v>
      </c>
      <c r="C15108">
        <v>-81.818343870000007</v>
      </c>
      <c r="D15108">
        <f t="shared" si="236"/>
        <v>666.83620170748884</v>
      </c>
    </row>
    <row r="15109" spans="1:4" x14ac:dyDescent="0.3">
      <c r="A15109" t="s">
        <v>15108</v>
      </c>
      <c r="B15109">
        <v>-14.7028079680352</v>
      </c>
      <c r="C15109">
        <v>-24.810035200000002</v>
      </c>
      <c r="D15109">
        <f t="shared" si="236"/>
        <v>102.15604231857085</v>
      </c>
    </row>
    <row r="15110" spans="1:4" x14ac:dyDescent="0.3">
      <c r="A15110" t="s">
        <v>15109</v>
      </c>
      <c r="B15110">
        <v>-17.420530339523701</v>
      </c>
      <c r="C15110">
        <v>-32.412312800000002</v>
      </c>
      <c r="D15110">
        <f t="shared" si="236"/>
        <v>224.75354134224486</v>
      </c>
    </row>
    <row r="15111" spans="1:4" x14ac:dyDescent="0.3">
      <c r="A15111" t="s">
        <v>15110</v>
      </c>
      <c r="B15111">
        <v>-46.939878290618303</v>
      </c>
      <c r="C15111">
        <v>-74.096839470000006</v>
      </c>
      <c r="D15111">
        <f t="shared" si="236"/>
        <v>737.50054049844482</v>
      </c>
    </row>
    <row r="15112" spans="1:4" x14ac:dyDescent="0.3">
      <c r="A15112" t="s">
        <v>15111</v>
      </c>
      <c r="B15112">
        <v>-49.697188679476497</v>
      </c>
      <c r="C15112">
        <v>-56.065655890000002</v>
      </c>
      <c r="D15112">
        <f t="shared" si="236"/>
        <v>40.557374611513033</v>
      </c>
    </row>
    <row r="15113" spans="1:4" x14ac:dyDescent="0.3">
      <c r="A15113" t="s">
        <v>15112</v>
      </c>
      <c r="B15113">
        <v>-71.255126109856107</v>
      </c>
      <c r="C15113">
        <v>-89.729635579999993</v>
      </c>
      <c r="D15113">
        <f t="shared" si="236"/>
        <v>341.3075001624361</v>
      </c>
    </row>
    <row r="15114" spans="1:4" x14ac:dyDescent="0.3">
      <c r="A15114" t="s">
        <v>15113</v>
      </c>
      <c r="B15114">
        <v>-18.271875578621501</v>
      </c>
      <c r="C15114">
        <v>-23.155594560000001</v>
      </c>
      <c r="D15114">
        <f t="shared" si="236"/>
        <v>23.850711089076658</v>
      </c>
    </row>
    <row r="15115" spans="1:4" x14ac:dyDescent="0.3">
      <c r="A15115" t="s">
        <v>15114</v>
      </c>
      <c r="B15115">
        <v>-44.750025503835801</v>
      </c>
      <c r="C15115">
        <v>-55.009557399999998</v>
      </c>
      <c r="D15115">
        <f t="shared" si="236"/>
        <v>105.25799472841054</v>
      </c>
    </row>
    <row r="15116" spans="1:4" x14ac:dyDescent="0.3">
      <c r="A15116" t="s">
        <v>15115</v>
      </c>
      <c r="B15116">
        <v>-76.041188448206796</v>
      </c>
      <c r="C15116">
        <v>-95.600962519999996</v>
      </c>
      <c r="D15116">
        <f t="shared" si="236"/>
        <v>382.58476173959355</v>
      </c>
    </row>
    <row r="15117" spans="1:4" x14ac:dyDescent="0.3">
      <c r="A15117" t="s">
        <v>15116</v>
      </c>
      <c r="B15117">
        <v>-95.967437554322004</v>
      </c>
      <c r="C15117">
        <v>-123.3261923</v>
      </c>
      <c r="D15117">
        <f t="shared" si="236"/>
        <v>748.50146123415846</v>
      </c>
    </row>
    <row r="15118" spans="1:4" x14ac:dyDescent="0.3">
      <c r="A15118" t="s">
        <v>15117</v>
      </c>
      <c r="B15118">
        <v>-6.2041684728146196</v>
      </c>
      <c r="C15118">
        <v>-13.477863599999999</v>
      </c>
      <c r="D15118">
        <f t="shared" si="236"/>
        <v>52.906640803240336</v>
      </c>
    </row>
    <row r="15119" spans="1:4" x14ac:dyDescent="0.3">
      <c r="A15119" t="s">
        <v>15118</v>
      </c>
      <c r="B15119">
        <v>-25.769177229050001</v>
      </c>
      <c r="C15119">
        <v>-36.944813920000001</v>
      </c>
      <c r="D15119">
        <f t="shared" si="236"/>
        <v>124.89485544810788</v>
      </c>
    </row>
    <row r="15120" spans="1:4" x14ac:dyDescent="0.3">
      <c r="A15120" t="s">
        <v>15119</v>
      </c>
      <c r="B15120">
        <v>-24.424801802774699</v>
      </c>
      <c r="C15120">
        <v>-41.162305259999997</v>
      </c>
      <c r="D15120">
        <f t="shared" si="236"/>
        <v>280.14402198062879</v>
      </c>
    </row>
    <row r="15121" spans="1:4" x14ac:dyDescent="0.3">
      <c r="A15121" t="s">
        <v>15120</v>
      </c>
      <c r="B15121">
        <v>16.3535488929361</v>
      </c>
      <c r="C15121">
        <v>3.2217672749999999</v>
      </c>
      <c r="D15121">
        <f t="shared" si="236"/>
        <v>172.44368846116447</v>
      </c>
    </row>
    <row r="15122" spans="1:4" x14ac:dyDescent="0.3">
      <c r="A15122" t="s">
        <v>15121</v>
      </c>
      <c r="B15122">
        <v>-31.7131316723056</v>
      </c>
      <c r="C15122">
        <v>-43.910169369999998</v>
      </c>
      <c r="D15122">
        <f t="shared" si="236"/>
        <v>148.76772859897827</v>
      </c>
    </row>
    <row r="15123" spans="1:4" x14ac:dyDescent="0.3">
      <c r="A15123" t="s">
        <v>15122</v>
      </c>
      <c r="B15123">
        <v>-17.9577967598184</v>
      </c>
      <c r="C15123">
        <v>-26.39414863</v>
      </c>
      <c r="D15123">
        <f t="shared" si="236"/>
        <v>71.172032877516571</v>
      </c>
    </row>
    <row r="15124" spans="1:4" x14ac:dyDescent="0.3">
      <c r="A15124" t="s">
        <v>15123</v>
      </c>
      <c r="B15124">
        <v>-49.024102678894003</v>
      </c>
      <c r="C15124">
        <v>-66.029856789999997</v>
      </c>
      <c r="D15124">
        <f t="shared" si="236"/>
        <v>289.19567288739842</v>
      </c>
    </row>
    <row r="15125" spans="1:4" x14ac:dyDescent="0.3">
      <c r="A15125" t="s">
        <v>15124</v>
      </c>
      <c r="B15125">
        <v>-18.227447590145001</v>
      </c>
      <c r="C15125">
        <v>-27.393862330000001</v>
      </c>
      <c r="D15125">
        <f t="shared" si="236"/>
        <v>84.023159183031012</v>
      </c>
    </row>
    <row r="15126" spans="1:4" x14ac:dyDescent="0.3">
      <c r="A15126" t="s">
        <v>15125</v>
      </c>
      <c r="B15126">
        <v>-13.736744365140501</v>
      </c>
      <c r="C15126">
        <v>-31.117783150000001</v>
      </c>
      <c r="D15126">
        <f t="shared" si="236"/>
        <v>302.10050924079013</v>
      </c>
    </row>
    <row r="15127" spans="1:4" x14ac:dyDescent="0.3">
      <c r="A15127" t="s">
        <v>15126</v>
      </c>
      <c r="B15127">
        <v>-40.360022749776199</v>
      </c>
      <c r="C15127">
        <v>-51.327052209999998</v>
      </c>
      <c r="D15127">
        <f t="shared" si="236"/>
        <v>120.27573518141671</v>
      </c>
    </row>
    <row r="15128" spans="1:4" x14ac:dyDescent="0.3">
      <c r="A15128" t="s">
        <v>15127</v>
      </c>
      <c r="B15128">
        <v>-42.137290426026297</v>
      </c>
      <c r="C15128">
        <v>-55.102149359999999</v>
      </c>
      <c r="D15128">
        <f t="shared" si="236"/>
        <v>168.08756717783771</v>
      </c>
    </row>
    <row r="15129" spans="1:4" x14ac:dyDescent="0.3">
      <c r="A15129" t="s">
        <v>15128</v>
      </c>
      <c r="B15129">
        <v>6.6642164275778404</v>
      </c>
      <c r="C15129">
        <v>3.945285728</v>
      </c>
      <c r="D15129">
        <f t="shared" si="236"/>
        <v>7.3925841491068445</v>
      </c>
    </row>
    <row r="15130" spans="1:4" x14ac:dyDescent="0.3">
      <c r="A15130" t="s">
        <v>15129</v>
      </c>
      <c r="B15130">
        <v>-24.8524894995648</v>
      </c>
      <c r="C15130">
        <v>-35.657164420000001</v>
      </c>
      <c r="D15130">
        <f t="shared" si="236"/>
        <v>116.7410001362814</v>
      </c>
    </row>
    <row r="15131" spans="1:4" x14ac:dyDescent="0.3">
      <c r="A15131" t="s">
        <v>15130</v>
      </c>
      <c r="B15131">
        <v>-41.324649319079903</v>
      </c>
      <c r="C15131">
        <v>-55.048811049999998</v>
      </c>
      <c r="D15131">
        <f t="shared" si="236"/>
        <v>188.35261521645165</v>
      </c>
    </row>
    <row r="15132" spans="1:4" x14ac:dyDescent="0.3">
      <c r="A15132" t="s">
        <v>15131</v>
      </c>
      <c r="B15132">
        <v>-27.972730236715901</v>
      </c>
      <c r="C15132">
        <v>-37.86160529</v>
      </c>
      <c r="D15132">
        <f t="shared" si="236"/>
        <v>97.789849819464607</v>
      </c>
    </row>
    <row r="15133" spans="1:4" x14ac:dyDescent="0.3">
      <c r="A15133" t="s">
        <v>15132</v>
      </c>
      <c r="B15133">
        <v>-62.182493693641298</v>
      </c>
      <c r="C15133">
        <v>-77.19297134</v>
      </c>
      <c r="D15133">
        <f t="shared" si="236"/>
        <v>225.31443917183427</v>
      </c>
    </row>
    <row r="15134" spans="1:4" x14ac:dyDescent="0.3">
      <c r="A15134" t="s">
        <v>15133</v>
      </c>
      <c r="B15134">
        <v>-1.64055675344818</v>
      </c>
      <c r="C15134">
        <v>-10.19787144</v>
      </c>
      <c r="D15134">
        <f t="shared" si="236"/>
        <v>73.227634644675462</v>
      </c>
    </row>
    <row r="15135" spans="1:4" x14ac:dyDescent="0.3">
      <c r="A15135" t="s">
        <v>15134</v>
      </c>
      <c r="B15135">
        <v>2.61657846527521</v>
      </c>
      <c r="C15135">
        <v>-13.13050279</v>
      </c>
      <c r="D15135">
        <f t="shared" si="236"/>
        <v>247.97056806023983</v>
      </c>
    </row>
    <row r="15136" spans="1:4" x14ac:dyDescent="0.3">
      <c r="A15136" t="s">
        <v>15135</v>
      </c>
      <c r="B15136">
        <v>-18.4352420918947</v>
      </c>
      <c r="C15136">
        <v>-33.540574880000001</v>
      </c>
      <c r="D15136">
        <f t="shared" si="236"/>
        <v>228.17107863940905</v>
      </c>
    </row>
    <row r="15137" spans="1:4" x14ac:dyDescent="0.3">
      <c r="A15137" t="s">
        <v>15136</v>
      </c>
      <c r="B15137">
        <v>-26.113900694024402</v>
      </c>
      <c r="C15137">
        <v>-37.015094980000001</v>
      </c>
      <c r="D15137">
        <f t="shared" si="236"/>
        <v>118.83603686058704</v>
      </c>
    </row>
    <row r="15138" spans="1:4" x14ac:dyDescent="0.3">
      <c r="A15138" t="s">
        <v>15137</v>
      </c>
      <c r="B15138">
        <v>-40.858626187138199</v>
      </c>
      <c r="C15138">
        <v>-50.278483829999999</v>
      </c>
      <c r="D15138">
        <f t="shared" si="236"/>
        <v>88.73371801178186</v>
      </c>
    </row>
    <row r="15139" spans="1:4" x14ac:dyDescent="0.3">
      <c r="A15139" t="s">
        <v>15138</v>
      </c>
      <c r="B15139">
        <v>-36.613095048096199</v>
      </c>
      <c r="C15139">
        <v>-52.739855540000001</v>
      </c>
      <c r="D15139">
        <f t="shared" si="236"/>
        <v>260.07240396322936</v>
      </c>
    </row>
    <row r="15140" spans="1:4" x14ac:dyDescent="0.3">
      <c r="A15140" t="s">
        <v>15139</v>
      </c>
      <c r="B15140">
        <v>-54.493278259446797</v>
      </c>
      <c r="C15140">
        <v>-73.322492740000001</v>
      </c>
      <c r="D15140">
        <f t="shared" si="236"/>
        <v>354.53931795467452</v>
      </c>
    </row>
    <row r="15141" spans="1:4" x14ac:dyDescent="0.3">
      <c r="A15141" t="s">
        <v>15140</v>
      </c>
      <c r="B15141">
        <v>-64.438892996951196</v>
      </c>
      <c r="C15141">
        <v>-77.000325919999995</v>
      </c>
      <c r="D15141">
        <f t="shared" si="236"/>
        <v>157.78959708025428</v>
      </c>
    </row>
    <row r="15142" spans="1:4" x14ac:dyDescent="0.3">
      <c r="A15142" t="s">
        <v>15141</v>
      </c>
      <c r="B15142">
        <v>-18.425330068087501</v>
      </c>
      <c r="C15142">
        <v>-31.863891949999999</v>
      </c>
      <c r="D15142">
        <f t="shared" si="236"/>
        <v>180.59494545399158</v>
      </c>
    </row>
    <row r="15143" spans="1:4" x14ac:dyDescent="0.3">
      <c r="A15143" t="s">
        <v>15142</v>
      </c>
      <c r="B15143">
        <v>-10.785519928993899</v>
      </c>
      <c r="C15143">
        <v>-28.4887978</v>
      </c>
      <c r="D15143">
        <f t="shared" si="236"/>
        <v>313.40604737805432</v>
      </c>
    </row>
    <row r="15144" spans="1:4" x14ac:dyDescent="0.3">
      <c r="A15144" t="s">
        <v>15143</v>
      </c>
      <c r="B15144">
        <v>-41.098924456761502</v>
      </c>
      <c r="C15144">
        <v>-55.285661580000003</v>
      </c>
      <c r="D15144">
        <f t="shared" si="236"/>
        <v>201.26351020387341</v>
      </c>
    </row>
    <row r="15145" spans="1:4" x14ac:dyDescent="0.3">
      <c r="A15145" t="s">
        <v>15144</v>
      </c>
      <c r="B15145">
        <v>-37.366632709198797</v>
      </c>
      <c r="C15145">
        <v>-59.372003450000001</v>
      </c>
      <c r="D15145">
        <f t="shared" si="236"/>
        <v>484.23634144010975</v>
      </c>
    </row>
    <row r="15146" spans="1:4" x14ac:dyDescent="0.3">
      <c r="A15146" t="s">
        <v>15145</v>
      </c>
      <c r="B15146">
        <v>-54.499434182568599</v>
      </c>
      <c r="C15146">
        <v>-68.582935950000007</v>
      </c>
      <c r="D15146">
        <f t="shared" si="236"/>
        <v>198.34502203324357</v>
      </c>
    </row>
    <row r="15147" spans="1:4" x14ac:dyDescent="0.3">
      <c r="A15147" t="s">
        <v>15146</v>
      </c>
      <c r="B15147">
        <v>-45.7701376796727</v>
      </c>
      <c r="C15147">
        <v>-66.105180379999993</v>
      </c>
      <c r="D15147">
        <f t="shared" si="236"/>
        <v>413.51396162413431</v>
      </c>
    </row>
    <row r="15148" spans="1:4" x14ac:dyDescent="0.3">
      <c r="A15148" t="s">
        <v>15147</v>
      </c>
      <c r="B15148">
        <v>-42.162434244638</v>
      </c>
      <c r="C15148">
        <v>-52.035789880000003</v>
      </c>
      <c r="D15148">
        <f t="shared" si="236"/>
        <v>97.483151502334621</v>
      </c>
    </row>
    <row r="15149" spans="1:4" x14ac:dyDescent="0.3">
      <c r="A15149" t="s">
        <v>15148</v>
      </c>
      <c r="B15149">
        <v>-74.448423992921803</v>
      </c>
      <c r="C15149">
        <v>-91.402923970000003</v>
      </c>
      <c r="D15149">
        <f t="shared" si="236"/>
        <v>287.4550694727447</v>
      </c>
    </row>
    <row r="15150" spans="1:4" x14ac:dyDescent="0.3">
      <c r="A15150" t="s">
        <v>15149</v>
      </c>
      <c r="B15150">
        <v>-69.433328395066994</v>
      </c>
      <c r="C15150">
        <v>-95.875184169999997</v>
      </c>
      <c r="D15150">
        <f t="shared" si="236"/>
        <v>699.17173682235784</v>
      </c>
    </row>
    <row r="15151" spans="1:4" x14ac:dyDescent="0.3">
      <c r="A15151" t="s">
        <v>15150</v>
      </c>
      <c r="B15151">
        <v>-34.891994409441502</v>
      </c>
      <c r="C15151">
        <v>-51.481698989999998</v>
      </c>
      <c r="D15151">
        <f t="shared" si="236"/>
        <v>275.21829807020356</v>
      </c>
    </row>
    <row r="15152" spans="1:4" x14ac:dyDescent="0.3">
      <c r="A15152" t="s">
        <v>15151</v>
      </c>
      <c r="B15152">
        <v>-77.901692764100503</v>
      </c>
      <c r="C15152">
        <v>-98.658188809999999</v>
      </c>
      <c r="D15152">
        <f t="shared" si="236"/>
        <v>430.83212810344139</v>
      </c>
    </row>
    <row r="15153" spans="1:4" x14ac:dyDescent="0.3">
      <c r="A15153" t="s">
        <v>15152</v>
      </c>
      <c r="B15153">
        <v>-62.482678890232997</v>
      </c>
      <c r="C15153">
        <v>-80.25737968</v>
      </c>
      <c r="D15153">
        <f t="shared" si="236"/>
        <v>315.93998816574373</v>
      </c>
    </row>
    <row r="15154" spans="1:4" x14ac:dyDescent="0.3">
      <c r="A15154" t="s">
        <v>15153</v>
      </c>
      <c r="B15154">
        <v>-95.588844990396694</v>
      </c>
      <c r="C15154">
        <v>-119.83159190000001</v>
      </c>
      <c r="D15154">
        <f t="shared" si="236"/>
        <v>587.71077772308092</v>
      </c>
    </row>
    <row r="15155" spans="1:4" x14ac:dyDescent="0.3">
      <c r="A15155" t="s">
        <v>15154</v>
      </c>
      <c r="B15155">
        <v>-4.5423593319332998</v>
      </c>
      <c r="C15155">
        <v>-14.433560569999999</v>
      </c>
      <c r="D15155">
        <f t="shared" si="236"/>
        <v>97.8358619319322</v>
      </c>
    </row>
    <row r="15156" spans="1:4" x14ac:dyDescent="0.3">
      <c r="A15156" t="s">
        <v>15155</v>
      </c>
      <c r="B15156">
        <v>4.6426754671753301</v>
      </c>
      <c r="C15156">
        <v>-2.6153260939999998</v>
      </c>
      <c r="D15156">
        <f t="shared" si="236"/>
        <v>52.678586662023534</v>
      </c>
    </row>
    <row r="15157" spans="1:4" x14ac:dyDescent="0.3">
      <c r="A15157" t="s">
        <v>15156</v>
      </c>
      <c r="B15157">
        <v>-28.168473778268901</v>
      </c>
      <c r="C15157">
        <v>-39.985724949999998</v>
      </c>
      <c r="D15157">
        <f t="shared" si="236"/>
        <v>139.64742525578001</v>
      </c>
    </row>
    <row r="15158" spans="1:4" x14ac:dyDescent="0.3">
      <c r="A15158" t="s">
        <v>15157</v>
      </c>
      <c r="B15158">
        <v>9.86310072857815</v>
      </c>
      <c r="C15158">
        <v>1.0468193480000001</v>
      </c>
      <c r="D15158">
        <f t="shared" si="236"/>
        <v>77.726817381528974</v>
      </c>
    </row>
    <row r="15159" spans="1:4" x14ac:dyDescent="0.3">
      <c r="A15159" t="s">
        <v>15158</v>
      </c>
      <c r="B15159">
        <v>-27.431183474689</v>
      </c>
      <c r="C15159">
        <v>-38.722548330000002</v>
      </c>
      <c r="D15159">
        <f t="shared" si="236"/>
        <v>127.49492029575245</v>
      </c>
    </row>
    <row r="15160" spans="1:4" x14ac:dyDescent="0.3">
      <c r="A15160" t="s">
        <v>15159</v>
      </c>
      <c r="B15160">
        <v>-27.956418686412</v>
      </c>
      <c r="C15160">
        <v>-42.001285469999999</v>
      </c>
      <c r="D15160">
        <f t="shared" si="236"/>
        <v>197.25828296873351</v>
      </c>
    </row>
    <row r="15161" spans="1:4" x14ac:dyDescent="0.3">
      <c r="A15161" t="s">
        <v>15160</v>
      </c>
      <c r="B15161">
        <v>-18.975365913937999</v>
      </c>
      <c r="C15161">
        <v>-29.510360810000002</v>
      </c>
      <c r="D15161">
        <f t="shared" si="236"/>
        <v>110.98611746005244</v>
      </c>
    </row>
    <row r="15162" spans="1:4" x14ac:dyDescent="0.3">
      <c r="A15162" t="s">
        <v>15161</v>
      </c>
      <c r="B15162">
        <v>-47.847337073327097</v>
      </c>
      <c r="C15162">
        <v>-66.641051039999994</v>
      </c>
      <c r="D15162">
        <f t="shared" si="236"/>
        <v>353.20368466111591</v>
      </c>
    </row>
    <row r="15163" spans="1:4" x14ac:dyDescent="0.3">
      <c r="A15163" t="s">
        <v>15162</v>
      </c>
      <c r="B15163">
        <v>-19.697267644189999</v>
      </c>
      <c r="C15163">
        <v>-30.87214749</v>
      </c>
      <c r="D15163">
        <f t="shared" si="236"/>
        <v>124.87793956829054</v>
      </c>
    </row>
    <row r="15164" spans="1:4" x14ac:dyDescent="0.3">
      <c r="A15164" t="s">
        <v>15163</v>
      </c>
      <c r="B15164">
        <v>-9.99071793422371</v>
      </c>
      <c r="C15164">
        <v>-18.803536730000001</v>
      </c>
      <c r="D15164">
        <f t="shared" si="236"/>
        <v>77.665775127187885</v>
      </c>
    </row>
    <row r="15165" spans="1:4" x14ac:dyDescent="0.3">
      <c r="A15165" t="s">
        <v>15164</v>
      </c>
      <c r="B15165">
        <v>-45.1804562075462</v>
      </c>
      <c r="C15165">
        <v>-56.042786100000001</v>
      </c>
      <c r="D15165">
        <f t="shared" si="236"/>
        <v>117.9902106924954</v>
      </c>
    </row>
    <row r="15166" spans="1:4" x14ac:dyDescent="0.3">
      <c r="A15166" t="s">
        <v>15165</v>
      </c>
      <c r="B15166">
        <v>-4.6466833002063996</v>
      </c>
      <c r="C15166">
        <v>-15.390512559999999</v>
      </c>
      <c r="D15166">
        <f t="shared" si="236"/>
        <v>115.42986716359709</v>
      </c>
    </row>
    <row r="15167" spans="1:4" x14ac:dyDescent="0.3">
      <c r="A15167" t="s">
        <v>15166</v>
      </c>
      <c r="B15167">
        <v>-40.411245297249202</v>
      </c>
      <c r="C15167">
        <v>-55.243338999999999</v>
      </c>
      <c r="D15167">
        <f t="shared" si="236"/>
        <v>219.99100360717983</v>
      </c>
    </row>
    <row r="15168" spans="1:4" x14ac:dyDescent="0.3">
      <c r="A15168" t="s">
        <v>15167</v>
      </c>
      <c r="B15168">
        <v>6.6968806774043701</v>
      </c>
      <c r="C15168">
        <v>-1.9583236479999999</v>
      </c>
      <c r="D15168">
        <f t="shared" si="236"/>
        <v>74.912561914498511</v>
      </c>
    </row>
    <row r="15169" spans="1:4" x14ac:dyDescent="0.3">
      <c r="A15169" t="s">
        <v>15168</v>
      </c>
      <c r="B15169">
        <v>-25.839046956481901</v>
      </c>
      <c r="C15169">
        <v>-38.910173669999999</v>
      </c>
      <c r="D15169">
        <f t="shared" si="236"/>
        <v>170.85435356084642</v>
      </c>
    </row>
    <row r="15170" spans="1:4" x14ac:dyDescent="0.3">
      <c r="A15170" t="s">
        <v>15169</v>
      </c>
      <c r="B15170">
        <v>-38.713933844925599</v>
      </c>
      <c r="C15170">
        <v>-54.760784190000003</v>
      </c>
      <c r="D15170">
        <f t="shared" si="236"/>
        <v>257.50140599721453</v>
      </c>
    </row>
    <row r="15171" spans="1:4" x14ac:dyDescent="0.3">
      <c r="A15171" t="s">
        <v>15170</v>
      </c>
      <c r="B15171">
        <v>-28.134983252130301</v>
      </c>
      <c r="C15171">
        <v>-42.073449060000002</v>
      </c>
      <c r="D15171">
        <f t="shared" ref="D15171:D15234" si="237">(B15171-C15171)^2</f>
        <v>194.28082907715276</v>
      </c>
    </row>
    <row r="15172" spans="1:4" x14ac:dyDescent="0.3">
      <c r="A15172" t="s">
        <v>15171</v>
      </c>
      <c r="B15172">
        <v>-60.301523402320903</v>
      </c>
      <c r="C15172">
        <v>-78.74103728</v>
      </c>
      <c r="D15172">
        <f t="shared" si="237"/>
        <v>340.01567204512003</v>
      </c>
    </row>
    <row r="15173" spans="1:4" x14ac:dyDescent="0.3">
      <c r="A15173" t="s">
        <v>15172</v>
      </c>
      <c r="B15173">
        <v>-3.7527453277872702</v>
      </c>
      <c r="C15173">
        <v>-13.323496260000001</v>
      </c>
      <c r="D15173">
        <f t="shared" si="237"/>
        <v>91.599273406450848</v>
      </c>
    </row>
    <row r="15174" spans="1:4" x14ac:dyDescent="0.3">
      <c r="A15174" t="s">
        <v>15173</v>
      </c>
      <c r="B15174">
        <v>8.8987210545867903</v>
      </c>
      <c r="C15174">
        <v>-0.98317388500000003</v>
      </c>
      <c r="D15174">
        <f t="shared" si="237"/>
        <v>97.651847597031008</v>
      </c>
    </row>
    <row r="15175" spans="1:4" x14ac:dyDescent="0.3">
      <c r="A15175" t="s">
        <v>15174</v>
      </c>
      <c r="B15175">
        <v>-24.5314474099685</v>
      </c>
      <c r="C15175">
        <v>-38.234973449999998</v>
      </c>
      <c r="D15175">
        <f t="shared" si="237"/>
        <v>187.78662592982135</v>
      </c>
    </row>
    <row r="15176" spans="1:4" x14ac:dyDescent="0.3">
      <c r="A15176" t="s">
        <v>15175</v>
      </c>
      <c r="B15176">
        <v>-41.763237443911102</v>
      </c>
      <c r="C15176">
        <v>-53.625619499999999</v>
      </c>
      <c r="D15176">
        <f t="shared" si="237"/>
        <v>140.71610804461986</v>
      </c>
    </row>
    <row r="15177" spans="1:4" x14ac:dyDescent="0.3">
      <c r="A15177" t="s">
        <v>15176</v>
      </c>
      <c r="B15177">
        <v>-31.2221243807208</v>
      </c>
      <c r="C15177">
        <v>-40.731206239999999</v>
      </c>
      <c r="D15177">
        <f t="shared" si="237"/>
        <v>90.42263780647275</v>
      </c>
    </row>
    <row r="15178" spans="1:4" x14ac:dyDescent="0.3">
      <c r="A15178" t="s">
        <v>15177</v>
      </c>
      <c r="B15178">
        <v>-61.658111093730398</v>
      </c>
      <c r="C15178">
        <v>-77.829893479999996</v>
      </c>
      <c r="D15178">
        <f t="shared" si="237"/>
        <v>261.52654554885959</v>
      </c>
    </row>
    <row r="15179" spans="1:4" x14ac:dyDescent="0.3">
      <c r="A15179" t="s">
        <v>15178</v>
      </c>
      <c r="B15179">
        <v>-62.861475554283203</v>
      </c>
      <c r="C15179">
        <v>-81.725472460000006</v>
      </c>
      <c r="D15179">
        <f t="shared" si="237"/>
        <v>355.8503792588931</v>
      </c>
    </row>
    <row r="15180" spans="1:4" x14ac:dyDescent="0.3">
      <c r="A15180" t="s">
        <v>15179</v>
      </c>
      <c r="B15180">
        <v>-17.8994759721148</v>
      </c>
      <c r="C15180">
        <v>-34.562810310000003</v>
      </c>
      <c r="D15180">
        <f t="shared" si="237"/>
        <v>277.66671125614408</v>
      </c>
    </row>
    <row r="15181" spans="1:4" x14ac:dyDescent="0.3">
      <c r="A15181" t="s">
        <v>15180</v>
      </c>
      <c r="B15181">
        <v>-9.6900990248666403</v>
      </c>
      <c r="C15181">
        <v>-22.377482780000001</v>
      </c>
      <c r="D15181">
        <f t="shared" si="237"/>
        <v>160.9697065500219</v>
      </c>
    </row>
    <row r="15182" spans="1:4" x14ac:dyDescent="0.3">
      <c r="A15182" t="s">
        <v>15181</v>
      </c>
      <c r="B15182">
        <v>-44.784235318317698</v>
      </c>
      <c r="C15182">
        <v>-59.924211810000003</v>
      </c>
      <c r="D15182">
        <f t="shared" si="237"/>
        <v>229.21888816869281</v>
      </c>
    </row>
    <row r="15183" spans="1:4" x14ac:dyDescent="0.3">
      <c r="A15183" t="s">
        <v>15182</v>
      </c>
      <c r="B15183">
        <v>-4.5700420573405696</v>
      </c>
      <c r="C15183">
        <v>-18.946888340000001</v>
      </c>
      <c r="D15183">
        <f t="shared" si="237"/>
        <v>206.69370903521835</v>
      </c>
    </row>
    <row r="15184" spans="1:4" x14ac:dyDescent="0.3">
      <c r="A15184" t="s">
        <v>15183</v>
      </c>
      <c r="B15184">
        <v>-41.9165627248302</v>
      </c>
      <c r="C15184">
        <v>-58.653505070000001</v>
      </c>
      <c r="D15184">
        <f t="shared" si="237"/>
        <v>280.12523906553798</v>
      </c>
    </row>
    <row r="15185" spans="1:4" x14ac:dyDescent="0.3">
      <c r="A15185" t="s">
        <v>15184</v>
      </c>
      <c r="B15185">
        <v>-51.6484747557598</v>
      </c>
      <c r="C15185">
        <v>-70.401458480000002</v>
      </c>
      <c r="D15185">
        <f t="shared" si="237"/>
        <v>351.67439856161792</v>
      </c>
    </row>
    <row r="15186" spans="1:4" x14ac:dyDescent="0.3">
      <c r="A15186" t="s">
        <v>15185</v>
      </c>
      <c r="B15186">
        <v>-42.627107682205498</v>
      </c>
      <c r="C15186">
        <v>-57.52398797</v>
      </c>
      <c r="D15186">
        <f t="shared" si="237"/>
        <v>221.91704230888041</v>
      </c>
    </row>
    <row r="15187" spans="1:4" x14ac:dyDescent="0.3">
      <c r="A15187" t="s">
        <v>15186</v>
      </c>
      <c r="B15187">
        <v>-73.825187801875501</v>
      </c>
      <c r="C15187">
        <v>-93.587284539999999</v>
      </c>
      <c r="D15187">
        <f t="shared" si="237"/>
        <v>390.54046748699091</v>
      </c>
    </row>
    <row r="15188" spans="1:4" x14ac:dyDescent="0.3">
      <c r="A15188" t="s">
        <v>15187</v>
      </c>
      <c r="B15188">
        <v>-37.6408675624916</v>
      </c>
      <c r="C15188">
        <v>-54.695175140000003</v>
      </c>
      <c r="D15188">
        <f t="shared" si="237"/>
        <v>290.84940694826054</v>
      </c>
    </row>
    <row r="15189" spans="1:4" x14ac:dyDescent="0.3">
      <c r="A15189" t="s">
        <v>15188</v>
      </c>
      <c r="B15189">
        <v>-73.974839280546604</v>
      </c>
      <c r="C15189">
        <v>-94.396771790000003</v>
      </c>
      <c r="D15189">
        <f t="shared" si="237"/>
        <v>417.05532742066958</v>
      </c>
    </row>
    <row r="15190" spans="1:4" x14ac:dyDescent="0.3">
      <c r="A15190" t="s">
        <v>15189</v>
      </c>
      <c r="B15190">
        <v>-72.624223163758998</v>
      </c>
      <c r="C15190">
        <v>-97.512983969999993</v>
      </c>
      <c r="D15190">
        <f t="shared" si="237"/>
        <v>619.45041447027791</v>
      </c>
    </row>
    <row r="15191" spans="1:4" x14ac:dyDescent="0.3">
      <c r="A15191" t="s">
        <v>15190</v>
      </c>
      <c r="B15191">
        <v>-60.986638142521997</v>
      </c>
      <c r="C15191">
        <v>-84.027456749999999</v>
      </c>
      <c r="D15191">
        <f t="shared" si="237"/>
        <v>530.87932210270458</v>
      </c>
    </row>
    <row r="15192" spans="1:4" x14ac:dyDescent="0.3">
      <c r="A15192" t="s">
        <v>15191</v>
      </c>
      <c r="B15192">
        <v>-93.370737504066597</v>
      </c>
      <c r="C15192">
        <v>-119.8761451</v>
      </c>
      <c r="D15192">
        <f t="shared" si="237"/>
        <v>702.5366318265643</v>
      </c>
    </row>
    <row r="15193" spans="1:4" x14ac:dyDescent="0.3">
      <c r="A15193" t="s">
        <v>15192</v>
      </c>
      <c r="B15193">
        <v>-12.0662992377246</v>
      </c>
      <c r="C15193">
        <v>-9.1499305779999993</v>
      </c>
      <c r="D15193">
        <f t="shared" si="237"/>
        <v>8.5052061594238637</v>
      </c>
    </row>
    <row r="15194" spans="1:4" x14ac:dyDescent="0.3">
      <c r="A15194" t="s">
        <v>15193</v>
      </c>
      <c r="B15194">
        <v>-2.5437434242686798</v>
      </c>
      <c r="C15194">
        <v>4.4661186129999999</v>
      </c>
      <c r="D15194">
        <f t="shared" si="237"/>
        <v>49.138165781540607</v>
      </c>
    </row>
    <row r="15195" spans="1:4" x14ac:dyDescent="0.3">
      <c r="A15195" t="s">
        <v>15194</v>
      </c>
      <c r="B15195">
        <v>-33.746403451983198</v>
      </c>
      <c r="C15195">
        <v>-38.114491620000003</v>
      </c>
      <c r="D15195">
        <f t="shared" si="237"/>
        <v>19.0801942435684</v>
      </c>
    </row>
    <row r="15196" spans="1:4" x14ac:dyDescent="0.3">
      <c r="A15196" t="s">
        <v>15195</v>
      </c>
      <c r="B15196">
        <v>4.2175217392745701</v>
      </c>
      <c r="C15196">
        <v>10.92256386</v>
      </c>
      <c r="D15196">
        <f t="shared" si="237"/>
        <v>44.957589840702177</v>
      </c>
    </row>
    <row r="15197" spans="1:4" x14ac:dyDescent="0.3">
      <c r="A15197" t="s">
        <v>15196</v>
      </c>
      <c r="B15197">
        <v>-25.435186303304299</v>
      </c>
      <c r="C15197">
        <v>-31.907167650000002</v>
      </c>
      <c r="D15197">
        <f t="shared" si="237"/>
        <v>41.886542551977122</v>
      </c>
    </row>
    <row r="15198" spans="1:4" x14ac:dyDescent="0.3">
      <c r="A15198" t="s">
        <v>15197</v>
      </c>
      <c r="B15198">
        <v>-34.092407480644397</v>
      </c>
      <c r="C15198">
        <v>-39.862105579999998</v>
      </c>
      <c r="D15198">
        <f t="shared" si="237"/>
        <v>33.289416157707635</v>
      </c>
    </row>
    <row r="15199" spans="1:4" x14ac:dyDescent="0.3">
      <c r="A15199" t="s">
        <v>15198</v>
      </c>
      <c r="B15199">
        <v>-22.468343269697201</v>
      </c>
      <c r="C15199">
        <v>-19.811573979999999</v>
      </c>
      <c r="D15199">
        <f t="shared" si="237"/>
        <v>7.0584230586781747</v>
      </c>
    </row>
    <row r="15200" spans="1:4" x14ac:dyDescent="0.3">
      <c r="A15200" t="s">
        <v>15199</v>
      </c>
      <c r="B15200">
        <v>-20.900880646024</v>
      </c>
      <c r="C15200">
        <v>-23.285466570000001</v>
      </c>
      <c r="D15200">
        <f t="shared" si="237"/>
        <v>5.6862500288244782</v>
      </c>
    </row>
    <row r="15201" spans="1:4" x14ac:dyDescent="0.3">
      <c r="A15201" t="s">
        <v>15200</v>
      </c>
      <c r="B15201">
        <v>-52.641905778173303</v>
      </c>
      <c r="C15201">
        <v>-65.382266979999997</v>
      </c>
      <c r="D15201">
        <f t="shared" si="237"/>
        <v>162.31680355301091</v>
      </c>
    </row>
    <row r="15202" spans="1:4" x14ac:dyDescent="0.3">
      <c r="A15202" t="s">
        <v>15201</v>
      </c>
      <c r="B15202">
        <v>-25.504478295705301</v>
      </c>
      <c r="C15202">
        <v>-25.431012620000001</v>
      </c>
      <c r="D15202">
        <f t="shared" si="237"/>
        <v>5.3972055068363467E-3</v>
      </c>
    </row>
    <row r="15203" spans="1:4" x14ac:dyDescent="0.3">
      <c r="A15203" t="s">
        <v>15202</v>
      </c>
      <c r="B15203">
        <v>-18.4967544130029</v>
      </c>
      <c r="C15203">
        <v>-21.937319169999999</v>
      </c>
      <c r="D15203">
        <f t="shared" si="237"/>
        <v>11.8374858470905</v>
      </c>
    </row>
    <row r="15204" spans="1:4" x14ac:dyDescent="0.3">
      <c r="A15204" t="s">
        <v>15203</v>
      </c>
      <c r="B15204">
        <v>-15.3874898184554</v>
      </c>
      <c r="C15204">
        <v>-9.1442829920000008</v>
      </c>
      <c r="D15204">
        <f t="shared" si="237"/>
        <v>38.977631477899294</v>
      </c>
    </row>
    <row r="15205" spans="1:4" x14ac:dyDescent="0.3">
      <c r="A15205" t="s">
        <v>15204</v>
      </c>
      <c r="B15205">
        <v>-47.353813095524899</v>
      </c>
      <c r="C15205">
        <v>-51.13440679</v>
      </c>
      <c r="D15205">
        <f t="shared" si="237"/>
        <v>14.292888682704893</v>
      </c>
    </row>
    <row r="15206" spans="1:4" x14ac:dyDescent="0.3">
      <c r="A15206" t="s">
        <v>15205</v>
      </c>
      <c r="B15206">
        <v>-11.1194935720678</v>
      </c>
      <c r="C15206">
        <v>-5.3917761820000001</v>
      </c>
      <c r="D15206">
        <f t="shared" si="237"/>
        <v>32.806746500485083</v>
      </c>
    </row>
    <row r="15207" spans="1:4" x14ac:dyDescent="0.3">
      <c r="A15207" t="s">
        <v>15206</v>
      </c>
      <c r="B15207">
        <v>-40.265165570763699</v>
      </c>
      <c r="C15207">
        <v>-50.303584209999997</v>
      </c>
      <c r="D15207">
        <f t="shared" si="237"/>
        <v>100.76984877656672</v>
      </c>
    </row>
    <row r="15208" spans="1:4" x14ac:dyDescent="0.3">
      <c r="A15208" t="s">
        <v>15207</v>
      </c>
      <c r="B15208">
        <v>-43.273663958489401</v>
      </c>
      <c r="C15208">
        <v>-52.440881570000002</v>
      </c>
      <c r="D15208">
        <f t="shared" si="237"/>
        <v>84.037878736790134</v>
      </c>
    </row>
    <row r="15209" spans="1:4" x14ac:dyDescent="0.3">
      <c r="A15209" t="s">
        <v>15208</v>
      </c>
      <c r="B15209">
        <v>-32.250759382740803</v>
      </c>
      <c r="C15209">
        <v>-45.679746160000001</v>
      </c>
      <c r="D15209">
        <f t="shared" si="237"/>
        <v>180.33768586380236</v>
      </c>
    </row>
    <row r="15210" spans="1:4" x14ac:dyDescent="0.3">
      <c r="A15210" t="s">
        <v>15209</v>
      </c>
      <c r="B15210">
        <v>-31.291803175777801</v>
      </c>
      <c r="C15210">
        <v>-37.476941969999999</v>
      </c>
      <c r="D15210">
        <f t="shared" si="237"/>
        <v>38.255941903792419</v>
      </c>
    </row>
    <row r="15211" spans="1:4" x14ac:dyDescent="0.3">
      <c r="A15211" t="s">
        <v>15210</v>
      </c>
      <c r="B15211">
        <v>-64.300993735148893</v>
      </c>
      <c r="C15211">
        <v>-79.355369080000003</v>
      </c>
      <c r="D15211">
        <f t="shared" si="237"/>
        <v>226.63421702366097</v>
      </c>
    </row>
    <row r="15212" spans="1:4" x14ac:dyDescent="0.3">
      <c r="A15212" t="s">
        <v>15211</v>
      </c>
      <c r="B15212">
        <v>6.1525653959414601</v>
      </c>
      <c r="C15212">
        <v>10.696032929999999</v>
      </c>
      <c r="D15212">
        <f t="shared" si="237"/>
        <v>20.643097233043985</v>
      </c>
    </row>
    <row r="15213" spans="1:4" x14ac:dyDescent="0.3">
      <c r="A15213" t="s">
        <v>15212</v>
      </c>
      <c r="B15213">
        <v>-27.105301413985899</v>
      </c>
      <c r="C15213">
        <v>-31.021124239999999</v>
      </c>
      <c r="D15213">
        <f t="shared" si="237"/>
        <v>15.333668404733054</v>
      </c>
    </row>
    <row r="15214" spans="1:4" x14ac:dyDescent="0.3">
      <c r="A15214" t="s">
        <v>15213</v>
      </c>
      <c r="B15214">
        <v>6.1799230425207803</v>
      </c>
      <c r="C15214">
        <v>14.4792877</v>
      </c>
      <c r="D15214">
        <f t="shared" si="237"/>
        <v>68.879453717815167</v>
      </c>
    </row>
    <row r="15215" spans="1:4" x14ac:dyDescent="0.3">
      <c r="A15215" t="s">
        <v>15214</v>
      </c>
      <c r="B15215">
        <v>-45.189821769728802</v>
      </c>
      <c r="C15215">
        <v>-45.43285547</v>
      </c>
      <c r="D15215">
        <f t="shared" si="237"/>
        <v>5.906537946751049E-2</v>
      </c>
    </row>
    <row r="15216" spans="1:4" x14ac:dyDescent="0.3">
      <c r="A15216" t="s">
        <v>15215</v>
      </c>
      <c r="B15216">
        <v>-36.845866302629702</v>
      </c>
      <c r="C15216">
        <v>-42.766847060000003</v>
      </c>
      <c r="D15216">
        <f t="shared" si="237"/>
        <v>35.058013129149394</v>
      </c>
    </row>
    <row r="15217" spans="1:4" x14ac:dyDescent="0.3">
      <c r="A15217" t="s">
        <v>15216</v>
      </c>
      <c r="B15217">
        <v>-31.670711765703</v>
      </c>
      <c r="C15217">
        <v>-29.253429969999999</v>
      </c>
      <c r="D15217">
        <f t="shared" si="237"/>
        <v>5.8432512798371263</v>
      </c>
    </row>
    <row r="15218" spans="1:4" x14ac:dyDescent="0.3">
      <c r="A15218" t="s">
        <v>15217</v>
      </c>
      <c r="B15218">
        <v>-59.849356035309398</v>
      </c>
      <c r="C15218">
        <v>-70.657459900000006</v>
      </c>
      <c r="D15218">
        <f t="shared" si="237"/>
        <v>116.81510914994006</v>
      </c>
    </row>
    <row r="15219" spans="1:4" x14ac:dyDescent="0.3">
      <c r="A15219" t="s">
        <v>15218</v>
      </c>
      <c r="B15219">
        <v>-29.8901422761421</v>
      </c>
      <c r="C15219">
        <v>-25.352830919999999</v>
      </c>
      <c r="D15219">
        <f t="shared" si="237"/>
        <v>20.587194342576076</v>
      </c>
    </row>
    <row r="15220" spans="1:4" x14ac:dyDescent="0.3">
      <c r="A15220" t="s">
        <v>15219</v>
      </c>
      <c r="B15220">
        <v>-65.146478502515507</v>
      </c>
      <c r="C15220">
        <v>-74.898796610000005</v>
      </c>
      <c r="D15220">
        <f t="shared" si="237"/>
        <v>95.107708469570028</v>
      </c>
    </row>
    <row r="15221" spans="1:4" x14ac:dyDescent="0.3">
      <c r="A15221" t="s">
        <v>15220</v>
      </c>
      <c r="B15221">
        <v>-27.470189642106</v>
      </c>
      <c r="C15221">
        <v>-27.16133576</v>
      </c>
      <c r="D15221">
        <f t="shared" si="237"/>
        <v>9.5390720491946857E-2</v>
      </c>
    </row>
    <row r="15222" spans="1:4" x14ac:dyDescent="0.3">
      <c r="A15222" t="s">
        <v>15221</v>
      </c>
      <c r="B15222">
        <v>-21.350648190599198</v>
      </c>
      <c r="C15222">
        <v>-19.2411903</v>
      </c>
      <c r="D15222">
        <f t="shared" si="237"/>
        <v>4.4498125922112211</v>
      </c>
    </row>
    <row r="15223" spans="1:4" x14ac:dyDescent="0.3">
      <c r="A15223" t="s">
        <v>15222</v>
      </c>
      <c r="B15223">
        <v>-16.812866658812901</v>
      </c>
      <c r="C15223">
        <v>-11.76190457</v>
      </c>
      <c r="D15223">
        <f t="shared" si="237"/>
        <v>25.512218022625177</v>
      </c>
    </row>
    <row r="15224" spans="1:4" x14ac:dyDescent="0.3">
      <c r="A15224" t="s">
        <v>15223</v>
      </c>
      <c r="B15224">
        <v>-50.570161124953501</v>
      </c>
      <c r="C15224">
        <v>-54.818794509999996</v>
      </c>
      <c r="D15224">
        <f t="shared" si="237"/>
        <v>18.050885640531646</v>
      </c>
    </row>
    <row r="15225" spans="1:4" x14ac:dyDescent="0.3">
      <c r="A15225" t="s">
        <v>15224</v>
      </c>
      <c r="B15225">
        <v>-11.3009402290658</v>
      </c>
      <c r="C15225">
        <v>-8.2585190280000003</v>
      </c>
      <c r="D15225">
        <f t="shared" si="237"/>
        <v>9.2563267646946628</v>
      </c>
    </row>
    <row r="15226" spans="1:4" x14ac:dyDescent="0.3">
      <c r="A15226" t="s">
        <v>15225</v>
      </c>
      <c r="B15226">
        <v>-41.218003711886197</v>
      </c>
      <c r="C15226">
        <v>-51.767215819999997</v>
      </c>
      <c r="D15226">
        <f t="shared" si="237"/>
        <v>111.28587610197479</v>
      </c>
    </row>
    <row r="15227" spans="1:4" x14ac:dyDescent="0.3">
      <c r="A15227" t="s">
        <v>15226</v>
      </c>
      <c r="B15227">
        <v>-56.0200327840166</v>
      </c>
      <c r="C15227">
        <v>-62.418282619999999</v>
      </c>
      <c r="D15227">
        <f t="shared" si="237"/>
        <v>40.937600963661602</v>
      </c>
    </row>
    <row r="15228" spans="1:4" x14ac:dyDescent="0.3">
      <c r="A15228" t="s">
        <v>15227</v>
      </c>
      <c r="B15228">
        <v>-49.313687836741202</v>
      </c>
      <c r="C15228">
        <v>-52.343269540000001</v>
      </c>
      <c r="D15228">
        <f t="shared" si="237"/>
        <v>9.1783652967204858</v>
      </c>
    </row>
    <row r="15229" spans="1:4" x14ac:dyDescent="0.3">
      <c r="A15229" t="s">
        <v>15228</v>
      </c>
      <c r="B15229">
        <v>-46.416019108769603</v>
      </c>
      <c r="C15229">
        <v>-48.46212328</v>
      </c>
      <c r="D15229">
        <f t="shared" si="237"/>
        <v>4.186542279526428</v>
      </c>
    </row>
    <row r="15230" spans="1:4" x14ac:dyDescent="0.3">
      <c r="A15230" t="s">
        <v>15229</v>
      </c>
      <c r="B15230">
        <v>-77.980264728308995</v>
      </c>
      <c r="C15230">
        <v>-90.171750329999995</v>
      </c>
      <c r="D15230">
        <f t="shared" si="237"/>
        <v>148.63232117623895</v>
      </c>
    </row>
    <row r="15231" spans="1:4" x14ac:dyDescent="0.3">
      <c r="A15231" t="s">
        <v>15230</v>
      </c>
      <c r="B15231">
        <v>-42.103650116731501</v>
      </c>
      <c r="C15231">
        <v>-42.07282155</v>
      </c>
      <c r="D15231">
        <f t="shared" si="237"/>
        <v>9.5040052671857772E-4</v>
      </c>
    </row>
    <row r="15232" spans="1:4" x14ac:dyDescent="0.3">
      <c r="A15232" t="s">
        <v>15231</v>
      </c>
      <c r="B15232">
        <v>-68.469732202200206</v>
      </c>
      <c r="C15232">
        <v>-85.375695219999997</v>
      </c>
      <c r="D15232">
        <f t="shared" si="237"/>
        <v>285.81158555921422</v>
      </c>
    </row>
    <row r="15233" spans="1:4" x14ac:dyDescent="0.3">
      <c r="A15233" t="s">
        <v>15232</v>
      </c>
      <c r="B15233">
        <v>-79.230345073899699</v>
      </c>
      <c r="C15233">
        <v>-93.173755779999993</v>
      </c>
      <c r="D15233">
        <f t="shared" si="237"/>
        <v>194.41870211899231</v>
      </c>
    </row>
    <row r="15234" spans="1:4" x14ac:dyDescent="0.3">
      <c r="A15234" t="s">
        <v>15233</v>
      </c>
      <c r="B15234">
        <v>-68.327770689525096</v>
      </c>
      <c r="C15234">
        <v>-80.003238330000002</v>
      </c>
      <c r="D15234">
        <f t="shared" si="237"/>
        <v>136.31654462377668</v>
      </c>
    </row>
    <row r="15235" spans="1:4" x14ac:dyDescent="0.3">
      <c r="A15235" t="s">
        <v>15234</v>
      </c>
      <c r="B15235">
        <v>-65.564880466607306</v>
      </c>
      <c r="C15235">
        <v>-76.025455609999995</v>
      </c>
      <c r="D15235">
        <f t="shared" ref="D15235:D15298" si="238">(B15235-C15235)^2</f>
        <v>109.42363233056496</v>
      </c>
    </row>
    <row r="15236" spans="1:4" x14ac:dyDescent="0.3">
      <c r="A15236" t="s">
        <v>15235</v>
      </c>
      <c r="B15236">
        <v>-97.9268975114135</v>
      </c>
      <c r="C15236">
        <v>-117.2437427</v>
      </c>
      <c r="D15236">
        <f t="shared" si="238"/>
        <v>373.14050803981735</v>
      </c>
    </row>
    <row r="15237" spans="1:4" x14ac:dyDescent="0.3">
      <c r="A15237" t="s">
        <v>15236</v>
      </c>
      <c r="B15237">
        <v>74.539334239746907</v>
      </c>
      <c r="C15237">
        <v>82.835456840000006</v>
      </c>
      <c r="D15237">
        <f t="shared" si="238"/>
        <v>68.825650198430239</v>
      </c>
    </row>
    <row r="15238" spans="1:4" x14ac:dyDescent="0.3">
      <c r="A15238" t="s">
        <v>15237</v>
      </c>
      <c r="B15238">
        <v>58.045246001571499</v>
      </c>
      <c r="C15238">
        <v>63.912302820000001</v>
      </c>
      <c r="D15238">
        <f t="shared" si="238"/>
        <v>34.42235571066837</v>
      </c>
    </row>
    <row r="15239" spans="1:4" x14ac:dyDescent="0.3">
      <c r="A15239" t="s">
        <v>15238</v>
      </c>
      <c r="B15239">
        <v>97.770622755369004</v>
      </c>
      <c r="C15239">
        <v>109.1711236</v>
      </c>
      <c r="D15239">
        <f t="shared" si="238"/>
        <v>129.97141950843209</v>
      </c>
    </row>
    <row r="15240" spans="1:4" x14ac:dyDescent="0.3">
      <c r="A15240" t="s">
        <v>15239</v>
      </c>
      <c r="B15240">
        <v>63.100825846779998</v>
      </c>
      <c r="C15240">
        <v>67.423823519999999</v>
      </c>
      <c r="D15240">
        <f t="shared" si="238"/>
        <v>18.688308882665545</v>
      </c>
    </row>
    <row r="15241" spans="1:4" x14ac:dyDescent="0.3">
      <c r="A15241" t="s">
        <v>15240</v>
      </c>
      <c r="B15241">
        <v>44.9178288267453</v>
      </c>
      <c r="C15241">
        <v>47.143366450000002</v>
      </c>
      <c r="D15241">
        <f t="shared" si="238"/>
        <v>4.9530177125221888</v>
      </c>
    </row>
    <row r="15242" spans="1:4" x14ac:dyDescent="0.3">
      <c r="A15242" t="s">
        <v>15241</v>
      </c>
      <c r="B15242">
        <v>44.213538550616803</v>
      </c>
      <c r="C15242">
        <v>46.143743809999997</v>
      </c>
      <c r="D15242">
        <f t="shared" si="238"/>
        <v>3.7256923433505396</v>
      </c>
    </row>
    <row r="15243" spans="1:4" x14ac:dyDescent="0.3">
      <c r="A15243" t="s">
        <v>15242</v>
      </c>
      <c r="B15243">
        <v>76.410399091135105</v>
      </c>
      <c r="C15243">
        <v>82.872827959999995</v>
      </c>
      <c r="D15243">
        <f t="shared" si="238"/>
        <v>41.762986885138346</v>
      </c>
    </row>
    <row r="15244" spans="1:4" x14ac:dyDescent="0.3">
      <c r="A15244" t="s">
        <v>15243</v>
      </c>
      <c r="B15244">
        <v>41.6311452607288</v>
      </c>
      <c r="C15244">
        <v>42.261342540000001</v>
      </c>
      <c r="D15244">
        <f t="shared" si="238"/>
        <v>0.39714861080082375</v>
      </c>
    </row>
    <row r="15245" spans="1:4" x14ac:dyDescent="0.3">
      <c r="A15245" t="s">
        <v>15244</v>
      </c>
      <c r="B15245">
        <v>78.696030799429593</v>
      </c>
      <c r="C15245">
        <v>86.179803030000002</v>
      </c>
      <c r="D15245">
        <f t="shared" si="238"/>
        <v>56.006846799056795</v>
      </c>
    </row>
    <row r="15246" spans="1:4" x14ac:dyDescent="0.3">
      <c r="A15246" t="s">
        <v>15245</v>
      </c>
      <c r="B15246">
        <v>74.168010273817799</v>
      </c>
      <c r="C15246">
        <v>85.367457669999993</v>
      </c>
      <c r="D15246">
        <f t="shared" si="238"/>
        <v>125.42762197985212</v>
      </c>
    </row>
    <row r="15247" spans="1:4" x14ac:dyDescent="0.3">
      <c r="A15247" t="s">
        <v>15246</v>
      </c>
      <c r="B15247">
        <v>56.507470070257597</v>
      </c>
      <c r="C15247">
        <v>65.51307955</v>
      </c>
      <c r="D15247">
        <f t="shared" si="238"/>
        <v>81.10100210162625</v>
      </c>
    </row>
    <row r="15248" spans="1:4" x14ac:dyDescent="0.3">
      <c r="A15248" t="s">
        <v>15247</v>
      </c>
      <c r="B15248">
        <v>96.4344648280737</v>
      </c>
      <c r="C15248">
        <v>112.0319394</v>
      </c>
      <c r="D15248">
        <f t="shared" si="238"/>
        <v>243.28121302188745</v>
      </c>
    </row>
    <row r="15249" spans="1:4" x14ac:dyDescent="0.3">
      <c r="A15249" t="s">
        <v>15248</v>
      </c>
      <c r="B15249">
        <v>64.825801095870204</v>
      </c>
      <c r="C15249">
        <v>70.936621700000003</v>
      </c>
      <c r="D15249">
        <f t="shared" si="238"/>
        <v>37.342128455857285</v>
      </c>
    </row>
    <row r="15250" spans="1:4" x14ac:dyDescent="0.3">
      <c r="A15250" t="s">
        <v>15249</v>
      </c>
      <c r="B15250">
        <v>79.937657449524707</v>
      </c>
      <c r="C15250">
        <v>88.606382260000004</v>
      </c>
      <c r="D15250">
        <f t="shared" si="238"/>
        <v>75.146789839749971</v>
      </c>
    </row>
    <row r="15251" spans="1:4" x14ac:dyDescent="0.3">
      <c r="A15251" t="s">
        <v>15250</v>
      </c>
      <c r="B15251">
        <v>46.905737707696801</v>
      </c>
      <c r="C15251">
        <v>49.469544159999998</v>
      </c>
      <c r="D15251">
        <f t="shared" si="238"/>
        <v>6.573103524871506</v>
      </c>
    </row>
    <row r="15252" spans="1:4" x14ac:dyDescent="0.3">
      <c r="A15252" t="s">
        <v>15251</v>
      </c>
      <c r="B15252">
        <v>66.197860893521494</v>
      </c>
      <c r="C15252">
        <v>72.622112220000005</v>
      </c>
      <c r="D15252">
        <f t="shared" si="238"/>
        <v>41.271005105760921</v>
      </c>
    </row>
    <row r="15253" spans="1:4" x14ac:dyDescent="0.3">
      <c r="A15253" t="s">
        <v>15252</v>
      </c>
      <c r="B15253">
        <v>80.894518338270004</v>
      </c>
      <c r="C15253">
        <v>89.862656279999996</v>
      </c>
      <c r="D15253">
        <f t="shared" si="238"/>
        <v>80.427498141897061</v>
      </c>
    </row>
    <row r="15254" spans="1:4" x14ac:dyDescent="0.3">
      <c r="A15254" t="s">
        <v>15253</v>
      </c>
      <c r="B15254">
        <v>80.526005686964396</v>
      </c>
      <c r="C15254">
        <v>89.050658990000002</v>
      </c>
      <c r="D15254">
        <f t="shared" si="238"/>
        <v>72.669713936955873</v>
      </c>
    </row>
    <row r="15255" spans="1:4" x14ac:dyDescent="0.3">
      <c r="A15255" t="s">
        <v>15254</v>
      </c>
      <c r="B15255">
        <v>43.659340872784099</v>
      </c>
      <c r="C15255">
        <v>45.851951900000003</v>
      </c>
      <c r="D15255">
        <f t="shared" si="238"/>
        <v>4.8075431166687803</v>
      </c>
    </row>
    <row r="15256" spans="1:4" x14ac:dyDescent="0.3">
      <c r="A15256" t="s">
        <v>15255</v>
      </c>
      <c r="B15256">
        <v>81.885338854247394</v>
      </c>
      <c r="C15256">
        <v>89.914112059999994</v>
      </c>
      <c r="D15256">
        <f t="shared" si="238"/>
        <v>64.461199189410877</v>
      </c>
    </row>
    <row r="15257" spans="1:4" x14ac:dyDescent="0.3">
      <c r="A15257" t="s">
        <v>15256</v>
      </c>
      <c r="B15257">
        <v>51.184479558190098</v>
      </c>
      <c r="C15257">
        <v>51.588016240000002</v>
      </c>
      <c r="D15257">
        <f t="shared" si="238"/>
        <v>0.16284185356614733</v>
      </c>
    </row>
    <row r="15258" spans="1:4" x14ac:dyDescent="0.3">
      <c r="A15258" t="s">
        <v>15257</v>
      </c>
      <c r="B15258">
        <v>-0.30704142897964898</v>
      </c>
      <c r="C15258">
        <v>4.8769638730000002</v>
      </c>
      <c r="D15258">
        <f t="shared" si="238"/>
        <v>26.873910970953116</v>
      </c>
    </row>
    <row r="15259" spans="1:4" x14ac:dyDescent="0.3">
      <c r="A15259" t="s">
        <v>15258</v>
      </c>
      <c r="B15259">
        <v>12.9356750337388</v>
      </c>
      <c r="C15259">
        <v>19.973935480000002</v>
      </c>
      <c r="D15259">
        <f t="shared" si="238"/>
        <v>49.537110109404928</v>
      </c>
    </row>
    <row r="15260" spans="1:4" x14ac:dyDescent="0.3">
      <c r="A15260" t="s">
        <v>15259</v>
      </c>
      <c r="B15260">
        <v>-17.874530492737399</v>
      </c>
      <c r="C15260">
        <v>-17.538908030000002</v>
      </c>
      <c r="D15260">
        <f t="shared" si="238"/>
        <v>0.11264243749391584</v>
      </c>
    </row>
    <row r="15261" spans="1:4" x14ac:dyDescent="0.3">
      <c r="A15261" t="s">
        <v>15260</v>
      </c>
      <c r="B15261">
        <v>21.5691860312477</v>
      </c>
      <c r="C15261">
        <v>26.80563141</v>
      </c>
      <c r="D15261">
        <f t="shared" si="238"/>
        <v>27.420360204656323</v>
      </c>
    </row>
    <row r="15262" spans="1:4" x14ac:dyDescent="0.3">
      <c r="A15262" t="s">
        <v>15261</v>
      </c>
      <c r="B15262">
        <v>-11.734797016727599</v>
      </c>
      <c r="C15262">
        <v>-16.888203140000002</v>
      </c>
      <c r="D15262">
        <f t="shared" si="238"/>
        <v>26.557594671381491</v>
      </c>
    </row>
    <row r="15263" spans="1:4" x14ac:dyDescent="0.3">
      <c r="A15263" t="s">
        <v>15262</v>
      </c>
      <c r="B15263">
        <v>-28.548098364599898</v>
      </c>
      <c r="C15263">
        <v>-36.034750539999997</v>
      </c>
      <c r="D15263">
        <f t="shared" si="238"/>
        <v>56.04996079542304</v>
      </c>
    </row>
    <row r="15264" spans="1:4" x14ac:dyDescent="0.3">
      <c r="A15264" t="s">
        <v>15263</v>
      </c>
      <c r="B15264">
        <v>-30.650418533303601</v>
      </c>
      <c r="C15264">
        <v>-39.110174600000001</v>
      </c>
      <c r="D15264">
        <f t="shared" si="238"/>
        <v>71.567472708006548</v>
      </c>
    </row>
    <row r="15265" spans="1:4" x14ac:dyDescent="0.3">
      <c r="A15265" t="s">
        <v>15264</v>
      </c>
      <c r="B15265">
        <v>-0.67958423476753305</v>
      </c>
      <c r="C15265">
        <v>-1.854609983</v>
      </c>
      <c r="D15265">
        <f t="shared" si="238"/>
        <v>1.3806855090092687</v>
      </c>
    </row>
    <row r="15266" spans="1:4" x14ac:dyDescent="0.3">
      <c r="A15266" t="s">
        <v>15265</v>
      </c>
      <c r="B15266">
        <v>-33.7986004129557</v>
      </c>
      <c r="C15266">
        <v>-40.466850139999998</v>
      </c>
      <c r="D15266">
        <f t="shared" si="238"/>
        <v>44.465554422226354</v>
      </c>
    </row>
    <row r="15267" spans="1:4" x14ac:dyDescent="0.3">
      <c r="A15267" t="s">
        <v>15266</v>
      </c>
      <c r="B15267">
        <v>2.10741778435625</v>
      </c>
      <c r="C15267">
        <v>2.6333379610000001</v>
      </c>
      <c r="D15267">
        <f t="shared" si="238"/>
        <v>0.27659203220099321</v>
      </c>
    </row>
    <row r="15268" spans="1:4" x14ac:dyDescent="0.3">
      <c r="A15268" t="s">
        <v>15267</v>
      </c>
      <c r="B15268">
        <v>46.853553914474297</v>
      </c>
      <c r="C15268">
        <v>61.777688959999999</v>
      </c>
      <c r="D15268">
        <f t="shared" si="238"/>
        <v>222.72980685708845</v>
      </c>
    </row>
    <row r="15269" spans="1:4" x14ac:dyDescent="0.3">
      <c r="A15269" t="s">
        <v>15268</v>
      </c>
      <c r="B15269">
        <v>4.2225830931781401</v>
      </c>
      <c r="C15269">
        <v>2.8093200700000001</v>
      </c>
      <c r="D15269">
        <f t="shared" si="238"/>
        <v>1.9973123726826159</v>
      </c>
    </row>
    <row r="15270" spans="1:4" x14ac:dyDescent="0.3">
      <c r="A15270" t="s">
        <v>15269</v>
      </c>
      <c r="B15270">
        <v>-15.346827806476799</v>
      </c>
      <c r="C15270">
        <v>-16.908888489999999</v>
      </c>
      <c r="D15270">
        <f t="shared" si="238"/>
        <v>2.4400335790089653</v>
      </c>
    </row>
    <row r="15271" spans="1:4" x14ac:dyDescent="0.3">
      <c r="A15271" t="s">
        <v>15270</v>
      </c>
      <c r="B15271">
        <v>23.9192310805707</v>
      </c>
      <c r="C15271">
        <v>30.080603490000001</v>
      </c>
      <c r="D15271">
        <f t="shared" si="238"/>
        <v>37.962509967676631</v>
      </c>
    </row>
    <row r="15272" spans="1:4" x14ac:dyDescent="0.3">
      <c r="A15272" t="s">
        <v>15271</v>
      </c>
      <c r="B15272">
        <v>6.6943557613431999</v>
      </c>
      <c r="C15272">
        <v>9.4148331269999996</v>
      </c>
      <c r="D15272">
        <f t="shared" si="238"/>
        <v>7.4009970970509613</v>
      </c>
    </row>
    <row r="15273" spans="1:4" x14ac:dyDescent="0.3">
      <c r="A15273" t="s">
        <v>15272</v>
      </c>
      <c r="B15273">
        <v>-8.1236404421303501</v>
      </c>
      <c r="C15273">
        <v>-13.605073429999999</v>
      </c>
      <c r="D15273">
        <f t="shared" si="238"/>
        <v>30.046107600505589</v>
      </c>
    </row>
    <row r="15274" spans="1:4" x14ac:dyDescent="0.3">
      <c r="A15274" t="s">
        <v>15273</v>
      </c>
      <c r="B15274">
        <v>5.5440309977624196</v>
      </c>
      <c r="C15274">
        <v>4.9814785099999996</v>
      </c>
      <c r="D15274">
        <f t="shared" si="238"/>
        <v>0.31646530148768764</v>
      </c>
    </row>
    <row r="15275" spans="1:4" x14ac:dyDescent="0.3">
      <c r="A15275" t="s">
        <v>15274</v>
      </c>
      <c r="B15275">
        <v>-26.610518270090601</v>
      </c>
      <c r="C15275">
        <v>-36.030985489999999</v>
      </c>
      <c r="D15275">
        <f t="shared" si="238"/>
        <v>88.745202641387493</v>
      </c>
    </row>
    <row r="15276" spans="1:4" x14ac:dyDescent="0.3">
      <c r="A15276" t="s">
        <v>15275</v>
      </c>
      <c r="B15276">
        <v>-4.0822090164885001</v>
      </c>
      <c r="C15276">
        <v>-5.3510929169999999</v>
      </c>
      <c r="D15276">
        <f t="shared" si="238"/>
        <v>1.6100663529772776</v>
      </c>
    </row>
    <row r="15277" spans="1:4" x14ac:dyDescent="0.3">
      <c r="A15277" t="s">
        <v>15276</v>
      </c>
      <c r="B15277">
        <v>36.977333219433397</v>
      </c>
      <c r="C15277">
        <v>41.575648119999997</v>
      </c>
      <c r="D15277">
        <f t="shared" si="238"/>
        <v>21.144499924772813</v>
      </c>
    </row>
    <row r="15278" spans="1:4" x14ac:dyDescent="0.3">
      <c r="A15278" t="s">
        <v>15277</v>
      </c>
      <c r="B15278">
        <v>-8.8084654918316492</v>
      </c>
      <c r="C15278">
        <v>-11.248147749999999</v>
      </c>
      <c r="D15278">
        <f t="shared" si="238"/>
        <v>5.9520495208214204</v>
      </c>
    </row>
    <row r="15279" spans="1:4" x14ac:dyDescent="0.3">
      <c r="A15279" t="s">
        <v>15278</v>
      </c>
      <c r="B15279">
        <v>4.3485671872054503</v>
      </c>
      <c r="C15279">
        <v>6.19821943</v>
      </c>
      <c r="D15279">
        <f t="shared" si="238"/>
        <v>3.4212134192749075</v>
      </c>
    </row>
    <row r="15280" spans="1:4" x14ac:dyDescent="0.3">
      <c r="A15280" t="s">
        <v>15279</v>
      </c>
      <c r="B15280">
        <v>5.7475254061550896</v>
      </c>
      <c r="C15280">
        <v>4.928767712</v>
      </c>
      <c r="D15280">
        <f t="shared" si="238"/>
        <v>0.67036416173815927</v>
      </c>
    </row>
    <row r="15281" spans="1:4" x14ac:dyDescent="0.3">
      <c r="A15281" t="s">
        <v>15280</v>
      </c>
      <c r="B15281">
        <v>-29.157834319965801</v>
      </c>
      <c r="C15281">
        <v>-38.155105140000003</v>
      </c>
      <c r="D15281">
        <f t="shared" si="238"/>
        <v>80.950882209038937</v>
      </c>
    </row>
    <row r="15282" spans="1:4" x14ac:dyDescent="0.3">
      <c r="A15282" t="s">
        <v>15281</v>
      </c>
      <c r="B15282">
        <v>6.4344293143865396</v>
      </c>
      <c r="C15282">
        <v>4.7179245200000004</v>
      </c>
      <c r="D15282">
        <f t="shared" si="238"/>
        <v>2.9463887091519756</v>
      </c>
    </row>
    <row r="15283" spans="1:4" x14ac:dyDescent="0.3">
      <c r="A15283" t="s">
        <v>15282</v>
      </c>
      <c r="B15283">
        <v>-24.449158848324402</v>
      </c>
      <c r="C15283">
        <v>-33.357167509999996</v>
      </c>
      <c r="D15283">
        <f t="shared" si="238"/>
        <v>79.352618316487423</v>
      </c>
    </row>
    <row r="15284" spans="1:4" x14ac:dyDescent="0.3">
      <c r="A15284" t="s">
        <v>15283</v>
      </c>
      <c r="B15284">
        <v>-6.6992223785691296</v>
      </c>
      <c r="C15284">
        <v>-11.773652650000001</v>
      </c>
      <c r="D15284">
        <f t="shared" si="238"/>
        <v>25.749842579613983</v>
      </c>
    </row>
    <row r="15285" spans="1:4" x14ac:dyDescent="0.3">
      <c r="A15285" t="s">
        <v>15284</v>
      </c>
      <c r="B15285">
        <v>13.1906125494168</v>
      </c>
      <c r="C15285">
        <v>4.2897198330000004</v>
      </c>
      <c r="D15285">
        <f t="shared" si="238"/>
        <v>79.225891149161612</v>
      </c>
    </row>
    <row r="15286" spans="1:4" x14ac:dyDescent="0.3">
      <c r="A15286" t="s">
        <v>15285</v>
      </c>
      <c r="B15286">
        <v>25.377842498926402</v>
      </c>
      <c r="C15286">
        <v>19.520350969999999</v>
      </c>
      <c r="D15286">
        <f t="shared" si="238"/>
        <v>34.310207011444568</v>
      </c>
    </row>
    <row r="15287" spans="1:4" x14ac:dyDescent="0.3">
      <c r="A15287" t="s">
        <v>15286</v>
      </c>
      <c r="B15287">
        <v>-16.017456375716801</v>
      </c>
      <c r="C15287">
        <v>-24.05737186</v>
      </c>
      <c r="D15287">
        <f t="shared" si="238"/>
        <v>64.640240994416743</v>
      </c>
    </row>
    <row r="15288" spans="1:4" x14ac:dyDescent="0.3">
      <c r="A15288" t="s">
        <v>15287</v>
      </c>
      <c r="B15288">
        <v>29.052981273613</v>
      </c>
      <c r="C15288">
        <v>22.1445957</v>
      </c>
      <c r="D15288">
        <f t="shared" si="238"/>
        <v>47.725791233704214</v>
      </c>
    </row>
    <row r="15289" spans="1:4" x14ac:dyDescent="0.3">
      <c r="A15289" t="s">
        <v>15288</v>
      </c>
      <c r="B15289">
        <v>38.7537910790589</v>
      </c>
      <c r="C15289">
        <v>36.281477770000002</v>
      </c>
      <c r="D15289">
        <f t="shared" si="238"/>
        <v>6.1123330981497546</v>
      </c>
    </row>
    <row r="15290" spans="1:4" x14ac:dyDescent="0.3">
      <c r="A15290" t="s">
        <v>15289</v>
      </c>
      <c r="B15290">
        <v>-3.6549607933544599</v>
      </c>
      <c r="C15290">
        <v>-8.2193115339999991</v>
      </c>
      <c r="D15290">
        <f t="shared" si="238"/>
        <v>20.833297683631478</v>
      </c>
    </row>
    <row r="15291" spans="1:4" x14ac:dyDescent="0.3">
      <c r="A15291" t="s">
        <v>15290</v>
      </c>
      <c r="B15291">
        <v>40.695142087972499</v>
      </c>
      <c r="C15291">
        <v>37.249724929999999</v>
      </c>
      <c r="D15291">
        <f t="shared" si="238"/>
        <v>11.870899392451298</v>
      </c>
    </row>
    <row r="15292" spans="1:4" x14ac:dyDescent="0.3">
      <c r="A15292" t="s">
        <v>15291</v>
      </c>
      <c r="B15292">
        <v>-42.983265692080103</v>
      </c>
      <c r="C15292">
        <v>-49.824772009999997</v>
      </c>
      <c r="D15292">
        <f t="shared" si="238"/>
        <v>46.806208698137823</v>
      </c>
    </row>
    <row r="15293" spans="1:4" x14ac:dyDescent="0.3">
      <c r="A15293" t="s">
        <v>15292</v>
      </c>
      <c r="B15293">
        <v>0.39913512733538897</v>
      </c>
      <c r="C15293">
        <v>-3.71818589</v>
      </c>
      <c r="D15293">
        <f t="shared" si="238"/>
        <v>16.952332359791718</v>
      </c>
    </row>
    <row r="15294" spans="1:4" x14ac:dyDescent="0.3">
      <c r="A15294" t="s">
        <v>15293</v>
      </c>
      <c r="B15294">
        <v>8.1079581642538692</v>
      </c>
      <c r="C15294">
        <v>3.5972974049999999</v>
      </c>
      <c r="D15294">
        <f t="shared" si="238"/>
        <v>20.346060485072691</v>
      </c>
    </row>
    <row r="15295" spans="1:4" x14ac:dyDescent="0.3">
      <c r="A15295" t="s">
        <v>15294</v>
      </c>
      <c r="B15295">
        <v>82.070141641524899</v>
      </c>
      <c r="C15295">
        <v>91.442377140000005</v>
      </c>
      <c r="D15295">
        <f t="shared" si="238"/>
        <v>87.838798238876933</v>
      </c>
    </row>
    <row r="15296" spans="1:4" x14ac:dyDescent="0.3">
      <c r="A15296" t="s">
        <v>15295</v>
      </c>
      <c r="B15296">
        <v>63.989359280811399</v>
      </c>
      <c r="C15296">
        <v>72.067416280000003</v>
      </c>
      <c r="D15296">
        <f t="shared" si="238"/>
        <v>65.25500488214</v>
      </c>
    </row>
    <row r="15297" spans="1:4" x14ac:dyDescent="0.3">
      <c r="A15297" t="s">
        <v>15296</v>
      </c>
      <c r="B15297">
        <v>100.343805204136</v>
      </c>
      <c r="C15297">
        <v>118.9113261</v>
      </c>
      <c r="D15297">
        <f t="shared" si="238"/>
        <v>344.75283221834599</v>
      </c>
    </row>
    <row r="15298" spans="1:4" x14ac:dyDescent="0.3">
      <c r="A15298" t="s">
        <v>15297</v>
      </c>
      <c r="B15298">
        <v>60.962080389657999</v>
      </c>
      <c r="C15298">
        <v>64.567120829999993</v>
      </c>
      <c r="D15298">
        <f t="shared" si="238"/>
        <v>12.996316576501203</v>
      </c>
    </row>
    <row r="15299" spans="1:4" x14ac:dyDescent="0.3">
      <c r="A15299" t="s">
        <v>15298</v>
      </c>
      <c r="B15299">
        <v>74.845530514210395</v>
      </c>
      <c r="C15299">
        <v>83.900409069999995</v>
      </c>
      <c r="D15299">
        <f t="shared" ref="D15299:D15362" si="239">(B15299-C15299)^2</f>
        <v>81.990825660098352</v>
      </c>
    </row>
    <row r="15300" spans="1:4" x14ac:dyDescent="0.3">
      <c r="A15300" t="s">
        <v>15299</v>
      </c>
      <c r="B15300">
        <v>41.337162074383897</v>
      </c>
      <c r="C15300">
        <v>45.866105159999996</v>
      </c>
      <c r="D15300">
        <f t="shared" si="239"/>
        <v>20.511325472749871</v>
      </c>
    </row>
    <row r="15301" spans="1:4" x14ac:dyDescent="0.3">
      <c r="A15301" t="s">
        <v>15300</v>
      </c>
      <c r="B15301">
        <v>78.847683776099601</v>
      </c>
      <c r="C15301">
        <v>92.775275930000006</v>
      </c>
      <c r="D15301">
        <f t="shared" si="239"/>
        <v>193.97782320538815</v>
      </c>
    </row>
    <row r="15302" spans="1:4" x14ac:dyDescent="0.3">
      <c r="A15302" t="s">
        <v>15301</v>
      </c>
      <c r="B15302">
        <v>75.791501673711494</v>
      </c>
      <c r="C15302">
        <v>75.00853085</v>
      </c>
      <c r="D15302">
        <f t="shared" si="239"/>
        <v>0.61304331078345586</v>
      </c>
    </row>
    <row r="15303" spans="1:4" x14ac:dyDescent="0.3">
      <c r="A15303" t="s">
        <v>15302</v>
      </c>
      <c r="B15303">
        <v>87.393165072967406</v>
      </c>
      <c r="C15303">
        <v>94.189334290000005</v>
      </c>
      <c r="D15303">
        <f t="shared" si="239"/>
        <v>46.187916026541487</v>
      </c>
    </row>
    <row r="15304" spans="1:4" x14ac:dyDescent="0.3">
      <c r="A15304" t="s">
        <v>15303</v>
      </c>
      <c r="B15304">
        <v>55.721329060172202</v>
      </c>
      <c r="C15304">
        <v>52.454606849999998</v>
      </c>
      <c r="D15304">
        <f t="shared" si="239"/>
        <v>10.671473998432374</v>
      </c>
    </row>
    <row r="15305" spans="1:4" x14ac:dyDescent="0.3">
      <c r="A15305" t="s">
        <v>15304</v>
      </c>
      <c r="B15305">
        <v>51.6342701463278</v>
      </c>
      <c r="C15305">
        <v>47.96008191</v>
      </c>
      <c r="D15305">
        <f t="shared" si="239"/>
        <v>13.499659195969596</v>
      </c>
    </row>
    <row r="15306" spans="1:4" x14ac:dyDescent="0.3">
      <c r="A15306" t="s">
        <v>15305</v>
      </c>
      <c r="B15306">
        <v>63.759759808057403</v>
      </c>
      <c r="C15306">
        <v>68.189453720000003</v>
      </c>
      <c r="D15306">
        <f t="shared" si="239"/>
        <v>19.622188153501334</v>
      </c>
    </row>
    <row r="15307" spans="1:4" x14ac:dyDescent="0.3">
      <c r="A15307" t="s">
        <v>15306</v>
      </c>
      <c r="B15307">
        <v>66.529062725221806</v>
      </c>
      <c r="C15307">
        <v>68.608002560000003</v>
      </c>
      <c r="D15307">
        <f t="shared" si="239"/>
        <v>4.321990836627597</v>
      </c>
    </row>
    <row r="15308" spans="1:4" x14ac:dyDescent="0.3">
      <c r="A15308" t="s">
        <v>15307</v>
      </c>
      <c r="B15308">
        <v>32.502628913543496</v>
      </c>
      <c r="C15308">
        <v>27.618128899999999</v>
      </c>
      <c r="D15308">
        <f t="shared" si="239"/>
        <v>23.85834038230643</v>
      </c>
    </row>
    <row r="15309" spans="1:4" x14ac:dyDescent="0.3">
      <c r="A15309" t="s">
        <v>15308</v>
      </c>
      <c r="B15309">
        <v>6.5020687541633704</v>
      </c>
      <c r="C15309">
        <v>7.5558019280000002</v>
      </c>
      <c r="D15309">
        <f t="shared" si="239"/>
        <v>1.1103536016438171</v>
      </c>
    </row>
    <row r="15310" spans="1:4" x14ac:dyDescent="0.3">
      <c r="A15310" t="s">
        <v>15309</v>
      </c>
      <c r="B15310">
        <v>-15.2684155012369</v>
      </c>
      <c r="C15310">
        <v>-14.75653091</v>
      </c>
      <c r="D15310">
        <f t="shared" si="239"/>
        <v>0.26202583474576785</v>
      </c>
    </row>
    <row r="15311" spans="1:4" x14ac:dyDescent="0.3">
      <c r="A15311" t="s">
        <v>15310</v>
      </c>
      <c r="B15311">
        <v>21.025038638597199</v>
      </c>
      <c r="C15311">
        <v>35.460242430000001</v>
      </c>
      <c r="D15311">
        <f t="shared" si="239"/>
        <v>208.37510849932985</v>
      </c>
    </row>
    <row r="15312" spans="1:4" x14ac:dyDescent="0.3">
      <c r="A15312" t="s">
        <v>15311</v>
      </c>
      <c r="B15312">
        <v>-5.7194512508046502</v>
      </c>
      <c r="C15312">
        <v>-13.79520881</v>
      </c>
      <c r="D15312">
        <f t="shared" si="239"/>
        <v>65.217860154900819</v>
      </c>
    </row>
    <row r="15313" spans="1:4" x14ac:dyDescent="0.3">
      <c r="A15313" t="s">
        <v>15312</v>
      </c>
      <c r="B15313">
        <v>4.8420730593514101</v>
      </c>
      <c r="C15313">
        <v>4.6332107369999997</v>
      </c>
      <c r="D15313">
        <f t="shared" si="239"/>
        <v>4.3623469698024442E-2</v>
      </c>
    </row>
    <row r="15314" spans="1:4" x14ac:dyDescent="0.3">
      <c r="A15314" t="s">
        <v>15313</v>
      </c>
      <c r="B15314">
        <v>-23.9269678558029</v>
      </c>
      <c r="C15314">
        <v>-36.673555210000004</v>
      </c>
      <c r="D15314">
        <f t="shared" si="239"/>
        <v>162.47548917817753</v>
      </c>
    </row>
    <row r="15315" spans="1:4" x14ac:dyDescent="0.3">
      <c r="A15315" t="s">
        <v>15314</v>
      </c>
      <c r="B15315">
        <v>-2.99735101393569</v>
      </c>
      <c r="C15315">
        <v>-2.3305053920000001</v>
      </c>
      <c r="D15315">
        <f t="shared" si="239"/>
        <v>0.44468308349479718</v>
      </c>
    </row>
    <row r="15316" spans="1:4" x14ac:dyDescent="0.3">
      <c r="A15316" t="s">
        <v>15315</v>
      </c>
      <c r="B15316">
        <v>-25.852803963287201</v>
      </c>
      <c r="C15316">
        <v>-31.720517879999999</v>
      </c>
      <c r="D15316">
        <f t="shared" si="239"/>
        <v>34.430066608385047</v>
      </c>
    </row>
    <row r="15317" spans="1:4" x14ac:dyDescent="0.3">
      <c r="A15317" t="s">
        <v>15316</v>
      </c>
      <c r="B15317">
        <v>-19.990815471800801</v>
      </c>
      <c r="C15317">
        <v>-27.472906070000001</v>
      </c>
      <c r="D15317">
        <f t="shared" si="239"/>
        <v>55.98167971966086</v>
      </c>
    </row>
    <row r="15318" spans="1:4" x14ac:dyDescent="0.3">
      <c r="A15318" t="s">
        <v>15317</v>
      </c>
      <c r="B15318">
        <v>6.4095570806184101</v>
      </c>
      <c r="C15318">
        <v>14.32331729</v>
      </c>
      <c r="D15318">
        <f t="shared" si="239"/>
        <v>62.627600651591351</v>
      </c>
    </row>
    <row r="15319" spans="1:4" x14ac:dyDescent="0.3">
      <c r="A15319" t="s">
        <v>15318</v>
      </c>
      <c r="B15319">
        <v>9.0244500234579803</v>
      </c>
      <c r="C15319">
        <v>9.6395863810000009</v>
      </c>
      <c r="D15319">
        <f t="shared" si="239"/>
        <v>0.37839273837006454</v>
      </c>
    </row>
    <row r="15320" spans="1:4" x14ac:dyDescent="0.3">
      <c r="A15320" t="s">
        <v>15319</v>
      </c>
      <c r="B15320">
        <v>-14.1732257528458</v>
      </c>
      <c r="C15320">
        <v>-17.59304844</v>
      </c>
      <c r="D15320">
        <f t="shared" si="239"/>
        <v>11.695187211574574</v>
      </c>
    </row>
    <row r="15321" spans="1:4" x14ac:dyDescent="0.3">
      <c r="A15321" t="s">
        <v>15320</v>
      </c>
      <c r="B15321">
        <v>-7.4891161974025202</v>
      </c>
      <c r="C15321">
        <v>-14.2082622</v>
      </c>
      <c r="D15321">
        <f t="shared" si="239"/>
        <v>45.146923004221691</v>
      </c>
    </row>
    <row r="15322" spans="1:4" x14ac:dyDescent="0.3">
      <c r="A15322" t="s">
        <v>15321</v>
      </c>
      <c r="B15322">
        <v>-25.360945705859098</v>
      </c>
      <c r="C15322">
        <v>-31.057867850000001</v>
      </c>
      <c r="D15322">
        <f t="shared" si="239"/>
        <v>32.454921916402981</v>
      </c>
    </row>
    <row r="15323" spans="1:4" x14ac:dyDescent="0.3">
      <c r="A15323" t="s">
        <v>15322</v>
      </c>
      <c r="B15323">
        <v>-48.724348726114599</v>
      </c>
      <c r="C15323">
        <v>-56.547908790000001</v>
      </c>
      <c r="D15323">
        <f t="shared" si="239"/>
        <v>61.208092073222559</v>
      </c>
    </row>
    <row r="15324" spans="1:4" x14ac:dyDescent="0.3">
      <c r="A15324" t="s">
        <v>15323</v>
      </c>
      <c r="B15324">
        <v>-41.008432386871696</v>
      </c>
      <c r="C15324">
        <v>-55.00800048</v>
      </c>
      <c r="D15324">
        <f t="shared" si="239"/>
        <v>195.98790679413605</v>
      </c>
    </row>
    <row r="15325" spans="1:4" x14ac:dyDescent="0.3">
      <c r="A15325" t="s">
        <v>15324</v>
      </c>
      <c r="B15325">
        <v>72.638720957374403</v>
      </c>
      <c r="C15325">
        <v>75.917792109999993</v>
      </c>
      <c r="D15325">
        <f t="shared" si="239"/>
        <v>10.752307623981318</v>
      </c>
    </row>
    <row r="15326" spans="1:4" x14ac:dyDescent="0.3">
      <c r="A15326" t="s">
        <v>15325</v>
      </c>
      <c r="B15326">
        <v>49.795295101672799</v>
      </c>
      <c r="C15326">
        <v>49.024338020000002</v>
      </c>
      <c r="D15326">
        <f t="shared" si="239"/>
        <v>0.59437482178143664</v>
      </c>
    </row>
    <row r="15327" spans="1:4" x14ac:dyDescent="0.3">
      <c r="A15327" t="s">
        <v>15326</v>
      </c>
      <c r="B15327">
        <v>84.730349749996904</v>
      </c>
      <c r="C15327">
        <v>94.085167709999993</v>
      </c>
      <c r="D15327">
        <f t="shared" si="239"/>
        <v>87.512619064796354</v>
      </c>
    </row>
    <row r="15328" spans="1:4" x14ac:dyDescent="0.3">
      <c r="A15328" t="s">
        <v>15327</v>
      </c>
      <c r="B15328">
        <v>62.608463922914702</v>
      </c>
      <c r="C15328">
        <v>68.447360130000007</v>
      </c>
      <c r="D15328">
        <f t="shared" si="239"/>
        <v>34.092708917115168</v>
      </c>
    </row>
    <row r="15329" spans="1:4" x14ac:dyDescent="0.3">
      <c r="A15329" t="s">
        <v>15328</v>
      </c>
      <c r="B15329">
        <v>85.715350120477297</v>
      </c>
      <c r="C15329">
        <v>92.661976159999995</v>
      </c>
      <c r="D15329">
        <f t="shared" si="239"/>
        <v>48.255613332974811</v>
      </c>
    </row>
    <row r="15330" spans="1:4" x14ac:dyDescent="0.3">
      <c r="A15330" t="s">
        <v>15329</v>
      </c>
      <c r="B15330">
        <v>63.646668587242097</v>
      </c>
      <c r="C15330">
        <v>66.347713339999999</v>
      </c>
      <c r="D15330">
        <f t="shared" si="239"/>
        <v>7.2956427564009951</v>
      </c>
    </row>
    <row r="15331" spans="1:4" x14ac:dyDescent="0.3">
      <c r="A15331" t="s">
        <v>15330</v>
      </c>
      <c r="B15331">
        <v>50.159133201730903</v>
      </c>
      <c r="C15331">
        <v>49.332747089999998</v>
      </c>
      <c r="D15331">
        <f t="shared" si="239"/>
        <v>0.68291400566172344</v>
      </c>
    </row>
    <row r="15332" spans="1:4" x14ac:dyDescent="0.3">
      <c r="A15332" t="s">
        <v>15331</v>
      </c>
      <c r="B15332">
        <v>27.686010811334</v>
      </c>
      <c r="C15332">
        <v>23.310903700000001</v>
      </c>
      <c r="D15332">
        <f t="shared" si="239"/>
        <v>19.141562235645335</v>
      </c>
    </row>
    <row r="15333" spans="1:4" x14ac:dyDescent="0.3">
      <c r="A15333" t="s">
        <v>15332</v>
      </c>
      <c r="B15333">
        <v>87.196359881571198</v>
      </c>
      <c r="C15333">
        <v>93.605122940000001</v>
      </c>
      <c r="D15333">
        <f t="shared" si="239"/>
        <v>41.072243939081709</v>
      </c>
    </row>
    <row r="15334" spans="1:4" x14ac:dyDescent="0.3">
      <c r="A15334" t="s">
        <v>15333</v>
      </c>
      <c r="B15334">
        <v>65.101066325600002</v>
      </c>
      <c r="C15334">
        <v>67.647285510000003</v>
      </c>
      <c r="D15334">
        <f t="shared" si="239"/>
        <v>6.4832321350066096</v>
      </c>
    </row>
    <row r="15335" spans="1:4" x14ac:dyDescent="0.3">
      <c r="A15335" t="s">
        <v>15334</v>
      </c>
      <c r="B15335">
        <v>90.328710833794105</v>
      </c>
      <c r="C15335">
        <v>96.491666640000005</v>
      </c>
      <c r="D15335">
        <f t="shared" si="239"/>
        <v>37.98202426924702</v>
      </c>
    </row>
    <row r="15336" spans="1:4" x14ac:dyDescent="0.3">
      <c r="A15336" t="s">
        <v>15335</v>
      </c>
      <c r="B15336">
        <v>68.599520230879804</v>
      </c>
      <c r="C15336">
        <v>70.936062800000002</v>
      </c>
      <c r="D15336">
        <f t="shared" si="239"/>
        <v>5.4594311773108144</v>
      </c>
    </row>
    <row r="15337" spans="1:4" x14ac:dyDescent="0.3">
      <c r="A15337" t="s">
        <v>15336</v>
      </c>
      <c r="B15337">
        <v>54.489242444947003</v>
      </c>
      <c r="C15337">
        <v>55.570819030000003</v>
      </c>
      <c r="D15337">
        <f t="shared" si="239"/>
        <v>1.1698079093349092</v>
      </c>
    </row>
    <row r="15338" spans="1:4" x14ac:dyDescent="0.3">
      <c r="A15338" t="s">
        <v>15337</v>
      </c>
      <c r="B15338">
        <v>32.226520947814102</v>
      </c>
      <c r="C15338">
        <v>30.483964790000002</v>
      </c>
      <c r="D15338">
        <f t="shared" si="239"/>
        <v>3.0365019631358385</v>
      </c>
    </row>
    <row r="15339" spans="1:4" x14ac:dyDescent="0.3">
      <c r="A15339" t="s">
        <v>15338</v>
      </c>
      <c r="B15339">
        <v>-5.9605659209274702</v>
      </c>
      <c r="C15339">
        <v>-10.89360488</v>
      </c>
      <c r="D15339">
        <f t="shared" si="239"/>
        <v>24.334873371727387</v>
      </c>
    </row>
    <row r="15340" spans="1:4" x14ac:dyDescent="0.3">
      <c r="A15340" t="s">
        <v>15339</v>
      </c>
      <c r="B15340">
        <v>6.7984254274445597</v>
      </c>
      <c r="C15340">
        <v>6.8658895380000002</v>
      </c>
      <c r="D15340">
        <f t="shared" si="239"/>
        <v>4.5514062130367046E-3</v>
      </c>
    </row>
    <row r="15341" spans="1:4" x14ac:dyDescent="0.3">
      <c r="A15341" t="s">
        <v>15340</v>
      </c>
      <c r="B15341">
        <v>6.6380784438416303</v>
      </c>
      <c r="C15341">
        <v>4.9821060189999997</v>
      </c>
      <c r="D15341">
        <f t="shared" si="239"/>
        <v>2.7422446718358695</v>
      </c>
    </row>
    <row r="15342" spans="1:4" x14ac:dyDescent="0.3">
      <c r="A15342" t="s">
        <v>15341</v>
      </c>
      <c r="B15342">
        <v>-30.264575477038399</v>
      </c>
      <c r="C15342">
        <v>-37.086456470000002</v>
      </c>
      <c r="D15342">
        <f t="shared" si="239"/>
        <v>46.538060282130786</v>
      </c>
    </row>
    <row r="15343" spans="1:4" x14ac:dyDescent="0.3">
      <c r="A15343" t="s">
        <v>15342</v>
      </c>
      <c r="B15343">
        <v>6.2279293670579596</v>
      </c>
      <c r="C15343">
        <v>7.0014315900000001</v>
      </c>
      <c r="D15343">
        <f t="shared" si="239"/>
        <v>0.59830568889627811</v>
      </c>
    </row>
    <row r="15344" spans="1:4" x14ac:dyDescent="0.3">
      <c r="A15344" t="s">
        <v>15343</v>
      </c>
      <c r="B15344">
        <v>11.1173651267291</v>
      </c>
      <c r="C15344">
        <v>6.606100605</v>
      </c>
      <c r="D15344">
        <f t="shared" si="239"/>
        <v>20.351507585011682</v>
      </c>
    </row>
    <row r="15345" spans="1:4" x14ac:dyDescent="0.3">
      <c r="A15345" t="s">
        <v>15344</v>
      </c>
      <c r="B15345">
        <v>-24.359129295653101</v>
      </c>
      <c r="C15345">
        <v>-32.854532399999997</v>
      </c>
      <c r="D15345">
        <f t="shared" si="239"/>
        <v>72.171873905346857</v>
      </c>
    </row>
    <row r="15346" spans="1:4" x14ac:dyDescent="0.3">
      <c r="A15346" t="s">
        <v>15345</v>
      </c>
      <c r="B15346">
        <v>-24.7259737576315</v>
      </c>
      <c r="C15346">
        <v>-25.239599760000001</v>
      </c>
      <c r="D15346">
        <f t="shared" si="239"/>
        <v>0.26381167030904679</v>
      </c>
    </row>
    <row r="15347" spans="1:4" x14ac:dyDescent="0.3">
      <c r="A15347" t="s">
        <v>15346</v>
      </c>
      <c r="B15347">
        <v>-3.5825151248301799</v>
      </c>
      <c r="C15347">
        <v>-0.71529593899999999</v>
      </c>
      <c r="D15347">
        <f t="shared" si="239"/>
        <v>8.2209458595926801</v>
      </c>
    </row>
    <row r="15348" spans="1:4" x14ac:dyDescent="0.3">
      <c r="A15348" t="s">
        <v>15347</v>
      </c>
      <c r="B15348">
        <v>9.2577232984599398</v>
      </c>
      <c r="C15348">
        <v>11.75805845</v>
      </c>
      <c r="D15348">
        <f t="shared" si="239"/>
        <v>6.2516758700268564</v>
      </c>
    </row>
    <row r="15349" spans="1:4" x14ac:dyDescent="0.3">
      <c r="A15349" t="s">
        <v>15348</v>
      </c>
      <c r="B15349">
        <v>-24.765269615548299</v>
      </c>
      <c r="C15349">
        <v>-28.66517412</v>
      </c>
      <c r="D15349">
        <f t="shared" si="239"/>
        <v>15.209255143842668</v>
      </c>
    </row>
    <row r="15350" spans="1:4" x14ac:dyDescent="0.3">
      <c r="A15350" t="s">
        <v>15349</v>
      </c>
      <c r="B15350">
        <v>-27.401338769329801</v>
      </c>
      <c r="C15350">
        <v>-29.69930978</v>
      </c>
      <c r="D15350">
        <f t="shared" si="239"/>
        <v>5.2806707658806173</v>
      </c>
    </row>
    <row r="15351" spans="1:4" x14ac:dyDescent="0.3">
      <c r="A15351" t="s">
        <v>15350</v>
      </c>
      <c r="B15351">
        <v>-14.253860115897</v>
      </c>
      <c r="C15351">
        <v>-15.8328843</v>
      </c>
      <c r="D15351">
        <f t="shared" si="239"/>
        <v>2.4933173739821446</v>
      </c>
    </row>
    <row r="15352" spans="1:4" x14ac:dyDescent="0.3">
      <c r="A15352" t="s">
        <v>15351</v>
      </c>
      <c r="B15352">
        <v>-46.0067917744854</v>
      </c>
      <c r="C15352">
        <v>-56.430564510000004</v>
      </c>
      <c r="D15352">
        <f t="shared" si="239"/>
        <v>108.6550380416576</v>
      </c>
    </row>
    <row r="15353" spans="1:4" x14ac:dyDescent="0.3">
      <c r="A15353" t="s">
        <v>15352</v>
      </c>
      <c r="B15353">
        <v>9.6152310027088799</v>
      </c>
      <c r="C15353">
        <v>16.908656430000001</v>
      </c>
      <c r="D15353">
        <f t="shared" si="239"/>
        <v>53.194054463456666</v>
      </c>
    </row>
    <row r="15354" spans="1:4" x14ac:dyDescent="0.3">
      <c r="A15354" t="s">
        <v>15353</v>
      </c>
      <c r="B15354">
        <v>23.326586864695798</v>
      </c>
      <c r="C15354">
        <v>29.66313508</v>
      </c>
      <c r="D15354">
        <f t="shared" si="239"/>
        <v>40.151843284874865</v>
      </c>
    </row>
    <row r="15355" spans="1:4" x14ac:dyDescent="0.3">
      <c r="A15355" t="s">
        <v>15354</v>
      </c>
      <c r="B15355">
        <v>-10.753676194588801</v>
      </c>
      <c r="C15355">
        <v>-8.5970722530000003</v>
      </c>
      <c r="D15355">
        <f t="shared" si="239"/>
        <v>4.6509405608763492</v>
      </c>
    </row>
    <row r="15356" spans="1:4" x14ac:dyDescent="0.3">
      <c r="A15356" t="s">
        <v>15355</v>
      </c>
      <c r="B15356">
        <v>2.41970578916029</v>
      </c>
      <c r="C15356">
        <v>1.6585725</v>
      </c>
      <c r="D15356">
        <f t="shared" si="239"/>
        <v>0.57932388386796163</v>
      </c>
    </row>
    <row r="15357" spans="1:4" x14ac:dyDescent="0.3">
      <c r="A15357" t="s">
        <v>15356</v>
      </c>
      <c r="B15357">
        <v>-25.6724831489135</v>
      </c>
      <c r="C15357">
        <v>-28.260430499999998</v>
      </c>
      <c r="D15357">
        <f t="shared" si="239"/>
        <v>6.6974714919956231</v>
      </c>
    </row>
    <row r="15358" spans="1:4" x14ac:dyDescent="0.3">
      <c r="A15358" t="s">
        <v>15357</v>
      </c>
      <c r="B15358">
        <v>15.4392692157308</v>
      </c>
      <c r="C15358">
        <v>19.604437239999999</v>
      </c>
      <c r="D15358">
        <f t="shared" si="239"/>
        <v>17.348624670394589</v>
      </c>
    </row>
    <row r="15359" spans="1:4" x14ac:dyDescent="0.3">
      <c r="A15359" t="s">
        <v>15358</v>
      </c>
      <c r="B15359">
        <v>-19.597828911164399</v>
      </c>
      <c r="C15359">
        <v>-27.865727020000001</v>
      </c>
      <c r="D15359">
        <f t="shared" si="239"/>
        <v>68.358139138087338</v>
      </c>
    </row>
    <row r="15360" spans="1:4" x14ac:dyDescent="0.3">
      <c r="A15360" t="s">
        <v>15359</v>
      </c>
      <c r="B15360">
        <v>-8.1103097412311307</v>
      </c>
      <c r="C15360">
        <v>-13.04297706</v>
      </c>
      <c r="D15360">
        <f t="shared" si="239"/>
        <v>24.331206877650466</v>
      </c>
    </row>
    <row r="15361" spans="1:4" x14ac:dyDescent="0.3">
      <c r="A15361" t="s">
        <v>15360</v>
      </c>
      <c r="B15361">
        <v>-46.033374169783897</v>
      </c>
      <c r="C15361">
        <v>-55.085184150000003</v>
      </c>
      <c r="D15361">
        <f t="shared" si="239"/>
        <v>81.935263917939906</v>
      </c>
    </row>
    <row r="15362" spans="1:4" x14ac:dyDescent="0.3">
      <c r="A15362" t="s">
        <v>15361</v>
      </c>
      <c r="B15362">
        <v>-22.5525921801216</v>
      </c>
      <c r="C15362">
        <v>-22.747759540000001</v>
      </c>
      <c r="D15362">
        <f t="shared" si="239"/>
        <v>3.8090298361905098E-2</v>
      </c>
    </row>
    <row r="15363" spans="1:4" x14ac:dyDescent="0.3">
      <c r="A15363" t="s">
        <v>15362</v>
      </c>
      <c r="B15363">
        <v>-11.5043844354116</v>
      </c>
      <c r="C15363">
        <v>-8.3222230919999998</v>
      </c>
      <c r="D15363">
        <f t="shared" ref="D15363:D15426" si="240">(B15363-C15363)^2</f>
        <v>10.12615081550312</v>
      </c>
    </row>
    <row r="15364" spans="1:4" x14ac:dyDescent="0.3">
      <c r="A15364" t="s">
        <v>15363</v>
      </c>
      <c r="B15364">
        <v>-47.764521801683301</v>
      </c>
      <c r="C15364">
        <v>-51.205920419999998</v>
      </c>
      <c r="D15364">
        <f t="shared" si="240"/>
        <v>11.843224450152071</v>
      </c>
    </row>
    <row r="15365" spans="1:4" x14ac:dyDescent="0.3">
      <c r="A15365" t="s">
        <v>15364</v>
      </c>
      <c r="B15365">
        <v>-8.7316497762784095</v>
      </c>
      <c r="C15365">
        <v>-4.5559110729999999</v>
      </c>
      <c r="D15365">
        <f t="shared" si="240"/>
        <v>17.436793718057256</v>
      </c>
    </row>
    <row r="15366" spans="1:4" x14ac:dyDescent="0.3">
      <c r="A15366" t="s">
        <v>15365</v>
      </c>
      <c r="B15366">
        <v>82.004520159434506</v>
      </c>
      <c r="C15366">
        <v>75.431472249999999</v>
      </c>
      <c r="D15366">
        <f t="shared" si="240"/>
        <v>43.204958819721341</v>
      </c>
    </row>
    <row r="15367" spans="1:4" x14ac:dyDescent="0.3">
      <c r="A15367" t="s">
        <v>15366</v>
      </c>
      <c r="B15367">
        <v>95.016969709071304</v>
      </c>
      <c r="C15367">
        <v>95.397917579999998</v>
      </c>
      <c r="D15367">
        <f t="shared" si="240"/>
        <v>0.14512128036510455</v>
      </c>
    </row>
    <row r="15368" spans="1:4" x14ac:dyDescent="0.3">
      <c r="A15368" t="s">
        <v>15367</v>
      </c>
      <c r="B15368">
        <v>62.380286567159999</v>
      </c>
      <c r="C15368">
        <v>49.475819260000002</v>
      </c>
      <c r="D15368">
        <f t="shared" si="240"/>
        <v>166.52527648156121</v>
      </c>
    </row>
    <row r="15369" spans="1:4" x14ac:dyDescent="0.3">
      <c r="A15369" t="s">
        <v>15368</v>
      </c>
      <c r="B15369">
        <v>92.567518023113294</v>
      </c>
      <c r="C15369">
        <v>92.626208120000001</v>
      </c>
      <c r="D15369">
        <f t="shared" si="240"/>
        <v>3.4445274725710558E-3</v>
      </c>
    </row>
    <row r="15370" spans="1:4" x14ac:dyDescent="0.3">
      <c r="A15370" t="s">
        <v>15369</v>
      </c>
      <c r="B15370">
        <v>98.997468606096902</v>
      </c>
      <c r="C15370">
        <v>95.06784759</v>
      </c>
      <c r="D15370">
        <f t="shared" si="240"/>
        <v>15.441921330150452</v>
      </c>
    </row>
    <row r="15371" spans="1:4" x14ac:dyDescent="0.3">
      <c r="A15371" t="s">
        <v>15370</v>
      </c>
      <c r="B15371">
        <v>90.583177602409904</v>
      </c>
      <c r="C15371">
        <v>90.495813369999993</v>
      </c>
      <c r="D15371">
        <f t="shared" si="240"/>
        <v>7.6325091045729206E-3</v>
      </c>
    </row>
    <row r="15372" spans="1:4" x14ac:dyDescent="0.3">
      <c r="A15372" t="s">
        <v>15371</v>
      </c>
      <c r="B15372">
        <v>88.949053244396794</v>
      </c>
      <c r="C15372">
        <v>88.36541862</v>
      </c>
      <c r="D15372">
        <f t="shared" si="240"/>
        <v>0.34062937479478661</v>
      </c>
    </row>
    <row r="15373" spans="1:4" x14ac:dyDescent="0.3">
      <c r="A15373" t="s">
        <v>15372</v>
      </c>
      <c r="B15373">
        <v>105.205009307822</v>
      </c>
      <c r="C15373">
        <v>106.9162025</v>
      </c>
      <c r="D15373">
        <f t="shared" si="240"/>
        <v>2.9281821409563378</v>
      </c>
    </row>
    <row r="15374" spans="1:4" x14ac:dyDescent="0.3">
      <c r="A15374" t="s">
        <v>15373</v>
      </c>
      <c r="B15374">
        <v>70.377080889567296</v>
      </c>
      <c r="C15374">
        <v>63.906375779999998</v>
      </c>
      <c r="D15374">
        <f t="shared" si="240"/>
        <v>41.870024614980338</v>
      </c>
    </row>
    <row r="15375" spans="1:4" x14ac:dyDescent="0.3">
      <c r="A15375" t="s">
        <v>15374</v>
      </c>
      <c r="B15375">
        <v>83.583688912851599</v>
      </c>
      <c r="C15375">
        <v>76.368971439999996</v>
      </c>
      <c r="D15375">
        <f t="shared" si="240"/>
        <v>52.052148213070225</v>
      </c>
    </row>
    <row r="15376" spans="1:4" x14ac:dyDescent="0.3">
      <c r="A15376" t="s">
        <v>15375</v>
      </c>
      <c r="B15376">
        <v>92.250385932280494</v>
      </c>
      <c r="C15376">
        <v>91.991796019999995</v>
      </c>
      <c r="D15376">
        <f t="shared" si="240"/>
        <v>6.6868742733236106E-2</v>
      </c>
    </row>
    <row r="15377" spans="1:4" x14ac:dyDescent="0.3">
      <c r="A15377" t="s">
        <v>15376</v>
      </c>
      <c r="B15377">
        <v>63.694842800591701</v>
      </c>
      <c r="C15377">
        <v>50.207495340000001</v>
      </c>
      <c r="D15377">
        <f t="shared" si="240"/>
        <v>181.90854152272937</v>
      </c>
    </row>
    <row r="15378" spans="1:4" x14ac:dyDescent="0.3">
      <c r="A15378" t="s">
        <v>15377</v>
      </c>
      <c r="B15378">
        <v>99.289884830192705</v>
      </c>
      <c r="C15378">
        <v>96.925275709999994</v>
      </c>
      <c r="D15378">
        <f t="shared" si="240"/>
        <v>5.5913762912985447</v>
      </c>
    </row>
    <row r="15379" spans="1:4" x14ac:dyDescent="0.3">
      <c r="A15379" t="s">
        <v>15378</v>
      </c>
      <c r="B15379">
        <v>92.447908766051398</v>
      </c>
      <c r="C15379">
        <v>92.909214910000003</v>
      </c>
      <c r="D15379">
        <f t="shared" si="240"/>
        <v>0.21280335844473069</v>
      </c>
    </row>
    <row r="15380" spans="1:4" x14ac:dyDescent="0.3">
      <c r="A15380" t="s">
        <v>15379</v>
      </c>
      <c r="B15380">
        <v>99.787283418430306</v>
      </c>
      <c r="C15380">
        <v>93.209791960000004</v>
      </c>
      <c r="D15380">
        <f t="shared" si="240"/>
        <v>43.26339388572358</v>
      </c>
    </row>
    <row r="15381" spans="1:4" x14ac:dyDescent="0.3">
      <c r="A15381" t="s">
        <v>15380</v>
      </c>
      <c r="B15381">
        <v>87.243158065046501</v>
      </c>
      <c r="C15381">
        <v>79.296303260000002</v>
      </c>
      <c r="D15381">
        <f t="shared" si="240"/>
        <v>63.152501292490626</v>
      </c>
    </row>
    <row r="15382" spans="1:4" x14ac:dyDescent="0.3">
      <c r="A15382" t="s">
        <v>15381</v>
      </c>
      <c r="B15382">
        <v>69.472147022919501</v>
      </c>
      <c r="C15382">
        <v>53.663190149999998</v>
      </c>
      <c r="D15382">
        <f t="shared" si="240"/>
        <v>249.92311740982876</v>
      </c>
    </row>
    <row r="15383" spans="1:4" x14ac:dyDescent="0.3">
      <c r="A15383" t="s">
        <v>15382</v>
      </c>
      <c r="B15383">
        <v>98.159117467289093</v>
      </c>
      <c r="C15383">
        <v>99.30165418</v>
      </c>
      <c r="D15383">
        <f t="shared" si="240"/>
        <v>1.3053901398922456</v>
      </c>
    </row>
    <row r="15384" spans="1:4" x14ac:dyDescent="0.3">
      <c r="A15384" t="s">
        <v>15383</v>
      </c>
      <c r="B15384">
        <v>95.193489981603193</v>
      </c>
      <c r="C15384">
        <v>90.840943589999995</v>
      </c>
      <c r="D15384">
        <f t="shared" si="240"/>
        <v>18.944660091058019</v>
      </c>
    </row>
    <row r="15385" spans="1:4" x14ac:dyDescent="0.3">
      <c r="A15385" t="s">
        <v>15384</v>
      </c>
      <c r="B15385">
        <v>107.67481833527</v>
      </c>
      <c r="C15385">
        <v>106.33889379999999</v>
      </c>
      <c r="D15385">
        <f t="shared" si="240"/>
        <v>1.7846943639363921</v>
      </c>
    </row>
    <row r="15386" spans="1:4" x14ac:dyDescent="0.3">
      <c r="A15386" t="s">
        <v>15385</v>
      </c>
      <c r="B15386">
        <v>77.815384847643998</v>
      </c>
      <c r="C15386">
        <v>67.096634080000001</v>
      </c>
      <c r="D15386">
        <f t="shared" si="240"/>
        <v>114.89161801886875</v>
      </c>
    </row>
    <row r="15387" spans="1:4" x14ac:dyDescent="0.3">
      <c r="A15387" t="s">
        <v>15386</v>
      </c>
      <c r="B15387">
        <v>42.196993105367902</v>
      </c>
      <c r="C15387">
        <v>37.803863110000002</v>
      </c>
      <c r="D15387">
        <f t="shared" si="240"/>
        <v>19.299591156201167</v>
      </c>
    </row>
    <row r="15388" spans="1:4" x14ac:dyDescent="0.3">
      <c r="A15388" t="s">
        <v>15387</v>
      </c>
      <c r="B15388">
        <v>31.943931157150701</v>
      </c>
      <c r="C15388">
        <v>15.41962367</v>
      </c>
      <c r="D15388">
        <f t="shared" si="240"/>
        <v>273.05273792990471</v>
      </c>
    </row>
    <row r="15389" spans="1:4" x14ac:dyDescent="0.3">
      <c r="A15389" t="s">
        <v>15388</v>
      </c>
      <c r="B15389">
        <v>39.938029382746798</v>
      </c>
      <c r="C15389">
        <v>29.35193765</v>
      </c>
      <c r="D15389">
        <f t="shared" si="240"/>
        <v>112.0653381741301</v>
      </c>
    </row>
    <row r="15390" spans="1:4" x14ac:dyDescent="0.3">
      <c r="A15390" t="s">
        <v>15389</v>
      </c>
      <c r="B15390">
        <v>39.642857806964997</v>
      </c>
      <c r="C15390">
        <v>35.854818600000002</v>
      </c>
      <c r="D15390">
        <f t="shared" si="240"/>
        <v>14.349241033503993</v>
      </c>
    </row>
    <row r="15391" spans="1:4" x14ac:dyDescent="0.3">
      <c r="A15391" t="s">
        <v>15390</v>
      </c>
      <c r="B15391">
        <v>51.1816089886916</v>
      </c>
      <c r="C15391">
        <v>38.789053019999997</v>
      </c>
      <c r="D15391">
        <f t="shared" si="240"/>
        <v>153.57544343715387</v>
      </c>
    </row>
    <row r="15392" spans="1:4" x14ac:dyDescent="0.3">
      <c r="A15392" t="s">
        <v>15391</v>
      </c>
      <c r="B15392">
        <v>13.480528546982599</v>
      </c>
      <c r="C15392">
        <v>-1.9171863360000001</v>
      </c>
      <c r="D15392">
        <f t="shared" si="240"/>
        <v>237.08962361762386</v>
      </c>
    </row>
    <row r="15393" spans="1:4" x14ac:dyDescent="0.3">
      <c r="A15393" t="s">
        <v>15392</v>
      </c>
      <c r="B15393">
        <v>87.650469491706701</v>
      </c>
      <c r="C15393">
        <v>94.794532889999999</v>
      </c>
      <c r="D15393">
        <f t="shared" si="240"/>
        <v>51.037641838833984</v>
      </c>
    </row>
    <row r="15394" spans="1:4" x14ac:dyDescent="0.3">
      <c r="A15394" t="s">
        <v>15393</v>
      </c>
      <c r="B15394">
        <v>89.191135744144106</v>
      </c>
      <c r="C15394">
        <v>116.3918754</v>
      </c>
      <c r="D15394">
        <f t="shared" si="240"/>
        <v>739.88023782565165</v>
      </c>
    </row>
    <row r="15395" spans="1:4" x14ac:dyDescent="0.3">
      <c r="A15395" t="s">
        <v>15394</v>
      </c>
      <c r="B15395">
        <v>89.1840778301478</v>
      </c>
      <c r="C15395">
        <v>114.6191611</v>
      </c>
      <c r="D15395">
        <f t="shared" si="240"/>
        <v>646.94346094431523</v>
      </c>
    </row>
    <row r="15396" spans="1:4" x14ac:dyDescent="0.3">
      <c r="A15396" t="s">
        <v>15395</v>
      </c>
      <c r="B15396">
        <v>88.492626110262506</v>
      </c>
      <c r="C15396">
        <v>130.42521840000001</v>
      </c>
      <c r="D15396">
        <f t="shared" si="240"/>
        <v>1758.3422961373528</v>
      </c>
    </row>
    <row r="15397" spans="1:4" x14ac:dyDescent="0.3">
      <c r="A15397" t="s">
        <v>15396</v>
      </c>
      <c r="B15397">
        <v>75.555430251836</v>
      </c>
      <c r="C15397">
        <v>92.077787270000002</v>
      </c>
      <c r="D15397">
        <f t="shared" si="240"/>
        <v>272.98828143567323</v>
      </c>
    </row>
    <row r="15398" spans="1:4" x14ac:dyDescent="0.3">
      <c r="A15398" t="s">
        <v>15397</v>
      </c>
      <c r="B15398">
        <v>37.0916885442481</v>
      </c>
      <c r="C15398">
        <v>14.696732730000001</v>
      </c>
      <c r="D15398">
        <f t="shared" si="240"/>
        <v>501.53404592212473</v>
      </c>
    </row>
    <row r="15399" spans="1:4" x14ac:dyDescent="0.3">
      <c r="A15399" t="s">
        <v>15398</v>
      </c>
      <c r="B15399">
        <v>45.533954432795397</v>
      </c>
      <c r="C15399">
        <v>27.579850830000002</v>
      </c>
      <c r="D15399">
        <f t="shared" si="240"/>
        <v>322.3498361799106</v>
      </c>
    </row>
    <row r="15400" spans="1:4" x14ac:dyDescent="0.3">
      <c r="A15400" t="s">
        <v>15399</v>
      </c>
      <c r="B15400">
        <v>47.594411032333603</v>
      </c>
      <c r="C15400">
        <v>32.916191609999998</v>
      </c>
      <c r="D15400">
        <f t="shared" si="240"/>
        <v>215.45012541017147</v>
      </c>
    </row>
    <row r="15401" spans="1:4" x14ac:dyDescent="0.3">
      <c r="A15401" t="s">
        <v>15400</v>
      </c>
      <c r="B15401">
        <v>50.079553904647803</v>
      </c>
      <c r="C15401">
        <v>34.569679149999999</v>
      </c>
      <c r="D15401">
        <f t="shared" si="240"/>
        <v>240.55621490486126</v>
      </c>
    </row>
    <row r="15402" spans="1:4" x14ac:dyDescent="0.3">
      <c r="A15402" t="s">
        <v>15401</v>
      </c>
      <c r="B15402">
        <v>53.069969679695603</v>
      </c>
      <c r="C15402">
        <v>34.20007605</v>
      </c>
      <c r="D15402">
        <f t="shared" si="240"/>
        <v>356.07288559602671</v>
      </c>
    </row>
    <row r="15403" spans="1:4" x14ac:dyDescent="0.3">
      <c r="A15403" t="s">
        <v>15402</v>
      </c>
      <c r="B15403">
        <v>17.8617763932656</v>
      </c>
      <c r="C15403">
        <v>-1.434004021</v>
      </c>
      <c r="D15403">
        <f t="shared" si="240"/>
        <v>372.32714179555592</v>
      </c>
    </row>
    <row r="15404" spans="1:4" x14ac:dyDescent="0.3">
      <c r="A15404" t="s">
        <v>15403</v>
      </c>
      <c r="B15404">
        <v>72.417700273741005</v>
      </c>
      <c r="C15404">
        <v>65.401080949999994</v>
      </c>
      <c r="D15404">
        <f t="shared" si="240"/>
        <v>49.232946734295766</v>
      </c>
    </row>
    <row r="15405" spans="1:4" x14ac:dyDescent="0.3">
      <c r="A15405" t="s">
        <v>15404</v>
      </c>
      <c r="B15405">
        <v>62.719138861606297</v>
      </c>
      <c r="C15405">
        <v>47.251275630000002</v>
      </c>
      <c r="D15405">
        <f t="shared" si="240"/>
        <v>239.25479295167793</v>
      </c>
    </row>
    <row r="15406" spans="1:4" x14ac:dyDescent="0.3">
      <c r="A15406" t="s">
        <v>15405</v>
      </c>
      <c r="B15406">
        <v>76.956597360846999</v>
      </c>
      <c r="C15406">
        <v>67.024168579999994</v>
      </c>
      <c r="D15406">
        <f t="shared" si="240"/>
        <v>98.653141486597917</v>
      </c>
    </row>
    <row r="15407" spans="1:4" x14ac:dyDescent="0.3">
      <c r="A15407" t="s">
        <v>15406</v>
      </c>
      <c r="B15407">
        <v>79.033691412501497</v>
      </c>
      <c r="C15407">
        <v>74.379207429999994</v>
      </c>
      <c r="D15407">
        <f t="shared" si="240"/>
        <v>21.664221143363054</v>
      </c>
    </row>
    <row r="15408" spans="1:4" x14ac:dyDescent="0.3">
      <c r="A15408" t="s">
        <v>15407</v>
      </c>
      <c r="B15408">
        <v>41.812438842633199</v>
      </c>
      <c r="C15408">
        <v>25.611632969999999</v>
      </c>
      <c r="D15408">
        <f t="shared" si="240"/>
        <v>262.4661109227464</v>
      </c>
    </row>
    <row r="15409" spans="1:4" x14ac:dyDescent="0.3">
      <c r="A15409" t="s">
        <v>15408</v>
      </c>
      <c r="B15409">
        <v>48.697085000626998</v>
      </c>
      <c r="C15409">
        <v>31.72870043</v>
      </c>
      <c r="D15409">
        <f t="shared" si="240"/>
        <v>287.92607493669237</v>
      </c>
    </row>
    <row r="15410" spans="1:4" x14ac:dyDescent="0.3">
      <c r="A15410" t="s">
        <v>15409</v>
      </c>
      <c r="B15410">
        <v>64.830929934492502</v>
      </c>
      <c r="C15410">
        <v>52.61946726</v>
      </c>
      <c r="D15410">
        <f t="shared" si="240"/>
        <v>149.11982065052356</v>
      </c>
    </row>
    <row r="15411" spans="1:4" x14ac:dyDescent="0.3">
      <c r="A15411" t="s">
        <v>15410</v>
      </c>
      <c r="B15411">
        <v>29.121005870077099</v>
      </c>
      <c r="C15411">
        <v>4.7953876380000002</v>
      </c>
      <c r="D15411">
        <f t="shared" si="240"/>
        <v>591.73570237276169</v>
      </c>
    </row>
    <row r="15412" spans="1:4" x14ac:dyDescent="0.3">
      <c r="A15412" t="s">
        <v>15411</v>
      </c>
      <c r="B15412">
        <v>78.365763877978793</v>
      </c>
      <c r="C15412">
        <v>71.706771779999997</v>
      </c>
      <c r="D15412">
        <f t="shared" si="240"/>
        <v>44.342175760944052</v>
      </c>
    </row>
    <row r="15413" spans="1:4" x14ac:dyDescent="0.3">
      <c r="A15413" t="s">
        <v>15412</v>
      </c>
      <c r="B15413">
        <v>39.838402186299398</v>
      </c>
      <c r="C15413">
        <v>27.826589370000001</v>
      </c>
      <c r="D15413">
        <f t="shared" si="240"/>
        <v>144.28364713381444</v>
      </c>
    </row>
    <row r="15414" spans="1:4" x14ac:dyDescent="0.3">
      <c r="A15414" t="s">
        <v>15413</v>
      </c>
      <c r="B15414">
        <v>37.794823350314701</v>
      </c>
      <c r="C15414">
        <v>12.91596562</v>
      </c>
      <c r="D15414">
        <f t="shared" si="240"/>
        <v>618.95756196523951</v>
      </c>
    </row>
    <row r="15415" spans="1:4" x14ac:dyDescent="0.3">
      <c r="A15415" t="s">
        <v>15414</v>
      </c>
      <c r="B15415">
        <v>49.741570681701099</v>
      </c>
      <c r="C15415">
        <v>29.98896465</v>
      </c>
      <c r="D15415">
        <f t="shared" si="240"/>
        <v>390.16544504359462</v>
      </c>
    </row>
    <row r="15416" spans="1:4" x14ac:dyDescent="0.3">
      <c r="A15416" t="s">
        <v>15415</v>
      </c>
      <c r="B15416">
        <v>17.8230006614735</v>
      </c>
      <c r="C15416">
        <v>-10.691546819999999</v>
      </c>
      <c r="D15416">
        <f t="shared" si="240"/>
        <v>813.07941807320674</v>
      </c>
    </row>
    <row r="15417" spans="1:4" x14ac:dyDescent="0.3">
      <c r="A15417" t="s">
        <v>15416</v>
      </c>
      <c r="B15417">
        <v>17.562259459986102</v>
      </c>
      <c r="C15417">
        <v>-11.836751659999999</v>
      </c>
      <c r="D15417">
        <f t="shared" si="240"/>
        <v>864.30185483306627</v>
      </c>
    </row>
    <row r="15418" spans="1:4" x14ac:dyDescent="0.3">
      <c r="A15418" t="s">
        <v>15417</v>
      </c>
      <c r="B15418">
        <v>48.408678356404103</v>
      </c>
      <c r="C15418">
        <v>30.925836329999999</v>
      </c>
      <c r="D15418">
        <f t="shared" si="240"/>
        <v>305.64976532020154</v>
      </c>
    </row>
    <row r="15419" spans="1:4" x14ac:dyDescent="0.3">
      <c r="A15419" t="s">
        <v>15418</v>
      </c>
      <c r="B15419">
        <v>16.152790084604501</v>
      </c>
      <c r="C15419">
        <v>-10.54094454</v>
      </c>
      <c r="D15419">
        <f t="shared" si="240"/>
        <v>712.55546820880932</v>
      </c>
    </row>
    <row r="15420" spans="1:4" x14ac:dyDescent="0.3">
      <c r="A15420" t="s">
        <v>15419</v>
      </c>
      <c r="B15420">
        <v>53.765101785703997</v>
      </c>
      <c r="C15420">
        <v>33.910899020000002</v>
      </c>
      <c r="D15420">
        <f t="shared" si="240"/>
        <v>394.18936746168816</v>
      </c>
    </row>
    <row r="15421" spans="1:4" x14ac:dyDescent="0.3">
      <c r="A15421" t="s">
        <v>15420</v>
      </c>
      <c r="B15421">
        <v>28.754985215457602</v>
      </c>
      <c r="C15421">
        <v>7.2449052759999999</v>
      </c>
      <c r="D15421">
        <f t="shared" si="240"/>
        <v>462.68353900185627</v>
      </c>
    </row>
    <row r="15422" spans="1:4" x14ac:dyDescent="0.3">
      <c r="A15422" t="s">
        <v>15421</v>
      </c>
      <c r="B15422">
        <v>34.007027890562497</v>
      </c>
      <c r="C15422">
        <v>6.5703325640000001</v>
      </c>
      <c r="D15422">
        <f t="shared" si="240"/>
        <v>752.77225044261638</v>
      </c>
    </row>
    <row r="15423" spans="1:4" x14ac:dyDescent="0.3">
      <c r="A15423" t="s">
        <v>15422</v>
      </c>
      <c r="B15423">
        <v>-2.05797195927489</v>
      </c>
      <c r="C15423">
        <v>-30.749865530000001</v>
      </c>
      <c r="D15423">
        <f t="shared" si="240"/>
        <v>823.22475667381696</v>
      </c>
    </row>
    <row r="15424" spans="1:4" x14ac:dyDescent="0.3">
      <c r="A15424" t="s">
        <v>15423</v>
      </c>
      <c r="B15424">
        <v>86.128192002134597</v>
      </c>
      <c r="C15424">
        <v>73.876224260000001</v>
      </c>
      <c r="D15424">
        <f t="shared" si="240"/>
        <v>150.1107135543067</v>
      </c>
    </row>
    <row r="15425" spans="1:4" x14ac:dyDescent="0.3">
      <c r="A15425" t="s">
        <v>15424</v>
      </c>
      <c r="B15425">
        <v>82.058376256906101</v>
      </c>
      <c r="C15425">
        <v>68.701153410000003</v>
      </c>
      <c r="D15425">
        <f t="shared" si="240"/>
        <v>178.41540218191022</v>
      </c>
    </row>
    <row r="15426" spans="1:4" x14ac:dyDescent="0.3">
      <c r="A15426" t="s">
        <v>15425</v>
      </c>
      <c r="B15426">
        <v>74.693805114915506</v>
      </c>
      <c r="C15426">
        <v>54.509678010000002</v>
      </c>
      <c r="D15426">
        <f t="shared" si="240"/>
        <v>407.39898698738472</v>
      </c>
    </row>
    <row r="15427" spans="1:4" x14ac:dyDescent="0.3">
      <c r="A15427" t="s">
        <v>15426</v>
      </c>
      <c r="B15427">
        <v>82.935901451943295</v>
      </c>
      <c r="C15427">
        <v>72.021933689999997</v>
      </c>
      <c r="D15427">
        <f t="shared" ref="D15427:D15490" si="241">(B15427-C15427)^2</f>
        <v>119.11469230873759</v>
      </c>
    </row>
    <row r="15428" spans="1:4" x14ac:dyDescent="0.3">
      <c r="A15428" t="s">
        <v>15427</v>
      </c>
      <c r="B15428">
        <v>84.712481113256302</v>
      </c>
      <c r="C15428">
        <v>68.882503659999998</v>
      </c>
      <c r="D15428">
        <f t="shared" si="241"/>
        <v>250.58818617060297</v>
      </c>
    </row>
    <row r="15429" spans="1:4" x14ac:dyDescent="0.3">
      <c r="A15429" t="s">
        <v>15428</v>
      </c>
      <c r="B15429">
        <v>89.149393976666104</v>
      </c>
      <c r="C15429">
        <v>70.716086419999996</v>
      </c>
      <c r="D15429">
        <f t="shared" si="241"/>
        <v>339.78682747864383</v>
      </c>
    </row>
    <row r="15430" spans="1:4" x14ac:dyDescent="0.3">
      <c r="A15430" t="s">
        <v>15429</v>
      </c>
      <c r="B15430">
        <v>57.046919868098001</v>
      </c>
      <c r="C15430">
        <v>31.52967507</v>
      </c>
      <c r="D15430">
        <f t="shared" si="241"/>
        <v>651.12978208605955</v>
      </c>
    </row>
    <row r="15431" spans="1:4" x14ac:dyDescent="0.3">
      <c r="A15431" t="s">
        <v>15430</v>
      </c>
      <c r="B15431">
        <v>64.748006028911206</v>
      </c>
      <c r="C15431">
        <v>69.825929889999998</v>
      </c>
      <c r="D15431">
        <f t="shared" si="241"/>
        <v>25.7853107390149</v>
      </c>
    </row>
    <row r="15432" spans="1:4" x14ac:dyDescent="0.3">
      <c r="A15432" t="s">
        <v>15431</v>
      </c>
      <c r="B15432">
        <v>78.169465644957299</v>
      </c>
      <c r="C15432">
        <v>93.557432219999995</v>
      </c>
      <c r="D15432">
        <f t="shared" si="241"/>
        <v>236.78951531463125</v>
      </c>
    </row>
    <row r="15433" spans="1:4" x14ac:dyDescent="0.3">
      <c r="A15433" t="s">
        <v>15432</v>
      </c>
      <c r="B15433">
        <v>46.217386992934898</v>
      </c>
      <c r="C15433">
        <v>49.237993160000002</v>
      </c>
      <c r="D15433">
        <f t="shared" si="241"/>
        <v>9.1240616165117387</v>
      </c>
    </row>
    <row r="15434" spans="1:4" x14ac:dyDescent="0.3">
      <c r="A15434" t="s">
        <v>15433</v>
      </c>
      <c r="B15434">
        <v>55.106177867621597</v>
      </c>
      <c r="C15434">
        <v>48.909783230000002</v>
      </c>
      <c r="D15434">
        <f t="shared" si="241"/>
        <v>38.395306505145648</v>
      </c>
    </row>
    <row r="15435" spans="1:4" x14ac:dyDescent="0.3">
      <c r="A15435" t="s">
        <v>15434</v>
      </c>
      <c r="B15435">
        <v>64.203190372948598</v>
      </c>
      <c r="C15435">
        <v>62.303694059999998</v>
      </c>
      <c r="D15435">
        <f t="shared" si="241"/>
        <v>3.608086242905324</v>
      </c>
    </row>
    <row r="15436" spans="1:4" x14ac:dyDescent="0.3">
      <c r="A15436" t="s">
        <v>15435</v>
      </c>
      <c r="B15436">
        <v>66.002695086999495</v>
      </c>
      <c r="C15436">
        <v>66.116441780000002</v>
      </c>
      <c r="D15436">
        <f t="shared" si="241"/>
        <v>1.2938310168551712E-2</v>
      </c>
    </row>
    <row r="15437" spans="1:4" x14ac:dyDescent="0.3">
      <c r="A15437" t="s">
        <v>15436</v>
      </c>
      <c r="B15437">
        <v>35.487392431906699</v>
      </c>
      <c r="C15437">
        <v>24.23613215</v>
      </c>
      <c r="D15437">
        <f t="shared" si="241"/>
        <v>126.59085793121122</v>
      </c>
    </row>
    <row r="15438" spans="1:4" x14ac:dyDescent="0.3">
      <c r="A15438" t="s">
        <v>15437</v>
      </c>
      <c r="B15438">
        <v>74.112955911096805</v>
      </c>
      <c r="C15438">
        <v>73.207019680000002</v>
      </c>
      <c r="D15438">
        <f t="shared" si="241"/>
        <v>0.82072045481387945</v>
      </c>
    </row>
    <row r="15439" spans="1:4" x14ac:dyDescent="0.3">
      <c r="A15439" t="s">
        <v>15438</v>
      </c>
      <c r="B15439">
        <v>81.029283675573893</v>
      </c>
      <c r="C15439">
        <v>84.741203189999993</v>
      </c>
      <c r="D15439">
        <f t="shared" si="241"/>
        <v>13.778346481577293</v>
      </c>
    </row>
    <row r="15440" spans="1:4" x14ac:dyDescent="0.3">
      <c r="A15440" t="s">
        <v>15439</v>
      </c>
      <c r="B15440">
        <v>58.449081142233503</v>
      </c>
      <c r="C15440">
        <v>57.994586329999997</v>
      </c>
      <c r="D15440">
        <f t="shared" si="241"/>
        <v>0.20656553434716965</v>
      </c>
    </row>
    <row r="15441" spans="1:4" x14ac:dyDescent="0.3">
      <c r="A15441" t="s">
        <v>15440</v>
      </c>
      <c r="B15441">
        <v>93.602081804567604</v>
      </c>
      <c r="C15441">
        <v>104.6718805</v>
      </c>
      <c r="D15441">
        <f t="shared" si="241"/>
        <v>122.54044315739679</v>
      </c>
    </row>
    <row r="15442" spans="1:4" x14ac:dyDescent="0.3">
      <c r="A15442" t="s">
        <v>15441</v>
      </c>
      <c r="B15442">
        <v>72.820738765528404</v>
      </c>
      <c r="C15442">
        <v>79.257466280000003</v>
      </c>
      <c r="D15442">
        <f t="shared" si="241"/>
        <v>41.431461095555726</v>
      </c>
    </row>
    <row r="15443" spans="1:4" x14ac:dyDescent="0.3">
      <c r="A15443" t="s">
        <v>15442</v>
      </c>
      <c r="B15443">
        <v>59.990544043545498</v>
      </c>
      <c r="C15443">
        <v>65.89209529</v>
      </c>
      <c r="D15443">
        <f t="shared" si="241"/>
        <v>34.828307114528691</v>
      </c>
    </row>
    <row r="15444" spans="1:4" x14ac:dyDescent="0.3">
      <c r="A15444" t="s">
        <v>15443</v>
      </c>
      <c r="B15444">
        <v>39.129470278298299</v>
      </c>
      <c r="C15444">
        <v>41.654888909999997</v>
      </c>
      <c r="D15444">
        <f t="shared" si="241"/>
        <v>6.3777392653460732</v>
      </c>
    </row>
    <row r="15445" spans="1:4" x14ac:dyDescent="0.3">
      <c r="A15445" t="s">
        <v>15444</v>
      </c>
      <c r="B15445">
        <v>8.6252993098560005</v>
      </c>
      <c r="C15445">
        <v>0.12357941</v>
      </c>
      <c r="D15445">
        <f t="shared" si="241"/>
        <v>72.279241255607531</v>
      </c>
    </row>
    <row r="15446" spans="1:4" x14ac:dyDescent="0.3">
      <c r="A15446" t="s">
        <v>15445</v>
      </c>
      <c r="B15446">
        <v>22.2467227313278</v>
      </c>
      <c r="C15446">
        <v>20.0279013</v>
      </c>
      <c r="D15446">
        <f t="shared" si="241"/>
        <v>4.9231685441195481</v>
      </c>
    </row>
    <row r="15447" spans="1:4" x14ac:dyDescent="0.3">
      <c r="A15447" t="s">
        <v>15446</v>
      </c>
      <c r="B15447">
        <v>-10.8561196435661</v>
      </c>
      <c r="C15447">
        <v>-18.971512220000001</v>
      </c>
      <c r="D15447">
        <f t="shared" si="241"/>
        <v>65.859596669638478</v>
      </c>
    </row>
    <row r="15448" spans="1:4" x14ac:dyDescent="0.3">
      <c r="A15448" t="s">
        <v>15447</v>
      </c>
      <c r="B15448">
        <v>-3.8152476990980499</v>
      </c>
      <c r="C15448">
        <v>-16.341921809999999</v>
      </c>
      <c r="D15448">
        <f t="shared" si="241"/>
        <v>156.91756428074112</v>
      </c>
    </row>
    <row r="15449" spans="1:4" x14ac:dyDescent="0.3">
      <c r="A15449" t="s">
        <v>15448</v>
      </c>
      <c r="B15449">
        <v>-15.9881606009354</v>
      </c>
      <c r="C15449">
        <v>-33.025864949999999</v>
      </c>
      <c r="D15449">
        <f t="shared" si="241"/>
        <v>290.28336948613469</v>
      </c>
    </row>
    <row r="15450" spans="1:4" x14ac:dyDescent="0.3">
      <c r="A15450" t="s">
        <v>15449</v>
      </c>
      <c r="B15450">
        <v>-14.451663587339601</v>
      </c>
      <c r="C15450">
        <v>-28.45348267</v>
      </c>
      <c r="D15450">
        <f t="shared" si="241"/>
        <v>196.0509376235529</v>
      </c>
    </row>
    <row r="15451" spans="1:4" x14ac:dyDescent="0.3">
      <c r="A15451" t="s">
        <v>15450</v>
      </c>
      <c r="B15451">
        <v>-47.476098697772898</v>
      </c>
      <c r="C15451">
        <v>-72.230126010000006</v>
      </c>
      <c r="D15451">
        <f t="shared" si="241"/>
        <v>612.7618681744857</v>
      </c>
    </row>
    <row r="15452" spans="1:4" x14ac:dyDescent="0.3">
      <c r="A15452" t="s">
        <v>15451</v>
      </c>
      <c r="B15452">
        <v>-4.2311774181286701</v>
      </c>
      <c r="C15452">
        <v>-13.352466550000001</v>
      </c>
      <c r="D15452">
        <f t="shared" si="241"/>
        <v>83.197915427194047</v>
      </c>
    </row>
    <row r="15453" spans="1:4" x14ac:dyDescent="0.3">
      <c r="A15453" t="s">
        <v>15452</v>
      </c>
      <c r="B15453">
        <v>-32.370413080958897</v>
      </c>
      <c r="C15453">
        <v>-55.198890669999997</v>
      </c>
      <c r="D15453">
        <f t="shared" si="241"/>
        <v>521.13938903335179</v>
      </c>
    </row>
    <row r="15454" spans="1:4" x14ac:dyDescent="0.3">
      <c r="A15454" t="s">
        <v>15453</v>
      </c>
      <c r="B15454">
        <v>38.927529664404801</v>
      </c>
      <c r="C15454">
        <v>33.359597620000002</v>
      </c>
      <c r="D15454">
        <f t="shared" si="241"/>
        <v>31.001867251109804</v>
      </c>
    </row>
    <row r="15455" spans="1:4" x14ac:dyDescent="0.3">
      <c r="A15455" t="s">
        <v>15454</v>
      </c>
      <c r="B15455">
        <v>54.232892688082202</v>
      </c>
      <c r="C15455">
        <v>49.146829680000003</v>
      </c>
      <c r="D15455">
        <f t="shared" si="241"/>
        <v>25.868036922182149</v>
      </c>
    </row>
    <row r="15456" spans="1:4" x14ac:dyDescent="0.3">
      <c r="A15456" t="s">
        <v>15455</v>
      </c>
      <c r="B15456">
        <v>51.382259163085799</v>
      </c>
      <c r="C15456">
        <v>47.150721959999998</v>
      </c>
      <c r="D15456">
        <f t="shared" si="241"/>
        <v>17.905907101099196</v>
      </c>
    </row>
    <row r="15457" spans="1:4" x14ac:dyDescent="0.3">
      <c r="A15457" t="s">
        <v>15456</v>
      </c>
      <c r="B15457">
        <v>17.795512983363</v>
      </c>
      <c r="C15457">
        <v>4.1616030430000004</v>
      </c>
      <c r="D15457">
        <f t="shared" si="241"/>
        <v>185.88350026192904</v>
      </c>
    </row>
    <row r="15458" spans="1:4" x14ac:dyDescent="0.3">
      <c r="A15458" t="s">
        <v>15457</v>
      </c>
      <c r="B15458">
        <v>54.393512902497498</v>
      </c>
      <c r="C15458">
        <v>50.142059750000001</v>
      </c>
      <c r="D15458">
        <f t="shared" si="241"/>
        <v>18.074853907880904</v>
      </c>
    </row>
    <row r="15459" spans="1:4" x14ac:dyDescent="0.3">
      <c r="A15459" t="s">
        <v>15458</v>
      </c>
      <c r="B15459">
        <v>68.993282042797105</v>
      </c>
      <c r="C15459">
        <v>69.295252770000005</v>
      </c>
      <c r="D15459">
        <f t="shared" si="241"/>
        <v>9.1186320087447967E-2</v>
      </c>
    </row>
    <row r="15460" spans="1:4" x14ac:dyDescent="0.3">
      <c r="A15460" t="s">
        <v>15459</v>
      </c>
      <c r="B15460">
        <v>36.268342056557302</v>
      </c>
      <c r="C15460">
        <v>26.40653537</v>
      </c>
      <c r="D15460">
        <f t="shared" si="241"/>
        <v>97.255231123026292</v>
      </c>
    </row>
    <row r="15461" spans="1:4" x14ac:dyDescent="0.3">
      <c r="A15461" t="s">
        <v>15460</v>
      </c>
      <c r="B15461">
        <v>19.420614140693399</v>
      </c>
      <c r="C15461">
        <v>5.7215916599999996</v>
      </c>
      <c r="D15461">
        <f t="shared" si="241"/>
        <v>187.66321692654313</v>
      </c>
    </row>
    <row r="15462" spans="1:4" x14ac:dyDescent="0.3">
      <c r="A15462" t="s">
        <v>15461</v>
      </c>
      <c r="B15462">
        <v>33.029944629765403</v>
      </c>
      <c r="C15462">
        <v>24.03392195</v>
      </c>
      <c r="D15462">
        <f t="shared" si="241"/>
        <v>80.928424054853508</v>
      </c>
    </row>
    <row r="15463" spans="1:4" x14ac:dyDescent="0.3">
      <c r="A15463" t="s">
        <v>15462</v>
      </c>
      <c r="B15463">
        <v>1.3281083675641601</v>
      </c>
      <c r="C15463">
        <v>-18.178967719999999</v>
      </c>
      <c r="D15463">
        <f t="shared" si="241"/>
        <v>380.52601748601739</v>
      </c>
    </row>
    <row r="15464" spans="1:4" x14ac:dyDescent="0.3">
      <c r="A15464" t="s">
        <v>15463</v>
      </c>
      <c r="B15464">
        <v>44.316806629937297</v>
      </c>
      <c r="C15464">
        <v>54.213620839999997</v>
      </c>
      <c r="D15464">
        <f t="shared" si="241"/>
        <v>97.946931508498992</v>
      </c>
    </row>
    <row r="15465" spans="1:4" x14ac:dyDescent="0.3">
      <c r="A15465" t="s">
        <v>15464</v>
      </c>
      <c r="B15465">
        <v>57.344399092066098</v>
      </c>
      <c r="C15465">
        <v>65.906353409999994</v>
      </c>
      <c r="D15465">
        <f t="shared" si="241"/>
        <v>73.307061742386892</v>
      </c>
    </row>
    <row r="15466" spans="1:4" x14ac:dyDescent="0.3">
      <c r="A15466" t="s">
        <v>15465</v>
      </c>
      <c r="B15466">
        <v>19.767419756135499</v>
      </c>
      <c r="C15466">
        <v>23.351471060000002</v>
      </c>
      <c r="D15466">
        <f t="shared" si="241"/>
        <v>12.845423748732838</v>
      </c>
    </row>
    <row r="15467" spans="1:4" x14ac:dyDescent="0.3">
      <c r="A15467" t="s">
        <v>15466</v>
      </c>
      <c r="B15467">
        <v>76.145378370899905</v>
      </c>
      <c r="C15467">
        <v>87.364388820000002</v>
      </c>
      <c r="D15467">
        <f t="shared" si="241"/>
        <v>125.86619545701716</v>
      </c>
    </row>
    <row r="15468" spans="1:4" x14ac:dyDescent="0.3">
      <c r="A15468" t="s">
        <v>15467</v>
      </c>
      <c r="B15468">
        <v>39.029849665725799</v>
      </c>
      <c r="C15468">
        <v>44.899240329999998</v>
      </c>
      <c r="D15468">
        <f t="shared" si="241"/>
        <v>34.44974676986913</v>
      </c>
    </row>
    <row r="15469" spans="1:4" x14ac:dyDescent="0.3">
      <c r="A15469" t="s">
        <v>15468</v>
      </c>
      <c r="B15469">
        <v>26.782551732685501</v>
      </c>
      <c r="C15469">
        <v>36.266871590000001</v>
      </c>
      <c r="D15469">
        <f t="shared" si="241"/>
        <v>89.952323155850124</v>
      </c>
    </row>
    <row r="15470" spans="1:4" x14ac:dyDescent="0.3">
      <c r="A15470" t="s">
        <v>15469</v>
      </c>
      <c r="B15470">
        <v>42.691432241794601</v>
      </c>
      <c r="C15470">
        <v>47.442536339999997</v>
      </c>
      <c r="D15470">
        <f t="shared" si="241"/>
        <v>22.572990151984104</v>
      </c>
    </row>
    <row r="15471" spans="1:4" x14ac:dyDescent="0.3">
      <c r="A15471" t="s">
        <v>15470</v>
      </c>
      <c r="B15471">
        <v>2.1526424217073998</v>
      </c>
      <c r="C15471">
        <v>6.1640083130000001</v>
      </c>
      <c r="D15471">
        <f t="shared" si="241"/>
        <v>16.091056313825678</v>
      </c>
    </row>
    <row r="15472" spans="1:4" x14ac:dyDescent="0.3">
      <c r="A15472" t="s">
        <v>15471</v>
      </c>
      <c r="B15472">
        <v>59.180957854597501</v>
      </c>
      <c r="C15472">
        <v>78.618440860000007</v>
      </c>
      <c r="D15472">
        <f t="shared" si="241"/>
        <v>377.81574558531122</v>
      </c>
    </row>
    <row r="15473" spans="1:4" x14ac:dyDescent="0.3">
      <c r="A15473" t="s">
        <v>15472</v>
      </c>
      <c r="B15473">
        <v>77.3508200440141</v>
      </c>
      <c r="C15473">
        <v>87.526717860000005</v>
      </c>
      <c r="D15473">
        <f t="shared" si="241"/>
        <v>103.54889636138672</v>
      </c>
    </row>
    <row r="15474" spans="1:4" x14ac:dyDescent="0.3">
      <c r="A15474" t="s">
        <v>15473</v>
      </c>
      <c r="B15474">
        <v>55.712677848426701</v>
      </c>
      <c r="C15474">
        <v>60.24107034</v>
      </c>
      <c r="D15474">
        <f t="shared" si="241"/>
        <v>20.506338557737436</v>
      </c>
    </row>
    <row r="15475" spans="1:4" x14ac:dyDescent="0.3">
      <c r="A15475" t="s">
        <v>15474</v>
      </c>
      <c r="B15475">
        <v>92.232306611540096</v>
      </c>
      <c r="C15475">
        <v>108.3089255</v>
      </c>
      <c r="D15475">
        <f t="shared" si="241"/>
        <v>258.45767488478577</v>
      </c>
    </row>
    <row r="15476" spans="1:4" x14ac:dyDescent="0.3">
      <c r="A15476" t="s">
        <v>15475</v>
      </c>
      <c r="B15476">
        <v>70.960188362509697</v>
      </c>
      <c r="C15476">
        <v>81.123052029999997</v>
      </c>
      <c r="D15476">
        <f t="shared" si="241"/>
        <v>103.28379792399437</v>
      </c>
    </row>
    <row r="15477" spans="1:4" x14ac:dyDescent="0.3">
      <c r="A15477" t="s">
        <v>15476</v>
      </c>
      <c r="B15477">
        <v>56.163449433939</v>
      </c>
      <c r="C15477">
        <v>68.719025590000001</v>
      </c>
      <c r="D15477">
        <f t="shared" si="241"/>
        <v>157.64249261064754</v>
      </c>
    </row>
    <row r="15478" spans="1:4" x14ac:dyDescent="0.3">
      <c r="A15478" t="s">
        <v>15477</v>
      </c>
      <c r="B15478">
        <v>34.793567225085198</v>
      </c>
      <c r="C15478">
        <v>42.20395972</v>
      </c>
      <c r="D15478">
        <f t="shared" si="241"/>
        <v>54.91391692868963</v>
      </c>
    </row>
    <row r="15479" spans="1:4" x14ac:dyDescent="0.3">
      <c r="A15479" t="s">
        <v>15478</v>
      </c>
      <c r="B15479">
        <v>99.612297188772601</v>
      </c>
      <c r="C15479">
        <v>114.8412994</v>
      </c>
      <c r="D15479">
        <f t="shared" si="241"/>
        <v>231.92250834956891</v>
      </c>
    </row>
    <row r="15480" spans="1:4" x14ac:dyDescent="0.3">
      <c r="A15480" t="s">
        <v>15479</v>
      </c>
      <c r="B15480">
        <v>79.054470121990505</v>
      </c>
      <c r="C15480">
        <v>89.074224900000004</v>
      </c>
      <c r="D15480">
        <f t="shared" si="241"/>
        <v>100.39548581144419</v>
      </c>
    </row>
    <row r="15481" spans="1:4" x14ac:dyDescent="0.3">
      <c r="A15481" t="s">
        <v>15480</v>
      </c>
      <c r="B15481">
        <v>18.3944810111721</v>
      </c>
      <c r="C15481">
        <v>9.3868521939999994</v>
      </c>
      <c r="D15481">
        <f t="shared" si="241"/>
        <v>81.13737690794926</v>
      </c>
    </row>
    <row r="15482" spans="1:4" x14ac:dyDescent="0.3">
      <c r="A15482" t="s">
        <v>15481</v>
      </c>
      <c r="B15482">
        <v>-5.4342916914316097</v>
      </c>
      <c r="C15482">
        <v>-19.613756339999998</v>
      </c>
      <c r="D15482">
        <f t="shared" si="241"/>
        <v>201.05721772000064</v>
      </c>
    </row>
    <row r="15483" spans="1:4" x14ac:dyDescent="0.3">
      <c r="A15483" t="s">
        <v>15482</v>
      </c>
      <c r="B15483">
        <v>-2.97754342600863</v>
      </c>
      <c r="C15483">
        <v>-17.290436719999999</v>
      </c>
      <c r="D15483">
        <f t="shared" si="241"/>
        <v>204.8589144451831</v>
      </c>
    </row>
    <row r="15484" spans="1:4" x14ac:dyDescent="0.3">
      <c r="A15484" t="s">
        <v>15483</v>
      </c>
      <c r="B15484">
        <v>-5.9526060160566701</v>
      </c>
      <c r="C15484">
        <v>-18.00293946</v>
      </c>
      <c r="D15484">
        <f t="shared" si="241"/>
        <v>145.21053611021912</v>
      </c>
    </row>
    <row r="15485" spans="1:4" x14ac:dyDescent="0.3">
      <c r="A15485" t="s">
        <v>15484</v>
      </c>
      <c r="B15485">
        <v>-20.9720292911739</v>
      </c>
      <c r="C15485">
        <v>-33.00013706</v>
      </c>
      <c r="D15485">
        <f t="shared" si="241"/>
        <v>144.67537649849478</v>
      </c>
    </row>
    <row r="15486" spans="1:4" x14ac:dyDescent="0.3">
      <c r="A15486" t="s">
        <v>15485</v>
      </c>
      <c r="B15486">
        <v>-16.395625925673599</v>
      </c>
      <c r="C15486">
        <v>-29.264852449999999</v>
      </c>
      <c r="D15486">
        <f t="shared" si="241"/>
        <v>165.61699133442616</v>
      </c>
    </row>
    <row r="15487" spans="1:4" x14ac:dyDescent="0.3">
      <c r="A15487" t="s">
        <v>15486</v>
      </c>
      <c r="B15487">
        <v>-52.791814027969203</v>
      </c>
      <c r="C15487">
        <v>-71.975357160000001</v>
      </c>
      <c r="D15487">
        <f t="shared" si="241"/>
        <v>368.00832709848606</v>
      </c>
    </row>
    <row r="15488" spans="1:4" x14ac:dyDescent="0.3">
      <c r="A15488" t="s">
        <v>15487</v>
      </c>
      <c r="B15488">
        <v>-4.7407462992974096</v>
      </c>
      <c r="C15488">
        <v>-15.72319744</v>
      </c>
      <c r="D15488">
        <f t="shared" si="241"/>
        <v>120.61423305791962</v>
      </c>
    </row>
    <row r="15489" spans="1:4" x14ac:dyDescent="0.3">
      <c r="A15489" t="s">
        <v>15488</v>
      </c>
      <c r="B15489">
        <v>-38.254441916980497</v>
      </c>
      <c r="C15489">
        <v>-55.068368700000001</v>
      </c>
      <c r="D15489">
        <f t="shared" si="241"/>
        <v>282.7081338647406</v>
      </c>
    </row>
    <row r="15490" spans="1:4" x14ac:dyDescent="0.3">
      <c r="A15490" t="s">
        <v>15489</v>
      </c>
      <c r="B15490">
        <v>-4.4467540601243503</v>
      </c>
      <c r="C15490">
        <v>-7.9860053080000002</v>
      </c>
      <c r="D15490">
        <f t="shared" si="241"/>
        <v>12.526299395589346</v>
      </c>
    </row>
    <row r="15491" spans="1:4" x14ac:dyDescent="0.3">
      <c r="A15491" t="s">
        <v>15490</v>
      </c>
      <c r="B15491">
        <v>19.715492734037898</v>
      </c>
      <c r="C15491">
        <v>9.322218715</v>
      </c>
      <c r="D15491">
        <f t="shared" ref="D15491:D15554" si="242">(B15491-C15491)^2</f>
        <v>108.02014483480819</v>
      </c>
    </row>
    <row r="15492" spans="1:4" x14ac:dyDescent="0.3">
      <c r="A15492" t="s">
        <v>15491</v>
      </c>
      <c r="B15492">
        <v>-7.3993755122467197</v>
      </c>
      <c r="C15492">
        <v>-21.121034160000001</v>
      </c>
      <c r="D15492">
        <f t="shared" si="242"/>
        <v>188.28391604546238</v>
      </c>
    </row>
    <row r="15493" spans="1:4" x14ac:dyDescent="0.3">
      <c r="A15493" t="s">
        <v>15492</v>
      </c>
      <c r="B15493">
        <v>-1.1519813806902499</v>
      </c>
      <c r="C15493">
        <v>-17.633684420000002</v>
      </c>
      <c r="D15493">
        <f t="shared" si="242"/>
        <v>271.64653507599235</v>
      </c>
    </row>
    <row r="15494" spans="1:4" x14ac:dyDescent="0.3">
      <c r="A15494" t="s">
        <v>15493</v>
      </c>
      <c r="B15494">
        <v>37.8708835662121</v>
      </c>
      <c r="C15494">
        <v>33.873248449999998</v>
      </c>
      <c r="D15494">
        <f t="shared" si="242"/>
        <v>15.981086522372147</v>
      </c>
    </row>
    <row r="15495" spans="1:4" x14ac:dyDescent="0.3">
      <c r="A15495" t="s">
        <v>15494</v>
      </c>
      <c r="B15495">
        <v>0.68963462082279503</v>
      </c>
      <c r="C15495">
        <v>-18.797609690000002</v>
      </c>
      <c r="D15495">
        <f t="shared" si="242"/>
        <v>379.75269082969538</v>
      </c>
    </row>
    <row r="15496" spans="1:4" x14ac:dyDescent="0.3">
      <c r="A15496" t="s">
        <v>15495</v>
      </c>
      <c r="B15496">
        <v>-20.608327806521999</v>
      </c>
      <c r="C15496">
        <v>-44.170933869999999</v>
      </c>
      <c r="D15496">
        <f t="shared" si="242"/>
        <v>555.19640450265024</v>
      </c>
    </row>
    <row r="15497" spans="1:4" x14ac:dyDescent="0.3">
      <c r="A15497" t="s">
        <v>15496</v>
      </c>
      <c r="B15497">
        <v>-20.608842994740499</v>
      </c>
      <c r="C15497">
        <v>-42.952310420000003</v>
      </c>
      <c r="D15497">
        <f t="shared" si="242"/>
        <v>499.23053658363261</v>
      </c>
    </row>
    <row r="15498" spans="1:4" x14ac:dyDescent="0.3">
      <c r="A15498" t="s">
        <v>15497</v>
      </c>
      <c r="B15498">
        <v>-26.722085323844301</v>
      </c>
      <c r="C15498">
        <v>-43.09099002</v>
      </c>
      <c r="D15498">
        <f t="shared" si="242"/>
        <v>267.94104095182809</v>
      </c>
    </row>
    <row r="15499" spans="1:4" x14ac:dyDescent="0.3">
      <c r="A15499" t="s">
        <v>15498</v>
      </c>
      <c r="B15499">
        <v>-46.3851440269733</v>
      </c>
      <c r="C15499">
        <v>-70.939211659999998</v>
      </c>
      <c r="D15499">
        <f t="shared" si="242"/>
        <v>602.90223732724928</v>
      </c>
    </row>
    <row r="15500" spans="1:4" x14ac:dyDescent="0.3">
      <c r="A15500" t="s">
        <v>15499</v>
      </c>
      <c r="B15500">
        <v>-24.3599004320121</v>
      </c>
      <c r="C15500">
        <v>-49.580065759999997</v>
      </c>
      <c r="D15500">
        <f t="shared" si="242"/>
        <v>636.05673917104286</v>
      </c>
    </row>
    <row r="15501" spans="1:4" x14ac:dyDescent="0.3">
      <c r="A15501" t="s">
        <v>15500</v>
      </c>
      <c r="B15501">
        <v>-8.1190317296327805</v>
      </c>
      <c r="C15501">
        <v>-30.744392550000001</v>
      </c>
      <c r="D15501">
        <f t="shared" si="242"/>
        <v>511.90695225180804</v>
      </c>
    </row>
    <row r="15502" spans="1:4" x14ac:dyDescent="0.3">
      <c r="A15502" t="s">
        <v>15501</v>
      </c>
      <c r="B15502">
        <v>-45.314813344600402</v>
      </c>
      <c r="C15502">
        <v>-72.405701370000003</v>
      </c>
      <c r="D15502">
        <f t="shared" si="242"/>
        <v>733.91621400473946</v>
      </c>
    </row>
    <row r="15503" spans="1:4" x14ac:dyDescent="0.3">
      <c r="A15503" t="s">
        <v>15502</v>
      </c>
      <c r="B15503">
        <v>29.872430107305799</v>
      </c>
      <c r="C15503">
        <v>21.479783690000001</v>
      </c>
      <c r="D15503">
        <f t="shared" si="242"/>
        <v>70.436513885915844</v>
      </c>
    </row>
    <row r="15504" spans="1:4" x14ac:dyDescent="0.3">
      <c r="A15504" t="s">
        <v>15503</v>
      </c>
      <c r="B15504">
        <v>-1.32512659430205</v>
      </c>
      <c r="C15504">
        <v>-19.072088340000001</v>
      </c>
      <c r="D15504">
        <f t="shared" si="242"/>
        <v>314.95465120326651</v>
      </c>
    </row>
    <row r="15505" spans="1:4" x14ac:dyDescent="0.3">
      <c r="A15505" t="s">
        <v>15504</v>
      </c>
      <c r="B15505">
        <v>4.2497514533513101</v>
      </c>
      <c r="C15505">
        <v>6.2937530160000001</v>
      </c>
      <c r="D15505">
        <f t="shared" si="242"/>
        <v>4.1779423881102868</v>
      </c>
    </row>
    <row r="15506" spans="1:4" x14ac:dyDescent="0.3">
      <c r="A15506" t="s">
        <v>15505</v>
      </c>
      <c r="B15506">
        <v>17.699055922726401</v>
      </c>
      <c r="C15506">
        <v>23.981711350000001</v>
      </c>
      <c r="D15506">
        <f t="shared" si="242"/>
        <v>39.471759217850419</v>
      </c>
    </row>
    <row r="15507" spans="1:4" x14ac:dyDescent="0.3">
      <c r="A15507" t="s">
        <v>15506</v>
      </c>
      <c r="B15507">
        <v>-13.463518490690801</v>
      </c>
      <c r="C15507">
        <v>-17.519582539999998</v>
      </c>
      <c r="D15507">
        <f t="shared" si="242"/>
        <v>16.451655572098527</v>
      </c>
    </row>
    <row r="15508" spans="1:4" x14ac:dyDescent="0.3">
      <c r="A15508" t="s">
        <v>15507</v>
      </c>
      <c r="B15508">
        <v>28.083920464499101</v>
      </c>
      <c r="C15508">
        <v>41.38092425</v>
      </c>
      <c r="D15508">
        <f t="shared" si="242"/>
        <v>176.81030967162522</v>
      </c>
    </row>
    <row r="15509" spans="1:4" x14ac:dyDescent="0.3">
      <c r="A15509" t="s">
        <v>15508</v>
      </c>
      <c r="B15509">
        <v>40.351128035528902</v>
      </c>
      <c r="C15509">
        <v>60.288761059999999</v>
      </c>
      <c r="D15509">
        <f t="shared" si="242"/>
        <v>397.50921061848049</v>
      </c>
    </row>
    <row r="15510" spans="1:4" x14ac:dyDescent="0.3">
      <c r="A15510" t="s">
        <v>15509</v>
      </c>
      <c r="B15510">
        <v>7.8457997836733897</v>
      </c>
      <c r="C15510">
        <v>21.817083029999999</v>
      </c>
      <c r="D15510">
        <f t="shared" si="242"/>
        <v>195.19675554908662</v>
      </c>
    </row>
    <row r="15511" spans="1:4" x14ac:dyDescent="0.3">
      <c r="A15511" t="s">
        <v>15510</v>
      </c>
      <c r="B15511">
        <v>-21.886718814597799</v>
      </c>
      <c r="C15511">
        <v>-31.093763200000001</v>
      </c>
      <c r="D15511">
        <f t="shared" si="242"/>
        <v>84.769666314766212</v>
      </c>
    </row>
    <row r="15512" spans="1:4" x14ac:dyDescent="0.3">
      <c r="A15512" t="s">
        <v>15511</v>
      </c>
      <c r="B15512">
        <v>-7.9651986673545396</v>
      </c>
      <c r="C15512">
        <v>-11.33627853</v>
      </c>
      <c r="D15512">
        <f t="shared" si="242"/>
        <v>11.364179440333732</v>
      </c>
    </row>
    <row r="15513" spans="1:4" x14ac:dyDescent="0.3">
      <c r="A15513" t="s">
        <v>15512</v>
      </c>
      <c r="B15513">
        <v>-38.688205707408002</v>
      </c>
      <c r="C15513">
        <v>-50.857779950000001</v>
      </c>
      <c r="D15513">
        <f t="shared" si="242"/>
        <v>148.09853724595862</v>
      </c>
    </row>
    <row r="15514" spans="1:4" x14ac:dyDescent="0.3">
      <c r="A15514" t="s">
        <v>15513</v>
      </c>
      <c r="B15514">
        <v>-39.462688320843199</v>
      </c>
      <c r="C15514">
        <v>-50.299924009999998</v>
      </c>
      <c r="D15514">
        <f t="shared" si="242"/>
        <v>117.44567738233384</v>
      </c>
    </row>
    <row r="15515" spans="1:4" x14ac:dyDescent="0.3">
      <c r="A15515" t="s">
        <v>15514</v>
      </c>
      <c r="B15515">
        <v>-9.5751462133960192</v>
      </c>
      <c r="C15515">
        <v>-13.910950010000001</v>
      </c>
      <c r="D15515">
        <f t="shared" si="242"/>
        <v>18.7991945626455</v>
      </c>
    </row>
    <row r="15516" spans="1:4" x14ac:dyDescent="0.3">
      <c r="A15516" t="s">
        <v>15515</v>
      </c>
      <c r="B15516">
        <v>-43.503372065180798</v>
      </c>
      <c r="C15516">
        <v>-53.102381430000001</v>
      </c>
      <c r="D15516">
        <f t="shared" si="242"/>
        <v>92.140980785886754</v>
      </c>
    </row>
    <row r="15517" spans="1:4" x14ac:dyDescent="0.3">
      <c r="A15517" t="s">
        <v>15516</v>
      </c>
      <c r="B15517">
        <v>66.621901946547894</v>
      </c>
      <c r="C15517">
        <v>66.357057370000007</v>
      </c>
      <c r="D15517">
        <f t="shared" si="242"/>
        <v>7.0142649726829501E-2</v>
      </c>
    </row>
    <row r="15518" spans="1:4" x14ac:dyDescent="0.3">
      <c r="A15518" t="s">
        <v>15517</v>
      </c>
      <c r="B15518">
        <v>43.052998904978899</v>
      </c>
      <c r="C15518">
        <v>40.025224280000003</v>
      </c>
      <c r="D15518">
        <f t="shared" si="242"/>
        <v>9.167419179666096</v>
      </c>
    </row>
    <row r="15519" spans="1:4" x14ac:dyDescent="0.3">
      <c r="A15519" t="s">
        <v>15518</v>
      </c>
      <c r="B15519">
        <v>82.589899069250805</v>
      </c>
      <c r="C15519">
        <v>85.461932160000003</v>
      </c>
      <c r="D15519">
        <f t="shared" si="242"/>
        <v>8.2485740743583928</v>
      </c>
    </row>
    <row r="15520" spans="1:4" x14ac:dyDescent="0.3">
      <c r="A15520" t="s">
        <v>15519</v>
      </c>
      <c r="B15520">
        <v>58.267063334079502</v>
      </c>
      <c r="C15520">
        <v>58.328769440000002</v>
      </c>
      <c r="D15520">
        <f t="shared" si="242"/>
        <v>3.8076435078719609E-3</v>
      </c>
    </row>
    <row r="15521" spans="1:4" x14ac:dyDescent="0.3">
      <c r="A15521" t="s">
        <v>15520</v>
      </c>
      <c r="B15521">
        <v>46.535842442641901</v>
      </c>
      <c r="C15521">
        <v>47.00531436</v>
      </c>
      <c r="D15521">
        <f t="shared" si="242"/>
        <v>0.22040388118788995</v>
      </c>
    </row>
    <row r="15522" spans="1:4" x14ac:dyDescent="0.3">
      <c r="A15522" t="s">
        <v>15521</v>
      </c>
      <c r="B15522">
        <v>24.056514750060799</v>
      </c>
      <c r="C15522">
        <v>21.735854849999999</v>
      </c>
      <c r="D15522">
        <f t="shared" si="242"/>
        <v>5.3854623717502026</v>
      </c>
    </row>
    <row r="15523" spans="1:4" x14ac:dyDescent="0.3">
      <c r="A15523" t="s">
        <v>15522</v>
      </c>
      <c r="B15523">
        <v>56.722183401644301</v>
      </c>
      <c r="C15523">
        <v>60.778566529999999</v>
      </c>
      <c r="D15523">
        <f t="shared" si="242"/>
        <v>16.45424408400876</v>
      </c>
    </row>
    <row r="15524" spans="1:4" x14ac:dyDescent="0.3">
      <c r="A15524" t="s">
        <v>15523</v>
      </c>
      <c r="B15524">
        <v>45.146401214999798</v>
      </c>
      <c r="C15524">
        <v>46.063422600000003</v>
      </c>
      <c r="D15524">
        <f t="shared" si="242"/>
        <v>0.84092822054769278</v>
      </c>
    </row>
    <row r="15525" spans="1:4" x14ac:dyDescent="0.3">
      <c r="A15525" t="s">
        <v>15524</v>
      </c>
      <c r="B15525">
        <v>22.942177447211002</v>
      </c>
      <c r="C15525">
        <v>22.116753119999998</v>
      </c>
      <c r="D15525">
        <f t="shared" si="242"/>
        <v>0.68132531995173717</v>
      </c>
    </row>
    <row r="15526" spans="1:4" x14ac:dyDescent="0.3">
      <c r="A15526" t="s">
        <v>15525</v>
      </c>
      <c r="B15526">
        <v>78.357362853483195</v>
      </c>
      <c r="C15526">
        <v>81.718210479999996</v>
      </c>
      <c r="D15526">
        <f t="shared" si="242"/>
        <v>11.295296768663613</v>
      </c>
    </row>
    <row r="15527" spans="1:4" x14ac:dyDescent="0.3">
      <c r="A15527" t="s">
        <v>15526</v>
      </c>
      <c r="B15527">
        <v>54.524156734053598</v>
      </c>
      <c r="C15527">
        <v>56.28120594</v>
      </c>
      <c r="D15527">
        <f t="shared" si="242"/>
        <v>3.0872219121168802</v>
      </c>
    </row>
    <row r="15528" spans="1:4" x14ac:dyDescent="0.3">
      <c r="A15528" t="s">
        <v>15527</v>
      </c>
      <c r="B15528">
        <v>41.793194176018297</v>
      </c>
      <c r="C15528">
        <v>44.65089871</v>
      </c>
      <c r="D15528">
        <f t="shared" si="242"/>
        <v>8.1664752035395836</v>
      </c>
    </row>
    <row r="15529" spans="1:4" x14ac:dyDescent="0.3">
      <c r="A15529" t="s">
        <v>15528</v>
      </c>
      <c r="B15529">
        <v>19.276124420019599</v>
      </c>
      <c r="C15529">
        <v>17.389096550000001</v>
      </c>
      <c r="D15529">
        <f t="shared" si="242"/>
        <v>3.5608741822306991</v>
      </c>
    </row>
    <row r="15530" spans="1:4" x14ac:dyDescent="0.3">
      <c r="A15530" t="s">
        <v>15529</v>
      </c>
      <c r="B15530">
        <v>-11.649835401834901</v>
      </c>
      <c r="C15530">
        <v>-21.36987598</v>
      </c>
      <c r="D15530">
        <f t="shared" si="242"/>
        <v>94.479188841176111</v>
      </c>
    </row>
    <row r="15531" spans="1:4" x14ac:dyDescent="0.3">
      <c r="A15531" t="s">
        <v>15530</v>
      </c>
      <c r="B15531">
        <v>0.81266502392977902</v>
      </c>
      <c r="C15531">
        <v>-1.459906508</v>
      </c>
      <c r="D15531">
        <f t="shared" si="242"/>
        <v>5.1645813677376626</v>
      </c>
    </row>
    <row r="15532" spans="1:4" x14ac:dyDescent="0.3">
      <c r="A15532" t="s">
        <v>15531</v>
      </c>
      <c r="B15532">
        <v>-31.362025140522</v>
      </c>
      <c r="C15532">
        <v>-42.292275279999998</v>
      </c>
      <c r="D15532">
        <f t="shared" si="242"/>
        <v>119.4703681115588</v>
      </c>
    </row>
    <row r="15533" spans="1:4" x14ac:dyDescent="0.3">
      <c r="A15533" t="s">
        <v>15532</v>
      </c>
      <c r="B15533">
        <v>-2.76979748033696</v>
      </c>
      <c r="C15533">
        <v>-7.0277983009999998</v>
      </c>
      <c r="D15533">
        <f t="shared" si="242"/>
        <v>18.130570988767118</v>
      </c>
    </row>
    <row r="15534" spans="1:4" x14ac:dyDescent="0.3">
      <c r="A15534" t="s">
        <v>15533</v>
      </c>
      <c r="B15534">
        <v>-36.150465903715201</v>
      </c>
      <c r="C15534">
        <v>-43.635773120000003</v>
      </c>
      <c r="D15534">
        <f t="shared" si="242"/>
        <v>56.029824122165337</v>
      </c>
    </row>
    <row r="15535" spans="1:4" x14ac:dyDescent="0.3">
      <c r="A15535" t="s">
        <v>15534</v>
      </c>
      <c r="B15535">
        <v>-9.8699046510218107</v>
      </c>
      <c r="C15535">
        <v>-16.754043410000001</v>
      </c>
      <c r="D15535">
        <f t="shared" si="242"/>
        <v>47.391366452865782</v>
      </c>
    </row>
    <row r="15536" spans="1:4" x14ac:dyDescent="0.3">
      <c r="A15536" t="s">
        <v>15535</v>
      </c>
      <c r="B15536">
        <v>-3.7769764567276098</v>
      </c>
      <c r="C15536">
        <v>-4.4369388839999999</v>
      </c>
      <c r="D15536">
        <f t="shared" si="242"/>
        <v>0.43555040541126477</v>
      </c>
    </row>
    <row r="15537" spans="1:4" x14ac:dyDescent="0.3">
      <c r="A15537" t="s">
        <v>15536</v>
      </c>
      <c r="B15537">
        <v>5.9394354864913703</v>
      </c>
      <c r="C15537">
        <v>2.4982961100000001</v>
      </c>
      <c r="D15537">
        <f t="shared" si="242"/>
        <v>11.841440208439417</v>
      </c>
    </row>
    <row r="15538" spans="1:4" x14ac:dyDescent="0.3">
      <c r="A15538" t="s">
        <v>15537</v>
      </c>
      <c r="B15538">
        <v>-25.484125892122201</v>
      </c>
      <c r="C15538">
        <v>-36.75714129</v>
      </c>
      <c r="D15538">
        <f t="shared" si="242"/>
        <v>127.08087616078996</v>
      </c>
    </row>
    <row r="15539" spans="1:4" x14ac:dyDescent="0.3">
      <c r="A15539" t="s">
        <v>15538</v>
      </c>
      <c r="B15539">
        <v>-13.575941448194</v>
      </c>
      <c r="C15539">
        <v>-31.522004119999998</v>
      </c>
      <c r="D15539">
        <f t="shared" si="242"/>
        <v>322.06116542038859</v>
      </c>
    </row>
    <row r="15540" spans="1:4" x14ac:dyDescent="0.3">
      <c r="A15540" t="s">
        <v>15539</v>
      </c>
      <c r="B15540">
        <v>-6.1134698338468301</v>
      </c>
      <c r="C15540">
        <v>-13.462560160000001</v>
      </c>
      <c r="D15540">
        <f t="shared" si="242"/>
        <v>54.009128621958112</v>
      </c>
    </row>
    <row r="15541" spans="1:4" x14ac:dyDescent="0.3">
      <c r="A15541" t="s">
        <v>15540</v>
      </c>
      <c r="B15541">
        <v>-2.2580707341381099</v>
      </c>
      <c r="C15541">
        <v>-14.559446769999999</v>
      </c>
      <c r="D15541">
        <f t="shared" si="242"/>
        <v>151.32385237567715</v>
      </c>
    </row>
    <row r="15542" spans="1:4" x14ac:dyDescent="0.3">
      <c r="A15542" t="s">
        <v>15541</v>
      </c>
      <c r="B15542">
        <v>-32.929361024601597</v>
      </c>
      <c r="C15542">
        <v>-55.415660899999999</v>
      </c>
      <c r="D15542">
        <f t="shared" si="242"/>
        <v>505.63368208634216</v>
      </c>
    </row>
    <row r="15543" spans="1:4" x14ac:dyDescent="0.3">
      <c r="A15543" t="s">
        <v>15542</v>
      </c>
      <c r="B15543">
        <v>-21.1238435727814</v>
      </c>
      <c r="C15543">
        <v>-45.502636330000001</v>
      </c>
      <c r="D15543">
        <f t="shared" si="242"/>
        <v>594.32553629941413</v>
      </c>
    </row>
    <row r="15544" spans="1:4" x14ac:dyDescent="0.3">
      <c r="A15544" t="s">
        <v>15543</v>
      </c>
      <c r="B15544">
        <v>-3.85343911198416</v>
      </c>
      <c r="C15544">
        <v>-27.53857382</v>
      </c>
      <c r="D15544">
        <f t="shared" si="242"/>
        <v>560.98560613685663</v>
      </c>
    </row>
    <row r="15545" spans="1:4" x14ac:dyDescent="0.3">
      <c r="A15545" t="s">
        <v>15544</v>
      </c>
      <c r="B15545">
        <v>-33.900230753370799</v>
      </c>
      <c r="C15545">
        <v>-63.950138160000002</v>
      </c>
      <c r="D15545">
        <f t="shared" si="242"/>
        <v>902.99693514698856</v>
      </c>
    </row>
    <row r="15546" spans="1:4" x14ac:dyDescent="0.3">
      <c r="A15546" t="s">
        <v>15545</v>
      </c>
      <c r="B15546">
        <v>-24.040860663399101</v>
      </c>
      <c r="C15546">
        <v>-48.396989599999998</v>
      </c>
      <c r="D15546">
        <f t="shared" si="242"/>
        <v>593.22101677632747</v>
      </c>
    </row>
    <row r="15547" spans="1:4" x14ac:dyDescent="0.3">
      <c r="A15547" t="s">
        <v>15546</v>
      </c>
      <c r="B15547">
        <v>-57.488691195617001</v>
      </c>
      <c r="C15547">
        <v>-85.929913420000005</v>
      </c>
      <c r="D15547">
        <f t="shared" si="242"/>
        <v>808.90312161673774</v>
      </c>
    </row>
    <row r="15548" spans="1:4" x14ac:dyDescent="0.3">
      <c r="A15548" t="s">
        <v>15547</v>
      </c>
      <c r="B15548">
        <v>-13.719966182696201</v>
      </c>
      <c r="C15548">
        <v>-29.852201350000001</v>
      </c>
      <c r="D15548">
        <f t="shared" si="242"/>
        <v>260.24901149319351</v>
      </c>
    </row>
    <row r="15549" spans="1:4" x14ac:dyDescent="0.3">
      <c r="A15549" t="s">
        <v>15548</v>
      </c>
      <c r="B15549">
        <v>-42.406291098696897</v>
      </c>
      <c r="C15549">
        <v>-70.567853349999993</v>
      </c>
      <c r="D15549">
        <f t="shared" si="242"/>
        <v>793.07358843401948</v>
      </c>
    </row>
    <row r="15550" spans="1:4" x14ac:dyDescent="0.3">
      <c r="A15550" t="s">
        <v>15549</v>
      </c>
      <c r="B15550">
        <v>-16.833625616677001</v>
      </c>
      <c r="C15550">
        <v>-31.489373629999999</v>
      </c>
      <c r="D15550">
        <f t="shared" si="242"/>
        <v>214.79094983002102</v>
      </c>
    </row>
    <row r="15551" spans="1:4" x14ac:dyDescent="0.3">
      <c r="A15551" t="s">
        <v>15550</v>
      </c>
      <c r="B15551">
        <v>-16.6609519731118</v>
      </c>
      <c r="C15551">
        <v>-32.622935239999997</v>
      </c>
      <c r="D15551">
        <f t="shared" si="242"/>
        <v>254.78490981241879</v>
      </c>
    </row>
    <row r="15552" spans="1:4" x14ac:dyDescent="0.3">
      <c r="A15552" t="s">
        <v>15551</v>
      </c>
      <c r="B15552">
        <v>-52.377520401875302</v>
      </c>
      <c r="C15552">
        <v>-69.510151780000001</v>
      </c>
      <c r="D15552">
        <f t="shared" si="242"/>
        <v>293.52705793870302</v>
      </c>
    </row>
    <row r="15553" spans="1:4" x14ac:dyDescent="0.3">
      <c r="A15553" t="s">
        <v>15552</v>
      </c>
      <c r="B15553">
        <v>-12.635176500705599</v>
      </c>
      <c r="C15553">
        <v>-32.40016936</v>
      </c>
      <c r="D15553">
        <f t="shared" si="242"/>
        <v>390.65494272795871</v>
      </c>
    </row>
    <row r="15554" spans="1:4" x14ac:dyDescent="0.3">
      <c r="A15554" t="s">
        <v>15553</v>
      </c>
      <c r="B15554">
        <v>-43.621736969868401</v>
      </c>
      <c r="C15554">
        <v>-71.896570409999995</v>
      </c>
      <c r="D15554">
        <f t="shared" si="242"/>
        <v>799.46620606718386</v>
      </c>
    </row>
    <row r="15555" spans="1:4" x14ac:dyDescent="0.3">
      <c r="A15555" t="s">
        <v>15554</v>
      </c>
      <c r="B15555">
        <v>-47.396473313564897</v>
      </c>
      <c r="C15555">
        <v>-69.414770340000004</v>
      </c>
      <c r="D15555">
        <f t="shared" ref="D15555:D15618" si="243">(B15555-C15555)^2</f>
        <v>484.80540394432109</v>
      </c>
    </row>
    <row r="15556" spans="1:4" x14ac:dyDescent="0.3">
      <c r="A15556" t="s">
        <v>15555</v>
      </c>
      <c r="B15556">
        <v>-77.615946005376202</v>
      </c>
      <c r="C15556">
        <v>-108.2045957</v>
      </c>
      <c r="D15556">
        <f t="shared" si="243"/>
        <v>935.66549014040845</v>
      </c>
    </row>
    <row r="15557" spans="1:4" x14ac:dyDescent="0.3">
      <c r="A15557" t="s">
        <v>15556</v>
      </c>
      <c r="B15557">
        <v>78.224454168928304</v>
      </c>
      <c r="C15557">
        <v>83.304554499999995</v>
      </c>
      <c r="D15557">
        <f t="shared" si="243"/>
        <v>25.807419373754701</v>
      </c>
    </row>
    <row r="15558" spans="1:4" x14ac:dyDescent="0.3">
      <c r="A15558" t="s">
        <v>15557</v>
      </c>
      <c r="B15558">
        <v>46.277148826278399</v>
      </c>
      <c r="C15558">
        <v>47.867512410000003</v>
      </c>
      <c r="D15558">
        <f t="shared" si="243"/>
        <v>2.5292563284278247</v>
      </c>
    </row>
    <row r="15559" spans="1:4" x14ac:dyDescent="0.3">
      <c r="A15559" t="s">
        <v>15558</v>
      </c>
      <c r="B15559">
        <v>56.437417640294498</v>
      </c>
      <c r="C15559">
        <v>56.405452820000001</v>
      </c>
      <c r="D15559">
        <f t="shared" si="243"/>
        <v>1.021749736459522E-3</v>
      </c>
    </row>
    <row r="15560" spans="1:4" x14ac:dyDescent="0.3">
      <c r="A15560" t="s">
        <v>15559</v>
      </c>
      <c r="B15560">
        <v>24.6298583363834</v>
      </c>
      <c r="C15560">
        <v>17.777524929999998</v>
      </c>
      <c r="D15560">
        <f t="shared" si="243"/>
        <v>46.954473112237949</v>
      </c>
    </row>
    <row r="15561" spans="1:4" x14ac:dyDescent="0.3">
      <c r="A15561" t="s">
        <v>15560</v>
      </c>
      <c r="B15561">
        <v>64.912135448699601</v>
      </c>
      <c r="C15561">
        <v>70.104544110000006</v>
      </c>
      <c r="D15561">
        <f t="shared" si="243"/>
        <v>26.961107705947462</v>
      </c>
    </row>
    <row r="15562" spans="1:4" x14ac:dyDescent="0.3">
      <c r="A15562" t="s">
        <v>15561</v>
      </c>
      <c r="B15562">
        <v>42.612445493461202</v>
      </c>
      <c r="C15562">
        <v>42.739830380000001</v>
      </c>
      <c r="D15562">
        <f t="shared" si="243"/>
        <v>1.6226909318502691E-2</v>
      </c>
    </row>
    <row r="15563" spans="1:4" x14ac:dyDescent="0.3">
      <c r="A15563" t="s">
        <v>15562</v>
      </c>
      <c r="B15563">
        <v>79.488663510261503</v>
      </c>
      <c r="C15563">
        <v>89.62294765</v>
      </c>
      <c r="D15563">
        <f t="shared" si="243"/>
        <v>102.70371502495526</v>
      </c>
    </row>
    <row r="15564" spans="1:4" x14ac:dyDescent="0.3">
      <c r="A15564" t="s">
        <v>15563</v>
      </c>
      <c r="B15564">
        <v>59.1859945189698</v>
      </c>
      <c r="C15564">
        <v>63.01940295</v>
      </c>
      <c r="D15564">
        <f t="shared" si="243"/>
        <v>14.695020199093422</v>
      </c>
    </row>
    <row r="15565" spans="1:4" x14ac:dyDescent="0.3">
      <c r="A15565" t="s">
        <v>15564</v>
      </c>
      <c r="B15565">
        <v>45.549847907036998</v>
      </c>
      <c r="C15565">
        <v>50.824964680000001</v>
      </c>
      <c r="D15565">
        <f t="shared" si="243"/>
        <v>27.826856968395603</v>
      </c>
    </row>
    <row r="15566" spans="1:4" x14ac:dyDescent="0.3">
      <c r="A15566" t="s">
        <v>15565</v>
      </c>
      <c r="B15566">
        <v>24.9791098613867</v>
      </c>
      <c r="C15566">
        <v>25.734345390000001</v>
      </c>
      <c r="D15566">
        <f t="shared" si="243"/>
        <v>0.57038070367981286</v>
      </c>
    </row>
    <row r="15567" spans="1:4" x14ac:dyDescent="0.3">
      <c r="A15567" t="s">
        <v>15566</v>
      </c>
      <c r="B15567">
        <v>78.3128624423817</v>
      </c>
      <c r="C15567">
        <v>89.021793549999998</v>
      </c>
      <c r="D15567">
        <f t="shared" si="243"/>
        <v>114.68120546771486</v>
      </c>
    </row>
    <row r="15568" spans="1:4" x14ac:dyDescent="0.3">
      <c r="A15568" t="s">
        <v>15567</v>
      </c>
      <c r="B15568">
        <v>56.430458484423198</v>
      </c>
      <c r="C15568">
        <v>62.870055690000001</v>
      </c>
      <c r="D15568">
        <f t="shared" si="243"/>
        <v>41.468412170072568</v>
      </c>
    </row>
    <row r="15569" spans="1:4" x14ac:dyDescent="0.3">
      <c r="A15569" t="s">
        <v>15568</v>
      </c>
      <c r="B15569">
        <v>33.788163425990497</v>
      </c>
      <c r="C15569">
        <v>32.549482859999998</v>
      </c>
      <c r="D15569">
        <f t="shared" si="243"/>
        <v>1.5343295445625438</v>
      </c>
    </row>
    <row r="15570" spans="1:4" x14ac:dyDescent="0.3">
      <c r="A15570" t="s">
        <v>15569</v>
      </c>
      <c r="B15570">
        <v>12.677025858531399</v>
      </c>
      <c r="C15570">
        <v>11.18406186</v>
      </c>
      <c r="D15570">
        <f t="shared" si="243"/>
        <v>2.2289415009108642</v>
      </c>
    </row>
    <row r="15571" spans="1:4" x14ac:dyDescent="0.3">
      <c r="A15571" t="s">
        <v>15570</v>
      </c>
      <c r="B15571">
        <v>47.852011725447703</v>
      </c>
      <c r="C15571">
        <v>45.69615494</v>
      </c>
      <c r="D15571">
        <f t="shared" si="243"/>
        <v>4.647718479360905</v>
      </c>
    </row>
    <row r="15572" spans="1:4" x14ac:dyDescent="0.3">
      <c r="A15572" t="s">
        <v>15571</v>
      </c>
      <c r="B15572">
        <v>8.8403747543675699</v>
      </c>
      <c r="C15572">
        <v>2.493682792</v>
      </c>
      <c r="D15572">
        <f t="shared" si="243"/>
        <v>40.280498865181123</v>
      </c>
    </row>
    <row r="15573" spans="1:4" x14ac:dyDescent="0.3">
      <c r="A15573" t="s">
        <v>15572</v>
      </c>
      <c r="B15573">
        <v>46.540200967889596</v>
      </c>
      <c r="C15573">
        <v>46.677579799999997</v>
      </c>
      <c r="D15573">
        <f t="shared" si="243"/>
        <v>1.8872943512017508E-2</v>
      </c>
    </row>
    <row r="15574" spans="1:4" x14ac:dyDescent="0.3">
      <c r="A15574" t="s">
        <v>15573</v>
      </c>
      <c r="B15574">
        <v>11.7818822140036</v>
      </c>
      <c r="C15574">
        <v>10.56031741</v>
      </c>
      <c r="D15574">
        <f t="shared" si="243"/>
        <v>1.4922205703803548</v>
      </c>
    </row>
    <row r="15575" spans="1:4" x14ac:dyDescent="0.3">
      <c r="A15575" t="s">
        <v>15574</v>
      </c>
      <c r="B15575">
        <v>61.6384550358013</v>
      </c>
      <c r="C15575">
        <v>60.624326500000002</v>
      </c>
      <c r="D15575">
        <f t="shared" si="243"/>
        <v>1.0284566871264844</v>
      </c>
    </row>
    <row r="15576" spans="1:4" x14ac:dyDescent="0.3">
      <c r="A15576" t="s">
        <v>15575</v>
      </c>
      <c r="B15576">
        <v>26.515990385701102</v>
      </c>
      <c r="C15576">
        <v>25.266978120000001</v>
      </c>
      <c r="D15576">
        <f t="shared" si="243"/>
        <v>1.560031639871797</v>
      </c>
    </row>
    <row r="15577" spans="1:4" x14ac:dyDescent="0.3">
      <c r="A15577" t="s">
        <v>15576</v>
      </c>
      <c r="B15577">
        <v>22.729916609260499</v>
      </c>
      <c r="C15577">
        <v>17.495272960000001</v>
      </c>
      <c r="D15577">
        <f t="shared" si="243"/>
        <v>27.401494134743263</v>
      </c>
    </row>
    <row r="15578" spans="1:4" x14ac:dyDescent="0.3">
      <c r="A15578" t="s">
        <v>15577</v>
      </c>
      <c r="B15578">
        <v>-8.3333590813478597</v>
      </c>
      <c r="C15578">
        <v>-17.417171190000001</v>
      </c>
      <c r="D15578">
        <f t="shared" si="243"/>
        <v>82.515642425295269</v>
      </c>
    </row>
    <row r="15579" spans="1:4" x14ac:dyDescent="0.3">
      <c r="A15579" t="s">
        <v>15578</v>
      </c>
      <c r="B15579">
        <v>46.271164083906498</v>
      </c>
      <c r="C15579">
        <v>49.380263220000003</v>
      </c>
      <c r="D15579">
        <f t="shared" si="243"/>
        <v>9.6664974380573785</v>
      </c>
    </row>
    <row r="15580" spans="1:4" x14ac:dyDescent="0.3">
      <c r="A15580" t="s">
        <v>15579</v>
      </c>
      <c r="B15580">
        <v>28.0351273668998</v>
      </c>
      <c r="C15580">
        <v>15.56091816</v>
      </c>
      <c r="D15580">
        <f t="shared" si="243"/>
        <v>155.60589533750374</v>
      </c>
    </row>
    <row r="15581" spans="1:4" x14ac:dyDescent="0.3">
      <c r="A15581" t="s">
        <v>15580</v>
      </c>
      <c r="B15581">
        <v>10.971443413243501</v>
      </c>
      <c r="C15581">
        <v>-5.5246335990000004</v>
      </c>
      <c r="D15581">
        <f t="shared" si="243"/>
        <v>272.12055679386845</v>
      </c>
    </row>
    <row r="15582" spans="1:4" x14ac:dyDescent="0.3">
      <c r="A15582" t="s">
        <v>15581</v>
      </c>
      <c r="B15582">
        <v>44.578765848299099</v>
      </c>
      <c r="C15582">
        <v>33.696918279999998</v>
      </c>
      <c r="D15582">
        <f t="shared" si="243"/>
        <v>118.41460649969706</v>
      </c>
    </row>
    <row r="15583" spans="1:4" x14ac:dyDescent="0.3">
      <c r="A15583" t="s">
        <v>15582</v>
      </c>
      <c r="B15583">
        <v>43.376965058057998</v>
      </c>
      <c r="C15583">
        <v>26.799333860000001</v>
      </c>
      <c r="D15583">
        <f t="shared" si="243"/>
        <v>274.81785613882585</v>
      </c>
    </row>
    <row r="15584" spans="1:4" x14ac:dyDescent="0.3">
      <c r="A15584" t="s">
        <v>15583</v>
      </c>
      <c r="B15584">
        <v>5.8966616966076799</v>
      </c>
      <c r="C15584">
        <v>-17.2295683</v>
      </c>
      <c r="D15584">
        <f t="shared" si="243"/>
        <v>534.82251385599682</v>
      </c>
    </row>
    <row r="15585" spans="1:4" x14ac:dyDescent="0.3">
      <c r="A15585" t="s">
        <v>15584</v>
      </c>
      <c r="B15585">
        <v>44.565940459805901</v>
      </c>
      <c r="C15585">
        <v>33.8958388</v>
      </c>
      <c r="D15585">
        <f t="shared" si="243"/>
        <v>113.85106943059264</v>
      </c>
    </row>
    <row r="15586" spans="1:4" x14ac:dyDescent="0.3">
      <c r="A15586" t="s">
        <v>15585</v>
      </c>
      <c r="B15586">
        <v>37.395916240087601</v>
      </c>
      <c r="C15586">
        <v>29.419186020000001</v>
      </c>
      <c r="D15586">
        <f t="shared" si="243"/>
        <v>63.628225004058763</v>
      </c>
    </row>
    <row r="15587" spans="1:4" x14ac:dyDescent="0.3">
      <c r="A15587" t="s">
        <v>15586</v>
      </c>
      <c r="B15587">
        <v>7.06647802211568</v>
      </c>
      <c r="C15587">
        <v>-15.22906802</v>
      </c>
      <c r="D15587">
        <f t="shared" si="243"/>
        <v>497.0913733161002</v>
      </c>
    </row>
    <row r="15588" spans="1:4" x14ac:dyDescent="0.3">
      <c r="A15588" t="s">
        <v>15587</v>
      </c>
      <c r="B15588">
        <v>55.145944472600704</v>
      </c>
      <c r="C15588">
        <v>39.397562639999997</v>
      </c>
      <c r="D15588">
        <f t="shared" si="243"/>
        <v>248.011530345388</v>
      </c>
    </row>
    <row r="15589" spans="1:4" x14ac:dyDescent="0.3">
      <c r="A15589" t="s">
        <v>15588</v>
      </c>
      <c r="B15589">
        <v>22.992955583121699</v>
      </c>
      <c r="C15589">
        <v>5.5801225729999997</v>
      </c>
      <c r="D15589">
        <f t="shared" si="243"/>
        <v>303.20675343838388</v>
      </c>
    </row>
    <row r="15590" spans="1:4" x14ac:dyDescent="0.3">
      <c r="A15590" t="s">
        <v>15589</v>
      </c>
      <c r="B15590">
        <v>16.353723365623502</v>
      </c>
      <c r="C15590">
        <v>-3.4717019649999998</v>
      </c>
      <c r="D15590">
        <f t="shared" si="243"/>
        <v>393.04748954012803</v>
      </c>
    </row>
    <row r="15591" spans="1:4" x14ac:dyDescent="0.3">
      <c r="A15591" t="s">
        <v>15590</v>
      </c>
      <c r="B15591">
        <v>-8.5935209018356407</v>
      </c>
      <c r="C15591">
        <v>-40.836453239999997</v>
      </c>
      <c r="D15591">
        <f t="shared" si="243"/>
        <v>1039.6066857634448</v>
      </c>
    </row>
    <row r="15592" spans="1:4" x14ac:dyDescent="0.3">
      <c r="A15592" t="s">
        <v>15591</v>
      </c>
      <c r="B15592">
        <v>43.090237301959199</v>
      </c>
      <c r="C15592">
        <v>34.953192299999998</v>
      </c>
      <c r="D15592">
        <f t="shared" si="243"/>
        <v>66.211501363909221</v>
      </c>
    </row>
    <row r="15593" spans="1:4" x14ac:dyDescent="0.3">
      <c r="A15593" t="s">
        <v>15592</v>
      </c>
      <c r="B15593">
        <v>53.891650447012204</v>
      </c>
      <c r="C15593">
        <v>48.239799009999999</v>
      </c>
      <c r="D15593">
        <f t="shared" si="243"/>
        <v>31.943424666056924</v>
      </c>
    </row>
    <row r="15594" spans="1:4" x14ac:dyDescent="0.3">
      <c r="A15594" t="s">
        <v>15593</v>
      </c>
      <c r="B15594">
        <v>20.8001993074658</v>
      </c>
      <c r="C15594">
        <v>6.6500262699999997</v>
      </c>
      <c r="D15594">
        <f t="shared" si="243"/>
        <v>200.22739699022409</v>
      </c>
    </row>
    <row r="15595" spans="1:4" x14ac:dyDescent="0.3">
      <c r="A15595" t="s">
        <v>15594</v>
      </c>
      <c r="B15595">
        <v>34.373542335806697</v>
      </c>
      <c r="C15595">
        <v>28.25167029</v>
      </c>
      <c r="D15595">
        <f t="shared" si="243"/>
        <v>37.477317345229473</v>
      </c>
    </row>
    <row r="15596" spans="1:4" x14ac:dyDescent="0.3">
      <c r="A15596" t="s">
        <v>15595</v>
      </c>
      <c r="B15596">
        <v>16.783735993271701</v>
      </c>
      <c r="C15596">
        <v>4.3053027180000001</v>
      </c>
      <c r="D15596">
        <f t="shared" si="243"/>
        <v>155.71129700540803</v>
      </c>
    </row>
    <row r="15597" spans="1:4" x14ac:dyDescent="0.3">
      <c r="A15597" t="s">
        <v>15596</v>
      </c>
      <c r="B15597">
        <v>52.272359559366301</v>
      </c>
      <c r="C15597">
        <v>53.797930100000002</v>
      </c>
      <c r="D15597">
        <f t="shared" si="243"/>
        <v>2.3273654744494041</v>
      </c>
    </row>
    <row r="15598" spans="1:4" x14ac:dyDescent="0.3">
      <c r="A15598" t="s">
        <v>15597</v>
      </c>
      <c r="B15598">
        <v>48.345552162937402</v>
      </c>
      <c r="C15598">
        <v>48.671177479999997</v>
      </c>
      <c r="D15598">
        <f t="shared" si="243"/>
        <v>0.10603184711211575</v>
      </c>
    </row>
    <row r="15599" spans="1:4" x14ac:dyDescent="0.3">
      <c r="A15599" t="s">
        <v>15598</v>
      </c>
      <c r="B15599">
        <v>44.409474670513397</v>
      </c>
      <c r="C15599">
        <v>42.215359749999998</v>
      </c>
      <c r="D15599">
        <f t="shared" si="243"/>
        <v>4.8141402844195218</v>
      </c>
    </row>
    <row r="15600" spans="1:4" x14ac:dyDescent="0.3">
      <c r="A15600" t="s">
        <v>15599</v>
      </c>
      <c r="B15600">
        <v>25.772183691843399</v>
      </c>
      <c r="C15600">
        <v>19.067184260000001</v>
      </c>
      <c r="D15600">
        <f t="shared" si="243"/>
        <v>44.957017381020279</v>
      </c>
    </row>
    <row r="15601" spans="1:4" x14ac:dyDescent="0.3">
      <c r="A15601" t="s">
        <v>15600</v>
      </c>
      <c r="B15601">
        <v>12.854313152500399</v>
      </c>
      <c r="C15601">
        <v>1.3137737999999999E-2</v>
      </c>
      <c r="D15601">
        <f t="shared" si="243"/>
        <v>164.89578602596953</v>
      </c>
    </row>
    <row r="15602" spans="1:4" x14ac:dyDescent="0.3">
      <c r="A15602" t="s">
        <v>15601</v>
      </c>
      <c r="B15602">
        <v>-7.0878578208172804</v>
      </c>
      <c r="C15602">
        <v>-21.880646259999999</v>
      </c>
      <c r="D15602">
        <f t="shared" si="243"/>
        <v>218.8265898064179</v>
      </c>
    </row>
    <row r="15603" spans="1:4" x14ac:dyDescent="0.3">
      <c r="A15603" t="s">
        <v>15602</v>
      </c>
      <c r="B15603">
        <v>37.086395108750899</v>
      </c>
      <c r="C15603">
        <v>37.363735740000003</v>
      </c>
      <c r="D15603">
        <f t="shared" si="243"/>
        <v>7.6917825741651125E-2</v>
      </c>
    </row>
    <row r="15604" spans="1:4" x14ac:dyDescent="0.3">
      <c r="A15604" t="s">
        <v>15603</v>
      </c>
      <c r="B15604">
        <v>50.660212176091598</v>
      </c>
      <c r="C15604">
        <v>54.668913279999998</v>
      </c>
      <c r="D15604">
        <f t="shared" si="243"/>
        <v>16.069684540476427</v>
      </c>
    </row>
    <row r="15605" spans="1:4" x14ac:dyDescent="0.3">
      <c r="A15605" t="s">
        <v>15604</v>
      </c>
      <c r="B15605">
        <v>19.346436913045</v>
      </c>
      <c r="C15605">
        <v>9.7508301589999995</v>
      </c>
      <c r="D15605">
        <f t="shared" si="243"/>
        <v>92.075668978274038</v>
      </c>
    </row>
    <row r="15606" spans="1:4" x14ac:dyDescent="0.3">
      <c r="A15606" t="s">
        <v>15605</v>
      </c>
      <c r="B15606">
        <v>19.591264888665901</v>
      </c>
      <c r="C15606">
        <v>9.2099169700000001</v>
      </c>
      <c r="D15606">
        <f t="shared" si="243"/>
        <v>107.77238460838882</v>
      </c>
    </row>
    <row r="15607" spans="1:4" x14ac:dyDescent="0.3">
      <c r="A15607" t="s">
        <v>15606</v>
      </c>
      <c r="B15607">
        <v>50.651323944846297</v>
      </c>
      <c r="C15607">
        <v>55.312110519999997</v>
      </c>
      <c r="D15607">
        <f t="shared" si="243"/>
        <v>21.722931499132962</v>
      </c>
    </row>
    <row r="15608" spans="1:4" x14ac:dyDescent="0.3">
      <c r="A15608" t="s">
        <v>15607</v>
      </c>
      <c r="B15608">
        <v>50.542624168653603</v>
      </c>
      <c r="C15608">
        <v>57.696019110000002</v>
      </c>
      <c r="D15608">
        <f t="shared" si="243"/>
        <v>51.17105918688025</v>
      </c>
    </row>
    <row r="15609" spans="1:4" x14ac:dyDescent="0.3">
      <c r="A15609" t="s">
        <v>15608</v>
      </c>
      <c r="B15609">
        <v>32.496216219296898</v>
      </c>
      <c r="C15609">
        <v>31.0519882</v>
      </c>
      <c r="D15609">
        <f t="shared" si="243"/>
        <v>2.0857945717222393</v>
      </c>
    </row>
    <row r="15610" spans="1:4" x14ac:dyDescent="0.3">
      <c r="A15610" t="s">
        <v>15609</v>
      </c>
      <c r="B15610">
        <v>50.034586038421601</v>
      </c>
      <c r="C15610">
        <v>51.713343539999997</v>
      </c>
      <c r="D15610">
        <f t="shared" si="243"/>
        <v>2.8182267491057376</v>
      </c>
    </row>
    <row r="15611" spans="1:4" x14ac:dyDescent="0.3">
      <c r="A15611" t="s">
        <v>15610</v>
      </c>
      <c r="B15611">
        <v>32.0905211339484</v>
      </c>
      <c r="C15611">
        <v>27.76885849</v>
      </c>
      <c r="D15611">
        <f t="shared" si="243"/>
        <v>18.676768008099078</v>
      </c>
    </row>
    <row r="15612" spans="1:4" x14ac:dyDescent="0.3">
      <c r="A15612" t="s">
        <v>15611</v>
      </c>
      <c r="B15612">
        <v>31.641490983372702</v>
      </c>
      <c r="C15612">
        <v>27.184019639999999</v>
      </c>
      <c r="D15612">
        <f t="shared" si="243"/>
        <v>19.869050776988846</v>
      </c>
    </row>
    <row r="15613" spans="1:4" x14ac:dyDescent="0.3">
      <c r="A15613" t="s">
        <v>15612</v>
      </c>
      <c r="B15613">
        <v>17.964023971961701</v>
      </c>
      <c r="C15613">
        <v>13.17012942</v>
      </c>
      <c r="D15613">
        <f t="shared" si="243"/>
        <v>22.981424975328078</v>
      </c>
    </row>
    <row r="15614" spans="1:4" x14ac:dyDescent="0.3">
      <c r="A15614" t="s">
        <v>15613</v>
      </c>
      <c r="B15614">
        <v>0.37004509864760599</v>
      </c>
      <c r="C15614">
        <v>-14.27711365</v>
      </c>
      <c r="D15614">
        <f t="shared" si="243"/>
        <v>214.53925940808415</v>
      </c>
    </row>
    <row r="15615" spans="1:4" x14ac:dyDescent="0.3">
      <c r="A15615" t="s">
        <v>15614</v>
      </c>
      <c r="B15615">
        <v>-0.59163271764204595</v>
      </c>
      <c r="C15615">
        <v>-11.16341151</v>
      </c>
      <c r="D15615">
        <f t="shared" si="243"/>
        <v>111.7625068345494</v>
      </c>
    </row>
    <row r="15616" spans="1:4" x14ac:dyDescent="0.3">
      <c r="A15616" t="s">
        <v>15615</v>
      </c>
      <c r="B15616">
        <v>-6.2195599265877499</v>
      </c>
      <c r="C15616">
        <v>-17.123018999999999</v>
      </c>
      <c r="D15616">
        <f t="shared" si="243"/>
        <v>118.88541976557593</v>
      </c>
    </row>
    <row r="15617" spans="1:4" x14ac:dyDescent="0.3">
      <c r="A15617" t="s">
        <v>15616</v>
      </c>
      <c r="B15617">
        <v>1.9899087834182301</v>
      </c>
      <c r="C15617">
        <v>1.271515038</v>
      </c>
      <c r="D15617">
        <f t="shared" si="243"/>
        <v>0.51608957345603279</v>
      </c>
    </row>
    <row r="15618" spans="1:4" x14ac:dyDescent="0.3">
      <c r="A15618" t="s">
        <v>15617</v>
      </c>
      <c r="B15618">
        <v>6.6317134826887401</v>
      </c>
      <c r="C15618">
        <v>1.244532129</v>
      </c>
      <c r="D15618">
        <f t="shared" si="243"/>
        <v>29.021722937531649</v>
      </c>
    </row>
    <row r="15619" spans="1:4" x14ac:dyDescent="0.3">
      <c r="A15619" t="s">
        <v>15618</v>
      </c>
      <c r="B15619">
        <v>-27.465455835983501</v>
      </c>
      <c r="C15619">
        <v>-34.661259559999998</v>
      </c>
      <c r="D15619">
        <f t="shared" ref="D15619:D15682" si="244">(B15619-C15619)^2</f>
        <v>51.779591234569679</v>
      </c>
    </row>
    <row r="15620" spans="1:4" x14ac:dyDescent="0.3">
      <c r="A15620" t="s">
        <v>15619</v>
      </c>
      <c r="B15620">
        <v>10.9858456397984</v>
      </c>
      <c r="C15620">
        <v>1.3082948910000001</v>
      </c>
      <c r="D15620">
        <f t="shared" si="244"/>
        <v>93.65498849556846</v>
      </c>
    </row>
    <row r="15621" spans="1:4" x14ac:dyDescent="0.3">
      <c r="A15621" t="s">
        <v>15620</v>
      </c>
      <c r="B15621">
        <v>-3.62521813805765</v>
      </c>
      <c r="C15621">
        <v>-17.395230810000001</v>
      </c>
      <c r="D15621">
        <f t="shared" si="244"/>
        <v>189.61324898545291</v>
      </c>
    </row>
    <row r="15622" spans="1:4" x14ac:dyDescent="0.3">
      <c r="A15622" t="s">
        <v>15621</v>
      </c>
      <c r="B15622">
        <v>-10.577231739492399</v>
      </c>
      <c r="C15622">
        <v>-24.31066495</v>
      </c>
      <c r="D15622">
        <f t="shared" si="244"/>
        <v>188.60718774747309</v>
      </c>
    </row>
    <row r="15623" spans="1:4" x14ac:dyDescent="0.3">
      <c r="A15623" t="s">
        <v>15622</v>
      </c>
      <c r="B15623">
        <v>19.609768869343601</v>
      </c>
      <c r="C15623">
        <v>15.586994109999999</v>
      </c>
      <c r="D15623">
        <f t="shared" si="244"/>
        <v>16.182716764411971</v>
      </c>
    </row>
    <row r="15624" spans="1:4" x14ac:dyDescent="0.3">
      <c r="A15624" t="s">
        <v>15623</v>
      </c>
      <c r="B15624">
        <v>-10.690883412666899</v>
      </c>
      <c r="C15624">
        <v>-27.372631859999998</v>
      </c>
      <c r="D15624">
        <f t="shared" si="244"/>
        <v>278.28073126010025</v>
      </c>
    </row>
    <row r="15625" spans="1:4" x14ac:dyDescent="0.3">
      <c r="A15625" t="s">
        <v>15624</v>
      </c>
      <c r="B15625">
        <v>-8.6175643903385808</v>
      </c>
      <c r="C15625">
        <v>-29.78756787</v>
      </c>
      <c r="D15625">
        <f t="shared" si="244"/>
        <v>448.1690473288765</v>
      </c>
    </row>
    <row r="15626" spans="1:4" x14ac:dyDescent="0.3">
      <c r="A15626" t="s">
        <v>15625</v>
      </c>
      <c r="B15626">
        <v>-9.0167669519561606</v>
      </c>
      <c r="C15626">
        <v>-30.302125660000002</v>
      </c>
      <c r="D15626">
        <f t="shared" si="244"/>
        <v>453.06649533009778</v>
      </c>
    </row>
    <row r="15627" spans="1:4" x14ac:dyDescent="0.3">
      <c r="A15627" t="s">
        <v>15626</v>
      </c>
      <c r="B15627">
        <v>-5.3468282040402402</v>
      </c>
      <c r="C15627">
        <v>-22.44975122</v>
      </c>
      <c r="D15627">
        <f t="shared" si="244"/>
        <v>292.5099756898461</v>
      </c>
    </row>
    <row r="15628" spans="1:4" x14ac:dyDescent="0.3">
      <c r="A15628" t="s">
        <v>15627</v>
      </c>
      <c r="B15628">
        <v>-35.934659649079002</v>
      </c>
      <c r="C15628">
        <v>-59.554713560000003</v>
      </c>
      <c r="D15628">
        <f t="shared" si="244"/>
        <v>557.9069467548145</v>
      </c>
    </row>
    <row r="15629" spans="1:4" x14ac:dyDescent="0.3">
      <c r="A15629" t="s">
        <v>15628</v>
      </c>
      <c r="B15629">
        <v>-12.326050401868599</v>
      </c>
      <c r="C15629">
        <v>-30.986738519999999</v>
      </c>
      <c r="D15629">
        <f t="shared" si="244"/>
        <v>348.2212810421704</v>
      </c>
    </row>
    <row r="15630" spans="1:4" x14ac:dyDescent="0.3">
      <c r="A15630" t="s">
        <v>15629</v>
      </c>
      <c r="B15630">
        <v>-40.327919775293097</v>
      </c>
      <c r="C15630">
        <v>-70.473099410000003</v>
      </c>
      <c r="D15630">
        <f t="shared" si="244"/>
        <v>908.73185520874802</v>
      </c>
    </row>
    <row r="15631" spans="1:4" x14ac:dyDescent="0.3">
      <c r="A15631" t="s">
        <v>15630</v>
      </c>
      <c r="B15631">
        <v>-23.434973805953</v>
      </c>
      <c r="C15631">
        <v>-45.532129279999999</v>
      </c>
      <c r="D15631">
        <f t="shared" si="244"/>
        <v>488.28428004420527</v>
      </c>
    </row>
    <row r="15632" spans="1:4" x14ac:dyDescent="0.3">
      <c r="A15632" t="s">
        <v>15631</v>
      </c>
      <c r="B15632">
        <v>-24.425419864039998</v>
      </c>
      <c r="C15632">
        <v>-47.845408749999997</v>
      </c>
      <c r="D15632">
        <f t="shared" si="244"/>
        <v>548.49587941848984</v>
      </c>
    </row>
    <row r="15633" spans="1:4" x14ac:dyDescent="0.3">
      <c r="A15633" t="s">
        <v>15632</v>
      </c>
      <c r="B15633">
        <v>-52.335597577834903</v>
      </c>
      <c r="C15633">
        <v>-83.20589468</v>
      </c>
      <c r="D15633">
        <f t="shared" si="244"/>
        <v>952.97524317594275</v>
      </c>
    </row>
    <row r="15634" spans="1:4" x14ac:dyDescent="0.3">
      <c r="A15634" t="s">
        <v>15633</v>
      </c>
      <c r="B15634">
        <v>-22.384700898757</v>
      </c>
      <c r="C15634">
        <v>-47.328340920000002</v>
      </c>
      <c r="D15634">
        <f t="shared" si="244"/>
        <v>622.18517750935564</v>
      </c>
    </row>
    <row r="15635" spans="1:4" x14ac:dyDescent="0.3">
      <c r="A15635" t="s">
        <v>15634</v>
      </c>
      <c r="B15635">
        <v>-18.696502596522599</v>
      </c>
      <c r="C15635">
        <v>-42.77164638</v>
      </c>
      <c r="D15635">
        <f t="shared" si="244"/>
        <v>579.61254819511055</v>
      </c>
    </row>
    <row r="15636" spans="1:4" x14ac:dyDescent="0.3">
      <c r="A15636" t="s">
        <v>15635</v>
      </c>
      <c r="B15636">
        <v>-50.010627216436099</v>
      </c>
      <c r="C15636">
        <v>-81.297290230000002</v>
      </c>
      <c r="D15636">
        <f t="shared" si="244"/>
        <v>978.85528252430754</v>
      </c>
    </row>
    <row r="15637" spans="1:4" x14ac:dyDescent="0.3">
      <c r="A15637" t="s">
        <v>15636</v>
      </c>
      <c r="B15637">
        <v>-53.273572621152603</v>
      </c>
      <c r="C15637">
        <v>-85.116661100000002</v>
      </c>
      <c r="D15637">
        <f t="shared" si="244"/>
        <v>1013.982283871704</v>
      </c>
    </row>
    <row r="15638" spans="1:4" x14ac:dyDescent="0.3">
      <c r="A15638" t="s">
        <v>15637</v>
      </c>
      <c r="B15638">
        <v>-51.121889849662502</v>
      </c>
      <c r="C15638">
        <v>-81.231401730000002</v>
      </c>
      <c r="D15638">
        <f t="shared" si="244"/>
        <v>906.58270567218506</v>
      </c>
    </row>
    <row r="15639" spans="1:4" x14ac:dyDescent="0.3">
      <c r="A15639" t="s">
        <v>15638</v>
      </c>
      <c r="B15639">
        <v>-80.992058345470497</v>
      </c>
      <c r="C15639">
        <v>-115.51947389999999</v>
      </c>
      <c r="D15639">
        <f t="shared" si="244"/>
        <v>1192.1424248751655</v>
      </c>
    </row>
    <row r="15640" spans="1:4" x14ac:dyDescent="0.3">
      <c r="A15640" t="s">
        <v>15639</v>
      </c>
      <c r="B15640">
        <v>-10.0530754602845</v>
      </c>
      <c r="C15640">
        <v>-25.66483045</v>
      </c>
      <c r="D15640">
        <f t="shared" si="244"/>
        <v>243.72689385890681</v>
      </c>
    </row>
    <row r="15641" spans="1:4" x14ac:dyDescent="0.3">
      <c r="A15641" t="s">
        <v>15640</v>
      </c>
      <c r="B15641">
        <v>32.639017176034102</v>
      </c>
      <c r="C15641">
        <v>16.770128969999998</v>
      </c>
      <c r="D15641">
        <f t="shared" si="244"/>
        <v>251.82161289560827</v>
      </c>
    </row>
    <row r="15642" spans="1:4" x14ac:dyDescent="0.3">
      <c r="A15642" t="s">
        <v>15641</v>
      </c>
      <c r="B15642">
        <v>47.182069525176097</v>
      </c>
      <c r="C15642">
        <v>33.551336079999999</v>
      </c>
      <c r="D15642">
        <f t="shared" si="244"/>
        <v>185.79689425344225</v>
      </c>
    </row>
    <row r="15643" spans="1:4" x14ac:dyDescent="0.3">
      <c r="A15643" t="s">
        <v>15642</v>
      </c>
      <c r="B15643">
        <v>46.422468115201703</v>
      </c>
      <c r="C15643">
        <v>26.95746625</v>
      </c>
      <c r="D15643">
        <f t="shared" si="244"/>
        <v>378.88629761230578</v>
      </c>
    </row>
    <row r="15644" spans="1:4" x14ac:dyDescent="0.3">
      <c r="A15644" t="s">
        <v>15643</v>
      </c>
      <c r="B15644">
        <v>7.1417942601384601</v>
      </c>
      <c r="C15644">
        <v>-16.581350990000001</v>
      </c>
      <c r="D15644">
        <f t="shared" si="244"/>
        <v>562.78762055916707</v>
      </c>
    </row>
    <row r="15645" spans="1:4" x14ac:dyDescent="0.3">
      <c r="A15645" t="s">
        <v>15644</v>
      </c>
      <c r="B15645">
        <v>48.113891937309603</v>
      </c>
      <c r="C15645">
        <v>34.0150656</v>
      </c>
      <c r="D15645">
        <f t="shared" si="244"/>
        <v>198.77690408961493</v>
      </c>
    </row>
    <row r="15646" spans="1:4" x14ac:dyDescent="0.3">
      <c r="A15646" t="s">
        <v>15645</v>
      </c>
      <c r="B15646">
        <v>15.661850277738401</v>
      </c>
      <c r="C15646">
        <v>-6.6623083230000004</v>
      </c>
      <c r="D15646">
        <f t="shared" si="244"/>
        <v>498.36805723092226</v>
      </c>
    </row>
    <row r="15647" spans="1:4" x14ac:dyDescent="0.3">
      <c r="A15647" t="s">
        <v>15646</v>
      </c>
      <c r="B15647">
        <v>46.9609500834177</v>
      </c>
      <c r="C15647">
        <v>37.532256349999997</v>
      </c>
      <c r="D15647">
        <f t="shared" si="244"/>
        <v>88.90026551859026</v>
      </c>
    </row>
    <row r="15648" spans="1:4" x14ac:dyDescent="0.3">
      <c r="A15648" t="s">
        <v>15647</v>
      </c>
      <c r="B15648">
        <v>60.165424931203198</v>
      </c>
      <c r="C15648">
        <v>49.535606119999997</v>
      </c>
      <c r="D15648">
        <f t="shared" si="244"/>
        <v>112.99304795900943</v>
      </c>
    </row>
    <row r="15649" spans="1:4" x14ac:dyDescent="0.3">
      <c r="A15649" t="s">
        <v>15648</v>
      </c>
      <c r="B15649">
        <v>18.240658647690701</v>
      </c>
      <c r="C15649">
        <v>6.2070045629999999</v>
      </c>
      <c r="D15649">
        <f t="shared" si="244"/>
        <v>144.8088306299932</v>
      </c>
    </row>
    <row r="15650" spans="1:4" x14ac:dyDescent="0.3">
      <c r="A15650" t="s">
        <v>15649</v>
      </c>
      <c r="B15650">
        <v>45.246377356822002</v>
      </c>
      <c r="C15650">
        <v>27.24172806</v>
      </c>
      <c r="D15650">
        <f t="shared" si="244"/>
        <v>324.16739630155303</v>
      </c>
    </row>
    <row r="15651" spans="1:4" x14ac:dyDescent="0.3">
      <c r="A15651" t="s">
        <v>15650</v>
      </c>
      <c r="B15651">
        <v>58.927511586606101</v>
      </c>
      <c r="C15651">
        <v>44.886388240000002</v>
      </c>
      <c r="D15651">
        <f t="shared" si="244"/>
        <v>197.15314483460685</v>
      </c>
    </row>
    <row r="15652" spans="1:4" x14ac:dyDescent="0.3">
      <c r="A15652" t="s">
        <v>15651</v>
      </c>
      <c r="B15652">
        <v>20.362964168946402</v>
      </c>
      <c r="C15652">
        <v>1.5257836929999999</v>
      </c>
      <c r="D15652">
        <f t="shared" si="244"/>
        <v>354.83936828337625</v>
      </c>
    </row>
    <row r="15653" spans="1:4" x14ac:dyDescent="0.3">
      <c r="A15653" t="s">
        <v>15652</v>
      </c>
      <c r="B15653">
        <v>58.983428436951698</v>
      </c>
      <c r="C15653">
        <v>45.282974240000001</v>
      </c>
      <c r="D15653">
        <f t="shared" si="244"/>
        <v>187.70244520277134</v>
      </c>
    </row>
    <row r="15654" spans="1:4" x14ac:dyDescent="0.3">
      <c r="A15654" t="s">
        <v>15653</v>
      </c>
      <c r="B15654">
        <v>9.8217079064749804</v>
      </c>
      <c r="C15654">
        <v>-15.041442679999999</v>
      </c>
      <c r="D15654">
        <f t="shared" si="244"/>
        <v>618.17625708573109</v>
      </c>
    </row>
    <row r="15655" spans="1:4" x14ac:dyDescent="0.3">
      <c r="A15655" t="s">
        <v>15654</v>
      </c>
      <c r="B15655">
        <v>22.572861563155801</v>
      </c>
      <c r="C15655">
        <v>2.1363504369999999</v>
      </c>
      <c r="D15655">
        <f t="shared" si="244"/>
        <v>417.65098700948982</v>
      </c>
    </row>
    <row r="15656" spans="1:4" x14ac:dyDescent="0.3">
      <c r="A15656" t="s">
        <v>15655</v>
      </c>
      <c r="B15656">
        <v>-10.572539082588699</v>
      </c>
      <c r="C15656">
        <v>-40.623727520000003</v>
      </c>
      <c r="D15656">
        <f t="shared" si="244"/>
        <v>903.07392650080294</v>
      </c>
    </row>
    <row r="15657" spans="1:4" x14ac:dyDescent="0.3">
      <c r="A15657" t="s">
        <v>15656</v>
      </c>
      <c r="B15657">
        <v>21.536645229077301</v>
      </c>
      <c r="C15657">
        <v>6.7165422770000003</v>
      </c>
      <c r="D15657">
        <f t="shared" si="244"/>
        <v>219.63545151017033</v>
      </c>
    </row>
    <row r="15658" spans="1:4" x14ac:dyDescent="0.3">
      <c r="A15658" t="s">
        <v>15657</v>
      </c>
      <c r="B15658">
        <v>41.795893564766899</v>
      </c>
      <c r="C15658">
        <v>34.113236530000002</v>
      </c>
      <c r="D15658">
        <f t="shared" si="244"/>
        <v>59.023219113853301</v>
      </c>
    </row>
    <row r="15659" spans="1:4" x14ac:dyDescent="0.3">
      <c r="A15659" t="s">
        <v>15658</v>
      </c>
      <c r="B15659">
        <v>56.323832628854397</v>
      </c>
      <c r="C15659">
        <v>48.1967803</v>
      </c>
      <c r="D15659">
        <f t="shared" si="244"/>
        <v>66.048979555937677</v>
      </c>
    </row>
    <row r="15660" spans="1:4" x14ac:dyDescent="0.3">
      <c r="A15660" t="s">
        <v>15659</v>
      </c>
      <c r="B15660">
        <v>16.020569414986699</v>
      </c>
      <c r="C15660">
        <v>4.3806038579999997</v>
      </c>
      <c r="D15660">
        <f t="shared" si="244"/>
        <v>135.48879816783668</v>
      </c>
    </row>
    <row r="15661" spans="1:4" x14ac:dyDescent="0.3">
      <c r="A15661" t="s">
        <v>15660</v>
      </c>
      <c r="B15661">
        <v>15.145837428916799</v>
      </c>
      <c r="C15661">
        <v>10.6255784</v>
      </c>
      <c r="D15661">
        <f t="shared" si="244"/>
        <v>20.432741688503842</v>
      </c>
    </row>
    <row r="15662" spans="1:4" x14ac:dyDescent="0.3">
      <c r="A15662" t="s">
        <v>15661</v>
      </c>
      <c r="B15662">
        <v>55.735734578664598</v>
      </c>
      <c r="C15662">
        <v>53.896449089999997</v>
      </c>
      <c r="D15662">
        <f t="shared" si="244"/>
        <v>3.3829711088121788</v>
      </c>
    </row>
    <row r="15663" spans="1:4" x14ac:dyDescent="0.3">
      <c r="A15663" t="s">
        <v>15662</v>
      </c>
      <c r="B15663">
        <v>69.451157629430597</v>
      </c>
      <c r="C15663">
        <v>68.39728667</v>
      </c>
      <c r="D15663">
        <f t="shared" si="244"/>
        <v>1.1106439991311672</v>
      </c>
    </row>
    <row r="15664" spans="1:4" x14ac:dyDescent="0.3">
      <c r="A15664" t="s">
        <v>15663</v>
      </c>
      <c r="B15664">
        <v>30.7464131775948</v>
      </c>
      <c r="C15664">
        <v>24.87854974</v>
      </c>
      <c r="D15664">
        <f t="shared" si="244"/>
        <v>34.431821322261854</v>
      </c>
    </row>
    <row r="15665" spans="1:4" x14ac:dyDescent="0.3">
      <c r="A15665" t="s">
        <v>15664</v>
      </c>
      <c r="B15665">
        <v>56.724981548517803</v>
      </c>
      <c r="C15665">
        <v>49.606794149999999</v>
      </c>
      <c r="D15665">
        <f t="shared" si="244"/>
        <v>50.668591840417669</v>
      </c>
    </row>
    <row r="15666" spans="1:4" x14ac:dyDescent="0.3">
      <c r="A15666" t="s">
        <v>15665</v>
      </c>
      <c r="B15666">
        <v>69.681981702933896</v>
      </c>
      <c r="C15666">
        <v>64.153439930000005</v>
      </c>
      <c r="D15666">
        <f t="shared" si="244"/>
        <v>30.56477413507502</v>
      </c>
    </row>
    <row r="15667" spans="1:4" x14ac:dyDescent="0.3">
      <c r="A15667" t="s">
        <v>15666</v>
      </c>
      <c r="B15667">
        <v>31.590393529524601</v>
      </c>
      <c r="C15667">
        <v>20.486610750000001</v>
      </c>
      <c r="D15667">
        <f t="shared" si="244"/>
        <v>123.29399201486706</v>
      </c>
    </row>
    <row r="15668" spans="1:4" x14ac:dyDescent="0.3">
      <c r="A15668" t="s">
        <v>15667</v>
      </c>
      <c r="B15668">
        <v>18.527445658664501</v>
      </c>
      <c r="C15668">
        <v>11.32399648</v>
      </c>
      <c r="D15668">
        <f t="shared" si="244"/>
        <v>51.889680069602271</v>
      </c>
    </row>
    <row r="15669" spans="1:4" x14ac:dyDescent="0.3">
      <c r="A15669" t="s">
        <v>15668</v>
      </c>
      <c r="B15669">
        <v>32.800279318261502</v>
      </c>
      <c r="C15669">
        <v>26.19945723</v>
      </c>
      <c r="D15669">
        <f t="shared" si="244"/>
        <v>43.570852240880939</v>
      </c>
    </row>
    <row r="15670" spans="1:4" x14ac:dyDescent="0.3">
      <c r="A15670" t="s">
        <v>15669</v>
      </c>
      <c r="B15670">
        <v>-4.1980391293024004</v>
      </c>
      <c r="C15670">
        <v>-17.137301950000001</v>
      </c>
      <c r="D15670">
        <f t="shared" si="244"/>
        <v>167.4245223430872</v>
      </c>
    </row>
    <row r="15671" spans="1:4" x14ac:dyDescent="0.3">
      <c r="A15671" t="s">
        <v>15670</v>
      </c>
      <c r="B15671">
        <v>69.196190486315103</v>
      </c>
      <c r="C15671">
        <v>69.461974380000001</v>
      </c>
      <c r="D15671">
        <f t="shared" si="244"/>
        <v>7.0641078142304914E-2</v>
      </c>
    </row>
    <row r="15672" spans="1:4" x14ac:dyDescent="0.3">
      <c r="A15672" t="s">
        <v>15671</v>
      </c>
      <c r="B15672">
        <v>46.005590318171599</v>
      </c>
      <c r="C15672">
        <v>41.649218869999999</v>
      </c>
      <c r="D15672">
        <f t="shared" si="244"/>
        <v>18.977972194444728</v>
      </c>
    </row>
    <row r="15673" spans="1:4" x14ac:dyDescent="0.3">
      <c r="A15673" t="s">
        <v>15672</v>
      </c>
      <c r="B15673">
        <v>63.516564633435699</v>
      </c>
      <c r="C15673">
        <v>62.73702368</v>
      </c>
      <c r="D15673">
        <f t="shared" si="244"/>
        <v>0.60768409808343893</v>
      </c>
    </row>
    <row r="15674" spans="1:4" x14ac:dyDescent="0.3">
      <c r="A15674" t="s">
        <v>15673</v>
      </c>
      <c r="B15674">
        <v>48.630712956787001</v>
      </c>
      <c r="C15674">
        <v>48.754183329999996</v>
      </c>
      <c r="D15674">
        <f t="shared" si="244"/>
        <v>1.5244933061356472E-2</v>
      </c>
    </row>
    <row r="15675" spans="1:4" x14ac:dyDescent="0.3">
      <c r="A15675" t="s">
        <v>15674</v>
      </c>
      <c r="B15675">
        <v>27.302055681224001</v>
      </c>
      <c r="C15675">
        <v>23.377419700000001</v>
      </c>
      <c r="D15675">
        <f t="shared" si="244"/>
        <v>15.40276758511807</v>
      </c>
    </row>
    <row r="15676" spans="1:4" x14ac:dyDescent="0.3">
      <c r="A15676" t="s">
        <v>15675</v>
      </c>
      <c r="B15676">
        <v>83.284715149259299</v>
      </c>
      <c r="C15676">
        <v>88.293882530000005</v>
      </c>
      <c r="D15676">
        <f t="shared" si="244"/>
        <v>25.091757848276707</v>
      </c>
    </row>
    <row r="15677" spans="1:4" x14ac:dyDescent="0.3">
      <c r="A15677" t="s">
        <v>15676</v>
      </c>
      <c r="B15677">
        <v>60.619955909338501</v>
      </c>
      <c r="C15677">
        <v>61.244178580000003</v>
      </c>
      <c r="D15677">
        <f t="shared" si="244"/>
        <v>0.38965394256777902</v>
      </c>
    </row>
    <row r="15678" spans="1:4" x14ac:dyDescent="0.3">
      <c r="A15678" t="s">
        <v>15677</v>
      </c>
      <c r="B15678">
        <v>83.644339569319698</v>
      </c>
      <c r="C15678">
        <v>87.003722999999994</v>
      </c>
      <c r="D15678">
        <f t="shared" si="244"/>
        <v>11.285457034329315</v>
      </c>
    </row>
    <row r="15679" spans="1:4" x14ac:dyDescent="0.3">
      <c r="A15679" t="s">
        <v>15678</v>
      </c>
      <c r="B15679">
        <v>60.889690684071198</v>
      </c>
      <c r="C15679">
        <v>59.325254530000002</v>
      </c>
      <c r="D15679">
        <f t="shared" si="244"/>
        <v>2.4474604801650734</v>
      </c>
    </row>
    <row r="15680" spans="1:4" x14ac:dyDescent="0.3">
      <c r="A15680" t="s">
        <v>15679</v>
      </c>
      <c r="B15680">
        <v>45.550262691161699</v>
      </c>
      <c r="C15680">
        <v>44.819698770000002</v>
      </c>
      <c r="D15680">
        <f t="shared" si="244"/>
        <v>0.53372364290315322</v>
      </c>
    </row>
    <row r="15681" spans="1:4" x14ac:dyDescent="0.3">
      <c r="A15681" t="s">
        <v>15680</v>
      </c>
      <c r="B15681">
        <v>23.513631461409599</v>
      </c>
      <c r="C15681">
        <v>17.782544999999999</v>
      </c>
      <c r="D15681">
        <f t="shared" si="244"/>
        <v>32.845352028152405</v>
      </c>
    </row>
    <row r="15682" spans="1:4" x14ac:dyDescent="0.3">
      <c r="A15682" t="s">
        <v>15681</v>
      </c>
      <c r="B15682">
        <v>7.9642552166421599</v>
      </c>
      <c r="C15682">
        <v>0.74353634099999999</v>
      </c>
      <c r="D15682">
        <f t="shared" si="244"/>
        <v>52.138781081054972</v>
      </c>
    </row>
    <row r="15683" spans="1:4" x14ac:dyDescent="0.3">
      <c r="A15683" t="s">
        <v>15682</v>
      </c>
      <c r="B15683">
        <v>-9.7841825985670194</v>
      </c>
      <c r="C15683">
        <v>-21.30991452</v>
      </c>
      <c r="D15683">
        <f t="shared" ref="D15683:D15746" si="245">(B15683-C15683)^2</f>
        <v>132.84249632473919</v>
      </c>
    </row>
    <row r="15684" spans="1:4" x14ac:dyDescent="0.3">
      <c r="A15684" t="s">
        <v>15683</v>
      </c>
      <c r="B15684">
        <v>-10.0077693474803</v>
      </c>
      <c r="C15684">
        <v>-22.34907025</v>
      </c>
      <c r="D15684">
        <f t="shared" si="245"/>
        <v>152.30770796653357</v>
      </c>
    </row>
    <row r="15685" spans="1:4" x14ac:dyDescent="0.3">
      <c r="A15685" t="s">
        <v>15684</v>
      </c>
      <c r="B15685">
        <v>19.555972026747</v>
      </c>
      <c r="C15685">
        <v>14.15752747</v>
      </c>
      <c r="D15685">
        <f t="shared" si="245"/>
        <v>29.143203632271312</v>
      </c>
    </row>
    <row r="15686" spans="1:4" x14ac:dyDescent="0.3">
      <c r="A15686" t="s">
        <v>15685</v>
      </c>
      <c r="B15686">
        <v>-13.1801048926684</v>
      </c>
      <c r="C15686">
        <v>-28.7293074</v>
      </c>
      <c r="D15686">
        <f t="shared" si="245"/>
        <v>241.77769861400731</v>
      </c>
    </row>
    <row r="15687" spans="1:4" x14ac:dyDescent="0.3">
      <c r="A15687" t="s">
        <v>15686</v>
      </c>
      <c r="B15687">
        <v>20.721759020757101</v>
      </c>
      <c r="C15687">
        <v>20.94529773</v>
      </c>
      <c r="D15687">
        <f t="shared" si="245"/>
        <v>4.9969554529981183E-2</v>
      </c>
    </row>
    <row r="15688" spans="1:4" x14ac:dyDescent="0.3">
      <c r="A15688" t="s">
        <v>15687</v>
      </c>
      <c r="B15688">
        <v>-3.6163126241404702</v>
      </c>
      <c r="C15688">
        <v>-13.743684419999999</v>
      </c>
      <c r="D15688">
        <f t="shared" si="245"/>
        <v>102.56365949157107</v>
      </c>
    </row>
    <row r="15689" spans="1:4" x14ac:dyDescent="0.3">
      <c r="A15689" t="s">
        <v>15688</v>
      </c>
      <c r="B15689">
        <v>-15.5826210596337</v>
      </c>
      <c r="C15689">
        <v>-31.85583918</v>
      </c>
      <c r="D15689">
        <f t="shared" si="245"/>
        <v>264.81762799301816</v>
      </c>
    </row>
    <row r="15690" spans="1:4" x14ac:dyDescent="0.3">
      <c r="A15690" t="s">
        <v>15689</v>
      </c>
      <c r="B15690">
        <v>-0.332111178997676</v>
      </c>
      <c r="C15690">
        <v>-16.129475540000001</v>
      </c>
      <c r="D15690">
        <f t="shared" si="245"/>
        <v>249.55672075426639</v>
      </c>
    </row>
    <row r="15691" spans="1:4" x14ac:dyDescent="0.3">
      <c r="A15691" t="s">
        <v>15690</v>
      </c>
      <c r="B15691">
        <v>-36.760735152955803</v>
      </c>
      <c r="C15691">
        <v>-53.113956049999999</v>
      </c>
      <c r="D15691">
        <f t="shared" si="245"/>
        <v>267.42783370752295</v>
      </c>
    </row>
    <row r="15692" spans="1:4" x14ac:dyDescent="0.3">
      <c r="A15692" t="s">
        <v>15691</v>
      </c>
      <c r="B15692">
        <v>-25.9599532369181</v>
      </c>
      <c r="C15692">
        <v>-45.55471962</v>
      </c>
      <c r="D15692">
        <f t="shared" si="245"/>
        <v>383.95486960755653</v>
      </c>
    </row>
    <row r="15693" spans="1:4" x14ac:dyDescent="0.3">
      <c r="A15693" t="s">
        <v>15692</v>
      </c>
      <c r="B15693">
        <v>-29.371351032071999</v>
      </c>
      <c r="C15693">
        <v>-48.102687639999999</v>
      </c>
      <c r="D15693">
        <f t="shared" si="245"/>
        <v>350.86297111950364</v>
      </c>
    </row>
    <row r="15694" spans="1:4" x14ac:dyDescent="0.3">
      <c r="A15694" t="s">
        <v>15693</v>
      </c>
      <c r="B15694">
        <v>-61.483213746385097</v>
      </c>
      <c r="C15694">
        <v>-85.995174399999996</v>
      </c>
      <c r="D15694">
        <f t="shared" si="245"/>
        <v>600.83621508436499</v>
      </c>
    </row>
    <row r="15695" spans="1:4" x14ac:dyDescent="0.3">
      <c r="A15695" t="s">
        <v>15694</v>
      </c>
      <c r="B15695">
        <v>-7.1061511174951297</v>
      </c>
      <c r="C15695">
        <v>-27.528533670000002</v>
      </c>
      <c r="D15695">
        <f t="shared" si="245"/>
        <v>417.07370912085537</v>
      </c>
    </row>
    <row r="15696" spans="1:4" x14ac:dyDescent="0.3">
      <c r="A15696" t="s">
        <v>15695</v>
      </c>
      <c r="B15696">
        <v>-43.5557072875282</v>
      </c>
      <c r="C15696">
        <v>-66.071747779999995</v>
      </c>
      <c r="D15696">
        <f t="shared" si="245"/>
        <v>506.97207945862954</v>
      </c>
    </row>
    <row r="15697" spans="1:4" x14ac:dyDescent="0.3">
      <c r="A15697" t="s">
        <v>15696</v>
      </c>
      <c r="B15697">
        <v>-12.0825013311067</v>
      </c>
      <c r="C15697">
        <v>-21.65629977</v>
      </c>
      <c r="D15697">
        <f t="shared" si="245"/>
        <v>91.657616548555794</v>
      </c>
    </row>
    <row r="15698" spans="1:4" x14ac:dyDescent="0.3">
      <c r="A15698" t="s">
        <v>15697</v>
      </c>
      <c r="B15698">
        <v>-14.8033067049353</v>
      </c>
      <c r="C15698">
        <v>-30.954735540000001</v>
      </c>
      <c r="D15698">
        <f t="shared" si="245"/>
        <v>260.86865341415944</v>
      </c>
    </row>
    <row r="15699" spans="1:4" x14ac:dyDescent="0.3">
      <c r="A15699" t="s">
        <v>15698</v>
      </c>
      <c r="B15699">
        <v>-14.772889202451401</v>
      </c>
      <c r="C15699">
        <v>-32.14916556</v>
      </c>
      <c r="D15699">
        <f t="shared" si="245"/>
        <v>301.93498005390234</v>
      </c>
    </row>
    <row r="15700" spans="1:4" x14ac:dyDescent="0.3">
      <c r="A15700" t="s">
        <v>15699</v>
      </c>
      <c r="B15700">
        <v>-47.949976392585498</v>
      </c>
      <c r="C15700">
        <v>-69.341979230000007</v>
      </c>
      <c r="D15700">
        <f t="shared" si="245"/>
        <v>457.61778539595042</v>
      </c>
    </row>
    <row r="15701" spans="1:4" x14ac:dyDescent="0.3">
      <c r="A15701" t="s">
        <v>15700</v>
      </c>
      <c r="B15701">
        <v>-48.286432156533003</v>
      </c>
      <c r="C15701">
        <v>-68.018282249999999</v>
      </c>
      <c r="D15701">
        <f t="shared" si="245"/>
        <v>389.34590811105346</v>
      </c>
    </row>
    <row r="15702" spans="1:4" x14ac:dyDescent="0.3">
      <c r="A15702" t="s">
        <v>15701</v>
      </c>
      <c r="B15702">
        <v>-49.423770226683203</v>
      </c>
      <c r="C15702">
        <v>-69.047049770000001</v>
      </c>
      <c r="D15702">
        <f t="shared" si="245"/>
        <v>385.07310003515551</v>
      </c>
    </row>
    <row r="15703" spans="1:4" x14ac:dyDescent="0.3">
      <c r="A15703" t="s">
        <v>15702</v>
      </c>
      <c r="B15703">
        <v>-80.796668687198505</v>
      </c>
      <c r="C15703">
        <v>-105.8376298</v>
      </c>
      <c r="D15703">
        <f t="shared" si="245"/>
        <v>627.04973345283679</v>
      </c>
    </row>
    <row r="15704" spans="1:4" x14ac:dyDescent="0.3">
      <c r="A15704" t="s">
        <v>15703</v>
      </c>
      <c r="B15704">
        <v>6.6174742070399999</v>
      </c>
      <c r="C15704">
        <v>3.887358936</v>
      </c>
      <c r="D15704">
        <f t="shared" si="245"/>
        <v>7.4535293931658115</v>
      </c>
    </row>
    <row r="15705" spans="1:4" x14ac:dyDescent="0.3">
      <c r="A15705" t="s">
        <v>15704</v>
      </c>
      <c r="B15705">
        <v>-14.824861488689599</v>
      </c>
      <c r="C15705">
        <v>-25.617139730000002</v>
      </c>
      <c r="D15705">
        <f t="shared" si="245"/>
        <v>116.47326963786195</v>
      </c>
    </row>
    <row r="15706" spans="1:4" x14ac:dyDescent="0.3">
      <c r="A15706" t="s">
        <v>15705</v>
      </c>
      <c r="B15706">
        <v>-8.5302613849002604</v>
      </c>
      <c r="C15706">
        <v>-18.677232719999999</v>
      </c>
      <c r="D15706">
        <f t="shared" si="245"/>
        <v>102.96102727533578</v>
      </c>
    </row>
    <row r="15707" spans="1:4" x14ac:dyDescent="0.3">
      <c r="A15707" t="s">
        <v>15706</v>
      </c>
      <c r="B15707">
        <v>21.763360964582802</v>
      </c>
      <c r="C15707">
        <v>23.58021012</v>
      </c>
      <c r="D15707">
        <f t="shared" si="245"/>
        <v>3.3009408535401881</v>
      </c>
    </row>
    <row r="15708" spans="1:4" x14ac:dyDescent="0.3">
      <c r="A15708" t="s">
        <v>15707</v>
      </c>
      <c r="B15708">
        <v>20.018383903253099</v>
      </c>
      <c r="C15708">
        <v>18.066911659999999</v>
      </c>
      <c r="D15708">
        <f t="shared" si="245"/>
        <v>3.808243916187287</v>
      </c>
    </row>
    <row r="15709" spans="1:4" x14ac:dyDescent="0.3">
      <c r="A15709" t="s">
        <v>15708</v>
      </c>
      <c r="B15709">
        <v>-16.8311862909908</v>
      </c>
      <c r="C15709">
        <v>-24.097659780000001</v>
      </c>
      <c r="D15709">
        <f t="shared" si="245"/>
        <v>52.801636966473545</v>
      </c>
    </row>
    <row r="15710" spans="1:4" x14ac:dyDescent="0.3">
      <c r="A15710" t="s">
        <v>15709</v>
      </c>
      <c r="B15710">
        <v>-19.6154127953113</v>
      </c>
      <c r="C15710">
        <v>-25.13545564</v>
      </c>
      <c r="D15710">
        <f t="shared" si="245"/>
        <v>30.470873007198911</v>
      </c>
    </row>
    <row r="15711" spans="1:4" x14ac:dyDescent="0.3">
      <c r="A15711" t="s">
        <v>15710</v>
      </c>
      <c r="B15711">
        <v>-37.597180259952196</v>
      </c>
      <c r="C15711">
        <v>-45.435993019999998</v>
      </c>
      <c r="D15711">
        <f t="shared" si="245"/>
        <v>61.446985487088234</v>
      </c>
    </row>
    <row r="15712" spans="1:4" x14ac:dyDescent="0.3">
      <c r="A15712" t="s">
        <v>15711</v>
      </c>
      <c r="B15712">
        <v>-40.027186471108003</v>
      </c>
      <c r="C15712">
        <v>-49.996104559999999</v>
      </c>
      <c r="D15712">
        <f t="shared" si="245"/>
        <v>99.379327863038057</v>
      </c>
    </row>
    <row r="15713" spans="1:4" x14ac:dyDescent="0.3">
      <c r="A15713" t="s">
        <v>15712</v>
      </c>
      <c r="B15713">
        <v>-36.852056791095201</v>
      </c>
      <c r="C15713">
        <v>-48.833329450000001</v>
      </c>
      <c r="D15713">
        <f t="shared" si="245"/>
        <v>143.55089452701969</v>
      </c>
    </row>
    <row r="15714" spans="1:4" x14ac:dyDescent="0.3">
      <c r="A15714" t="s">
        <v>15713</v>
      </c>
      <c r="B15714">
        <v>-57.169053940348</v>
      </c>
      <c r="C15714">
        <v>-72.536850849999993</v>
      </c>
      <c r="D15714">
        <f t="shared" si="245"/>
        <v>236.16918185630934</v>
      </c>
    </row>
    <row r="15715" spans="1:4" x14ac:dyDescent="0.3">
      <c r="A15715" t="s">
        <v>15714</v>
      </c>
      <c r="B15715">
        <v>-35.176460604478898</v>
      </c>
      <c r="C15715">
        <v>-48.951301239999999</v>
      </c>
      <c r="D15715">
        <f t="shared" si="245"/>
        <v>189.74623453400338</v>
      </c>
    </row>
    <row r="15716" spans="1:4" x14ac:dyDescent="0.3">
      <c r="A15716" t="s">
        <v>15715</v>
      </c>
      <c r="B15716">
        <v>-18.7227278166025</v>
      </c>
      <c r="C15716">
        <v>-30.47958354</v>
      </c>
      <c r="D15716">
        <f t="shared" si="245"/>
        <v>138.22365650078456</v>
      </c>
    </row>
    <row r="15717" spans="1:4" x14ac:dyDescent="0.3">
      <c r="A15717" t="s">
        <v>15716</v>
      </c>
      <c r="B15717">
        <v>-50.274344329422</v>
      </c>
      <c r="C15717">
        <v>-67.933441160000001</v>
      </c>
      <c r="D15717">
        <f t="shared" si="245"/>
        <v>311.84370087172999</v>
      </c>
    </row>
    <row r="15718" spans="1:4" x14ac:dyDescent="0.3">
      <c r="A15718" t="s">
        <v>15717</v>
      </c>
      <c r="B15718">
        <v>-58.241326865844997</v>
      </c>
      <c r="C15718">
        <v>-77.262624889999998</v>
      </c>
      <c r="D15718">
        <f t="shared" si="245"/>
        <v>361.80977852372297</v>
      </c>
    </row>
    <row r="15719" spans="1:4" x14ac:dyDescent="0.3">
      <c r="A15719" t="s">
        <v>15718</v>
      </c>
      <c r="B15719">
        <v>-9.3260082686055501</v>
      </c>
      <c r="C15719">
        <v>-11.695109110000001</v>
      </c>
      <c r="D15719">
        <f t="shared" si="245"/>
        <v>5.6126387966958937</v>
      </c>
    </row>
    <row r="15720" spans="1:4" x14ac:dyDescent="0.3">
      <c r="A15720" t="s">
        <v>15719</v>
      </c>
      <c r="B15720">
        <v>-40.961686874396399</v>
      </c>
      <c r="C15720">
        <v>-56.3728561</v>
      </c>
      <c r="D15720">
        <f t="shared" si="245"/>
        <v>237.5041369001915</v>
      </c>
    </row>
    <row r="15721" spans="1:4" x14ac:dyDescent="0.3">
      <c r="A15721" t="s">
        <v>15720</v>
      </c>
      <c r="B15721">
        <v>-26.766427721945899</v>
      </c>
      <c r="C15721">
        <v>-37.887333179999999</v>
      </c>
      <c r="D15721">
        <f t="shared" si="245"/>
        <v>123.67453820697747</v>
      </c>
    </row>
    <row r="15722" spans="1:4" x14ac:dyDescent="0.3">
      <c r="A15722" t="s">
        <v>15721</v>
      </c>
      <c r="B15722">
        <v>-58.764106292194299</v>
      </c>
      <c r="C15722">
        <v>-79.149545959999998</v>
      </c>
      <c r="D15722">
        <f t="shared" si="245"/>
        <v>415.56615044974609</v>
      </c>
    </row>
    <row r="15723" spans="1:4" x14ac:dyDescent="0.3">
      <c r="A15723" t="s">
        <v>15722</v>
      </c>
      <c r="B15723">
        <v>-4.3580536272180002</v>
      </c>
      <c r="C15723">
        <v>-5.0573136190000003</v>
      </c>
      <c r="D15723">
        <f t="shared" si="245"/>
        <v>0.48896453610696294</v>
      </c>
    </row>
    <row r="15724" spans="1:4" x14ac:dyDescent="0.3">
      <c r="A15724" t="s">
        <v>15723</v>
      </c>
      <c r="B15724">
        <v>-25.3363129605439</v>
      </c>
      <c r="C15724">
        <v>-29.245899860000002</v>
      </c>
      <c r="D15724">
        <f t="shared" si="245"/>
        <v>15.284869724398774</v>
      </c>
    </row>
    <row r="15725" spans="1:4" x14ac:dyDescent="0.3">
      <c r="A15725" t="s">
        <v>15724</v>
      </c>
      <c r="B15725">
        <v>-29.565940749531801</v>
      </c>
      <c r="C15725">
        <v>-35.335879560000002</v>
      </c>
      <c r="D15725">
        <f t="shared" si="245"/>
        <v>33.292193876547195</v>
      </c>
    </row>
    <row r="15726" spans="1:4" x14ac:dyDescent="0.3">
      <c r="A15726" t="s">
        <v>15725</v>
      </c>
      <c r="B15726">
        <v>-57.080062993957497</v>
      </c>
      <c r="C15726">
        <v>-78.389004450000002</v>
      </c>
      <c r="D15726">
        <f t="shared" si="245"/>
        <v>454.07098597704686</v>
      </c>
    </row>
    <row r="15727" spans="1:4" x14ac:dyDescent="0.3">
      <c r="A15727" t="s">
        <v>15726</v>
      </c>
      <c r="B15727">
        <v>74.831427853967895</v>
      </c>
      <c r="C15727">
        <v>94.715466699999993</v>
      </c>
      <c r="D15727">
        <f t="shared" si="245"/>
        <v>395.3750008305135</v>
      </c>
    </row>
    <row r="15728" spans="1:4" x14ac:dyDescent="0.3">
      <c r="A15728" t="s">
        <v>15727</v>
      </c>
      <c r="B15728">
        <v>77.471594646950393</v>
      </c>
      <c r="C15728">
        <v>115.10987350000001</v>
      </c>
      <c r="D15728">
        <f t="shared" si="245"/>
        <v>1416.6400350199217</v>
      </c>
    </row>
    <row r="15729" spans="1:4" x14ac:dyDescent="0.3">
      <c r="A15729" t="s">
        <v>15728</v>
      </c>
      <c r="B15729">
        <v>86.638764924240306</v>
      </c>
      <c r="C15729">
        <v>104.5912798</v>
      </c>
      <c r="D15729">
        <f t="shared" si="245"/>
        <v>322.29279036437293</v>
      </c>
    </row>
    <row r="15730" spans="1:4" x14ac:dyDescent="0.3">
      <c r="A15730" t="s">
        <v>15729</v>
      </c>
      <c r="B15730">
        <v>82.5184113545385</v>
      </c>
      <c r="C15730">
        <v>129.25742320000001</v>
      </c>
      <c r="D15730">
        <f t="shared" si="245"/>
        <v>2184.5352282901908</v>
      </c>
    </row>
    <row r="15731" spans="1:4" x14ac:dyDescent="0.3">
      <c r="A15731" t="s">
        <v>15730</v>
      </c>
      <c r="B15731">
        <v>64.691213523191195</v>
      </c>
      <c r="C15731">
        <v>89.283487469999997</v>
      </c>
      <c r="D15731">
        <f t="shared" si="245"/>
        <v>604.77993787489095</v>
      </c>
    </row>
    <row r="15732" spans="1:4" x14ac:dyDescent="0.3">
      <c r="A15732" t="s">
        <v>15731</v>
      </c>
      <c r="B15732">
        <v>28.9553819106644</v>
      </c>
      <c r="C15732">
        <v>-1.661080063</v>
      </c>
      <c r="D15732">
        <f t="shared" si="245"/>
        <v>937.36774378483824</v>
      </c>
    </row>
    <row r="15733" spans="1:4" x14ac:dyDescent="0.3">
      <c r="A15733" t="s">
        <v>15732</v>
      </c>
      <c r="B15733">
        <v>9.1901365296830893</v>
      </c>
      <c r="C15733">
        <v>-26.111337769999999</v>
      </c>
      <c r="D15733">
        <f t="shared" si="245"/>
        <v>1246.1940877311854</v>
      </c>
    </row>
    <row r="15734" spans="1:4" x14ac:dyDescent="0.3">
      <c r="A15734" t="s">
        <v>15733</v>
      </c>
      <c r="B15734">
        <v>42.424900522247697</v>
      </c>
      <c r="C15734">
        <v>13.13029442</v>
      </c>
      <c r="D15734">
        <f t="shared" si="245"/>
        <v>858.17394668584802</v>
      </c>
    </row>
    <row r="15735" spans="1:4" x14ac:dyDescent="0.3">
      <c r="A15735" t="s">
        <v>15734</v>
      </c>
      <c r="B15735">
        <v>-18.611223309661298</v>
      </c>
      <c r="C15735">
        <v>-50.77745874</v>
      </c>
      <c r="D15735">
        <f t="shared" si="245"/>
        <v>1034.6667017599768</v>
      </c>
    </row>
    <row r="15736" spans="1:4" x14ac:dyDescent="0.3">
      <c r="A15736" t="s">
        <v>15735</v>
      </c>
      <c r="B15736">
        <v>28.890780929198499</v>
      </c>
      <c r="C15736">
        <v>17.819220000000001</v>
      </c>
      <c r="D15736">
        <f t="shared" si="245"/>
        <v>122.5794614089547</v>
      </c>
    </row>
    <row r="15737" spans="1:4" x14ac:dyDescent="0.3">
      <c r="A15737" t="s">
        <v>15736</v>
      </c>
      <c r="B15737">
        <v>37.167179254958299</v>
      </c>
      <c r="C15737">
        <v>30.08361373</v>
      </c>
      <c r="D15737">
        <f t="shared" si="245"/>
        <v>50.176900546377745</v>
      </c>
    </row>
    <row r="15738" spans="1:4" x14ac:dyDescent="0.3">
      <c r="A15738" t="s">
        <v>15737</v>
      </c>
      <c r="B15738">
        <v>36.030552243307802</v>
      </c>
      <c r="C15738">
        <v>30.20535057</v>
      </c>
      <c r="D15738">
        <f t="shared" si="245"/>
        <v>33.932974534708016</v>
      </c>
    </row>
    <row r="15739" spans="1:4" x14ac:dyDescent="0.3">
      <c r="A15739" t="s">
        <v>15738</v>
      </c>
      <c r="B15739">
        <v>44.220405532238203</v>
      </c>
      <c r="C15739">
        <v>37.636945580000003</v>
      </c>
      <c r="D15739">
        <f t="shared" si="245"/>
        <v>43.341944942724211</v>
      </c>
    </row>
    <row r="15740" spans="1:4" x14ac:dyDescent="0.3">
      <c r="A15740" t="s">
        <v>15739</v>
      </c>
      <c r="B15740">
        <v>48.4132607334017</v>
      </c>
      <c r="C15740">
        <v>41.00918163</v>
      </c>
      <c r="D15740">
        <f t="shared" si="245"/>
        <v>54.82038736942971</v>
      </c>
    </row>
    <row r="15741" spans="1:4" x14ac:dyDescent="0.3">
      <c r="A15741" t="s">
        <v>15740</v>
      </c>
      <c r="B15741">
        <v>10.848298615308501</v>
      </c>
      <c r="C15741">
        <v>0.60665687300000004</v>
      </c>
      <c r="D15741">
        <f t="shared" si="245"/>
        <v>104.89122557779589</v>
      </c>
    </row>
    <row r="15742" spans="1:4" x14ac:dyDescent="0.3">
      <c r="A15742" t="s">
        <v>15741</v>
      </c>
      <c r="B15742">
        <v>57.271377334479602</v>
      </c>
      <c r="C15742">
        <v>51.987717330000002</v>
      </c>
      <c r="D15742">
        <f t="shared" si="245"/>
        <v>27.917063042937368</v>
      </c>
    </row>
    <row r="15743" spans="1:4" x14ac:dyDescent="0.3">
      <c r="A15743" t="s">
        <v>15742</v>
      </c>
      <c r="B15743">
        <v>63.347332710525002</v>
      </c>
      <c r="C15743">
        <v>64.255248609999995</v>
      </c>
      <c r="D15743">
        <f t="shared" si="245"/>
        <v>0.82431128051948588</v>
      </c>
    </row>
    <row r="15744" spans="1:4" x14ac:dyDescent="0.3">
      <c r="A15744" t="s">
        <v>15743</v>
      </c>
      <c r="B15744">
        <v>69.448372650307107</v>
      </c>
      <c r="C15744">
        <v>68.993920900000006</v>
      </c>
      <c r="D15744">
        <f t="shared" si="245"/>
        <v>0.20652639335718731</v>
      </c>
    </row>
    <row r="15745" spans="1:4" x14ac:dyDescent="0.3">
      <c r="A15745" t="s">
        <v>15744</v>
      </c>
      <c r="B15745">
        <v>70.927315074652</v>
      </c>
      <c r="C15745">
        <v>69.184963240000002</v>
      </c>
      <c r="D15745">
        <f t="shared" si="245"/>
        <v>3.0357899157151849</v>
      </c>
    </row>
    <row r="15746" spans="1:4" x14ac:dyDescent="0.3">
      <c r="A15746" t="s">
        <v>15745</v>
      </c>
      <c r="B15746">
        <v>73.639641137596499</v>
      </c>
      <c r="C15746">
        <v>75.05719714</v>
      </c>
      <c r="D15746">
        <f t="shared" si="245"/>
        <v>2.009465019950194</v>
      </c>
    </row>
    <row r="15747" spans="1:4" x14ac:dyDescent="0.3">
      <c r="A15747" t="s">
        <v>15746</v>
      </c>
      <c r="B15747">
        <v>37.489446768288303</v>
      </c>
      <c r="C15747">
        <v>29.84355704</v>
      </c>
      <c r="D15747">
        <f t="shared" ref="D15747:D15810" si="246">(B15747-C15747)^2</f>
        <v>58.459629737144581</v>
      </c>
    </row>
    <row r="15748" spans="1:4" x14ac:dyDescent="0.3">
      <c r="A15748" t="s">
        <v>15747</v>
      </c>
      <c r="B15748">
        <v>32.402781157283698</v>
      </c>
      <c r="C15748">
        <v>18.028285520000001</v>
      </c>
      <c r="D15748">
        <f t="shared" si="246"/>
        <v>206.62612482628805</v>
      </c>
    </row>
    <row r="15749" spans="1:4" x14ac:dyDescent="0.3">
      <c r="A15749" t="s">
        <v>15748</v>
      </c>
      <c r="B15749">
        <v>43.091422399458601</v>
      </c>
      <c r="C15749">
        <v>29.254151019999998</v>
      </c>
      <c r="D15749">
        <f t="shared" si="246"/>
        <v>191.47007922878419</v>
      </c>
    </row>
    <row r="15750" spans="1:4" x14ac:dyDescent="0.3">
      <c r="A15750" t="s">
        <v>15749</v>
      </c>
      <c r="B15750">
        <v>15.800806251477599</v>
      </c>
      <c r="C15750">
        <v>-8.4067847330000003</v>
      </c>
      <c r="D15750">
        <f t="shared" si="246"/>
        <v>586.00746127176103</v>
      </c>
    </row>
    <row r="15751" spans="1:4" x14ac:dyDescent="0.3">
      <c r="A15751" t="s">
        <v>15750</v>
      </c>
      <c r="B15751">
        <v>13.4223089863571</v>
      </c>
      <c r="C15751">
        <v>-5.5321637130000001</v>
      </c>
      <c r="D15751">
        <f t="shared" si="246"/>
        <v>359.27203531067369</v>
      </c>
    </row>
    <row r="15752" spans="1:4" x14ac:dyDescent="0.3">
      <c r="A15752" t="s">
        <v>15751</v>
      </c>
      <c r="B15752">
        <v>50.056279906535103</v>
      </c>
      <c r="C15752">
        <v>34.09915187</v>
      </c>
      <c r="D15752">
        <f t="shared" si="246"/>
        <v>254.62993517437462</v>
      </c>
    </row>
    <row r="15753" spans="1:4" x14ac:dyDescent="0.3">
      <c r="A15753" t="s">
        <v>15752</v>
      </c>
      <c r="B15753">
        <v>13.8732056654943</v>
      </c>
      <c r="C15753">
        <v>-5.9023943179999998</v>
      </c>
      <c r="D15753">
        <f t="shared" si="246"/>
        <v>391.07435470717974</v>
      </c>
    </row>
    <row r="15754" spans="1:4" x14ac:dyDescent="0.3">
      <c r="A15754" t="s">
        <v>15753</v>
      </c>
      <c r="B15754">
        <v>45.294321134546699</v>
      </c>
      <c r="C15754">
        <v>35.268202070000001</v>
      </c>
      <c r="D15754">
        <f t="shared" si="246"/>
        <v>100.52306349646676</v>
      </c>
    </row>
    <row r="15755" spans="1:4" x14ac:dyDescent="0.3">
      <c r="A15755" t="s">
        <v>15754</v>
      </c>
      <c r="B15755">
        <v>61.420285170041403</v>
      </c>
      <c r="C15755">
        <v>51.583797130000001</v>
      </c>
      <c r="D15755">
        <f t="shared" si="246"/>
        <v>96.756496961877545</v>
      </c>
    </row>
    <row r="15756" spans="1:4" x14ac:dyDescent="0.3">
      <c r="A15756" t="s">
        <v>15755</v>
      </c>
      <c r="B15756">
        <v>27.476841102694301</v>
      </c>
      <c r="C15756">
        <v>10.4828543</v>
      </c>
      <c r="D15756">
        <f t="shared" si="246"/>
        <v>288.7955874501481</v>
      </c>
    </row>
    <row r="15757" spans="1:4" x14ac:dyDescent="0.3">
      <c r="A15757" t="s">
        <v>15756</v>
      </c>
      <c r="B15757">
        <v>29.860342112812098</v>
      </c>
      <c r="C15757">
        <v>10.50732717</v>
      </c>
      <c r="D15757">
        <f t="shared" si="246"/>
        <v>374.53918737670836</v>
      </c>
    </row>
    <row r="15758" spans="1:4" x14ac:dyDescent="0.3">
      <c r="A15758" t="s">
        <v>15757</v>
      </c>
      <c r="B15758">
        <v>-5.53560312540161</v>
      </c>
      <c r="C15758">
        <v>-26.307725779999998</v>
      </c>
      <c r="D15758">
        <f t="shared" si="246"/>
        <v>431.48107957767957</v>
      </c>
    </row>
    <row r="15759" spans="1:4" x14ac:dyDescent="0.3">
      <c r="A15759" t="s">
        <v>15758</v>
      </c>
      <c r="B15759">
        <v>15.021257346232501</v>
      </c>
      <c r="C15759">
        <v>-0.20021549199999999</v>
      </c>
      <c r="D15759">
        <f t="shared" si="246"/>
        <v>231.69323536504979</v>
      </c>
    </row>
    <row r="15760" spans="1:4" x14ac:dyDescent="0.3">
      <c r="A15760" t="s">
        <v>15759</v>
      </c>
      <c r="B15760">
        <v>31.390859321942401</v>
      </c>
      <c r="C15760">
        <v>26.98159106</v>
      </c>
      <c r="D15760">
        <f t="shared" si="246"/>
        <v>19.441646605772561</v>
      </c>
    </row>
    <row r="15761" spans="1:4" x14ac:dyDescent="0.3">
      <c r="A15761" t="s">
        <v>15760</v>
      </c>
      <c r="B15761">
        <v>13.7079504030814</v>
      </c>
      <c r="C15761">
        <v>0.62809704799999999</v>
      </c>
      <c r="D15761">
        <f t="shared" si="246"/>
        <v>171.08256379043414</v>
      </c>
    </row>
    <row r="15762" spans="1:4" x14ac:dyDescent="0.3">
      <c r="A15762" t="s">
        <v>15761</v>
      </c>
      <c r="B15762">
        <v>48.3810458330437</v>
      </c>
      <c r="C15762">
        <v>45.611441159999998</v>
      </c>
      <c r="D15762">
        <f t="shared" si="246"/>
        <v>7.6707100449455101</v>
      </c>
    </row>
    <row r="15763" spans="1:4" x14ac:dyDescent="0.3">
      <c r="A15763" t="s">
        <v>15762</v>
      </c>
      <c r="B15763">
        <v>47.883324634931199</v>
      </c>
      <c r="C15763">
        <v>49.934354110000001</v>
      </c>
      <c r="D15763">
        <f t="shared" si="246"/>
        <v>4.206721907601005</v>
      </c>
    </row>
    <row r="15764" spans="1:4" x14ac:dyDescent="0.3">
      <c r="A15764" t="s">
        <v>15763</v>
      </c>
      <c r="B15764">
        <v>10.912155618899799</v>
      </c>
      <c r="C15764">
        <v>1.3785984099999999</v>
      </c>
      <c r="D15764">
        <f t="shared" si="246"/>
        <v>90.888713055365329</v>
      </c>
    </row>
    <row r="15765" spans="1:4" x14ac:dyDescent="0.3">
      <c r="A15765" t="s">
        <v>15764</v>
      </c>
      <c r="B15765">
        <v>56.8322328722113</v>
      </c>
      <c r="C15765">
        <v>52.564594479999997</v>
      </c>
      <c r="D15765">
        <f t="shared" si="246"/>
        <v>18.212737446675877</v>
      </c>
    </row>
    <row r="15766" spans="1:4" x14ac:dyDescent="0.3">
      <c r="A15766" t="s">
        <v>15765</v>
      </c>
      <c r="B15766">
        <v>25.875214751664</v>
      </c>
      <c r="C15766">
        <v>14.224065939999999</v>
      </c>
      <c r="D15766">
        <f t="shared" si="246"/>
        <v>135.74926863153945</v>
      </c>
    </row>
    <row r="15767" spans="1:4" x14ac:dyDescent="0.3">
      <c r="A15767" t="s">
        <v>15766</v>
      </c>
      <c r="B15767">
        <v>27.2575519781849</v>
      </c>
      <c r="C15767">
        <v>13.274016550000001</v>
      </c>
      <c r="D15767">
        <f t="shared" si="246"/>
        <v>195.53926307130223</v>
      </c>
    </row>
    <row r="15768" spans="1:4" x14ac:dyDescent="0.3">
      <c r="A15768" t="s">
        <v>15767</v>
      </c>
      <c r="B15768">
        <v>-7.1464460784426302</v>
      </c>
      <c r="C15768">
        <v>-25.461215469999999</v>
      </c>
      <c r="D15768">
        <f t="shared" si="246"/>
        <v>335.4307778659267</v>
      </c>
    </row>
    <row r="15769" spans="1:4" x14ac:dyDescent="0.3">
      <c r="A15769" t="s">
        <v>15768</v>
      </c>
      <c r="B15769">
        <v>46.783606826511203</v>
      </c>
      <c r="C15769">
        <v>45.87248511</v>
      </c>
      <c r="D15769">
        <f t="shared" si="246"/>
        <v>0.83014278229832239</v>
      </c>
    </row>
    <row r="15770" spans="1:4" x14ac:dyDescent="0.3">
      <c r="A15770" t="s">
        <v>15769</v>
      </c>
      <c r="B15770">
        <v>43.056323761852099</v>
      </c>
      <c r="C15770">
        <v>33.262228800000003</v>
      </c>
      <c r="D15770">
        <f t="shared" si="246"/>
        <v>95.924296121776607</v>
      </c>
    </row>
    <row r="15771" spans="1:4" x14ac:dyDescent="0.3">
      <c r="A15771" t="s">
        <v>15770</v>
      </c>
      <c r="B15771">
        <v>63.626541681377702</v>
      </c>
      <c r="C15771">
        <v>60.274978300000001</v>
      </c>
      <c r="D15771">
        <f t="shared" si="246"/>
        <v>11.232977099391933</v>
      </c>
    </row>
    <row r="15772" spans="1:4" x14ac:dyDescent="0.3">
      <c r="A15772" t="s">
        <v>15771</v>
      </c>
      <c r="B15772">
        <v>59.487397732435802</v>
      </c>
      <c r="C15772">
        <v>54.218884119999998</v>
      </c>
      <c r="D15772">
        <f t="shared" si="246"/>
        <v>27.757235684421364</v>
      </c>
    </row>
    <row r="15773" spans="1:4" x14ac:dyDescent="0.3">
      <c r="A15773" t="s">
        <v>15772</v>
      </c>
      <c r="B15773">
        <v>23.807538933192099</v>
      </c>
      <c r="C15773">
        <v>16.440604090000001</v>
      </c>
      <c r="D15773">
        <f t="shared" si="246"/>
        <v>54.271728983837782</v>
      </c>
    </row>
    <row r="15774" spans="1:4" x14ac:dyDescent="0.3">
      <c r="A15774" t="s">
        <v>15773</v>
      </c>
      <c r="B15774">
        <v>25.536507302467701</v>
      </c>
      <c r="C15774">
        <v>16.05842835</v>
      </c>
      <c r="D15774">
        <f t="shared" si="246"/>
        <v>89.83398062921124</v>
      </c>
    </row>
    <row r="15775" spans="1:4" x14ac:dyDescent="0.3">
      <c r="A15775" t="s">
        <v>15774</v>
      </c>
      <c r="B15775">
        <v>34.265823556988501</v>
      </c>
      <c r="C15775">
        <v>27.670212190000001</v>
      </c>
      <c r="D15775">
        <f t="shared" si="246"/>
        <v>43.502089304347912</v>
      </c>
    </row>
    <row r="15776" spans="1:4" x14ac:dyDescent="0.3">
      <c r="A15776" t="s">
        <v>15775</v>
      </c>
      <c r="B15776">
        <v>35.123248181661303</v>
      </c>
      <c r="C15776">
        <v>29.624276779999999</v>
      </c>
      <c r="D15776">
        <f t="shared" si="246"/>
        <v>30.238686476288891</v>
      </c>
    </row>
    <row r="15777" spans="1:4" x14ac:dyDescent="0.3">
      <c r="A15777" t="s">
        <v>15776</v>
      </c>
      <c r="B15777">
        <v>37.156006419089202</v>
      </c>
      <c r="C15777">
        <v>34.430999550000003</v>
      </c>
      <c r="D15777">
        <f t="shared" si="246"/>
        <v>7.4256624365833206</v>
      </c>
    </row>
    <row r="15778" spans="1:4" x14ac:dyDescent="0.3">
      <c r="A15778" t="s">
        <v>15777</v>
      </c>
      <c r="B15778">
        <v>45.619255117250397</v>
      </c>
      <c r="C15778">
        <v>39.20509182</v>
      </c>
      <c r="D15778">
        <f t="shared" si="246"/>
        <v>41.141490803794085</v>
      </c>
    </row>
    <row r="15779" spans="1:4" x14ac:dyDescent="0.3">
      <c r="A15779" t="s">
        <v>15778</v>
      </c>
      <c r="B15779">
        <v>10.261352743243</v>
      </c>
      <c r="C15779">
        <v>-1.7791342459999999</v>
      </c>
      <c r="D15779">
        <f t="shared" si="246"/>
        <v>144.97332693812996</v>
      </c>
    </row>
    <row r="15780" spans="1:4" x14ac:dyDescent="0.3">
      <c r="A15780" t="s">
        <v>15779</v>
      </c>
      <c r="B15780">
        <v>62.369930131790497</v>
      </c>
      <c r="C15780">
        <v>69.490212310000004</v>
      </c>
      <c r="D15780">
        <f t="shared" si="246"/>
        <v>50.698418297327926</v>
      </c>
    </row>
    <row r="15781" spans="1:4" x14ac:dyDescent="0.3">
      <c r="A15781" t="s">
        <v>15780</v>
      </c>
      <c r="B15781">
        <v>80.499334409353395</v>
      </c>
      <c r="C15781">
        <v>92.868426790000001</v>
      </c>
      <c r="D15781">
        <f t="shared" si="246"/>
        <v>152.99444632096993</v>
      </c>
    </row>
    <row r="15782" spans="1:4" x14ac:dyDescent="0.3">
      <c r="A15782" t="s">
        <v>15781</v>
      </c>
      <c r="B15782">
        <v>76.9879234380805</v>
      </c>
      <c r="C15782">
        <v>89.52568368</v>
      </c>
      <c r="D15782">
        <f t="shared" si="246"/>
        <v>157.19543188385731</v>
      </c>
    </row>
    <row r="15783" spans="1:4" x14ac:dyDescent="0.3">
      <c r="A15783" t="s">
        <v>15782</v>
      </c>
      <c r="B15783">
        <v>41.836878186620297</v>
      </c>
      <c r="C15783">
        <v>51.254181180000003</v>
      </c>
      <c r="D15783">
        <f t="shared" si="246"/>
        <v>88.685595669118385</v>
      </c>
    </row>
    <row r="15784" spans="1:4" x14ac:dyDescent="0.3">
      <c r="A15784" t="s">
        <v>15783</v>
      </c>
      <c r="B15784">
        <v>41.8096439876972</v>
      </c>
      <c r="C15784">
        <v>28.05086725</v>
      </c>
      <c r="D15784">
        <f t="shared" si="246"/>
        <v>189.30393731779762</v>
      </c>
    </row>
    <row r="15785" spans="1:4" x14ac:dyDescent="0.3">
      <c r="A15785" t="s">
        <v>15784</v>
      </c>
      <c r="B15785">
        <v>54.706233797082596</v>
      </c>
      <c r="C15785">
        <v>48.933476450000001</v>
      </c>
      <c r="D15785">
        <f t="shared" si="246"/>
        <v>33.32472738829609</v>
      </c>
    </row>
    <row r="15786" spans="1:4" x14ac:dyDescent="0.3">
      <c r="A15786" t="s">
        <v>15785</v>
      </c>
      <c r="B15786">
        <v>20.891873182917401</v>
      </c>
      <c r="C15786">
        <v>1.443231889</v>
      </c>
      <c r="D15786">
        <f t="shared" si="246"/>
        <v>378.24964817946909</v>
      </c>
    </row>
    <row r="15787" spans="1:4" x14ac:dyDescent="0.3">
      <c r="A15787" t="s">
        <v>15786</v>
      </c>
      <c r="B15787">
        <v>58.131290663901098</v>
      </c>
      <c r="C15787">
        <v>50.647204899999998</v>
      </c>
      <c r="D15787">
        <f t="shared" si="246"/>
        <v>56.011539721427098</v>
      </c>
    </row>
    <row r="15788" spans="1:4" x14ac:dyDescent="0.3">
      <c r="A15788" t="s">
        <v>15787</v>
      </c>
      <c r="B15788">
        <v>35.471475914102598</v>
      </c>
      <c r="C15788">
        <v>21.92172497</v>
      </c>
      <c r="D15788">
        <f t="shared" si="246"/>
        <v>183.59575064720926</v>
      </c>
    </row>
    <row r="15789" spans="1:4" x14ac:dyDescent="0.3">
      <c r="A15789" t="s">
        <v>15788</v>
      </c>
      <c r="B15789">
        <v>22.594081392269601</v>
      </c>
      <c r="C15789">
        <v>9.8204837139999999</v>
      </c>
      <c r="D15789">
        <f t="shared" si="246"/>
        <v>163.16479764629455</v>
      </c>
    </row>
    <row r="15790" spans="1:4" x14ac:dyDescent="0.3">
      <c r="A15790" t="s">
        <v>15789</v>
      </c>
      <c r="B15790">
        <v>3.75059497048959</v>
      </c>
      <c r="C15790">
        <v>-15.245360809999999</v>
      </c>
      <c r="D15790">
        <f t="shared" si="246"/>
        <v>360.8463360143158</v>
      </c>
    </row>
    <row r="15791" spans="1:4" x14ac:dyDescent="0.3">
      <c r="A15791" t="s">
        <v>15790</v>
      </c>
      <c r="B15791">
        <v>94.746471204838997</v>
      </c>
      <c r="C15791">
        <v>93.425027709999995</v>
      </c>
      <c r="D15791">
        <f t="shared" si="246"/>
        <v>1.7462129100523158</v>
      </c>
    </row>
    <row r="15792" spans="1:4" x14ac:dyDescent="0.3">
      <c r="A15792" t="s">
        <v>15791</v>
      </c>
      <c r="B15792">
        <v>91.542922228403697</v>
      </c>
      <c r="C15792">
        <v>93.660343780000005</v>
      </c>
      <c r="D15792">
        <f t="shared" si="246"/>
        <v>4.4834740271645179</v>
      </c>
    </row>
    <row r="15793" spans="1:4" x14ac:dyDescent="0.3">
      <c r="A15793" t="s">
        <v>15792</v>
      </c>
      <c r="B15793">
        <v>81.791136770797095</v>
      </c>
      <c r="C15793">
        <v>79.426825239999999</v>
      </c>
      <c r="D15793">
        <f t="shared" si="246"/>
        <v>5.5899690146601069</v>
      </c>
    </row>
    <row r="15794" spans="1:4" x14ac:dyDescent="0.3">
      <c r="A15794" t="s">
        <v>15793</v>
      </c>
      <c r="B15794">
        <v>91.394732369981796</v>
      </c>
      <c r="C15794">
        <v>95.837174230000002</v>
      </c>
      <c r="D15794">
        <f t="shared" si="246"/>
        <v>19.735289679642023</v>
      </c>
    </row>
    <row r="15795" spans="1:4" x14ac:dyDescent="0.3">
      <c r="A15795" t="s">
        <v>15794</v>
      </c>
      <c r="B15795">
        <v>92.643206250073305</v>
      </c>
      <c r="C15795">
        <v>91.804170679999999</v>
      </c>
      <c r="D15795">
        <f t="shared" si="246"/>
        <v>0.70398068784823886</v>
      </c>
    </row>
    <row r="15796" spans="1:4" x14ac:dyDescent="0.3">
      <c r="A15796" t="s">
        <v>15795</v>
      </c>
      <c r="B15796">
        <v>98.0068653579944</v>
      </c>
      <c r="C15796">
        <v>99.757853589999996</v>
      </c>
      <c r="D15796">
        <f t="shared" si="246"/>
        <v>3.0659597886220848</v>
      </c>
    </row>
    <row r="15797" spans="1:4" x14ac:dyDescent="0.3">
      <c r="A15797" t="s">
        <v>15796</v>
      </c>
      <c r="B15797">
        <v>108.879509446634</v>
      </c>
      <c r="C15797">
        <v>109.7155224</v>
      </c>
      <c r="D15797">
        <f t="shared" si="246"/>
        <v>0.69891765819573226</v>
      </c>
    </row>
    <row r="15798" spans="1:4" x14ac:dyDescent="0.3">
      <c r="A15798" t="s">
        <v>15797</v>
      </c>
      <c r="B15798">
        <v>66.507263515108306</v>
      </c>
      <c r="C15798">
        <v>54.269364330000002</v>
      </c>
      <c r="D15798">
        <f t="shared" si="246"/>
        <v>149.76617646487449</v>
      </c>
    </row>
    <row r="15799" spans="1:4" x14ac:dyDescent="0.3">
      <c r="A15799" t="s">
        <v>15798</v>
      </c>
      <c r="B15799">
        <v>75.928808386764103</v>
      </c>
      <c r="C15799">
        <v>68.217993550000003</v>
      </c>
      <c r="D15799">
        <f t="shared" si="246"/>
        <v>59.456665446861386</v>
      </c>
    </row>
    <row r="15800" spans="1:4" x14ac:dyDescent="0.3">
      <c r="A15800" t="s">
        <v>15799</v>
      </c>
      <c r="B15800">
        <v>81.217049206599896</v>
      </c>
      <c r="C15800">
        <v>71.334183280000005</v>
      </c>
      <c r="D15800">
        <f t="shared" si="246"/>
        <v>97.671038923149112</v>
      </c>
    </row>
    <row r="15801" spans="1:4" x14ac:dyDescent="0.3">
      <c r="A15801" t="s">
        <v>15800</v>
      </c>
      <c r="B15801">
        <v>69.746003303400101</v>
      </c>
      <c r="C15801">
        <v>57.985453130000003</v>
      </c>
      <c r="D15801">
        <f t="shared" si="246"/>
        <v>138.31054038106109</v>
      </c>
    </row>
    <row r="15802" spans="1:4" x14ac:dyDescent="0.3">
      <c r="A15802" t="s">
        <v>15801</v>
      </c>
      <c r="B15802">
        <v>78.646757078955503</v>
      </c>
      <c r="C15802">
        <v>71.859408729999998</v>
      </c>
      <c r="D15802">
        <f t="shared" si="246"/>
        <v>46.06809761006901</v>
      </c>
    </row>
    <row r="15803" spans="1:4" x14ac:dyDescent="0.3">
      <c r="A15803" t="s">
        <v>15802</v>
      </c>
      <c r="B15803">
        <v>83.363254194092903</v>
      </c>
      <c r="C15803">
        <v>73.592589970000006</v>
      </c>
      <c r="D15803">
        <f t="shared" si="246"/>
        <v>95.465879379968854</v>
      </c>
    </row>
    <row r="15804" spans="1:4" x14ac:dyDescent="0.3">
      <c r="A15804" t="s">
        <v>15803</v>
      </c>
      <c r="B15804">
        <v>54.545481905167399</v>
      </c>
      <c r="C15804">
        <v>33.422871229999998</v>
      </c>
      <c r="D15804">
        <f t="shared" si="246"/>
        <v>446.16468173469588</v>
      </c>
    </row>
    <row r="15805" spans="1:4" x14ac:dyDescent="0.3">
      <c r="A15805" t="s">
        <v>15804</v>
      </c>
      <c r="B15805">
        <v>53.075921502692502</v>
      </c>
      <c r="C15805">
        <v>48.024994839999998</v>
      </c>
      <c r="D15805">
        <f t="shared" si="246"/>
        <v>25.511860151898038</v>
      </c>
    </row>
    <row r="15806" spans="1:4" x14ac:dyDescent="0.3">
      <c r="A15806" t="s">
        <v>15805</v>
      </c>
      <c r="B15806">
        <v>60.428964279564198</v>
      </c>
      <c r="C15806">
        <v>61.211827530000001</v>
      </c>
      <c r="D15806">
        <f t="shared" si="246"/>
        <v>0.61287486888291021</v>
      </c>
    </row>
    <row r="15807" spans="1:4" x14ac:dyDescent="0.3">
      <c r="A15807" t="s">
        <v>15806</v>
      </c>
      <c r="B15807">
        <v>67.077710196432406</v>
      </c>
      <c r="C15807">
        <v>66.752456969999997</v>
      </c>
      <c r="D15807">
        <f t="shared" si="246"/>
        <v>0.10578966130469182</v>
      </c>
    </row>
    <row r="15808" spans="1:4" x14ac:dyDescent="0.3">
      <c r="A15808" t="s">
        <v>15807</v>
      </c>
      <c r="B15808">
        <v>71.628194903532403</v>
      </c>
      <c r="C15808">
        <v>70.418019409999999</v>
      </c>
      <c r="D15808">
        <f t="shared" si="246"/>
        <v>1.4645247251463971</v>
      </c>
    </row>
    <row r="15809" spans="1:4" x14ac:dyDescent="0.3">
      <c r="A15809" t="s">
        <v>15808</v>
      </c>
      <c r="B15809">
        <v>35.114781318415801</v>
      </c>
      <c r="C15809">
        <v>25.148530959999999</v>
      </c>
      <c r="D15809">
        <f t="shared" si="246"/>
        <v>99.326146206623108</v>
      </c>
    </row>
    <row r="15810" spans="1:4" x14ac:dyDescent="0.3">
      <c r="A15810" t="s">
        <v>15809</v>
      </c>
      <c r="B15810">
        <v>45.589107553641298</v>
      </c>
      <c r="C15810">
        <v>31.267480949999999</v>
      </c>
      <c r="D15810">
        <f t="shared" si="246"/>
        <v>205.10898857412622</v>
      </c>
    </row>
    <row r="15811" spans="1:4" x14ac:dyDescent="0.3">
      <c r="A15811" t="s">
        <v>15810</v>
      </c>
      <c r="B15811">
        <v>58.448310828858901</v>
      </c>
      <c r="C15811">
        <v>45.691134869999999</v>
      </c>
      <c r="D15811">
        <f t="shared" ref="D15811:D15874" si="247">(B15811-C15811)^2</f>
        <v>162.74553844528754</v>
      </c>
    </row>
    <row r="15812" spans="1:4" x14ac:dyDescent="0.3">
      <c r="A15812" t="s">
        <v>15811</v>
      </c>
      <c r="B15812">
        <v>26.714467881346401</v>
      </c>
      <c r="C15812">
        <v>3.4311819849999998</v>
      </c>
      <c r="D15812">
        <f t="shared" si="247"/>
        <v>542.11140213100327</v>
      </c>
    </row>
    <row r="15813" spans="1:4" x14ac:dyDescent="0.3">
      <c r="A15813" t="s">
        <v>15812</v>
      </c>
      <c r="B15813">
        <v>67.337634997420395</v>
      </c>
      <c r="C15813">
        <v>52.607544580000003</v>
      </c>
      <c r="D15813">
        <f t="shared" si="247"/>
        <v>216.97556370538007</v>
      </c>
    </row>
    <row r="15814" spans="1:4" x14ac:dyDescent="0.3">
      <c r="A15814" t="s">
        <v>15813</v>
      </c>
      <c r="B15814">
        <v>23.338421380002</v>
      </c>
      <c r="C15814">
        <v>3.5510362990000002</v>
      </c>
      <c r="D15814">
        <f t="shared" si="247"/>
        <v>391.54060834386053</v>
      </c>
    </row>
    <row r="15815" spans="1:4" x14ac:dyDescent="0.3">
      <c r="A15815" t="s">
        <v>15814</v>
      </c>
      <c r="B15815">
        <v>82.0068640189333</v>
      </c>
      <c r="C15815">
        <v>65.981375099999994</v>
      </c>
      <c r="D15815">
        <f t="shared" si="247"/>
        <v>256.81629509085417</v>
      </c>
    </row>
    <row r="15816" spans="1:4" x14ac:dyDescent="0.3">
      <c r="A15816" t="s">
        <v>15815</v>
      </c>
      <c r="B15816">
        <v>42.068953196372902</v>
      </c>
      <c r="C15816">
        <v>26.12854866</v>
      </c>
      <c r="D15816">
        <f t="shared" si="247"/>
        <v>254.09649678321782</v>
      </c>
    </row>
    <row r="15817" spans="1:4" x14ac:dyDescent="0.3">
      <c r="A15817" t="s">
        <v>15816</v>
      </c>
      <c r="B15817">
        <v>16.204664435702099</v>
      </c>
      <c r="C15817">
        <v>-6.7213166710000003</v>
      </c>
      <c r="D15817">
        <f t="shared" si="247"/>
        <v>525.60060970486165</v>
      </c>
    </row>
    <row r="15818" spans="1:4" x14ac:dyDescent="0.3">
      <c r="A15818" t="s">
        <v>15817</v>
      </c>
      <c r="B15818">
        <v>-0.92910239833905395</v>
      </c>
      <c r="C15818">
        <v>-30.58799054</v>
      </c>
      <c r="D15818">
        <f t="shared" si="247"/>
        <v>879.6496457995562</v>
      </c>
    </row>
    <row r="15819" spans="1:4" x14ac:dyDescent="0.3">
      <c r="A15819" t="s">
        <v>15818</v>
      </c>
      <c r="B15819">
        <v>26.209932372612499</v>
      </c>
      <c r="C15819">
        <v>9.1914172900000004</v>
      </c>
      <c r="D15819">
        <f t="shared" si="247"/>
        <v>289.62985561710911</v>
      </c>
    </row>
    <row r="15820" spans="1:4" x14ac:dyDescent="0.3">
      <c r="A15820" t="s">
        <v>15819</v>
      </c>
      <c r="B15820">
        <v>-23.2611718508103</v>
      </c>
      <c r="C15820">
        <v>-56.294522260000001</v>
      </c>
      <c r="D15820">
        <f t="shared" si="247"/>
        <v>1091.2022392563133</v>
      </c>
    </row>
    <row r="15821" spans="1:4" x14ac:dyDescent="0.3">
      <c r="A15821" t="s">
        <v>15820</v>
      </c>
      <c r="B15821">
        <v>0.84478939600658598</v>
      </c>
      <c r="C15821">
        <v>-29.481691290000001</v>
      </c>
      <c r="D15821">
        <f t="shared" si="247"/>
        <v>919.69543079873051</v>
      </c>
    </row>
    <row r="15822" spans="1:4" x14ac:dyDescent="0.3">
      <c r="A15822" t="s">
        <v>15821</v>
      </c>
      <c r="B15822">
        <v>-24.976988929780301</v>
      </c>
      <c r="C15822">
        <v>-55.542138370000004</v>
      </c>
      <c r="D15822">
        <f t="shared" si="247"/>
        <v>934.22836030296276</v>
      </c>
    </row>
    <row r="15823" spans="1:4" x14ac:dyDescent="0.3">
      <c r="A15823" t="s">
        <v>15822</v>
      </c>
      <c r="B15823">
        <v>36.5318945726683</v>
      </c>
      <c r="C15823">
        <v>26.271250309999999</v>
      </c>
      <c r="D15823">
        <f t="shared" si="247"/>
        <v>105.28082068502792</v>
      </c>
    </row>
    <row r="15824" spans="1:4" x14ac:dyDescent="0.3">
      <c r="A15824" t="s">
        <v>15823</v>
      </c>
      <c r="B15824">
        <v>50.261802148426703</v>
      </c>
      <c r="C15824">
        <v>46.144824239999998</v>
      </c>
      <c r="D15824">
        <f t="shared" si="247"/>
        <v>16.949507098473525</v>
      </c>
    </row>
    <row r="15825" spans="1:4" x14ac:dyDescent="0.3">
      <c r="A15825" t="s">
        <v>15824</v>
      </c>
      <c r="B15825">
        <v>14.238892188457701</v>
      </c>
      <c r="C15825">
        <v>-4.5848155000000002E-2</v>
      </c>
      <c r="D15825">
        <f t="shared" si="247"/>
        <v>204.05380668000802</v>
      </c>
    </row>
    <row r="15826" spans="1:4" x14ac:dyDescent="0.3">
      <c r="A15826" t="s">
        <v>15825</v>
      </c>
      <c r="B15826">
        <v>50.653430784845199</v>
      </c>
      <c r="C15826">
        <v>50.234303650000001</v>
      </c>
      <c r="D15826">
        <f t="shared" si="247"/>
        <v>0.17566755516354454</v>
      </c>
    </row>
    <row r="15827" spans="1:4" x14ac:dyDescent="0.3">
      <c r="A15827" t="s">
        <v>15826</v>
      </c>
      <c r="B15827">
        <v>18.1690326716035</v>
      </c>
      <c r="C15827">
        <v>4.4513213000000003E-2</v>
      </c>
      <c r="D15827">
        <f t="shared" si="247"/>
        <v>328.49820560529696</v>
      </c>
    </row>
    <row r="15828" spans="1:4" x14ac:dyDescent="0.3">
      <c r="A15828" t="s">
        <v>15827</v>
      </c>
      <c r="B15828">
        <v>53.172269929391597</v>
      </c>
      <c r="C15828">
        <v>50.276346779999997</v>
      </c>
      <c r="D15828">
        <f t="shared" si="247"/>
        <v>8.3863708871821601</v>
      </c>
    </row>
    <row r="15829" spans="1:4" x14ac:dyDescent="0.3">
      <c r="A15829" t="s">
        <v>15828</v>
      </c>
      <c r="B15829">
        <v>63.309580771294897</v>
      </c>
      <c r="C15829">
        <v>59.114538639999999</v>
      </c>
      <c r="D15829">
        <f t="shared" si="247"/>
        <v>17.598378483339236</v>
      </c>
    </row>
    <row r="15830" spans="1:4" x14ac:dyDescent="0.3">
      <c r="A15830" t="s">
        <v>15829</v>
      </c>
      <c r="B15830">
        <v>32.819872930251201</v>
      </c>
      <c r="C15830">
        <v>16.84203557</v>
      </c>
      <c r="D15830">
        <f t="shared" si="247"/>
        <v>255.29128671063904</v>
      </c>
    </row>
    <row r="15831" spans="1:4" x14ac:dyDescent="0.3">
      <c r="A15831" t="s">
        <v>15830</v>
      </c>
      <c r="B15831">
        <v>18.392288580798301</v>
      </c>
      <c r="C15831">
        <v>-1.2387437139999999</v>
      </c>
      <c r="D15831">
        <f t="shared" si="247"/>
        <v>385.37742895941392</v>
      </c>
    </row>
    <row r="15832" spans="1:4" x14ac:dyDescent="0.3">
      <c r="A15832" t="s">
        <v>15831</v>
      </c>
      <c r="B15832">
        <v>30.1754397862709</v>
      </c>
      <c r="C15832">
        <v>14.350195340000001</v>
      </c>
      <c r="D15832">
        <f t="shared" si="247"/>
        <v>250.43836178422794</v>
      </c>
    </row>
    <row r="15833" spans="1:4" x14ac:dyDescent="0.3">
      <c r="A15833" t="s">
        <v>15832</v>
      </c>
      <c r="B15833">
        <v>-5.8735665967233599</v>
      </c>
      <c r="C15833">
        <v>-25.88101932</v>
      </c>
      <c r="D15833">
        <f t="shared" si="247"/>
        <v>400.29816447414981</v>
      </c>
    </row>
    <row r="15834" spans="1:4" x14ac:dyDescent="0.3">
      <c r="A15834" t="s">
        <v>15833</v>
      </c>
      <c r="B15834">
        <v>26.674428045555</v>
      </c>
      <c r="C15834">
        <v>13.93566856</v>
      </c>
      <c r="D15834">
        <f t="shared" si="247"/>
        <v>162.27599323081751</v>
      </c>
    </row>
    <row r="15835" spans="1:4" x14ac:dyDescent="0.3">
      <c r="A15835" t="s">
        <v>15834</v>
      </c>
      <c r="B15835">
        <v>36.048177276673499</v>
      </c>
      <c r="C15835">
        <v>25.865599719999999</v>
      </c>
      <c r="D15835">
        <f t="shared" si="247"/>
        <v>103.68488569767088</v>
      </c>
    </row>
    <row r="15836" spans="1:4" x14ac:dyDescent="0.3">
      <c r="A15836" t="s">
        <v>15835</v>
      </c>
      <c r="B15836">
        <v>41.3323097585114</v>
      </c>
      <c r="C15836">
        <v>29.854050109999999</v>
      </c>
      <c r="D15836">
        <f t="shared" si="247"/>
        <v>131.75044455864506</v>
      </c>
    </row>
    <row r="15837" spans="1:4" x14ac:dyDescent="0.3">
      <c r="A15837" t="s">
        <v>15836</v>
      </c>
      <c r="B15837">
        <v>8.4830135413373</v>
      </c>
      <c r="C15837">
        <v>-10.188911709999999</v>
      </c>
      <c r="D15837">
        <f t="shared" si="247"/>
        <v>348.64079259152749</v>
      </c>
    </row>
    <row r="15838" spans="1:4" x14ac:dyDescent="0.3">
      <c r="A15838" t="s">
        <v>15837</v>
      </c>
      <c r="B15838">
        <v>3.5736401622079201</v>
      </c>
      <c r="C15838">
        <v>-11.36674704</v>
      </c>
      <c r="D15838">
        <f t="shared" si="247"/>
        <v>223.21516975189817</v>
      </c>
    </row>
    <row r="15839" spans="1:4" x14ac:dyDescent="0.3">
      <c r="A15839" t="s">
        <v>15838</v>
      </c>
      <c r="B15839">
        <v>45.3788778411271</v>
      </c>
      <c r="C15839">
        <v>35.262554489999999</v>
      </c>
      <c r="D15839">
        <f t="shared" si="247"/>
        <v>102.33999814455944</v>
      </c>
    </row>
    <row r="15840" spans="1:4" x14ac:dyDescent="0.3">
      <c r="A15840" t="s">
        <v>15839</v>
      </c>
      <c r="B15840">
        <v>26.82127150154</v>
      </c>
      <c r="C15840">
        <v>11.483731949999999</v>
      </c>
      <c r="D15840">
        <f t="shared" si="247"/>
        <v>235.24011949505385</v>
      </c>
    </row>
    <row r="15841" spans="1:4" x14ac:dyDescent="0.3">
      <c r="A15841" t="s">
        <v>15840</v>
      </c>
      <c r="B15841">
        <v>7.8624158381958704</v>
      </c>
      <c r="C15841">
        <v>-10.47944861</v>
      </c>
      <c r="D15841">
        <f t="shared" si="247"/>
        <v>336.42399143599164</v>
      </c>
    </row>
    <row r="15842" spans="1:4" x14ac:dyDescent="0.3">
      <c r="A15842" t="s">
        <v>15841</v>
      </c>
      <c r="B15842">
        <v>-9.2300310078592993</v>
      </c>
      <c r="C15842">
        <v>-31.593238299999999</v>
      </c>
      <c r="D15842">
        <f t="shared" si="247"/>
        <v>500.11304039125497</v>
      </c>
    </row>
    <row r="15843" spans="1:4" x14ac:dyDescent="0.3">
      <c r="A15843" t="s">
        <v>15842</v>
      </c>
      <c r="B15843">
        <v>73.081822328515699</v>
      </c>
      <c r="C15843">
        <v>96.731027209999993</v>
      </c>
      <c r="D15843">
        <f t="shared" si="247"/>
        <v>559.28489152642055</v>
      </c>
    </row>
    <row r="15844" spans="1:4" x14ac:dyDescent="0.3">
      <c r="A15844" t="s">
        <v>15843</v>
      </c>
      <c r="B15844">
        <v>75.172545001412999</v>
      </c>
      <c r="C15844">
        <v>114.7496831</v>
      </c>
      <c r="D15844">
        <f t="shared" si="247"/>
        <v>1566.3498600746266</v>
      </c>
    </row>
    <row r="15845" spans="1:4" x14ac:dyDescent="0.3">
      <c r="A15845" t="s">
        <v>15844</v>
      </c>
      <c r="B15845">
        <v>86.036465455683</v>
      </c>
      <c r="C15845">
        <v>106.5158515</v>
      </c>
      <c r="D15845">
        <f t="shared" si="247"/>
        <v>419.40525275216572</v>
      </c>
    </row>
    <row r="15846" spans="1:4" x14ac:dyDescent="0.3">
      <c r="A15846" t="s">
        <v>15845</v>
      </c>
      <c r="B15846">
        <v>80.592055120929501</v>
      </c>
      <c r="C15846">
        <v>130.81176429999999</v>
      </c>
      <c r="D15846">
        <f t="shared" si="247"/>
        <v>2522.0191900304171</v>
      </c>
    </row>
    <row r="15847" spans="1:4" x14ac:dyDescent="0.3">
      <c r="A15847" t="s">
        <v>15846</v>
      </c>
      <c r="B15847">
        <v>70.357434606577598</v>
      </c>
      <c r="C15847">
        <v>90.448145100000005</v>
      </c>
      <c r="D15847">
        <f t="shared" si="247"/>
        <v>403.63664813051321</v>
      </c>
    </row>
    <row r="15848" spans="1:4" x14ac:dyDescent="0.3">
      <c r="A15848" t="s">
        <v>15847</v>
      </c>
      <c r="B15848">
        <v>-14.8999044959</v>
      </c>
      <c r="C15848">
        <v>-24.005415880000001</v>
      </c>
      <c r="D15848">
        <f t="shared" si="247"/>
        <v>82.910337565974729</v>
      </c>
    </row>
    <row r="15849" spans="1:4" x14ac:dyDescent="0.3">
      <c r="A15849" t="s">
        <v>15848</v>
      </c>
      <c r="B15849">
        <v>2.1030954704210298</v>
      </c>
      <c r="C15849">
        <v>0.95312451399999998</v>
      </c>
      <c r="D15849">
        <f t="shared" si="247"/>
        <v>1.3224332006118982</v>
      </c>
    </row>
    <row r="15850" spans="1:4" x14ac:dyDescent="0.3">
      <c r="A15850" t="s">
        <v>15849</v>
      </c>
      <c r="B15850">
        <v>-20.317034956097501</v>
      </c>
      <c r="C15850">
        <v>-26.289550460000001</v>
      </c>
      <c r="D15850">
        <f t="shared" si="247"/>
        <v>35.670941444355734</v>
      </c>
    </row>
    <row r="15851" spans="1:4" x14ac:dyDescent="0.3">
      <c r="A15851" t="s">
        <v>15850</v>
      </c>
      <c r="B15851">
        <v>-17.0378179158193</v>
      </c>
      <c r="C15851">
        <v>-22.968770190000001</v>
      </c>
      <c r="D15851">
        <f t="shared" si="247"/>
        <v>35.176194878609223</v>
      </c>
    </row>
    <row r="15852" spans="1:4" x14ac:dyDescent="0.3">
      <c r="A15852" t="s">
        <v>15851</v>
      </c>
      <c r="B15852">
        <v>-44.2877387209546</v>
      </c>
      <c r="C15852">
        <v>-52.194375190000002</v>
      </c>
      <c r="D15852">
        <f t="shared" si="247"/>
        <v>62.51490025363875</v>
      </c>
    </row>
    <row r="15853" spans="1:4" x14ac:dyDescent="0.3">
      <c r="A15853" t="s">
        <v>15852</v>
      </c>
      <c r="B15853">
        <v>-40.160712393943797</v>
      </c>
      <c r="C15853">
        <v>-51.214832860000001</v>
      </c>
      <c r="D15853">
        <f t="shared" si="247"/>
        <v>122.19357927808264</v>
      </c>
    </row>
    <row r="15854" spans="1:4" x14ac:dyDescent="0.3">
      <c r="A15854" t="s">
        <v>15853</v>
      </c>
      <c r="B15854">
        <v>-58.615541152897599</v>
      </c>
      <c r="C15854">
        <v>-89.044115759999997</v>
      </c>
      <c r="D15854">
        <f t="shared" si="247"/>
        <v>925.89815261999684</v>
      </c>
    </row>
    <row r="15855" spans="1:4" x14ac:dyDescent="0.3">
      <c r="A15855" t="s">
        <v>15854</v>
      </c>
      <c r="B15855">
        <v>-38.261922844945303</v>
      </c>
      <c r="C15855">
        <v>-60.617330350000003</v>
      </c>
      <c r="D15855">
        <f t="shared" si="247"/>
        <v>499.76424471705599</v>
      </c>
    </row>
    <row r="15856" spans="1:4" x14ac:dyDescent="0.3">
      <c r="A15856" t="s">
        <v>15855</v>
      </c>
      <c r="B15856">
        <v>-15.7218370964353</v>
      </c>
      <c r="C15856">
        <v>-34.515467649999998</v>
      </c>
      <c r="D15856">
        <f t="shared" si="247"/>
        <v>353.20054938388046</v>
      </c>
    </row>
    <row r="15857" spans="1:4" x14ac:dyDescent="0.3">
      <c r="A15857" t="s">
        <v>15856</v>
      </c>
      <c r="B15857">
        <v>-35.082916908528297</v>
      </c>
      <c r="C15857">
        <v>-63.747347740000002</v>
      </c>
      <c r="D15857">
        <f t="shared" si="247"/>
        <v>821.64959489222565</v>
      </c>
    </row>
    <row r="15858" spans="1:4" x14ac:dyDescent="0.3">
      <c r="A15858" t="s">
        <v>15857</v>
      </c>
      <c r="B15858">
        <v>-33.636329291884998</v>
      </c>
      <c r="C15858">
        <v>-61.260527590000002</v>
      </c>
      <c r="D15858">
        <f t="shared" si="247"/>
        <v>763.09633161357988</v>
      </c>
    </row>
    <row r="15859" spans="1:4" x14ac:dyDescent="0.3">
      <c r="A15859" t="s">
        <v>15858</v>
      </c>
      <c r="B15859">
        <v>-62.129885240481499</v>
      </c>
      <c r="C15859">
        <v>-91.648907690000001</v>
      </c>
      <c r="D15859">
        <f t="shared" si="247"/>
        <v>871.3726863751773</v>
      </c>
    </row>
    <row r="15860" spans="1:4" x14ac:dyDescent="0.3">
      <c r="A15860" t="s">
        <v>15859</v>
      </c>
      <c r="B15860">
        <v>-67.394773055704704</v>
      </c>
      <c r="C15860">
        <v>-92.149032759999997</v>
      </c>
      <c r="D15860">
        <f t="shared" si="247"/>
        <v>612.77337350769767</v>
      </c>
    </row>
    <row r="15861" spans="1:4" x14ac:dyDescent="0.3">
      <c r="A15861" t="s">
        <v>15860</v>
      </c>
      <c r="B15861">
        <v>-69.871327263085902</v>
      </c>
      <c r="C15861">
        <v>-90.035580769999996</v>
      </c>
      <c r="D15861">
        <f t="shared" si="247"/>
        <v>406.59711949109732</v>
      </c>
    </row>
    <row r="15862" spans="1:4" x14ac:dyDescent="0.3">
      <c r="A15862" t="s">
        <v>15861</v>
      </c>
      <c r="B15862">
        <v>-55.298631016772099</v>
      </c>
      <c r="C15862">
        <v>-85.641759250000007</v>
      </c>
      <c r="D15862">
        <f t="shared" si="247"/>
        <v>920.70543097811264</v>
      </c>
    </row>
    <row r="15863" spans="1:4" x14ac:dyDescent="0.3">
      <c r="A15863" t="s">
        <v>15862</v>
      </c>
      <c r="B15863">
        <v>18.331325190267901</v>
      </c>
      <c r="C15863">
        <v>16.137599389999998</v>
      </c>
      <c r="D15863">
        <f t="shared" si="247"/>
        <v>4.8124328867610489</v>
      </c>
    </row>
    <row r="15864" spans="1:4" x14ac:dyDescent="0.3">
      <c r="A15864" t="s">
        <v>15863</v>
      </c>
      <c r="B15864">
        <v>-3.1143242520458698</v>
      </c>
      <c r="C15864">
        <v>-8.7996056800000009</v>
      </c>
      <c r="D15864">
        <f t="shared" si="247"/>
        <v>32.322424915040159</v>
      </c>
    </row>
    <row r="15865" spans="1:4" x14ac:dyDescent="0.3">
      <c r="A15865" t="s">
        <v>15864</v>
      </c>
      <c r="B15865">
        <v>31.110554135902699</v>
      </c>
      <c r="C15865">
        <v>34.137429949999998</v>
      </c>
      <c r="D15865">
        <f t="shared" si="247"/>
        <v>9.1619771939671839</v>
      </c>
    </row>
    <row r="15866" spans="1:4" x14ac:dyDescent="0.3">
      <c r="A15866" t="s">
        <v>15865</v>
      </c>
      <c r="B15866">
        <v>-3.15379540563442</v>
      </c>
      <c r="C15866">
        <v>-5.4982781999999997</v>
      </c>
      <c r="D15866">
        <f t="shared" si="247"/>
        <v>5.4965995730762369</v>
      </c>
    </row>
    <row r="15867" spans="1:4" x14ac:dyDescent="0.3">
      <c r="A15867" t="s">
        <v>15866</v>
      </c>
      <c r="B15867">
        <v>25.722850716494399</v>
      </c>
      <c r="C15867">
        <v>29.007260339999998</v>
      </c>
      <c r="D15867">
        <f t="shared" si="247"/>
        <v>10.787346574976192</v>
      </c>
    </row>
    <row r="15868" spans="1:4" x14ac:dyDescent="0.3">
      <c r="A15868" t="s">
        <v>15867</v>
      </c>
      <c r="B15868">
        <v>-5.5238262190015801</v>
      </c>
      <c r="C15868">
        <v>-7.8297554419999997</v>
      </c>
      <c r="D15868">
        <f t="shared" si="247"/>
        <v>5.3173095814780948</v>
      </c>
    </row>
    <row r="15869" spans="1:4" x14ac:dyDescent="0.3">
      <c r="A15869" t="s">
        <v>15868</v>
      </c>
      <c r="B15869">
        <v>7.7121257236501402</v>
      </c>
      <c r="C15869">
        <v>7.8457799279999998</v>
      </c>
      <c r="D15869">
        <f t="shared" si="247"/>
        <v>1.7863446340394041E-2</v>
      </c>
    </row>
    <row r="15870" spans="1:4" x14ac:dyDescent="0.3">
      <c r="A15870" t="s">
        <v>15869</v>
      </c>
      <c r="B15870">
        <v>-2.4671038273716102</v>
      </c>
      <c r="C15870">
        <v>-14.293730800000001</v>
      </c>
      <c r="D15870">
        <f t="shared" si="247"/>
        <v>139.86910554970135</v>
      </c>
    </row>
    <row r="15871" spans="1:4" x14ac:dyDescent="0.3">
      <c r="A15871" t="s">
        <v>15870</v>
      </c>
      <c r="B15871">
        <v>12.2156262528061</v>
      </c>
      <c r="C15871">
        <v>7.987597075</v>
      </c>
      <c r="D15871">
        <f t="shared" si="247"/>
        <v>17.876230728379724</v>
      </c>
    </row>
    <row r="15872" spans="1:4" x14ac:dyDescent="0.3">
      <c r="A15872" t="s">
        <v>15871</v>
      </c>
      <c r="B15872">
        <v>-23.430315714393</v>
      </c>
      <c r="C15872">
        <v>-32.835359050000001</v>
      </c>
      <c r="D15872">
        <f t="shared" si="247"/>
        <v>88.454840144645658</v>
      </c>
    </row>
    <row r="15873" spans="1:4" x14ac:dyDescent="0.3">
      <c r="A15873" t="s">
        <v>15872</v>
      </c>
      <c r="B15873">
        <v>-0.528360032956669</v>
      </c>
      <c r="C15873">
        <v>-9.1494079209999999</v>
      </c>
      <c r="D15873">
        <f t="shared" si="247"/>
        <v>74.32246668793637</v>
      </c>
    </row>
    <row r="15874" spans="1:4" x14ac:dyDescent="0.3">
      <c r="A15874" t="s">
        <v>15873</v>
      </c>
      <c r="B15874">
        <v>-32.108155942253497</v>
      </c>
      <c r="C15874">
        <v>-49.779718629999998</v>
      </c>
      <c r="D15874">
        <f t="shared" si="247"/>
        <v>312.28412782695437</v>
      </c>
    </row>
    <row r="15875" spans="1:4" x14ac:dyDescent="0.3">
      <c r="A15875" t="s">
        <v>15874</v>
      </c>
      <c r="B15875">
        <v>-14.4067393392851</v>
      </c>
      <c r="C15875">
        <v>-23.7487645</v>
      </c>
      <c r="D15875">
        <f t="shared" ref="D15875:D15938" si="248">(B15875-C15875)^2</f>
        <v>87.273434103430262</v>
      </c>
    </row>
    <row r="15876" spans="1:4" x14ac:dyDescent="0.3">
      <c r="A15876" t="s">
        <v>15875</v>
      </c>
      <c r="B15876">
        <v>-17.6196300113562</v>
      </c>
      <c r="C15876">
        <v>-29.219671770000001</v>
      </c>
      <c r="D15876">
        <f t="shared" si="248"/>
        <v>134.56096880227997</v>
      </c>
    </row>
    <row r="15877" spans="1:4" x14ac:dyDescent="0.3">
      <c r="A15877" t="s">
        <v>15876</v>
      </c>
      <c r="B15877">
        <v>-50.947907660941802</v>
      </c>
      <c r="C15877">
        <v>-70.517652589999997</v>
      </c>
      <c r="D15877">
        <f t="shared" si="248"/>
        <v>382.97491658839897</v>
      </c>
    </row>
    <row r="15878" spans="1:4" x14ac:dyDescent="0.3">
      <c r="A15878" t="s">
        <v>15877</v>
      </c>
      <c r="B15878">
        <v>-12.7881034443283</v>
      </c>
      <c r="C15878">
        <v>-17.129446229999999</v>
      </c>
      <c r="D15878">
        <f t="shared" si="248"/>
        <v>18.847257182703711</v>
      </c>
    </row>
    <row r="15879" spans="1:4" x14ac:dyDescent="0.3">
      <c r="A15879" t="s">
        <v>15878</v>
      </c>
      <c r="B15879">
        <v>-1.9159429618810599</v>
      </c>
      <c r="C15879">
        <v>-10.129857210000001</v>
      </c>
      <c r="D15879">
        <f t="shared" si="248"/>
        <v>67.468387275451349</v>
      </c>
    </row>
    <row r="15880" spans="1:4" x14ac:dyDescent="0.3">
      <c r="A15880" t="s">
        <v>15879</v>
      </c>
      <c r="B15880">
        <v>-36.4071366244861</v>
      </c>
      <c r="C15880">
        <v>-50.698671990000001</v>
      </c>
      <c r="D15880">
        <f t="shared" si="248"/>
        <v>204.24798310373455</v>
      </c>
    </row>
    <row r="15881" spans="1:4" x14ac:dyDescent="0.3">
      <c r="A15881" t="s">
        <v>15880</v>
      </c>
      <c r="B15881">
        <v>-35.585069054513397</v>
      </c>
      <c r="C15881">
        <v>-46.024701780000001</v>
      </c>
      <c r="D15881">
        <f t="shared" si="248"/>
        <v>108.98593144305086</v>
      </c>
    </row>
    <row r="15882" spans="1:4" x14ac:dyDescent="0.3">
      <c r="A15882" t="s">
        <v>15881</v>
      </c>
      <c r="B15882">
        <v>-39.426539555174799</v>
      </c>
      <c r="C15882">
        <v>-50.157758800000003</v>
      </c>
      <c r="D15882">
        <f t="shared" si="248"/>
        <v>115.15906648050684</v>
      </c>
    </row>
    <row r="15883" spans="1:4" x14ac:dyDescent="0.3">
      <c r="A15883" t="s">
        <v>15882</v>
      </c>
      <c r="B15883">
        <v>-70.494971654381999</v>
      </c>
      <c r="C15883">
        <v>-90.226448509999997</v>
      </c>
      <c r="D15883">
        <f t="shared" si="248"/>
        <v>389.33117890378873</v>
      </c>
    </row>
    <row r="15884" spans="1:4" x14ac:dyDescent="0.3">
      <c r="A15884" t="s">
        <v>15883</v>
      </c>
      <c r="B15884">
        <v>46.100536379496504</v>
      </c>
      <c r="C15884">
        <v>43.314408329999999</v>
      </c>
      <c r="D15884">
        <f t="shared" si="248"/>
        <v>7.7625095081911963</v>
      </c>
    </row>
    <row r="15885" spans="1:4" x14ac:dyDescent="0.3">
      <c r="A15885" t="s">
        <v>15884</v>
      </c>
      <c r="B15885">
        <v>59.640769100479901</v>
      </c>
      <c r="C15885">
        <v>57.493333540000002</v>
      </c>
      <c r="D15885">
        <f t="shared" si="248"/>
        <v>4.611479486413617</v>
      </c>
    </row>
    <row r="15886" spans="1:4" x14ac:dyDescent="0.3">
      <c r="A15886" t="s">
        <v>15885</v>
      </c>
      <c r="B15886">
        <v>57.995129545097903</v>
      </c>
      <c r="C15886">
        <v>55.467105369999999</v>
      </c>
      <c r="D15886">
        <f t="shared" si="248"/>
        <v>6.3909062298794401</v>
      </c>
    </row>
    <row r="15887" spans="1:4" x14ac:dyDescent="0.3">
      <c r="A15887" t="s">
        <v>15886</v>
      </c>
      <c r="B15887">
        <v>25.461865911632</v>
      </c>
      <c r="C15887">
        <v>12.19435215</v>
      </c>
      <c r="D15887">
        <f t="shared" si="248"/>
        <v>176.02692141509448</v>
      </c>
    </row>
    <row r="15888" spans="1:4" x14ac:dyDescent="0.3">
      <c r="A15888" t="s">
        <v>15887</v>
      </c>
      <c r="B15888">
        <v>61.069720161976299</v>
      </c>
      <c r="C15888">
        <v>58.046169409999997</v>
      </c>
      <c r="D15888">
        <f t="shared" si="248"/>
        <v>9.1418591497764599</v>
      </c>
    </row>
    <row r="15889" spans="1:4" x14ac:dyDescent="0.3">
      <c r="A15889" t="s">
        <v>15888</v>
      </c>
      <c r="B15889">
        <v>56.877793287187203</v>
      </c>
      <c r="C15889">
        <v>59.346996609999998</v>
      </c>
      <c r="D15889">
        <f t="shared" si="248"/>
        <v>6.09696504938975</v>
      </c>
    </row>
    <row r="15890" spans="1:4" x14ac:dyDescent="0.3">
      <c r="A15890" t="s">
        <v>15889</v>
      </c>
      <c r="B15890">
        <v>23.9603375041115</v>
      </c>
      <c r="C15890">
        <v>16.569975899999999</v>
      </c>
      <c r="D15890">
        <f t="shared" si="248"/>
        <v>54.617444639525516</v>
      </c>
    </row>
    <row r="15891" spans="1:4" x14ac:dyDescent="0.3">
      <c r="A15891" t="s">
        <v>15890</v>
      </c>
      <c r="B15891">
        <v>37.5056661443422</v>
      </c>
      <c r="C15891">
        <v>31.511325150000001</v>
      </c>
      <c r="D15891">
        <f t="shared" si="248"/>
        <v>35.93212395645142</v>
      </c>
    </row>
    <row r="15892" spans="1:4" x14ac:dyDescent="0.3">
      <c r="A15892" t="s">
        <v>15891</v>
      </c>
      <c r="B15892">
        <v>38.656708550297601</v>
      </c>
      <c r="C15892">
        <v>30.878168070000001</v>
      </c>
      <c r="D15892">
        <f t="shared" si="248"/>
        <v>60.505692003628425</v>
      </c>
    </row>
    <row r="15893" spans="1:4" x14ac:dyDescent="0.3">
      <c r="A15893" t="s">
        <v>15892</v>
      </c>
      <c r="B15893">
        <v>5.7884277295710103</v>
      </c>
      <c r="C15893">
        <v>-11.819158939999999</v>
      </c>
      <c r="D15893">
        <f t="shared" si="248"/>
        <v>310.02710832645471</v>
      </c>
    </row>
    <row r="15894" spans="1:4" x14ac:dyDescent="0.3">
      <c r="A15894" t="s">
        <v>15893</v>
      </c>
      <c r="B15894">
        <v>73.407994079718605</v>
      </c>
      <c r="C15894">
        <v>72.220702059999994</v>
      </c>
      <c r="D15894">
        <f t="shared" si="248"/>
        <v>1.4096623400875006</v>
      </c>
    </row>
    <row r="15895" spans="1:4" x14ac:dyDescent="0.3">
      <c r="A15895" t="s">
        <v>15894</v>
      </c>
      <c r="B15895">
        <v>27.294306460353098</v>
      </c>
      <c r="C15895">
        <v>13.44372357</v>
      </c>
      <c r="D15895">
        <f t="shared" si="248"/>
        <v>191.838646402542</v>
      </c>
    </row>
    <row r="15896" spans="1:4" x14ac:dyDescent="0.3">
      <c r="A15896" t="s">
        <v>15895</v>
      </c>
      <c r="B15896">
        <v>39.148668857788202</v>
      </c>
      <c r="C15896">
        <v>30.599553849999999</v>
      </c>
      <c r="D15896">
        <f t="shared" si="248"/>
        <v>73.087367416389483</v>
      </c>
    </row>
    <row r="15897" spans="1:4" x14ac:dyDescent="0.3">
      <c r="A15897" t="s">
        <v>15896</v>
      </c>
      <c r="B15897">
        <v>8.0534996422200908</v>
      </c>
      <c r="C15897">
        <v>-12.42470561</v>
      </c>
      <c r="D15897">
        <f t="shared" si="248"/>
        <v>419.35689035205462</v>
      </c>
    </row>
    <row r="15898" spans="1:4" x14ac:dyDescent="0.3">
      <c r="A15898" t="s">
        <v>15897</v>
      </c>
      <c r="B15898">
        <v>39.476374651865299</v>
      </c>
      <c r="C15898">
        <v>31.721540829999999</v>
      </c>
      <c r="D15898">
        <f t="shared" si="248"/>
        <v>60.137447604745986</v>
      </c>
    </row>
    <row r="15899" spans="1:4" x14ac:dyDescent="0.3">
      <c r="A15899" t="s">
        <v>15898</v>
      </c>
      <c r="B15899">
        <v>70.3720310574449</v>
      </c>
      <c r="C15899">
        <v>69.627636890000005</v>
      </c>
      <c r="D15899">
        <f t="shared" si="248"/>
        <v>0.55412267652597846</v>
      </c>
    </row>
    <row r="15900" spans="1:4" x14ac:dyDescent="0.3">
      <c r="A15900" t="s">
        <v>15899</v>
      </c>
      <c r="B15900">
        <v>46.710209788050001</v>
      </c>
      <c r="C15900">
        <v>42.360814640000001</v>
      </c>
      <c r="D15900">
        <f t="shared" si="248"/>
        <v>18.917238153880884</v>
      </c>
    </row>
    <row r="15901" spans="1:4" x14ac:dyDescent="0.3">
      <c r="A15901" t="s">
        <v>15900</v>
      </c>
      <c r="B15901">
        <v>82.344024257505495</v>
      </c>
      <c r="C15901">
        <v>89.466697789999998</v>
      </c>
      <c r="D15901">
        <f t="shared" si="248"/>
        <v>50.732478250497714</v>
      </c>
    </row>
    <row r="15902" spans="1:4" x14ac:dyDescent="0.3">
      <c r="A15902" t="s">
        <v>15901</v>
      </c>
      <c r="B15902">
        <v>59.139156832244502</v>
      </c>
      <c r="C15902">
        <v>63.597966710000001</v>
      </c>
      <c r="D15902">
        <f t="shared" si="248"/>
        <v>19.880985525970008</v>
      </c>
    </row>
    <row r="15903" spans="1:4" x14ac:dyDescent="0.3">
      <c r="A15903" t="s">
        <v>15902</v>
      </c>
      <c r="B15903">
        <v>61.936803331268898</v>
      </c>
      <c r="C15903">
        <v>62.721335940000003</v>
      </c>
      <c r="D15903">
        <f t="shared" si="248"/>
        <v>0.61549141416243325</v>
      </c>
    </row>
    <row r="15904" spans="1:4" x14ac:dyDescent="0.3">
      <c r="A15904" t="s">
        <v>15903</v>
      </c>
      <c r="B15904">
        <v>47.389217984191802</v>
      </c>
      <c r="C15904">
        <v>48.876547690000002</v>
      </c>
      <c r="D15904">
        <f t="shared" si="248"/>
        <v>2.2121496537795076</v>
      </c>
    </row>
    <row r="15905" spans="1:4" x14ac:dyDescent="0.3">
      <c r="A15905" t="s">
        <v>15904</v>
      </c>
      <c r="B15905">
        <v>26.111579155976901</v>
      </c>
      <c r="C15905">
        <v>22.371521980000001</v>
      </c>
      <c r="D15905">
        <f t="shared" si="248"/>
        <v>13.988027679576311</v>
      </c>
    </row>
    <row r="15906" spans="1:4" x14ac:dyDescent="0.3">
      <c r="A15906" t="s">
        <v>15905</v>
      </c>
      <c r="B15906">
        <v>62.624620752156197</v>
      </c>
      <c r="C15906">
        <v>64.211670999999996</v>
      </c>
      <c r="D15906">
        <f t="shared" si="248"/>
        <v>2.5187284891810622</v>
      </c>
    </row>
    <row r="15907" spans="1:4" x14ac:dyDescent="0.3">
      <c r="A15907" t="s">
        <v>15906</v>
      </c>
      <c r="B15907">
        <v>51.008492579532899</v>
      </c>
      <c r="C15907">
        <v>48.54898773</v>
      </c>
      <c r="D15907">
        <f t="shared" si="248"/>
        <v>6.0491641048758442</v>
      </c>
    </row>
    <row r="15908" spans="1:4" x14ac:dyDescent="0.3">
      <c r="A15908" t="s">
        <v>15907</v>
      </c>
      <c r="B15908">
        <v>28.764337609890202</v>
      </c>
      <c r="C15908">
        <v>22.00756647</v>
      </c>
      <c r="D15908">
        <f t="shared" si="248"/>
        <v>45.653956236853134</v>
      </c>
    </row>
    <row r="15909" spans="1:4" x14ac:dyDescent="0.3">
      <c r="A15909" t="s">
        <v>15908</v>
      </c>
      <c r="B15909">
        <v>-9.5806783143618599</v>
      </c>
      <c r="C15909">
        <v>-22.597284569999999</v>
      </c>
      <c r="D15909">
        <f t="shared" si="248"/>
        <v>169.43203841431796</v>
      </c>
    </row>
    <row r="15910" spans="1:4" x14ac:dyDescent="0.3">
      <c r="A15910" t="s">
        <v>15909</v>
      </c>
      <c r="B15910">
        <v>10.047847552918199</v>
      </c>
      <c r="C15910">
        <v>5.6964688240000001</v>
      </c>
      <c r="D15910">
        <f t="shared" si="248"/>
        <v>18.934496842481764</v>
      </c>
    </row>
    <row r="15911" spans="1:4" x14ac:dyDescent="0.3">
      <c r="A15911" t="s">
        <v>15910</v>
      </c>
      <c r="B15911">
        <v>-12.0208491026549</v>
      </c>
      <c r="C15911">
        <v>-27.040958790000001</v>
      </c>
      <c r="D15911">
        <f t="shared" si="248"/>
        <v>225.60369501987816</v>
      </c>
    </row>
    <row r="15912" spans="1:4" x14ac:dyDescent="0.3">
      <c r="A15912" t="s">
        <v>15911</v>
      </c>
      <c r="B15912">
        <v>-13.542713454070901</v>
      </c>
      <c r="C15912">
        <v>-20.95760224</v>
      </c>
      <c r="D15912">
        <f t="shared" si="248"/>
        <v>54.980575707697106</v>
      </c>
    </row>
    <row r="15913" spans="1:4" x14ac:dyDescent="0.3">
      <c r="A15913" t="s">
        <v>15912</v>
      </c>
      <c r="B15913">
        <v>9.1867359582473895</v>
      </c>
      <c r="C15913">
        <v>7.8608401560000001</v>
      </c>
      <c r="D15913">
        <f t="shared" si="248"/>
        <v>1.7579996784172485</v>
      </c>
    </row>
    <row r="15914" spans="1:4" x14ac:dyDescent="0.3">
      <c r="A15914" t="s">
        <v>15913</v>
      </c>
      <c r="B15914">
        <v>-3.5849947767507402</v>
      </c>
      <c r="C15914">
        <v>-12.302643160000001</v>
      </c>
      <c r="D15914">
        <f t="shared" si="248"/>
        <v>75.997393333968446</v>
      </c>
    </row>
    <row r="15915" spans="1:4" x14ac:dyDescent="0.3">
      <c r="A15915" t="s">
        <v>15914</v>
      </c>
      <c r="B15915">
        <v>12.559979374811901</v>
      </c>
      <c r="C15915">
        <v>4.9184481099999999</v>
      </c>
      <c r="D15915">
        <f t="shared" si="248"/>
        <v>58.393000071097774</v>
      </c>
    </row>
    <row r="15916" spans="1:4" x14ac:dyDescent="0.3">
      <c r="A15916" t="s">
        <v>15915</v>
      </c>
      <c r="B15916">
        <v>-24.618977559094201</v>
      </c>
      <c r="C15916">
        <v>-33.69002699</v>
      </c>
      <c r="D15916">
        <f t="shared" si="248"/>
        <v>82.283937777936416</v>
      </c>
    </row>
    <row r="15917" spans="1:4" x14ac:dyDescent="0.3">
      <c r="A15917" t="s">
        <v>15916</v>
      </c>
      <c r="B15917">
        <v>-10.0806281541606</v>
      </c>
      <c r="C15917">
        <v>-22.702706160000002</v>
      </c>
      <c r="D15917">
        <f t="shared" si="248"/>
        <v>159.31685318549478</v>
      </c>
    </row>
    <row r="15918" spans="1:4" x14ac:dyDescent="0.3">
      <c r="A15918" t="s">
        <v>15917</v>
      </c>
      <c r="B15918">
        <v>-17.115692812262601</v>
      </c>
      <c r="C15918">
        <v>-27.498413209999999</v>
      </c>
      <c r="D15918">
        <f t="shared" si="248"/>
        <v>107.80088285759223</v>
      </c>
    </row>
    <row r="15919" spans="1:4" x14ac:dyDescent="0.3">
      <c r="A15919" t="s">
        <v>15918</v>
      </c>
      <c r="B15919">
        <v>-50.420591944719902</v>
      </c>
      <c r="C15919">
        <v>-68.351489790000002</v>
      </c>
      <c r="D15919">
        <f t="shared" si="248"/>
        <v>321.51709753787054</v>
      </c>
    </row>
    <row r="15920" spans="1:4" x14ac:dyDescent="0.3">
      <c r="A15920" t="s">
        <v>15919</v>
      </c>
      <c r="B15920">
        <v>1.8347186199063299</v>
      </c>
      <c r="C15920">
        <v>-2.300769238</v>
      </c>
      <c r="D15920">
        <f t="shared" si="248"/>
        <v>17.102259822890687</v>
      </c>
    </row>
    <row r="15921" spans="1:4" x14ac:dyDescent="0.3">
      <c r="A15921" t="s">
        <v>15920</v>
      </c>
      <c r="B15921">
        <v>-33.4254790491525</v>
      </c>
      <c r="C15921">
        <v>-47.45730597</v>
      </c>
      <c r="D15921">
        <f t="shared" si="248"/>
        <v>196.89216673662062</v>
      </c>
    </row>
    <row r="15922" spans="1:4" x14ac:dyDescent="0.3">
      <c r="A15922" t="s">
        <v>15921</v>
      </c>
      <c r="B15922">
        <v>3.9790768304628301</v>
      </c>
      <c r="C15922">
        <v>-3.760356335</v>
      </c>
      <c r="D15922">
        <f t="shared" si="248"/>
        <v>59.898825722666004</v>
      </c>
    </row>
    <row r="15923" spans="1:4" x14ac:dyDescent="0.3">
      <c r="A15923" t="s">
        <v>15922</v>
      </c>
      <c r="B15923">
        <v>0.18611714376024199</v>
      </c>
      <c r="C15923">
        <v>-10.513893019999999</v>
      </c>
      <c r="D15923">
        <f t="shared" si="248"/>
        <v>114.49021750457247</v>
      </c>
    </row>
    <row r="15924" spans="1:4" x14ac:dyDescent="0.3">
      <c r="A15924" t="s">
        <v>15923</v>
      </c>
      <c r="B15924">
        <v>-34.696104376669801</v>
      </c>
      <c r="C15924">
        <v>-47.410522210000003</v>
      </c>
      <c r="D15924">
        <f t="shared" si="248"/>
        <v>161.65642084050506</v>
      </c>
    </row>
    <row r="15925" spans="1:4" x14ac:dyDescent="0.3">
      <c r="A15925" t="s">
        <v>15924</v>
      </c>
      <c r="B15925">
        <v>-29.098235437528501</v>
      </c>
      <c r="C15925">
        <v>-45.729772320000002</v>
      </c>
      <c r="D15925">
        <f t="shared" si="248"/>
        <v>276.60801907300987</v>
      </c>
    </row>
    <row r="15926" spans="1:4" x14ac:dyDescent="0.3">
      <c r="A15926" t="s">
        <v>15925</v>
      </c>
      <c r="B15926">
        <v>-35.146289997307299</v>
      </c>
      <c r="C15926">
        <v>-49.453065629999998</v>
      </c>
      <c r="D15926">
        <f t="shared" si="248"/>
        <v>204.68382900420954</v>
      </c>
    </row>
    <row r="15927" spans="1:4" x14ac:dyDescent="0.3">
      <c r="A15927" t="s">
        <v>15926</v>
      </c>
      <c r="B15927">
        <v>-69.156305270713105</v>
      </c>
      <c r="C15927">
        <v>-89.066810950000004</v>
      </c>
      <c r="D15927">
        <f t="shared" si="248"/>
        <v>396.42823640491588</v>
      </c>
    </row>
    <row r="15928" spans="1:4" x14ac:dyDescent="0.3">
      <c r="A15928" t="s">
        <v>15927</v>
      </c>
      <c r="B15928">
        <v>10.7957378952424</v>
      </c>
      <c r="C15928">
        <v>6.4720705660000002</v>
      </c>
      <c r="D15928">
        <f t="shared" si="248"/>
        <v>18.694099173958108</v>
      </c>
    </row>
    <row r="15929" spans="1:4" x14ac:dyDescent="0.3">
      <c r="A15929" t="s">
        <v>15928</v>
      </c>
      <c r="B15929">
        <v>-13.5339330337787</v>
      </c>
      <c r="C15929">
        <v>-26.249041800000001</v>
      </c>
      <c r="D15929">
        <f t="shared" si="248"/>
        <v>161.67399093683775</v>
      </c>
    </row>
    <row r="15930" spans="1:4" x14ac:dyDescent="0.3">
      <c r="A15930" t="s">
        <v>15929</v>
      </c>
      <c r="B15930">
        <v>25.084142419206302</v>
      </c>
      <c r="C15930">
        <v>23.39007475</v>
      </c>
      <c r="D15930">
        <f t="shared" si="248"/>
        <v>2.8698652678500709</v>
      </c>
    </row>
    <row r="15931" spans="1:4" x14ac:dyDescent="0.3">
      <c r="A15931" t="s">
        <v>15930</v>
      </c>
      <c r="B15931">
        <v>-11.8237155404932</v>
      </c>
      <c r="C15931">
        <v>-21.140835020000001</v>
      </c>
      <c r="D15931">
        <f t="shared" si="248"/>
        <v>86.808715395405073</v>
      </c>
    </row>
    <row r="15932" spans="1:4" x14ac:dyDescent="0.3">
      <c r="A15932" t="s">
        <v>15931</v>
      </c>
      <c r="B15932">
        <v>-9.0756951021282006</v>
      </c>
      <c r="C15932">
        <v>-20.420454110000001</v>
      </c>
      <c r="D15932">
        <f t="shared" si="248"/>
        <v>128.70355694668837</v>
      </c>
    </row>
    <row r="15933" spans="1:4" x14ac:dyDescent="0.3">
      <c r="A15933" t="s">
        <v>15932</v>
      </c>
      <c r="B15933">
        <v>-9.2531733284720907</v>
      </c>
      <c r="C15933">
        <v>-21.393616489999999</v>
      </c>
      <c r="D15933">
        <f t="shared" si="248"/>
        <v>147.39036015828975</v>
      </c>
    </row>
    <row r="15934" spans="1:4" x14ac:dyDescent="0.3">
      <c r="A15934" t="s">
        <v>15933</v>
      </c>
      <c r="B15934">
        <v>-28.362795202822699</v>
      </c>
      <c r="C15934">
        <v>-51.581193550000002</v>
      </c>
      <c r="D15934">
        <f t="shared" si="248"/>
        <v>539.09402180820564</v>
      </c>
    </row>
    <row r="15935" spans="1:4" x14ac:dyDescent="0.3">
      <c r="A15935" t="s">
        <v>15934</v>
      </c>
      <c r="B15935">
        <v>-31.0394202035984</v>
      </c>
      <c r="C15935">
        <v>-48.320654189999999</v>
      </c>
      <c r="D15935">
        <f t="shared" si="248"/>
        <v>298.64104809276171</v>
      </c>
    </row>
    <row r="15936" spans="1:4" x14ac:dyDescent="0.3">
      <c r="A15936" t="s">
        <v>15935</v>
      </c>
      <c r="B15936">
        <v>-32.439198114985103</v>
      </c>
      <c r="C15936">
        <v>-50.449793929999998</v>
      </c>
      <c r="D15936">
        <f t="shared" si="248"/>
        <v>324.38156161183207</v>
      </c>
    </row>
    <row r="15937" spans="1:4" x14ac:dyDescent="0.3">
      <c r="A15937" t="s">
        <v>15936</v>
      </c>
      <c r="B15937">
        <v>-54.939971134398697</v>
      </c>
      <c r="C15937">
        <v>-80.894022370000002</v>
      </c>
      <c r="D15937">
        <f t="shared" si="248"/>
        <v>673.61277554021763</v>
      </c>
    </row>
    <row r="15938" spans="1:4" x14ac:dyDescent="0.3">
      <c r="A15938" t="s">
        <v>15937</v>
      </c>
      <c r="B15938">
        <v>-28.934838473833501</v>
      </c>
      <c r="C15938">
        <v>-52.688747820000003</v>
      </c>
      <c r="D15938">
        <f t="shared" si="248"/>
        <v>564.24820922589629</v>
      </c>
    </row>
    <row r="15939" spans="1:4" x14ac:dyDescent="0.3">
      <c r="A15939" t="s">
        <v>15938</v>
      </c>
      <c r="B15939">
        <v>-15.1898221394346</v>
      </c>
      <c r="C15939">
        <v>-36.530030140000001</v>
      </c>
      <c r="D15939">
        <f t="shared" ref="D15939:D16002" si="249">(B15939-C15939)^2</f>
        <v>455.40447750739554</v>
      </c>
    </row>
    <row r="15940" spans="1:4" x14ac:dyDescent="0.3">
      <c r="A15940" t="s">
        <v>15939</v>
      </c>
      <c r="B15940">
        <v>-51.749589907956498</v>
      </c>
      <c r="C15940">
        <v>-78.978863380000007</v>
      </c>
      <c r="D15940">
        <f t="shared" si="249"/>
        <v>741.43333381533239</v>
      </c>
    </row>
    <row r="15941" spans="1:4" x14ac:dyDescent="0.3">
      <c r="A15941" t="s">
        <v>15940</v>
      </c>
      <c r="B15941">
        <v>-35.7090944457292</v>
      </c>
      <c r="C15941">
        <v>-51.926951289999998</v>
      </c>
      <c r="D15941">
        <f t="shared" si="249"/>
        <v>263.01888062126119</v>
      </c>
    </row>
    <row r="15942" spans="1:4" x14ac:dyDescent="0.3">
      <c r="A15942" t="s">
        <v>15941</v>
      </c>
      <c r="B15942">
        <v>-52.261143827436598</v>
      </c>
      <c r="C15942">
        <v>-78.91736745</v>
      </c>
      <c r="D15942">
        <f t="shared" si="249"/>
        <v>710.55425781610711</v>
      </c>
    </row>
    <row r="15943" spans="1:4" x14ac:dyDescent="0.3">
      <c r="A15943" t="s">
        <v>15942</v>
      </c>
      <c r="B15943">
        <v>-56.617256084951599</v>
      </c>
      <c r="C15943">
        <v>-72.183563000000007</v>
      </c>
      <c r="D15943">
        <f t="shared" si="249"/>
        <v>242.30991097348388</v>
      </c>
    </row>
    <row r="15944" spans="1:4" x14ac:dyDescent="0.3">
      <c r="A15944" t="s">
        <v>15943</v>
      </c>
      <c r="B15944">
        <v>-48.780667192834898</v>
      </c>
      <c r="C15944">
        <v>-76.603112409999994</v>
      </c>
      <c r="D15944">
        <f t="shared" si="249"/>
        <v>774.08845786215295</v>
      </c>
    </row>
    <row r="15945" spans="1:4" x14ac:dyDescent="0.3">
      <c r="A15945" t="s">
        <v>15944</v>
      </c>
      <c r="B15945">
        <v>44.039217292333703</v>
      </c>
      <c r="C15945">
        <v>28.96138354</v>
      </c>
      <c r="D15945">
        <f t="shared" si="249"/>
        <v>227.34107066301343</v>
      </c>
    </row>
    <row r="15946" spans="1:4" x14ac:dyDescent="0.3">
      <c r="A15946" t="s">
        <v>15945</v>
      </c>
      <c r="B15946">
        <v>57.665079891521998</v>
      </c>
      <c r="C15946">
        <v>51.91791164</v>
      </c>
      <c r="D15946">
        <f t="shared" si="249"/>
        <v>33.02994291130242</v>
      </c>
    </row>
    <row r="15947" spans="1:4" x14ac:dyDescent="0.3">
      <c r="A15947" t="s">
        <v>15946</v>
      </c>
      <c r="B15947">
        <v>22.6064393256381</v>
      </c>
      <c r="C15947">
        <v>8.2090393180000003</v>
      </c>
      <c r="D15947">
        <f t="shared" si="249"/>
        <v>207.28512697993753</v>
      </c>
    </row>
    <row r="15948" spans="1:4" x14ac:dyDescent="0.3">
      <c r="A15948" t="s">
        <v>15947</v>
      </c>
      <c r="B15948">
        <v>58.274048825450798</v>
      </c>
      <c r="C15948">
        <v>50.054208420000002</v>
      </c>
      <c r="D15948">
        <f t="shared" si="249"/>
        <v>67.565776291081505</v>
      </c>
    </row>
    <row r="15949" spans="1:4" x14ac:dyDescent="0.3">
      <c r="A15949" t="s">
        <v>15948</v>
      </c>
      <c r="B15949">
        <v>22.6366889393096</v>
      </c>
      <c r="C15949">
        <v>2.6869557180000001</v>
      </c>
      <c r="D15949">
        <f t="shared" si="249"/>
        <v>397.99185560142394</v>
      </c>
    </row>
    <row r="15950" spans="1:4" x14ac:dyDescent="0.3">
      <c r="A15950" t="s">
        <v>15949</v>
      </c>
      <c r="B15950">
        <v>33.109744486660801</v>
      </c>
      <c r="C15950">
        <v>21.855208959999999</v>
      </c>
      <c r="D15950">
        <f t="shared" si="249"/>
        <v>126.66456992087015</v>
      </c>
    </row>
    <row r="15951" spans="1:4" x14ac:dyDescent="0.3">
      <c r="A15951" t="s">
        <v>15950</v>
      </c>
      <c r="B15951">
        <v>2.0956556916749598</v>
      </c>
      <c r="C15951">
        <v>-15.86471268</v>
      </c>
      <c r="D15951">
        <f t="shared" si="249"/>
        <v>322.57483204626226</v>
      </c>
    </row>
    <row r="15952" spans="1:4" x14ac:dyDescent="0.3">
      <c r="A15952" t="s">
        <v>15951</v>
      </c>
      <c r="B15952">
        <v>68.976638006805899</v>
      </c>
      <c r="C15952">
        <v>62.940464059999996</v>
      </c>
      <c r="D15952">
        <f t="shared" si="249"/>
        <v>36.435395916098351</v>
      </c>
    </row>
    <row r="15953" spans="1:4" x14ac:dyDescent="0.3">
      <c r="A15953" t="s">
        <v>15952</v>
      </c>
      <c r="B15953">
        <v>40.7532678283793</v>
      </c>
      <c r="C15953">
        <v>24.120518260000001</v>
      </c>
      <c r="D15953">
        <f t="shared" si="249"/>
        <v>276.64835820442175</v>
      </c>
    </row>
    <row r="15954" spans="1:4" x14ac:dyDescent="0.3">
      <c r="A15954" t="s">
        <v>15953</v>
      </c>
      <c r="B15954">
        <v>25.081281725520299</v>
      </c>
      <c r="C15954">
        <v>2.5175281530000002</v>
      </c>
      <c r="D15954">
        <f t="shared" si="249"/>
        <v>509.1229752814225</v>
      </c>
    </row>
    <row r="15955" spans="1:4" x14ac:dyDescent="0.3">
      <c r="A15955" t="s">
        <v>15954</v>
      </c>
      <c r="B15955">
        <v>35.173140786384998</v>
      </c>
      <c r="C15955">
        <v>23.84629661</v>
      </c>
      <c r="D15955">
        <f t="shared" si="249"/>
        <v>128.29739899610675</v>
      </c>
    </row>
    <row r="15956" spans="1:4" x14ac:dyDescent="0.3">
      <c r="A15956" t="s">
        <v>15955</v>
      </c>
      <c r="B15956">
        <v>6.0480710699028197</v>
      </c>
      <c r="C15956">
        <v>-14.634166560000001</v>
      </c>
      <c r="D15956">
        <f t="shared" si="249"/>
        <v>427.75495337976832</v>
      </c>
    </row>
    <row r="15957" spans="1:4" x14ac:dyDescent="0.3">
      <c r="A15957" t="s">
        <v>15956</v>
      </c>
      <c r="B15957">
        <v>27.300116730037502</v>
      </c>
      <c r="C15957">
        <v>15.233985710000001</v>
      </c>
      <c r="D15957">
        <f t="shared" si="249"/>
        <v>145.59151779271122</v>
      </c>
    </row>
    <row r="15958" spans="1:4" x14ac:dyDescent="0.3">
      <c r="A15958" t="s">
        <v>15957</v>
      </c>
      <c r="B15958">
        <v>37.061287501451602</v>
      </c>
      <c r="C15958">
        <v>26.927345800000001</v>
      </c>
      <c r="D15958">
        <f t="shared" si="249"/>
        <v>102.69677440841977</v>
      </c>
    </row>
    <row r="15959" spans="1:4" x14ac:dyDescent="0.3">
      <c r="A15959" t="s">
        <v>15958</v>
      </c>
      <c r="B15959">
        <v>40.400135109065602</v>
      </c>
      <c r="C15959">
        <v>31.951186849999999</v>
      </c>
      <c r="D15959">
        <f t="shared" si="249"/>
        <v>71.384726684367678</v>
      </c>
    </row>
    <row r="15960" spans="1:4" x14ac:dyDescent="0.3">
      <c r="A15960" t="s">
        <v>15959</v>
      </c>
      <c r="B15960">
        <v>8.9177237637955198</v>
      </c>
      <c r="C15960">
        <v>-9.4961412250000006</v>
      </c>
      <c r="D15960">
        <f t="shared" si="249"/>
        <v>339.07042382558944</v>
      </c>
    </row>
    <row r="15961" spans="1:4" x14ac:dyDescent="0.3">
      <c r="A15961" t="s">
        <v>15960</v>
      </c>
      <c r="B15961">
        <v>47.796944194976803</v>
      </c>
      <c r="C15961">
        <v>35.438257149999998</v>
      </c>
      <c r="D15961">
        <f t="shared" si="249"/>
        <v>152.73714547567749</v>
      </c>
    </row>
    <row r="15962" spans="1:4" x14ac:dyDescent="0.3">
      <c r="A15962" t="s">
        <v>15961</v>
      </c>
      <c r="B15962">
        <v>5.8112984653402</v>
      </c>
      <c r="C15962">
        <v>-9.7132595120000005</v>
      </c>
      <c r="D15962">
        <f t="shared" si="249"/>
        <v>241.0119003917973</v>
      </c>
    </row>
    <row r="15963" spans="1:4" x14ac:dyDescent="0.3">
      <c r="A15963" t="s">
        <v>15962</v>
      </c>
      <c r="B15963">
        <v>17.1842429851229</v>
      </c>
      <c r="C15963">
        <v>8.1002007250000005</v>
      </c>
      <c r="D15963">
        <f t="shared" si="249"/>
        <v>82.519823783698754</v>
      </c>
    </row>
    <row r="15964" spans="1:4" x14ac:dyDescent="0.3">
      <c r="A15964" t="s">
        <v>15963</v>
      </c>
      <c r="B15964">
        <v>24.271205037885</v>
      </c>
      <c r="C15964">
        <v>10.59455099</v>
      </c>
      <c r="D15964">
        <f t="shared" si="249"/>
        <v>187.05086594552915</v>
      </c>
    </row>
    <row r="15965" spans="1:4" x14ac:dyDescent="0.3">
      <c r="A15965" t="s">
        <v>15964</v>
      </c>
      <c r="B15965">
        <v>10.678485665429299</v>
      </c>
      <c r="C15965">
        <v>-9.7910706899999997</v>
      </c>
      <c r="D15965">
        <f t="shared" si="249"/>
        <v>419.00273738809597</v>
      </c>
    </row>
    <row r="15966" spans="1:4" x14ac:dyDescent="0.3">
      <c r="A15966" t="s">
        <v>15965</v>
      </c>
      <c r="B15966">
        <v>29.298168070421099</v>
      </c>
      <c r="C15966">
        <v>11.996407209999999</v>
      </c>
      <c r="D15966">
        <f t="shared" si="249"/>
        <v>299.35092887119941</v>
      </c>
    </row>
    <row r="15967" spans="1:4" x14ac:dyDescent="0.3">
      <c r="A15967" t="s">
        <v>15966</v>
      </c>
      <c r="B15967">
        <v>-8.29065689110476</v>
      </c>
      <c r="C15967">
        <v>-31.034127340000001</v>
      </c>
      <c r="D15967">
        <f t="shared" si="249"/>
        <v>517.26544805977107</v>
      </c>
    </row>
    <row r="15968" spans="1:4" x14ac:dyDescent="0.3">
      <c r="A15968" t="s">
        <v>15967</v>
      </c>
      <c r="B15968">
        <v>75.384117824426397</v>
      </c>
      <c r="C15968">
        <v>91.232788970000001</v>
      </c>
      <c r="D15968">
        <f t="shared" si="249"/>
        <v>251.18037708053734</v>
      </c>
    </row>
    <row r="15969" spans="1:4" x14ac:dyDescent="0.3">
      <c r="A15969" t="s">
        <v>15968</v>
      </c>
      <c r="B15969">
        <v>80.684453222630793</v>
      </c>
      <c r="C15969">
        <v>97.089055680000001</v>
      </c>
      <c r="D15969">
        <f t="shared" si="249"/>
        <v>269.11098178432388</v>
      </c>
    </row>
    <row r="15970" spans="1:4" x14ac:dyDescent="0.3">
      <c r="A15970" t="s">
        <v>15969</v>
      </c>
      <c r="B15970">
        <v>78.792214629253806</v>
      </c>
      <c r="C15970">
        <v>112.8784497</v>
      </c>
      <c r="D15970">
        <f t="shared" si="249"/>
        <v>1161.8714212981681</v>
      </c>
    </row>
    <row r="15971" spans="1:4" x14ac:dyDescent="0.3">
      <c r="A15971" t="s">
        <v>15970</v>
      </c>
      <c r="B15971">
        <v>81.611127044517005</v>
      </c>
      <c r="C15971">
        <v>109.07511460000001</v>
      </c>
      <c r="D15971">
        <f t="shared" si="249"/>
        <v>754.27061244772517</v>
      </c>
    </row>
    <row r="15972" spans="1:4" x14ac:dyDescent="0.3">
      <c r="A15972" t="s">
        <v>15971</v>
      </c>
      <c r="B15972">
        <v>68.802718364897601</v>
      </c>
      <c r="C15972">
        <v>119.63672699999999</v>
      </c>
      <c r="D15972">
        <f t="shared" si="249"/>
        <v>2584.0964339136644</v>
      </c>
    </row>
    <row r="15973" spans="1:4" x14ac:dyDescent="0.3">
      <c r="A15973" t="s">
        <v>15972</v>
      </c>
      <c r="B15973">
        <v>15.139852686545</v>
      </c>
      <c r="C15973">
        <v>10.848321820000001</v>
      </c>
      <c r="D15973">
        <f t="shared" si="249"/>
        <v>18.417237178508472</v>
      </c>
    </row>
    <row r="15974" spans="1:4" x14ac:dyDescent="0.3">
      <c r="A15974" t="s">
        <v>15973</v>
      </c>
      <c r="B15974">
        <v>-10.019385771927301</v>
      </c>
      <c r="C15974">
        <v>-12.363859639999999</v>
      </c>
      <c r="D15974">
        <f t="shared" si="249"/>
        <v>5.4965577180757625</v>
      </c>
    </row>
    <row r="15975" spans="1:4" x14ac:dyDescent="0.3">
      <c r="A15975" t="s">
        <v>15974</v>
      </c>
      <c r="B15975">
        <v>28.469880384545501</v>
      </c>
      <c r="C15975">
        <v>16.361968350000001</v>
      </c>
      <c r="D15975">
        <f t="shared" si="249"/>
        <v>146.60153383629174</v>
      </c>
    </row>
    <row r="15976" spans="1:4" x14ac:dyDescent="0.3">
      <c r="A15976" t="s">
        <v>15975</v>
      </c>
      <c r="B15976">
        <v>-6.0730596550868903</v>
      </c>
      <c r="C15976">
        <v>-9.8437814879999994</v>
      </c>
      <c r="D15976">
        <f t="shared" si="249"/>
        <v>14.218343141207598</v>
      </c>
    </row>
    <row r="15977" spans="1:4" x14ac:dyDescent="0.3">
      <c r="A15977" t="s">
        <v>15976</v>
      </c>
      <c r="B15977">
        <v>14.8573468402877</v>
      </c>
      <c r="C15977">
        <v>20.842386179999998</v>
      </c>
      <c r="D15977">
        <f t="shared" si="249"/>
        <v>35.820695897903818</v>
      </c>
    </row>
    <row r="15978" spans="1:4" x14ac:dyDescent="0.3">
      <c r="A15978" t="s">
        <v>15977</v>
      </c>
      <c r="B15978">
        <v>-10.113640526377599</v>
      </c>
      <c r="C15978">
        <v>0.332260624</v>
      </c>
      <c r="D15978">
        <f t="shared" si="249"/>
        <v>109.11685084346006</v>
      </c>
    </row>
    <row r="15979" spans="1:4" x14ac:dyDescent="0.3">
      <c r="A15979" t="s">
        <v>15978</v>
      </c>
      <c r="B15979">
        <v>-6.6665285013051303</v>
      </c>
      <c r="C15979">
        <v>-16.922215959999999</v>
      </c>
      <c r="D15979">
        <f t="shared" si="249"/>
        <v>105.17912525043121</v>
      </c>
    </row>
    <row r="15980" spans="1:4" x14ac:dyDescent="0.3">
      <c r="A15980" t="s">
        <v>15979</v>
      </c>
      <c r="B15980">
        <v>7.5656131073836699</v>
      </c>
      <c r="C15980">
        <v>2.2742752190000002</v>
      </c>
      <c r="D15980">
        <f t="shared" si="249"/>
        <v>27.998256649044549</v>
      </c>
    </row>
    <row r="15981" spans="1:4" x14ac:dyDescent="0.3">
      <c r="A15981" t="s">
        <v>15980</v>
      </c>
      <c r="B15981">
        <v>-23.076598676173301</v>
      </c>
      <c r="C15981">
        <v>-37.291779380000001</v>
      </c>
      <c r="D15981">
        <f t="shared" si="249"/>
        <v>202.07136244244697</v>
      </c>
    </row>
    <row r="15982" spans="1:4" x14ac:dyDescent="0.3">
      <c r="A15982" t="s">
        <v>15981</v>
      </c>
      <c r="B15982">
        <v>4.17854355332637</v>
      </c>
      <c r="C15982">
        <v>1.906311444</v>
      </c>
      <c r="D15982">
        <f t="shared" si="249"/>
        <v>5.1630387586537649</v>
      </c>
    </row>
    <row r="15983" spans="1:4" x14ac:dyDescent="0.3">
      <c r="A15983" t="s">
        <v>15982</v>
      </c>
      <c r="B15983">
        <v>-16.1762512107893</v>
      </c>
      <c r="C15983">
        <v>-22.71713888</v>
      </c>
      <c r="D15983">
        <f t="shared" si="249"/>
        <v>42.783211501232593</v>
      </c>
    </row>
    <row r="15984" spans="1:4" x14ac:dyDescent="0.3">
      <c r="A15984" t="s">
        <v>15983</v>
      </c>
      <c r="B15984">
        <v>17.176184322127199</v>
      </c>
      <c r="C15984">
        <v>15.526125690000001</v>
      </c>
      <c r="D15984">
        <f t="shared" si="249"/>
        <v>2.7226934894574804</v>
      </c>
    </row>
    <row r="15985" spans="1:4" x14ac:dyDescent="0.3">
      <c r="A15985" t="s">
        <v>15984</v>
      </c>
      <c r="B15985">
        <v>-17.116461479668398</v>
      </c>
      <c r="C15985">
        <v>-26.908902340000001</v>
      </c>
      <c r="D15985">
        <f t="shared" si="249"/>
        <v>95.891898003091939</v>
      </c>
    </row>
    <row r="15986" spans="1:4" x14ac:dyDescent="0.3">
      <c r="A15986" t="s">
        <v>15985</v>
      </c>
      <c r="B15986">
        <v>14.374258304354999</v>
      </c>
      <c r="C15986">
        <v>14.43209718</v>
      </c>
      <c r="D15986">
        <f t="shared" si="249"/>
        <v>3.345335535877814E-3</v>
      </c>
    </row>
    <row r="15987" spans="1:4" x14ac:dyDescent="0.3">
      <c r="A15987" t="s">
        <v>15986</v>
      </c>
      <c r="B15987">
        <v>-16.954333557878901</v>
      </c>
      <c r="C15987">
        <v>-21.057655700000002</v>
      </c>
      <c r="D15987">
        <f t="shared" si="249"/>
        <v>16.837252602021302</v>
      </c>
    </row>
    <row r="15988" spans="1:4" x14ac:dyDescent="0.3">
      <c r="A15988" t="s">
        <v>15987</v>
      </c>
      <c r="B15988">
        <v>65.624787246073794</v>
      </c>
      <c r="C15988">
        <v>62.641921680000003</v>
      </c>
      <c r="D15988">
        <f t="shared" si="249"/>
        <v>8.8974869852687171</v>
      </c>
    </row>
    <row r="15989" spans="1:4" x14ac:dyDescent="0.3">
      <c r="A15989" t="s">
        <v>15988</v>
      </c>
      <c r="B15989">
        <v>51.115302783601599</v>
      </c>
      <c r="C15989">
        <v>45.194299479999998</v>
      </c>
      <c r="D15989">
        <f t="shared" si="249"/>
        <v>35.058280121261078</v>
      </c>
    </row>
    <row r="15990" spans="1:4" x14ac:dyDescent="0.3">
      <c r="A15990" t="s">
        <v>15989</v>
      </c>
      <c r="B15990">
        <v>59.575964018889103</v>
      </c>
      <c r="C15990">
        <v>58.738812590000002</v>
      </c>
      <c r="D15990">
        <f t="shared" si="249"/>
        <v>0.70082251489106295</v>
      </c>
    </row>
    <row r="15991" spans="1:4" x14ac:dyDescent="0.3">
      <c r="A15991" t="s">
        <v>15990</v>
      </c>
      <c r="B15991">
        <v>32.435137610954101</v>
      </c>
      <c r="C15991">
        <v>22.411962030000002</v>
      </c>
      <c r="D15991">
        <f t="shared" si="249"/>
        <v>100.46404872663454</v>
      </c>
    </row>
    <row r="15992" spans="1:4" x14ac:dyDescent="0.3">
      <c r="A15992" t="s">
        <v>15991</v>
      </c>
      <c r="B15992">
        <v>63.115935839896999</v>
      </c>
      <c r="C15992">
        <v>62.919280880000002</v>
      </c>
      <c r="D15992">
        <f t="shared" si="249"/>
        <v>3.8673173252089188E-2</v>
      </c>
    </row>
    <row r="15993" spans="1:4" x14ac:dyDescent="0.3">
      <c r="A15993" t="s">
        <v>15992</v>
      </c>
      <c r="B15993">
        <v>73.315734239392299</v>
      </c>
      <c r="C15993">
        <v>74.926395709999994</v>
      </c>
      <c r="D15993">
        <f t="shared" si="249"/>
        <v>2.5942303729001441</v>
      </c>
    </row>
    <row r="15994" spans="1:4" x14ac:dyDescent="0.3">
      <c r="A15994" t="s">
        <v>15993</v>
      </c>
      <c r="B15994">
        <v>60.579228058609999</v>
      </c>
      <c r="C15994">
        <v>62.768958050000002</v>
      </c>
      <c r="D15994">
        <f t="shared" si="249"/>
        <v>4.7949174351928621</v>
      </c>
    </row>
    <row r="15995" spans="1:4" x14ac:dyDescent="0.3">
      <c r="A15995" t="s">
        <v>15994</v>
      </c>
      <c r="B15995">
        <v>79.927682878904903</v>
      </c>
      <c r="C15995">
        <v>86.324757719999994</v>
      </c>
      <c r="D15995">
        <f t="shared" si="249"/>
        <v>40.922566522571778</v>
      </c>
    </row>
    <row r="15996" spans="1:4" x14ac:dyDescent="0.3">
      <c r="A15996" t="s">
        <v>15995</v>
      </c>
      <c r="B15996">
        <v>39.168512657027698</v>
      </c>
      <c r="C15996">
        <v>43.801878360000003</v>
      </c>
      <c r="D15996">
        <f t="shared" si="249"/>
        <v>21.468077737480048</v>
      </c>
    </row>
    <row r="15997" spans="1:4" x14ac:dyDescent="0.3">
      <c r="A15997" t="s">
        <v>15996</v>
      </c>
      <c r="B15997">
        <v>-7.2165371886712801</v>
      </c>
      <c r="C15997">
        <v>-22.770477190000001</v>
      </c>
      <c r="D15997">
        <f t="shared" si="249"/>
        <v>241.92504956493369</v>
      </c>
    </row>
    <row r="15998" spans="1:4" x14ac:dyDescent="0.3">
      <c r="A15998" t="s">
        <v>15997</v>
      </c>
      <c r="B15998">
        <v>11.845948255626</v>
      </c>
      <c r="C15998">
        <v>2.851340751</v>
      </c>
      <c r="D15998">
        <f t="shared" si="249"/>
        <v>80.902964162274358</v>
      </c>
    </row>
    <row r="15999" spans="1:4" x14ac:dyDescent="0.3">
      <c r="A15999" t="s">
        <v>15998</v>
      </c>
      <c r="B15999">
        <v>27.3233545168377</v>
      </c>
      <c r="C15999">
        <v>16.135157970000002</v>
      </c>
      <c r="D15999">
        <f t="shared" si="249"/>
        <v>125.175741970671</v>
      </c>
    </row>
    <row r="16000" spans="1:4" x14ac:dyDescent="0.3">
      <c r="A16000" t="s">
        <v>15999</v>
      </c>
      <c r="B16000">
        <v>-3.12254751191653</v>
      </c>
      <c r="C16000">
        <v>-20.418223520000002</v>
      </c>
      <c r="D16000">
        <f t="shared" si="249"/>
        <v>299.14040857659421</v>
      </c>
    </row>
    <row r="16001" spans="1:4" x14ac:dyDescent="0.3">
      <c r="A16001" t="s">
        <v>16000</v>
      </c>
      <c r="B16001">
        <v>7.6435579574988104</v>
      </c>
      <c r="C16001">
        <v>7.2623832999999999E-2</v>
      </c>
      <c r="D16001">
        <f t="shared" si="249"/>
        <v>57.319043517500575</v>
      </c>
    </row>
    <row r="16002" spans="1:4" x14ac:dyDescent="0.3">
      <c r="A16002" t="s">
        <v>16001</v>
      </c>
      <c r="B16002">
        <v>22.6040855903268</v>
      </c>
      <c r="C16002">
        <v>17.632570229999999</v>
      </c>
      <c r="D16002">
        <f t="shared" si="249"/>
        <v>24.715964977965324</v>
      </c>
    </row>
    <row r="16003" spans="1:4" x14ac:dyDescent="0.3">
      <c r="A16003" t="s">
        <v>16002</v>
      </c>
      <c r="B16003">
        <v>-5.8607329783863804</v>
      </c>
      <c r="C16003">
        <v>-21.300954789999999</v>
      </c>
      <c r="D16003">
        <f t="shared" ref="D16003:D16066" si="250">(B16003-C16003)^2</f>
        <v>238.40044959182893</v>
      </c>
    </row>
    <row r="16004" spans="1:4" x14ac:dyDescent="0.3">
      <c r="A16004" t="s">
        <v>16003</v>
      </c>
      <c r="B16004">
        <v>33.001044710468101</v>
      </c>
      <c r="C16004">
        <v>33.991372380000001</v>
      </c>
      <c r="D16004">
        <f t="shared" si="250"/>
        <v>0.98074889304048563</v>
      </c>
    </row>
    <row r="16005" spans="1:4" x14ac:dyDescent="0.3">
      <c r="A16005" t="s">
        <v>16004</v>
      </c>
      <c r="B16005">
        <v>15.0111083029254</v>
      </c>
      <c r="C16005">
        <v>12.79349642</v>
      </c>
      <c r="D16005">
        <f t="shared" si="250"/>
        <v>4.9178024632919382</v>
      </c>
    </row>
    <row r="16006" spans="1:4" x14ac:dyDescent="0.3">
      <c r="A16006" t="s">
        <v>16005</v>
      </c>
      <c r="B16006">
        <v>-9.88579318735718</v>
      </c>
      <c r="C16006">
        <v>-16.961749050000002</v>
      </c>
      <c r="D16006">
        <f t="shared" si="250"/>
        <v>50.069151370069321</v>
      </c>
    </row>
    <row r="16007" spans="1:4" x14ac:dyDescent="0.3">
      <c r="A16007" t="s">
        <v>16006</v>
      </c>
      <c r="B16007">
        <v>-1.2184538286239299</v>
      </c>
      <c r="C16007">
        <v>-5.3876157759999996</v>
      </c>
      <c r="D16007">
        <f t="shared" si="250"/>
        <v>17.381911343448625</v>
      </c>
    </row>
    <row r="16008" spans="1:4" x14ac:dyDescent="0.3">
      <c r="A16008" t="s">
        <v>16007</v>
      </c>
      <c r="B16008">
        <v>4.9852114396821596</v>
      </c>
      <c r="C16008">
        <v>3.1791439179999998</v>
      </c>
      <c r="D16008">
        <f t="shared" si="250"/>
        <v>3.2618798928751387</v>
      </c>
    </row>
    <row r="16009" spans="1:4" x14ac:dyDescent="0.3">
      <c r="A16009" t="s">
        <v>16008</v>
      </c>
      <c r="B16009">
        <v>-30.193917330575601</v>
      </c>
      <c r="C16009">
        <v>-36.353025170000002</v>
      </c>
      <c r="D16009">
        <f t="shared" si="250"/>
        <v>37.934609377659108</v>
      </c>
    </row>
    <row r="16010" spans="1:4" x14ac:dyDescent="0.3">
      <c r="A16010" t="s">
        <v>16009</v>
      </c>
      <c r="B16010">
        <v>3.5611999304019801</v>
      </c>
      <c r="C16010">
        <v>-2.5251606450000001</v>
      </c>
      <c r="D16010">
        <f t="shared" si="250"/>
        <v>37.043785053807525</v>
      </c>
    </row>
    <row r="16011" spans="1:4" x14ac:dyDescent="0.3">
      <c r="A16011" t="s">
        <v>16010</v>
      </c>
      <c r="B16011">
        <v>-13.8437734830528</v>
      </c>
      <c r="C16011">
        <v>-23.013950869999999</v>
      </c>
      <c r="D16011">
        <f t="shared" si="250"/>
        <v>84.092153308077755</v>
      </c>
    </row>
    <row r="16012" spans="1:4" x14ac:dyDescent="0.3">
      <c r="A16012" t="s">
        <v>16011</v>
      </c>
      <c r="B16012">
        <v>21.173837505456198</v>
      </c>
      <c r="C16012">
        <v>19.4832006</v>
      </c>
      <c r="D16012">
        <f t="shared" si="250"/>
        <v>2.8582531460905112</v>
      </c>
    </row>
    <row r="16013" spans="1:4" x14ac:dyDescent="0.3">
      <c r="A16013" t="s">
        <v>16012</v>
      </c>
      <c r="B16013">
        <v>18.4680097271333</v>
      </c>
      <c r="C16013">
        <v>12.008307439999999</v>
      </c>
      <c r="D16013">
        <f t="shared" si="250"/>
        <v>41.727753638395193</v>
      </c>
    </row>
    <row r="16014" spans="1:4" x14ac:dyDescent="0.3">
      <c r="A16014" t="s">
        <v>16013</v>
      </c>
      <c r="B16014">
        <v>-17.052656324092698</v>
      </c>
      <c r="C16014">
        <v>-31.02661968</v>
      </c>
      <c r="D16014">
        <f t="shared" si="250"/>
        <v>195.27165187224006</v>
      </c>
    </row>
    <row r="16015" spans="1:4" x14ac:dyDescent="0.3">
      <c r="A16015" t="s">
        <v>16014</v>
      </c>
      <c r="B16015">
        <v>14.5270387696182</v>
      </c>
      <c r="C16015">
        <v>16.295452340000001</v>
      </c>
      <c r="D16015">
        <f t="shared" si="250"/>
        <v>3.1272865559105094</v>
      </c>
    </row>
    <row r="16016" spans="1:4" x14ac:dyDescent="0.3">
      <c r="A16016" t="s">
        <v>16015</v>
      </c>
      <c r="B16016">
        <v>15.012579798987099</v>
      </c>
      <c r="C16016">
        <v>11.080568939999999</v>
      </c>
      <c r="D16016">
        <f t="shared" si="250"/>
        <v>15.460709395192472</v>
      </c>
    </row>
    <row r="16017" spans="1:4" x14ac:dyDescent="0.3">
      <c r="A16017" t="s">
        <v>16016</v>
      </c>
      <c r="B16017">
        <v>-13.5775758951619</v>
      </c>
      <c r="C16017">
        <v>-22.184035250000001</v>
      </c>
      <c r="D16017">
        <f t="shared" si="250"/>
        <v>74.071142626480267</v>
      </c>
    </row>
    <row r="16018" spans="1:4" x14ac:dyDescent="0.3">
      <c r="A16018" t="s">
        <v>16017</v>
      </c>
      <c r="B16018">
        <v>61.674435912657302</v>
      </c>
      <c r="C16018">
        <v>59.494961539999998</v>
      </c>
      <c r="D16018">
        <f t="shared" si="250"/>
        <v>4.7501085410699453</v>
      </c>
    </row>
    <row r="16019" spans="1:4" x14ac:dyDescent="0.3">
      <c r="A16019" t="s">
        <v>16018</v>
      </c>
      <c r="B16019">
        <v>51.444259513928102</v>
      </c>
      <c r="C16019">
        <v>46.089128029999998</v>
      </c>
      <c r="D16019">
        <f t="shared" si="250"/>
        <v>28.677433210158025</v>
      </c>
    </row>
    <row r="16020" spans="1:4" x14ac:dyDescent="0.3">
      <c r="A16020" t="s">
        <v>16019</v>
      </c>
      <c r="B16020">
        <v>65.254246761269201</v>
      </c>
      <c r="C16020">
        <v>63.655977030000003</v>
      </c>
      <c r="D16020">
        <f t="shared" si="250"/>
        <v>2.554466133891315</v>
      </c>
    </row>
    <row r="16021" spans="1:4" x14ac:dyDescent="0.3">
      <c r="A16021" t="s">
        <v>16020</v>
      </c>
      <c r="B16021">
        <v>29.917997106156701</v>
      </c>
      <c r="C16021">
        <v>24.116277830000001</v>
      </c>
      <c r="D16021">
        <f t="shared" si="250"/>
        <v>33.659946559328219</v>
      </c>
    </row>
    <row r="16022" spans="1:4" x14ac:dyDescent="0.3">
      <c r="A16022" t="s">
        <v>16021</v>
      </c>
      <c r="B16022">
        <v>68.645811455980393</v>
      </c>
      <c r="C16022">
        <v>68.482780109999993</v>
      </c>
      <c r="D16022">
        <f t="shared" si="250"/>
        <v>2.6579219772180897E-2</v>
      </c>
    </row>
    <row r="16023" spans="1:4" x14ac:dyDescent="0.3">
      <c r="A16023" t="s">
        <v>16022</v>
      </c>
      <c r="B16023">
        <v>69.525687094391301</v>
      </c>
      <c r="C16023">
        <v>68.41661216</v>
      </c>
      <c r="D16023">
        <f t="shared" si="250"/>
        <v>1.2300472100950703</v>
      </c>
    </row>
    <row r="16024" spans="1:4" x14ac:dyDescent="0.3">
      <c r="A16024" t="s">
        <v>16023</v>
      </c>
      <c r="B16024">
        <v>-16.403356217903902</v>
      </c>
      <c r="C16024">
        <v>-29.863844579999999</v>
      </c>
      <c r="D16024">
        <f t="shared" si="250"/>
        <v>181.18474694612448</v>
      </c>
    </row>
    <row r="16025" spans="1:4" x14ac:dyDescent="0.3">
      <c r="A16025" t="s">
        <v>16024</v>
      </c>
      <c r="B16025">
        <v>3.1917210954406099</v>
      </c>
      <c r="C16025">
        <v>-5.7304791709999998</v>
      </c>
      <c r="D16025">
        <f t="shared" si="250"/>
        <v>79.605657594472888</v>
      </c>
    </row>
    <row r="16026" spans="1:4" x14ac:dyDescent="0.3">
      <c r="A16026" t="s">
        <v>16025</v>
      </c>
      <c r="B16026">
        <v>-18.625555582544401</v>
      </c>
      <c r="C16026">
        <v>-31.824811759999999</v>
      </c>
      <c r="D16026">
        <f t="shared" si="250"/>
        <v>174.2203636380998</v>
      </c>
    </row>
    <row r="16027" spans="1:4" x14ac:dyDescent="0.3">
      <c r="A16027" t="s">
        <v>16026</v>
      </c>
      <c r="B16027">
        <v>-14.975614943438201</v>
      </c>
      <c r="C16027">
        <v>-29.586485379999999</v>
      </c>
      <c r="D16027">
        <f t="shared" si="250"/>
        <v>213.47753491399556</v>
      </c>
    </row>
    <row r="16028" spans="1:4" x14ac:dyDescent="0.3">
      <c r="A16028" t="s">
        <v>16027</v>
      </c>
      <c r="B16028">
        <v>-38.876251053121301</v>
      </c>
      <c r="C16028">
        <v>-57.341835619999998</v>
      </c>
      <c r="D16028">
        <f t="shared" si="250"/>
        <v>340.9778133965487</v>
      </c>
    </row>
    <row r="16029" spans="1:4" x14ac:dyDescent="0.3">
      <c r="A16029" t="s">
        <v>16028</v>
      </c>
      <c r="B16029">
        <v>-43.024085717058597</v>
      </c>
      <c r="C16029">
        <v>-58.22097643</v>
      </c>
      <c r="D16029">
        <f t="shared" si="250"/>
        <v>230.94548734108469</v>
      </c>
    </row>
    <row r="16030" spans="1:4" x14ac:dyDescent="0.3">
      <c r="A16030" t="s">
        <v>16029</v>
      </c>
      <c r="B16030">
        <v>3.3133713537514402</v>
      </c>
      <c r="C16030">
        <v>1.3402978750000001</v>
      </c>
      <c r="D16030">
        <f t="shared" si="250"/>
        <v>3.8930189525523096</v>
      </c>
    </row>
    <row r="16031" spans="1:4" x14ac:dyDescent="0.3">
      <c r="A16031" t="s">
        <v>16030</v>
      </c>
      <c r="B16031">
        <v>21.806801371809801</v>
      </c>
      <c r="C16031">
        <v>19.392211719999999</v>
      </c>
      <c r="D16031">
        <f t="shared" si="250"/>
        <v>5.8302431866269808</v>
      </c>
    </row>
    <row r="16032" spans="1:4" x14ac:dyDescent="0.3">
      <c r="A16032" t="s">
        <v>16031</v>
      </c>
      <c r="B16032">
        <v>-13.798218005982999</v>
      </c>
      <c r="C16032">
        <v>-26.416307379999999</v>
      </c>
      <c r="D16032">
        <f t="shared" si="250"/>
        <v>159.21617945068073</v>
      </c>
    </row>
    <row r="16033" spans="1:4" x14ac:dyDescent="0.3">
      <c r="A16033" t="s">
        <v>16032</v>
      </c>
      <c r="B16033">
        <v>-15.4386399433034</v>
      </c>
      <c r="C16033">
        <v>-24.832473409999999</v>
      </c>
      <c r="D16033">
        <f t="shared" si="250"/>
        <v>88.244107200029035</v>
      </c>
    </row>
    <row r="16034" spans="1:4" x14ac:dyDescent="0.3">
      <c r="A16034" t="s">
        <v>16033</v>
      </c>
      <c r="B16034">
        <v>17.477350516093299</v>
      </c>
      <c r="C16034">
        <v>13.069426</v>
      </c>
      <c r="D16034">
        <f t="shared" si="250"/>
        <v>19.429798539576346</v>
      </c>
    </row>
    <row r="16035" spans="1:4" x14ac:dyDescent="0.3">
      <c r="A16035" t="s">
        <v>16034</v>
      </c>
      <c r="B16035">
        <v>18.539484274095599</v>
      </c>
      <c r="C16035">
        <v>13.365958539999999</v>
      </c>
      <c r="D16035">
        <f t="shared" si="250"/>
        <v>26.765368521349416</v>
      </c>
    </row>
    <row r="16036" spans="1:4" x14ac:dyDescent="0.3">
      <c r="A16036" t="s">
        <v>16035</v>
      </c>
      <c r="B16036">
        <v>-14.164147412209999</v>
      </c>
      <c r="C16036">
        <v>-25.560663869999999</v>
      </c>
      <c r="D16036">
        <f t="shared" si="250"/>
        <v>129.88058737267832</v>
      </c>
    </row>
    <row r="16037" spans="1:4" x14ac:dyDescent="0.3">
      <c r="A16037" t="s">
        <v>16036</v>
      </c>
      <c r="B16037">
        <v>6.8382084921110797</v>
      </c>
      <c r="C16037">
        <v>3.755581941</v>
      </c>
      <c r="D16037">
        <f t="shared" si="250"/>
        <v>9.50258645361499</v>
      </c>
    </row>
    <row r="16038" spans="1:4" x14ac:dyDescent="0.3">
      <c r="A16038" t="s">
        <v>16037</v>
      </c>
      <c r="B16038">
        <v>18.5084643470495</v>
      </c>
      <c r="C16038">
        <v>17.472032649999999</v>
      </c>
      <c r="D16038">
        <f t="shared" si="250"/>
        <v>1.0741906626489088</v>
      </c>
    </row>
    <row r="16039" spans="1:4" x14ac:dyDescent="0.3">
      <c r="A16039" t="s">
        <v>16038</v>
      </c>
      <c r="B16039">
        <v>-18.116693644953401</v>
      </c>
      <c r="C16039">
        <v>-26.44517282</v>
      </c>
      <c r="D16039">
        <f t="shared" si="250"/>
        <v>69.363565369184883</v>
      </c>
    </row>
    <row r="16040" spans="1:4" x14ac:dyDescent="0.3">
      <c r="A16040" t="s">
        <v>16039</v>
      </c>
      <c r="B16040">
        <v>8.3929938644785302</v>
      </c>
      <c r="C16040">
        <v>10.48973445</v>
      </c>
      <c r="D16040">
        <f t="shared" si="250"/>
        <v>4.3963210829729169</v>
      </c>
    </row>
    <row r="16041" spans="1:4" x14ac:dyDescent="0.3">
      <c r="A16041" t="s">
        <v>16040</v>
      </c>
      <c r="B16041">
        <v>14.733593033915501</v>
      </c>
      <c r="C16041">
        <v>17.372606699999999</v>
      </c>
      <c r="D16041">
        <f t="shared" si="250"/>
        <v>6.9643931297807429</v>
      </c>
    </row>
    <row r="16042" spans="1:4" x14ac:dyDescent="0.3">
      <c r="A16042" t="s">
        <v>16041</v>
      </c>
      <c r="B16042">
        <v>-15.128587164060701</v>
      </c>
      <c r="C16042">
        <v>-19.323219439999999</v>
      </c>
      <c r="D16042">
        <f t="shared" si="250"/>
        <v>17.5949399303517</v>
      </c>
    </row>
    <row r="16043" spans="1:4" x14ac:dyDescent="0.3">
      <c r="A16043" t="s">
        <v>16042</v>
      </c>
      <c r="B16043">
        <v>12.7548406771154</v>
      </c>
      <c r="C16043">
        <v>2.6806581669999998</v>
      </c>
      <c r="D16043">
        <f t="shared" si="250"/>
        <v>101.48915324711501</v>
      </c>
    </row>
    <row r="16044" spans="1:4" x14ac:dyDescent="0.3">
      <c r="A16044" t="s">
        <v>16043</v>
      </c>
      <c r="B16044">
        <v>-6.8866891662671303</v>
      </c>
      <c r="C16044">
        <v>-23.318292979999999</v>
      </c>
      <c r="D16044">
        <f t="shared" si="250"/>
        <v>269.99760389148059</v>
      </c>
    </row>
    <row r="16045" spans="1:4" x14ac:dyDescent="0.3">
      <c r="A16045" t="s">
        <v>16044</v>
      </c>
      <c r="B16045">
        <v>35.879613617074902</v>
      </c>
      <c r="C16045">
        <v>26.60731595</v>
      </c>
      <c r="D16045">
        <f t="shared" si="250"/>
        <v>85.975504026842671</v>
      </c>
    </row>
    <row r="16046" spans="1:4" x14ac:dyDescent="0.3">
      <c r="A16046" t="s">
        <v>16045</v>
      </c>
      <c r="B16046">
        <v>21.885077061643599</v>
      </c>
      <c r="C16046">
        <v>9.0979183740000007</v>
      </c>
      <c r="D16046">
        <f t="shared" si="250"/>
        <v>163.51142730297917</v>
      </c>
    </row>
    <row r="16047" spans="1:4" x14ac:dyDescent="0.3">
      <c r="A16047" t="s">
        <v>16046</v>
      </c>
      <c r="B16047">
        <v>7.94150134465416</v>
      </c>
      <c r="C16047">
        <v>-1.149659821</v>
      </c>
      <c r="D16047">
        <f t="shared" si="250"/>
        <v>82.649211339898315</v>
      </c>
    </row>
    <row r="16048" spans="1:4" x14ac:dyDescent="0.3">
      <c r="A16048" t="s">
        <v>16047</v>
      </c>
      <c r="B16048">
        <v>24.877007127940502</v>
      </c>
      <c r="C16048">
        <v>18.604059790000001</v>
      </c>
      <c r="D16048">
        <f t="shared" si="250"/>
        <v>39.349868304574812</v>
      </c>
    </row>
    <row r="16049" spans="1:4" x14ac:dyDescent="0.3">
      <c r="A16049" t="s">
        <v>16048</v>
      </c>
      <c r="B16049">
        <v>25.143733071799801</v>
      </c>
      <c r="C16049">
        <v>11.34628491</v>
      </c>
      <c r="D16049">
        <f t="shared" si="250"/>
        <v>190.36957577755271</v>
      </c>
    </row>
    <row r="16050" spans="1:4" x14ac:dyDescent="0.3">
      <c r="A16050" t="s">
        <v>16049</v>
      </c>
      <c r="B16050">
        <v>-12.9687172411393</v>
      </c>
      <c r="C16050">
        <v>-32.458596360000001</v>
      </c>
      <c r="D16050">
        <f t="shared" si="250"/>
        <v>379.85538806780232</v>
      </c>
    </row>
    <row r="16051" spans="1:4" x14ac:dyDescent="0.3">
      <c r="A16051" t="s">
        <v>16050</v>
      </c>
      <c r="B16051">
        <v>25.822181638566999</v>
      </c>
      <c r="C16051">
        <v>18.174843289999998</v>
      </c>
      <c r="D16051">
        <f t="shared" si="250"/>
        <v>58.481783817463459</v>
      </c>
    </row>
    <row r="16052" spans="1:4" x14ac:dyDescent="0.3">
      <c r="A16052" t="s">
        <v>16051</v>
      </c>
      <c r="B16052">
        <v>12.122367309449</v>
      </c>
      <c r="C16052">
        <v>4.1236505680000004</v>
      </c>
      <c r="D16052">
        <f t="shared" si="250"/>
        <v>63.979469509936507</v>
      </c>
    </row>
    <row r="16053" spans="1:4" x14ac:dyDescent="0.3">
      <c r="A16053" t="s">
        <v>16052</v>
      </c>
      <c r="B16053">
        <v>19.2588154126537</v>
      </c>
      <c r="C16053">
        <v>12.426576819999999</v>
      </c>
      <c r="D16053">
        <f t="shared" si="250"/>
        <v>46.679484186946617</v>
      </c>
    </row>
    <row r="16054" spans="1:4" x14ac:dyDescent="0.3">
      <c r="A16054" t="s">
        <v>16053</v>
      </c>
      <c r="B16054">
        <v>-8.5581037692761992</v>
      </c>
      <c r="C16054">
        <v>-20.546862969999999</v>
      </c>
      <c r="D16054">
        <f t="shared" si="250"/>
        <v>143.73034717293956</v>
      </c>
    </row>
    <row r="16055" spans="1:4" x14ac:dyDescent="0.3">
      <c r="A16055" t="s">
        <v>16054</v>
      </c>
      <c r="B16055">
        <v>10.2833922647939</v>
      </c>
      <c r="C16055">
        <v>1.5059603829999999</v>
      </c>
      <c r="D16055">
        <f t="shared" si="250"/>
        <v>77.043310439532007</v>
      </c>
    </row>
    <row r="16056" spans="1:4" x14ac:dyDescent="0.3">
      <c r="A16056" t="s">
        <v>16055</v>
      </c>
      <c r="B16056">
        <v>-9.5775378059885092</v>
      </c>
      <c r="C16056">
        <v>-24.377529020000001</v>
      </c>
      <c r="D16056">
        <f t="shared" si="250"/>
        <v>219.03973993481733</v>
      </c>
    </row>
    <row r="16057" spans="1:4" x14ac:dyDescent="0.3">
      <c r="A16057" t="s">
        <v>16056</v>
      </c>
      <c r="B16057">
        <v>-10.565882784967201</v>
      </c>
      <c r="C16057">
        <v>-26.966633210000001</v>
      </c>
      <c r="D16057">
        <f t="shared" si="250"/>
        <v>268.9846145042136</v>
      </c>
    </row>
    <row r="16058" spans="1:4" x14ac:dyDescent="0.3">
      <c r="A16058" t="s">
        <v>16057</v>
      </c>
      <c r="B16058">
        <v>31.791135878168799</v>
      </c>
      <c r="C16058">
        <v>19.394721759999999</v>
      </c>
      <c r="D16058">
        <f t="shared" si="250"/>
        <v>153.67108298913473</v>
      </c>
    </row>
    <row r="16059" spans="1:4" x14ac:dyDescent="0.3">
      <c r="A16059" t="s">
        <v>16058</v>
      </c>
      <c r="B16059">
        <v>17.3355503083556</v>
      </c>
      <c r="C16059">
        <v>7.6050732740000004</v>
      </c>
      <c r="D16059">
        <f t="shared" si="250"/>
        <v>94.682183316121751</v>
      </c>
    </row>
    <row r="16060" spans="1:4" x14ac:dyDescent="0.3">
      <c r="A16060" t="s">
        <v>16059</v>
      </c>
      <c r="B16060">
        <v>-2.1010741199240401</v>
      </c>
      <c r="C16060">
        <v>-17.961523830000001</v>
      </c>
      <c r="D16060">
        <f t="shared" si="250"/>
        <v>251.55386500584865</v>
      </c>
    </row>
    <row r="16061" spans="1:4" x14ac:dyDescent="0.3">
      <c r="A16061" t="s">
        <v>16060</v>
      </c>
      <c r="B16061">
        <v>27.138696574810101</v>
      </c>
      <c r="C16061">
        <v>21.427573089999999</v>
      </c>
      <c r="D16061">
        <f t="shared" si="250"/>
        <v>32.616931458749484</v>
      </c>
    </row>
    <row r="16062" spans="1:4" x14ac:dyDescent="0.3">
      <c r="A16062" t="s">
        <v>16061</v>
      </c>
      <c r="B16062">
        <v>14.6177744428828</v>
      </c>
      <c r="C16062">
        <v>2.699483452</v>
      </c>
      <c r="D16062">
        <f t="shared" si="250"/>
        <v>142.04566014335808</v>
      </c>
    </row>
    <row r="16063" spans="1:4" x14ac:dyDescent="0.3">
      <c r="A16063" t="s">
        <v>16062</v>
      </c>
      <c r="B16063">
        <v>27.374422343248298</v>
      </c>
      <c r="C16063">
        <v>14.716010929999999</v>
      </c>
      <c r="D16063">
        <f t="shared" si="250"/>
        <v>160.2353795070548</v>
      </c>
    </row>
    <row r="16064" spans="1:4" x14ac:dyDescent="0.3">
      <c r="A16064" t="s">
        <v>16063</v>
      </c>
      <c r="B16064">
        <v>-9.5103929798208</v>
      </c>
      <c r="C16064">
        <v>-26.14334075</v>
      </c>
      <c r="D16064">
        <f t="shared" si="250"/>
        <v>276.6549515255092</v>
      </c>
    </row>
    <row r="16065" spans="1:4" x14ac:dyDescent="0.3">
      <c r="A16065" t="s">
        <v>16064</v>
      </c>
      <c r="B16065">
        <v>-8.50294571052404</v>
      </c>
      <c r="C16065">
        <v>-22.168695580000001</v>
      </c>
      <c r="D16065">
        <f t="shared" si="250"/>
        <v>186.75271949508226</v>
      </c>
    </row>
    <row r="16066" spans="1:4" x14ac:dyDescent="0.3">
      <c r="A16066" t="s">
        <v>16065</v>
      </c>
      <c r="B16066">
        <v>19.5393773698183</v>
      </c>
      <c r="C16066">
        <v>9.7906888619999997</v>
      </c>
      <c r="D16066">
        <f t="shared" si="250"/>
        <v>95.03692762246861</v>
      </c>
    </row>
    <row r="16067" spans="1:4" x14ac:dyDescent="0.3">
      <c r="A16067" t="s">
        <v>16066</v>
      </c>
      <c r="B16067">
        <v>33.291469312377401</v>
      </c>
      <c r="C16067">
        <v>20.860932009999999</v>
      </c>
      <c r="D16067">
        <f t="shared" ref="D16067:D16130" si="251">(B16067-C16067)^2</f>
        <v>154.51825762579608</v>
      </c>
    </row>
    <row r="16068" spans="1:4" x14ac:dyDescent="0.3">
      <c r="A16068" t="s">
        <v>16067</v>
      </c>
      <c r="B16068">
        <v>-3.4424983242321501</v>
      </c>
      <c r="C16068">
        <v>-19.349574839999999</v>
      </c>
      <c r="D16068">
        <f t="shared" si="251"/>
        <v>253.03508327849298</v>
      </c>
    </row>
    <row r="16069" spans="1:4" x14ac:dyDescent="0.3">
      <c r="A16069" t="s">
        <v>16068</v>
      </c>
      <c r="B16069">
        <v>6.3776549143227399</v>
      </c>
      <c r="C16069">
        <v>1.3810859929999999</v>
      </c>
      <c r="D16069">
        <f t="shared" si="251"/>
        <v>24.965700985528287</v>
      </c>
    </row>
    <row r="16070" spans="1:4" x14ac:dyDescent="0.3">
      <c r="A16070" t="s">
        <v>16069</v>
      </c>
      <c r="B16070">
        <v>20.996336235549801</v>
      </c>
      <c r="C16070">
        <v>15.44580448</v>
      </c>
      <c r="D16070">
        <f t="shared" si="251"/>
        <v>30.808402769366765</v>
      </c>
    </row>
    <row r="16071" spans="1:4" x14ac:dyDescent="0.3">
      <c r="A16071" t="s">
        <v>16070</v>
      </c>
      <c r="B16071">
        <v>-17.392241897616699</v>
      </c>
      <c r="C16071">
        <v>-27.092762619999998</v>
      </c>
      <c r="D16071">
        <f t="shared" si="251"/>
        <v>94.100102285387806</v>
      </c>
    </row>
    <row r="16072" spans="1:4" x14ac:dyDescent="0.3">
      <c r="A16072" t="s">
        <v>16071</v>
      </c>
      <c r="B16072">
        <v>25.332726495512699</v>
      </c>
      <c r="C16072">
        <v>20.63844559</v>
      </c>
      <c r="D16072">
        <f t="shared" si="251"/>
        <v>22.036273219861123</v>
      </c>
    </row>
    <row r="16073" spans="1:4" x14ac:dyDescent="0.3">
      <c r="A16073" t="s">
        <v>16072</v>
      </c>
      <c r="B16073">
        <v>-11.511431650611</v>
      </c>
      <c r="C16073">
        <v>-21.544323630000001</v>
      </c>
      <c r="D16073">
        <f t="shared" si="251"/>
        <v>100.65892147008815</v>
      </c>
    </row>
    <row r="16074" spans="1:4" x14ac:dyDescent="0.3">
      <c r="A16074" t="s">
        <v>16073</v>
      </c>
      <c r="B16074">
        <v>11.677297359683701</v>
      </c>
      <c r="C16074">
        <v>4.284920509</v>
      </c>
      <c r="D16074">
        <f t="shared" si="251"/>
        <v>54.647235502524275</v>
      </c>
    </row>
    <row r="16075" spans="1:4" x14ac:dyDescent="0.3">
      <c r="A16075" t="s">
        <v>16074</v>
      </c>
      <c r="B16075">
        <v>26.506285753956199</v>
      </c>
      <c r="C16075">
        <v>17.86708419</v>
      </c>
      <c r="D16075">
        <f t="shared" si="251"/>
        <v>74.635803662663236</v>
      </c>
    </row>
    <row r="16076" spans="1:4" x14ac:dyDescent="0.3">
      <c r="A16076" t="s">
        <v>16075</v>
      </c>
      <c r="B16076">
        <v>-10.9639429413998</v>
      </c>
      <c r="C16076">
        <v>-25.517993229999998</v>
      </c>
      <c r="D16076">
        <f t="shared" si="251"/>
        <v>211.82037980310352</v>
      </c>
    </row>
    <row r="16077" spans="1:4" x14ac:dyDescent="0.3">
      <c r="A16077" t="s">
        <v>16076</v>
      </c>
      <c r="B16077">
        <v>27.345673853076001</v>
      </c>
      <c r="C16077">
        <v>27.636152079999999</v>
      </c>
      <c r="D16077">
        <f t="shared" si="251"/>
        <v>8.4377600316909704E-2</v>
      </c>
    </row>
    <row r="16078" spans="1:4" x14ac:dyDescent="0.3">
      <c r="A16078" t="s">
        <v>16077</v>
      </c>
      <c r="B16078">
        <v>28.166666605455401</v>
      </c>
      <c r="C16078">
        <v>18.547931989999999</v>
      </c>
      <c r="D16078">
        <f t="shared" si="251"/>
        <v>92.520055602559978</v>
      </c>
    </row>
    <row r="16079" spans="1:4" x14ac:dyDescent="0.3">
      <c r="A16079" t="s">
        <v>16078</v>
      </c>
      <c r="B16079">
        <v>0.95706750825986597</v>
      </c>
      <c r="C16079">
        <v>-10.18040603</v>
      </c>
      <c r="D16079">
        <f t="shared" si="251"/>
        <v>124.04331681543876</v>
      </c>
    </row>
    <row r="16080" spans="1:4" x14ac:dyDescent="0.3">
      <c r="A16080" t="s">
        <v>16079</v>
      </c>
      <c r="B16080">
        <v>24.7349929442654</v>
      </c>
      <c r="C16080">
        <v>19.516179149999999</v>
      </c>
      <c r="D16080">
        <f t="shared" si="251"/>
        <v>27.236017419214832</v>
      </c>
    </row>
    <row r="16081" spans="1:4" x14ac:dyDescent="0.3">
      <c r="A16081" t="s">
        <v>16080</v>
      </c>
      <c r="B16081">
        <v>-5.8082348051328196</v>
      </c>
      <c r="C16081">
        <v>-20.669575380000001</v>
      </c>
      <c r="D16081">
        <f t="shared" si="251"/>
        <v>220.85944368219361</v>
      </c>
    </row>
    <row r="16082" spans="1:4" x14ac:dyDescent="0.3">
      <c r="A16082" t="s">
        <v>16081</v>
      </c>
      <c r="B16082">
        <v>4.4798315489799601</v>
      </c>
      <c r="C16082">
        <v>-6.6927082279999999</v>
      </c>
      <c r="D16082">
        <f t="shared" si="251"/>
        <v>124.82564506819941</v>
      </c>
    </row>
    <row r="16083" spans="1:4" x14ac:dyDescent="0.3">
      <c r="A16083" t="s">
        <v>16082</v>
      </c>
      <c r="B16083">
        <v>-12.0661799049903</v>
      </c>
      <c r="C16083">
        <v>-23.863878190000001</v>
      </c>
      <c r="D16083">
        <f t="shared" si="251"/>
        <v>139.18568482412084</v>
      </c>
    </row>
    <row r="16084" spans="1:4" x14ac:dyDescent="0.3">
      <c r="A16084" t="s">
        <v>16083</v>
      </c>
      <c r="B16084">
        <v>-43.991918633485597</v>
      </c>
      <c r="C16084">
        <v>-66.141401329999994</v>
      </c>
      <c r="D16084">
        <f t="shared" si="251"/>
        <v>490.59958372319068</v>
      </c>
    </row>
    <row r="16085" spans="1:4" x14ac:dyDescent="0.3">
      <c r="A16085" t="s">
        <v>16084</v>
      </c>
      <c r="B16085">
        <v>-16.1168671272738</v>
      </c>
      <c r="C16085">
        <v>-33.22067234</v>
      </c>
      <c r="D16085">
        <f t="shared" si="251"/>
        <v>292.54015275487995</v>
      </c>
    </row>
    <row r="16086" spans="1:4" x14ac:dyDescent="0.3">
      <c r="A16086" t="s">
        <v>16085</v>
      </c>
      <c r="B16086">
        <v>26.456215384607599</v>
      </c>
      <c r="C16086">
        <v>32.081988279999997</v>
      </c>
      <c r="D16086">
        <f t="shared" si="251"/>
        <v>31.649320670531765</v>
      </c>
    </row>
    <row r="16087" spans="1:4" x14ac:dyDescent="0.3">
      <c r="A16087" t="s">
        <v>16086</v>
      </c>
      <c r="B16087">
        <v>7.1930398511739302</v>
      </c>
      <c r="C16087">
        <v>3.2404190970000002</v>
      </c>
      <c r="D16087">
        <f t="shared" si="251"/>
        <v>15.623210826326487</v>
      </c>
    </row>
    <row r="16088" spans="1:4" x14ac:dyDescent="0.3">
      <c r="A16088" t="s">
        <v>16087</v>
      </c>
      <c r="B16088">
        <v>44.902146036503602</v>
      </c>
      <c r="C16088">
        <v>56.75977494</v>
      </c>
      <c r="D16088">
        <f t="shared" si="251"/>
        <v>140.60336321303319</v>
      </c>
    </row>
    <row r="16089" spans="1:4" x14ac:dyDescent="0.3">
      <c r="A16089" t="s">
        <v>16088</v>
      </c>
      <c r="B16089">
        <v>32.055353365654398</v>
      </c>
      <c r="C16089">
        <v>39.595507580000003</v>
      </c>
      <c r="D16089">
        <f t="shared" si="251"/>
        <v>56.853925576113795</v>
      </c>
    </row>
    <row r="16090" spans="1:4" x14ac:dyDescent="0.3">
      <c r="A16090" t="s">
        <v>16089</v>
      </c>
      <c r="B16090">
        <v>11.9638029100014</v>
      </c>
      <c r="C16090">
        <v>11.096558590000001</v>
      </c>
      <c r="D16090">
        <f t="shared" si="251"/>
        <v>0.75211271057468909</v>
      </c>
    </row>
    <row r="16091" spans="1:4" x14ac:dyDescent="0.3">
      <c r="A16091" t="s">
        <v>16090</v>
      </c>
      <c r="B16091">
        <v>32.407735523218598</v>
      </c>
      <c r="C16091">
        <v>42.036798990000001</v>
      </c>
      <c r="D16091">
        <f t="shared" si="251"/>
        <v>92.718863247304299</v>
      </c>
    </row>
    <row r="16092" spans="1:4" x14ac:dyDescent="0.3">
      <c r="A16092" t="s">
        <v>16091</v>
      </c>
      <c r="B16092">
        <v>16.316682484893001</v>
      </c>
      <c r="C16092">
        <v>14.25760339</v>
      </c>
      <c r="D16092">
        <f t="shared" si="251"/>
        <v>4.2398067190253785</v>
      </c>
    </row>
    <row r="16093" spans="1:4" x14ac:dyDescent="0.3">
      <c r="A16093" t="s">
        <v>16092</v>
      </c>
      <c r="B16093">
        <v>44.917223110245601</v>
      </c>
      <c r="C16093">
        <v>68.52495055</v>
      </c>
      <c r="D16093">
        <f t="shared" si="251"/>
        <v>557.32479486973273</v>
      </c>
    </row>
    <row r="16094" spans="1:4" x14ac:dyDescent="0.3">
      <c r="A16094" t="s">
        <v>16093</v>
      </c>
      <c r="B16094">
        <v>26.472951594848801</v>
      </c>
      <c r="C16094">
        <v>38.897739479999998</v>
      </c>
      <c r="D16094">
        <f t="shared" si="251"/>
        <v>154.37535399099997</v>
      </c>
    </row>
    <row r="16095" spans="1:4" x14ac:dyDescent="0.3">
      <c r="A16095" t="s">
        <v>16094</v>
      </c>
      <c r="B16095">
        <v>39.425007259142397</v>
      </c>
      <c r="C16095">
        <v>49.39155839</v>
      </c>
      <c r="D16095">
        <f t="shared" si="251"/>
        <v>99.332141443998964</v>
      </c>
    </row>
    <row r="16096" spans="1:4" x14ac:dyDescent="0.3">
      <c r="A16096" t="s">
        <v>16095</v>
      </c>
      <c r="B16096">
        <v>24.4898193152072</v>
      </c>
      <c r="C16096">
        <v>24.369639530000001</v>
      </c>
      <c r="D16096">
        <f t="shared" si="251"/>
        <v>1.4443180772448506E-2</v>
      </c>
    </row>
    <row r="16097" spans="1:4" x14ac:dyDescent="0.3">
      <c r="A16097" t="s">
        <v>16096</v>
      </c>
      <c r="B16097">
        <v>43.6381868824202</v>
      </c>
      <c r="C16097">
        <v>36.007582859999999</v>
      </c>
      <c r="D16097">
        <f t="shared" si="251"/>
        <v>58.226117746975348</v>
      </c>
    </row>
    <row r="16098" spans="1:4" x14ac:dyDescent="0.3">
      <c r="A16098" t="s">
        <v>16097</v>
      </c>
      <c r="B16098">
        <v>59.781795702905598</v>
      </c>
      <c r="C16098">
        <v>62.08220566</v>
      </c>
      <c r="D16098">
        <f t="shared" si="251"/>
        <v>5.2918859706990693</v>
      </c>
    </row>
    <row r="16099" spans="1:4" x14ac:dyDescent="0.3">
      <c r="A16099" t="s">
        <v>16098</v>
      </c>
      <c r="B16099">
        <v>48.042608322722202</v>
      </c>
      <c r="C16099">
        <v>44.705212590000002</v>
      </c>
      <c r="D16099">
        <f t="shared" si="251"/>
        <v>11.138210276792352</v>
      </c>
    </row>
    <row r="16100" spans="1:4" x14ac:dyDescent="0.3">
      <c r="A16100" t="s">
        <v>16099</v>
      </c>
      <c r="B16100">
        <v>42.8259013047237</v>
      </c>
      <c r="C16100">
        <v>40.243620040000003</v>
      </c>
      <c r="D16100">
        <f t="shared" si="251"/>
        <v>6.6681765301430174</v>
      </c>
    </row>
    <row r="16101" spans="1:4" x14ac:dyDescent="0.3">
      <c r="A16101" t="s">
        <v>16100</v>
      </c>
      <c r="B16101">
        <v>41.864346113105803</v>
      </c>
      <c r="C16101">
        <v>31.79043957</v>
      </c>
      <c r="D16101">
        <f t="shared" si="251"/>
        <v>101.48359303922992</v>
      </c>
    </row>
    <row r="16102" spans="1:4" x14ac:dyDescent="0.3">
      <c r="A16102" t="s">
        <v>16101</v>
      </c>
      <c r="B16102">
        <v>31.0726474756102</v>
      </c>
      <c r="C16102">
        <v>20.54763131</v>
      </c>
      <c r="D16102">
        <f t="shared" si="251"/>
        <v>110.77596528635604</v>
      </c>
    </row>
    <row r="16103" spans="1:4" x14ac:dyDescent="0.3">
      <c r="A16103" t="s">
        <v>16102</v>
      </c>
      <c r="B16103">
        <v>39.647486271087601</v>
      </c>
      <c r="C16103">
        <v>39.64183843</v>
      </c>
      <c r="D16103">
        <f t="shared" si="251"/>
        <v>3.1898108950794952E-5</v>
      </c>
    </row>
    <row r="16104" spans="1:4" x14ac:dyDescent="0.3">
      <c r="A16104" t="s">
        <v>16103</v>
      </c>
      <c r="B16104">
        <v>42.949875670908298</v>
      </c>
      <c r="C16104">
        <v>32.743626499999998</v>
      </c>
      <c r="D16104">
        <f t="shared" si="251"/>
        <v>104.16752213866637</v>
      </c>
    </row>
    <row r="16105" spans="1:4" x14ac:dyDescent="0.3">
      <c r="A16105" t="s">
        <v>16104</v>
      </c>
      <c r="B16105">
        <v>43.498720658368804</v>
      </c>
      <c r="C16105">
        <v>27.972044260000001</v>
      </c>
      <c r="D16105">
        <f t="shared" si="251"/>
        <v>241.07767997966283</v>
      </c>
    </row>
    <row r="16106" spans="1:4" x14ac:dyDescent="0.3">
      <c r="A16106" t="s">
        <v>16105</v>
      </c>
      <c r="B16106">
        <v>80.552334603075494</v>
      </c>
      <c r="C16106">
        <v>61.918682680000003</v>
      </c>
      <c r="D16106">
        <f t="shared" si="251"/>
        <v>347.21298399033492</v>
      </c>
    </row>
    <row r="16107" spans="1:4" x14ac:dyDescent="0.3">
      <c r="A16107" t="s">
        <v>16106</v>
      </c>
      <c r="B16107">
        <v>87.873228318339201</v>
      </c>
      <c r="C16107">
        <v>76.794143439999999</v>
      </c>
      <c r="D16107">
        <f t="shared" si="251"/>
        <v>122.74612174144437</v>
      </c>
    </row>
    <row r="16108" spans="1:4" x14ac:dyDescent="0.3">
      <c r="A16108" t="s">
        <v>16107</v>
      </c>
      <c r="B16108">
        <v>89.510605110600594</v>
      </c>
      <c r="C16108">
        <v>75.792010759999997</v>
      </c>
      <c r="D16108">
        <f t="shared" si="251"/>
        <v>188.1998309563306</v>
      </c>
    </row>
    <row r="16109" spans="1:4" x14ac:dyDescent="0.3">
      <c r="A16109" t="s">
        <v>16108</v>
      </c>
      <c r="B16109">
        <v>87.651338563206195</v>
      </c>
      <c r="C16109">
        <v>62.79879906</v>
      </c>
      <c r="D16109">
        <f t="shared" si="251"/>
        <v>617.64871975842448</v>
      </c>
    </row>
    <row r="16110" spans="1:4" x14ac:dyDescent="0.3">
      <c r="A16110" t="s">
        <v>16109</v>
      </c>
      <c r="B16110">
        <v>90.594719135278794</v>
      </c>
      <c r="C16110">
        <v>94.256477799999999</v>
      </c>
      <c r="D16110">
        <f t="shared" si="251"/>
        <v>13.408476518660823</v>
      </c>
    </row>
    <row r="16111" spans="1:4" x14ac:dyDescent="0.3">
      <c r="A16111" t="s">
        <v>16110</v>
      </c>
      <c r="B16111">
        <v>90.1266253746507</v>
      </c>
      <c r="C16111">
        <v>96.057430069999995</v>
      </c>
      <c r="D16111">
        <f t="shared" si="251"/>
        <v>35.174444334377242</v>
      </c>
    </row>
    <row r="16112" spans="1:4" x14ac:dyDescent="0.3">
      <c r="A16112" t="s">
        <v>16111</v>
      </c>
      <c r="B16112">
        <v>81.088209356792802</v>
      </c>
      <c r="C16112">
        <v>81.881642400000004</v>
      </c>
      <c r="D16112">
        <f t="shared" si="251"/>
        <v>0.62953599405304117</v>
      </c>
    </row>
    <row r="16113" spans="1:4" x14ac:dyDescent="0.3">
      <c r="A16113" t="s">
        <v>16112</v>
      </c>
      <c r="B16113">
        <v>91.351081278754904</v>
      </c>
      <c r="C16113">
        <v>101.3253723</v>
      </c>
      <c r="D16113">
        <f t="shared" si="251"/>
        <v>99.486481376490488</v>
      </c>
    </row>
    <row r="16114" spans="1:4" x14ac:dyDescent="0.3">
      <c r="A16114" t="s">
        <v>16113</v>
      </c>
      <c r="B16114">
        <v>92.104302913857595</v>
      </c>
      <c r="C16114">
        <v>97.672639520000004</v>
      </c>
      <c r="D16114">
        <f t="shared" si="251"/>
        <v>31.006372559305568</v>
      </c>
    </row>
    <row r="16115" spans="1:4" x14ac:dyDescent="0.3">
      <c r="A16115" t="s">
        <v>16114</v>
      </c>
      <c r="B16115">
        <v>97.321938258230603</v>
      </c>
      <c r="C16115">
        <v>94.262473450000002</v>
      </c>
      <c r="D16115">
        <f t="shared" si="251"/>
        <v>9.3603249128015076</v>
      </c>
    </row>
    <row r="16116" spans="1:4" x14ac:dyDescent="0.3">
      <c r="A16116" t="s">
        <v>16115</v>
      </c>
      <c r="B16116">
        <v>87.271587237281494</v>
      </c>
      <c r="C16116">
        <v>80.920018400000004</v>
      </c>
      <c r="D16116">
        <f t="shared" si="251"/>
        <v>40.342426694725347</v>
      </c>
    </row>
    <row r="16117" spans="1:4" x14ac:dyDescent="0.3">
      <c r="A16117" t="s">
        <v>16116</v>
      </c>
      <c r="B16117">
        <v>74.919888798421198</v>
      </c>
      <c r="C16117">
        <v>71.481996069999994</v>
      </c>
      <c r="D16117">
        <f t="shared" si="251"/>
        <v>11.81910641213139</v>
      </c>
    </row>
    <row r="16118" spans="1:4" x14ac:dyDescent="0.3">
      <c r="A16118" t="s">
        <v>16117</v>
      </c>
      <c r="B16118">
        <v>57.487762970115497</v>
      </c>
      <c r="C16118">
        <v>54.753151699999997</v>
      </c>
      <c r="D16118">
        <f t="shared" si="251"/>
        <v>7.4780987986427121</v>
      </c>
    </row>
    <row r="16119" spans="1:4" x14ac:dyDescent="0.3">
      <c r="A16119" t="s">
        <v>16118</v>
      </c>
      <c r="B16119">
        <v>66.199664875270599</v>
      </c>
      <c r="C16119">
        <v>67.144929849999997</v>
      </c>
      <c r="D16119">
        <f t="shared" si="251"/>
        <v>0.89352587245016857</v>
      </c>
    </row>
    <row r="16120" spans="1:4" x14ac:dyDescent="0.3">
      <c r="A16120" t="s">
        <v>16119</v>
      </c>
      <c r="B16120">
        <v>74.532388251625605</v>
      </c>
      <c r="C16120">
        <v>80.271521640000003</v>
      </c>
      <c r="D16120">
        <f t="shared" si="251"/>
        <v>32.937652049553805</v>
      </c>
    </row>
    <row r="16121" spans="1:4" x14ac:dyDescent="0.3">
      <c r="A16121" t="s">
        <v>16120</v>
      </c>
      <c r="B16121">
        <v>65.9475485500285</v>
      </c>
      <c r="C16121">
        <v>71.142792880000002</v>
      </c>
      <c r="D16121">
        <f t="shared" si="251"/>
        <v>26.990563648101034</v>
      </c>
    </row>
    <row r="16122" spans="1:4" x14ac:dyDescent="0.3">
      <c r="A16122" t="s">
        <v>16121</v>
      </c>
      <c r="B16122">
        <v>68.132130944876295</v>
      </c>
      <c r="C16122">
        <v>54.633645440000002</v>
      </c>
      <c r="D16122">
        <f t="shared" si="251"/>
        <v>182.20911092535536</v>
      </c>
    </row>
    <row r="16123" spans="1:4" x14ac:dyDescent="0.3">
      <c r="A16123" t="s">
        <v>16122</v>
      </c>
      <c r="B16123">
        <v>68.529724572041602</v>
      </c>
      <c r="C16123">
        <v>71.127384590000005</v>
      </c>
      <c r="D16123">
        <f t="shared" si="251"/>
        <v>6.7478375688996559</v>
      </c>
    </row>
    <row r="16124" spans="1:4" x14ac:dyDescent="0.3">
      <c r="A16124" t="s">
        <v>16123</v>
      </c>
      <c r="B16124">
        <v>81.838132470522297</v>
      </c>
      <c r="C16124">
        <v>94.121563260000002</v>
      </c>
      <c r="D16124">
        <f t="shared" si="251"/>
        <v>150.88267195988888</v>
      </c>
    </row>
    <row r="16125" spans="1:4" x14ac:dyDescent="0.3">
      <c r="A16125" t="s">
        <v>16124</v>
      </c>
      <c r="B16125">
        <v>72.633526280002101</v>
      </c>
      <c r="C16125">
        <v>78.736285339999995</v>
      </c>
      <c r="D16125">
        <f t="shared" si="251"/>
        <v>37.243668144386376</v>
      </c>
    </row>
    <row r="16126" spans="1:4" x14ac:dyDescent="0.3">
      <c r="A16126" t="s">
        <v>16125</v>
      </c>
      <c r="B16126">
        <v>32.0427123256611</v>
      </c>
      <c r="C16126">
        <v>0.228351041</v>
      </c>
      <c r="D16126">
        <f t="shared" si="251"/>
        <v>1012.153583950943</v>
      </c>
    </row>
    <row r="16127" spans="1:4" x14ac:dyDescent="0.3">
      <c r="A16127" t="s">
        <v>16126</v>
      </c>
      <c r="B16127">
        <v>43.1423947596817</v>
      </c>
      <c r="C16127">
        <v>15.54432347</v>
      </c>
      <c r="D16127">
        <f t="shared" si="251"/>
        <v>761.65353891035318</v>
      </c>
    </row>
    <row r="16128" spans="1:4" x14ac:dyDescent="0.3">
      <c r="A16128" t="s">
        <v>16127</v>
      </c>
      <c r="B16128">
        <v>13.770475817954701</v>
      </c>
      <c r="C16128">
        <v>-24.019221089999998</v>
      </c>
      <c r="D16128">
        <f t="shared" si="251"/>
        <v>1428.061192395081</v>
      </c>
    </row>
    <row r="16129" spans="1:4" x14ac:dyDescent="0.3">
      <c r="A16129" t="s">
        <v>16128</v>
      </c>
      <c r="B16129">
        <v>46.868657323716398</v>
      </c>
      <c r="C16129">
        <v>21.955588030000001</v>
      </c>
      <c r="D16129">
        <f t="shared" si="251"/>
        <v>620.66102163351479</v>
      </c>
    </row>
    <row r="16130" spans="1:4" x14ac:dyDescent="0.3">
      <c r="A16130" t="s">
        <v>16129</v>
      </c>
      <c r="B16130">
        <v>-8.6132848715908406</v>
      </c>
      <c r="C16130">
        <v>-51.698642679999999</v>
      </c>
      <c r="D16130">
        <f t="shared" si="251"/>
        <v>1856.3480574786438</v>
      </c>
    </row>
    <row r="16131" spans="1:4" x14ac:dyDescent="0.3">
      <c r="A16131" t="s">
        <v>16130</v>
      </c>
      <c r="B16131">
        <v>40.950853208962599</v>
      </c>
      <c r="C16131">
        <v>14.682125409999999</v>
      </c>
      <c r="D16131">
        <f t="shared" ref="D16131:D16194" si="252">(B16131-C16131)^2</f>
        <v>690.04606017599053</v>
      </c>
    </row>
    <row r="16132" spans="1:4" x14ac:dyDescent="0.3">
      <c r="A16132" t="s">
        <v>16131</v>
      </c>
      <c r="B16132">
        <v>36.675660067092501</v>
      </c>
      <c r="C16132">
        <v>-0.65671680300000002</v>
      </c>
      <c r="D16132">
        <f t="shared" si="252"/>
        <v>1393.7063627706177</v>
      </c>
    </row>
    <row r="16133" spans="1:4" x14ac:dyDescent="0.3">
      <c r="A16133" t="s">
        <v>16132</v>
      </c>
      <c r="B16133">
        <v>73.399988087722903</v>
      </c>
      <c r="C16133">
        <v>99.549799879999995</v>
      </c>
      <c r="D16133">
        <f t="shared" si="252"/>
        <v>683.81265677151407</v>
      </c>
    </row>
    <row r="16134" spans="1:4" x14ac:dyDescent="0.3">
      <c r="A16134" t="s">
        <v>16133</v>
      </c>
      <c r="B16134">
        <v>86.325912352155299</v>
      </c>
      <c r="C16134">
        <v>109.2888159</v>
      </c>
      <c r="D16134">
        <f t="shared" si="252"/>
        <v>527.29493934761888</v>
      </c>
    </row>
    <row r="16135" spans="1:4" x14ac:dyDescent="0.3">
      <c r="A16135" t="s">
        <v>16134</v>
      </c>
      <c r="B16135">
        <v>78.097859420495098</v>
      </c>
      <c r="C16135">
        <v>121.3379053</v>
      </c>
      <c r="D16135">
        <f t="shared" si="252"/>
        <v>1869.7015676616891</v>
      </c>
    </row>
    <row r="16136" spans="1:4" x14ac:dyDescent="0.3">
      <c r="A16136" t="s">
        <v>16135</v>
      </c>
      <c r="B16136">
        <v>71.082055888695393</v>
      </c>
      <c r="C16136">
        <v>118.74315350000001</v>
      </c>
      <c r="D16136">
        <f t="shared" si="252"/>
        <v>2271.5802255143062</v>
      </c>
    </row>
    <row r="16137" spans="1:4" x14ac:dyDescent="0.3">
      <c r="A16137" t="s">
        <v>16136</v>
      </c>
      <c r="B16137">
        <v>67.573127038296093</v>
      </c>
      <c r="C16137">
        <v>110.5014437</v>
      </c>
      <c r="D16137">
        <f t="shared" si="252"/>
        <v>1842.840371407525</v>
      </c>
    </row>
    <row r="16138" spans="1:4" x14ac:dyDescent="0.3">
      <c r="A16138" t="s">
        <v>16137</v>
      </c>
      <c r="B16138">
        <v>82.7593285084114</v>
      </c>
      <c r="C16138">
        <v>117.01596790000001</v>
      </c>
      <c r="D16138">
        <f t="shared" si="252"/>
        <v>1173.5173424053403</v>
      </c>
    </row>
    <row r="16139" spans="1:4" x14ac:dyDescent="0.3">
      <c r="A16139" t="s">
        <v>16138</v>
      </c>
      <c r="B16139">
        <v>43.7371227719931</v>
      </c>
      <c r="C16139">
        <v>35.191645909999998</v>
      </c>
      <c r="D16139">
        <f t="shared" si="252"/>
        <v>73.025174798859467</v>
      </c>
    </row>
    <row r="16140" spans="1:4" x14ac:dyDescent="0.3">
      <c r="A16140" t="s">
        <v>16139</v>
      </c>
      <c r="B16140">
        <v>28.035094447524799</v>
      </c>
      <c r="C16140">
        <v>20.432901919999999</v>
      </c>
      <c r="D16140">
        <f t="shared" si="252"/>
        <v>57.793331225553899</v>
      </c>
    </row>
    <row r="16141" spans="1:4" x14ac:dyDescent="0.3">
      <c r="A16141" t="s">
        <v>16140</v>
      </c>
      <c r="B16141">
        <v>37.565921768310503</v>
      </c>
      <c r="C16141">
        <v>31.883415830000001</v>
      </c>
      <c r="D16141">
        <f t="shared" si="252"/>
        <v>32.290873738934117</v>
      </c>
    </row>
    <row r="16142" spans="1:4" x14ac:dyDescent="0.3">
      <c r="A16142" t="s">
        <v>16141</v>
      </c>
      <c r="B16142">
        <v>42.834671026218999</v>
      </c>
      <c r="C16142">
        <v>41.825676350000002</v>
      </c>
      <c r="D16142">
        <f t="shared" si="252"/>
        <v>1.018070256638278</v>
      </c>
    </row>
    <row r="16143" spans="1:4" x14ac:dyDescent="0.3">
      <c r="A16143" t="s">
        <v>16142</v>
      </c>
      <c r="B16143">
        <v>10.7156137825035</v>
      </c>
      <c r="C16143">
        <v>-5.318810483</v>
      </c>
      <c r="D16143">
        <f t="shared" si="252"/>
        <v>257.10276152616746</v>
      </c>
    </row>
    <row r="16144" spans="1:4" x14ac:dyDescent="0.3">
      <c r="A16144" t="s">
        <v>16143</v>
      </c>
      <c r="B16144">
        <v>8.8494522720190307</v>
      </c>
      <c r="C16144">
        <v>-4.7251864960000001</v>
      </c>
      <c r="D16144">
        <f t="shared" si="252"/>
        <v>184.27081768220526</v>
      </c>
    </row>
    <row r="16145" spans="1:4" x14ac:dyDescent="0.3">
      <c r="A16145" t="s">
        <v>16144</v>
      </c>
      <c r="B16145">
        <v>38.225579955837503</v>
      </c>
      <c r="C16145">
        <v>37.90876205</v>
      </c>
      <c r="D16145">
        <f t="shared" si="252"/>
        <v>0.10037358545926101</v>
      </c>
    </row>
    <row r="16146" spans="1:4" x14ac:dyDescent="0.3">
      <c r="A16146" t="s">
        <v>16145</v>
      </c>
      <c r="B16146">
        <v>20.999690719860499</v>
      </c>
      <c r="C16146">
        <v>12.200347799999999</v>
      </c>
      <c r="D16146">
        <f t="shared" si="252"/>
        <v>77.428435821299104</v>
      </c>
    </row>
    <row r="16147" spans="1:4" x14ac:dyDescent="0.3">
      <c r="A16147" t="s">
        <v>16146</v>
      </c>
      <c r="B16147">
        <v>32.693653462692801</v>
      </c>
      <c r="C16147">
        <v>18.732699239999999</v>
      </c>
      <c r="D16147">
        <f t="shared" si="252"/>
        <v>194.90824280812399</v>
      </c>
    </row>
    <row r="16148" spans="1:4" x14ac:dyDescent="0.3">
      <c r="A16148" t="s">
        <v>16147</v>
      </c>
      <c r="B16148">
        <v>13.9904546033699</v>
      </c>
      <c r="C16148">
        <v>-3.8720530260000001</v>
      </c>
      <c r="D16148">
        <f t="shared" si="252"/>
        <v>319.06917880929791</v>
      </c>
    </row>
    <row r="16149" spans="1:4" x14ac:dyDescent="0.3">
      <c r="A16149" t="s">
        <v>16148</v>
      </c>
      <c r="B16149">
        <v>27.1875061320969</v>
      </c>
      <c r="C16149">
        <v>30.311783980000001</v>
      </c>
      <c r="D16149">
        <f t="shared" si="252"/>
        <v>9.7611120708980366</v>
      </c>
    </row>
    <row r="16150" spans="1:4" x14ac:dyDescent="0.3">
      <c r="A16150" t="s">
        <v>16149</v>
      </c>
      <c r="B16150">
        <v>38.833696277954303</v>
      </c>
      <c r="C16150">
        <v>52.628879900000001</v>
      </c>
      <c r="D16150">
        <f t="shared" si="252"/>
        <v>190.30709116595787</v>
      </c>
    </row>
    <row r="16151" spans="1:4" x14ac:dyDescent="0.3">
      <c r="A16151" t="s">
        <v>16150</v>
      </c>
      <c r="B16151">
        <v>47.294252171241901</v>
      </c>
      <c r="C16151">
        <v>50.982294969999998</v>
      </c>
      <c r="D16151">
        <f t="shared" si="252"/>
        <v>13.601659685471459</v>
      </c>
    </row>
    <row r="16152" spans="1:4" x14ac:dyDescent="0.3">
      <c r="A16152" t="s">
        <v>16151</v>
      </c>
      <c r="B16152">
        <v>8.2499953914914492</v>
      </c>
      <c r="C16152">
        <v>3.8371806309999998</v>
      </c>
      <c r="D16152">
        <f t="shared" si="252"/>
        <v>19.472934110411209</v>
      </c>
    </row>
    <row r="16153" spans="1:4" x14ac:dyDescent="0.3">
      <c r="A16153" t="s">
        <v>16152</v>
      </c>
      <c r="B16153">
        <v>34.3718634476826</v>
      </c>
      <c r="C16153">
        <v>37.602537409999996</v>
      </c>
      <c r="D16153">
        <f t="shared" si="252"/>
        <v>10.437254250795588</v>
      </c>
    </row>
    <row r="16154" spans="1:4" x14ac:dyDescent="0.3">
      <c r="A16154" t="s">
        <v>16153</v>
      </c>
      <c r="B16154">
        <v>14.3799879215707</v>
      </c>
      <c r="C16154">
        <v>12.75318367</v>
      </c>
      <c r="D16154">
        <f t="shared" si="252"/>
        <v>2.6464920729285062</v>
      </c>
    </row>
    <row r="16155" spans="1:4" x14ac:dyDescent="0.3">
      <c r="A16155" t="s">
        <v>16154</v>
      </c>
      <c r="B16155">
        <v>0.51567465268017099</v>
      </c>
      <c r="C16155">
        <v>-11.72957484</v>
      </c>
      <c r="D16155">
        <f t="shared" si="252"/>
        <v>149.94613513798396</v>
      </c>
    </row>
    <row r="16156" spans="1:4" x14ac:dyDescent="0.3">
      <c r="A16156" t="s">
        <v>16155</v>
      </c>
      <c r="B16156">
        <v>10.831756629379701</v>
      </c>
      <c r="C16156">
        <v>-1.9802391909999999</v>
      </c>
      <c r="D16156">
        <f t="shared" si="252"/>
        <v>164.14723690142691</v>
      </c>
    </row>
    <row r="16157" spans="1:4" x14ac:dyDescent="0.3">
      <c r="A16157" t="s">
        <v>16156</v>
      </c>
      <c r="B16157">
        <v>56.311316682486002</v>
      </c>
      <c r="C16157">
        <v>66.425524519999996</v>
      </c>
      <c r="D16157">
        <f t="shared" si="252"/>
        <v>102.29720018042951</v>
      </c>
    </row>
    <row r="16158" spans="1:4" x14ac:dyDescent="0.3">
      <c r="A16158" t="s">
        <v>16157</v>
      </c>
      <c r="B16158">
        <v>4.87749759877022</v>
      </c>
      <c r="C16158">
        <v>9.5831578149999999</v>
      </c>
      <c r="D16158">
        <f t="shared" si="252"/>
        <v>22.143238070607698</v>
      </c>
    </row>
    <row r="16159" spans="1:4" x14ac:dyDescent="0.3">
      <c r="A16159" t="s">
        <v>16158</v>
      </c>
      <c r="B16159">
        <v>11.874528856986</v>
      </c>
      <c r="C16159">
        <v>13.44206179</v>
      </c>
      <c r="D16159">
        <f t="shared" si="252"/>
        <v>2.4571594960834742</v>
      </c>
    </row>
    <row r="16160" spans="1:4" x14ac:dyDescent="0.3">
      <c r="A16160" t="s">
        <v>16159</v>
      </c>
      <c r="B16160">
        <v>30.548923263199001</v>
      </c>
      <c r="C16160">
        <v>43.672588949999998</v>
      </c>
      <c r="D16160">
        <f t="shared" si="252"/>
        <v>172.2306010589179</v>
      </c>
    </row>
    <row r="16161" spans="1:4" x14ac:dyDescent="0.3">
      <c r="A16161" t="s">
        <v>16160</v>
      </c>
      <c r="B16161">
        <v>31.754015990938399</v>
      </c>
      <c r="C16161">
        <v>47.46183937</v>
      </c>
      <c r="D16161">
        <f t="shared" si="252"/>
        <v>246.73571530779421</v>
      </c>
    </row>
    <row r="16162" spans="1:4" x14ac:dyDescent="0.3">
      <c r="A16162" t="s">
        <v>16161</v>
      </c>
      <c r="B16162">
        <v>2.73500756274399</v>
      </c>
      <c r="C16162">
        <v>-25.148390129999999</v>
      </c>
      <c r="D16162">
        <f t="shared" si="252"/>
        <v>777.48386689172094</v>
      </c>
    </row>
    <row r="16163" spans="1:4" x14ac:dyDescent="0.3">
      <c r="A16163" t="s">
        <v>16162</v>
      </c>
      <c r="B16163">
        <v>-26.033144529285799</v>
      </c>
      <c r="C16163">
        <v>-54.56099296</v>
      </c>
      <c r="D16163">
        <f t="shared" si="252"/>
        <v>813.83813608580272</v>
      </c>
    </row>
    <row r="16164" spans="1:4" x14ac:dyDescent="0.3">
      <c r="A16164" t="s">
        <v>16163</v>
      </c>
      <c r="B16164">
        <v>-8.4375859374647604</v>
      </c>
      <c r="C16164">
        <v>-39.523098310000002</v>
      </c>
      <c r="D16164">
        <f t="shared" si="252"/>
        <v>966.3090794630416</v>
      </c>
    </row>
    <row r="16165" spans="1:4" x14ac:dyDescent="0.3">
      <c r="A16165" t="s">
        <v>16164</v>
      </c>
      <c r="B16165">
        <v>1.4829866199981001</v>
      </c>
      <c r="C16165">
        <v>-22.27376911</v>
      </c>
      <c r="D16165">
        <f t="shared" si="252"/>
        <v>564.3834428147976</v>
      </c>
    </row>
    <row r="16166" spans="1:4" x14ac:dyDescent="0.3">
      <c r="A16166" t="s">
        <v>16165</v>
      </c>
      <c r="B16166">
        <v>-11.4594371437947</v>
      </c>
      <c r="C16166">
        <v>-42.736853910000001</v>
      </c>
      <c r="D16166">
        <f t="shared" si="252"/>
        <v>978.27679956690031</v>
      </c>
    </row>
    <row r="16167" spans="1:4" x14ac:dyDescent="0.3">
      <c r="A16167" t="s">
        <v>16166</v>
      </c>
      <c r="B16167">
        <v>-39.4925544237962</v>
      </c>
      <c r="C16167">
        <v>-79.988025960000002</v>
      </c>
      <c r="D16167">
        <f t="shared" si="252"/>
        <v>1639.8832149394923</v>
      </c>
    </row>
    <row r="16168" spans="1:4" x14ac:dyDescent="0.3">
      <c r="A16168" t="s">
        <v>16167</v>
      </c>
      <c r="B16168">
        <v>-10.055485981517601</v>
      </c>
      <c r="C16168">
        <v>-38.778175920000002</v>
      </c>
      <c r="D16168">
        <f t="shared" si="252"/>
        <v>824.99291730219829</v>
      </c>
    </row>
    <row r="16169" spans="1:4" x14ac:dyDescent="0.3">
      <c r="A16169" t="s">
        <v>16168</v>
      </c>
      <c r="B16169">
        <v>-41.287071852537203</v>
      </c>
      <c r="C16169">
        <v>-76.533238100000005</v>
      </c>
      <c r="D16169">
        <f t="shared" si="252"/>
        <v>1242.292235143786</v>
      </c>
    </row>
    <row r="16170" spans="1:4" x14ac:dyDescent="0.3">
      <c r="A16170" t="s">
        <v>16169</v>
      </c>
      <c r="B16170">
        <v>-68.0916202611496</v>
      </c>
      <c r="C16170">
        <v>-113.0138285</v>
      </c>
      <c r="D16170">
        <f t="shared" si="252"/>
        <v>2018.0047930546389</v>
      </c>
    </row>
    <row r="16171" spans="1:4" x14ac:dyDescent="0.3">
      <c r="A16171" t="s">
        <v>16170</v>
      </c>
      <c r="B16171">
        <v>0.74131310163928699</v>
      </c>
      <c r="C16171">
        <v>-35.154656619999997</v>
      </c>
      <c r="D16171">
        <f t="shared" si="252"/>
        <v>1288.5206422568442</v>
      </c>
    </row>
    <row r="16172" spans="1:4" x14ac:dyDescent="0.3">
      <c r="A16172" t="s">
        <v>16171</v>
      </c>
      <c r="B16172">
        <v>86.366692873883807</v>
      </c>
      <c r="C16172">
        <v>93.947743130000006</v>
      </c>
      <c r="D16172">
        <f t="shared" si="252"/>
        <v>57.472322985759497</v>
      </c>
    </row>
    <row r="16173" spans="1:4" x14ac:dyDescent="0.3">
      <c r="A16173" t="s">
        <v>16172</v>
      </c>
      <c r="B16173">
        <v>64.800249077008701</v>
      </c>
      <c r="C16173">
        <v>66.632602649999995</v>
      </c>
      <c r="D16173">
        <f t="shared" si="252"/>
        <v>3.3575196164539642</v>
      </c>
    </row>
    <row r="16174" spans="1:4" x14ac:dyDescent="0.3">
      <c r="A16174" t="s">
        <v>16173</v>
      </c>
      <c r="B16174">
        <v>71.932284337997004</v>
      </c>
      <c r="C16174">
        <v>76.414779640000006</v>
      </c>
      <c r="D16174">
        <f t="shared" si="252"/>
        <v>20.092764132478987</v>
      </c>
    </row>
    <row r="16175" spans="1:4" x14ac:dyDescent="0.3">
      <c r="A16175" t="s">
        <v>16174</v>
      </c>
      <c r="B16175">
        <v>82.051733127034694</v>
      </c>
      <c r="C16175">
        <v>96.552535059999997</v>
      </c>
      <c r="D16175">
        <f t="shared" si="252"/>
        <v>210.27325669909024</v>
      </c>
    </row>
    <row r="16176" spans="1:4" x14ac:dyDescent="0.3">
      <c r="A16176" t="s">
        <v>16175</v>
      </c>
      <c r="B16176">
        <v>50.1284128409971</v>
      </c>
      <c r="C16176">
        <v>49.225141059999999</v>
      </c>
      <c r="D16176">
        <f t="shared" si="252"/>
        <v>0.81589991034567622</v>
      </c>
    </row>
    <row r="16177" spans="1:4" x14ac:dyDescent="0.3">
      <c r="A16177" t="s">
        <v>16176</v>
      </c>
      <c r="B16177">
        <v>61.139996443689199</v>
      </c>
      <c r="C16177">
        <v>70.243292319999995</v>
      </c>
      <c r="D16177">
        <f t="shared" si="252"/>
        <v>82.869995811657134</v>
      </c>
    </row>
    <row r="16178" spans="1:4" x14ac:dyDescent="0.3">
      <c r="A16178" t="s">
        <v>16177</v>
      </c>
      <c r="B16178">
        <v>67.105935268542595</v>
      </c>
      <c r="C16178">
        <v>69.510988729999994</v>
      </c>
      <c r="D16178">
        <f t="shared" si="252"/>
        <v>5.7842821524682169</v>
      </c>
    </row>
    <row r="16179" spans="1:4" x14ac:dyDescent="0.3">
      <c r="A16179" t="s">
        <v>16178</v>
      </c>
      <c r="B16179">
        <v>52.0348594366166</v>
      </c>
      <c r="C16179">
        <v>53.813792429999999</v>
      </c>
      <c r="D16179">
        <f t="shared" si="252"/>
        <v>3.1646025949480228</v>
      </c>
    </row>
    <row r="16180" spans="1:4" x14ac:dyDescent="0.3">
      <c r="A16180" t="s">
        <v>16179</v>
      </c>
      <c r="B16180">
        <v>32.268308802417103</v>
      </c>
      <c r="C16180">
        <v>29.136074390000001</v>
      </c>
      <c r="D16180">
        <f t="shared" si="252"/>
        <v>9.8108924143299063</v>
      </c>
    </row>
    <row r="16181" spans="1:4" x14ac:dyDescent="0.3">
      <c r="A16181" t="s">
        <v>16180</v>
      </c>
      <c r="B16181">
        <v>81.448037876978105</v>
      </c>
      <c r="C16181">
        <v>80.826519480000002</v>
      </c>
      <c r="D16181">
        <f t="shared" si="252"/>
        <v>0.38628511778223174</v>
      </c>
    </row>
    <row r="16182" spans="1:4" x14ac:dyDescent="0.3">
      <c r="A16182" t="s">
        <v>16181</v>
      </c>
      <c r="B16182">
        <v>58.067190056934898</v>
      </c>
      <c r="C16182">
        <v>55.684444409999998</v>
      </c>
      <c r="D16182">
        <f t="shared" si="252"/>
        <v>5.6774768179872162</v>
      </c>
    </row>
    <row r="16183" spans="1:4" x14ac:dyDescent="0.3">
      <c r="A16183" t="s">
        <v>16182</v>
      </c>
      <c r="B16183">
        <v>24.632982385069202</v>
      </c>
      <c r="C16183">
        <v>10.98832505</v>
      </c>
      <c r="D16183">
        <f t="shared" si="252"/>
        <v>186.17667379145774</v>
      </c>
    </row>
    <row r="16184" spans="1:4" x14ac:dyDescent="0.3">
      <c r="A16184" t="s">
        <v>16183</v>
      </c>
      <c r="B16184">
        <v>20.540791340665098</v>
      </c>
      <c r="C16184">
        <v>16.049816679999999</v>
      </c>
      <c r="D16184">
        <f t="shared" si="252"/>
        <v>20.168853402736001</v>
      </c>
    </row>
    <row r="16185" spans="1:4" x14ac:dyDescent="0.3">
      <c r="A16185" t="s">
        <v>16184</v>
      </c>
      <c r="B16185">
        <v>-15.469403099224699</v>
      </c>
      <c r="C16185">
        <v>-32.08773824</v>
      </c>
      <c r="D16185">
        <f t="shared" si="252"/>
        <v>276.16906285112725</v>
      </c>
    </row>
    <row r="16186" spans="1:4" x14ac:dyDescent="0.3">
      <c r="A16186" t="s">
        <v>16185</v>
      </c>
      <c r="B16186">
        <v>-20.896377275526302</v>
      </c>
      <c r="C16186">
        <v>-38.17234981</v>
      </c>
      <c r="D16186">
        <f t="shared" si="252"/>
        <v>298.4592270118896</v>
      </c>
    </row>
    <row r="16187" spans="1:4" x14ac:dyDescent="0.3">
      <c r="A16187" t="s">
        <v>16186</v>
      </c>
      <c r="B16187">
        <v>15.417028885992501</v>
      </c>
      <c r="C16187">
        <v>7.8460593769999996</v>
      </c>
      <c r="D16187">
        <f t="shared" si="252"/>
        <v>57.319579306094155</v>
      </c>
    </row>
    <row r="16188" spans="1:4" x14ac:dyDescent="0.3">
      <c r="A16188" t="s">
        <v>16187</v>
      </c>
      <c r="B16188">
        <v>-8.5143444002936094E-2</v>
      </c>
      <c r="C16188">
        <v>-10.187656690000001</v>
      </c>
      <c r="D16188">
        <f t="shared" si="252"/>
        <v>102.06077388554614</v>
      </c>
    </row>
    <row r="16189" spans="1:4" x14ac:dyDescent="0.3">
      <c r="A16189" t="s">
        <v>16188</v>
      </c>
      <c r="B16189">
        <v>11.8595883986501</v>
      </c>
      <c r="C16189">
        <v>8.4949042000000006</v>
      </c>
      <c r="D16189">
        <f t="shared" si="252"/>
        <v>11.321099756645662</v>
      </c>
    </row>
    <row r="16190" spans="1:4" x14ac:dyDescent="0.3">
      <c r="A16190" t="s">
        <v>16189</v>
      </c>
      <c r="B16190">
        <v>6.4667726003069799</v>
      </c>
      <c r="C16190">
        <v>-10.02101862</v>
      </c>
      <c r="D16190">
        <f t="shared" si="252"/>
        <v>271.84725932443195</v>
      </c>
    </row>
    <row r="16191" spans="1:4" x14ac:dyDescent="0.3">
      <c r="A16191" t="s">
        <v>16190</v>
      </c>
      <c r="B16191">
        <v>-17.335384376131099</v>
      </c>
      <c r="C16191">
        <v>-31.436360929999999</v>
      </c>
      <c r="D16191">
        <f t="shared" si="252"/>
        <v>198.83753977276044</v>
      </c>
    </row>
    <row r="16192" spans="1:4" x14ac:dyDescent="0.3">
      <c r="A16192" t="s">
        <v>16191</v>
      </c>
      <c r="B16192">
        <v>7.3508849622781796</v>
      </c>
      <c r="C16192">
        <v>-2.6873150899999998</v>
      </c>
      <c r="D16192">
        <f t="shared" si="252"/>
        <v>100.76546028955765</v>
      </c>
    </row>
    <row r="16193" spans="1:4" x14ac:dyDescent="0.3">
      <c r="A16193" t="s">
        <v>16192</v>
      </c>
      <c r="B16193">
        <v>82.585323276128193</v>
      </c>
      <c r="C16193">
        <v>88.141677169999994</v>
      </c>
      <c r="D16193">
        <f t="shared" si="252"/>
        <v>30.873068593944325</v>
      </c>
    </row>
    <row r="16194" spans="1:4" x14ac:dyDescent="0.3">
      <c r="A16194" t="s">
        <v>16193</v>
      </c>
      <c r="B16194">
        <v>61.132424987443201</v>
      </c>
      <c r="C16194">
        <v>61.216220100000001</v>
      </c>
      <c r="D16194">
        <f t="shared" si="252"/>
        <v>7.0216208884067346E-3</v>
      </c>
    </row>
    <row r="16195" spans="1:4" x14ac:dyDescent="0.3">
      <c r="A16195" t="s">
        <v>16194</v>
      </c>
      <c r="B16195">
        <v>74.533125645625205</v>
      </c>
      <c r="C16195">
        <v>82.543106030000004</v>
      </c>
      <c r="D16195">
        <f t="shared" ref="D16195:D16258" si="253">(B16195-C16195)^2</f>
        <v>64.159785758069063</v>
      </c>
    </row>
    <row r="16196" spans="1:4" x14ac:dyDescent="0.3">
      <c r="A16196" t="s">
        <v>16195</v>
      </c>
      <c r="B16196">
        <v>62.068395240824501</v>
      </c>
      <c r="C16196">
        <v>68.933006320000004</v>
      </c>
      <c r="D16196">
        <f t="shared" si="253"/>
        <v>47.122885268339068</v>
      </c>
    </row>
    <row r="16197" spans="1:4" x14ac:dyDescent="0.3">
      <c r="A16197" t="s">
        <v>16196</v>
      </c>
      <c r="B16197">
        <v>40.934340850471301</v>
      </c>
      <c r="C16197">
        <v>44.689524849999998</v>
      </c>
      <c r="D16197">
        <f t="shared" si="253"/>
        <v>14.101406870316341</v>
      </c>
    </row>
    <row r="16198" spans="1:4" x14ac:dyDescent="0.3">
      <c r="A16198" t="s">
        <v>16197</v>
      </c>
      <c r="B16198">
        <v>104.20395745010001</v>
      </c>
      <c r="C16198">
        <v>114.4685588</v>
      </c>
      <c r="D16198">
        <f t="shared" si="253"/>
        <v>105.36204087236871</v>
      </c>
    </row>
    <row r="16199" spans="1:4" x14ac:dyDescent="0.3">
      <c r="A16199" t="s">
        <v>16198</v>
      </c>
      <c r="B16199">
        <v>81.591217406527505</v>
      </c>
      <c r="C16199">
        <v>88.833888759999994</v>
      </c>
      <c r="D16199">
        <f t="shared" si="253"/>
        <v>52.456288334411006</v>
      </c>
    </row>
    <row r="16200" spans="1:4" x14ac:dyDescent="0.3">
      <c r="A16200" t="s">
        <v>16199</v>
      </c>
      <c r="B16200">
        <v>86.182206112606096</v>
      </c>
      <c r="C16200">
        <v>95.502711669999997</v>
      </c>
      <c r="D16200">
        <f t="shared" si="253"/>
        <v>86.871823845410589</v>
      </c>
    </row>
    <row r="16201" spans="1:4" x14ac:dyDescent="0.3">
      <c r="A16201" t="s">
        <v>16200</v>
      </c>
      <c r="B16201">
        <v>66.470946860627507</v>
      </c>
      <c r="C16201">
        <v>70.887117059999994</v>
      </c>
      <c r="D16201">
        <f t="shared" si="253"/>
        <v>19.502559229825636</v>
      </c>
    </row>
    <row r="16202" spans="1:4" x14ac:dyDescent="0.3">
      <c r="A16202" t="s">
        <v>16201</v>
      </c>
      <c r="B16202">
        <v>6.5729260628447497</v>
      </c>
      <c r="C16202">
        <v>2.740921535</v>
      </c>
      <c r="D16202">
        <f t="shared" si="253"/>
        <v>14.684258701422662</v>
      </c>
    </row>
    <row r="16203" spans="1:4" x14ac:dyDescent="0.3">
      <c r="A16203" t="s">
        <v>16202</v>
      </c>
      <c r="B16203">
        <v>19.726833458719401</v>
      </c>
      <c r="C16203">
        <v>22.165198660000001</v>
      </c>
      <c r="D16203">
        <f t="shared" si="253"/>
        <v>5.9456248548161827</v>
      </c>
    </row>
    <row r="16204" spans="1:4" x14ac:dyDescent="0.3">
      <c r="A16204" t="s">
        <v>16203</v>
      </c>
      <c r="B16204">
        <v>-14.8511212741133</v>
      </c>
      <c r="C16204">
        <v>-15.60555126</v>
      </c>
      <c r="D16204">
        <f t="shared" si="253"/>
        <v>0.56916460360500676</v>
      </c>
    </row>
    <row r="16205" spans="1:4" x14ac:dyDescent="0.3">
      <c r="A16205" t="s">
        <v>16204</v>
      </c>
      <c r="B16205">
        <v>25.690918922761199</v>
      </c>
      <c r="C16205">
        <v>30.301486830000002</v>
      </c>
      <c r="D16205">
        <f t="shared" si="253"/>
        <v>21.257336427260395</v>
      </c>
    </row>
    <row r="16206" spans="1:4" x14ac:dyDescent="0.3">
      <c r="A16206" t="s">
        <v>16205</v>
      </c>
      <c r="B16206">
        <v>10.840628400937501</v>
      </c>
      <c r="C16206">
        <v>10.86500758</v>
      </c>
      <c r="D16206">
        <f t="shared" si="253"/>
        <v>5.9434437176142103E-4</v>
      </c>
    </row>
    <row r="16207" spans="1:4" x14ac:dyDescent="0.3">
      <c r="A16207" t="s">
        <v>16206</v>
      </c>
      <c r="B16207">
        <v>1.8578543566441299</v>
      </c>
      <c r="C16207">
        <v>-15.486626360000001</v>
      </c>
      <c r="D16207">
        <f t="shared" si="253"/>
        <v>300.8310113300401</v>
      </c>
    </row>
    <row r="16208" spans="1:4" x14ac:dyDescent="0.3">
      <c r="A16208" t="s">
        <v>16207</v>
      </c>
      <c r="B16208">
        <v>3.10334903329972</v>
      </c>
      <c r="C16208">
        <v>-10.625310259999999</v>
      </c>
      <c r="D16208">
        <f t="shared" si="253"/>
        <v>188.47608599150473</v>
      </c>
    </row>
    <row r="16209" spans="1:4" x14ac:dyDescent="0.3">
      <c r="A16209" t="s">
        <v>16208</v>
      </c>
      <c r="B16209">
        <v>-28.640924418175999</v>
      </c>
      <c r="C16209">
        <v>-52.653084630000002</v>
      </c>
      <c r="D16209">
        <f t="shared" si="253"/>
        <v>576.58383803830372</v>
      </c>
    </row>
    <row r="16210" spans="1:4" x14ac:dyDescent="0.3">
      <c r="A16210" t="s">
        <v>16209</v>
      </c>
      <c r="B16210">
        <v>-11.0062204717056</v>
      </c>
      <c r="C16210">
        <v>-30.67395934</v>
      </c>
      <c r="D16210">
        <f t="shared" si="253"/>
        <v>386.81995219141828</v>
      </c>
    </row>
    <row r="16211" spans="1:4" x14ac:dyDescent="0.3">
      <c r="A16211" t="s">
        <v>16210</v>
      </c>
      <c r="B16211">
        <v>-8.2449911341288402</v>
      </c>
      <c r="C16211">
        <v>-26.71402634</v>
      </c>
      <c r="D16211">
        <f t="shared" si="253"/>
        <v>341.10526143570831</v>
      </c>
    </row>
    <row r="16212" spans="1:4" x14ac:dyDescent="0.3">
      <c r="A16212" t="s">
        <v>16211</v>
      </c>
      <c r="B16212">
        <v>-42.936977758917003</v>
      </c>
      <c r="C16212">
        <v>-69.747070919999999</v>
      </c>
      <c r="D16212">
        <f t="shared" si="253"/>
        <v>718.78109530594918</v>
      </c>
    </row>
    <row r="16213" spans="1:4" x14ac:dyDescent="0.3">
      <c r="A16213" t="s">
        <v>16212</v>
      </c>
      <c r="B16213">
        <v>4.3070723150398296</v>
      </c>
      <c r="C16213">
        <v>-5.5286781060000001</v>
      </c>
      <c r="D16213">
        <f t="shared" si="253"/>
        <v>96.741986344985193</v>
      </c>
    </row>
    <row r="16214" spans="1:4" x14ac:dyDescent="0.3">
      <c r="A16214" t="s">
        <v>16213</v>
      </c>
      <c r="B16214">
        <v>-4.6491958715019504</v>
      </c>
      <c r="C16214">
        <v>-25.548741190000001</v>
      </c>
      <c r="D16214">
        <f t="shared" si="253"/>
        <v>436.7909945199537</v>
      </c>
    </row>
    <row r="16215" spans="1:4" x14ac:dyDescent="0.3">
      <c r="A16215" t="s">
        <v>16214</v>
      </c>
      <c r="B16215">
        <v>52.181870781413998</v>
      </c>
      <c r="C16215">
        <v>36.354700469999997</v>
      </c>
      <c r="D16215">
        <f t="shared" si="253"/>
        <v>250.49932006650477</v>
      </c>
    </row>
    <row r="16216" spans="1:4" x14ac:dyDescent="0.3">
      <c r="A16216" t="s">
        <v>16215</v>
      </c>
      <c r="B16216">
        <v>63.3953686624996</v>
      </c>
      <c r="C16216">
        <v>49.087843790000001</v>
      </c>
      <c r="D16216">
        <f t="shared" si="253"/>
        <v>204.70526797719467</v>
      </c>
    </row>
    <row r="16217" spans="1:4" x14ac:dyDescent="0.3">
      <c r="A16217" t="s">
        <v>16216</v>
      </c>
      <c r="B16217">
        <v>28.931321139489601</v>
      </c>
      <c r="C16217">
        <v>5.9286697950000002</v>
      </c>
      <c r="D16217">
        <f t="shared" si="253"/>
        <v>529.12196887614914</v>
      </c>
    </row>
    <row r="16218" spans="1:4" x14ac:dyDescent="0.3">
      <c r="A16218" t="s">
        <v>16217</v>
      </c>
      <c r="B16218">
        <v>64.546914734892297</v>
      </c>
      <c r="C16218">
        <v>53.238819130000003</v>
      </c>
      <c r="D16218">
        <f t="shared" si="253"/>
        <v>127.87302620938442</v>
      </c>
    </row>
    <row r="16219" spans="1:4" x14ac:dyDescent="0.3">
      <c r="A16219" t="s">
        <v>16218</v>
      </c>
      <c r="B16219">
        <v>64.592264465868396</v>
      </c>
      <c r="C16219">
        <v>61.670036770000003</v>
      </c>
      <c r="D16219">
        <f t="shared" si="253"/>
        <v>8.5394147065003008</v>
      </c>
    </row>
    <row r="16220" spans="1:4" x14ac:dyDescent="0.3">
      <c r="A16220" t="s">
        <v>16219</v>
      </c>
      <c r="B16220">
        <v>42.267634792143099</v>
      </c>
      <c r="C16220">
        <v>22.820318579999999</v>
      </c>
      <c r="D16220">
        <f t="shared" si="253"/>
        <v>378.19810785508383</v>
      </c>
    </row>
    <row r="16221" spans="1:4" x14ac:dyDescent="0.3">
      <c r="A16221" t="s">
        <v>16220</v>
      </c>
      <c r="B16221">
        <v>33.882302962628302</v>
      </c>
      <c r="C16221">
        <v>9.8242487710000006</v>
      </c>
      <c r="D16221">
        <f t="shared" si="253"/>
        <v>578.78997148732401</v>
      </c>
    </row>
    <row r="16222" spans="1:4" x14ac:dyDescent="0.3">
      <c r="A16222" t="s">
        <v>16221</v>
      </c>
      <c r="B16222">
        <v>46.538396986140597</v>
      </c>
      <c r="C16222">
        <v>24.777520710000001</v>
      </c>
      <c r="D16222">
        <f t="shared" si="253"/>
        <v>473.53573630549863</v>
      </c>
    </row>
    <row r="16223" spans="1:4" x14ac:dyDescent="0.3">
      <c r="A16223" t="s">
        <v>16222</v>
      </c>
      <c r="B16223">
        <v>13.615435437599</v>
      </c>
      <c r="C16223">
        <v>-16.945284040000001</v>
      </c>
      <c r="D16223">
        <f t="shared" si="253"/>
        <v>933.957574988499</v>
      </c>
    </row>
    <row r="16224" spans="1:4" x14ac:dyDescent="0.3">
      <c r="A16224" t="s">
        <v>16223</v>
      </c>
      <c r="B16224">
        <v>56.525450632873103</v>
      </c>
      <c r="C16224">
        <v>35.256279390000003</v>
      </c>
      <c r="D16224">
        <f t="shared" si="253"/>
        <v>452.37764535866</v>
      </c>
    </row>
    <row r="16225" spans="1:4" x14ac:dyDescent="0.3">
      <c r="A16225" t="s">
        <v>16224</v>
      </c>
      <c r="B16225">
        <v>70.908294259787098</v>
      </c>
      <c r="C16225">
        <v>50.011258320000003</v>
      </c>
      <c r="D16225">
        <f t="shared" si="253"/>
        <v>436.68611106875352</v>
      </c>
    </row>
    <row r="16226" spans="1:4" x14ac:dyDescent="0.3">
      <c r="A16226" t="s">
        <v>16225</v>
      </c>
      <c r="B16226">
        <v>33.893143312810103</v>
      </c>
      <c r="C16226">
        <v>7.381074838</v>
      </c>
      <c r="D16226">
        <f t="shared" si="253"/>
        <v>702.8897748130197</v>
      </c>
    </row>
    <row r="16227" spans="1:4" x14ac:dyDescent="0.3">
      <c r="A16227" t="s">
        <v>16226</v>
      </c>
      <c r="B16227">
        <v>52.876660525922603</v>
      </c>
      <c r="C16227">
        <v>57.003528070000002</v>
      </c>
      <c r="D16227">
        <f t="shared" si="253"/>
        <v>17.031035726359423</v>
      </c>
    </row>
    <row r="16228" spans="1:4" x14ac:dyDescent="0.3">
      <c r="A16228" t="s">
        <v>16227</v>
      </c>
      <c r="B16228">
        <v>66.877303625413106</v>
      </c>
      <c r="C16228">
        <v>70.052936189999997</v>
      </c>
      <c r="D16228">
        <f t="shared" si="253"/>
        <v>10.084642185264716</v>
      </c>
    </row>
    <row r="16229" spans="1:4" x14ac:dyDescent="0.3">
      <c r="A16229" t="s">
        <v>16228</v>
      </c>
      <c r="B16229">
        <v>28.487913618160999</v>
      </c>
      <c r="C16229">
        <v>26.418109990000001</v>
      </c>
      <c r="D16229">
        <f t="shared" si="253"/>
        <v>4.2840870591484279</v>
      </c>
    </row>
    <row r="16230" spans="1:4" x14ac:dyDescent="0.3">
      <c r="A16230" t="s">
        <v>16229</v>
      </c>
      <c r="B16230">
        <v>63.306815543796297</v>
      </c>
      <c r="C16230">
        <v>81.102123460000001</v>
      </c>
      <c r="D16230">
        <f t="shared" si="253"/>
        <v>316.67298383250221</v>
      </c>
    </row>
    <row r="16231" spans="1:4" x14ac:dyDescent="0.3">
      <c r="A16231" t="s">
        <v>16230</v>
      </c>
      <c r="B16231">
        <v>78.938310815426803</v>
      </c>
      <c r="C16231">
        <v>87.413334559999996</v>
      </c>
      <c r="D16231">
        <f t="shared" si="253"/>
        <v>71.826027471079414</v>
      </c>
    </row>
    <row r="16232" spans="1:4" x14ac:dyDescent="0.3">
      <c r="A16232" t="s">
        <v>16231</v>
      </c>
      <c r="B16232">
        <v>42.9701869252726</v>
      </c>
      <c r="C16232">
        <v>44.18136947</v>
      </c>
      <c r="D16232">
        <f t="shared" si="253"/>
        <v>1.4669631566523404</v>
      </c>
    </row>
    <row r="16233" spans="1:4" x14ac:dyDescent="0.3">
      <c r="A16233" t="s">
        <v>16232</v>
      </c>
      <c r="B16233">
        <v>39.2146491610659</v>
      </c>
      <c r="C16233">
        <v>35.821967360000002</v>
      </c>
      <c r="D16233">
        <f t="shared" si="253"/>
        <v>11.510289803283744</v>
      </c>
    </row>
    <row r="16234" spans="1:4" x14ac:dyDescent="0.3">
      <c r="A16234" t="s">
        <v>16233</v>
      </c>
      <c r="B16234">
        <v>52.720036723630201</v>
      </c>
      <c r="C16234">
        <v>49.609326639999999</v>
      </c>
      <c r="D16234">
        <f t="shared" si="253"/>
        <v>9.6765172243986211</v>
      </c>
    </row>
    <row r="16235" spans="1:4" x14ac:dyDescent="0.3">
      <c r="A16235" t="s">
        <v>16234</v>
      </c>
      <c r="B16235">
        <v>59.576299796513901</v>
      </c>
      <c r="C16235">
        <v>63.534367500000002</v>
      </c>
      <c r="D16235">
        <f t="shared" si="253"/>
        <v>15.666299945379739</v>
      </c>
    </row>
    <row r="16236" spans="1:4" x14ac:dyDescent="0.3">
      <c r="A16236" t="s">
        <v>16235</v>
      </c>
      <c r="B16236">
        <v>71.888962440519805</v>
      </c>
      <c r="C16236">
        <v>76.694844790000005</v>
      </c>
      <c r="D16236">
        <f t="shared" si="253"/>
        <v>23.096505157045325</v>
      </c>
    </row>
    <row r="16237" spans="1:4" x14ac:dyDescent="0.3">
      <c r="A16237" t="s">
        <v>16236</v>
      </c>
      <c r="B16237">
        <v>35.1317018771568</v>
      </c>
      <c r="C16237">
        <v>33.44405441</v>
      </c>
      <c r="D16237">
        <f t="shared" si="253"/>
        <v>2.8481539734007639</v>
      </c>
    </row>
    <row r="16238" spans="1:4" x14ac:dyDescent="0.3">
      <c r="A16238" t="s">
        <v>16237</v>
      </c>
      <c r="B16238">
        <v>79.598271861203699</v>
      </c>
      <c r="C16238">
        <v>90.139039909999994</v>
      </c>
      <c r="D16238">
        <f t="shared" si="253"/>
        <v>111.10779105852485</v>
      </c>
    </row>
    <row r="16239" spans="1:4" x14ac:dyDescent="0.3">
      <c r="A16239" t="s">
        <v>16238</v>
      </c>
      <c r="B16239">
        <v>58.3328823324198</v>
      </c>
      <c r="C16239">
        <v>62.534617560000001</v>
      </c>
      <c r="D16239">
        <f t="shared" si="253"/>
        <v>17.654578922688444</v>
      </c>
    </row>
    <row r="16240" spans="1:4" x14ac:dyDescent="0.3">
      <c r="A16240" t="s">
        <v>16239</v>
      </c>
      <c r="B16240">
        <v>98.488047862115593</v>
      </c>
      <c r="C16240">
        <v>117.3758103</v>
      </c>
      <c r="D16240">
        <f t="shared" si="253"/>
        <v>356.74756990995701</v>
      </c>
    </row>
    <row r="16241" spans="1:4" x14ac:dyDescent="0.3">
      <c r="A16241" t="s">
        <v>16240</v>
      </c>
      <c r="B16241">
        <v>77.213282895336604</v>
      </c>
      <c r="C16241">
        <v>91.32447397</v>
      </c>
      <c r="D16241">
        <f t="shared" si="253"/>
        <v>199.12571354565986</v>
      </c>
    </row>
    <row r="16242" spans="1:4" x14ac:dyDescent="0.3">
      <c r="A16242" t="s">
        <v>16241</v>
      </c>
      <c r="B16242">
        <v>66.763053642598393</v>
      </c>
      <c r="C16242">
        <v>81.947599510000003</v>
      </c>
      <c r="D16242">
        <f t="shared" si="253"/>
        <v>230.57043319922332</v>
      </c>
    </row>
    <row r="16243" spans="1:4" x14ac:dyDescent="0.3">
      <c r="A16243" t="s">
        <v>16242</v>
      </c>
      <c r="B16243">
        <v>62.325969598438697</v>
      </c>
      <c r="C16243">
        <v>68.947439040000006</v>
      </c>
      <c r="D16243">
        <f t="shared" si="253"/>
        <v>43.843857565530243</v>
      </c>
    </row>
    <row r="16244" spans="1:4" x14ac:dyDescent="0.3">
      <c r="A16244" t="s">
        <v>16243</v>
      </c>
      <c r="B16244">
        <v>40.032573827697</v>
      </c>
      <c r="C16244">
        <v>43.049215019999998</v>
      </c>
      <c r="D16244">
        <f t="shared" si="253"/>
        <v>9.1001240830992547</v>
      </c>
    </row>
    <row r="16245" spans="1:4" x14ac:dyDescent="0.3">
      <c r="A16245" t="s">
        <v>16244</v>
      </c>
      <c r="B16245">
        <v>85.434593939000393</v>
      </c>
      <c r="C16245">
        <v>98.514757270000004</v>
      </c>
      <c r="D16245">
        <f t="shared" si="253"/>
        <v>171.09067276562683</v>
      </c>
    </row>
    <row r="16246" spans="1:4" x14ac:dyDescent="0.3">
      <c r="A16246" t="s">
        <v>16245</v>
      </c>
      <c r="B16246">
        <v>63.064838386048997</v>
      </c>
      <c r="C16246">
        <v>72.610885659999994</v>
      </c>
      <c r="D16246">
        <f t="shared" si="253"/>
        <v>91.127018556507252</v>
      </c>
    </row>
    <row r="16247" spans="1:4" x14ac:dyDescent="0.3">
      <c r="A16247" t="s">
        <v>16246</v>
      </c>
      <c r="B16247">
        <v>11.5161636030187</v>
      </c>
      <c r="C16247">
        <v>5.8972943200000003</v>
      </c>
      <c r="D16247">
        <f t="shared" si="253"/>
        <v>31.571692019651081</v>
      </c>
    </row>
    <row r="16248" spans="1:4" x14ac:dyDescent="0.3">
      <c r="A16248" t="s">
        <v>16247</v>
      </c>
      <c r="B16248">
        <v>16.699956183940898</v>
      </c>
      <c r="C16248">
        <v>13.69131037</v>
      </c>
      <c r="D16248">
        <f t="shared" si="253"/>
        <v>9.0519496337440906</v>
      </c>
    </row>
    <row r="16249" spans="1:4" x14ac:dyDescent="0.3">
      <c r="A16249" t="s">
        <v>16248</v>
      </c>
      <c r="B16249">
        <v>29.044386024805</v>
      </c>
      <c r="C16249">
        <v>33.375655879999997</v>
      </c>
      <c r="D16249">
        <f t="shared" si="253"/>
        <v>18.759898558520884</v>
      </c>
    </row>
    <row r="16250" spans="1:4" x14ac:dyDescent="0.3">
      <c r="A16250" t="s">
        <v>16249</v>
      </c>
      <c r="B16250">
        <v>-7.6130872716496301</v>
      </c>
      <c r="C16250">
        <v>-14.75402087</v>
      </c>
      <c r="D16250">
        <f t="shared" si="253"/>
        <v>50.992932656049156</v>
      </c>
    </row>
    <row r="16251" spans="1:4" x14ac:dyDescent="0.3">
      <c r="A16251" t="s">
        <v>16250</v>
      </c>
      <c r="B16251">
        <v>23.2763749420347</v>
      </c>
      <c r="C16251">
        <v>10.66383403</v>
      </c>
      <c r="D16251">
        <f t="shared" si="253"/>
        <v>159.0761882577491</v>
      </c>
    </row>
    <row r="16252" spans="1:4" x14ac:dyDescent="0.3">
      <c r="A16252" t="s">
        <v>16251</v>
      </c>
      <c r="B16252">
        <v>0.273558410573498</v>
      </c>
      <c r="C16252">
        <v>-18.075103049999999</v>
      </c>
      <c r="D16252">
        <f t="shared" si="253"/>
        <v>336.6733773947351</v>
      </c>
    </row>
    <row r="16253" spans="1:4" x14ac:dyDescent="0.3">
      <c r="A16253" t="s">
        <v>16252</v>
      </c>
      <c r="B16253">
        <v>3.2575466776558901</v>
      </c>
      <c r="C16253">
        <v>-14.560770399999999</v>
      </c>
      <c r="D16253">
        <f t="shared" si="253"/>
        <v>317.4924234798836</v>
      </c>
    </row>
    <row r="16254" spans="1:4" x14ac:dyDescent="0.3">
      <c r="A16254" t="s">
        <v>16253</v>
      </c>
      <c r="B16254">
        <v>38.489659181948198</v>
      </c>
      <c r="C16254">
        <v>34.573549059999998</v>
      </c>
      <c r="D16254">
        <f t="shared" si="253"/>
        <v>15.33591848722515</v>
      </c>
    </row>
    <row r="16255" spans="1:4" x14ac:dyDescent="0.3">
      <c r="A16255" t="s">
        <v>16254</v>
      </c>
      <c r="B16255">
        <v>29.115715726517401</v>
      </c>
      <c r="C16255">
        <v>10.674222240000001</v>
      </c>
      <c r="D16255">
        <f t="shared" si="253"/>
        <v>340.08868201326374</v>
      </c>
    </row>
    <row r="16256" spans="1:4" x14ac:dyDescent="0.3">
      <c r="A16256" t="s">
        <v>16255</v>
      </c>
      <c r="B16256">
        <v>-6.3247332147354003</v>
      </c>
      <c r="C16256">
        <v>-16.731848419999999</v>
      </c>
      <c r="D16256">
        <f t="shared" si="253"/>
        <v>108.30804689564962</v>
      </c>
    </row>
    <row r="16257" spans="1:4" x14ac:dyDescent="0.3">
      <c r="A16257" t="s">
        <v>16256</v>
      </c>
      <c r="B16257">
        <v>-25.1811581853602</v>
      </c>
      <c r="C16257">
        <v>-41.570534500000001</v>
      </c>
      <c r="D16257">
        <f t="shared" si="253"/>
        <v>268.61165598287607</v>
      </c>
    </row>
    <row r="16258" spans="1:4" x14ac:dyDescent="0.3">
      <c r="A16258" t="s">
        <v>16257</v>
      </c>
      <c r="B16258">
        <v>-26.1140801046181</v>
      </c>
      <c r="C16258">
        <v>-40.626132699999999</v>
      </c>
      <c r="D16258">
        <f t="shared" si="253"/>
        <v>210.5996705311305</v>
      </c>
    </row>
    <row r="16259" spans="1:4" x14ac:dyDescent="0.3">
      <c r="A16259" t="s">
        <v>16258</v>
      </c>
      <c r="B16259">
        <v>-48.7588317714089</v>
      </c>
      <c r="C16259">
        <v>-68.897295749999998</v>
      </c>
      <c r="D16259">
        <f t="shared" ref="D16259:D16322" si="254">(B16259-C16259)^2</f>
        <v>405.55773141701121</v>
      </c>
    </row>
    <row r="16260" spans="1:4" x14ac:dyDescent="0.3">
      <c r="A16260" t="s">
        <v>16259</v>
      </c>
      <c r="B16260">
        <v>-33.064794625217701</v>
      </c>
      <c r="C16260">
        <v>-43.994603699999999</v>
      </c>
      <c r="D16260">
        <f t="shared" si="254"/>
        <v>119.46072641119348</v>
      </c>
    </row>
    <row r="16261" spans="1:4" x14ac:dyDescent="0.3">
      <c r="A16261" t="s">
        <v>16260</v>
      </c>
      <c r="B16261">
        <v>-8.5383546132397399</v>
      </c>
      <c r="C16261">
        <v>-17.107983600000001</v>
      </c>
      <c r="D16261">
        <f t="shared" si="254"/>
        <v>73.438540970721689</v>
      </c>
    </row>
    <row r="16262" spans="1:4" x14ac:dyDescent="0.3">
      <c r="A16262" t="s">
        <v>16261</v>
      </c>
      <c r="B16262">
        <v>-56.452860018225799</v>
      </c>
      <c r="C16262">
        <v>-69.846717620000007</v>
      </c>
      <c r="D16262">
        <f t="shared" si="254"/>
        <v>179.39542145660474</v>
      </c>
    </row>
    <row r="16263" spans="1:4" x14ac:dyDescent="0.3">
      <c r="A16263" t="s">
        <v>16262</v>
      </c>
      <c r="B16263">
        <v>-1.0045461989398801</v>
      </c>
      <c r="C16263">
        <v>-19.683932550000002</v>
      </c>
      <c r="D16263">
        <f t="shared" si="254"/>
        <v>348.91947445217113</v>
      </c>
    </row>
    <row r="16264" spans="1:4" x14ac:dyDescent="0.3">
      <c r="A16264" t="s">
        <v>16263</v>
      </c>
      <c r="B16264">
        <v>-20.350807765876599</v>
      </c>
      <c r="C16264">
        <v>-43.105702190000002</v>
      </c>
      <c r="D16264">
        <f t="shared" si="254"/>
        <v>517.78522025300231</v>
      </c>
    </row>
    <row r="16265" spans="1:4" x14ac:dyDescent="0.3">
      <c r="A16265" t="s">
        <v>16264</v>
      </c>
      <c r="B16265">
        <v>52.718417090381003</v>
      </c>
      <c r="C16265">
        <v>39.334115570000002</v>
      </c>
      <c r="D16265">
        <f t="shared" si="254"/>
        <v>179.13952718847318</v>
      </c>
    </row>
    <row r="16266" spans="1:4" x14ac:dyDescent="0.3">
      <c r="A16266" t="s">
        <v>16265</v>
      </c>
      <c r="B16266">
        <v>63.721257307077799</v>
      </c>
      <c r="C16266">
        <v>52.872353580000002</v>
      </c>
      <c r="D16266">
        <f t="shared" si="254"/>
        <v>117.69871207940251</v>
      </c>
    </row>
    <row r="16267" spans="1:4" x14ac:dyDescent="0.3">
      <c r="A16267" t="s">
        <v>16266</v>
      </c>
      <c r="B16267">
        <v>26.1086164122284</v>
      </c>
      <c r="C16267">
        <v>9.684941662</v>
      </c>
      <c r="D16267">
        <f t="shared" si="254"/>
        <v>269.73709230128992</v>
      </c>
    </row>
    <row r="16268" spans="1:4" x14ac:dyDescent="0.3">
      <c r="A16268" t="s">
        <v>16267</v>
      </c>
      <c r="B16268">
        <v>64.4234934142074</v>
      </c>
      <c r="C16268">
        <v>54.539018820000003</v>
      </c>
      <c r="D16268">
        <f t="shared" si="254"/>
        <v>97.702838003531483</v>
      </c>
    </row>
    <row r="16269" spans="1:4" x14ac:dyDescent="0.3">
      <c r="A16269" t="s">
        <v>16268</v>
      </c>
      <c r="B16269">
        <v>64.890783942085903</v>
      </c>
      <c r="C16269">
        <v>55.839846010000002</v>
      </c>
      <c r="D16269">
        <f t="shared" si="254"/>
        <v>81.919477450471405</v>
      </c>
    </row>
    <row r="16270" spans="1:4" x14ac:dyDescent="0.3">
      <c r="A16270" t="s">
        <v>16269</v>
      </c>
      <c r="B16270">
        <v>77.313377546908796</v>
      </c>
      <c r="C16270">
        <v>69.246934539999998</v>
      </c>
      <c r="D16270">
        <f t="shared" si="254"/>
        <v>65.067502783707852</v>
      </c>
    </row>
    <row r="16271" spans="1:4" x14ac:dyDescent="0.3">
      <c r="A16271" t="s">
        <v>16270</v>
      </c>
      <c r="B16271">
        <v>40.186774763990599</v>
      </c>
      <c r="C16271">
        <v>27.046595060000001</v>
      </c>
      <c r="D16271">
        <f t="shared" si="254"/>
        <v>172.66432265316641</v>
      </c>
    </row>
    <row r="16272" spans="1:4" x14ac:dyDescent="0.3">
      <c r="A16272" t="s">
        <v>16271</v>
      </c>
      <c r="B16272">
        <v>31.0899268555386</v>
      </c>
      <c r="C16272">
        <v>12.529442230000001</v>
      </c>
      <c r="D16272">
        <f t="shared" si="254"/>
        <v>344.49158953485471</v>
      </c>
    </row>
    <row r="16273" spans="1:4" x14ac:dyDescent="0.3">
      <c r="A16273" t="s">
        <v>16272</v>
      </c>
      <c r="B16273">
        <v>44.0627809809463</v>
      </c>
      <c r="C16273">
        <v>26.572825389999998</v>
      </c>
      <c r="D16273">
        <f t="shared" si="254"/>
        <v>305.89854657327379</v>
      </c>
    </row>
    <row r="16274" spans="1:4" x14ac:dyDescent="0.3">
      <c r="A16274" t="s">
        <v>16273</v>
      </c>
      <c r="B16274">
        <v>66.591866308813707</v>
      </c>
      <c r="C16274">
        <v>57.71233436</v>
      </c>
      <c r="D16274">
        <f t="shared" si="254"/>
        <v>78.846087630003339</v>
      </c>
    </row>
    <row r="16275" spans="1:4" x14ac:dyDescent="0.3">
      <c r="A16275" t="s">
        <v>16274</v>
      </c>
      <c r="B16275">
        <v>77.056711764044195</v>
      </c>
      <c r="C16275">
        <v>70.067716959999998</v>
      </c>
      <c r="D16275">
        <f t="shared" si="254"/>
        <v>48.84604837095678</v>
      </c>
    </row>
    <row r="16276" spans="1:4" x14ac:dyDescent="0.3">
      <c r="A16276" t="s">
        <v>16275</v>
      </c>
      <c r="B16276">
        <v>41.922570611637603</v>
      </c>
      <c r="C16276">
        <v>27.737483019999999</v>
      </c>
      <c r="D16276">
        <f t="shared" si="254"/>
        <v>201.21670998243113</v>
      </c>
    </row>
    <row r="16277" spans="1:4" x14ac:dyDescent="0.3">
      <c r="A16277" t="s">
        <v>16276</v>
      </c>
      <c r="B16277">
        <v>54.157125454622197</v>
      </c>
      <c r="C16277">
        <v>39.960718110000002</v>
      </c>
      <c r="D16277">
        <f t="shared" si="254"/>
        <v>201.53798149444299</v>
      </c>
    </row>
    <row r="16278" spans="1:4" x14ac:dyDescent="0.3">
      <c r="A16278" t="s">
        <v>16277</v>
      </c>
      <c r="B16278">
        <v>89.648912572652605</v>
      </c>
      <c r="C16278">
        <v>95.184564350000002</v>
      </c>
      <c r="D16278">
        <f t="shared" si="254"/>
        <v>30.643440600049392</v>
      </c>
    </row>
    <row r="16279" spans="1:4" x14ac:dyDescent="0.3">
      <c r="A16279" t="s">
        <v>16278</v>
      </c>
      <c r="B16279">
        <v>67.3785208611488</v>
      </c>
      <c r="C16279">
        <v>68.400296909999994</v>
      </c>
      <c r="D16279">
        <f t="shared" si="254"/>
        <v>1.0440262940059581</v>
      </c>
    </row>
    <row r="16280" spans="1:4" x14ac:dyDescent="0.3">
      <c r="A16280" t="s">
        <v>16279</v>
      </c>
      <c r="B16280">
        <v>77.369755268504093</v>
      </c>
      <c r="C16280">
        <v>77.683603849999997</v>
      </c>
      <c r="D16280">
        <f t="shared" si="254"/>
        <v>9.8500932106991096E-2</v>
      </c>
    </row>
    <row r="16281" spans="1:4" x14ac:dyDescent="0.3">
      <c r="A16281" t="s">
        <v>16280</v>
      </c>
      <c r="B16281">
        <v>53.568987901182403</v>
      </c>
      <c r="C16281">
        <v>50.372855940000001</v>
      </c>
      <c r="D16281">
        <f t="shared" si="254"/>
        <v>10.21525951329167</v>
      </c>
    </row>
    <row r="16282" spans="1:4" x14ac:dyDescent="0.3">
      <c r="A16282" t="s">
        <v>16281</v>
      </c>
      <c r="B16282">
        <v>90.014488815709797</v>
      </c>
      <c r="C16282">
        <v>94.114660650000005</v>
      </c>
      <c r="D16282">
        <f t="shared" si="254"/>
        <v>16.811409070706731</v>
      </c>
    </row>
    <row r="16283" spans="1:4" x14ac:dyDescent="0.3">
      <c r="A16283" t="s">
        <v>16282</v>
      </c>
      <c r="B16283">
        <v>67.713060717472302</v>
      </c>
      <c r="C16283">
        <v>68.275422520000006</v>
      </c>
      <c r="D16283">
        <f t="shared" si="254"/>
        <v>0.31625079694220831</v>
      </c>
    </row>
    <row r="16284" spans="1:4" x14ac:dyDescent="0.3">
      <c r="A16284" t="s">
        <v>16283</v>
      </c>
      <c r="B16284">
        <v>88.278729179375304</v>
      </c>
      <c r="C16284">
        <v>93.526056740000001</v>
      </c>
      <c r="D16284">
        <f t="shared" si="254"/>
        <v>27.534446528491536</v>
      </c>
    </row>
    <row r="16285" spans="1:4" x14ac:dyDescent="0.3">
      <c r="A16285" t="s">
        <v>16284</v>
      </c>
      <c r="B16285">
        <v>66.030446120109801</v>
      </c>
      <c r="C16285">
        <v>66.308180239999999</v>
      </c>
      <c r="D16285">
        <f t="shared" si="254"/>
        <v>7.7136241351182827E-2</v>
      </c>
    </row>
    <row r="16286" spans="1:4" x14ac:dyDescent="0.3">
      <c r="A16286" t="s">
        <v>16285</v>
      </c>
      <c r="B16286">
        <v>55.024195456164897</v>
      </c>
      <c r="C16286">
        <v>50.294091649999999</v>
      </c>
      <c r="D16286">
        <f t="shared" si="254"/>
        <v>22.373882017095656</v>
      </c>
    </row>
    <row r="16287" spans="1:4" x14ac:dyDescent="0.3">
      <c r="A16287" t="s">
        <v>16286</v>
      </c>
      <c r="B16287">
        <v>32.903313670019699</v>
      </c>
      <c r="C16287">
        <v>23.859974510000001</v>
      </c>
      <c r="D16287">
        <f t="shared" si="254"/>
        <v>81.781983163145782</v>
      </c>
    </row>
    <row r="16288" spans="1:4" x14ac:dyDescent="0.3">
      <c r="A16288" t="s">
        <v>16287</v>
      </c>
      <c r="B16288">
        <v>82.853971711486494</v>
      </c>
      <c r="C16288">
        <v>78.441355869999995</v>
      </c>
      <c r="D16288">
        <f t="shared" si="254"/>
        <v>19.471178564537603</v>
      </c>
    </row>
    <row r="16289" spans="1:4" x14ac:dyDescent="0.3">
      <c r="A16289" t="s">
        <v>16288</v>
      </c>
      <c r="B16289">
        <v>59.3742801761205</v>
      </c>
      <c r="C16289">
        <v>52.250712419999999</v>
      </c>
      <c r="D16289">
        <f t="shared" si="254"/>
        <v>50.745217576039664</v>
      </c>
    </row>
    <row r="16290" spans="1:4" x14ac:dyDescent="0.3">
      <c r="A16290" t="s">
        <v>16289</v>
      </c>
      <c r="B16290">
        <v>1.8321295110639499</v>
      </c>
      <c r="C16290">
        <v>-9.4239776319999997</v>
      </c>
      <c r="D16290">
        <f t="shared" si="254"/>
        <v>126.69994801613528</v>
      </c>
    </row>
    <row r="16291" spans="1:4" x14ac:dyDescent="0.3">
      <c r="A16291" t="s">
        <v>16290</v>
      </c>
      <c r="B16291">
        <v>2.1438430727745401</v>
      </c>
      <c r="C16291">
        <v>-8.3349005900000002</v>
      </c>
      <c r="D16291">
        <f t="shared" si="254"/>
        <v>109.8040687501376</v>
      </c>
    </row>
    <row r="16292" spans="1:4" x14ac:dyDescent="0.3">
      <c r="A16292" t="s">
        <v>16291</v>
      </c>
      <c r="B16292">
        <v>15.5370562191167</v>
      </c>
      <c r="C16292">
        <v>7.6408637710000002</v>
      </c>
      <c r="D16292">
        <f t="shared" si="254"/>
        <v>62.349855177695197</v>
      </c>
    </row>
    <row r="16293" spans="1:4" x14ac:dyDescent="0.3">
      <c r="A16293" t="s">
        <v>16292</v>
      </c>
      <c r="B16293">
        <v>12.745769743338901</v>
      </c>
      <c r="C16293">
        <v>6.4667934960000002</v>
      </c>
      <c r="D16293">
        <f t="shared" si="254"/>
        <v>39.425542714646106</v>
      </c>
    </row>
    <row r="16294" spans="1:4" x14ac:dyDescent="0.3">
      <c r="A16294" t="s">
        <v>16293</v>
      </c>
      <c r="B16294">
        <v>-16.337404719079299</v>
      </c>
      <c r="C16294">
        <v>-36.39807854</v>
      </c>
      <c r="D16294">
        <f t="shared" si="254"/>
        <v>402.43063414937319</v>
      </c>
    </row>
    <row r="16295" spans="1:4" x14ac:dyDescent="0.3">
      <c r="A16295" t="s">
        <v>16294</v>
      </c>
      <c r="B16295">
        <v>51.033392794769803</v>
      </c>
      <c r="C16295">
        <v>23.476950510000002</v>
      </c>
      <c r="D16295">
        <f t="shared" si="254"/>
        <v>759.35751139384911</v>
      </c>
    </row>
    <row r="16296" spans="1:4" x14ac:dyDescent="0.3">
      <c r="A16296" t="s">
        <v>16295</v>
      </c>
      <c r="B16296">
        <v>63.502442221568202</v>
      </c>
      <c r="C16296">
        <v>40.586972590000002</v>
      </c>
      <c r="D16296">
        <f t="shared" si="254"/>
        <v>525.11874843532439</v>
      </c>
    </row>
    <row r="16297" spans="1:4" x14ac:dyDescent="0.3">
      <c r="A16297" t="s">
        <v>16296</v>
      </c>
      <c r="B16297">
        <v>62.423397780637302</v>
      </c>
      <c r="C16297">
        <v>34.397846399999999</v>
      </c>
      <c r="D16297">
        <f t="shared" si="254"/>
        <v>785.43153018874148</v>
      </c>
    </row>
    <row r="16298" spans="1:4" x14ac:dyDescent="0.3">
      <c r="A16298" t="s">
        <v>16297</v>
      </c>
      <c r="B16298">
        <v>28.814513321238699</v>
      </c>
      <c r="C16298">
        <v>-9.3913471380000004</v>
      </c>
      <c r="D16298">
        <f t="shared" si="254"/>
        <v>1459.6877734308191</v>
      </c>
    </row>
    <row r="16299" spans="1:4" x14ac:dyDescent="0.3">
      <c r="A16299" t="s">
        <v>16298</v>
      </c>
      <c r="B16299">
        <v>62.8530285435357</v>
      </c>
      <c r="C16299">
        <v>41.57341753</v>
      </c>
      <c r="D16299">
        <f t="shared" si="254"/>
        <v>452.82184488738983</v>
      </c>
    </row>
    <row r="16300" spans="1:4" x14ac:dyDescent="0.3">
      <c r="A16300" t="s">
        <v>16299</v>
      </c>
      <c r="B16300">
        <v>74.234625921032702</v>
      </c>
      <c r="C16300">
        <v>52.988790899999998</v>
      </c>
      <c r="D16300">
        <f t="shared" si="254"/>
        <v>451.38550574093972</v>
      </c>
    </row>
    <row r="16301" spans="1:4" x14ac:dyDescent="0.3">
      <c r="A16301" t="s">
        <v>16300</v>
      </c>
      <c r="B16301">
        <v>74.034936992387998</v>
      </c>
      <c r="C16301">
        <v>51.443862510000002</v>
      </c>
      <c r="D16301">
        <f t="shared" si="254"/>
        <v>510.35664626880202</v>
      </c>
    </row>
    <row r="16302" spans="1:4" x14ac:dyDescent="0.3">
      <c r="A16302" t="s">
        <v>16301</v>
      </c>
      <c r="B16302">
        <v>42.473561942346997</v>
      </c>
      <c r="C16302">
        <v>7.7946035980000001</v>
      </c>
      <c r="D16302">
        <f t="shared" si="254"/>
        <v>1202.630151848954</v>
      </c>
    </row>
    <row r="16303" spans="1:4" x14ac:dyDescent="0.3">
      <c r="A16303" t="s">
        <v>16302</v>
      </c>
      <c r="B16303">
        <v>42.260856692834203</v>
      </c>
      <c r="C16303">
        <v>9.3878502190000006</v>
      </c>
      <c r="D16303">
        <f t="shared" si="254"/>
        <v>1080.6345546287453</v>
      </c>
    </row>
    <row r="16304" spans="1:4" x14ac:dyDescent="0.3">
      <c r="A16304" t="s">
        <v>16303</v>
      </c>
      <c r="B16304">
        <v>12.0126585544131</v>
      </c>
      <c r="C16304">
        <v>-34.92468624</v>
      </c>
      <c r="D16304">
        <f t="shared" si="254"/>
        <v>2203.1143363496185</v>
      </c>
    </row>
    <row r="16305" spans="1:4" x14ac:dyDescent="0.3">
      <c r="A16305" t="s">
        <v>16304</v>
      </c>
      <c r="B16305">
        <v>55.151856792347502</v>
      </c>
      <c r="C16305">
        <v>19.78942524</v>
      </c>
      <c r="D16305">
        <f t="shared" si="254"/>
        <v>1250.5015652944621</v>
      </c>
    </row>
    <row r="16306" spans="1:4" x14ac:dyDescent="0.3">
      <c r="A16306" t="s">
        <v>16305</v>
      </c>
      <c r="B16306">
        <v>19.444237084180902</v>
      </c>
      <c r="C16306">
        <v>1.000883846</v>
      </c>
      <c r="D16306">
        <f t="shared" si="254"/>
        <v>340.15727866831793</v>
      </c>
    </row>
    <row r="16307" spans="1:4" x14ac:dyDescent="0.3">
      <c r="A16307" t="s">
        <v>16306</v>
      </c>
      <c r="B16307">
        <v>25.4620963472569</v>
      </c>
      <c r="C16307">
        <v>14.24042734</v>
      </c>
      <c r="D16307">
        <f t="shared" si="254"/>
        <v>125.92585530843004</v>
      </c>
    </row>
    <row r="16308" spans="1:4" x14ac:dyDescent="0.3">
      <c r="A16308" t="s">
        <v>16307</v>
      </c>
      <c r="B16308">
        <v>-5.6051140316461998</v>
      </c>
      <c r="C16308">
        <v>-24.614379549999999</v>
      </c>
      <c r="D16308">
        <f t="shared" si="254"/>
        <v>361.35217554727478</v>
      </c>
    </row>
    <row r="16309" spans="1:4" x14ac:dyDescent="0.3">
      <c r="A16309" t="s">
        <v>16308</v>
      </c>
      <c r="B16309">
        <v>-11.041119947093501</v>
      </c>
      <c r="C16309">
        <v>-25.347590090000001</v>
      </c>
      <c r="D16309">
        <f t="shared" si="254"/>
        <v>204.67508794987512</v>
      </c>
    </row>
    <row r="16310" spans="1:4" x14ac:dyDescent="0.3">
      <c r="A16310" t="s">
        <v>16309</v>
      </c>
      <c r="B16310">
        <v>16.573786095444898</v>
      </c>
      <c r="C16310">
        <v>4.8211616819999996</v>
      </c>
      <c r="D16310">
        <f t="shared" si="254"/>
        <v>138.12418060350106</v>
      </c>
    </row>
    <row r="16311" spans="1:4" x14ac:dyDescent="0.3">
      <c r="A16311" t="s">
        <v>16310</v>
      </c>
      <c r="B16311">
        <v>20.230085111828998</v>
      </c>
      <c r="C16311">
        <v>8.4805176370000002</v>
      </c>
      <c r="D16311">
        <f t="shared" si="254"/>
        <v>138.05233584555947</v>
      </c>
    </row>
    <row r="16312" spans="1:4" x14ac:dyDescent="0.3">
      <c r="A16312" t="s">
        <v>16311</v>
      </c>
      <c r="B16312">
        <v>31.637129166187499</v>
      </c>
      <c r="C16312">
        <v>19.898680500000001</v>
      </c>
      <c r="D16312">
        <f t="shared" si="254"/>
        <v>137.79117708871905</v>
      </c>
    </row>
    <row r="16313" spans="1:4" x14ac:dyDescent="0.3">
      <c r="A16313" t="s">
        <v>16312</v>
      </c>
      <c r="B16313">
        <v>-15.5375676030324</v>
      </c>
      <c r="C16313">
        <v>-29.682425720000001</v>
      </c>
      <c r="D16313">
        <f t="shared" si="254"/>
        <v>200.07701114914423</v>
      </c>
    </row>
    <row r="16314" spans="1:4" x14ac:dyDescent="0.3">
      <c r="A16314" t="s">
        <v>16313</v>
      </c>
      <c r="B16314">
        <v>-17.4302884652529</v>
      </c>
      <c r="C16314">
        <v>-39.117727170000002</v>
      </c>
      <c r="D16314">
        <f t="shared" si="254"/>
        <v>470.34499757216264</v>
      </c>
    </row>
    <row r="16315" spans="1:4" x14ac:dyDescent="0.3">
      <c r="A16315" t="s">
        <v>16314</v>
      </c>
      <c r="B16315">
        <v>-17.104682927299699</v>
      </c>
      <c r="C16315">
        <v>-42.210373439999998</v>
      </c>
      <c r="D16315">
        <f t="shared" si="254"/>
        <v>630.29569611948978</v>
      </c>
    </row>
    <row r="16316" spans="1:4" x14ac:dyDescent="0.3">
      <c r="A16316" t="s">
        <v>16315</v>
      </c>
      <c r="B16316">
        <v>-51.412716067946597</v>
      </c>
      <c r="C16316">
        <v>-79.372439139999997</v>
      </c>
      <c r="D16316">
        <f t="shared" si="254"/>
        <v>781.74611426591525</v>
      </c>
    </row>
    <row r="16317" spans="1:4" x14ac:dyDescent="0.3">
      <c r="A16317" t="s">
        <v>16316</v>
      </c>
      <c r="B16317">
        <v>-4.8347302918884596</v>
      </c>
      <c r="C16317">
        <v>-25.12893734</v>
      </c>
      <c r="D16317">
        <f t="shared" si="254"/>
        <v>411.85483971162017</v>
      </c>
    </row>
    <row r="16318" spans="1:4" x14ac:dyDescent="0.3">
      <c r="A16318" t="s">
        <v>16317</v>
      </c>
      <c r="B16318">
        <v>-28.546905037256799</v>
      </c>
      <c r="C16318">
        <v>-48.934765239999997</v>
      </c>
      <c r="D16318">
        <f t="shared" si="254"/>
        <v>415.66484364659993</v>
      </c>
    </row>
    <row r="16319" spans="1:4" x14ac:dyDescent="0.3">
      <c r="A16319" t="s">
        <v>16318</v>
      </c>
      <c r="B16319">
        <v>-24.041437575445698</v>
      </c>
      <c r="C16319">
        <v>-45.962532189999997</v>
      </c>
      <c r="D16319">
        <f t="shared" si="254"/>
        <v>480.53438910024147</v>
      </c>
    </row>
    <row r="16320" spans="1:4" x14ac:dyDescent="0.3">
      <c r="A16320" t="s">
        <v>16319</v>
      </c>
      <c r="B16320">
        <v>-59.572145270518099</v>
      </c>
      <c r="C16320">
        <v>-83.379994260000004</v>
      </c>
      <c r="D16320">
        <f t="shared" si="254"/>
        <v>566.81367350597452</v>
      </c>
    </row>
    <row r="16321" spans="1:4" x14ac:dyDescent="0.3">
      <c r="A16321" t="s">
        <v>16320</v>
      </c>
      <c r="B16321">
        <v>39.341833166311297</v>
      </c>
      <c r="C16321">
        <v>38.667700480000001</v>
      </c>
      <c r="D16321">
        <f t="shared" si="254"/>
        <v>0.45445487875328416</v>
      </c>
    </row>
    <row r="16322" spans="1:4" x14ac:dyDescent="0.3">
      <c r="A16322" t="s">
        <v>16321</v>
      </c>
      <c r="B16322">
        <v>47.244201553518302</v>
      </c>
      <c r="C16322">
        <v>55.559349259999998</v>
      </c>
      <c r="D16322">
        <f t="shared" si="254"/>
        <v>69.141681380607807</v>
      </c>
    </row>
    <row r="16323" spans="1:4" x14ac:dyDescent="0.3">
      <c r="A16323" t="s">
        <v>16322</v>
      </c>
      <c r="B16323">
        <v>56.220353865534001</v>
      </c>
      <c r="C16323">
        <v>51.885908649999998</v>
      </c>
      <c r="D16323">
        <f t="shared" ref="D16323:D16386" si="255">(B16323-C16323)^2</f>
        <v>18.787415326465617</v>
      </c>
    </row>
    <row r="16324" spans="1:4" x14ac:dyDescent="0.3">
      <c r="A16324" t="s">
        <v>16323</v>
      </c>
      <c r="B16324">
        <v>14.9626937781384</v>
      </c>
      <c r="C16324">
        <v>8.1644861429999995</v>
      </c>
      <c r="D16324">
        <f t="shared" si="255"/>
        <v>46.215627050454039</v>
      </c>
    </row>
    <row r="16325" spans="1:4" x14ac:dyDescent="0.3">
      <c r="A16325" t="s">
        <v>16324</v>
      </c>
      <c r="B16325">
        <v>53.094389272057697</v>
      </c>
      <c r="C16325">
        <v>53.719491410000003</v>
      </c>
      <c r="D16325">
        <f t="shared" si="255"/>
        <v>0.39075268286004239</v>
      </c>
    </row>
    <row r="16326" spans="1:4" x14ac:dyDescent="0.3">
      <c r="A16326" t="s">
        <v>16325</v>
      </c>
      <c r="B16326">
        <v>67.931750709357004</v>
      </c>
      <c r="C16326">
        <v>67.968070179999998</v>
      </c>
      <c r="D16326">
        <f t="shared" si="255"/>
        <v>1.3191039477872797E-3</v>
      </c>
    </row>
    <row r="16327" spans="1:4" x14ac:dyDescent="0.3">
      <c r="A16327" t="s">
        <v>16326</v>
      </c>
      <c r="B16327">
        <v>28.1943880111283</v>
      </c>
      <c r="C16327">
        <v>25.347299329999998</v>
      </c>
      <c r="D16327">
        <f t="shared" si="255"/>
        <v>8.105913958208891</v>
      </c>
    </row>
    <row r="16328" spans="1:4" x14ac:dyDescent="0.3">
      <c r="A16328" t="s">
        <v>16327</v>
      </c>
      <c r="B16328">
        <v>16.286943121533699</v>
      </c>
      <c r="C16328">
        <v>14.23124799</v>
      </c>
      <c r="D16328">
        <f t="shared" si="255"/>
        <v>4.2258824738113541</v>
      </c>
    </row>
    <row r="16329" spans="1:4" x14ac:dyDescent="0.3">
      <c r="A16329" t="s">
        <v>16328</v>
      </c>
      <c r="B16329">
        <v>45.4214952639797</v>
      </c>
      <c r="C16329">
        <v>46.279738780000002</v>
      </c>
      <c r="D16329">
        <f t="shared" si="255"/>
        <v>0.73658193279089024</v>
      </c>
    </row>
    <row r="16330" spans="1:4" x14ac:dyDescent="0.3">
      <c r="A16330" t="s">
        <v>16329</v>
      </c>
      <c r="B16330">
        <v>61.720483534383</v>
      </c>
      <c r="C16330">
        <v>60.23966317</v>
      </c>
      <c r="D16330">
        <f t="shared" si="255"/>
        <v>2.1928289515714003</v>
      </c>
    </row>
    <row r="16331" spans="1:4" x14ac:dyDescent="0.3">
      <c r="A16331" t="s">
        <v>16330</v>
      </c>
      <c r="B16331">
        <v>22.6027490637025</v>
      </c>
      <c r="C16331">
        <v>17.350945769999999</v>
      </c>
      <c r="D16331">
        <f t="shared" si="255"/>
        <v>27.581437835744442</v>
      </c>
    </row>
    <row r="16332" spans="1:4" x14ac:dyDescent="0.3">
      <c r="A16332" t="s">
        <v>16331</v>
      </c>
      <c r="B16332">
        <v>51.033399378644802</v>
      </c>
      <c r="C16332">
        <v>31.544212640000001</v>
      </c>
      <c r="D16332">
        <f t="shared" si="255"/>
        <v>379.82839973376838</v>
      </c>
    </row>
    <row r="16333" spans="1:4" x14ac:dyDescent="0.3">
      <c r="A16333" t="s">
        <v>16332</v>
      </c>
      <c r="B16333">
        <v>63.598165180142701</v>
      </c>
      <c r="C16333">
        <v>53.303452610000001</v>
      </c>
      <c r="D16333">
        <f t="shared" si="255"/>
        <v>105.9811069018541</v>
      </c>
    </row>
    <row r="16334" spans="1:4" x14ac:dyDescent="0.3">
      <c r="A16334" t="s">
        <v>16333</v>
      </c>
      <c r="B16334">
        <v>31.322103915353701</v>
      </c>
      <c r="C16334">
        <v>4.3473458550000004</v>
      </c>
      <c r="D16334">
        <f t="shared" si="255"/>
        <v>727.6375724146169</v>
      </c>
    </row>
    <row r="16335" spans="1:4" x14ac:dyDescent="0.3">
      <c r="A16335" t="s">
        <v>16334</v>
      </c>
      <c r="B16335">
        <v>64.707199171682703</v>
      </c>
      <c r="C16335">
        <v>49.340102610000002</v>
      </c>
      <c r="D16335">
        <f t="shared" si="255"/>
        <v>236.14765673608028</v>
      </c>
    </row>
    <row r="16336" spans="1:4" x14ac:dyDescent="0.3">
      <c r="A16336" t="s">
        <v>16335</v>
      </c>
      <c r="B16336">
        <v>74.034936992387998</v>
      </c>
      <c r="C16336">
        <v>60.0758832</v>
      </c>
      <c r="D16336">
        <f t="shared" si="255"/>
        <v>194.85518277878174</v>
      </c>
    </row>
    <row r="16337" spans="1:4" x14ac:dyDescent="0.3">
      <c r="A16337" t="s">
        <v>16336</v>
      </c>
      <c r="B16337">
        <v>46.248265366668598</v>
      </c>
      <c r="C16337">
        <v>19.807645470000001</v>
      </c>
      <c r="D16337">
        <f t="shared" si="255"/>
        <v>699.10638052010734</v>
      </c>
    </row>
    <row r="16338" spans="1:4" x14ac:dyDescent="0.3">
      <c r="A16338" t="s">
        <v>16337</v>
      </c>
      <c r="B16338">
        <v>12.0126602003819</v>
      </c>
      <c r="C16338">
        <v>-23.515936020000002</v>
      </c>
      <c r="D16338">
        <f t="shared" si="255"/>
        <v>1262.2811493909351</v>
      </c>
    </row>
    <row r="16339" spans="1:4" x14ac:dyDescent="0.3">
      <c r="A16339" t="s">
        <v>16338</v>
      </c>
      <c r="B16339">
        <v>55.151856792347502</v>
      </c>
      <c r="C16339">
        <v>28.666802130000001</v>
      </c>
      <c r="D16339">
        <f t="shared" si="255"/>
        <v>701.45812046753508</v>
      </c>
    </row>
    <row r="16340" spans="1:4" x14ac:dyDescent="0.3">
      <c r="A16340" t="s">
        <v>16339</v>
      </c>
      <c r="B16340">
        <v>43.225384504013</v>
      </c>
      <c r="C16340">
        <v>35.225810879999997</v>
      </c>
      <c r="D16340">
        <f t="shared" si="255"/>
        <v>63.993178166004526</v>
      </c>
    </row>
    <row r="16341" spans="1:4" x14ac:dyDescent="0.3">
      <c r="A16341" t="s">
        <v>16340</v>
      </c>
      <c r="B16341">
        <v>54.236263632080501</v>
      </c>
      <c r="C16341">
        <v>48.903983510000003</v>
      </c>
      <c r="D16341">
        <f t="shared" si="255"/>
        <v>28.433211300334808</v>
      </c>
    </row>
    <row r="16342" spans="1:4" x14ac:dyDescent="0.3">
      <c r="A16342" t="s">
        <v>16341</v>
      </c>
      <c r="B16342">
        <v>59.8933462969717</v>
      </c>
      <c r="C16342">
        <v>56.042531580000002</v>
      </c>
      <c r="D16342">
        <f t="shared" si="255"/>
        <v>14.828773984445817</v>
      </c>
    </row>
    <row r="16343" spans="1:4" x14ac:dyDescent="0.3">
      <c r="A16343" t="s">
        <v>16342</v>
      </c>
      <c r="B16343">
        <v>27.914642454463401</v>
      </c>
      <c r="C16343">
        <v>7.6405157109999999</v>
      </c>
      <c r="D16343">
        <f t="shared" si="255"/>
        <v>411.04021521001795</v>
      </c>
    </row>
    <row r="16344" spans="1:4" x14ac:dyDescent="0.3">
      <c r="A16344" t="s">
        <v>16343</v>
      </c>
      <c r="B16344">
        <v>65.257044908142703</v>
      </c>
      <c r="C16344">
        <v>55.509776010000003</v>
      </c>
      <c r="D16344">
        <f t="shared" si="255"/>
        <v>95.009250972700002</v>
      </c>
    </row>
    <row r="16345" spans="1:4" x14ac:dyDescent="0.3">
      <c r="A16345" t="s">
        <v>16344</v>
      </c>
      <c r="B16345">
        <v>37.686755626121702</v>
      </c>
      <c r="C16345">
        <v>30.209242939999999</v>
      </c>
      <c r="D16345">
        <f t="shared" si="255"/>
        <v>55.913195971111001</v>
      </c>
    </row>
    <row r="16346" spans="1:4" x14ac:dyDescent="0.3">
      <c r="A16346" t="s">
        <v>16345</v>
      </c>
      <c r="B16346">
        <v>43.516339107859501</v>
      </c>
      <c r="C16346">
        <v>30.7915493</v>
      </c>
      <c r="D16346">
        <f t="shared" si="255"/>
        <v>161.92027565420506</v>
      </c>
    </row>
    <row r="16347" spans="1:4" x14ac:dyDescent="0.3">
      <c r="A16347" t="s">
        <v>16346</v>
      </c>
      <c r="B16347">
        <v>62.636603404649797</v>
      </c>
      <c r="C16347">
        <v>52.432817489999998</v>
      </c>
      <c r="D16347">
        <f t="shared" si="255"/>
        <v>104.11724699200565</v>
      </c>
    </row>
    <row r="16348" spans="1:4" x14ac:dyDescent="0.3">
      <c r="A16348" t="s">
        <v>16347</v>
      </c>
      <c r="B16348">
        <v>48.341950783314303</v>
      </c>
      <c r="C16348">
        <v>53.1835983</v>
      </c>
      <c r="D16348">
        <f t="shared" si="255"/>
        <v>23.441550675828775</v>
      </c>
    </row>
    <row r="16349" spans="1:4" x14ac:dyDescent="0.3">
      <c r="A16349" t="s">
        <v>16348</v>
      </c>
      <c r="B16349">
        <v>34.430706830464104</v>
      </c>
      <c r="C16349">
        <v>30.07082033</v>
      </c>
      <c r="D16349">
        <f t="shared" si="255"/>
        <v>19.008610296929128</v>
      </c>
    </row>
    <row r="16350" spans="1:4" x14ac:dyDescent="0.3">
      <c r="A16350" t="s">
        <v>16349</v>
      </c>
      <c r="B16350">
        <v>45.256733792191604</v>
      </c>
      <c r="C16350">
        <v>48.058728209999998</v>
      </c>
      <c r="D16350">
        <f t="shared" si="255"/>
        <v>7.8511727174294048</v>
      </c>
    </row>
    <row r="16351" spans="1:4" x14ac:dyDescent="0.3">
      <c r="A16351" t="s">
        <v>16350</v>
      </c>
      <c r="B16351">
        <v>49.294216127312097</v>
      </c>
      <c r="C16351">
        <v>48.732673409999997</v>
      </c>
      <c r="D16351">
        <f t="shared" si="255"/>
        <v>0.31533022336625771</v>
      </c>
    </row>
    <row r="16352" spans="1:4" x14ac:dyDescent="0.3">
      <c r="A16352" t="s">
        <v>16351</v>
      </c>
      <c r="B16352">
        <v>15.5162808015652</v>
      </c>
      <c r="C16352">
        <v>2.983140202</v>
      </c>
      <c r="D16352">
        <f t="shared" si="255"/>
        <v>157.07961328846955</v>
      </c>
    </row>
    <row r="16353" spans="1:4" x14ac:dyDescent="0.3">
      <c r="A16353" t="s">
        <v>16352</v>
      </c>
      <c r="B16353">
        <v>54.903894892228301</v>
      </c>
      <c r="C16353">
        <v>53.421424399999999</v>
      </c>
      <c r="D16353">
        <f t="shared" si="255"/>
        <v>2.1977187603276236</v>
      </c>
    </row>
    <row r="16354" spans="1:4" x14ac:dyDescent="0.3">
      <c r="A16354" t="s">
        <v>16353</v>
      </c>
      <c r="B16354">
        <v>15.40754481406</v>
      </c>
      <c r="C16354">
        <v>2.3468455690000001</v>
      </c>
      <c r="D16354">
        <f t="shared" si="255"/>
        <v>170.58186476991085</v>
      </c>
    </row>
    <row r="16355" spans="1:4" x14ac:dyDescent="0.3">
      <c r="A16355" t="s">
        <v>16354</v>
      </c>
      <c r="B16355">
        <v>36.8571379974968</v>
      </c>
      <c r="C16355">
        <v>28.38881542</v>
      </c>
      <c r="D16355">
        <f t="shared" si="255"/>
        <v>71.712487276542035</v>
      </c>
    </row>
    <row r="16356" spans="1:4" x14ac:dyDescent="0.3">
      <c r="A16356" t="s">
        <v>16355</v>
      </c>
      <c r="B16356">
        <v>13.989870284464001</v>
      </c>
      <c r="C16356">
        <v>2.1463905890000001</v>
      </c>
      <c r="D16356">
        <f t="shared" si="255"/>
        <v>140.26801129686808</v>
      </c>
    </row>
    <row r="16357" spans="1:4" x14ac:dyDescent="0.3">
      <c r="A16357" t="s">
        <v>16356</v>
      </c>
      <c r="B16357">
        <v>43.289373185104203</v>
      </c>
      <c r="C16357">
        <v>43.979916459999998</v>
      </c>
      <c r="D16357">
        <f t="shared" si="255"/>
        <v>0.47685001450380937</v>
      </c>
    </row>
    <row r="16358" spans="1:4" x14ac:dyDescent="0.3">
      <c r="A16358" t="s">
        <v>16357</v>
      </c>
      <c r="B16358">
        <v>59.681720802958303</v>
      </c>
      <c r="C16358">
        <v>53.566727149999998</v>
      </c>
      <c r="D16358">
        <f t="shared" si="255"/>
        <v>37.393147375720346</v>
      </c>
    </row>
    <row r="16359" spans="1:4" x14ac:dyDescent="0.3">
      <c r="A16359" t="s">
        <v>16358</v>
      </c>
      <c r="B16359">
        <v>20.492495325628099</v>
      </c>
      <c r="C16359">
        <v>9.8578548339999994</v>
      </c>
      <c r="D16359">
        <f t="shared" si="255"/>
        <v>113.09557838617594</v>
      </c>
    </row>
    <row r="16360" spans="1:4" x14ac:dyDescent="0.3">
      <c r="A16360" t="s">
        <v>16359</v>
      </c>
      <c r="B16360">
        <v>31.688305626535499</v>
      </c>
      <c r="C16360">
        <v>25.987616020000001</v>
      </c>
      <c r="D16360">
        <f t="shared" si="255"/>
        <v>32.49786199006185</v>
      </c>
    </row>
    <row r="16361" spans="1:4" x14ac:dyDescent="0.3">
      <c r="A16361" t="s">
        <v>16360</v>
      </c>
      <c r="B16361">
        <v>43.757789555607197</v>
      </c>
      <c r="C16361">
        <v>45.913273230000001</v>
      </c>
      <c r="D16361">
        <f t="shared" si="255"/>
        <v>4.6461098705739081</v>
      </c>
    </row>
    <row r="16362" spans="1:4" x14ac:dyDescent="0.3">
      <c r="A16362" t="s">
        <v>16361</v>
      </c>
      <c r="B16362">
        <v>46.400991514963003</v>
      </c>
      <c r="C16362">
        <v>43.149093880000002</v>
      </c>
      <c r="D16362">
        <f t="shared" si="255"/>
        <v>10.574838228277958</v>
      </c>
    </row>
    <row r="16363" spans="1:4" x14ac:dyDescent="0.3">
      <c r="A16363" t="s">
        <v>16362</v>
      </c>
      <c r="B16363">
        <v>47.002863031645603</v>
      </c>
      <c r="C16363">
        <v>35.078694200000001</v>
      </c>
      <c r="D16363">
        <f t="shared" si="255"/>
        <v>142.18580232558844</v>
      </c>
    </row>
    <row r="16364" spans="1:4" x14ac:dyDescent="0.3">
      <c r="A16364" t="s">
        <v>16363</v>
      </c>
      <c r="B16364">
        <v>7.2775307190043597</v>
      </c>
      <c r="C16364">
        <v>-8.9985261909999998</v>
      </c>
      <c r="D16364">
        <f t="shared" si="255"/>
        <v>264.91002853770067</v>
      </c>
    </row>
    <row r="16365" spans="1:4" x14ac:dyDescent="0.3">
      <c r="A16365" t="s">
        <v>16364</v>
      </c>
      <c r="B16365">
        <v>46.005577150421601</v>
      </c>
      <c r="C16365">
        <v>42.82969155</v>
      </c>
      <c r="D16365">
        <f t="shared" si="255"/>
        <v>10.086249346965275</v>
      </c>
    </row>
    <row r="16366" spans="1:4" x14ac:dyDescent="0.3">
      <c r="A16366" t="s">
        <v>16365</v>
      </c>
      <c r="B16366">
        <v>14.099992177655899</v>
      </c>
      <c r="C16366">
        <v>2.1021168640000001</v>
      </c>
      <c r="D16366">
        <f t="shared" si="255"/>
        <v>143.94901204203367</v>
      </c>
    </row>
    <row r="16367" spans="1:4" x14ac:dyDescent="0.3">
      <c r="A16367" t="s">
        <v>16366</v>
      </c>
      <c r="B16367">
        <v>37.701164436551601</v>
      </c>
      <c r="C16367">
        <v>26.26532328</v>
      </c>
      <c r="D16367">
        <f t="shared" si="255"/>
        <v>130.77846295787944</v>
      </c>
    </row>
    <row r="16368" spans="1:4" x14ac:dyDescent="0.3">
      <c r="A16368" t="s">
        <v>16367</v>
      </c>
      <c r="B16368">
        <v>55.696685616060201</v>
      </c>
      <c r="C16368">
        <v>38.064732460000002</v>
      </c>
      <c r="D16368">
        <f t="shared" si="255"/>
        <v>310.88577209750122</v>
      </c>
    </row>
    <row r="16369" spans="1:4" x14ac:dyDescent="0.3">
      <c r="A16369" t="s">
        <v>16368</v>
      </c>
      <c r="B16369">
        <v>13.229337256177599</v>
      </c>
      <c r="C16369">
        <v>-5.5129903679999996</v>
      </c>
      <c r="D16369">
        <f t="shared" si="255"/>
        <v>351.27484477201068</v>
      </c>
    </row>
    <row r="16370" spans="1:4" x14ac:dyDescent="0.3">
      <c r="A16370" t="s">
        <v>16369</v>
      </c>
      <c r="B16370">
        <v>53.946586299983203</v>
      </c>
      <c r="C16370">
        <v>41.25185321</v>
      </c>
      <c r="D16370">
        <f t="shared" si="255"/>
        <v>161.15624822591448</v>
      </c>
    </row>
    <row r="16371" spans="1:4" x14ac:dyDescent="0.3">
      <c r="A16371" t="s">
        <v>16370</v>
      </c>
      <c r="B16371">
        <v>22.640761065995001</v>
      </c>
      <c r="C16371">
        <v>6.2737775640000004</v>
      </c>
      <c r="D16371">
        <f t="shared" si="255"/>
        <v>267.87814895457655</v>
      </c>
    </row>
    <row r="16372" spans="1:4" x14ac:dyDescent="0.3">
      <c r="A16372" t="s">
        <v>16371</v>
      </c>
      <c r="B16372">
        <v>32.8339295033688</v>
      </c>
      <c r="C16372">
        <v>26.521974660000001</v>
      </c>
      <c r="D16372">
        <f t="shared" si="255"/>
        <v>39.840773944726841</v>
      </c>
    </row>
    <row r="16373" spans="1:4" x14ac:dyDescent="0.3">
      <c r="A16373" t="s">
        <v>16372</v>
      </c>
      <c r="B16373">
        <v>3.5383012131640599</v>
      </c>
      <c r="C16373">
        <v>-18.44345113</v>
      </c>
      <c r="D16373">
        <f t="shared" si="255"/>
        <v>483.1974360761987</v>
      </c>
    </row>
    <row r="16374" spans="1:4" x14ac:dyDescent="0.3">
      <c r="A16374" t="s">
        <v>16373</v>
      </c>
      <c r="B16374">
        <v>31.179658487866298</v>
      </c>
      <c r="C16374">
        <v>9.6764821330000004</v>
      </c>
      <c r="D16374">
        <f t="shared" si="255"/>
        <v>462.38659334848103</v>
      </c>
    </row>
    <row r="16375" spans="1:4" x14ac:dyDescent="0.3">
      <c r="A16375" t="s">
        <v>16374</v>
      </c>
      <c r="B16375">
        <v>-8.5603472246812604</v>
      </c>
      <c r="C16375">
        <v>-27.411816900000002</v>
      </c>
      <c r="D16375">
        <f t="shared" si="255"/>
        <v>355.37790891946202</v>
      </c>
    </row>
    <row r="16376" spans="1:4" x14ac:dyDescent="0.3">
      <c r="A16376" t="s">
        <v>16375</v>
      </c>
      <c r="B16376">
        <v>-1.9804501231282801</v>
      </c>
      <c r="C16376">
        <v>-9.4897975189999997</v>
      </c>
      <c r="D16376">
        <f t="shared" si="255"/>
        <v>56.390298311885374</v>
      </c>
    </row>
    <row r="16377" spans="1:4" x14ac:dyDescent="0.3">
      <c r="A16377" t="s">
        <v>16376</v>
      </c>
      <c r="B16377">
        <v>-18.664059729492799</v>
      </c>
      <c r="C16377">
        <v>-40.675205750000003</v>
      </c>
      <c r="D16377">
        <f t="shared" si="255"/>
        <v>484.49054913609018</v>
      </c>
    </row>
    <row r="16378" spans="1:4" x14ac:dyDescent="0.3">
      <c r="A16378" t="s">
        <v>16377</v>
      </c>
      <c r="B16378">
        <v>-13.7051401191884</v>
      </c>
      <c r="C16378">
        <v>-29.278030149999999</v>
      </c>
      <c r="D16378">
        <f t="shared" si="255"/>
        <v>242.5149039117513</v>
      </c>
    </row>
    <row r="16379" spans="1:4" x14ac:dyDescent="0.3">
      <c r="A16379" t="s">
        <v>16378</v>
      </c>
      <c r="B16379">
        <v>-18.3702847581946</v>
      </c>
      <c r="C16379">
        <v>-43.210623579999996</v>
      </c>
      <c r="D16379">
        <f t="shared" si="255"/>
        <v>617.04243278209231</v>
      </c>
    </row>
    <row r="16380" spans="1:4" x14ac:dyDescent="0.3">
      <c r="A16380" t="s">
        <v>16379</v>
      </c>
      <c r="B16380">
        <v>-11.604321896968299</v>
      </c>
      <c r="C16380">
        <v>-28.203385829999998</v>
      </c>
      <c r="D16380">
        <f t="shared" si="255"/>
        <v>275.52892345287381</v>
      </c>
    </row>
    <row r="16381" spans="1:4" x14ac:dyDescent="0.3">
      <c r="A16381" t="s">
        <v>16380</v>
      </c>
      <c r="B16381">
        <v>-52.620787999122001</v>
      </c>
      <c r="C16381">
        <v>-81.767015389999997</v>
      </c>
      <c r="D16381">
        <f t="shared" si="255"/>
        <v>849.50257112076679</v>
      </c>
    </row>
    <row r="16382" spans="1:4" x14ac:dyDescent="0.3">
      <c r="A16382" t="s">
        <v>16381</v>
      </c>
      <c r="B16382">
        <v>-47.087469016415398</v>
      </c>
      <c r="C16382">
        <v>-65.612062769999994</v>
      </c>
      <c r="D16382">
        <f t="shared" si="255"/>
        <v>343.16057373534545</v>
      </c>
    </row>
    <row r="16383" spans="1:4" x14ac:dyDescent="0.3">
      <c r="A16383" t="s">
        <v>16382</v>
      </c>
      <c r="B16383">
        <v>-7.1765072286924001</v>
      </c>
      <c r="C16383">
        <v>-20.277661389999999</v>
      </c>
      <c r="D16383">
        <f t="shared" si="255"/>
        <v>171.64024035834737</v>
      </c>
    </row>
    <row r="16384" spans="1:4" x14ac:dyDescent="0.3">
      <c r="A16384" t="s">
        <v>16383</v>
      </c>
      <c r="B16384">
        <v>-1.22970073308675</v>
      </c>
      <c r="C16384">
        <v>-21.281049079999999</v>
      </c>
      <c r="D16384">
        <f t="shared" si="255"/>
        <v>402.05657052926063</v>
      </c>
    </row>
    <row r="16385" spans="1:4" x14ac:dyDescent="0.3">
      <c r="A16385" t="s">
        <v>16384</v>
      </c>
      <c r="B16385">
        <v>-35.540241095630797</v>
      </c>
      <c r="C16385">
        <v>-61.396802000000001</v>
      </c>
      <c r="D16385">
        <f t="shared" si="255"/>
        <v>668.56174180135395</v>
      </c>
    </row>
    <row r="16386" spans="1:4" x14ac:dyDescent="0.3">
      <c r="A16386" t="s">
        <v>16385</v>
      </c>
      <c r="B16386">
        <v>-13.780608609320501</v>
      </c>
      <c r="C16386">
        <v>-33.329231479999997</v>
      </c>
      <c r="D16386">
        <f t="shared" si="255"/>
        <v>382.14865614005339</v>
      </c>
    </row>
    <row r="16387" spans="1:4" x14ac:dyDescent="0.3">
      <c r="A16387" t="s">
        <v>16386</v>
      </c>
      <c r="B16387">
        <v>-11.819933104307699</v>
      </c>
      <c r="C16387">
        <v>-34.981115940000002</v>
      </c>
      <c r="D16387">
        <f t="shared" ref="D16387:D16450" si="256">(B16387-C16387)^2</f>
        <v>536.44039034836771</v>
      </c>
    </row>
    <row r="16388" spans="1:4" x14ac:dyDescent="0.3">
      <c r="A16388" t="s">
        <v>16387</v>
      </c>
      <c r="B16388">
        <v>-49.647707566940099</v>
      </c>
      <c r="C16388">
        <v>-71.84636965</v>
      </c>
      <c r="D16388">
        <f t="shared" si="256"/>
        <v>492.78059827788132</v>
      </c>
    </row>
    <row r="16389" spans="1:4" x14ac:dyDescent="0.3">
      <c r="A16389" t="s">
        <v>16388</v>
      </c>
      <c r="B16389">
        <v>75.582173952071898</v>
      </c>
      <c r="C16389">
        <v>72.789029749999997</v>
      </c>
      <c r="D16389">
        <f t="shared" si="256"/>
        <v>7.8016545335678735</v>
      </c>
    </row>
    <row r="16390" spans="1:4" x14ac:dyDescent="0.3">
      <c r="A16390" t="s">
        <v>16389</v>
      </c>
      <c r="B16390">
        <v>52.414913620791097</v>
      </c>
      <c r="C16390">
        <v>44.836339619999997</v>
      </c>
      <c r="D16390">
        <f t="shared" si="256"/>
        <v>57.434783885466821</v>
      </c>
    </row>
    <row r="16391" spans="1:4" x14ac:dyDescent="0.3">
      <c r="A16391" t="s">
        <v>16390</v>
      </c>
      <c r="B16391">
        <v>66.706537659628196</v>
      </c>
      <c r="C16391">
        <v>66.332653109999995</v>
      </c>
      <c r="D16391">
        <f t="shared" si="256"/>
        <v>0.13978965645068273</v>
      </c>
    </row>
    <row r="16392" spans="1:4" x14ac:dyDescent="0.3">
      <c r="A16392" t="s">
        <v>16391</v>
      </c>
      <c r="B16392">
        <v>53.656856296886097</v>
      </c>
      <c r="C16392">
        <v>50.792961699999999</v>
      </c>
      <c r="D16392">
        <f t="shared" si="256"/>
        <v>8.2018922620733861</v>
      </c>
    </row>
    <row r="16393" spans="1:4" x14ac:dyDescent="0.3">
      <c r="A16393" t="s">
        <v>16392</v>
      </c>
      <c r="B16393">
        <v>66.659021833778297</v>
      </c>
      <c r="C16393">
        <v>65.270907039999997</v>
      </c>
      <c r="D16393">
        <f t="shared" si="256"/>
        <v>1.9268626807061719</v>
      </c>
    </row>
    <row r="16394" spans="1:4" x14ac:dyDescent="0.3">
      <c r="A16394" t="s">
        <v>16393</v>
      </c>
      <c r="B16394">
        <v>53.731912471846499</v>
      </c>
      <c r="C16394">
        <v>50.447203960000003</v>
      </c>
      <c r="D16394">
        <f t="shared" si="256"/>
        <v>10.789310007796823</v>
      </c>
    </row>
    <row r="16395" spans="1:4" x14ac:dyDescent="0.3">
      <c r="A16395" t="s">
        <v>16394</v>
      </c>
      <c r="B16395">
        <v>86.021269872190999</v>
      </c>
      <c r="C16395">
        <v>90.823373329999995</v>
      </c>
      <c r="D16395">
        <f t="shared" si="256"/>
        <v>23.060197619501121</v>
      </c>
    </row>
    <row r="16396" spans="1:4" x14ac:dyDescent="0.3">
      <c r="A16396" t="s">
        <v>16395</v>
      </c>
      <c r="B16396">
        <v>63.448197675471803</v>
      </c>
      <c r="C16396">
        <v>65.414606710000001</v>
      </c>
      <c r="D16396">
        <f t="shared" si="256"/>
        <v>3.8667644910741186</v>
      </c>
    </row>
    <row r="16397" spans="1:4" x14ac:dyDescent="0.3">
      <c r="A16397" t="s">
        <v>16396</v>
      </c>
      <c r="B16397">
        <v>80.491835375732407</v>
      </c>
      <c r="C16397">
        <v>79.532594889999999</v>
      </c>
      <c r="D16397">
        <f t="shared" si="256"/>
        <v>0.92014230946814679</v>
      </c>
    </row>
    <row r="16398" spans="1:4" x14ac:dyDescent="0.3">
      <c r="A16398" t="s">
        <v>16397</v>
      </c>
      <c r="B16398">
        <v>57.7889357479567</v>
      </c>
      <c r="C16398">
        <v>54.640268599999999</v>
      </c>
      <c r="D16398">
        <f t="shared" si="256"/>
        <v>9.9141048086217847</v>
      </c>
    </row>
    <row r="16399" spans="1:4" x14ac:dyDescent="0.3">
      <c r="A16399" t="s">
        <v>16398</v>
      </c>
      <c r="B16399">
        <v>-4.7766629833722201</v>
      </c>
      <c r="C16399">
        <v>-15.887325479999999</v>
      </c>
      <c r="D16399">
        <f t="shared" si="256"/>
        <v>123.44682111397103</v>
      </c>
    </row>
    <row r="16400" spans="1:4" x14ac:dyDescent="0.3">
      <c r="A16400" t="s">
        <v>16399</v>
      </c>
      <c r="B16400">
        <v>6.73214555785452</v>
      </c>
      <c r="C16400">
        <v>2.9031670460000001</v>
      </c>
      <c r="D16400">
        <f t="shared" si="256"/>
        <v>14.661076444243653</v>
      </c>
    </row>
    <row r="16401" spans="1:4" x14ac:dyDescent="0.3">
      <c r="A16401" t="s">
        <v>16400</v>
      </c>
      <c r="B16401">
        <v>-2.0799431731226798</v>
      </c>
      <c r="C16401">
        <v>-10.08753462</v>
      </c>
      <c r="D16401">
        <f t="shared" si="256"/>
        <v>64.121520780102827</v>
      </c>
    </row>
    <row r="16402" spans="1:4" x14ac:dyDescent="0.3">
      <c r="A16402" t="s">
        <v>16401</v>
      </c>
      <c r="B16402">
        <v>-15.383842351707299</v>
      </c>
      <c r="C16402">
        <v>-28.233574900000001</v>
      </c>
      <c r="D16402">
        <f t="shared" si="256"/>
        <v>165.11562656265284</v>
      </c>
    </row>
    <row r="16403" spans="1:4" x14ac:dyDescent="0.3">
      <c r="A16403" t="s">
        <v>16402</v>
      </c>
      <c r="B16403">
        <v>-14.3876790211702</v>
      </c>
      <c r="C16403">
        <v>-24.40604639</v>
      </c>
      <c r="D16403">
        <f t="shared" si="256"/>
        <v>100.36768473683374</v>
      </c>
    </row>
    <row r="16404" spans="1:4" x14ac:dyDescent="0.3">
      <c r="A16404" t="s">
        <v>16403</v>
      </c>
      <c r="B16404">
        <v>9.4104543846606408</v>
      </c>
      <c r="C16404">
        <v>3.1399951210000001</v>
      </c>
      <c r="D16404">
        <f t="shared" si="256"/>
        <v>39.318659377227547</v>
      </c>
    </row>
    <row r="16405" spans="1:4" x14ac:dyDescent="0.3">
      <c r="A16405" t="s">
        <v>16404</v>
      </c>
      <c r="B16405">
        <v>-11.9308911496242</v>
      </c>
      <c r="C16405">
        <v>-21.86184343</v>
      </c>
      <c r="D16405">
        <f t="shared" si="256"/>
        <v>98.623813195101306</v>
      </c>
    </row>
    <row r="16406" spans="1:4" x14ac:dyDescent="0.3">
      <c r="A16406" t="s">
        <v>16405</v>
      </c>
      <c r="B16406">
        <v>11.2822549840796</v>
      </c>
      <c r="C16406">
        <v>2.607587616</v>
      </c>
      <c r="D16406">
        <f t="shared" si="256"/>
        <v>75.249853946825056</v>
      </c>
    </row>
    <row r="16407" spans="1:4" x14ac:dyDescent="0.3">
      <c r="A16407" t="s">
        <v>16406</v>
      </c>
      <c r="B16407">
        <v>-3.1192440526370202</v>
      </c>
      <c r="C16407">
        <v>-31.85733741</v>
      </c>
      <c r="D16407">
        <f t="shared" si="256"/>
        <v>825.87800981651014</v>
      </c>
    </row>
    <row r="16408" spans="1:4" x14ac:dyDescent="0.3">
      <c r="A16408" t="s">
        <v>16407</v>
      </c>
      <c r="B16408">
        <v>-31.754140983690199</v>
      </c>
      <c r="C16408">
        <v>-58.077171900000003</v>
      </c>
      <c r="D16408">
        <f t="shared" si="256"/>
        <v>692.90195662100177</v>
      </c>
    </row>
    <row r="16409" spans="1:4" x14ac:dyDescent="0.3">
      <c r="A16409" t="s">
        <v>16408</v>
      </c>
      <c r="B16409">
        <v>-57.159622539415501</v>
      </c>
      <c r="C16409">
        <v>-83.280440999999996</v>
      </c>
      <c r="D16409">
        <f t="shared" si="256"/>
        <v>682.29715705081173</v>
      </c>
    </row>
    <row r="16410" spans="1:4" x14ac:dyDescent="0.3">
      <c r="A16410" t="s">
        <v>16409</v>
      </c>
      <c r="B16410">
        <v>-58.287950576632902</v>
      </c>
      <c r="C16410">
        <v>-88.527047929999995</v>
      </c>
      <c r="D16410">
        <f t="shared" si="256"/>
        <v>914.40300874641275</v>
      </c>
    </row>
    <row r="16411" spans="1:4" x14ac:dyDescent="0.3">
      <c r="A16411" t="s">
        <v>16410</v>
      </c>
      <c r="B16411">
        <v>1.7248041187768099</v>
      </c>
      <c r="C16411">
        <v>-35.083643189999997</v>
      </c>
      <c r="D16411">
        <f t="shared" si="256"/>
        <v>1354.8617932829984</v>
      </c>
    </row>
    <row r="16412" spans="1:4" x14ac:dyDescent="0.3">
      <c r="A16412" t="s">
        <v>16411</v>
      </c>
      <c r="B16412">
        <v>22.056419116490702</v>
      </c>
      <c r="C16412">
        <v>16.80220057</v>
      </c>
      <c r="D16412">
        <f t="shared" si="256"/>
        <v>27.60681253428686</v>
      </c>
    </row>
    <row r="16413" spans="1:4" x14ac:dyDescent="0.3">
      <c r="A16413" t="s">
        <v>16412</v>
      </c>
      <c r="B16413">
        <v>40.555155737796298</v>
      </c>
      <c r="C16413">
        <v>35.977983930000001</v>
      </c>
      <c r="D16413">
        <f t="shared" si="256"/>
        <v>20.950501758085224</v>
      </c>
    </row>
    <row r="16414" spans="1:4" x14ac:dyDescent="0.3">
      <c r="A16414" t="s">
        <v>16413</v>
      </c>
      <c r="B16414">
        <v>3.0434933797375399</v>
      </c>
      <c r="C16414">
        <v>-5.2635210370000003</v>
      </c>
      <c r="D16414">
        <f t="shared" si="256"/>
        <v>69.006488519885352</v>
      </c>
    </row>
    <row r="16415" spans="1:4" x14ac:dyDescent="0.3">
      <c r="A16415" t="s">
        <v>16414</v>
      </c>
      <c r="B16415">
        <v>21.4078547583328</v>
      </c>
      <c r="C16415">
        <v>17.710206809999999</v>
      </c>
      <c r="D16415">
        <f t="shared" si="256"/>
        <v>13.67260034980977</v>
      </c>
    </row>
    <row r="16416" spans="1:4" x14ac:dyDescent="0.3">
      <c r="A16416" t="s">
        <v>16415</v>
      </c>
      <c r="B16416">
        <v>81.589894047653203</v>
      </c>
      <c r="C16416">
        <v>88.938228800000005</v>
      </c>
      <c r="D16416">
        <f t="shared" si="256"/>
        <v>53.998023632547728</v>
      </c>
    </row>
    <row r="16417" spans="1:4" x14ac:dyDescent="0.3">
      <c r="A16417" t="s">
        <v>16416</v>
      </c>
      <c r="B16417">
        <v>45.661767198102901</v>
      </c>
      <c r="C16417">
        <v>47.30641293</v>
      </c>
      <c r="D16417">
        <f t="shared" si="256"/>
        <v>2.7048595834473477</v>
      </c>
    </row>
    <row r="16418" spans="1:4" x14ac:dyDescent="0.3">
      <c r="A16418" t="s">
        <v>16417</v>
      </c>
      <c r="B16418">
        <v>2.0000495968816301</v>
      </c>
      <c r="C16418">
        <v>-3.8497421329999999</v>
      </c>
      <c r="D16418">
        <f t="shared" si="256"/>
        <v>34.220063282991518</v>
      </c>
    </row>
    <row r="16419" spans="1:4" x14ac:dyDescent="0.3">
      <c r="A16419" t="s">
        <v>16418</v>
      </c>
      <c r="B16419">
        <v>-14.398456824539499</v>
      </c>
      <c r="C16419">
        <v>-20.612472019999998</v>
      </c>
      <c r="D16419">
        <f t="shared" si="256"/>
        <v>38.613984849413988</v>
      </c>
    </row>
    <row r="16420" spans="1:4" x14ac:dyDescent="0.3">
      <c r="A16420" t="s">
        <v>16419</v>
      </c>
      <c r="B16420">
        <v>-13.746975706885101</v>
      </c>
      <c r="C16420">
        <v>-15.034819519999999</v>
      </c>
      <c r="D16420">
        <f t="shared" si="256"/>
        <v>1.6585416869783218</v>
      </c>
    </row>
    <row r="16421" spans="1:4" x14ac:dyDescent="0.3">
      <c r="A16421" t="s">
        <v>16420</v>
      </c>
      <c r="B16421">
        <v>-27.2797000328002</v>
      </c>
      <c r="C16421">
        <v>-35.154029110000003</v>
      </c>
      <c r="D16421">
        <f t="shared" si="256"/>
        <v>62.005058416034309</v>
      </c>
    </row>
    <row r="16422" spans="1:4" x14ac:dyDescent="0.3">
      <c r="A16422" t="s">
        <v>16421</v>
      </c>
      <c r="B16422">
        <v>-44.361208182040798</v>
      </c>
      <c r="C16422">
        <v>-56.295429220000003</v>
      </c>
      <c r="D16422">
        <f t="shared" si="256"/>
        <v>142.42563178286807</v>
      </c>
    </row>
    <row r="16423" spans="1:4" x14ac:dyDescent="0.3">
      <c r="A16423" t="s">
        <v>16422</v>
      </c>
      <c r="B16423">
        <v>28.228127078547999</v>
      </c>
      <c r="C16423">
        <v>27.830959480000001</v>
      </c>
      <c r="D16423">
        <f t="shared" si="256"/>
        <v>0.15774210133638397</v>
      </c>
    </row>
    <row r="16424" spans="1:4" x14ac:dyDescent="0.3">
      <c r="A16424" t="s">
        <v>16423</v>
      </c>
      <c r="B16424">
        <v>14.7220103518278</v>
      </c>
      <c r="C16424">
        <v>7.7226970000000001</v>
      </c>
      <c r="D16424">
        <f t="shared" si="256"/>
        <v>48.990387397074905</v>
      </c>
    </row>
    <row r="16425" spans="1:4" x14ac:dyDescent="0.3">
      <c r="A16425" t="s">
        <v>16424</v>
      </c>
      <c r="B16425">
        <v>-5.5016249810211004</v>
      </c>
      <c r="C16425">
        <v>-19.135594099999999</v>
      </c>
      <c r="D16425">
        <f t="shared" si="256"/>
        <v>185.88511393727023</v>
      </c>
    </row>
    <row r="16426" spans="1:4" x14ac:dyDescent="0.3">
      <c r="A16426" t="s">
        <v>16425</v>
      </c>
      <c r="B16426">
        <v>-2.3595949095689299</v>
      </c>
      <c r="C16426">
        <v>-16.388078060000002</v>
      </c>
      <c r="D16426">
        <f t="shared" si="256"/>
        <v>196.7983395019285</v>
      </c>
    </row>
    <row r="16427" spans="1:4" x14ac:dyDescent="0.3">
      <c r="A16427" t="s">
        <v>16426</v>
      </c>
      <c r="B16427">
        <v>22.072918307232001</v>
      </c>
      <c r="C16427">
        <v>11.282278939999999</v>
      </c>
      <c r="D16427">
        <f t="shared" si="256"/>
        <v>116.43789795365706</v>
      </c>
    </row>
    <row r="16428" spans="1:4" x14ac:dyDescent="0.3">
      <c r="A16428" t="s">
        <v>16427</v>
      </c>
      <c r="B16428">
        <v>-17.8371110391946</v>
      </c>
      <c r="C16428">
        <v>-20.160560329999999</v>
      </c>
      <c r="D16428">
        <f t="shared" si="256"/>
        <v>5.3984166069441137</v>
      </c>
    </row>
    <row r="16429" spans="1:4" x14ac:dyDescent="0.3">
      <c r="A16429" t="s">
        <v>16428</v>
      </c>
      <c r="B16429">
        <v>-2.4187683090846002</v>
      </c>
      <c r="C16429">
        <v>-1.096473655</v>
      </c>
      <c r="D16429">
        <f t="shared" si="256"/>
        <v>1.7484631522207124</v>
      </c>
    </row>
    <row r="16430" spans="1:4" x14ac:dyDescent="0.3">
      <c r="A16430" t="s">
        <v>16429</v>
      </c>
      <c r="B16430">
        <v>-34.444057182115202</v>
      </c>
      <c r="C16430">
        <v>-41.893701890000003</v>
      </c>
      <c r="D16430">
        <f t="shared" si="256"/>
        <v>55.497206273716017</v>
      </c>
    </row>
    <row r="16431" spans="1:4" x14ac:dyDescent="0.3">
      <c r="A16431" t="s">
        <v>16430</v>
      </c>
      <c r="B16431">
        <v>-36.377914095313997</v>
      </c>
      <c r="C16431">
        <v>-45.652483799999999</v>
      </c>
      <c r="D16431">
        <f t="shared" si="256"/>
        <v>86.017643207079388</v>
      </c>
    </row>
    <row r="16432" spans="1:4" x14ac:dyDescent="0.3">
      <c r="A16432" t="s">
        <v>16431</v>
      </c>
      <c r="B16432">
        <v>-19.411820451778102</v>
      </c>
      <c r="C16432">
        <v>-24.869648609999999</v>
      </c>
      <c r="D16432">
        <f t="shared" si="256"/>
        <v>29.787888204679824</v>
      </c>
    </row>
    <row r="16433" spans="1:4" x14ac:dyDescent="0.3">
      <c r="A16433" t="s">
        <v>16432</v>
      </c>
      <c r="B16433">
        <v>-58.7228813589035</v>
      </c>
      <c r="C16433">
        <v>-74.263756990000005</v>
      </c>
      <c r="D16433">
        <f t="shared" si="256"/>
        <v>241.51881538120918</v>
      </c>
    </row>
    <row r="16434" spans="1:4" x14ac:dyDescent="0.3">
      <c r="A16434" t="s">
        <v>16433</v>
      </c>
      <c r="B16434">
        <v>-51.6057585747823</v>
      </c>
      <c r="C16434">
        <v>-65.989416730000002</v>
      </c>
      <c r="D16434">
        <f t="shared" si="256"/>
        <v>206.88962192616071</v>
      </c>
    </row>
    <row r="16435" spans="1:4" x14ac:dyDescent="0.3">
      <c r="A16435" t="s">
        <v>16434</v>
      </c>
      <c r="B16435">
        <v>-9.9965224430175201</v>
      </c>
      <c r="C16435">
        <v>-16.755345720000001</v>
      </c>
      <c r="D16435">
        <f t="shared" si="256"/>
        <v>45.681692089480201</v>
      </c>
    </row>
    <row r="16436" spans="1:4" x14ac:dyDescent="0.3">
      <c r="A16436" t="s">
        <v>16435</v>
      </c>
      <c r="B16436">
        <v>-30.744505398941499</v>
      </c>
      <c r="C16436">
        <v>-40.58687905</v>
      </c>
      <c r="D16436">
        <f t="shared" si="256"/>
        <v>96.872319087050656</v>
      </c>
    </row>
    <row r="16437" spans="1:4" x14ac:dyDescent="0.3">
      <c r="A16437" t="s">
        <v>16436</v>
      </c>
      <c r="B16437">
        <v>73.647515452092307</v>
      </c>
      <c r="C16437">
        <v>100.5958582</v>
      </c>
      <c r="D16437">
        <f t="shared" si="256"/>
        <v>726.21317685870883</v>
      </c>
    </row>
    <row r="16438" spans="1:4" x14ac:dyDescent="0.3">
      <c r="A16438" t="s">
        <v>16437</v>
      </c>
      <c r="B16438">
        <v>76.128846260783604</v>
      </c>
      <c r="C16438">
        <v>120.4160938</v>
      </c>
      <c r="D16438">
        <f t="shared" si="256"/>
        <v>1961.3602945998286</v>
      </c>
    </row>
    <row r="16439" spans="1:4" x14ac:dyDescent="0.3">
      <c r="A16439" t="s">
        <v>16438</v>
      </c>
      <c r="B16439">
        <v>82.688281913323905</v>
      </c>
      <c r="C16439">
        <v>119.0129826</v>
      </c>
      <c r="D16439">
        <f t="shared" si="256"/>
        <v>1319.4838799766069</v>
      </c>
    </row>
    <row r="16440" spans="1:4" x14ac:dyDescent="0.3">
      <c r="A16440" t="s">
        <v>16439</v>
      </c>
      <c r="B16440">
        <v>84.229935747010799</v>
      </c>
      <c r="C16440">
        <v>107.67737150000001</v>
      </c>
      <c r="D16440">
        <f t="shared" si="256"/>
        <v>549.78224339055657</v>
      </c>
    </row>
    <row r="16441" spans="1:4" x14ac:dyDescent="0.3">
      <c r="A16441" t="s">
        <v>16440</v>
      </c>
      <c r="B16441">
        <v>77.457722422332694</v>
      </c>
      <c r="C16441">
        <v>132.20295279999999</v>
      </c>
      <c r="D16441">
        <f t="shared" si="256"/>
        <v>2997.0402491038662</v>
      </c>
    </row>
    <row r="16442" spans="1:4" x14ac:dyDescent="0.3">
      <c r="A16442" t="s">
        <v>16441</v>
      </c>
      <c r="B16442">
        <v>62.833737789795897</v>
      </c>
      <c r="C16442">
        <v>92.653840990000006</v>
      </c>
      <c r="D16442">
        <f t="shared" si="256"/>
        <v>889.23855487082335</v>
      </c>
    </row>
    <row r="16443" spans="1:4" x14ac:dyDescent="0.3">
      <c r="A16443" t="s">
        <v>16442</v>
      </c>
      <c r="B16443">
        <v>66.292062976971806</v>
      </c>
      <c r="C16443">
        <v>95.045257239999998</v>
      </c>
      <c r="D16443">
        <f t="shared" si="256"/>
        <v>826.74618032743729</v>
      </c>
    </row>
    <row r="16444" spans="1:4" x14ac:dyDescent="0.3">
      <c r="A16444" t="s">
        <v>16443</v>
      </c>
      <c r="B16444">
        <v>16.4743531233099</v>
      </c>
      <c r="C16444">
        <v>12.69445477</v>
      </c>
      <c r="D16444">
        <f t="shared" si="256"/>
        <v>14.287631561354893</v>
      </c>
    </row>
    <row r="16445" spans="1:4" x14ac:dyDescent="0.3">
      <c r="A16445" t="s">
        <v>16444</v>
      </c>
      <c r="B16445">
        <v>-4.1721274662691901</v>
      </c>
      <c r="C16445">
        <v>-14.40577555</v>
      </c>
      <c r="D16445">
        <f t="shared" si="256"/>
        <v>104.72755310164727</v>
      </c>
    </row>
    <row r="16446" spans="1:4" x14ac:dyDescent="0.3">
      <c r="A16446" t="s">
        <v>16445</v>
      </c>
      <c r="B16446">
        <v>35.483096453471497</v>
      </c>
      <c r="C16446">
        <v>34.961349929999997</v>
      </c>
      <c r="D16446">
        <f t="shared" si="256"/>
        <v>0.27221943475459576</v>
      </c>
    </row>
    <row r="16447" spans="1:4" x14ac:dyDescent="0.3">
      <c r="A16447" t="s">
        <v>16446</v>
      </c>
      <c r="B16447">
        <v>14.3668695506402</v>
      </c>
      <c r="C16447">
        <v>3.9680282120000001</v>
      </c>
      <c r="D16447">
        <f t="shared" si="256"/>
        <v>108.13590118621229</v>
      </c>
    </row>
    <row r="16448" spans="1:4" x14ac:dyDescent="0.3">
      <c r="A16448" t="s">
        <v>16447</v>
      </c>
      <c r="B16448">
        <v>14.7738995166442</v>
      </c>
      <c r="C16448">
        <v>7.6882525880000001</v>
      </c>
      <c r="D16448">
        <f t="shared" si="256"/>
        <v>50.206392397404976</v>
      </c>
    </row>
    <row r="16449" spans="1:4" x14ac:dyDescent="0.3">
      <c r="A16449" t="s">
        <v>16448</v>
      </c>
      <c r="B16449">
        <v>7.5585321498248996</v>
      </c>
      <c r="C16449">
        <v>10.29485844</v>
      </c>
      <c r="D16449">
        <f t="shared" si="256"/>
        <v>7.4874815663034306</v>
      </c>
    </row>
    <row r="16450" spans="1:4" x14ac:dyDescent="0.3">
      <c r="A16450" t="s">
        <v>16449</v>
      </c>
      <c r="B16450">
        <v>26.9111545629926</v>
      </c>
      <c r="C16450">
        <v>27.3433846</v>
      </c>
      <c r="D16450">
        <f t="shared" si="256"/>
        <v>0.1868228048914187</v>
      </c>
    </row>
    <row r="16451" spans="1:4" x14ac:dyDescent="0.3">
      <c r="A16451" t="s">
        <v>16450</v>
      </c>
      <c r="B16451">
        <v>-9.5821284128298405</v>
      </c>
      <c r="C16451">
        <v>-19.080093819999998</v>
      </c>
      <c r="D16451">
        <f t="shared" ref="D16451:D16514" si="257">(B16451-C16451)^2</f>
        <v>90.211346875800984</v>
      </c>
    </row>
    <row r="16452" spans="1:4" x14ac:dyDescent="0.3">
      <c r="A16452" t="s">
        <v>16451</v>
      </c>
      <c r="B16452">
        <v>-7.7020239010714704</v>
      </c>
      <c r="C16452">
        <v>-17.50943754</v>
      </c>
      <c r="D16452">
        <f t="shared" si="257"/>
        <v>96.18536228504135</v>
      </c>
    </row>
    <row r="16453" spans="1:4" x14ac:dyDescent="0.3">
      <c r="A16453" t="s">
        <v>16452</v>
      </c>
      <c r="B16453">
        <v>7.3138572492977003</v>
      </c>
      <c r="C16453">
        <v>1.0865045879999999</v>
      </c>
      <c r="D16453">
        <f t="shared" si="257"/>
        <v>38.779921168171555</v>
      </c>
    </row>
    <row r="16454" spans="1:4" x14ac:dyDescent="0.3">
      <c r="A16454" t="s">
        <v>16453</v>
      </c>
      <c r="B16454">
        <v>-11.5463360639051</v>
      </c>
      <c r="C16454">
        <v>-25.002180419999998</v>
      </c>
      <c r="D16454">
        <f t="shared" si="257"/>
        <v>181.05974733545094</v>
      </c>
    </row>
    <row r="16455" spans="1:4" x14ac:dyDescent="0.3">
      <c r="A16455" t="s">
        <v>16454</v>
      </c>
      <c r="B16455">
        <v>10.9576765306258</v>
      </c>
      <c r="C16455">
        <v>2.9022376310000002</v>
      </c>
      <c r="D16455">
        <f t="shared" si="257"/>
        <v>64.890095865604522</v>
      </c>
    </row>
    <row r="16456" spans="1:4" x14ac:dyDescent="0.3">
      <c r="A16456" t="s">
        <v>16455</v>
      </c>
      <c r="B16456">
        <v>14.918520914818</v>
      </c>
      <c r="C16456">
        <v>10.939938209999999</v>
      </c>
      <c r="D16456">
        <f t="shared" si="257"/>
        <v>15.829120339076919</v>
      </c>
    </row>
    <row r="16457" spans="1:4" x14ac:dyDescent="0.3">
      <c r="A16457" t="s">
        <v>16456</v>
      </c>
      <c r="B16457">
        <v>27.411937262978501</v>
      </c>
      <c r="C16457">
        <v>24.019466770000001</v>
      </c>
      <c r="D16457">
        <f t="shared" si="257"/>
        <v>11.508856045729788</v>
      </c>
    </row>
    <row r="16458" spans="1:4" x14ac:dyDescent="0.3">
      <c r="A16458" t="s">
        <v>16457</v>
      </c>
      <c r="B16458">
        <v>-12.3378635195812</v>
      </c>
      <c r="C16458">
        <v>-18.784536840000001</v>
      </c>
      <c r="D16458">
        <f t="shared" si="257"/>
        <v>41.559596900199573</v>
      </c>
    </row>
    <row r="16459" spans="1:4" x14ac:dyDescent="0.3">
      <c r="A16459" t="s">
        <v>16458</v>
      </c>
      <c r="B16459">
        <v>-8.9545649699420906</v>
      </c>
      <c r="C16459">
        <v>-20.096311149999998</v>
      </c>
      <c r="D16459">
        <f t="shared" si="257"/>
        <v>124.13850794083497</v>
      </c>
    </row>
    <row r="16460" spans="1:4" x14ac:dyDescent="0.3">
      <c r="A16460" t="s">
        <v>16459</v>
      </c>
      <c r="B16460">
        <v>13.598332176326799</v>
      </c>
      <c r="C16460">
        <v>5.62653582</v>
      </c>
      <c r="D16460">
        <f t="shared" si="257"/>
        <v>63.549537146745237</v>
      </c>
    </row>
    <row r="16461" spans="1:4" x14ac:dyDescent="0.3">
      <c r="A16461" t="s">
        <v>16460</v>
      </c>
      <c r="B16461">
        <v>17.214617692419399</v>
      </c>
      <c r="C16461">
        <v>8.1890051689999996</v>
      </c>
      <c r="D16461">
        <f t="shared" si="257"/>
        <v>81.461681422905087</v>
      </c>
    </row>
    <row r="16462" spans="1:4" x14ac:dyDescent="0.3">
      <c r="A16462" t="s">
        <v>16461</v>
      </c>
      <c r="B16462">
        <v>11.9668117408748</v>
      </c>
      <c r="C16462">
        <v>8.1355982509999993</v>
      </c>
      <c r="D16462">
        <f t="shared" si="257"/>
        <v>14.678196804998647</v>
      </c>
    </row>
    <row r="16463" spans="1:4" x14ac:dyDescent="0.3">
      <c r="A16463" t="s">
        <v>16462</v>
      </c>
      <c r="B16463">
        <v>25.791566619833102</v>
      </c>
      <c r="C16463">
        <v>25.740097819999999</v>
      </c>
      <c r="D16463">
        <f t="shared" si="257"/>
        <v>2.6490373562599932E-3</v>
      </c>
    </row>
    <row r="16464" spans="1:4" x14ac:dyDescent="0.3">
      <c r="A16464" t="s">
        <v>16463</v>
      </c>
      <c r="B16464">
        <v>27.5403261173483</v>
      </c>
      <c r="C16464">
        <v>20.615227740000002</v>
      </c>
      <c r="D16464">
        <f t="shared" si="257"/>
        <v>47.956987535952038</v>
      </c>
    </row>
    <row r="16465" spans="1:4" x14ac:dyDescent="0.3">
      <c r="A16465" t="s">
        <v>16464</v>
      </c>
      <c r="B16465">
        <v>-10.9046024760561</v>
      </c>
      <c r="C16465">
        <v>-22.869623690000001</v>
      </c>
      <c r="D16465">
        <f t="shared" si="257"/>
        <v>143.16173265012759</v>
      </c>
    </row>
    <row r="16466" spans="1:4" x14ac:dyDescent="0.3">
      <c r="A16466" t="s">
        <v>16465</v>
      </c>
      <c r="B16466">
        <v>25.314347608459801</v>
      </c>
      <c r="C16466">
        <v>26.625513730000002</v>
      </c>
      <c r="D16466">
        <f t="shared" si="257"/>
        <v>1.719156598274771</v>
      </c>
    </row>
    <row r="16467" spans="1:4" x14ac:dyDescent="0.3">
      <c r="A16467" t="s">
        <v>16466</v>
      </c>
      <c r="B16467">
        <v>-7.6439738752270898</v>
      </c>
      <c r="C16467">
        <v>-18.676884659999999</v>
      </c>
      <c r="D16467">
        <f t="shared" si="257"/>
        <v>121.72512038475837</v>
      </c>
    </row>
    <row r="16468" spans="1:4" x14ac:dyDescent="0.3">
      <c r="A16468" t="s">
        <v>16467</v>
      </c>
      <c r="B16468">
        <v>7.5413564659277101</v>
      </c>
      <c r="C16468">
        <v>9.2529539999999993E-2</v>
      </c>
      <c r="D16468">
        <f t="shared" si="257"/>
        <v>55.485022572425656</v>
      </c>
    </row>
    <row r="16469" spans="1:4" x14ac:dyDescent="0.3">
      <c r="A16469" t="s">
        <v>16468</v>
      </c>
      <c r="B16469">
        <v>10.473918085412199</v>
      </c>
      <c r="C16469">
        <v>6.1452291829999997</v>
      </c>
      <c r="D16469">
        <f t="shared" si="257"/>
        <v>18.737547613866536</v>
      </c>
    </row>
    <row r="16470" spans="1:4" x14ac:dyDescent="0.3">
      <c r="A16470" t="s">
        <v>16469</v>
      </c>
      <c r="B16470">
        <v>-2.6450190584183901</v>
      </c>
      <c r="C16470">
        <v>-11.82824598</v>
      </c>
      <c r="D16470">
        <f t="shared" si="257"/>
        <v>84.331656693261266</v>
      </c>
    </row>
    <row r="16471" spans="1:4" x14ac:dyDescent="0.3">
      <c r="A16471" t="s">
        <v>16470</v>
      </c>
      <c r="B16471">
        <v>9.9633040140878002</v>
      </c>
      <c r="C16471">
        <v>4.4101654149999998</v>
      </c>
      <c r="D16471">
        <f t="shared" si="257"/>
        <v>30.837348300678819</v>
      </c>
    </row>
    <row r="16472" spans="1:4" x14ac:dyDescent="0.3">
      <c r="A16472" t="s">
        <v>16471</v>
      </c>
      <c r="B16472">
        <v>-11.004353120159699</v>
      </c>
      <c r="C16472">
        <v>-24.576449530000001</v>
      </c>
      <c r="D16472">
        <f t="shared" si="257"/>
        <v>184.20180095800004</v>
      </c>
    </row>
    <row r="16473" spans="1:4" x14ac:dyDescent="0.3">
      <c r="A16473" t="s">
        <v>16472</v>
      </c>
      <c r="B16473">
        <v>1.7522720452623199</v>
      </c>
      <c r="C16473">
        <v>-7.3290028610000002</v>
      </c>
      <c r="D16473">
        <f t="shared" si="257"/>
        <v>82.469553923109729</v>
      </c>
    </row>
    <row r="16474" spans="1:4" x14ac:dyDescent="0.3">
      <c r="A16474" t="s">
        <v>16473</v>
      </c>
      <c r="B16474">
        <v>-13.908823813987199</v>
      </c>
      <c r="C16474">
        <v>-25.881321230000001</v>
      </c>
      <c r="D16474">
        <f t="shared" si="257"/>
        <v>143.34069437643322</v>
      </c>
    </row>
    <row r="16475" spans="1:4" x14ac:dyDescent="0.3">
      <c r="A16475" t="s">
        <v>16474</v>
      </c>
      <c r="B16475">
        <v>-1.07471466969975</v>
      </c>
      <c r="C16475">
        <v>-8.6489347890000001</v>
      </c>
      <c r="D16475">
        <f t="shared" si="257"/>
        <v>57.368810415612693</v>
      </c>
    </row>
    <row r="16476" spans="1:4" x14ac:dyDescent="0.3">
      <c r="A16476" t="s">
        <v>16475</v>
      </c>
      <c r="B16476">
        <v>-36.3053054758835</v>
      </c>
      <c r="C16476">
        <v>-51.063255009999999</v>
      </c>
      <c r="D16476">
        <f t="shared" si="257"/>
        <v>217.79707445152937</v>
      </c>
    </row>
    <row r="16477" spans="1:4" x14ac:dyDescent="0.3">
      <c r="A16477" t="s">
        <v>16476</v>
      </c>
      <c r="B16477">
        <v>-48.296456106215203</v>
      </c>
      <c r="C16477">
        <v>-68.321996850000005</v>
      </c>
      <c r="D16477">
        <f t="shared" si="257"/>
        <v>401.02228208098518</v>
      </c>
    </row>
    <row r="16478" spans="1:4" x14ac:dyDescent="0.3">
      <c r="A16478" t="s">
        <v>16477</v>
      </c>
      <c r="B16478">
        <v>-7.25146464552786</v>
      </c>
      <c r="C16478">
        <v>-22.913828800000001</v>
      </c>
      <c r="D16478">
        <f t="shared" si="257"/>
        <v>245.30965090729379</v>
      </c>
    </row>
    <row r="16479" spans="1:4" x14ac:dyDescent="0.3">
      <c r="A16479" t="s">
        <v>16478</v>
      </c>
      <c r="B16479">
        <v>8.9538379641202201</v>
      </c>
      <c r="C16479">
        <v>-12.945492339999999</v>
      </c>
      <c r="D16479">
        <f t="shared" si="257"/>
        <v>479.58066776895816</v>
      </c>
    </row>
    <row r="16480" spans="1:4" x14ac:dyDescent="0.3">
      <c r="A16480" t="s">
        <v>16479</v>
      </c>
      <c r="B16480">
        <v>-5.2577598971184702</v>
      </c>
      <c r="C16480">
        <v>-25.665457960000001</v>
      </c>
      <c r="D16480">
        <f t="shared" si="257"/>
        <v>416.47414022573849</v>
      </c>
    </row>
    <row r="16481" spans="1:4" x14ac:dyDescent="0.3">
      <c r="A16481" t="s">
        <v>16480</v>
      </c>
      <c r="B16481">
        <v>6.3125321607633396</v>
      </c>
      <c r="C16481">
        <v>-9.7671567180000007</v>
      </c>
      <c r="D16481">
        <f t="shared" si="257"/>
        <v>258.55639443782553</v>
      </c>
    </row>
    <row r="16482" spans="1:4" x14ac:dyDescent="0.3">
      <c r="A16482" t="s">
        <v>16481</v>
      </c>
      <c r="B16482">
        <v>7.9082165646092202</v>
      </c>
      <c r="C16482">
        <v>-10.22774869</v>
      </c>
      <c r="D16482">
        <f t="shared" si="257"/>
        <v>328.91323571639293</v>
      </c>
    </row>
    <row r="16483" spans="1:4" x14ac:dyDescent="0.3">
      <c r="A16483" t="s">
        <v>16482</v>
      </c>
      <c r="B16483">
        <v>-21.834441201156601</v>
      </c>
      <c r="C16483">
        <v>-51.5978931</v>
      </c>
      <c r="D16483">
        <f t="shared" si="257"/>
        <v>885.86306893476478</v>
      </c>
    </row>
    <row r="16484" spans="1:4" x14ac:dyDescent="0.3">
      <c r="A16484" t="s">
        <v>16483</v>
      </c>
      <c r="B16484">
        <v>-13.6066288895528</v>
      </c>
      <c r="C16484">
        <v>-39.799202489999999</v>
      </c>
      <c r="D16484">
        <f t="shared" si="257"/>
        <v>686.0509118148434</v>
      </c>
    </row>
    <row r="16485" spans="1:4" x14ac:dyDescent="0.3">
      <c r="A16485" t="s">
        <v>16484</v>
      </c>
      <c r="B16485">
        <v>-0.79477241976927804</v>
      </c>
      <c r="C16485">
        <v>-21.33877996</v>
      </c>
      <c r="D16485">
        <f t="shared" si="257"/>
        <v>422.05624581305682</v>
      </c>
    </row>
    <row r="16486" spans="1:4" x14ac:dyDescent="0.3">
      <c r="A16486" t="s">
        <v>16485</v>
      </c>
      <c r="B16486">
        <v>-2.2830754683905399</v>
      </c>
      <c r="C16486">
        <v>-24.261091700000001</v>
      </c>
      <c r="D16486">
        <f t="shared" si="257"/>
        <v>483.03319747688897</v>
      </c>
    </row>
    <row r="16487" spans="1:4" x14ac:dyDescent="0.3">
      <c r="A16487" t="s">
        <v>16486</v>
      </c>
      <c r="B16487">
        <v>-31.478758890179201</v>
      </c>
      <c r="C16487">
        <v>-65.742305290000004</v>
      </c>
      <c r="D16487">
        <f t="shared" si="257"/>
        <v>1173.9906118926731</v>
      </c>
    </row>
    <row r="16488" spans="1:4" x14ac:dyDescent="0.3">
      <c r="A16488" t="s">
        <v>16487</v>
      </c>
      <c r="B16488">
        <v>-4.27884796504103</v>
      </c>
      <c r="C16488">
        <v>-26.547736319999998</v>
      </c>
      <c r="D16488">
        <f t="shared" si="257"/>
        <v>495.9033885656271</v>
      </c>
    </row>
    <row r="16489" spans="1:4" x14ac:dyDescent="0.3">
      <c r="A16489" t="s">
        <v>16488</v>
      </c>
      <c r="B16489">
        <v>-14.9853557864956</v>
      </c>
      <c r="C16489">
        <v>-43.29659238</v>
      </c>
      <c r="D16489">
        <f t="shared" si="257"/>
        <v>801.52611745338265</v>
      </c>
    </row>
    <row r="16490" spans="1:4" x14ac:dyDescent="0.3">
      <c r="A16490" t="s">
        <v>16489</v>
      </c>
      <c r="B16490">
        <v>-2.5637353606956399</v>
      </c>
      <c r="C16490">
        <v>-26.038478049999998</v>
      </c>
      <c r="D16490">
        <f t="shared" si="257"/>
        <v>551.06354432904834</v>
      </c>
    </row>
    <row r="16491" spans="1:4" x14ac:dyDescent="0.3">
      <c r="A16491" t="s">
        <v>16490</v>
      </c>
      <c r="B16491">
        <v>-34.315095530620702</v>
      </c>
      <c r="C16491">
        <v>-67.47262843</v>
      </c>
      <c r="D16491">
        <f t="shared" si="257"/>
        <v>1099.4219879734205</v>
      </c>
    </row>
    <row r="16492" spans="1:4" x14ac:dyDescent="0.3">
      <c r="A16492" t="s">
        <v>16491</v>
      </c>
      <c r="B16492">
        <v>-4.4892850696175399</v>
      </c>
      <c r="C16492">
        <v>-28.727356260000001</v>
      </c>
      <c r="D16492">
        <f t="shared" si="257"/>
        <v>587.48409503004814</v>
      </c>
    </row>
    <row r="16493" spans="1:4" x14ac:dyDescent="0.3">
      <c r="A16493" t="s">
        <v>16492</v>
      </c>
      <c r="B16493">
        <v>-48.001218691683498</v>
      </c>
      <c r="C16493">
        <v>-80.124823030000002</v>
      </c>
      <c r="D16493">
        <f t="shared" si="257"/>
        <v>1031.9259556847069</v>
      </c>
    </row>
    <row r="16494" spans="1:4" x14ac:dyDescent="0.3">
      <c r="A16494" t="s">
        <v>16493</v>
      </c>
      <c r="B16494">
        <v>-37.791528020005899</v>
      </c>
      <c r="C16494">
        <v>-63.848133560000001</v>
      </c>
      <c r="D16494">
        <f t="shared" si="257"/>
        <v>678.9466922668513</v>
      </c>
    </row>
    <row r="16495" spans="1:4" x14ac:dyDescent="0.3">
      <c r="A16495" t="s">
        <v>16494</v>
      </c>
      <c r="B16495">
        <v>-67.056091942008294</v>
      </c>
      <c r="C16495">
        <v>-104.3592175</v>
      </c>
      <c r="D16495">
        <f t="shared" si="257"/>
        <v>1391.5231763952941</v>
      </c>
    </row>
    <row r="16496" spans="1:4" x14ac:dyDescent="0.3">
      <c r="A16496" t="s">
        <v>16495</v>
      </c>
      <c r="B16496">
        <v>-37.275299549278202</v>
      </c>
      <c r="C16496">
        <v>-65.758899990000003</v>
      </c>
      <c r="D16496">
        <f t="shared" si="257"/>
        <v>811.31549406668717</v>
      </c>
    </row>
    <row r="16497" spans="1:4" x14ac:dyDescent="0.3">
      <c r="A16497" t="s">
        <v>16496</v>
      </c>
      <c r="B16497">
        <v>-8.1318258447197795</v>
      </c>
      <c r="C16497">
        <v>-40.699958070000001</v>
      </c>
      <c r="D16497">
        <f t="shared" si="257"/>
        <v>1060.6832366433362</v>
      </c>
    </row>
    <row r="16498" spans="1:4" x14ac:dyDescent="0.3">
      <c r="A16498" t="s">
        <v>16497</v>
      </c>
      <c r="B16498">
        <v>2.3756152242773001</v>
      </c>
      <c r="C16498">
        <v>0.30252446999999999</v>
      </c>
      <c r="D16498">
        <f t="shared" si="257"/>
        <v>4.297705275470026</v>
      </c>
    </row>
    <row r="16499" spans="1:4" x14ac:dyDescent="0.3">
      <c r="A16499" t="s">
        <v>16498</v>
      </c>
      <c r="B16499">
        <v>-16.497437322651201</v>
      </c>
      <c r="C16499">
        <v>-28.01507428</v>
      </c>
      <c r="D16499">
        <f t="shared" si="257"/>
        <v>132.6559610812869</v>
      </c>
    </row>
    <row r="16500" spans="1:4" x14ac:dyDescent="0.3">
      <c r="A16500" t="s">
        <v>16499</v>
      </c>
      <c r="B16500">
        <v>20.668890504535</v>
      </c>
      <c r="C16500">
        <v>17.593269289999999</v>
      </c>
      <c r="D16500">
        <f t="shared" si="257"/>
        <v>9.4594458552977567</v>
      </c>
    </row>
    <row r="16501" spans="1:4" x14ac:dyDescent="0.3">
      <c r="A16501" t="s">
        <v>16500</v>
      </c>
      <c r="B16501">
        <v>-15.897648779420701</v>
      </c>
      <c r="C16501">
        <v>-29.2054598</v>
      </c>
      <c r="D16501">
        <f t="shared" si="257"/>
        <v>177.09783415945185</v>
      </c>
    </row>
    <row r="16502" spans="1:4" x14ac:dyDescent="0.3">
      <c r="A16502" t="s">
        <v>16501</v>
      </c>
      <c r="B16502">
        <v>-2.3984735144078</v>
      </c>
      <c r="C16502">
        <v>-14.08778038</v>
      </c>
      <c r="D16502">
        <f t="shared" si="257"/>
        <v>136.63989499798097</v>
      </c>
    </row>
    <row r="16503" spans="1:4" x14ac:dyDescent="0.3">
      <c r="A16503" t="s">
        <v>16502</v>
      </c>
      <c r="B16503">
        <v>-33.286781492506897</v>
      </c>
      <c r="C16503">
        <v>-55.993190390000002</v>
      </c>
      <c r="D16503">
        <f t="shared" si="257"/>
        <v>515.58100502015407</v>
      </c>
    </row>
    <row r="16504" spans="1:4" x14ac:dyDescent="0.3">
      <c r="A16504" t="s">
        <v>16503</v>
      </c>
      <c r="B16504">
        <v>3.7415289746193698</v>
      </c>
      <c r="C16504">
        <v>-2.8716980300000001</v>
      </c>
      <c r="D16504">
        <f t="shared" si="257"/>
        <v>43.734771414626884</v>
      </c>
    </row>
    <row r="16505" spans="1:4" x14ac:dyDescent="0.3">
      <c r="A16505" t="s">
        <v>16504</v>
      </c>
      <c r="B16505">
        <v>-13.3412929663022</v>
      </c>
      <c r="C16505">
        <v>-30.219167089999999</v>
      </c>
      <c r="D16505">
        <f t="shared" si="257"/>
        <v>284.8626349353878</v>
      </c>
    </row>
    <row r="16506" spans="1:4" x14ac:dyDescent="0.3">
      <c r="A16506" t="s">
        <v>16505</v>
      </c>
      <c r="B16506">
        <v>21.1338536326023</v>
      </c>
      <c r="C16506">
        <v>15.160763019999999</v>
      </c>
      <c r="D16506">
        <f t="shared" si="257"/>
        <v>35.677811466357724</v>
      </c>
    </row>
    <row r="16507" spans="1:4" x14ac:dyDescent="0.3">
      <c r="A16507" t="s">
        <v>16506</v>
      </c>
      <c r="B16507">
        <v>42.173373453817803</v>
      </c>
      <c r="C16507">
        <v>51.496504700000003</v>
      </c>
      <c r="D16507">
        <f t="shared" si="257"/>
        <v>86.920776233538859</v>
      </c>
    </row>
    <row r="16508" spans="1:4" x14ac:dyDescent="0.3">
      <c r="A16508" t="s">
        <v>16507</v>
      </c>
      <c r="B16508">
        <v>27.837755962253901</v>
      </c>
      <c r="C16508">
        <v>32.63735664</v>
      </c>
      <c r="D16508">
        <f t="shared" si="257"/>
        <v>23.036166665820815</v>
      </c>
    </row>
    <row r="16509" spans="1:4" x14ac:dyDescent="0.3">
      <c r="A16509" t="s">
        <v>16508</v>
      </c>
      <c r="B16509">
        <v>57.951570628120898</v>
      </c>
      <c r="C16509">
        <v>75.4438703</v>
      </c>
      <c r="D16509">
        <f t="shared" si="257"/>
        <v>305.98054781082175</v>
      </c>
    </row>
    <row r="16510" spans="1:4" x14ac:dyDescent="0.3">
      <c r="A16510" t="s">
        <v>16509</v>
      </c>
      <c r="B16510">
        <v>52.079991899717797</v>
      </c>
      <c r="C16510">
        <v>64.823272009999997</v>
      </c>
      <c r="D16510">
        <f t="shared" si="257"/>
        <v>162.3911879691139</v>
      </c>
    </row>
    <row r="16511" spans="1:4" x14ac:dyDescent="0.3">
      <c r="A16511" t="s">
        <v>16510</v>
      </c>
      <c r="B16511">
        <v>38.561643979222801</v>
      </c>
      <c r="C16511">
        <v>46.705212670000002</v>
      </c>
      <c r="D16511">
        <f t="shared" si="257"/>
        <v>66.317711021406694</v>
      </c>
    </row>
    <row r="16512" spans="1:4" x14ac:dyDescent="0.3">
      <c r="A16512" t="s">
        <v>16511</v>
      </c>
      <c r="B16512">
        <v>18.595990381253301</v>
      </c>
      <c r="C16512">
        <v>21.631467520000001</v>
      </c>
      <c r="D16512">
        <f t="shared" si="257"/>
        <v>9.2141214598538514</v>
      </c>
    </row>
    <row r="16513" spans="1:4" x14ac:dyDescent="0.3">
      <c r="A16513" t="s">
        <v>16512</v>
      </c>
      <c r="B16513">
        <v>40.197371510797502</v>
      </c>
      <c r="C16513">
        <v>41.31929864</v>
      </c>
      <c r="D16513">
        <f t="shared" si="257"/>
        <v>1.2587204832405565</v>
      </c>
    </row>
    <row r="16514" spans="1:4" x14ac:dyDescent="0.3">
      <c r="A16514" t="s">
        <v>16513</v>
      </c>
      <c r="B16514">
        <v>0.51850489594430305</v>
      </c>
      <c r="C16514">
        <v>4.7081862729999999</v>
      </c>
      <c r="D16514">
        <f t="shared" si="257"/>
        <v>17.553430041247321</v>
      </c>
    </row>
    <row r="16515" spans="1:4" x14ac:dyDescent="0.3">
      <c r="A16515" t="s">
        <v>16514</v>
      </c>
      <c r="B16515">
        <v>44.214236441366403</v>
      </c>
      <c r="C16515">
        <v>57.95455303</v>
      </c>
      <c r="D16515">
        <f t="shared" ref="D16515:D16578" si="258">(B16515-C16515)^2</f>
        <v>188.79629995587962</v>
      </c>
    </row>
    <row r="16516" spans="1:4" x14ac:dyDescent="0.3">
      <c r="A16516" t="s">
        <v>16515</v>
      </c>
      <c r="B16516">
        <v>26.0724906901225</v>
      </c>
      <c r="C16516">
        <v>39.839003730000002</v>
      </c>
      <c r="D16516">
        <f t="shared" si="258"/>
        <v>189.51688127711731</v>
      </c>
    </row>
    <row r="16517" spans="1:4" x14ac:dyDescent="0.3">
      <c r="A16517" t="s">
        <v>16516</v>
      </c>
      <c r="B16517">
        <v>7.78048280580159</v>
      </c>
      <c r="C16517">
        <v>-13.13597577</v>
      </c>
      <c r="D16517">
        <f t="shared" si="258"/>
        <v>437.49823935322394</v>
      </c>
    </row>
    <row r="16518" spans="1:4" x14ac:dyDescent="0.3">
      <c r="A16518" t="s">
        <v>16517</v>
      </c>
      <c r="B16518">
        <v>2.7785780015022601</v>
      </c>
      <c r="C16518">
        <v>-23.60569233</v>
      </c>
      <c r="D16518">
        <f t="shared" si="258"/>
        <v>696.12972092579048</v>
      </c>
    </row>
    <row r="16519" spans="1:4" x14ac:dyDescent="0.3">
      <c r="A16519" t="s">
        <v>16518</v>
      </c>
      <c r="B16519">
        <v>-5.8937975548006998E-2</v>
      </c>
      <c r="C16519">
        <v>-27.019623459999998</v>
      </c>
      <c r="D16519">
        <f t="shared" si="258"/>
        <v>726.87856179154039</v>
      </c>
    </row>
    <row r="16520" spans="1:4" x14ac:dyDescent="0.3">
      <c r="A16520" t="s">
        <v>16519</v>
      </c>
      <c r="B16520">
        <v>-36.113327910828502</v>
      </c>
      <c r="C16520">
        <v>-69.317854420000003</v>
      </c>
      <c r="D16520">
        <f t="shared" si="258"/>
        <v>1102.5405806982728</v>
      </c>
    </row>
    <row r="16521" spans="1:4" x14ac:dyDescent="0.3">
      <c r="A16521" t="s">
        <v>16520</v>
      </c>
      <c r="B16521">
        <v>13.8653066614672</v>
      </c>
      <c r="C16521">
        <v>-9.1751358100000004</v>
      </c>
      <c r="D16521">
        <f t="shared" si="258"/>
        <v>530.86198928098963</v>
      </c>
    </row>
    <row r="16522" spans="1:4" x14ac:dyDescent="0.3">
      <c r="A16522" t="s">
        <v>16521</v>
      </c>
      <c r="B16522">
        <v>-19.482910665037501</v>
      </c>
      <c r="C16522">
        <v>-51.388652989999997</v>
      </c>
      <c r="D16522">
        <f t="shared" si="258"/>
        <v>1017.9763933069032</v>
      </c>
    </row>
    <row r="16523" spans="1:4" x14ac:dyDescent="0.3">
      <c r="A16523" t="s">
        <v>16522</v>
      </c>
      <c r="B16523">
        <v>10.8426858618739</v>
      </c>
      <c r="C16523">
        <v>-15.683036830000001</v>
      </c>
      <c r="D16523">
        <f t="shared" si="258"/>
        <v>703.61396432619404</v>
      </c>
    </row>
    <row r="16524" spans="1:4" x14ac:dyDescent="0.3">
      <c r="A16524" t="s">
        <v>16523</v>
      </c>
      <c r="B16524">
        <v>44.254885285595002</v>
      </c>
      <c r="C16524">
        <v>35.498777509999996</v>
      </c>
      <c r="D16524">
        <f t="shared" si="258"/>
        <v>76.669423377835315</v>
      </c>
    </row>
    <row r="16525" spans="1:4" x14ac:dyDescent="0.3">
      <c r="A16525" t="s">
        <v>16524</v>
      </c>
      <c r="B16525">
        <v>56.580274559969197</v>
      </c>
      <c r="C16525">
        <v>51.003630289999997</v>
      </c>
      <c r="D16525">
        <f t="shared" si="258"/>
        <v>31.098961313780318</v>
      </c>
    </row>
    <row r="16526" spans="1:4" x14ac:dyDescent="0.3">
      <c r="A16526" t="s">
        <v>16525</v>
      </c>
      <c r="B16526">
        <v>59.300850218284197</v>
      </c>
      <c r="C16526">
        <v>52.606917070000002</v>
      </c>
      <c r="D16526">
        <f t="shared" si="258"/>
        <v>44.808740993697953</v>
      </c>
    </row>
    <row r="16527" spans="1:4" x14ac:dyDescent="0.3">
      <c r="A16527" t="s">
        <v>16526</v>
      </c>
      <c r="B16527">
        <v>21.416143856953401</v>
      </c>
      <c r="C16527">
        <v>9.4935512640000006</v>
      </c>
      <c r="D16527">
        <f t="shared" si="258"/>
        <v>142.14821413754728</v>
      </c>
    </row>
    <row r="16528" spans="1:4" x14ac:dyDescent="0.3">
      <c r="A16528" t="s">
        <v>16527</v>
      </c>
      <c r="B16528">
        <v>58.330011762921302</v>
      </c>
      <c r="C16528">
        <v>52.861058409999998</v>
      </c>
      <c r="D16528">
        <f t="shared" si="258"/>
        <v>29.909450776429171</v>
      </c>
    </row>
    <row r="16529" spans="1:4" x14ac:dyDescent="0.3">
      <c r="A16529" t="s">
        <v>16528</v>
      </c>
      <c r="B16529">
        <v>22.088176437536401</v>
      </c>
      <c r="C16529">
        <v>12.28534103</v>
      </c>
      <c r="D16529">
        <f t="shared" si="258"/>
        <v>96.095582027249364</v>
      </c>
    </row>
    <row r="16530" spans="1:4" x14ac:dyDescent="0.3">
      <c r="A16530" t="s">
        <v>16529</v>
      </c>
      <c r="B16530">
        <v>52.589873514948799</v>
      </c>
      <c r="C16530">
        <v>49.323787359999997</v>
      </c>
      <c r="D16530">
        <f t="shared" si="258"/>
        <v>10.667318771548249</v>
      </c>
    </row>
    <row r="16531" spans="1:4" x14ac:dyDescent="0.3">
      <c r="A16531" t="s">
        <v>16530</v>
      </c>
      <c r="B16531">
        <v>69.374356727596094</v>
      </c>
      <c r="C16531">
        <v>66.905696590000005</v>
      </c>
      <c r="D16531">
        <f t="shared" si="258"/>
        <v>6.0942828749559412</v>
      </c>
    </row>
    <row r="16532" spans="1:4" x14ac:dyDescent="0.3">
      <c r="A16532" t="s">
        <v>16531</v>
      </c>
      <c r="B16532">
        <v>31.565753377350099</v>
      </c>
      <c r="C16532">
        <v>24.118635730000001</v>
      </c>
      <c r="D16532">
        <f t="shared" si="258"/>
        <v>55.459561253473254</v>
      </c>
    </row>
    <row r="16533" spans="1:4" x14ac:dyDescent="0.3">
      <c r="A16533" t="s">
        <v>16532</v>
      </c>
      <c r="B16533">
        <v>67.259188126836705</v>
      </c>
      <c r="C16533">
        <v>67.080771740000003</v>
      </c>
      <c r="D16533">
        <f t="shared" si="258"/>
        <v>3.1832407091863579E-2</v>
      </c>
    </row>
    <row r="16534" spans="1:4" x14ac:dyDescent="0.3">
      <c r="A16534" t="s">
        <v>16533</v>
      </c>
      <c r="B16534">
        <v>16.242106932807399</v>
      </c>
      <c r="C16534">
        <v>6.5906923170000002</v>
      </c>
      <c r="D16534">
        <f t="shared" si="258"/>
        <v>93.149804086220684</v>
      </c>
    </row>
    <row r="16535" spans="1:4" x14ac:dyDescent="0.3">
      <c r="A16535" t="s">
        <v>16534</v>
      </c>
      <c r="B16535">
        <v>31.702230522153201</v>
      </c>
      <c r="C16535">
        <v>25.547474860000001</v>
      </c>
      <c r="D16535">
        <f t="shared" si="258"/>
        <v>37.881017260806871</v>
      </c>
    </row>
    <row r="16536" spans="1:4" x14ac:dyDescent="0.3">
      <c r="A16536" t="s">
        <v>16535</v>
      </c>
      <c r="B16536">
        <v>-2.70144780504488</v>
      </c>
      <c r="C16536">
        <v>-18.070408579999999</v>
      </c>
      <c r="D16536">
        <f t="shared" si="258"/>
        <v>236.20495530210903</v>
      </c>
    </row>
    <row r="16537" spans="1:4" x14ac:dyDescent="0.3">
      <c r="A16537" t="s">
        <v>16536</v>
      </c>
      <c r="B16537">
        <v>31.136362925889099</v>
      </c>
      <c r="C16537">
        <v>24.84089917</v>
      </c>
      <c r="D16537">
        <f t="shared" si="258"/>
        <v>39.632863901713279</v>
      </c>
    </row>
    <row r="16538" spans="1:4" x14ac:dyDescent="0.3">
      <c r="A16538" t="s">
        <v>16537</v>
      </c>
      <c r="B16538">
        <v>47.703795531525898</v>
      </c>
      <c r="C16538">
        <v>41.805596039999998</v>
      </c>
      <c r="D16538">
        <f t="shared" si="258"/>
        <v>34.788757241836393</v>
      </c>
    </row>
    <row r="16539" spans="1:4" x14ac:dyDescent="0.3">
      <c r="A16539" t="s">
        <v>16538</v>
      </c>
      <c r="B16539">
        <v>65.434829284673995</v>
      </c>
      <c r="C16539">
        <v>59.406958070000002</v>
      </c>
      <c r="D16539">
        <f t="shared" si="258"/>
        <v>36.335231380695326</v>
      </c>
    </row>
    <row r="16540" spans="1:4" x14ac:dyDescent="0.3">
      <c r="A16540" t="s">
        <v>16539</v>
      </c>
      <c r="B16540">
        <v>26.053081426632701</v>
      </c>
      <c r="C16540">
        <v>16.90164897</v>
      </c>
      <c r="D16540">
        <f t="shared" si="258"/>
        <v>83.748716008310438</v>
      </c>
    </row>
    <row r="16541" spans="1:4" x14ac:dyDescent="0.3">
      <c r="A16541" t="s">
        <v>16540</v>
      </c>
      <c r="B16541">
        <v>65.9816991096355</v>
      </c>
      <c r="C16541">
        <v>59.622821340000002</v>
      </c>
      <c r="D16541">
        <f t="shared" si="258"/>
        <v>40.435326489164524</v>
      </c>
    </row>
    <row r="16542" spans="1:4" x14ac:dyDescent="0.3">
      <c r="A16542" t="s">
        <v>16541</v>
      </c>
      <c r="B16542">
        <v>17.292659654690802</v>
      </c>
      <c r="C16542">
        <v>7.5915475140000002</v>
      </c>
      <c r="D16542">
        <f t="shared" si="258"/>
        <v>94.111576766258466</v>
      </c>
    </row>
    <row r="16543" spans="1:4" x14ac:dyDescent="0.3">
      <c r="A16543" t="s">
        <v>16542</v>
      </c>
      <c r="B16543">
        <v>-5.9994321810007296</v>
      </c>
      <c r="C16543">
        <v>-22.053513280000001</v>
      </c>
      <c r="D16543">
        <f t="shared" si="258"/>
        <v>257.73351993324559</v>
      </c>
    </row>
    <row r="16544" spans="1:4" x14ac:dyDescent="0.3">
      <c r="A16544" t="s">
        <v>16543</v>
      </c>
      <c r="B16544">
        <v>29.698385371772599</v>
      </c>
      <c r="C16544">
        <v>21.044444240000001</v>
      </c>
      <c r="D16544">
        <f t="shared" si="258"/>
        <v>74.890697112185592</v>
      </c>
    </row>
    <row r="16545" spans="1:4" x14ac:dyDescent="0.3">
      <c r="A16545" t="s">
        <v>16544</v>
      </c>
      <c r="B16545">
        <v>-7.32900129539322</v>
      </c>
      <c r="C16545">
        <v>-22.068294059999999</v>
      </c>
      <c r="D16545">
        <f t="shared" si="258"/>
        <v>217.24675120078979</v>
      </c>
    </row>
    <row r="16546" spans="1:4" x14ac:dyDescent="0.3">
      <c r="A16546" t="s">
        <v>16545</v>
      </c>
      <c r="B16546">
        <v>24.802675179229698</v>
      </c>
      <c r="C16546">
        <v>14.28553941</v>
      </c>
      <c r="D16546">
        <f t="shared" si="258"/>
        <v>110.61014478841076</v>
      </c>
    </row>
    <row r="16547" spans="1:4" x14ac:dyDescent="0.3">
      <c r="A16547" t="s">
        <v>16546</v>
      </c>
      <c r="B16547">
        <v>8.4771440167779009</v>
      </c>
      <c r="C16547">
        <v>3.8234440329999999</v>
      </c>
      <c r="D16547">
        <f t="shared" si="258"/>
        <v>21.656923539014439</v>
      </c>
    </row>
    <row r="16548" spans="1:4" x14ac:dyDescent="0.3">
      <c r="A16548" t="s">
        <v>16547</v>
      </c>
      <c r="B16548">
        <v>-3.1442701844831999</v>
      </c>
      <c r="C16548">
        <v>-13.37442938</v>
      </c>
      <c r="D16548">
        <f t="shared" si="258"/>
        <v>104.65615716561697</v>
      </c>
    </row>
    <row r="16549" spans="1:4" x14ac:dyDescent="0.3">
      <c r="A16549" t="s">
        <v>16548</v>
      </c>
      <c r="B16549">
        <v>9.0667711719356596</v>
      </c>
      <c r="C16549">
        <v>3.7983436529999999</v>
      </c>
      <c r="D16549">
        <f t="shared" si="258"/>
        <v>27.756328522278551</v>
      </c>
    </row>
    <row r="16550" spans="1:4" x14ac:dyDescent="0.3">
      <c r="A16550" t="s">
        <v>16549</v>
      </c>
      <c r="B16550">
        <v>-25.398086990683201</v>
      </c>
      <c r="C16550">
        <v>-38.038667830000001</v>
      </c>
      <c r="D16550">
        <f t="shared" si="258"/>
        <v>159.78428395530304</v>
      </c>
    </row>
    <row r="16551" spans="1:4" x14ac:dyDescent="0.3">
      <c r="A16551" t="s">
        <v>16550</v>
      </c>
      <c r="B16551">
        <v>-13.3725828322232</v>
      </c>
      <c r="C16551">
        <v>-26.787793010000001</v>
      </c>
      <c r="D16551">
        <f t="shared" si="258"/>
        <v>179.96786411392628</v>
      </c>
    </row>
    <row r="16552" spans="1:4" x14ac:dyDescent="0.3">
      <c r="A16552" t="s">
        <v>16551</v>
      </c>
      <c r="B16552">
        <v>-15.7792130980769</v>
      </c>
      <c r="C16552">
        <v>-28.35684621</v>
      </c>
      <c r="D16552">
        <f t="shared" si="258"/>
        <v>158.19685469814439</v>
      </c>
    </row>
    <row r="16553" spans="1:4" x14ac:dyDescent="0.3">
      <c r="A16553" t="s">
        <v>16552</v>
      </c>
      <c r="B16553">
        <v>-50.826556968943301</v>
      </c>
      <c r="C16553">
        <v>-69.475986820000003</v>
      </c>
      <c r="D16553">
        <f t="shared" si="258"/>
        <v>347.80123376948478</v>
      </c>
    </row>
    <row r="16554" spans="1:4" x14ac:dyDescent="0.3">
      <c r="A16554" t="s">
        <v>16553</v>
      </c>
      <c r="B16554">
        <v>-6.6581854418975794E-2</v>
      </c>
      <c r="C16554">
        <v>-9.1525454679999996</v>
      </c>
      <c r="D16554">
        <f t="shared" si="258"/>
        <v>82.554734787318338</v>
      </c>
    </row>
    <row r="16555" spans="1:4" x14ac:dyDescent="0.3">
      <c r="A16555" t="s">
        <v>16554</v>
      </c>
      <c r="B16555">
        <v>-30.874650501966599</v>
      </c>
      <c r="C16555">
        <v>-49.484161659999998</v>
      </c>
      <c r="D16555">
        <f t="shared" si="258"/>
        <v>346.31390554096959</v>
      </c>
    </row>
    <row r="16556" spans="1:4" x14ac:dyDescent="0.3">
      <c r="A16556" t="s">
        <v>16555</v>
      </c>
      <c r="B16556">
        <v>-2.2930714366040199</v>
      </c>
      <c r="C16556">
        <v>-12.29511304</v>
      </c>
      <c r="D16556">
        <f t="shared" si="258"/>
        <v>100.04083623606404</v>
      </c>
    </row>
    <row r="16557" spans="1:4" x14ac:dyDescent="0.3">
      <c r="A16557" t="s">
        <v>16556</v>
      </c>
      <c r="B16557">
        <v>-3.7053002785935401</v>
      </c>
      <c r="C16557">
        <v>-14.04426147</v>
      </c>
      <c r="D16557">
        <f t="shared" si="258"/>
        <v>106.89411851740888</v>
      </c>
    </row>
    <row r="16558" spans="1:4" x14ac:dyDescent="0.3">
      <c r="A16558" t="s">
        <v>16557</v>
      </c>
      <c r="B16558">
        <v>-39.221152282720602</v>
      </c>
      <c r="C16558">
        <v>-54.47251412</v>
      </c>
      <c r="D16558">
        <f t="shared" si="258"/>
        <v>232.6040378916224</v>
      </c>
    </row>
    <row r="16559" spans="1:4" x14ac:dyDescent="0.3">
      <c r="A16559" t="s">
        <v>16558</v>
      </c>
      <c r="B16559">
        <v>-37.798641896939699</v>
      </c>
      <c r="C16559">
        <v>-50.951278870000003</v>
      </c>
      <c r="D16559">
        <f t="shared" si="258"/>
        <v>172.99185934511291</v>
      </c>
    </row>
    <row r="16560" spans="1:4" x14ac:dyDescent="0.3">
      <c r="A16560" t="s">
        <v>16559</v>
      </c>
      <c r="B16560">
        <v>-38.134870517199801</v>
      </c>
      <c r="C16560">
        <v>-52.797691270000001</v>
      </c>
      <c r="D16560">
        <f t="shared" si="258"/>
        <v>214.99831242874825</v>
      </c>
    </row>
    <row r="16561" spans="1:4" x14ac:dyDescent="0.3">
      <c r="A16561" t="s">
        <v>16560</v>
      </c>
      <c r="B16561">
        <v>-72.401431417751496</v>
      </c>
      <c r="C16561">
        <v>-92.779157150000003</v>
      </c>
      <c r="D16561">
        <f t="shared" si="258"/>
        <v>415.25170601874294</v>
      </c>
    </row>
    <row r="16562" spans="1:4" x14ac:dyDescent="0.3">
      <c r="A16562" t="s">
        <v>16561</v>
      </c>
      <c r="B16562">
        <v>-7.5770866431686201</v>
      </c>
      <c r="C16562">
        <v>-17.73373788</v>
      </c>
      <c r="D16562">
        <f t="shared" si="258"/>
        <v>103.15756434662839</v>
      </c>
    </row>
    <row r="16563" spans="1:4" x14ac:dyDescent="0.3">
      <c r="A16563" t="s">
        <v>16562</v>
      </c>
      <c r="B16563">
        <v>-6.2365405631881696</v>
      </c>
      <c r="C16563">
        <v>-19.603995640000001</v>
      </c>
      <c r="D16563">
        <f t="shared" si="258"/>
        <v>178.68885523058239</v>
      </c>
    </row>
    <row r="16564" spans="1:4" x14ac:dyDescent="0.3">
      <c r="A16564" t="s">
        <v>16563</v>
      </c>
      <c r="B16564">
        <v>-44.305116859007903</v>
      </c>
      <c r="C16564">
        <v>-60.154612640000003</v>
      </c>
      <c r="D16564">
        <f t="shared" si="258"/>
        <v>251.2065165116864</v>
      </c>
    </row>
    <row r="16565" spans="1:4" x14ac:dyDescent="0.3">
      <c r="A16565" t="s">
        <v>16564</v>
      </c>
      <c r="B16565">
        <v>13.6276402958738</v>
      </c>
      <c r="C16565">
        <v>6.5128586840000002</v>
      </c>
      <c r="D16565">
        <f t="shared" si="258"/>
        <v>50.62011738465754</v>
      </c>
    </row>
    <row r="16566" spans="1:4" x14ac:dyDescent="0.3">
      <c r="A16566" t="s">
        <v>16565</v>
      </c>
      <c r="B16566">
        <v>-10.976078668987199</v>
      </c>
      <c r="C16566">
        <v>-23.654917520000001</v>
      </c>
      <c r="D16566">
        <f t="shared" si="258"/>
        <v>160.75295460995164</v>
      </c>
    </row>
    <row r="16567" spans="1:4" x14ac:dyDescent="0.3">
      <c r="A16567" t="s">
        <v>16566</v>
      </c>
      <c r="B16567">
        <v>-2.8448890436254701</v>
      </c>
      <c r="C16567">
        <v>-19.929114169999998</v>
      </c>
      <c r="D16567">
        <f t="shared" si="258"/>
        <v>291.87074816864674</v>
      </c>
    </row>
    <row r="16568" spans="1:4" x14ac:dyDescent="0.3">
      <c r="A16568" t="s">
        <v>16567</v>
      </c>
      <c r="B16568">
        <v>24.898315839366798</v>
      </c>
      <c r="C16568">
        <v>19.316283070000001</v>
      </c>
      <c r="D16568">
        <f t="shared" si="258"/>
        <v>31.159089838284761</v>
      </c>
    </row>
    <row r="16569" spans="1:4" x14ac:dyDescent="0.3">
      <c r="A16569" t="s">
        <v>16568</v>
      </c>
      <c r="B16569">
        <v>-9.5676545866343492</v>
      </c>
      <c r="C16569">
        <v>-23.304487770000001</v>
      </c>
      <c r="D16569">
        <f t="shared" si="258"/>
        <v>188.70058590761573</v>
      </c>
    </row>
    <row r="16570" spans="1:4" x14ac:dyDescent="0.3">
      <c r="A16570" t="s">
        <v>16569</v>
      </c>
      <c r="B16570">
        <v>19.371844086656601</v>
      </c>
      <c r="C16570">
        <v>12.099923820000001</v>
      </c>
      <c r="D16570">
        <f t="shared" si="258"/>
        <v>52.880824364611001</v>
      </c>
    </row>
    <row r="16571" spans="1:4" x14ac:dyDescent="0.3">
      <c r="A16571" t="s">
        <v>16570</v>
      </c>
      <c r="B16571">
        <v>-9.8769461053305907</v>
      </c>
      <c r="C16571">
        <v>-20.678255660000001</v>
      </c>
      <c r="D16571">
        <f t="shared" si="258"/>
        <v>116.6682880957927</v>
      </c>
    </row>
    <row r="16572" spans="1:4" x14ac:dyDescent="0.3">
      <c r="A16572" t="s">
        <v>16571</v>
      </c>
      <c r="B16572">
        <v>-31.745866698788301</v>
      </c>
      <c r="C16572">
        <v>-48.253510679999998</v>
      </c>
      <c r="D16572">
        <f t="shared" si="258"/>
        <v>272.50230981043478</v>
      </c>
    </row>
    <row r="16573" spans="1:4" x14ac:dyDescent="0.3">
      <c r="A16573" t="s">
        <v>16572</v>
      </c>
      <c r="B16573">
        <v>-30.375059483355098</v>
      </c>
      <c r="C16573">
        <v>-45.193774349999998</v>
      </c>
      <c r="D16573">
        <f t="shared" si="258"/>
        <v>219.59431029892258</v>
      </c>
    </row>
    <row r="16574" spans="1:4" x14ac:dyDescent="0.3">
      <c r="A16574" t="s">
        <v>16573</v>
      </c>
      <c r="B16574">
        <v>-58.1596473126381</v>
      </c>
      <c r="C16574">
        <v>-74.367923570000002</v>
      </c>
      <c r="D16574">
        <f t="shared" si="258"/>
        <v>262.70821923496158</v>
      </c>
    </row>
    <row r="16575" spans="1:4" x14ac:dyDescent="0.3">
      <c r="A16575" t="s">
        <v>16574</v>
      </c>
      <c r="B16575">
        <v>-1.51743088415375</v>
      </c>
      <c r="C16575">
        <v>-7.3514883510000004</v>
      </c>
      <c r="D16575">
        <f t="shared" si="258"/>
        <v>34.036226526464482</v>
      </c>
    </row>
    <row r="16576" spans="1:4" x14ac:dyDescent="0.3">
      <c r="A16576" t="s">
        <v>16575</v>
      </c>
      <c r="B16576">
        <v>-21.7517090509346</v>
      </c>
      <c r="C16576">
        <v>-31.381942200000001</v>
      </c>
      <c r="D16576">
        <f t="shared" si="258"/>
        <v>92.741390505358098</v>
      </c>
    </row>
    <row r="16577" spans="1:4" x14ac:dyDescent="0.3">
      <c r="A16577" t="s">
        <v>16576</v>
      </c>
      <c r="B16577">
        <v>-33.9546695237796</v>
      </c>
      <c r="C16577">
        <v>-49.280743729999998</v>
      </c>
      <c r="D16577">
        <f t="shared" si="258"/>
        <v>234.8885505745742</v>
      </c>
    </row>
    <row r="16578" spans="1:4" x14ac:dyDescent="0.3">
      <c r="A16578" t="s">
        <v>16577</v>
      </c>
      <c r="B16578">
        <v>-53.118045034047199</v>
      </c>
      <c r="C16578">
        <v>-74.247441749999993</v>
      </c>
      <c r="D16578">
        <f t="shared" si="258"/>
        <v>446.45140558011673</v>
      </c>
    </row>
    <row r="16579" spans="1:4" x14ac:dyDescent="0.3">
      <c r="A16579" t="s">
        <v>16578</v>
      </c>
      <c r="B16579">
        <v>-8.2812847450472002</v>
      </c>
      <c r="C16579">
        <v>-14.326883949999999</v>
      </c>
      <c r="D16579">
        <f t="shared" ref="D16579:D16642" si="259">(B16579-C16579)^2</f>
        <v>36.549269746925916</v>
      </c>
    </row>
    <row r="16580" spans="1:4" x14ac:dyDescent="0.3">
      <c r="A16580" t="s">
        <v>16579</v>
      </c>
      <c r="B16580">
        <v>-28.731767079409298</v>
      </c>
      <c r="C16580">
        <v>-38.35984784</v>
      </c>
      <c r="D16580">
        <f t="shared" si="259"/>
        <v>92.699939132456834</v>
      </c>
    </row>
    <row r="16581" spans="1:4" x14ac:dyDescent="0.3">
      <c r="A16581" t="s">
        <v>16580</v>
      </c>
      <c r="B16581">
        <v>2.7026807365110401</v>
      </c>
      <c r="C16581">
        <v>-1.8554807</v>
      </c>
      <c r="D16581">
        <f t="shared" si="259"/>
        <v>20.776835681296387</v>
      </c>
    </row>
    <row r="16582" spans="1:4" x14ac:dyDescent="0.3">
      <c r="A16582" t="s">
        <v>16581</v>
      </c>
      <c r="B16582">
        <v>-18.907411271145701</v>
      </c>
      <c r="C16582">
        <v>-30.58974576</v>
      </c>
      <c r="D16582">
        <f t="shared" si="259"/>
        <v>136.47693910947461</v>
      </c>
    </row>
    <row r="16583" spans="1:4" x14ac:dyDescent="0.3">
      <c r="A16583" t="s">
        <v>16582</v>
      </c>
      <c r="B16583">
        <v>-16.856913605524099</v>
      </c>
      <c r="C16583">
        <v>-26.396099769999999</v>
      </c>
      <c r="D16583">
        <f t="shared" si="259"/>
        <v>90.996072680528442</v>
      </c>
    </row>
    <row r="16584" spans="1:4" x14ac:dyDescent="0.3">
      <c r="A16584" t="s">
        <v>16583</v>
      </c>
      <c r="B16584">
        <v>12.993994998458</v>
      </c>
      <c r="C16584">
        <v>17.1376974</v>
      </c>
      <c r="D16584">
        <f t="shared" si="259"/>
        <v>17.170269592544944</v>
      </c>
    </row>
    <row r="16585" spans="1:4" x14ac:dyDescent="0.3">
      <c r="A16585" t="s">
        <v>16584</v>
      </c>
      <c r="B16585">
        <v>-5.1771666832859804</v>
      </c>
      <c r="C16585">
        <v>-6.4214968160000003</v>
      </c>
      <c r="D16585">
        <f t="shared" si="259"/>
        <v>1.5483574791800905</v>
      </c>
    </row>
    <row r="16586" spans="1:4" x14ac:dyDescent="0.3">
      <c r="A16586" t="s">
        <v>16585</v>
      </c>
      <c r="B16586">
        <v>12.3159348803156</v>
      </c>
      <c r="C16586">
        <v>12.896988199999999</v>
      </c>
      <c r="D16586">
        <f t="shared" si="259"/>
        <v>0.3376229603162601</v>
      </c>
    </row>
    <row r="16587" spans="1:4" x14ac:dyDescent="0.3">
      <c r="A16587" t="s">
        <v>16586</v>
      </c>
      <c r="B16587">
        <v>-8.4022264138115403</v>
      </c>
      <c r="C16587">
        <v>-14.95750855</v>
      </c>
      <c r="D16587">
        <f t="shared" si="259"/>
        <v>42.971723885031537</v>
      </c>
    </row>
    <row r="16588" spans="1:4" x14ac:dyDescent="0.3">
      <c r="A16588" t="s">
        <v>16587</v>
      </c>
      <c r="B16588">
        <v>-5.3205445520697303</v>
      </c>
      <c r="C16588">
        <v>-11.58652751</v>
      </c>
      <c r="D16588">
        <f t="shared" si="259"/>
        <v>39.262542429072568</v>
      </c>
    </row>
    <row r="16589" spans="1:4" x14ac:dyDescent="0.3">
      <c r="A16589" t="s">
        <v>16588</v>
      </c>
      <c r="B16589">
        <v>-19.3903372676644</v>
      </c>
      <c r="C16589">
        <v>-27.759677910000001</v>
      </c>
      <c r="D16589">
        <f t="shared" si="259"/>
        <v>70.045862787450488</v>
      </c>
    </row>
    <row r="16590" spans="1:4" x14ac:dyDescent="0.3">
      <c r="A16590" t="s">
        <v>16589</v>
      </c>
      <c r="B16590">
        <v>-42.670156348870201</v>
      </c>
      <c r="C16590">
        <v>-56.733651600000002</v>
      </c>
      <c r="D16590">
        <f t="shared" si="259"/>
        <v>197.78189867855048</v>
      </c>
    </row>
    <row r="16591" spans="1:4" x14ac:dyDescent="0.3">
      <c r="A16591" t="s">
        <v>16590</v>
      </c>
      <c r="B16591">
        <v>-36.822180812329698</v>
      </c>
      <c r="C16591">
        <v>-52.15973486</v>
      </c>
      <c r="D16591">
        <f t="shared" si="259"/>
        <v>235.24056416520767</v>
      </c>
    </row>
    <row r="16592" spans="1:4" x14ac:dyDescent="0.3">
      <c r="A16592" t="s">
        <v>16591</v>
      </c>
      <c r="B16592">
        <v>7.6220912330726298</v>
      </c>
      <c r="C16592">
        <v>6.7128820730000003</v>
      </c>
      <c r="D16592">
        <f t="shared" si="259"/>
        <v>0.82666129675997646</v>
      </c>
    </row>
    <row r="16593" spans="1:4" x14ac:dyDescent="0.3">
      <c r="A16593" t="s">
        <v>16592</v>
      </c>
      <c r="B16593">
        <v>-16.355821463413399</v>
      </c>
      <c r="C16593">
        <v>-22.054640989999999</v>
      </c>
      <c r="D16593">
        <f t="shared" si="259"/>
        <v>32.476543996604725</v>
      </c>
    </row>
    <row r="16594" spans="1:4" x14ac:dyDescent="0.3">
      <c r="A16594" t="s">
        <v>16593</v>
      </c>
      <c r="B16594">
        <v>-12.041180931628499</v>
      </c>
      <c r="C16594">
        <v>-17.699725059999999</v>
      </c>
      <c r="D16594">
        <f t="shared" si="259"/>
        <v>32.01912165272757</v>
      </c>
    </row>
    <row r="16595" spans="1:4" x14ac:dyDescent="0.3">
      <c r="A16595" t="s">
        <v>16594</v>
      </c>
      <c r="B16595">
        <v>3.7490905550528799</v>
      </c>
      <c r="C16595">
        <v>0.87544064399999999</v>
      </c>
      <c r="D16595">
        <f t="shared" si="259"/>
        <v>8.2578638112942233</v>
      </c>
    </row>
    <row r="16596" spans="1:4" x14ac:dyDescent="0.3">
      <c r="A16596" t="s">
        <v>16595</v>
      </c>
      <c r="B16596">
        <v>-17.4402548060289</v>
      </c>
      <c r="C16596">
        <v>-27.700692020000002</v>
      </c>
      <c r="D16596">
        <f t="shared" si="259"/>
        <v>105.27657182184306</v>
      </c>
    </row>
    <row r="16597" spans="1:4" x14ac:dyDescent="0.3">
      <c r="A16597" t="s">
        <v>16596</v>
      </c>
      <c r="B16597">
        <v>18.6246829084882</v>
      </c>
      <c r="C16597">
        <v>19.382926390000002</v>
      </c>
      <c r="D16597">
        <f t="shared" si="259"/>
        <v>0.57493317725513737</v>
      </c>
    </row>
    <row r="16598" spans="1:4" x14ac:dyDescent="0.3">
      <c r="A16598" t="s">
        <v>16597</v>
      </c>
      <c r="B16598">
        <v>-15.8733789702147</v>
      </c>
      <c r="C16598">
        <v>-24.031643979999998</v>
      </c>
      <c r="D16598">
        <f t="shared" si="259"/>
        <v>66.557287969887113</v>
      </c>
    </row>
    <row r="16599" spans="1:4" x14ac:dyDescent="0.3">
      <c r="A16599" t="s">
        <v>16598</v>
      </c>
      <c r="B16599">
        <v>18.321646894023001</v>
      </c>
      <c r="C16599">
        <v>20.781017550000001</v>
      </c>
      <c r="D16599">
        <f t="shared" si="259"/>
        <v>6.0485040234807421</v>
      </c>
    </row>
    <row r="16600" spans="1:4" x14ac:dyDescent="0.3">
      <c r="A16600" t="s">
        <v>16599</v>
      </c>
      <c r="B16600">
        <v>32.288468627656499</v>
      </c>
      <c r="C16600">
        <v>35.871714070000003</v>
      </c>
      <c r="D16600">
        <f t="shared" si="259"/>
        <v>12.839647900075493</v>
      </c>
    </row>
    <row r="16601" spans="1:4" x14ac:dyDescent="0.3">
      <c r="A16601" t="s">
        <v>16600</v>
      </c>
      <c r="B16601">
        <v>-2.7477151635985999</v>
      </c>
      <c r="C16601">
        <v>-6.3179577489999996</v>
      </c>
      <c r="D16601">
        <f t="shared" si="259"/>
        <v>12.746632118613672</v>
      </c>
    </row>
    <row r="16602" spans="1:4" x14ac:dyDescent="0.3">
      <c r="A16602" t="s">
        <v>16601</v>
      </c>
      <c r="B16602">
        <v>15.0328087549139</v>
      </c>
      <c r="C16602">
        <v>15.10707665</v>
      </c>
      <c r="D16602">
        <f t="shared" si="259"/>
        <v>5.5157202405199876E-3</v>
      </c>
    </row>
    <row r="16603" spans="1:4" x14ac:dyDescent="0.3">
      <c r="A16603" t="s">
        <v>16602</v>
      </c>
      <c r="B16603">
        <v>-6.0839403315030296</v>
      </c>
      <c r="C16603">
        <v>-13.46403594</v>
      </c>
      <c r="D16603">
        <f t="shared" si="259"/>
        <v>54.465811190556273</v>
      </c>
    </row>
    <row r="16604" spans="1:4" x14ac:dyDescent="0.3">
      <c r="A16604" t="s">
        <v>16603</v>
      </c>
      <c r="B16604">
        <v>30.828537142363999</v>
      </c>
      <c r="C16604">
        <v>33.436349700000001</v>
      </c>
      <c r="D16604">
        <f t="shared" si="259"/>
        <v>6.8006863357640279</v>
      </c>
    </row>
    <row r="16605" spans="1:4" x14ac:dyDescent="0.3">
      <c r="A16605" t="s">
        <v>16604</v>
      </c>
      <c r="B16605">
        <v>-18.247733331993601</v>
      </c>
      <c r="C16605">
        <v>-26.461988269999999</v>
      </c>
      <c r="D16605">
        <f t="shared" si="259"/>
        <v>67.473984186562504</v>
      </c>
    </row>
    <row r="16606" spans="1:4" x14ac:dyDescent="0.3">
      <c r="A16606" t="s">
        <v>16605</v>
      </c>
      <c r="B16606">
        <v>-38.380161010039203</v>
      </c>
      <c r="C16606">
        <v>-54.557448659999999</v>
      </c>
      <c r="D16606">
        <f t="shared" si="259"/>
        <v>261.70463570957412</v>
      </c>
    </row>
    <row r="16607" spans="1:4" x14ac:dyDescent="0.3">
      <c r="A16607" t="s">
        <v>16606</v>
      </c>
      <c r="B16607">
        <v>-4.5094547706694001</v>
      </c>
      <c r="C16607">
        <v>-7.7329916709999997</v>
      </c>
      <c r="D16607">
        <f t="shared" si="259"/>
        <v>10.39119014779301</v>
      </c>
    </row>
    <row r="16608" spans="1:4" x14ac:dyDescent="0.3">
      <c r="A16608" t="s">
        <v>16607</v>
      </c>
      <c r="B16608">
        <v>11.4237177682237</v>
      </c>
      <c r="C16608">
        <v>7.4389105640000004</v>
      </c>
      <c r="D16608">
        <f t="shared" si="259"/>
        <v>15.878688454833094</v>
      </c>
    </row>
    <row r="16609" spans="1:4" x14ac:dyDescent="0.3">
      <c r="A16609" t="s">
        <v>16608</v>
      </c>
      <c r="B16609">
        <v>-8.8828073163549401</v>
      </c>
      <c r="C16609">
        <v>-21.092041420000001</v>
      </c>
      <c r="D16609">
        <f t="shared" si="259"/>
        <v>149.06539739760962</v>
      </c>
    </row>
    <row r="16610" spans="1:4" x14ac:dyDescent="0.3">
      <c r="A16610" t="s">
        <v>16609</v>
      </c>
      <c r="B16610">
        <v>28.196317086502301</v>
      </c>
      <c r="C16610">
        <v>25.93070857</v>
      </c>
      <c r="D16610">
        <f t="shared" si="259"/>
        <v>5.132981950047756</v>
      </c>
    </row>
    <row r="16611" spans="1:4" x14ac:dyDescent="0.3">
      <c r="A16611" t="s">
        <v>16610</v>
      </c>
      <c r="B16611">
        <v>69.463884259798903</v>
      </c>
      <c r="C16611">
        <v>71.761796700000005</v>
      </c>
      <c r="D16611">
        <f t="shared" si="259"/>
        <v>5.2804015828309847</v>
      </c>
    </row>
    <row r="16612" spans="1:4" x14ac:dyDescent="0.3">
      <c r="A16612" t="s">
        <v>16611</v>
      </c>
      <c r="B16612">
        <v>46.9273986564354</v>
      </c>
      <c r="C16612">
        <v>46.264551240000003</v>
      </c>
      <c r="D16612">
        <f t="shared" si="259"/>
        <v>0.43936669747508122</v>
      </c>
    </row>
    <row r="16613" spans="1:4" x14ac:dyDescent="0.3">
      <c r="A16613" t="s">
        <v>16612</v>
      </c>
      <c r="B16613">
        <v>83.635780531824196</v>
      </c>
      <c r="C16613">
        <v>90.343328560000003</v>
      </c>
      <c r="D16613">
        <f t="shared" si="259"/>
        <v>44.991200550285164</v>
      </c>
    </row>
    <row r="16614" spans="1:4" x14ac:dyDescent="0.3">
      <c r="A16614" t="s">
        <v>16613</v>
      </c>
      <c r="B16614">
        <v>61.626452631682596</v>
      </c>
      <c r="C16614">
        <v>64.598844360000001</v>
      </c>
      <c r="D16614">
        <f t="shared" si="259"/>
        <v>8.8351125865697284</v>
      </c>
    </row>
    <row r="16615" spans="1:4" x14ac:dyDescent="0.3">
      <c r="A16615" t="s">
        <v>16614</v>
      </c>
      <c r="B16615">
        <v>83.118972680096704</v>
      </c>
      <c r="C16615">
        <v>88.035976129999995</v>
      </c>
      <c r="D16615">
        <f t="shared" si="259"/>
        <v>24.176922926360863</v>
      </c>
    </row>
    <row r="16616" spans="1:4" x14ac:dyDescent="0.3">
      <c r="A16616" t="s">
        <v>16615</v>
      </c>
      <c r="B16616">
        <v>61.350640940328098</v>
      </c>
      <c r="C16616">
        <v>62.460919500000003</v>
      </c>
      <c r="D16616">
        <f t="shared" si="259"/>
        <v>1.2327184800671187</v>
      </c>
    </row>
    <row r="16617" spans="1:4" x14ac:dyDescent="0.3">
      <c r="A16617" t="s">
        <v>16616</v>
      </c>
      <c r="B16617">
        <v>49.692152115977201</v>
      </c>
      <c r="C16617">
        <v>46.210259819999997</v>
      </c>
      <c r="D16617">
        <f t="shared" si="259"/>
        <v>12.123573960785404</v>
      </c>
    </row>
    <row r="16618" spans="1:4" x14ac:dyDescent="0.3">
      <c r="A16618" t="s">
        <v>16617</v>
      </c>
      <c r="B16618">
        <v>28.6608292191323</v>
      </c>
      <c r="C16618">
        <v>21.838138900000001</v>
      </c>
      <c r="D16618">
        <f t="shared" si="259"/>
        <v>46.549103190781594</v>
      </c>
    </row>
    <row r="16619" spans="1:4" x14ac:dyDescent="0.3">
      <c r="A16619" t="s">
        <v>16618</v>
      </c>
      <c r="B16619">
        <v>84.391510623300604</v>
      </c>
      <c r="C16619">
        <v>92.153065960000006</v>
      </c>
      <c r="D16619">
        <f t="shared" si="259"/>
        <v>60.241741244646967</v>
      </c>
    </row>
    <row r="16620" spans="1:4" x14ac:dyDescent="0.3">
      <c r="A16620" t="s">
        <v>16619</v>
      </c>
      <c r="B16620">
        <v>63.3425989044025</v>
      </c>
      <c r="C16620">
        <v>66.394776550000003</v>
      </c>
      <c r="D16620">
        <f t="shared" si="259"/>
        <v>9.3157883802851167</v>
      </c>
    </row>
    <row r="16621" spans="1:4" x14ac:dyDescent="0.3">
      <c r="A16621" t="s">
        <v>16620</v>
      </c>
      <c r="B16621">
        <v>49.085987912796902</v>
      </c>
      <c r="C16621">
        <v>51.67524006</v>
      </c>
      <c r="D16621">
        <f t="shared" si="259"/>
        <v>6.7042266817958529</v>
      </c>
    </row>
    <row r="16622" spans="1:4" x14ac:dyDescent="0.3">
      <c r="A16622" t="s">
        <v>16621</v>
      </c>
      <c r="B16622">
        <v>28.497851977468301</v>
      </c>
      <c r="C16622">
        <v>26.695689940000001</v>
      </c>
      <c r="D16622">
        <f t="shared" si="259"/>
        <v>3.2477880092918929</v>
      </c>
    </row>
    <row r="16623" spans="1:4" x14ac:dyDescent="0.3">
      <c r="A16623" t="s">
        <v>16622</v>
      </c>
      <c r="B16623">
        <v>77.559996336528698</v>
      </c>
      <c r="C16623">
        <v>72.992063380000005</v>
      </c>
      <c r="D16623">
        <f t="shared" si="259"/>
        <v>20.86601149534097</v>
      </c>
    </row>
    <row r="16624" spans="1:4" x14ac:dyDescent="0.3">
      <c r="A16624" t="s">
        <v>16623</v>
      </c>
      <c r="B16624">
        <v>53.7164732849796</v>
      </c>
      <c r="C16624">
        <v>46.755611729999998</v>
      </c>
      <c r="D16624">
        <f t="shared" si="259"/>
        <v>48.453593587593033</v>
      </c>
    </row>
    <row r="16625" spans="1:4" x14ac:dyDescent="0.3">
      <c r="A16625" t="s">
        <v>16624</v>
      </c>
      <c r="B16625">
        <v>-6.9855139529493799</v>
      </c>
      <c r="C16625">
        <v>-15.508937250000001</v>
      </c>
      <c r="D16625">
        <f t="shared" si="259"/>
        <v>72.648744700705265</v>
      </c>
    </row>
    <row r="16626" spans="1:4" x14ac:dyDescent="0.3">
      <c r="A16626" t="s">
        <v>16625</v>
      </c>
      <c r="B16626">
        <v>8.1053180303802606</v>
      </c>
      <c r="C16626">
        <v>2.0811296010000002</v>
      </c>
      <c r="D16626">
        <f t="shared" si="259"/>
        <v>36.290846232679002</v>
      </c>
    </row>
    <row r="16627" spans="1:4" x14ac:dyDescent="0.3">
      <c r="A16627" t="s">
        <v>16626</v>
      </c>
      <c r="B16627">
        <v>5.9700916544439497</v>
      </c>
      <c r="C16627">
        <v>5.9293991999999997E-2</v>
      </c>
      <c r="D16627">
        <f t="shared" si="259"/>
        <v>34.937529006352861</v>
      </c>
    </row>
    <row r="16628" spans="1:4" x14ac:dyDescent="0.3">
      <c r="A16628" t="s">
        <v>16627</v>
      </c>
      <c r="B16628">
        <v>-23.965496692282599</v>
      </c>
      <c r="C16628">
        <v>-41.754499639999999</v>
      </c>
      <c r="D16628">
        <f t="shared" si="259"/>
        <v>316.44862587389832</v>
      </c>
    </row>
    <row r="16629" spans="1:4" x14ac:dyDescent="0.3">
      <c r="A16629" t="s">
        <v>16628</v>
      </c>
      <c r="B16629">
        <v>9.4967377124588808</v>
      </c>
      <c r="C16629">
        <v>2.2423995419999998</v>
      </c>
      <c r="D16629">
        <f t="shared" si="259"/>
        <v>52.625422291376708</v>
      </c>
    </row>
    <row r="16630" spans="1:4" x14ac:dyDescent="0.3">
      <c r="A16630" t="s">
        <v>16629</v>
      </c>
      <c r="B16630">
        <v>-24.4495868001991</v>
      </c>
      <c r="C16630">
        <v>-35.576668609999999</v>
      </c>
      <c r="D16630">
        <f t="shared" si="259"/>
        <v>123.81194960200204</v>
      </c>
    </row>
    <row r="16631" spans="1:4" x14ac:dyDescent="0.3">
      <c r="A16631" t="s">
        <v>16630</v>
      </c>
      <c r="B16631">
        <v>-1.88363835622622</v>
      </c>
      <c r="C16631">
        <v>-15.138358589999999</v>
      </c>
      <c r="D16631">
        <f t="shared" si="259"/>
        <v>175.68760847561205</v>
      </c>
    </row>
    <row r="16632" spans="1:4" x14ac:dyDescent="0.3">
      <c r="A16632" t="s">
        <v>16631</v>
      </c>
      <c r="B16632">
        <v>21.257959676286799</v>
      </c>
      <c r="C16632">
        <v>16.61520273</v>
      </c>
      <c r="D16632">
        <f t="shared" si="259"/>
        <v>21.555192062294321</v>
      </c>
    </row>
    <row r="16633" spans="1:4" x14ac:dyDescent="0.3">
      <c r="A16633" t="s">
        <v>16632</v>
      </c>
      <c r="B16633">
        <v>35.407322636136499</v>
      </c>
      <c r="C16633">
        <v>30.553164299999999</v>
      </c>
      <c r="D16633">
        <f t="shared" si="259"/>
        <v>23.562853152283473</v>
      </c>
    </row>
    <row r="16634" spans="1:4" x14ac:dyDescent="0.3">
      <c r="A16634" t="s">
        <v>16633</v>
      </c>
      <c r="B16634">
        <v>1.14625597926945</v>
      </c>
      <c r="C16634">
        <v>-8.2862342980000001</v>
      </c>
      <c r="D16634">
        <f t="shared" si="259"/>
        <v>88.971872830782701</v>
      </c>
    </row>
    <row r="16635" spans="1:4" x14ac:dyDescent="0.3">
      <c r="A16635" t="s">
        <v>16634</v>
      </c>
      <c r="B16635">
        <v>17.9087391736158</v>
      </c>
      <c r="C16635">
        <v>17.513168830000001</v>
      </c>
      <c r="D16635">
        <f t="shared" si="259"/>
        <v>0.15647589674832069</v>
      </c>
    </row>
    <row r="16636" spans="1:4" x14ac:dyDescent="0.3">
      <c r="A16636" t="s">
        <v>16635</v>
      </c>
      <c r="B16636">
        <v>30.7924937186955</v>
      </c>
      <c r="C16636">
        <v>35.326629070000003</v>
      </c>
      <c r="D16636">
        <f t="shared" si="259"/>
        <v>20.558383383949206</v>
      </c>
    </row>
    <row r="16637" spans="1:4" x14ac:dyDescent="0.3">
      <c r="A16637" t="s">
        <v>16636</v>
      </c>
      <c r="B16637">
        <v>44.455469621239203</v>
      </c>
      <c r="C16637">
        <v>44.380336130000003</v>
      </c>
      <c r="D16637">
        <f t="shared" si="259"/>
        <v>5.6450415057908918E-3</v>
      </c>
    </row>
    <row r="16638" spans="1:4" x14ac:dyDescent="0.3">
      <c r="A16638" t="s">
        <v>16637</v>
      </c>
      <c r="B16638">
        <v>-3.8579712869348901</v>
      </c>
      <c r="C16638">
        <v>-6.8843780749999999</v>
      </c>
      <c r="D16638">
        <f t="shared" si="259"/>
        <v>9.1591380468465751</v>
      </c>
    </row>
    <row r="16639" spans="1:4" x14ac:dyDescent="0.3">
      <c r="A16639" t="s">
        <v>16638</v>
      </c>
      <c r="B16639">
        <v>-42.6845816189876</v>
      </c>
      <c r="C16639">
        <v>-47.371337169999997</v>
      </c>
      <c r="D16639">
        <f t="shared" si="259"/>
        <v>21.965677594945511</v>
      </c>
    </row>
    <row r="16640" spans="1:4" x14ac:dyDescent="0.3">
      <c r="A16640" t="s">
        <v>16639</v>
      </c>
      <c r="B16640">
        <v>-29.8357002137958</v>
      </c>
      <c r="C16640">
        <v>-35.615876100000001</v>
      </c>
      <c r="D16640">
        <f t="shared" si="259"/>
        <v>33.410433275456526</v>
      </c>
    </row>
    <row r="16641" spans="1:4" x14ac:dyDescent="0.3">
      <c r="A16641" t="s">
        <v>16640</v>
      </c>
      <c r="B16641">
        <v>-16.447663227677399</v>
      </c>
      <c r="C16641">
        <v>-17.558314670000001</v>
      </c>
      <c r="D16641">
        <f t="shared" si="259"/>
        <v>1.2335466263332771</v>
      </c>
    </row>
    <row r="16642" spans="1:4" x14ac:dyDescent="0.3">
      <c r="A16642" t="s">
        <v>16641</v>
      </c>
      <c r="B16642">
        <v>-49.979781762077401</v>
      </c>
      <c r="C16642">
        <v>-59.410386379999998</v>
      </c>
      <c r="D16642">
        <f t="shared" si="259"/>
        <v>88.936303459583016</v>
      </c>
    </row>
    <row r="16643" spans="1:4" x14ac:dyDescent="0.3">
      <c r="A16643" t="s">
        <v>16642</v>
      </c>
      <c r="B16643">
        <v>5.2919887411141104</v>
      </c>
      <c r="C16643">
        <v>9.6052254999999995</v>
      </c>
      <c r="D16643">
        <f t="shared" ref="D16643:D16706" si="260">(B16643-C16643)^2</f>
        <v>18.604011338204451</v>
      </c>
    </row>
    <row r="16644" spans="1:4" x14ac:dyDescent="0.3">
      <c r="A16644" t="s">
        <v>16643</v>
      </c>
      <c r="B16644">
        <v>18.882589751789698</v>
      </c>
      <c r="C16644">
        <v>23.580837630000001</v>
      </c>
      <c r="D16644">
        <f t="shared" si="260"/>
        <v>22.073533125107613</v>
      </c>
    </row>
    <row r="16645" spans="1:4" x14ac:dyDescent="0.3">
      <c r="A16645" t="s">
        <v>16644</v>
      </c>
      <c r="B16645">
        <v>-14.8071023088708</v>
      </c>
      <c r="C16645">
        <v>-20.183255519999999</v>
      </c>
      <c r="D16645">
        <f t="shared" si="260"/>
        <v>28.903023349534806</v>
      </c>
    </row>
    <row r="16646" spans="1:4" x14ac:dyDescent="0.3">
      <c r="A16646" t="s">
        <v>16645</v>
      </c>
      <c r="B16646">
        <v>-16.203045936056501</v>
      </c>
      <c r="C16646">
        <v>-17.517595159999999</v>
      </c>
      <c r="D16646">
        <f t="shared" si="260"/>
        <v>1.7280396621704528</v>
      </c>
    </row>
    <row r="16647" spans="1:4" x14ac:dyDescent="0.3">
      <c r="A16647" t="s">
        <v>16646</v>
      </c>
      <c r="B16647">
        <v>0.32988757609066199</v>
      </c>
      <c r="C16647">
        <v>4.262330167</v>
      </c>
      <c r="D16647">
        <f t="shared" si="260"/>
        <v>15.464104730797747</v>
      </c>
    </row>
    <row r="16648" spans="1:4" x14ac:dyDescent="0.3">
      <c r="A16648" t="s">
        <v>16647</v>
      </c>
      <c r="B16648">
        <v>8.8762140779111594</v>
      </c>
      <c r="C16648">
        <v>4.9435260349999997</v>
      </c>
      <c r="D16648">
        <f t="shared" si="260"/>
        <v>15.466035242856407</v>
      </c>
    </row>
    <row r="16649" spans="1:4" x14ac:dyDescent="0.3">
      <c r="A16649" t="s">
        <v>16648</v>
      </c>
      <c r="B16649">
        <v>14.6451534870559</v>
      </c>
      <c r="C16649">
        <v>18.712339480000001</v>
      </c>
      <c r="D16649">
        <f t="shared" si="260"/>
        <v>16.542001901200688</v>
      </c>
    </row>
    <row r="16650" spans="1:4" x14ac:dyDescent="0.3">
      <c r="A16650" t="s">
        <v>16649</v>
      </c>
      <c r="B16650">
        <v>-17.519154318018501</v>
      </c>
      <c r="C16650">
        <v>-25.893243909999999</v>
      </c>
      <c r="D16650">
        <f t="shared" si="260"/>
        <v>70.125376494532858</v>
      </c>
    </row>
    <row r="16651" spans="1:4" x14ac:dyDescent="0.3">
      <c r="A16651" t="s">
        <v>16650</v>
      </c>
      <c r="B16651">
        <v>11.526803145013099</v>
      </c>
      <c r="C16651">
        <v>-3.039591127</v>
      </c>
      <c r="D16651">
        <f t="shared" si="260"/>
        <v>212.17984208773603</v>
      </c>
    </row>
    <row r="16652" spans="1:4" x14ac:dyDescent="0.3">
      <c r="A16652" t="s">
        <v>16651</v>
      </c>
      <c r="B16652">
        <v>-12.7231403497376</v>
      </c>
      <c r="C16652">
        <v>-34.75703635</v>
      </c>
      <c r="D16652">
        <f t="shared" si="260"/>
        <v>485.4925729503795</v>
      </c>
    </row>
    <row r="16653" spans="1:4" x14ac:dyDescent="0.3">
      <c r="A16653" t="s">
        <v>16652</v>
      </c>
      <c r="B16653">
        <v>-11.610733768230499</v>
      </c>
      <c r="C16653">
        <v>-34.869360550000003</v>
      </c>
      <c r="D16653">
        <f t="shared" si="260"/>
        <v>540.96371977364561</v>
      </c>
    </row>
    <row r="16654" spans="1:4" x14ac:dyDescent="0.3">
      <c r="A16654" t="s">
        <v>16653</v>
      </c>
      <c r="B16654">
        <v>-10.810090127496601</v>
      </c>
      <c r="C16654">
        <v>-28.033899569999999</v>
      </c>
      <c r="D16654">
        <f t="shared" si="260"/>
        <v>296.65961171166924</v>
      </c>
    </row>
    <row r="16655" spans="1:4" x14ac:dyDescent="0.3">
      <c r="A16655" t="s">
        <v>16654</v>
      </c>
      <c r="B16655">
        <v>0.645673264486607</v>
      </c>
      <c r="C16655">
        <v>-17.737375629999999</v>
      </c>
      <c r="D16655">
        <f t="shared" si="260"/>
        <v>337.93648665708525</v>
      </c>
    </row>
    <row r="16656" spans="1:4" x14ac:dyDescent="0.3">
      <c r="A16656" t="s">
        <v>16655</v>
      </c>
      <c r="B16656">
        <v>-35.185037747630702</v>
      </c>
      <c r="C16656">
        <v>-57.366181179999998</v>
      </c>
      <c r="D16656">
        <f t="shared" si="260"/>
        <v>492.00312396733955</v>
      </c>
    </row>
    <row r="16657" spans="1:4" x14ac:dyDescent="0.3">
      <c r="A16657" t="s">
        <v>16656</v>
      </c>
      <c r="B16657">
        <v>10.6987574165436</v>
      </c>
      <c r="C16657">
        <v>-5.3428304410000003</v>
      </c>
      <c r="D16657">
        <f t="shared" si="260"/>
        <v>257.33254099129027</v>
      </c>
    </row>
    <row r="16658" spans="1:4" x14ac:dyDescent="0.3">
      <c r="A16658" t="s">
        <v>16657</v>
      </c>
      <c r="B16658">
        <v>-11.7516221092812</v>
      </c>
      <c r="C16658">
        <v>-35.377295179999997</v>
      </c>
      <c r="D16658">
        <f t="shared" si="260"/>
        <v>558.17242804448733</v>
      </c>
    </row>
    <row r="16659" spans="1:4" x14ac:dyDescent="0.3">
      <c r="A16659" t="s">
        <v>16658</v>
      </c>
      <c r="B16659">
        <v>-9.6432613381413503</v>
      </c>
      <c r="C16659">
        <v>-29.973810879999998</v>
      </c>
      <c r="D16659">
        <f t="shared" si="260"/>
        <v>413.33124467396891</v>
      </c>
    </row>
    <row r="16660" spans="1:4" x14ac:dyDescent="0.3">
      <c r="A16660" t="s">
        <v>16659</v>
      </c>
      <c r="B16660">
        <v>54.036640542185701</v>
      </c>
      <c r="C16660">
        <v>85.750993289999997</v>
      </c>
      <c r="D16660">
        <f t="shared" si="260"/>
        <v>1005.8001702127962</v>
      </c>
    </row>
    <row r="16661" spans="1:4" x14ac:dyDescent="0.3">
      <c r="A16661" t="s">
        <v>16660</v>
      </c>
      <c r="B16661">
        <v>64.060906250398602</v>
      </c>
      <c r="C16661">
        <v>101.65431460000001</v>
      </c>
      <c r="D16661">
        <f t="shared" si="260"/>
        <v>1413.2643513398805</v>
      </c>
    </row>
    <row r="16662" spans="1:4" x14ac:dyDescent="0.3">
      <c r="A16662" t="s">
        <v>16661</v>
      </c>
      <c r="B16662">
        <v>33.373869799896497</v>
      </c>
      <c r="C16662">
        <v>54.816679919999999</v>
      </c>
      <c r="D16662">
        <f t="shared" si="260"/>
        <v>459.79410584681318</v>
      </c>
    </row>
    <row r="16663" spans="1:4" x14ac:dyDescent="0.3">
      <c r="A16663" t="s">
        <v>16662</v>
      </c>
      <c r="B16663">
        <v>77.453561413334896</v>
      </c>
      <c r="C16663">
        <v>115.945216</v>
      </c>
      <c r="D16663">
        <f t="shared" si="260"/>
        <v>1481.607472819137</v>
      </c>
    </row>
    <row r="16664" spans="1:4" x14ac:dyDescent="0.3">
      <c r="A16664" t="s">
        <v>16663</v>
      </c>
      <c r="B16664">
        <v>91.485524006183994</v>
      </c>
      <c r="C16664">
        <v>135.2038306</v>
      </c>
      <c r="D16664">
        <f t="shared" si="260"/>
        <v>1911.2903314308965</v>
      </c>
    </row>
    <row r="16665" spans="1:4" x14ac:dyDescent="0.3">
      <c r="A16665" t="s">
        <v>16664</v>
      </c>
      <c r="B16665">
        <v>32.716802367180499</v>
      </c>
      <c r="C16665">
        <v>65.212002299999995</v>
      </c>
      <c r="D16665">
        <f t="shared" si="260"/>
        <v>1055.9380186739122</v>
      </c>
    </row>
    <row r="16666" spans="1:4" x14ac:dyDescent="0.3">
      <c r="A16666" t="s">
        <v>16665</v>
      </c>
      <c r="B16666">
        <v>52.214368788396897</v>
      </c>
      <c r="C16666">
        <v>94.254117530000002</v>
      </c>
      <c r="D16666">
        <f t="shared" si="260"/>
        <v>1767.3404742571199</v>
      </c>
    </row>
    <row r="16667" spans="1:4" x14ac:dyDescent="0.3">
      <c r="A16667" t="s">
        <v>16666</v>
      </c>
      <c r="B16667">
        <v>60.841246531846799</v>
      </c>
      <c r="C16667">
        <v>83.051795479999996</v>
      </c>
      <c r="D16667">
        <f t="shared" si="260"/>
        <v>493.30848457830905</v>
      </c>
    </row>
    <row r="16668" spans="1:4" x14ac:dyDescent="0.3">
      <c r="A16668" t="s">
        <v>16667</v>
      </c>
      <c r="B16668">
        <v>35.8999281633767</v>
      </c>
      <c r="C16668">
        <v>58.458465609999998</v>
      </c>
      <c r="D16668">
        <f t="shared" si="260"/>
        <v>508.8876117307056</v>
      </c>
    </row>
    <row r="16669" spans="1:4" x14ac:dyDescent="0.3">
      <c r="A16669" t="s">
        <v>16668</v>
      </c>
      <c r="B16669">
        <v>21.050291091146399</v>
      </c>
      <c r="C16669">
        <v>19.56003621</v>
      </c>
      <c r="D16669">
        <f t="shared" si="260"/>
        <v>2.2208596107806668</v>
      </c>
    </row>
    <row r="16670" spans="1:4" x14ac:dyDescent="0.3">
      <c r="A16670" t="s">
        <v>16669</v>
      </c>
      <c r="B16670">
        <v>1.97426225979935E-2</v>
      </c>
      <c r="C16670">
        <v>-6.2494070720000003</v>
      </c>
      <c r="D16670">
        <f t="shared" si="260"/>
        <v>39.302237893278118</v>
      </c>
    </row>
    <row r="16671" spans="1:4" x14ac:dyDescent="0.3">
      <c r="A16671" t="s">
        <v>16670</v>
      </c>
      <c r="B16671">
        <v>23.540967710395201</v>
      </c>
      <c r="C16671">
        <v>31.859918530000002</v>
      </c>
      <c r="D16671">
        <f t="shared" si="260"/>
        <v>69.204942739003386</v>
      </c>
    </row>
    <row r="16672" spans="1:4" x14ac:dyDescent="0.3">
      <c r="A16672" t="s">
        <v>16671</v>
      </c>
      <c r="B16672">
        <v>0.72980695709848198</v>
      </c>
      <c r="C16672">
        <v>-4.8547329030000004</v>
      </c>
      <c r="D16672">
        <f t="shared" si="260"/>
        <v>31.187085449028778</v>
      </c>
    </row>
    <row r="16673" spans="1:4" x14ac:dyDescent="0.3">
      <c r="A16673" t="s">
        <v>16672</v>
      </c>
      <c r="B16673">
        <v>25.306091429214199</v>
      </c>
      <c r="C16673">
        <v>18.85882865</v>
      </c>
      <c r="D16673">
        <f t="shared" si="260"/>
        <v>41.567197344240803</v>
      </c>
    </row>
    <row r="16674" spans="1:4" x14ac:dyDescent="0.3">
      <c r="A16674" t="s">
        <v>16673</v>
      </c>
      <c r="B16674">
        <v>70.0447137119926</v>
      </c>
      <c r="C16674">
        <v>77.004638569999997</v>
      </c>
      <c r="D16674">
        <f t="shared" si="260"/>
        <v>48.440554029109293</v>
      </c>
    </row>
    <row r="16675" spans="1:4" x14ac:dyDescent="0.3">
      <c r="A16675" t="s">
        <v>16674</v>
      </c>
      <c r="B16675">
        <v>80.727972636357805</v>
      </c>
      <c r="C16675">
        <v>93.224852179999999</v>
      </c>
      <c r="D16675">
        <f t="shared" si="260"/>
        <v>156.17199832830275</v>
      </c>
    </row>
    <row r="16676" spans="1:4" x14ac:dyDescent="0.3">
      <c r="A16676" t="s">
        <v>16675</v>
      </c>
      <c r="B16676">
        <v>48.196743420265904</v>
      </c>
      <c r="C16676">
        <v>48.777726790000003</v>
      </c>
      <c r="D16676">
        <f t="shared" si="260"/>
        <v>0.33754167590758893</v>
      </c>
    </row>
    <row r="16677" spans="1:4" x14ac:dyDescent="0.3">
      <c r="A16677" t="s">
        <v>16676</v>
      </c>
      <c r="B16677">
        <v>59.604544620249001</v>
      </c>
      <c r="C16677">
        <v>68.077757030000001</v>
      </c>
      <c r="D16677">
        <f t="shared" si="260"/>
        <v>71.795328540758334</v>
      </c>
    </row>
    <row r="16678" spans="1:4" x14ac:dyDescent="0.3">
      <c r="A16678" t="s">
        <v>16677</v>
      </c>
      <c r="B16678">
        <v>86.606286668882404</v>
      </c>
      <c r="C16678">
        <v>93.989786260000002</v>
      </c>
      <c r="D16678">
        <f t="shared" si="260"/>
        <v>54.516066212033735</v>
      </c>
    </row>
    <row r="16679" spans="1:4" x14ac:dyDescent="0.3">
      <c r="A16679" t="s">
        <v>16678</v>
      </c>
      <c r="B16679">
        <v>65.4277055319277</v>
      </c>
      <c r="C16679">
        <v>67.88762165</v>
      </c>
      <c r="D16679">
        <f t="shared" si="260"/>
        <v>6.0511873079518947</v>
      </c>
    </row>
    <row r="16680" spans="1:4" x14ac:dyDescent="0.3">
      <c r="A16680" t="s">
        <v>16679</v>
      </c>
      <c r="B16680">
        <v>64.381455372354594</v>
      </c>
      <c r="C16680">
        <v>69.025923890000001</v>
      </c>
      <c r="D16680">
        <f t="shared" si="260"/>
        <v>21.571087811399327</v>
      </c>
    </row>
    <row r="16681" spans="1:4" x14ac:dyDescent="0.3">
      <c r="A16681" t="s">
        <v>16680</v>
      </c>
      <c r="B16681">
        <v>49.637058250006199</v>
      </c>
      <c r="C16681">
        <v>56.26547205</v>
      </c>
      <c r="D16681">
        <f t="shared" si="260"/>
        <v>43.935869503948261</v>
      </c>
    </row>
    <row r="16682" spans="1:4" x14ac:dyDescent="0.3">
      <c r="A16682" t="s">
        <v>16681</v>
      </c>
      <c r="B16682">
        <v>29.014844177695601</v>
      </c>
      <c r="C16682">
        <v>27.66079955</v>
      </c>
      <c r="D16682">
        <f t="shared" si="260"/>
        <v>1.833436853791317</v>
      </c>
    </row>
    <row r="16683" spans="1:4" x14ac:dyDescent="0.3">
      <c r="A16683" t="s">
        <v>16682</v>
      </c>
      <c r="B16683">
        <v>78.357158753358306</v>
      </c>
      <c r="C16683">
        <v>75.210936970000006</v>
      </c>
      <c r="D16683">
        <f t="shared" si="260"/>
        <v>9.8987115100782805</v>
      </c>
    </row>
    <row r="16684" spans="1:4" x14ac:dyDescent="0.3">
      <c r="A16684" t="s">
        <v>16683</v>
      </c>
      <c r="B16684">
        <v>55.372008404481399</v>
      </c>
      <c r="C16684">
        <v>48.99205559</v>
      </c>
      <c r="D16684">
        <f t="shared" si="260"/>
        <v>40.703797915009126</v>
      </c>
    </row>
    <row r="16685" spans="1:4" x14ac:dyDescent="0.3">
      <c r="A16685" t="s">
        <v>16684</v>
      </c>
      <c r="B16685">
        <v>13.4574257296198</v>
      </c>
      <c r="C16685">
        <v>9.3549402750000006</v>
      </c>
      <c r="D16685">
        <f t="shared" si="260"/>
        <v>16.830386905367021</v>
      </c>
    </row>
    <row r="16686" spans="1:4" x14ac:dyDescent="0.3">
      <c r="A16686" t="s">
        <v>16685</v>
      </c>
      <c r="B16686">
        <v>2.9809696108330099</v>
      </c>
      <c r="C16686">
        <v>-12.386729430000001</v>
      </c>
      <c r="D16686">
        <f t="shared" si="260"/>
        <v>236.16617380961981</v>
      </c>
    </row>
    <row r="16687" spans="1:4" x14ac:dyDescent="0.3">
      <c r="A16687" t="s">
        <v>16686</v>
      </c>
      <c r="B16687">
        <v>20.478198441073101</v>
      </c>
      <c r="C16687">
        <v>5.2936987909999997</v>
      </c>
      <c r="D16687">
        <f t="shared" si="260"/>
        <v>230.56902962307009</v>
      </c>
    </row>
    <row r="16688" spans="1:4" x14ac:dyDescent="0.3">
      <c r="A16688" t="s">
        <v>16687</v>
      </c>
      <c r="B16688">
        <v>-14.219821482165001</v>
      </c>
      <c r="C16688">
        <v>-32.445675649999998</v>
      </c>
      <c r="D16688">
        <f t="shared" si="260"/>
        <v>332.1817601471883</v>
      </c>
    </row>
    <row r="16689" spans="1:4" x14ac:dyDescent="0.3">
      <c r="A16689" t="s">
        <v>16688</v>
      </c>
      <c r="B16689">
        <v>-8.1260024072853501</v>
      </c>
      <c r="C16689">
        <v>-20.537170880000001</v>
      </c>
      <c r="D16689">
        <f t="shared" si="260"/>
        <v>154.03710285810612</v>
      </c>
    </row>
    <row r="16690" spans="1:4" x14ac:dyDescent="0.3">
      <c r="A16690" t="s">
        <v>16689</v>
      </c>
      <c r="B16690">
        <v>-13.2239024751141</v>
      </c>
      <c r="C16690">
        <v>-27.15077295</v>
      </c>
      <c r="D16690">
        <f t="shared" si="260"/>
        <v>193.95772122424862</v>
      </c>
    </row>
    <row r="16691" spans="1:4" x14ac:dyDescent="0.3">
      <c r="A16691" t="s">
        <v>16690</v>
      </c>
      <c r="B16691">
        <v>-43.476453892257503</v>
      </c>
      <c r="C16691">
        <v>-68.240420610000001</v>
      </c>
      <c r="D16691">
        <f t="shared" si="260"/>
        <v>613.25404759745811</v>
      </c>
    </row>
    <row r="16692" spans="1:4" x14ac:dyDescent="0.3">
      <c r="A16692" t="s">
        <v>16691</v>
      </c>
      <c r="B16692">
        <v>7.9833682057570803</v>
      </c>
      <c r="C16692">
        <v>9.8827090000000006E-2</v>
      </c>
      <c r="D16692">
        <f t="shared" si="260"/>
        <v>62.165988606063898</v>
      </c>
    </row>
    <row r="16693" spans="1:4" x14ac:dyDescent="0.3">
      <c r="A16693" t="s">
        <v>16692</v>
      </c>
      <c r="B16693">
        <v>-6.9498655617806797</v>
      </c>
      <c r="C16693">
        <v>-14.213409589999999</v>
      </c>
      <c r="D16693">
        <f t="shared" si="260"/>
        <v>52.759071849880542</v>
      </c>
    </row>
    <row r="16694" spans="1:4" x14ac:dyDescent="0.3">
      <c r="A16694" t="s">
        <v>16693</v>
      </c>
      <c r="B16694">
        <v>9.1897908762457696</v>
      </c>
      <c r="C16694">
        <v>-2.8579976739999999</v>
      </c>
      <c r="D16694">
        <f t="shared" si="260"/>
        <v>145.14920895143305</v>
      </c>
    </row>
    <row r="16695" spans="1:4" x14ac:dyDescent="0.3">
      <c r="A16695" t="s">
        <v>16694</v>
      </c>
      <c r="B16695">
        <v>3.9502937749467599</v>
      </c>
      <c r="C16695">
        <v>-7.7980319070000004</v>
      </c>
      <c r="D16695">
        <f t="shared" si="260"/>
        <v>138.0231563290898</v>
      </c>
    </row>
    <row r="16696" spans="1:4" x14ac:dyDescent="0.3">
      <c r="A16696" t="s">
        <v>16695</v>
      </c>
      <c r="B16696">
        <v>-27.062907842883298</v>
      </c>
      <c r="C16696">
        <v>-48.058112010000002</v>
      </c>
      <c r="D16696">
        <f t="shared" si="260"/>
        <v>440.79859801891462</v>
      </c>
    </row>
    <row r="16697" spans="1:4" x14ac:dyDescent="0.3">
      <c r="A16697" t="s">
        <v>16696</v>
      </c>
      <c r="B16697">
        <v>-22.069873987157401</v>
      </c>
      <c r="C16697">
        <v>-42.948650209999997</v>
      </c>
      <c r="D16697">
        <f t="shared" si="260"/>
        <v>435.92329656353735</v>
      </c>
    </row>
    <row r="16698" spans="1:4" x14ac:dyDescent="0.3">
      <c r="A16698" t="s">
        <v>16697</v>
      </c>
      <c r="B16698">
        <v>-30.025254912852098</v>
      </c>
      <c r="C16698">
        <v>-47.144458180000001</v>
      </c>
      <c r="D16698">
        <f t="shared" si="260"/>
        <v>293.06712050192743</v>
      </c>
    </row>
    <row r="16699" spans="1:4" x14ac:dyDescent="0.3">
      <c r="A16699" t="s">
        <v>16698</v>
      </c>
      <c r="B16699">
        <v>-60.427874547379197</v>
      </c>
      <c r="C16699">
        <v>-88.262971280000002</v>
      </c>
      <c r="D16699">
        <f t="shared" si="260"/>
        <v>774.79261011435744</v>
      </c>
    </row>
    <row r="16700" spans="1:4" x14ac:dyDescent="0.3">
      <c r="A16700" t="s">
        <v>16699</v>
      </c>
      <c r="B16700">
        <v>-4.6580651741066399</v>
      </c>
      <c r="C16700">
        <v>-24.134962290000001</v>
      </c>
      <c r="D16700">
        <f t="shared" si="260"/>
        <v>379.34952126309514</v>
      </c>
    </row>
    <row r="16701" spans="1:4" x14ac:dyDescent="0.3">
      <c r="A16701" t="s">
        <v>16700</v>
      </c>
      <c r="B16701">
        <v>53.502708031592398</v>
      </c>
      <c r="C16701">
        <v>37.733686900000002</v>
      </c>
      <c r="D16701">
        <f t="shared" si="260"/>
        <v>248.66202744860752</v>
      </c>
    </row>
    <row r="16702" spans="1:4" x14ac:dyDescent="0.3">
      <c r="A16702" t="s">
        <v>16701</v>
      </c>
      <c r="B16702">
        <v>38.1400982148201</v>
      </c>
      <c r="C16702">
        <v>20.853960799999999</v>
      </c>
      <c r="D16702">
        <f t="shared" si="260"/>
        <v>298.81054672404332</v>
      </c>
    </row>
    <row r="16703" spans="1:4" x14ac:dyDescent="0.3">
      <c r="A16703" t="s">
        <v>16702</v>
      </c>
      <c r="B16703">
        <v>49.062035775559501</v>
      </c>
      <c r="C16703">
        <v>32.39232603</v>
      </c>
      <c r="D16703">
        <f t="shared" si="260"/>
        <v>277.87922300120141</v>
      </c>
    </row>
    <row r="16704" spans="1:4" x14ac:dyDescent="0.3">
      <c r="A16704" t="s">
        <v>16703</v>
      </c>
      <c r="B16704">
        <v>52.073467279596201</v>
      </c>
      <c r="C16704">
        <v>40.404367329999999</v>
      </c>
      <c r="D16704">
        <f t="shared" si="260"/>
        <v>136.16789363366607</v>
      </c>
    </row>
    <row r="16705" spans="1:4" x14ac:dyDescent="0.3">
      <c r="A16705" t="s">
        <v>16704</v>
      </c>
      <c r="B16705">
        <v>20.679352281904499</v>
      </c>
      <c r="C16705">
        <v>-4.0562613689999996</v>
      </c>
      <c r="D16705">
        <f t="shared" si="260"/>
        <v>611.85058268681291</v>
      </c>
    </row>
    <row r="16706" spans="1:4" x14ac:dyDescent="0.3">
      <c r="A16706" t="s">
        <v>16705</v>
      </c>
      <c r="B16706">
        <v>51.014220550779903</v>
      </c>
      <c r="C16706">
        <v>36.780499970000001</v>
      </c>
      <c r="D16706">
        <f t="shared" si="260"/>
        <v>202.59880157171736</v>
      </c>
    </row>
    <row r="16707" spans="1:4" x14ac:dyDescent="0.3">
      <c r="A16707" t="s">
        <v>16706</v>
      </c>
      <c r="B16707">
        <v>35.796709463118603</v>
      </c>
      <c r="C16707">
        <v>14.36400055</v>
      </c>
      <c r="D16707">
        <f t="shared" ref="D16707:D16770" si="261">(B16707-C16707)^2</f>
        <v>459.36101135447359</v>
      </c>
    </row>
    <row r="16708" spans="1:4" x14ac:dyDescent="0.3">
      <c r="A16708" t="s">
        <v>16707</v>
      </c>
      <c r="B16708">
        <v>18.415908232348301</v>
      </c>
      <c r="C16708">
        <v>-3.0083205039999998</v>
      </c>
      <c r="D16708">
        <f t="shared" si="261"/>
        <v>458.99757694737229</v>
      </c>
    </row>
    <row r="16709" spans="1:4" x14ac:dyDescent="0.3">
      <c r="A16709" t="s">
        <v>16708</v>
      </c>
      <c r="B16709">
        <v>0.75703539513099405</v>
      </c>
      <c r="C16709">
        <v>-26.138298219999999</v>
      </c>
      <c r="D16709">
        <f t="shared" si="261"/>
        <v>723.3589702691952</v>
      </c>
    </row>
    <row r="16710" spans="1:4" x14ac:dyDescent="0.3">
      <c r="A16710" t="s">
        <v>16709</v>
      </c>
      <c r="B16710">
        <v>59.6666700647163</v>
      </c>
      <c r="C16710">
        <v>34.435845030000003</v>
      </c>
      <c r="D16710">
        <f t="shared" si="261"/>
        <v>636.59453193246657</v>
      </c>
    </row>
    <row r="16711" spans="1:4" x14ac:dyDescent="0.3">
      <c r="A16711" t="s">
        <v>16710</v>
      </c>
      <c r="B16711">
        <v>44.308701879816603</v>
      </c>
      <c r="C16711">
        <v>16.238348970000001</v>
      </c>
      <c r="D16711">
        <f t="shared" si="261"/>
        <v>787.94471248164939</v>
      </c>
    </row>
    <row r="16712" spans="1:4" x14ac:dyDescent="0.3">
      <c r="A16712" t="s">
        <v>16711</v>
      </c>
      <c r="B16712">
        <v>42.480106314093597</v>
      </c>
      <c r="C16712">
        <v>29.963516210000002</v>
      </c>
      <c r="D16712">
        <f t="shared" si="261"/>
        <v>156.6650278338937</v>
      </c>
    </row>
    <row r="16713" spans="1:4" x14ac:dyDescent="0.3">
      <c r="A16713" t="s">
        <v>16712</v>
      </c>
      <c r="B16713">
        <v>56.319770377981598</v>
      </c>
      <c r="C16713">
        <v>49.512667720000003</v>
      </c>
      <c r="D16713">
        <f t="shared" si="261"/>
        <v>46.336646596300092</v>
      </c>
    </row>
    <row r="16714" spans="1:4" x14ac:dyDescent="0.3">
      <c r="A16714" t="s">
        <v>16713</v>
      </c>
      <c r="B16714">
        <v>61.209495828152498</v>
      </c>
      <c r="C16714">
        <v>51.6713004</v>
      </c>
      <c r="D16714">
        <f t="shared" si="261"/>
        <v>90.977172025629216</v>
      </c>
    </row>
    <row r="16715" spans="1:4" x14ac:dyDescent="0.3">
      <c r="A16715" t="s">
        <v>16714</v>
      </c>
      <c r="B16715">
        <v>23.251250875048001</v>
      </c>
      <c r="C16715">
        <v>11.054794899999999</v>
      </c>
      <c r="D16715">
        <f t="shared" si="261"/>
        <v>148.75353835128411</v>
      </c>
    </row>
    <row r="16716" spans="1:4" x14ac:dyDescent="0.3">
      <c r="A16716" t="s">
        <v>16715</v>
      </c>
      <c r="B16716">
        <v>39.347073930808499</v>
      </c>
      <c r="C16716">
        <v>26.245892940000001</v>
      </c>
      <c r="D16716">
        <f t="shared" si="261"/>
        <v>171.64094335392193</v>
      </c>
    </row>
    <row r="16717" spans="1:4" x14ac:dyDescent="0.3">
      <c r="A16717" t="s">
        <v>16716</v>
      </c>
      <c r="B16717">
        <v>21.895417037325601</v>
      </c>
      <c r="C16717">
        <v>4.2958900760000001</v>
      </c>
      <c r="D16717">
        <f t="shared" si="261"/>
        <v>309.74334926242676</v>
      </c>
    </row>
    <row r="16718" spans="1:4" x14ac:dyDescent="0.3">
      <c r="A16718" t="s">
        <v>16717</v>
      </c>
      <c r="B16718">
        <v>37.224261451178201</v>
      </c>
      <c r="C16718">
        <v>23.81617615</v>
      </c>
      <c r="D16718">
        <f t="shared" si="261"/>
        <v>179.77675144367092</v>
      </c>
    </row>
    <row r="16719" spans="1:4" x14ac:dyDescent="0.3">
      <c r="A16719" t="s">
        <v>16718</v>
      </c>
      <c r="B16719">
        <v>3.01090649044222</v>
      </c>
      <c r="C16719">
        <v>-14.26770101</v>
      </c>
      <c r="D16719">
        <f t="shared" si="261"/>
        <v>298.55027715433812</v>
      </c>
    </row>
    <row r="16720" spans="1:4" x14ac:dyDescent="0.3">
      <c r="A16720" t="s">
        <v>16719</v>
      </c>
      <c r="B16720">
        <v>44.918474046495</v>
      </c>
      <c r="C16720">
        <v>26.566527839999999</v>
      </c>
      <c r="D16720">
        <f t="shared" si="261"/>
        <v>336.79392956608626</v>
      </c>
    </row>
    <row r="16721" spans="1:4" x14ac:dyDescent="0.3">
      <c r="A16721" t="s">
        <v>16720</v>
      </c>
      <c r="B16721">
        <v>24.442089513419901</v>
      </c>
      <c r="C16721">
        <v>8.4020327940000001</v>
      </c>
      <c r="D16721">
        <f t="shared" si="261"/>
        <v>257.28341956220754</v>
      </c>
    </row>
    <row r="16722" spans="1:4" x14ac:dyDescent="0.3">
      <c r="A16722" t="s">
        <v>16721</v>
      </c>
      <c r="B16722">
        <v>58.472052282096399</v>
      </c>
      <c r="C16722">
        <v>61.321769000000003</v>
      </c>
      <c r="D16722">
        <f t="shared" si="261"/>
        <v>8.1208853722992895</v>
      </c>
    </row>
    <row r="16723" spans="1:4" x14ac:dyDescent="0.3">
      <c r="A16723" t="s">
        <v>16722</v>
      </c>
      <c r="B16723">
        <v>43.311027549967797</v>
      </c>
      <c r="C16723">
        <v>44.484713550000002</v>
      </c>
      <c r="D16723">
        <f t="shared" si="261"/>
        <v>1.377538826671598</v>
      </c>
    </row>
    <row r="16724" spans="1:4" x14ac:dyDescent="0.3">
      <c r="A16724" t="s">
        <v>16723</v>
      </c>
      <c r="B16724">
        <v>55.917041328319002</v>
      </c>
      <c r="C16724">
        <v>62.281231030000001</v>
      </c>
      <c r="D16724">
        <f t="shared" si="261"/>
        <v>40.502910558982485</v>
      </c>
    </row>
    <row r="16725" spans="1:4" x14ac:dyDescent="0.3">
      <c r="A16725" t="s">
        <v>16724</v>
      </c>
      <c r="B16725">
        <v>60.084515691370903</v>
      </c>
      <c r="C16725">
        <v>61.655604060000002</v>
      </c>
      <c r="D16725">
        <f t="shared" si="261"/>
        <v>2.468318662041642</v>
      </c>
    </row>
    <row r="16726" spans="1:4" x14ac:dyDescent="0.3">
      <c r="A16726" t="s">
        <v>16725</v>
      </c>
      <c r="B16726">
        <v>58.024941331082204</v>
      </c>
      <c r="C16726">
        <v>57.595617590000003</v>
      </c>
      <c r="D16726">
        <f t="shared" si="261"/>
        <v>0.18431887465681604</v>
      </c>
    </row>
    <row r="16727" spans="1:4" x14ac:dyDescent="0.3">
      <c r="A16727" t="s">
        <v>16726</v>
      </c>
      <c r="B16727">
        <v>20.558330783655801</v>
      </c>
      <c r="C16727">
        <v>14.250700780000001</v>
      </c>
      <c r="D16727">
        <f t="shared" si="261"/>
        <v>39.786196263018873</v>
      </c>
    </row>
    <row r="16728" spans="1:4" x14ac:dyDescent="0.3">
      <c r="A16728" t="s">
        <v>16727</v>
      </c>
      <c r="B16728">
        <v>59.7775425196578</v>
      </c>
      <c r="C16728">
        <v>61.614188429999999</v>
      </c>
      <c r="D16728">
        <f t="shared" si="261"/>
        <v>3.373268199976724</v>
      </c>
    </row>
    <row r="16729" spans="1:4" x14ac:dyDescent="0.3">
      <c r="A16729" t="s">
        <v>16728</v>
      </c>
      <c r="B16729">
        <v>71.809890101811504</v>
      </c>
      <c r="C16729">
        <v>77.408323089999996</v>
      </c>
      <c r="D16729">
        <f t="shared" si="261"/>
        <v>31.342451923237125</v>
      </c>
    </row>
    <row r="16730" spans="1:4" x14ac:dyDescent="0.3">
      <c r="A16730" t="s">
        <v>16729</v>
      </c>
      <c r="B16730">
        <v>21.3759163807246</v>
      </c>
      <c r="C16730">
        <v>17.198112909999999</v>
      </c>
      <c r="D16730">
        <f t="shared" si="261"/>
        <v>17.454041839998524</v>
      </c>
    </row>
    <row r="16731" spans="1:4" x14ac:dyDescent="0.3">
      <c r="A16731" t="s">
        <v>16730</v>
      </c>
      <c r="B16731">
        <v>34.400812746042298</v>
      </c>
      <c r="C16731">
        <v>35.509815680000003</v>
      </c>
      <c r="D16731">
        <f t="shared" si="261"/>
        <v>1.2298875075267963</v>
      </c>
    </row>
    <row r="16732" spans="1:4" x14ac:dyDescent="0.3">
      <c r="A16732" t="s">
        <v>16731</v>
      </c>
      <c r="B16732">
        <v>37.281146131148198</v>
      </c>
      <c r="C16732">
        <v>35.112602170000002</v>
      </c>
      <c r="D16732">
        <f t="shared" si="261"/>
        <v>4.7025829114323061</v>
      </c>
    </row>
    <row r="16733" spans="1:4" x14ac:dyDescent="0.3">
      <c r="A16733" t="s">
        <v>16732</v>
      </c>
      <c r="B16733">
        <v>2.8129408910778899</v>
      </c>
      <c r="C16733">
        <v>-11.60141314</v>
      </c>
      <c r="D16733">
        <f t="shared" si="261"/>
        <v>207.77360213325142</v>
      </c>
    </row>
    <row r="16734" spans="1:4" x14ac:dyDescent="0.3">
      <c r="A16734" t="s">
        <v>16733</v>
      </c>
      <c r="B16734">
        <v>58.737257350831499</v>
      </c>
      <c r="C16734">
        <v>57.255227990000002</v>
      </c>
      <c r="D16734">
        <f t="shared" si="261"/>
        <v>2.1964110263666154</v>
      </c>
    </row>
    <row r="16735" spans="1:4" x14ac:dyDescent="0.3">
      <c r="A16735" t="s">
        <v>16734</v>
      </c>
      <c r="B16735">
        <v>47.0415893843752</v>
      </c>
      <c r="C16735">
        <v>39.35077888</v>
      </c>
      <c r="D16735">
        <f t="shared" si="261"/>
        <v>59.148566214207918</v>
      </c>
    </row>
    <row r="16736" spans="1:4" x14ac:dyDescent="0.3">
      <c r="A16736" t="s">
        <v>16735</v>
      </c>
      <c r="B16736">
        <v>63.479576423705197</v>
      </c>
      <c r="C16736">
        <v>55.456785770000003</v>
      </c>
      <c r="D16736">
        <f t="shared" si="261"/>
        <v>64.365169873179411</v>
      </c>
    </row>
    <row r="16737" spans="1:4" x14ac:dyDescent="0.3">
      <c r="A16737" t="s">
        <v>16736</v>
      </c>
      <c r="B16737">
        <v>26.422124079875601</v>
      </c>
      <c r="C16737">
        <v>12.29384671</v>
      </c>
      <c r="D16737">
        <f t="shared" si="261"/>
        <v>199.60822144013903</v>
      </c>
    </row>
    <row r="16738" spans="1:4" x14ac:dyDescent="0.3">
      <c r="A16738" t="s">
        <v>16737</v>
      </c>
      <c r="B16738">
        <v>18.205553426209299</v>
      </c>
      <c r="C16738">
        <v>8.963910791</v>
      </c>
      <c r="D16738">
        <f t="shared" si="261"/>
        <v>85.407958596918277</v>
      </c>
    </row>
    <row r="16739" spans="1:4" x14ac:dyDescent="0.3">
      <c r="A16739" t="s">
        <v>16738</v>
      </c>
      <c r="B16739">
        <v>37.169266343332197</v>
      </c>
      <c r="C16739">
        <v>27.198429900000001</v>
      </c>
      <c r="D16739">
        <f t="shared" si="261"/>
        <v>99.417579379681442</v>
      </c>
    </row>
    <row r="16740" spans="1:4" x14ac:dyDescent="0.3">
      <c r="A16740" t="s">
        <v>16739</v>
      </c>
      <c r="B16740">
        <v>-3.8258765422955698</v>
      </c>
      <c r="C16740">
        <v>-24.498917800000001</v>
      </c>
      <c r="D16740">
        <f t="shared" si="261"/>
        <v>427.37463484274957</v>
      </c>
    </row>
    <row r="16741" spans="1:4" x14ac:dyDescent="0.3">
      <c r="A16741" t="s">
        <v>16740</v>
      </c>
      <c r="B16741">
        <v>-1.3244229426617899</v>
      </c>
      <c r="C16741">
        <v>-17.94555664</v>
      </c>
      <c r="D16741">
        <f t="shared" si="261"/>
        <v>276.2620853847917</v>
      </c>
    </row>
    <row r="16742" spans="1:4" x14ac:dyDescent="0.3">
      <c r="A16742" t="s">
        <v>16741</v>
      </c>
      <c r="B16742">
        <v>21.763732953520101</v>
      </c>
      <c r="C16742">
        <v>2.9508353120000002</v>
      </c>
      <c r="D16742">
        <f t="shared" si="261"/>
        <v>353.9251176703126</v>
      </c>
    </row>
    <row r="16743" spans="1:4" x14ac:dyDescent="0.3">
      <c r="A16743" t="s">
        <v>16742</v>
      </c>
      <c r="B16743">
        <v>4.2263638833949004</v>
      </c>
      <c r="C16743">
        <v>-11.907312170000001</v>
      </c>
      <c r="D16743">
        <f t="shared" si="261"/>
        <v>260.29550299588806</v>
      </c>
    </row>
    <row r="16744" spans="1:4" x14ac:dyDescent="0.3">
      <c r="A16744" t="s">
        <v>16743</v>
      </c>
      <c r="B16744">
        <v>7.5844018406550102</v>
      </c>
      <c r="C16744">
        <v>-11.735026510000001</v>
      </c>
      <c r="D16744">
        <f t="shared" si="261"/>
        <v>373.24031179609256</v>
      </c>
    </row>
    <row r="16745" spans="1:4" x14ac:dyDescent="0.3">
      <c r="A16745" t="s">
        <v>16744</v>
      </c>
      <c r="B16745">
        <v>-6.7864521383981202</v>
      </c>
      <c r="C16745">
        <v>-21.140835020000001</v>
      </c>
      <c r="D16745">
        <f t="shared" si="261"/>
        <v>206.0483079116251</v>
      </c>
    </row>
    <row r="16746" spans="1:4" x14ac:dyDescent="0.3">
      <c r="A16746" t="s">
        <v>16745</v>
      </c>
      <c r="B16746">
        <v>-4.9712823282695702</v>
      </c>
      <c r="C16746">
        <v>-14.68592424</v>
      </c>
      <c r="D16746">
        <f t="shared" si="261"/>
        <v>94.374267473149473</v>
      </c>
    </row>
    <row r="16747" spans="1:4" x14ac:dyDescent="0.3">
      <c r="A16747" t="s">
        <v>16746</v>
      </c>
      <c r="B16747">
        <v>-3.5017828266383799</v>
      </c>
      <c r="C16747">
        <v>-26.653157910000001</v>
      </c>
      <c r="D16747">
        <f t="shared" si="261"/>
        <v>535.98616825049737</v>
      </c>
    </row>
    <row r="16748" spans="1:4" x14ac:dyDescent="0.3">
      <c r="A16748" t="s">
        <v>16747</v>
      </c>
      <c r="B16748">
        <v>-38.683659541722903</v>
      </c>
      <c r="C16748">
        <v>-67.70578252</v>
      </c>
      <c r="D16748">
        <f t="shared" si="261"/>
        <v>842.28362216623941</v>
      </c>
    </row>
    <row r="16749" spans="1:4" x14ac:dyDescent="0.3">
      <c r="A16749" t="s">
        <v>16748</v>
      </c>
      <c r="B16749">
        <v>10.6887104232989</v>
      </c>
      <c r="C16749">
        <v>-0.87883271100000004</v>
      </c>
      <c r="D16749">
        <f t="shared" si="261"/>
        <v>133.80805416386562</v>
      </c>
    </row>
    <row r="16750" spans="1:4" x14ac:dyDescent="0.3">
      <c r="A16750" t="s">
        <v>16749</v>
      </c>
      <c r="B16750">
        <v>10.222047009513799</v>
      </c>
      <c r="C16750">
        <v>-5.1352296490000002</v>
      </c>
      <c r="D16750">
        <f t="shared" si="261"/>
        <v>235.84594636613281</v>
      </c>
    </row>
    <row r="16751" spans="1:4" x14ac:dyDescent="0.3">
      <c r="A16751" t="s">
        <v>16750</v>
      </c>
      <c r="B16751">
        <v>-28.746309213307899</v>
      </c>
      <c r="C16751">
        <v>-46.280098150000001</v>
      </c>
      <c r="D16751">
        <f t="shared" si="261"/>
        <v>307.43375447646633</v>
      </c>
    </row>
    <row r="16752" spans="1:4" x14ac:dyDescent="0.3">
      <c r="A16752" t="s">
        <v>16751</v>
      </c>
      <c r="B16752">
        <v>-0.61241471906858502</v>
      </c>
      <c r="C16752">
        <v>-22.61952685</v>
      </c>
      <c r="D16752">
        <f t="shared" si="261"/>
        <v>484.31298434338862</v>
      </c>
    </row>
    <row r="16753" spans="1:4" x14ac:dyDescent="0.3">
      <c r="A16753" t="s">
        <v>16752</v>
      </c>
      <c r="B16753">
        <v>0.93701878591106602</v>
      </c>
      <c r="C16753">
        <v>-26.972839700000002</v>
      </c>
      <c r="D16753">
        <f t="shared" si="261"/>
        <v>778.9602007035819</v>
      </c>
    </row>
    <row r="16754" spans="1:4" x14ac:dyDescent="0.3">
      <c r="A16754" t="s">
        <v>16753</v>
      </c>
      <c r="B16754">
        <v>-35.650364634791501</v>
      </c>
      <c r="C16754">
        <v>-66.960580680000007</v>
      </c>
      <c r="D16754">
        <f t="shared" si="261"/>
        <v>980.32962879763215</v>
      </c>
    </row>
    <row r="16755" spans="1:4" x14ac:dyDescent="0.3">
      <c r="A16755" t="s">
        <v>16754</v>
      </c>
      <c r="B16755">
        <v>-4.0964285405122496</v>
      </c>
      <c r="C16755">
        <v>-47.978034000000001</v>
      </c>
      <c r="D16755">
        <f t="shared" si="261"/>
        <v>1925.5952977021452</v>
      </c>
    </row>
    <row r="16756" spans="1:4" x14ac:dyDescent="0.3">
      <c r="A16756" t="s">
        <v>16755</v>
      </c>
      <c r="B16756">
        <v>12.000119564482199</v>
      </c>
      <c r="C16756">
        <v>-16.800874459999999</v>
      </c>
      <c r="D16756">
        <f t="shared" si="261"/>
        <v>829.4972567982594</v>
      </c>
    </row>
    <row r="16757" spans="1:4" x14ac:dyDescent="0.3">
      <c r="A16757" t="s">
        <v>16756</v>
      </c>
      <c r="B16757">
        <v>-7.4049932035875097</v>
      </c>
      <c r="C16757">
        <v>-42.93285762</v>
      </c>
      <c r="D16757">
        <f t="shared" si="261"/>
        <v>1262.2291499909888</v>
      </c>
    </row>
    <row r="16758" spans="1:4" x14ac:dyDescent="0.3">
      <c r="A16758" t="s">
        <v>16757</v>
      </c>
      <c r="B16758">
        <v>3.6564422661017502</v>
      </c>
      <c r="C16758">
        <v>-19.053890559999999</v>
      </c>
      <c r="D16758">
        <f t="shared" si="261"/>
        <v>515.75921707231464</v>
      </c>
    </row>
    <row r="16759" spans="1:4" x14ac:dyDescent="0.3">
      <c r="A16759" t="s">
        <v>16758</v>
      </c>
      <c r="B16759">
        <v>-29.357147967735699</v>
      </c>
      <c r="C16759">
        <v>-68.008742299999994</v>
      </c>
      <c r="D16759">
        <f t="shared" si="261"/>
        <v>1493.9457444259253</v>
      </c>
    </row>
    <row r="16760" spans="1:4" x14ac:dyDescent="0.3">
      <c r="A16760" t="s">
        <v>16759</v>
      </c>
      <c r="B16760">
        <v>-12.1344365830481</v>
      </c>
      <c r="C16760">
        <v>-51.442165889999998</v>
      </c>
      <c r="D16760">
        <f t="shared" si="261"/>
        <v>1545.0975832686051</v>
      </c>
    </row>
    <row r="16761" spans="1:4" x14ac:dyDescent="0.3">
      <c r="A16761" t="s">
        <v>16760</v>
      </c>
      <c r="B16761">
        <v>5.3165482408199001</v>
      </c>
      <c r="C16761">
        <v>-22.42740409</v>
      </c>
      <c r="D16761">
        <f t="shared" si="261"/>
        <v>769.72689093480699</v>
      </c>
    </row>
    <row r="16762" spans="1:4" x14ac:dyDescent="0.3">
      <c r="A16762" t="s">
        <v>16761</v>
      </c>
      <c r="B16762">
        <v>73.301894934149601</v>
      </c>
      <c r="C16762">
        <v>71.395331150000004</v>
      </c>
      <c r="D16762">
        <f t="shared" si="261"/>
        <v>3.6349854630308314</v>
      </c>
    </row>
    <row r="16763" spans="1:4" x14ac:dyDescent="0.3">
      <c r="A16763" t="s">
        <v>16762</v>
      </c>
      <c r="B16763">
        <v>50.446631271204197</v>
      </c>
      <c r="C16763">
        <v>44.218242760000003</v>
      </c>
      <c r="D16763">
        <f t="shared" si="261"/>
        <v>38.7928234465004</v>
      </c>
    </row>
    <row r="16764" spans="1:4" x14ac:dyDescent="0.3">
      <c r="A16764" t="s">
        <v>16763</v>
      </c>
      <c r="B16764">
        <v>86.451980390588801</v>
      </c>
      <c r="C16764">
        <v>88.199128599999995</v>
      </c>
      <c r="D16764">
        <f t="shared" si="261"/>
        <v>3.0525268656487392</v>
      </c>
    </row>
    <row r="16765" spans="1:4" x14ac:dyDescent="0.3">
      <c r="A16765" t="s">
        <v>16764</v>
      </c>
      <c r="B16765">
        <v>64.289748577527902</v>
      </c>
      <c r="C16765">
        <v>62.79851961</v>
      </c>
      <c r="D16765">
        <f t="shared" si="261"/>
        <v>2.2237638335943348</v>
      </c>
    </row>
    <row r="16766" spans="1:4" x14ac:dyDescent="0.3">
      <c r="A16766" t="s">
        <v>16765</v>
      </c>
      <c r="B16766">
        <v>48.440017601387602</v>
      </c>
      <c r="C16766">
        <v>46.362117120000001</v>
      </c>
      <c r="D16766">
        <f t="shared" si="261"/>
        <v>4.3176704105508259</v>
      </c>
    </row>
    <row r="16767" spans="1:4" x14ac:dyDescent="0.3">
      <c r="A16767" t="s">
        <v>16766</v>
      </c>
      <c r="B16767">
        <v>27.026316412494399</v>
      </c>
      <c r="C16767">
        <v>22.184524140000001</v>
      </c>
      <c r="D16767">
        <f t="shared" si="261"/>
        <v>23.442952409986471</v>
      </c>
    </row>
    <row r="16768" spans="1:4" x14ac:dyDescent="0.3">
      <c r="A16768" t="s">
        <v>16767</v>
      </c>
      <c r="B16768">
        <v>86.514869564555596</v>
      </c>
      <c r="C16768">
        <v>89.713936529999998</v>
      </c>
      <c r="D16768">
        <f t="shared" si="261"/>
        <v>10.234029449397655</v>
      </c>
    </row>
    <row r="16769" spans="1:4" x14ac:dyDescent="0.3">
      <c r="A16769" t="s">
        <v>16768</v>
      </c>
      <c r="B16769">
        <v>64.384437867727996</v>
      </c>
      <c r="C16769">
        <v>64.204768400000006</v>
      </c>
      <c r="D16769">
        <f t="shared" si="261"/>
        <v>3.2281117633659311E-2</v>
      </c>
    </row>
    <row r="16770" spans="1:4" x14ac:dyDescent="0.3">
      <c r="A16770" t="s">
        <v>16769</v>
      </c>
      <c r="B16770">
        <v>90.072802196554093</v>
      </c>
      <c r="C16770">
        <v>92.488156029999999</v>
      </c>
      <c r="D16770">
        <f t="shared" si="261"/>
        <v>5.8339341407418317</v>
      </c>
    </row>
    <row r="16771" spans="1:4" x14ac:dyDescent="0.3">
      <c r="A16771" t="s">
        <v>16770</v>
      </c>
      <c r="B16771">
        <v>67.618246333647306</v>
      </c>
      <c r="C16771">
        <v>65.927909479999997</v>
      </c>
      <c r="D16771">
        <f t="shared" ref="D16771:D16834" si="262">(B16771-C16771)^2</f>
        <v>2.8572386787982862</v>
      </c>
    </row>
    <row r="16772" spans="1:4" x14ac:dyDescent="0.3">
      <c r="A16772" t="s">
        <v>16771</v>
      </c>
      <c r="B16772">
        <v>52.3811185904339</v>
      </c>
      <c r="C16772">
        <v>50.936033860000002</v>
      </c>
      <c r="D16772">
        <f t="shared" si="262"/>
        <v>2.0882698781332114</v>
      </c>
    </row>
    <row r="16773" spans="1:4" x14ac:dyDescent="0.3">
      <c r="A16773" t="s">
        <v>16772</v>
      </c>
      <c r="B16773">
        <v>29.394184011433001</v>
      </c>
      <c r="C16773">
        <v>24.927995679999999</v>
      </c>
      <c r="D16773">
        <f t="shared" si="262"/>
        <v>19.946838211828307</v>
      </c>
    </row>
    <row r="16774" spans="1:4" x14ac:dyDescent="0.3">
      <c r="A16774" t="s">
        <v>16773</v>
      </c>
      <c r="B16774">
        <v>78.180928171326201</v>
      </c>
      <c r="C16774">
        <v>73.489678409999996</v>
      </c>
      <c r="D16774">
        <f t="shared" si="262"/>
        <v>22.007824323143172</v>
      </c>
    </row>
    <row r="16775" spans="1:4" x14ac:dyDescent="0.3">
      <c r="A16775" t="s">
        <v>16774</v>
      </c>
      <c r="B16775">
        <v>54.972893902191899</v>
      </c>
      <c r="C16775">
        <v>48.01816084</v>
      </c>
      <c r="D16775">
        <f t="shared" si="262"/>
        <v>48.368311966345104</v>
      </c>
    </row>
    <row r="16776" spans="1:4" x14ac:dyDescent="0.3">
      <c r="A16776" t="s">
        <v>16775</v>
      </c>
      <c r="B16776">
        <v>-5.9702195276411301</v>
      </c>
      <c r="C16776">
        <v>-16.51734502</v>
      </c>
      <c r="D16776">
        <f t="shared" si="262"/>
        <v>111.24185615156632</v>
      </c>
    </row>
    <row r="16777" spans="1:4" x14ac:dyDescent="0.3">
      <c r="A16777" t="s">
        <v>16776</v>
      </c>
      <c r="B16777">
        <v>6.8674771084081403</v>
      </c>
      <c r="C16777">
        <v>-0.61967128699999996</v>
      </c>
      <c r="D16777">
        <f t="shared" si="262"/>
        <v>56.057391094862695</v>
      </c>
    </row>
    <row r="16778" spans="1:4" x14ac:dyDescent="0.3">
      <c r="A16778" t="s">
        <v>16777</v>
      </c>
      <c r="B16778">
        <v>-28.105838083489498</v>
      </c>
      <c r="C16778">
        <v>-38.574908999999998</v>
      </c>
      <c r="D16778">
        <f t="shared" si="262"/>
        <v>109.601445854926</v>
      </c>
    </row>
    <row r="16779" spans="1:4" x14ac:dyDescent="0.3">
      <c r="A16779" t="s">
        <v>16778</v>
      </c>
      <c r="B16779">
        <v>8.5329867985296897</v>
      </c>
      <c r="C16779">
        <v>3.7427747569999998</v>
      </c>
      <c r="D16779">
        <f t="shared" si="262"/>
        <v>22.946131402816043</v>
      </c>
    </row>
    <row r="16780" spans="1:4" x14ac:dyDescent="0.3">
      <c r="A16780" t="s">
        <v>16779</v>
      </c>
      <c r="B16780">
        <v>11.513508655426399</v>
      </c>
      <c r="C16780">
        <v>3.6611985219999998</v>
      </c>
      <c r="D16780">
        <f t="shared" si="262"/>
        <v>61.658774431510928</v>
      </c>
    </row>
    <row r="16781" spans="1:4" x14ac:dyDescent="0.3">
      <c r="A16781" t="s">
        <v>16780</v>
      </c>
      <c r="B16781">
        <v>-24.719705908634801</v>
      </c>
      <c r="C16781">
        <v>-36.586331389999998</v>
      </c>
      <c r="D16781">
        <f t="shared" si="262"/>
        <v>140.81680031498581</v>
      </c>
    </row>
    <row r="16782" spans="1:4" x14ac:dyDescent="0.3">
      <c r="A16782" t="s">
        <v>16781</v>
      </c>
      <c r="B16782">
        <v>-3.0060820551654599</v>
      </c>
      <c r="C16782">
        <v>-15.186676820000001</v>
      </c>
      <c r="D16782">
        <f t="shared" si="262"/>
        <v>148.36688882511464</v>
      </c>
    </row>
    <row r="16783" spans="1:4" x14ac:dyDescent="0.3">
      <c r="A16783" t="s">
        <v>16782</v>
      </c>
      <c r="B16783">
        <v>-10.4833769554482</v>
      </c>
      <c r="C16783">
        <v>-29.230687490000001</v>
      </c>
      <c r="D16783">
        <f t="shared" si="262"/>
        <v>351.46165227891692</v>
      </c>
    </row>
    <row r="16784" spans="1:4" x14ac:dyDescent="0.3">
      <c r="A16784" t="s">
        <v>16783</v>
      </c>
      <c r="B16784">
        <v>3.11122170182681</v>
      </c>
      <c r="C16784">
        <v>-11.407814610000001</v>
      </c>
      <c r="D16784">
        <f t="shared" si="262"/>
        <v>210.80241542414549</v>
      </c>
    </row>
    <row r="16785" spans="1:4" x14ac:dyDescent="0.3">
      <c r="A16785" t="s">
        <v>16784</v>
      </c>
      <c r="B16785">
        <v>-25.449088978343799</v>
      </c>
      <c r="C16785">
        <v>-51.997964709999998</v>
      </c>
      <c r="D16785">
        <f t="shared" si="262"/>
        <v>704.84280261492347</v>
      </c>
    </row>
    <row r="16786" spans="1:4" x14ac:dyDescent="0.3">
      <c r="A16786" t="s">
        <v>16785</v>
      </c>
      <c r="B16786">
        <v>6.1000524089691499</v>
      </c>
      <c r="C16786">
        <v>-10.039843899999999</v>
      </c>
      <c r="D16786">
        <f t="shared" si="262"/>
        <v>260.49625286427596</v>
      </c>
    </row>
    <row r="16787" spans="1:4" x14ac:dyDescent="0.3">
      <c r="A16787" t="s">
        <v>16786</v>
      </c>
      <c r="B16787">
        <v>-24.131321459882599</v>
      </c>
      <c r="C16787">
        <v>-49.50298694</v>
      </c>
      <c r="D16787">
        <f t="shared" si="262"/>
        <v>643.72140923498091</v>
      </c>
    </row>
    <row r="16788" spans="1:4" x14ac:dyDescent="0.3">
      <c r="A16788" t="s">
        <v>16787</v>
      </c>
      <c r="B16788">
        <v>-7.5354823140811797</v>
      </c>
      <c r="C16788">
        <v>-27.786440070000001</v>
      </c>
      <c r="D16788">
        <f t="shared" si="262"/>
        <v>410.10129003200871</v>
      </c>
    </row>
    <row r="16789" spans="1:4" x14ac:dyDescent="0.3">
      <c r="A16789" t="s">
        <v>16788</v>
      </c>
      <c r="B16789">
        <v>15.550638753234599</v>
      </c>
      <c r="C16789">
        <v>2.130959845</v>
      </c>
      <c r="D16789">
        <f t="shared" si="262"/>
        <v>180.08778200011659</v>
      </c>
    </row>
    <row r="16790" spans="1:4" x14ac:dyDescent="0.3">
      <c r="A16790" t="s">
        <v>16789</v>
      </c>
      <c r="B16790">
        <v>-2.4111606415261102</v>
      </c>
      <c r="C16790">
        <v>-24.327328260000002</v>
      </c>
      <c r="D16790">
        <f t="shared" si="262"/>
        <v>480.31840308104358</v>
      </c>
    </row>
    <row r="16791" spans="1:4" x14ac:dyDescent="0.3">
      <c r="A16791" t="s">
        <v>16790</v>
      </c>
      <c r="B16791">
        <v>-3.3080704105218</v>
      </c>
      <c r="C16791">
        <v>-23.505918319999999</v>
      </c>
      <c r="D16791">
        <f t="shared" si="262"/>
        <v>407.95306017441283</v>
      </c>
    </row>
    <row r="16792" spans="1:4" x14ac:dyDescent="0.3">
      <c r="A16792" t="s">
        <v>16791</v>
      </c>
      <c r="B16792">
        <v>-27.602000465505199</v>
      </c>
      <c r="C16792">
        <v>-50.018172239999998</v>
      </c>
      <c r="D16792">
        <f t="shared" si="262"/>
        <v>502.48475702365732</v>
      </c>
    </row>
    <row r="16793" spans="1:4" x14ac:dyDescent="0.3">
      <c r="A16793" t="s">
        <v>16792</v>
      </c>
      <c r="B16793">
        <v>18.600546422750899</v>
      </c>
      <c r="C16793">
        <v>-0.34798212899999997</v>
      </c>
      <c r="D16793">
        <f t="shared" si="262"/>
        <v>359.04673427651892</v>
      </c>
    </row>
    <row r="16794" spans="1:4" x14ac:dyDescent="0.3">
      <c r="A16794" t="s">
        <v>16793</v>
      </c>
      <c r="B16794">
        <v>14.971107970384001</v>
      </c>
      <c r="C16794">
        <v>-0.27107790999999998</v>
      </c>
      <c r="D16794">
        <f t="shared" si="262"/>
        <v>232.32423041217743</v>
      </c>
    </row>
    <row r="16795" spans="1:4" x14ac:dyDescent="0.3">
      <c r="A16795" t="s">
        <v>16794</v>
      </c>
      <c r="B16795">
        <v>32.8548761016702</v>
      </c>
      <c r="C16795">
        <v>15.72072225</v>
      </c>
      <c r="D16795">
        <f t="shared" si="262"/>
        <v>293.57922821270472</v>
      </c>
    </row>
    <row r="16796" spans="1:4" x14ac:dyDescent="0.3">
      <c r="A16796" t="s">
        <v>16795</v>
      </c>
      <c r="B16796">
        <v>-4.7041629978792097</v>
      </c>
      <c r="C16796">
        <v>-26.483382290000002</v>
      </c>
      <c r="D16796">
        <f t="shared" si="262"/>
        <v>474.33439297428652</v>
      </c>
    </row>
    <row r="16797" spans="1:4" x14ac:dyDescent="0.3">
      <c r="A16797" t="s">
        <v>16796</v>
      </c>
      <c r="B16797">
        <v>29.990735757118401</v>
      </c>
      <c r="C16797">
        <v>16.549662300000001</v>
      </c>
      <c r="D16797">
        <f t="shared" si="262"/>
        <v>180.66245567965277</v>
      </c>
    </row>
    <row r="16798" spans="1:4" x14ac:dyDescent="0.3">
      <c r="A16798" t="s">
        <v>16797</v>
      </c>
      <c r="B16798">
        <v>12.6011680967902</v>
      </c>
      <c r="C16798">
        <v>3.8616996559999999</v>
      </c>
      <c r="D16798">
        <f t="shared" si="262"/>
        <v>76.378308627567918</v>
      </c>
    </row>
    <row r="16799" spans="1:4" x14ac:dyDescent="0.3">
      <c r="A16799" t="s">
        <v>16798</v>
      </c>
      <c r="B16799">
        <v>25.280786305665</v>
      </c>
      <c r="C16799">
        <v>18.516904579999999</v>
      </c>
      <c r="D16799">
        <f t="shared" si="262"/>
        <v>45.750095998784957</v>
      </c>
    </row>
    <row r="16800" spans="1:4" x14ac:dyDescent="0.3">
      <c r="A16800" t="s">
        <v>16799</v>
      </c>
      <c r="B16800">
        <v>31.198271102481499</v>
      </c>
      <c r="C16800">
        <v>20.81296184</v>
      </c>
      <c r="D16800">
        <f t="shared" si="262"/>
        <v>107.85464847738402</v>
      </c>
    </row>
    <row r="16801" spans="1:4" x14ac:dyDescent="0.3">
      <c r="A16801" t="s">
        <v>16800</v>
      </c>
      <c r="B16801">
        <v>-5.6397452141279398</v>
      </c>
      <c r="C16801">
        <v>-20.930550719999999</v>
      </c>
      <c r="D16801">
        <f t="shared" si="262"/>
        <v>233.80873301840728</v>
      </c>
    </row>
    <row r="16802" spans="1:4" x14ac:dyDescent="0.3">
      <c r="A16802" t="s">
        <v>16801</v>
      </c>
      <c r="B16802">
        <v>-20.4340666260983</v>
      </c>
      <c r="C16802">
        <v>-41.62086257</v>
      </c>
      <c r="D16802">
        <f t="shared" si="262"/>
        <v>448.88032236852951</v>
      </c>
    </row>
    <row r="16803" spans="1:4" x14ac:dyDescent="0.3">
      <c r="A16803" t="s">
        <v>16802</v>
      </c>
      <c r="B16803">
        <v>-12.172827158152799</v>
      </c>
      <c r="C16803">
        <v>-28.958000309999999</v>
      </c>
      <c r="D16803">
        <f t="shared" si="262"/>
        <v>281.74203773749207</v>
      </c>
    </row>
    <row r="16804" spans="1:4" x14ac:dyDescent="0.3">
      <c r="A16804" t="s">
        <v>16803</v>
      </c>
      <c r="B16804">
        <v>-38.645459898993003</v>
      </c>
      <c r="C16804">
        <v>-61.954657949999998</v>
      </c>
      <c r="D16804">
        <f t="shared" si="262"/>
        <v>543.31871378106825</v>
      </c>
    </row>
    <row r="16805" spans="1:4" x14ac:dyDescent="0.3">
      <c r="A16805" t="s">
        <v>16804</v>
      </c>
      <c r="B16805">
        <v>-32.258102049330702</v>
      </c>
      <c r="C16805">
        <v>-50.000903880000003</v>
      </c>
      <c r="D16805">
        <f t="shared" si="262"/>
        <v>314.8070168024019</v>
      </c>
    </row>
    <row r="16806" spans="1:4" x14ac:dyDescent="0.3">
      <c r="A16806" t="s">
        <v>16805</v>
      </c>
      <c r="B16806">
        <v>-19.479668929586101</v>
      </c>
      <c r="C16806">
        <v>-35.075869869999998</v>
      </c>
      <c r="D16806">
        <f t="shared" si="262"/>
        <v>243.24148377376733</v>
      </c>
    </row>
    <row r="16807" spans="1:4" x14ac:dyDescent="0.3">
      <c r="A16807" t="s">
        <v>16806</v>
      </c>
      <c r="B16807">
        <v>-14.518131097367</v>
      </c>
      <c r="C16807">
        <v>-32.921629760000002</v>
      </c>
      <c r="D16807">
        <f t="shared" si="262"/>
        <v>338.68876302553468</v>
      </c>
    </row>
    <row r="16808" spans="1:4" x14ac:dyDescent="0.3">
      <c r="A16808" t="s">
        <v>16807</v>
      </c>
      <c r="B16808">
        <v>-50.070951971091802</v>
      </c>
      <c r="C16808">
        <v>-74.346995010000001</v>
      </c>
      <c r="D16808">
        <f t="shared" si="262"/>
        <v>589.32626562692326</v>
      </c>
    </row>
    <row r="16809" spans="1:4" x14ac:dyDescent="0.3">
      <c r="A16809" t="s">
        <v>16808</v>
      </c>
      <c r="B16809">
        <v>10.526717470946799</v>
      </c>
      <c r="C16809">
        <v>9.9152151929999999</v>
      </c>
      <c r="D16809">
        <f t="shared" si="262"/>
        <v>0.37393503593412492</v>
      </c>
    </row>
    <row r="16810" spans="1:4" x14ac:dyDescent="0.3">
      <c r="A16810" t="s">
        <v>16809</v>
      </c>
      <c r="B16810">
        <v>23.6834592250075</v>
      </c>
      <c r="C16810">
        <v>24.387814850000002</v>
      </c>
      <c r="D16810">
        <f t="shared" si="262"/>
        <v>0.49611684645857784</v>
      </c>
    </row>
    <row r="16811" spans="1:4" x14ac:dyDescent="0.3">
      <c r="A16811" t="s">
        <v>16810</v>
      </c>
      <c r="B16811">
        <v>-8.7175076127858695</v>
      </c>
      <c r="C16811">
        <v>-18.561770970000001</v>
      </c>
      <c r="D16811">
        <f t="shared" si="262"/>
        <v>96.909521046188843</v>
      </c>
    </row>
    <row r="16812" spans="1:4" x14ac:dyDescent="0.3">
      <c r="A16812" t="s">
        <v>16811</v>
      </c>
      <c r="B16812">
        <v>24.416744886620801</v>
      </c>
      <c r="C16812">
        <v>28.19930755</v>
      </c>
      <c r="D16812">
        <f t="shared" si="262"/>
        <v>14.30778030239034</v>
      </c>
    </row>
    <row r="16813" spans="1:4" x14ac:dyDescent="0.3">
      <c r="A16813" t="s">
        <v>16812</v>
      </c>
      <c r="B16813">
        <v>-7.1793037295971702</v>
      </c>
      <c r="C16813">
        <v>-14.54006259</v>
      </c>
      <c r="D16813">
        <f t="shared" si="262"/>
        <v>54.18077100099876</v>
      </c>
    </row>
    <row r="16814" spans="1:4" x14ac:dyDescent="0.3">
      <c r="A16814" t="s">
        <v>16813</v>
      </c>
      <c r="B16814">
        <v>6.7422501600054403</v>
      </c>
      <c r="C16814">
        <v>-0.19800735899999999</v>
      </c>
      <c r="D16814">
        <f t="shared" si="262"/>
        <v>48.167174430111551</v>
      </c>
    </row>
    <row r="16815" spans="1:4" x14ac:dyDescent="0.3">
      <c r="A16815" t="s">
        <v>16814</v>
      </c>
      <c r="B16815">
        <v>11.5466913854089</v>
      </c>
      <c r="C16815">
        <v>5.5810756870000002</v>
      </c>
      <c r="D16815">
        <f t="shared" si="262"/>
        <v>35.588570661102708</v>
      </c>
    </row>
    <row r="16816" spans="1:4" x14ac:dyDescent="0.3">
      <c r="A16816" t="s">
        <v>16815</v>
      </c>
      <c r="B16816">
        <v>22.441720649037499</v>
      </c>
      <c r="C16816">
        <v>14.706946350000001</v>
      </c>
      <c r="D16816">
        <f t="shared" si="262"/>
        <v>59.826733457051027</v>
      </c>
    </row>
    <row r="16817" spans="1:4" x14ac:dyDescent="0.3">
      <c r="A16817" t="s">
        <v>16816</v>
      </c>
      <c r="B16817">
        <v>-12.487122434705601</v>
      </c>
      <c r="C16817">
        <v>-28.75782478</v>
      </c>
      <c r="D16817">
        <f t="shared" si="262"/>
        <v>264.73575480916867</v>
      </c>
    </row>
    <row r="16818" spans="1:4" x14ac:dyDescent="0.3">
      <c r="A16818" t="s">
        <v>16817</v>
      </c>
      <c r="B16818">
        <v>45.9406996462058</v>
      </c>
      <c r="C16818">
        <v>31.12287431</v>
      </c>
      <c r="D16818">
        <f t="shared" si="262"/>
        <v>219.56794769430255</v>
      </c>
    </row>
    <row r="16819" spans="1:4" x14ac:dyDescent="0.3">
      <c r="A16819" t="s">
        <v>16818</v>
      </c>
      <c r="B16819">
        <v>33.876031821694099</v>
      </c>
      <c r="C16819">
        <v>19.762094269999999</v>
      </c>
      <c r="D16819">
        <f t="shared" si="262"/>
        <v>199.20323321312085</v>
      </c>
    </row>
    <row r="16820" spans="1:4" x14ac:dyDescent="0.3">
      <c r="A16820" t="s">
        <v>16819</v>
      </c>
      <c r="B16820">
        <v>48.714466430617797</v>
      </c>
      <c r="C16820">
        <v>35.648472830000003</v>
      </c>
      <c r="D16820">
        <f t="shared" si="262"/>
        <v>170.72018877138515</v>
      </c>
    </row>
    <row r="16821" spans="1:4" x14ac:dyDescent="0.3">
      <c r="A16821" t="s">
        <v>16820</v>
      </c>
      <c r="B16821">
        <v>46.996779531148803</v>
      </c>
      <c r="C16821">
        <v>37.12437517</v>
      </c>
      <c r="D16821">
        <f t="shared" si="262"/>
        <v>97.464367870029903</v>
      </c>
    </row>
    <row r="16822" spans="1:4" x14ac:dyDescent="0.3">
      <c r="A16822" t="s">
        <v>16821</v>
      </c>
      <c r="B16822">
        <v>15.385541503821599</v>
      </c>
      <c r="C16822">
        <v>-4.7364816669999996</v>
      </c>
      <c r="D16822">
        <f t="shared" si="262"/>
        <v>404.89581648708133</v>
      </c>
    </row>
    <row r="16823" spans="1:4" x14ac:dyDescent="0.3">
      <c r="A16823" t="s">
        <v>16822</v>
      </c>
      <c r="B16823">
        <v>52.9159860112768</v>
      </c>
      <c r="C16823">
        <v>40.283885509999998</v>
      </c>
      <c r="D16823">
        <f t="shared" si="262"/>
        <v>159.56996307435764</v>
      </c>
    </row>
    <row r="16824" spans="1:4" x14ac:dyDescent="0.3">
      <c r="A16824" t="s">
        <v>16823</v>
      </c>
      <c r="B16824">
        <v>64.679922177572095</v>
      </c>
      <c r="C16824">
        <v>53.6558335</v>
      </c>
      <c r="D16824">
        <f t="shared" si="262"/>
        <v>121.53053117097326</v>
      </c>
    </row>
    <row r="16825" spans="1:4" x14ac:dyDescent="0.3">
      <c r="A16825" t="s">
        <v>16824</v>
      </c>
      <c r="B16825">
        <v>11.967619911530599</v>
      </c>
      <c r="C16825">
        <v>-5.7254366389999998</v>
      </c>
      <c r="D16825">
        <f t="shared" si="262"/>
        <v>313.04425010027376</v>
      </c>
    </row>
    <row r="16826" spans="1:4" x14ac:dyDescent="0.3">
      <c r="A16826" t="s">
        <v>16825</v>
      </c>
      <c r="B16826">
        <v>23.3715086437971</v>
      </c>
      <c r="C16826">
        <v>13.148514649999999</v>
      </c>
      <c r="D16826">
        <f t="shared" si="262"/>
        <v>104.50960619721158</v>
      </c>
    </row>
    <row r="16827" spans="1:4" x14ac:dyDescent="0.3">
      <c r="A16827" t="s">
        <v>16826</v>
      </c>
      <c r="B16827">
        <v>30.871793201091201</v>
      </c>
      <c r="C16827">
        <v>16.779262159999998</v>
      </c>
      <c r="D16827">
        <f t="shared" si="262"/>
        <v>198.59943114411908</v>
      </c>
    </row>
    <row r="16828" spans="1:4" x14ac:dyDescent="0.3">
      <c r="A16828" t="s">
        <v>16827</v>
      </c>
      <c r="B16828">
        <v>13.7044790549895</v>
      </c>
      <c r="C16828">
        <v>-4.9156013239999998</v>
      </c>
      <c r="D16828">
        <f t="shared" si="262"/>
        <v>346.70739332002972</v>
      </c>
    </row>
    <row r="16829" spans="1:4" x14ac:dyDescent="0.3">
      <c r="A16829" t="s">
        <v>16828</v>
      </c>
      <c r="B16829">
        <v>12.311666883349099</v>
      </c>
      <c r="C16829">
        <v>7.1623310160000004</v>
      </c>
      <c r="D16829">
        <f t="shared" si="262"/>
        <v>26.515659874767898</v>
      </c>
    </row>
    <row r="16830" spans="1:4" x14ac:dyDescent="0.3">
      <c r="A16830" t="s">
        <v>16829</v>
      </c>
      <c r="B16830">
        <v>-8.7987493383055195</v>
      </c>
      <c r="C16830">
        <v>-25.136467450000001</v>
      </c>
      <c r="D16830">
        <f t="shared" si="262"/>
        <v>266.92103309718993</v>
      </c>
    </row>
    <row r="16831" spans="1:4" x14ac:dyDescent="0.3">
      <c r="A16831" t="s">
        <v>16830</v>
      </c>
      <c r="B16831">
        <v>26.815085950980801</v>
      </c>
      <c r="C16831">
        <v>25.104430700000002</v>
      </c>
      <c r="D16831">
        <f t="shared" si="262"/>
        <v>2.9263413877081828</v>
      </c>
    </row>
    <row r="16832" spans="1:4" x14ac:dyDescent="0.3">
      <c r="A16832" t="s">
        <v>16831</v>
      </c>
      <c r="B16832">
        <v>-8.8606328253666309</v>
      </c>
      <c r="C16832">
        <v>-19.712623390000001</v>
      </c>
      <c r="D16832">
        <f t="shared" si="262"/>
        <v>117.7656992148917</v>
      </c>
    </row>
    <row r="16833" spans="1:4" x14ac:dyDescent="0.3">
      <c r="A16833" t="s">
        <v>16832</v>
      </c>
      <c r="B16833">
        <v>14.9606066897645</v>
      </c>
      <c r="C16833">
        <v>3.9065322810000001</v>
      </c>
      <c r="D16833">
        <f t="shared" si="262"/>
        <v>122.19256103450222</v>
      </c>
    </row>
    <row r="16834" spans="1:4" x14ac:dyDescent="0.3">
      <c r="A16834" t="s">
        <v>16833</v>
      </c>
      <c r="B16834">
        <v>-29.808385362404</v>
      </c>
      <c r="C16834">
        <v>-58.819515639999999</v>
      </c>
      <c r="D16834">
        <f t="shared" si="262"/>
        <v>841.64567998364737</v>
      </c>
    </row>
    <row r="16835" spans="1:4" x14ac:dyDescent="0.3">
      <c r="A16835" t="s">
        <v>16834</v>
      </c>
      <c r="B16835">
        <v>-7.2617478352880598</v>
      </c>
      <c r="C16835">
        <v>-31.546092689999998</v>
      </c>
      <c r="D16835">
        <f t="shared" ref="D16835:D16898" si="263">(B16835-C16835)^2</f>
        <v>589.72940502257427</v>
      </c>
    </row>
    <row r="16836" spans="1:4" x14ac:dyDescent="0.3">
      <c r="A16836" t="s">
        <v>16835</v>
      </c>
      <c r="B16836">
        <v>-25.8822956083497</v>
      </c>
      <c r="C16836">
        <v>-61.412384889999998</v>
      </c>
      <c r="D16836">
        <f t="shared" si="263"/>
        <v>1262.3872443620414</v>
      </c>
    </row>
    <row r="16837" spans="1:4" x14ac:dyDescent="0.3">
      <c r="A16837" t="s">
        <v>16836</v>
      </c>
      <c r="B16837">
        <v>-26.729539916309101</v>
      </c>
      <c r="C16837">
        <v>-59.404354490000003</v>
      </c>
      <c r="D16837">
        <f t="shared" si="263"/>
        <v>1067.6435074250835</v>
      </c>
    </row>
    <row r="16838" spans="1:4" x14ac:dyDescent="0.3">
      <c r="A16838" t="s">
        <v>16837</v>
      </c>
      <c r="B16838">
        <v>-53.246028980104697</v>
      </c>
      <c r="C16838">
        <v>-92.465925060000004</v>
      </c>
      <c r="D16838">
        <f t="shared" si="263"/>
        <v>1538.2002485177873</v>
      </c>
    </row>
    <row r="16839" spans="1:4" x14ac:dyDescent="0.3">
      <c r="A16839" t="s">
        <v>16838</v>
      </c>
      <c r="B16839">
        <v>-56.5720907024754</v>
      </c>
      <c r="C16839">
        <v>-90.735881370000001</v>
      </c>
      <c r="D16839">
        <f t="shared" si="263"/>
        <v>1167.164592774441</v>
      </c>
    </row>
    <row r="16840" spans="1:4" x14ac:dyDescent="0.3">
      <c r="A16840" t="s">
        <v>16839</v>
      </c>
      <c r="B16840">
        <v>-56.254859853517701</v>
      </c>
      <c r="C16840">
        <v>-89.829130140000004</v>
      </c>
      <c r="D16840">
        <f t="shared" si="263"/>
        <v>1127.2316252697685</v>
      </c>
    </row>
    <row r="16841" spans="1:4" x14ac:dyDescent="0.3">
      <c r="A16841" t="s">
        <v>16840</v>
      </c>
      <c r="B16841">
        <v>-29.267148042501901</v>
      </c>
      <c r="C16841">
        <v>-58.835830880000003</v>
      </c>
      <c r="D16841">
        <f t="shared" si="263"/>
        <v>874.30700474455477</v>
      </c>
    </row>
    <row r="16842" spans="1:4" x14ac:dyDescent="0.3">
      <c r="A16842" t="s">
        <v>16841</v>
      </c>
      <c r="B16842">
        <v>-56.596520170650003</v>
      </c>
      <c r="C16842">
        <v>-90.828125270000001</v>
      </c>
      <c r="D16842">
        <f t="shared" si="263"/>
        <v>1171.8027876778449</v>
      </c>
    </row>
    <row r="16843" spans="1:4" x14ac:dyDescent="0.3">
      <c r="A16843" t="s">
        <v>16842</v>
      </c>
      <c r="B16843">
        <v>-47.192860395422301</v>
      </c>
      <c r="C16843">
        <v>-85.416483339999999</v>
      </c>
      <c r="D16843">
        <f t="shared" si="263"/>
        <v>1461.0453510092466</v>
      </c>
    </row>
    <row r="16844" spans="1:4" x14ac:dyDescent="0.3">
      <c r="A16844" t="s">
        <v>16843</v>
      </c>
      <c r="B16844">
        <v>-32.504564471919402</v>
      </c>
      <c r="C16844">
        <v>-62.244114430000003</v>
      </c>
      <c r="D16844">
        <f t="shared" si="263"/>
        <v>884.4408317091719</v>
      </c>
    </row>
    <row r="16845" spans="1:4" x14ac:dyDescent="0.3">
      <c r="A16845" t="s">
        <v>16844</v>
      </c>
      <c r="B16845">
        <v>-10.3634829457927</v>
      </c>
      <c r="C16845">
        <v>-37.474454389999998</v>
      </c>
      <c r="D16845">
        <f t="shared" si="263"/>
        <v>735.00477264862354</v>
      </c>
    </row>
    <row r="16846" spans="1:4" x14ac:dyDescent="0.3">
      <c r="A16846" t="s">
        <v>16845</v>
      </c>
      <c r="B16846">
        <v>21.355957363672601</v>
      </c>
      <c r="C16846">
        <v>18.720428500000001</v>
      </c>
      <c r="D16846">
        <f t="shared" si="263"/>
        <v>6.9460123912513909</v>
      </c>
    </row>
    <row r="16847" spans="1:4" x14ac:dyDescent="0.3">
      <c r="A16847" t="s">
        <v>16846</v>
      </c>
      <c r="B16847">
        <v>23.072531588267299</v>
      </c>
      <c r="C16847">
        <v>29.356155619999999</v>
      </c>
      <c r="D16847">
        <f t="shared" si="263"/>
        <v>39.483930972168707</v>
      </c>
    </row>
    <row r="16848" spans="1:4" x14ac:dyDescent="0.3">
      <c r="A16848" t="s">
        <v>16847</v>
      </c>
      <c r="B16848">
        <v>-0.78131004137012905</v>
      </c>
      <c r="C16848">
        <v>-7.8780736740000004</v>
      </c>
      <c r="D16848">
        <f t="shared" si="263"/>
        <v>50.364054057417924</v>
      </c>
    </row>
    <row r="16849" spans="1:4" x14ac:dyDescent="0.3">
      <c r="A16849" t="s">
        <v>16848</v>
      </c>
      <c r="B16849">
        <v>3.3382090221758398</v>
      </c>
      <c r="C16849">
        <v>-2.564671288</v>
      </c>
      <c r="D16849">
        <f t="shared" si="263"/>
        <v>34.843995956261622</v>
      </c>
    </row>
    <row r="16850" spans="1:4" x14ac:dyDescent="0.3">
      <c r="A16850" t="s">
        <v>16849</v>
      </c>
      <c r="B16850">
        <v>1.3496508065527999</v>
      </c>
      <c r="C16850">
        <v>-6.7012139120000001</v>
      </c>
      <c r="D16850">
        <f t="shared" si="263"/>
        <v>64.816422716438254</v>
      </c>
    </row>
    <row r="16851" spans="1:4" x14ac:dyDescent="0.3">
      <c r="A16851" t="s">
        <v>16850</v>
      </c>
      <c r="B16851">
        <v>12.6317798235866</v>
      </c>
      <c r="C16851">
        <v>15.07369134</v>
      </c>
      <c r="D16851">
        <f t="shared" si="263"/>
        <v>5.9629318539923917</v>
      </c>
    </row>
    <row r="16852" spans="1:4" x14ac:dyDescent="0.3">
      <c r="A16852" t="s">
        <v>16851</v>
      </c>
      <c r="B16852">
        <v>-3.8853791355610601</v>
      </c>
      <c r="C16852">
        <v>-5.8123123999999997</v>
      </c>
      <c r="D16852">
        <f t="shared" si="263"/>
        <v>3.7130718056013086</v>
      </c>
    </row>
    <row r="16853" spans="1:4" x14ac:dyDescent="0.3">
      <c r="A16853" t="s">
        <v>16852</v>
      </c>
      <c r="B16853">
        <v>1.1771648034250299</v>
      </c>
      <c r="C16853">
        <v>-17.474819669999999</v>
      </c>
      <c r="D16853">
        <f t="shared" si="263"/>
        <v>347.89652479688829</v>
      </c>
    </row>
    <row r="16854" spans="1:4" x14ac:dyDescent="0.3">
      <c r="A16854" t="s">
        <v>16853</v>
      </c>
      <c r="B16854">
        <v>-18.899980545227798</v>
      </c>
      <c r="C16854">
        <v>-47.728912729999998</v>
      </c>
      <c r="D16854">
        <f t="shared" si="263"/>
        <v>831.10733091419434</v>
      </c>
    </row>
    <row r="16855" spans="1:4" x14ac:dyDescent="0.3">
      <c r="A16855" t="s">
        <v>16854</v>
      </c>
      <c r="B16855">
        <v>-15.945766206848401</v>
      </c>
      <c r="C16855">
        <v>-48.473766509999997</v>
      </c>
      <c r="D16855">
        <f t="shared" si="263"/>
        <v>1058.0708037218305</v>
      </c>
    </row>
    <row r="16856" spans="1:4" x14ac:dyDescent="0.3">
      <c r="A16856" t="s">
        <v>16855</v>
      </c>
      <c r="B16856">
        <v>-35.214643787521297</v>
      </c>
      <c r="C16856">
        <v>-76.803915450000005</v>
      </c>
      <c r="D16856">
        <f t="shared" si="263"/>
        <v>1729.6675174154545</v>
      </c>
    </row>
    <row r="16857" spans="1:4" x14ac:dyDescent="0.3">
      <c r="A16857" t="s">
        <v>16856</v>
      </c>
      <c r="B16857">
        <v>-43.983573571927501</v>
      </c>
      <c r="C16857">
        <v>-76.514633570000001</v>
      </c>
      <c r="D16857">
        <f t="shared" si="263"/>
        <v>1058.2698645981927</v>
      </c>
    </row>
    <row r="16858" spans="1:4" x14ac:dyDescent="0.3">
      <c r="A16858" t="s">
        <v>16857</v>
      </c>
      <c r="B16858">
        <v>-2.55771605298006</v>
      </c>
      <c r="C16858">
        <v>-24.28859727</v>
      </c>
      <c r="D16858">
        <f t="shared" si="263"/>
        <v>472.2311984682301</v>
      </c>
    </row>
    <row r="16859" spans="1:4" x14ac:dyDescent="0.3">
      <c r="A16859" t="s">
        <v>16858</v>
      </c>
      <c r="B16859">
        <v>-17.388648747837401</v>
      </c>
      <c r="C16859">
        <v>-52.372134969999998</v>
      </c>
      <c r="D16859">
        <f t="shared" si="263"/>
        <v>1223.8443082562403</v>
      </c>
    </row>
    <row r="16860" spans="1:4" x14ac:dyDescent="0.3">
      <c r="A16860" t="s">
        <v>16859</v>
      </c>
      <c r="B16860">
        <v>16.639387825910301</v>
      </c>
      <c r="C16860">
        <v>18.244776300000002</v>
      </c>
      <c r="D16860">
        <f t="shared" si="263"/>
        <v>2.5772721527400568</v>
      </c>
    </row>
    <row r="16861" spans="1:4" x14ac:dyDescent="0.3">
      <c r="A16861" t="s">
        <v>16860</v>
      </c>
      <c r="B16861">
        <v>-4.9732245713935397</v>
      </c>
      <c r="C16861">
        <v>-5.7649697379999996</v>
      </c>
      <c r="D16861">
        <f t="shared" si="263"/>
        <v>0.62686040884469096</v>
      </c>
    </row>
    <row r="16862" spans="1:4" x14ac:dyDescent="0.3">
      <c r="A16862" t="s">
        <v>16861</v>
      </c>
      <c r="B16862">
        <v>32.357754036182399</v>
      </c>
      <c r="C16862">
        <v>35.14395519</v>
      </c>
      <c r="D16862">
        <f t="shared" si="263"/>
        <v>7.7629168695345285</v>
      </c>
    </row>
    <row r="16863" spans="1:4" x14ac:dyDescent="0.3">
      <c r="A16863" t="s">
        <v>16862</v>
      </c>
      <c r="B16863">
        <v>-4.1087107593182699</v>
      </c>
      <c r="C16863">
        <v>-4.3919789519999997</v>
      </c>
      <c r="D16863">
        <f t="shared" si="263"/>
        <v>8.0240868985173575E-2</v>
      </c>
    </row>
    <row r="16864" spans="1:4" x14ac:dyDescent="0.3">
      <c r="A16864" t="s">
        <v>16863</v>
      </c>
      <c r="B16864">
        <v>10.669378520340301</v>
      </c>
      <c r="C16864">
        <v>16.038173440000001</v>
      </c>
      <c r="D16864">
        <f t="shared" si="263"/>
        <v>28.823958889363812</v>
      </c>
    </row>
    <row r="16865" spans="1:4" x14ac:dyDescent="0.3">
      <c r="A16865" t="s">
        <v>16864</v>
      </c>
      <c r="B16865">
        <v>16.704153404251201</v>
      </c>
      <c r="C16865">
        <v>20.525214429999998</v>
      </c>
      <c r="D16865">
        <f t="shared" si="263"/>
        <v>14.600507362496449</v>
      </c>
    </row>
    <row r="16866" spans="1:4" x14ac:dyDescent="0.3">
      <c r="A16866" t="s">
        <v>16865</v>
      </c>
      <c r="B16866">
        <v>-12.7488289840053</v>
      </c>
      <c r="C16866">
        <v>-4.6708726189999998</v>
      </c>
      <c r="D16866">
        <f t="shared" si="263"/>
        <v>65.253379034929623</v>
      </c>
    </row>
    <row r="16867" spans="1:4" x14ac:dyDescent="0.3">
      <c r="A16867" t="s">
        <v>16866</v>
      </c>
      <c r="B16867">
        <v>-12.0239789122313</v>
      </c>
      <c r="C16867">
        <v>-21.300745089999999</v>
      </c>
      <c r="D16867">
        <f t="shared" si="263"/>
        <v>86.058390716993287</v>
      </c>
    </row>
    <row r="16868" spans="1:4" x14ac:dyDescent="0.3">
      <c r="A16868" t="s">
        <v>16867</v>
      </c>
      <c r="B16868">
        <v>-29.128289180918902</v>
      </c>
      <c r="C16868">
        <v>-50.126626530000003</v>
      </c>
      <c r="D16868">
        <f t="shared" si="263"/>
        <v>440.93017142581431</v>
      </c>
    </row>
    <row r="16869" spans="1:4" x14ac:dyDescent="0.3">
      <c r="A16869" t="s">
        <v>16868</v>
      </c>
      <c r="B16869">
        <v>-31.729142010328399</v>
      </c>
      <c r="C16869">
        <v>-46.207829699999998</v>
      </c>
      <c r="D16869">
        <f t="shared" si="263"/>
        <v>209.63239721504789</v>
      </c>
    </row>
    <row r="16870" spans="1:4" x14ac:dyDescent="0.3">
      <c r="A16870" t="s">
        <v>16869</v>
      </c>
      <c r="B16870">
        <v>-28.471580569390301</v>
      </c>
      <c r="C16870">
        <v>-48.017567100000001</v>
      </c>
      <c r="D16870">
        <f t="shared" si="263"/>
        <v>382.04558945477578</v>
      </c>
    </row>
    <row r="16871" spans="1:4" x14ac:dyDescent="0.3">
      <c r="A16871" t="s">
        <v>16870</v>
      </c>
      <c r="B16871">
        <v>-54.595443539705499</v>
      </c>
      <c r="C16871">
        <v>-79.09369762</v>
      </c>
      <c r="D16871">
        <f t="shared" si="263"/>
        <v>600.16445298266615</v>
      </c>
    </row>
    <row r="16872" spans="1:4" x14ac:dyDescent="0.3">
      <c r="A16872" t="s">
        <v>16871</v>
      </c>
      <c r="B16872">
        <v>-16.1519748177084</v>
      </c>
      <c r="C16872">
        <v>-35.161431919999998</v>
      </c>
      <c r="D16872">
        <f t="shared" si="263"/>
        <v>361.35945932386448</v>
      </c>
    </row>
    <row r="16873" spans="1:4" x14ac:dyDescent="0.3">
      <c r="A16873" t="s">
        <v>16872</v>
      </c>
      <c r="B16873">
        <v>-33.318458161083903</v>
      </c>
      <c r="C16873">
        <v>-49.933981119999999</v>
      </c>
      <c r="D16873">
        <f t="shared" si="263"/>
        <v>276.07560319826786</v>
      </c>
    </row>
    <row r="16874" spans="1:4" x14ac:dyDescent="0.3">
      <c r="A16874" t="s">
        <v>16873</v>
      </c>
      <c r="B16874">
        <v>-53.954829210605801</v>
      </c>
      <c r="C16874">
        <v>-77.236269500000006</v>
      </c>
      <c r="D16874">
        <f t="shared" si="263"/>
        <v>542.02546194862771</v>
      </c>
    </row>
    <row r="16875" spans="1:4" x14ac:dyDescent="0.3">
      <c r="A16875" t="s">
        <v>16874</v>
      </c>
      <c r="B16875">
        <v>-53.7605127239583</v>
      </c>
      <c r="C16875">
        <v>-70.339312579999998</v>
      </c>
      <c r="D16875">
        <f t="shared" si="263"/>
        <v>274.85660466668821</v>
      </c>
    </row>
    <row r="16876" spans="1:4" x14ac:dyDescent="0.3">
      <c r="A16876" t="s">
        <v>16875</v>
      </c>
      <c r="B16876">
        <v>-11.0931317365817</v>
      </c>
      <c r="C16876">
        <v>-24.05892879</v>
      </c>
      <c r="D16876">
        <f t="shared" si="263"/>
        <v>168.11189323043067</v>
      </c>
    </row>
    <row r="16877" spans="1:4" x14ac:dyDescent="0.3">
      <c r="A16877" t="s">
        <v>16876</v>
      </c>
      <c r="B16877">
        <v>-30.440193758695699</v>
      </c>
      <c r="C16877">
        <v>-48.196686759999999</v>
      </c>
      <c r="D16877">
        <f t="shared" si="263"/>
        <v>315.29304370536858</v>
      </c>
    </row>
    <row r="16878" spans="1:4" x14ac:dyDescent="0.3">
      <c r="A16878" t="s">
        <v>16877</v>
      </c>
      <c r="B16878">
        <v>-31.534616485649799</v>
      </c>
      <c r="C16878">
        <v>-53.380542740000003</v>
      </c>
      <c r="D16878">
        <f t="shared" si="263"/>
        <v>477.24449391050752</v>
      </c>
    </row>
    <row r="16879" spans="1:4" x14ac:dyDescent="0.3">
      <c r="A16879" t="s">
        <v>16878</v>
      </c>
      <c r="B16879">
        <v>23.166855473405001</v>
      </c>
      <c r="C16879">
        <v>20.373288519999999</v>
      </c>
      <c r="D16879">
        <f t="shared" si="263"/>
        <v>7.8040163231565014</v>
      </c>
    </row>
    <row r="16880" spans="1:4" x14ac:dyDescent="0.3">
      <c r="A16880" t="s">
        <v>16879</v>
      </c>
      <c r="B16880">
        <v>2.9069372284345598</v>
      </c>
      <c r="C16880">
        <v>-3.4337719450000002</v>
      </c>
      <c r="D16880">
        <f t="shared" si="263"/>
        <v>40.204592822077174</v>
      </c>
    </row>
    <row r="16881" spans="1:4" x14ac:dyDescent="0.3">
      <c r="A16881" t="s">
        <v>16880</v>
      </c>
      <c r="B16881">
        <v>3.4495176588358798</v>
      </c>
      <c r="C16881">
        <v>-4.31821228</v>
      </c>
      <c r="D16881">
        <f t="shared" si="263"/>
        <v>60.337628402687251</v>
      </c>
    </row>
    <row r="16882" spans="1:4" x14ac:dyDescent="0.3">
      <c r="A16882" t="s">
        <v>16881</v>
      </c>
      <c r="B16882">
        <v>26.8407400199048</v>
      </c>
      <c r="C16882">
        <v>15.080593950000001</v>
      </c>
      <c r="D16882">
        <f t="shared" si="263"/>
        <v>138.30103558549729</v>
      </c>
    </row>
    <row r="16883" spans="1:4" x14ac:dyDescent="0.3">
      <c r="A16883" t="s">
        <v>16882</v>
      </c>
      <c r="B16883">
        <v>12.529250784234399</v>
      </c>
      <c r="C16883">
        <v>9.7457876280000004</v>
      </c>
      <c r="D16883">
        <f t="shared" si="263"/>
        <v>7.7476671421143619</v>
      </c>
    </row>
    <row r="16884" spans="1:4" x14ac:dyDescent="0.3">
      <c r="A16884" t="s">
        <v>16883</v>
      </c>
      <c r="B16884">
        <v>24.3590141787137</v>
      </c>
      <c r="C16884">
        <v>23.390702260000001</v>
      </c>
      <c r="D16884">
        <f t="shared" si="263"/>
        <v>0.93762797192300484</v>
      </c>
    </row>
    <row r="16885" spans="1:4" x14ac:dyDescent="0.3">
      <c r="A16885" t="s">
        <v>16884</v>
      </c>
      <c r="B16885">
        <v>-12.014583722611301</v>
      </c>
      <c r="C16885">
        <v>-19.98496252</v>
      </c>
      <c r="D16885">
        <f t="shared" si="263"/>
        <v>63.526938173863329</v>
      </c>
    </row>
    <row r="16886" spans="1:4" x14ac:dyDescent="0.3">
      <c r="A16886" t="s">
        <v>16885</v>
      </c>
      <c r="B16886">
        <v>-8.5507923760925504</v>
      </c>
      <c r="C16886">
        <v>-19.218425360000001</v>
      </c>
      <c r="D16886">
        <f t="shared" si="263"/>
        <v>113.79839347935018</v>
      </c>
    </row>
    <row r="16887" spans="1:4" x14ac:dyDescent="0.3">
      <c r="A16887" t="s">
        <v>16886</v>
      </c>
      <c r="B16887">
        <v>15.696395869845199</v>
      </c>
      <c r="C16887">
        <v>6.6688291</v>
      </c>
      <c r="D16887">
        <f t="shared" si="263"/>
        <v>81.49696178401328</v>
      </c>
    </row>
    <row r="16888" spans="1:4" x14ac:dyDescent="0.3">
      <c r="A16888" t="s">
        <v>16887</v>
      </c>
      <c r="B16888">
        <v>16.3603237003075</v>
      </c>
      <c r="C16888">
        <v>7.3712916799999997</v>
      </c>
      <c r="D16888">
        <f t="shared" si="263"/>
        <v>80.802696662113561</v>
      </c>
    </row>
    <row r="16889" spans="1:4" x14ac:dyDescent="0.3">
      <c r="A16889" t="s">
        <v>16888</v>
      </c>
      <c r="B16889">
        <v>29.9927240873673</v>
      </c>
      <c r="C16889">
        <v>24.529004489999998</v>
      </c>
      <c r="D16889">
        <f t="shared" si="263"/>
        <v>29.852231838655509</v>
      </c>
    </row>
    <row r="16890" spans="1:4" x14ac:dyDescent="0.3">
      <c r="A16890" t="s">
        <v>16889</v>
      </c>
      <c r="B16890">
        <v>27.7018911178256</v>
      </c>
      <c r="C16890">
        <v>21.08648737</v>
      </c>
      <c r="D16890">
        <f t="shared" si="263"/>
        <v>43.763566746744985</v>
      </c>
    </row>
    <row r="16891" spans="1:4" x14ac:dyDescent="0.3">
      <c r="A16891" t="s">
        <v>16890</v>
      </c>
      <c r="B16891">
        <v>-5.12293695090833</v>
      </c>
      <c r="C16891">
        <v>-21.942164649999999</v>
      </c>
      <c r="D16891">
        <f t="shared" si="263"/>
        <v>282.88642039389248</v>
      </c>
    </row>
    <row r="16892" spans="1:4" x14ac:dyDescent="0.3">
      <c r="A16892" t="s">
        <v>16891</v>
      </c>
      <c r="B16892">
        <v>-7.2737428325473603</v>
      </c>
      <c r="C16892">
        <v>-17.600705869999999</v>
      </c>
      <c r="D16892">
        <f t="shared" si="263"/>
        <v>106.64616557691305</v>
      </c>
    </row>
    <row r="16893" spans="1:4" x14ac:dyDescent="0.3">
      <c r="A16893" t="s">
        <v>16892</v>
      </c>
      <c r="B16893">
        <v>19.431635547437601</v>
      </c>
      <c r="C16893">
        <v>4.8465415119999999</v>
      </c>
      <c r="D16893">
        <f t="shared" si="263"/>
        <v>212.72496802255748</v>
      </c>
    </row>
    <row r="16894" spans="1:4" x14ac:dyDescent="0.3">
      <c r="A16894" t="s">
        <v>16893</v>
      </c>
      <c r="B16894">
        <v>4.7656622521104497</v>
      </c>
      <c r="C16894">
        <v>-1.7519416329999999</v>
      </c>
      <c r="D16894">
        <f t="shared" si="263"/>
        <v>42.479160403206834</v>
      </c>
    </row>
    <row r="16895" spans="1:4" x14ac:dyDescent="0.3">
      <c r="A16895" t="s">
        <v>16894</v>
      </c>
      <c r="B16895">
        <v>-20.5525097143015</v>
      </c>
      <c r="C16895">
        <v>-33.766826360000003</v>
      </c>
      <c r="D16895">
        <f t="shared" si="263"/>
        <v>174.61816441278452</v>
      </c>
    </row>
    <row r="16896" spans="1:4" x14ac:dyDescent="0.3">
      <c r="A16896" t="s">
        <v>16895</v>
      </c>
      <c r="B16896">
        <v>-16.894310015504399</v>
      </c>
      <c r="C16896">
        <v>-26.371626899999999</v>
      </c>
      <c r="D16896">
        <f t="shared" si="263"/>
        <v>89.819535329145396</v>
      </c>
    </row>
    <row r="16897" spans="1:4" x14ac:dyDescent="0.3">
      <c r="A16897" t="s">
        <v>16896</v>
      </c>
      <c r="B16897">
        <v>-23.5082004866488</v>
      </c>
      <c r="C16897">
        <v>-32.567655700000003</v>
      </c>
      <c r="D16897">
        <f t="shared" si="263"/>
        <v>82.0737287627163</v>
      </c>
    </row>
    <row r="16898" spans="1:4" x14ac:dyDescent="0.3">
      <c r="A16898" t="s">
        <v>16897</v>
      </c>
      <c r="B16898">
        <v>-43.381023916120299</v>
      </c>
      <c r="C16898">
        <v>-55.91224167</v>
      </c>
      <c r="D16898">
        <f t="shared" si="263"/>
        <v>157.03141839514984</v>
      </c>
    </row>
    <row r="16899" spans="1:4" x14ac:dyDescent="0.3">
      <c r="A16899" t="s">
        <v>16898</v>
      </c>
      <c r="B16899">
        <v>-3.7421584567928501</v>
      </c>
      <c r="C16899">
        <v>-18.218047909999999</v>
      </c>
      <c r="D16899">
        <f t="shared" ref="D16899:D16962" si="264">(B16899-C16899)^2</f>
        <v>209.55137546147395</v>
      </c>
    </row>
    <row r="16900" spans="1:4" x14ac:dyDescent="0.3">
      <c r="A16900" t="s">
        <v>16899</v>
      </c>
      <c r="B16900">
        <v>-18.695784131163599</v>
      </c>
      <c r="C16900">
        <v>-26.63455338</v>
      </c>
      <c r="D16900">
        <f t="shared" si="264"/>
        <v>63.024057186270475</v>
      </c>
    </row>
    <row r="16901" spans="1:4" x14ac:dyDescent="0.3">
      <c r="A16901" t="s">
        <v>16900</v>
      </c>
      <c r="B16901">
        <v>-43.546088246158298</v>
      </c>
      <c r="C16901">
        <v>-56.987165439999998</v>
      </c>
      <c r="D16901">
        <f t="shared" si="264"/>
        <v>180.66255613081148</v>
      </c>
    </row>
    <row r="16902" spans="1:4" x14ac:dyDescent="0.3">
      <c r="A16902" t="s">
        <v>16901</v>
      </c>
      <c r="B16902">
        <v>-41.185933656778097</v>
      </c>
      <c r="C16902">
        <v>-50.96872183</v>
      </c>
      <c r="D16902">
        <f t="shared" si="264"/>
        <v>95.702944442130331</v>
      </c>
    </row>
    <row r="16903" spans="1:4" x14ac:dyDescent="0.3">
      <c r="A16903" t="s">
        <v>16902</v>
      </c>
      <c r="B16903">
        <v>3.3156049333440101</v>
      </c>
      <c r="C16903">
        <v>-8.7332642699999994</v>
      </c>
      <c r="D16903">
        <f t="shared" si="264"/>
        <v>145.17524907929172</v>
      </c>
    </row>
    <row r="16904" spans="1:4" x14ac:dyDescent="0.3">
      <c r="A16904" t="s">
        <v>16903</v>
      </c>
      <c r="B16904">
        <v>-14.610251853334001</v>
      </c>
      <c r="C16904">
        <v>-32.545972319999997</v>
      </c>
      <c r="D16904">
        <f t="shared" si="264"/>
        <v>321.69006865838156</v>
      </c>
    </row>
    <row r="16905" spans="1:4" x14ac:dyDescent="0.3">
      <c r="A16905" t="s">
        <v>16904</v>
      </c>
      <c r="B16905">
        <v>4.4584438310537404</v>
      </c>
      <c r="C16905">
        <v>1.504205163</v>
      </c>
      <c r="D16905">
        <f t="shared" si="264"/>
        <v>8.7275261078239392</v>
      </c>
    </row>
    <row r="16906" spans="1:4" x14ac:dyDescent="0.3">
      <c r="A16906" t="s">
        <v>16905</v>
      </c>
      <c r="B16906">
        <v>-21.2981714149394</v>
      </c>
      <c r="C16906">
        <v>-26.965878400000001</v>
      </c>
      <c r="D16906">
        <f t="shared" si="264"/>
        <v>32.122902468504726</v>
      </c>
    </row>
    <row r="16907" spans="1:4" x14ac:dyDescent="0.3">
      <c r="A16907" t="s">
        <v>16906</v>
      </c>
      <c r="B16907">
        <v>20.9259315682744</v>
      </c>
      <c r="C16907">
        <v>18.161792899999998</v>
      </c>
      <c r="D16907">
        <f t="shared" si="264"/>
        <v>7.6404625774497843</v>
      </c>
    </row>
    <row r="16908" spans="1:4" x14ac:dyDescent="0.3">
      <c r="A16908" t="s">
        <v>16907</v>
      </c>
      <c r="B16908">
        <v>16.879330566283802</v>
      </c>
      <c r="C16908">
        <v>18.126652369999999</v>
      </c>
      <c r="D16908">
        <f t="shared" si="264"/>
        <v>1.5558116820258272</v>
      </c>
    </row>
    <row r="16909" spans="1:4" x14ac:dyDescent="0.3">
      <c r="A16909" t="s">
        <v>16908</v>
      </c>
      <c r="B16909">
        <v>-18.857382051015801</v>
      </c>
      <c r="C16909">
        <v>-26.508423969999999</v>
      </c>
      <c r="D16909">
        <f t="shared" si="264"/>
        <v>58.538442446053402</v>
      </c>
    </row>
    <row r="16910" spans="1:4" x14ac:dyDescent="0.3">
      <c r="A16910" t="s">
        <v>16909</v>
      </c>
      <c r="B16910">
        <v>-4.8028223647021697</v>
      </c>
      <c r="C16910">
        <v>-12.488886170000001</v>
      </c>
      <c r="D16910">
        <f t="shared" si="264"/>
        <v>59.075576819109372</v>
      </c>
    </row>
    <row r="16911" spans="1:4" x14ac:dyDescent="0.3">
      <c r="A16911" t="s">
        <v>16910</v>
      </c>
      <c r="B16911">
        <v>-42.869028877015403</v>
      </c>
      <c r="C16911">
        <v>-54.325270140000001</v>
      </c>
      <c r="D16911">
        <f t="shared" si="264"/>
        <v>131.24546387571093</v>
      </c>
    </row>
    <row r="16912" spans="1:4" x14ac:dyDescent="0.3">
      <c r="A16912" t="s">
        <v>16911</v>
      </c>
      <c r="B16912">
        <v>-18.147992563702498</v>
      </c>
      <c r="C16912">
        <v>-24.07682466</v>
      </c>
      <c r="D16912">
        <f t="shared" si="264"/>
        <v>35.151050026087425</v>
      </c>
    </row>
    <row r="16913" spans="1:4" x14ac:dyDescent="0.3">
      <c r="A16913" t="s">
        <v>16912</v>
      </c>
      <c r="B16913">
        <v>-41.2456823223716</v>
      </c>
      <c r="C16913">
        <v>-52.92655147</v>
      </c>
      <c r="D16913">
        <f t="shared" si="264"/>
        <v>136.44270404401701</v>
      </c>
    </row>
    <row r="16914" spans="1:4" x14ac:dyDescent="0.3">
      <c r="A16914" t="s">
        <v>16913</v>
      </c>
      <c r="B16914">
        <v>-2.8815669882467501</v>
      </c>
      <c r="C16914">
        <v>-7.7718972600000003</v>
      </c>
      <c r="D16914">
        <f t="shared" si="264"/>
        <v>23.915330166826212</v>
      </c>
    </row>
    <row r="16915" spans="1:4" x14ac:dyDescent="0.3">
      <c r="A16915" t="s">
        <v>16914</v>
      </c>
      <c r="B16915">
        <v>5.3505342035519803</v>
      </c>
      <c r="C16915">
        <v>-4.5992316840000003</v>
      </c>
      <c r="D16915">
        <f t="shared" si="264"/>
        <v>98.99784121709304</v>
      </c>
    </row>
    <row r="16916" spans="1:4" x14ac:dyDescent="0.3">
      <c r="A16916" t="s">
        <v>16915</v>
      </c>
      <c r="B16916">
        <v>19.463149265108498</v>
      </c>
      <c r="C16916">
        <v>10.818397279999999</v>
      </c>
      <c r="D16916">
        <f t="shared" si="264"/>
        <v>74.731736884037332</v>
      </c>
    </row>
    <row r="16917" spans="1:4" x14ac:dyDescent="0.3">
      <c r="A16917" t="s">
        <v>16916</v>
      </c>
      <c r="B16917">
        <v>-19.4592819606593</v>
      </c>
      <c r="C16917">
        <v>-31.299110939999998</v>
      </c>
      <c r="D16917">
        <f t="shared" si="264"/>
        <v>140.18155026003581</v>
      </c>
    </row>
    <row r="16918" spans="1:4" x14ac:dyDescent="0.3">
      <c r="A16918" t="s">
        <v>16917</v>
      </c>
      <c r="B16918">
        <v>-26.0398666656572</v>
      </c>
      <c r="C16918">
        <v>-42.562627020000001</v>
      </c>
      <c r="D16918">
        <f t="shared" si="264"/>
        <v>273.00160972704219</v>
      </c>
    </row>
    <row r="16919" spans="1:4" x14ac:dyDescent="0.3">
      <c r="A16919" t="s">
        <v>16918</v>
      </c>
      <c r="B16919">
        <v>-12.4624929813279</v>
      </c>
      <c r="C16919">
        <v>-28.032924000000001</v>
      </c>
      <c r="D16919">
        <f t="shared" si="264"/>
        <v>242.43832210722633</v>
      </c>
    </row>
    <row r="16920" spans="1:4" x14ac:dyDescent="0.3">
      <c r="A16920" t="s">
        <v>16919</v>
      </c>
      <c r="B16920">
        <v>-46.122539588861798</v>
      </c>
      <c r="C16920">
        <v>-71.761249109999994</v>
      </c>
      <c r="D16920">
        <f t="shared" si="264"/>
        <v>657.34342590930237</v>
      </c>
    </row>
    <row r="16921" spans="1:4" x14ac:dyDescent="0.3">
      <c r="A16921" t="s">
        <v>16920</v>
      </c>
      <c r="B16921">
        <v>-6.9257257841059197</v>
      </c>
      <c r="C16921">
        <v>-17.882700839999998</v>
      </c>
      <c r="D16921">
        <f t="shared" si="264"/>
        <v>120.05530237548504</v>
      </c>
    </row>
    <row r="16922" spans="1:4" x14ac:dyDescent="0.3">
      <c r="A16922" t="s">
        <v>16921</v>
      </c>
      <c r="B16922">
        <v>-27.634952759862799</v>
      </c>
      <c r="C16922">
        <v>-44.654743689999997</v>
      </c>
      <c r="D16922">
        <f t="shared" si="264"/>
        <v>289.67328330558041</v>
      </c>
    </row>
    <row r="16923" spans="1:4" x14ac:dyDescent="0.3">
      <c r="A16923" t="s">
        <v>16922</v>
      </c>
      <c r="B16923">
        <v>-31.076489065797599</v>
      </c>
      <c r="C16923">
        <v>-48.464981379999998</v>
      </c>
      <c r="D16923">
        <f t="shared" si="264"/>
        <v>302.35966496107591</v>
      </c>
    </row>
    <row r="16924" spans="1:4" x14ac:dyDescent="0.3">
      <c r="A16924" t="s">
        <v>16923</v>
      </c>
      <c r="B16924">
        <v>-28.159361695273699</v>
      </c>
      <c r="C16924">
        <v>-44.635918410000002</v>
      </c>
      <c r="D16924">
        <f t="shared" si="264"/>
        <v>271.47692117359242</v>
      </c>
    </row>
    <row r="16925" spans="1:4" x14ac:dyDescent="0.3">
      <c r="A16925" t="s">
        <v>16924</v>
      </c>
      <c r="B16925">
        <v>-54.616469144506901</v>
      </c>
      <c r="C16925">
        <v>-71.894908630000003</v>
      </c>
      <c r="D16925">
        <f t="shared" si="264"/>
        <v>298.54447105384713</v>
      </c>
    </row>
    <row r="16926" spans="1:4" x14ac:dyDescent="0.3">
      <c r="A16926" t="s">
        <v>16925</v>
      </c>
      <c r="B16926">
        <v>-8.4581720686101498</v>
      </c>
      <c r="C16926">
        <v>-21.80365965</v>
      </c>
      <c r="D16926">
        <f t="shared" si="264"/>
        <v>178.10203878503071</v>
      </c>
    </row>
    <row r="16927" spans="1:4" x14ac:dyDescent="0.3">
      <c r="A16927" t="s">
        <v>16926</v>
      </c>
      <c r="B16927">
        <v>6.1686712001517101</v>
      </c>
      <c r="C16927">
        <v>-7.939744202</v>
      </c>
      <c r="D16927">
        <f t="shared" si="264"/>
        <v>199.04738515967159</v>
      </c>
    </row>
    <row r="16928" spans="1:4" x14ac:dyDescent="0.3">
      <c r="A16928" t="s">
        <v>16927</v>
      </c>
      <c r="B16928">
        <v>-30.749970015188602</v>
      </c>
      <c r="C16928">
        <v>-50.536669689999997</v>
      </c>
      <c r="D16928">
        <f t="shared" si="264"/>
        <v>391.51348402118134</v>
      </c>
    </row>
    <row r="16929" spans="1:4" x14ac:dyDescent="0.3">
      <c r="A16929" t="s">
        <v>16928</v>
      </c>
      <c r="B16929">
        <v>4.01261838163264</v>
      </c>
      <c r="C16929">
        <v>-14.86312513</v>
      </c>
      <c r="D16929">
        <f t="shared" si="264"/>
        <v>356.29369311694177</v>
      </c>
    </row>
    <row r="16930" spans="1:4" x14ac:dyDescent="0.3">
      <c r="A16930" t="s">
        <v>16929</v>
      </c>
      <c r="B16930">
        <v>-12.8163095877978</v>
      </c>
      <c r="C16930">
        <v>-46.217242349999999</v>
      </c>
      <c r="D16930">
        <f t="shared" si="264"/>
        <v>1115.6223093851524</v>
      </c>
    </row>
    <row r="16931" spans="1:4" x14ac:dyDescent="0.3">
      <c r="A16931" t="s">
        <v>16930</v>
      </c>
      <c r="B16931">
        <v>20.5091689890568</v>
      </c>
      <c r="C16931">
        <v>4.6690836310000003</v>
      </c>
      <c r="D16931">
        <f t="shared" si="264"/>
        <v>250.90830415052542</v>
      </c>
    </row>
    <row r="16932" spans="1:4" x14ac:dyDescent="0.3">
      <c r="A16932" t="s">
        <v>16931</v>
      </c>
      <c r="B16932">
        <v>-17.217293525240301</v>
      </c>
      <c r="C16932">
        <v>-41.158888269999998</v>
      </c>
      <c r="D16932">
        <f t="shared" si="264"/>
        <v>573.1999589223052</v>
      </c>
    </row>
    <row r="16933" spans="1:4" x14ac:dyDescent="0.3">
      <c r="A16933" t="s">
        <v>16932</v>
      </c>
      <c r="B16933">
        <v>-1.17181695008603</v>
      </c>
      <c r="C16933">
        <v>-18.106978730000002</v>
      </c>
      <c r="D16933">
        <f t="shared" si="264"/>
        <v>286.79970451185898</v>
      </c>
    </row>
    <row r="16934" spans="1:4" x14ac:dyDescent="0.3">
      <c r="A16934" t="s">
        <v>16933</v>
      </c>
      <c r="B16934">
        <v>-0.49066734860154898</v>
      </c>
      <c r="C16934">
        <v>-30.184654070000001</v>
      </c>
      <c r="D16934">
        <f t="shared" si="264"/>
        <v>881.73284741058762</v>
      </c>
    </row>
    <row r="16935" spans="1:4" x14ac:dyDescent="0.3">
      <c r="A16935" t="s">
        <v>16934</v>
      </c>
      <c r="B16935">
        <v>-11.7086137688508</v>
      </c>
      <c r="C16935">
        <v>-41.611322620000003</v>
      </c>
      <c r="D16935">
        <f t="shared" si="264"/>
        <v>894.17199663659687</v>
      </c>
    </row>
    <row r="16936" spans="1:4" x14ac:dyDescent="0.3">
      <c r="A16936" t="s">
        <v>16935</v>
      </c>
      <c r="B16936">
        <v>-29.590014688456701</v>
      </c>
      <c r="C16936">
        <v>-70.272796569999997</v>
      </c>
      <c r="D16936">
        <f t="shared" si="264"/>
        <v>1655.0887416212272</v>
      </c>
    </row>
    <row r="16937" spans="1:4" x14ac:dyDescent="0.3">
      <c r="A16937" t="s">
        <v>16936</v>
      </c>
      <c r="B16937">
        <v>0.27600432013470599</v>
      </c>
      <c r="C16937">
        <v>-21.06508096</v>
      </c>
      <c r="D16937">
        <f t="shared" si="264"/>
        <v>455.4419209339822</v>
      </c>
    </row>
    <row r="16938" spans="1:4" x14ac:dyDescent="0.3">
      <c r="A16938" t="s">
        <v>16937</v>
      </c>
      <c r="B16938">
        <v>21.2040081126278</v>
      </c>
      <c r="C16938">
        <v>3.0642623900000001</v>
      </c>
      <c r="D16938">
        <f t="shared" si="264"/>
        <v>329.0503748815936</v>
      </c>
    </row>
    <row r="16939" spans="1:4" x14ac:dyDescent="0.3">
      <c r="A16939" t="s">
        <v>16938</v>
      </c>
      <c r="B16939">
        <v>-17.066428144616701</v>
      </c>
      <c r="C16939">
        <v>-45.17243903</v>
      </c>
      <c r="D16939">
        <f t="shared" si="264"/>
        <v>789.9478478892845</v>
      </c>
    </row>
    <row r="16940" spans="1:4" x14ac:dyDescent="0.3">
      <c r="A16940" t="s">
        <v>16939</v>
      </c>
      <c r="B16940">
        <v>-3.1067206994092502</v>
      </c>
      <c r="C16940">
        <v>-31.54634969</v>
      </c>
      <c r="D16940">
        <f t="shared" si="264"/>
        <v>808.81249712244971</v>
      </c>
    </row>
    <row r="16941" spans="1:4" x14ac:dyDescent="0.3">
      <c r="A16941" t="s">
        <v>16940</v>
      </c>
      <c r="B16941">
        <v>-25.967530454054799</v>
      </c>
      <c r="C16941">
        <v>-75.255222000000003</v>
      </c>
      <c r="D16941">
        <f t="shared" si="264"/>
        <v>2429.2765379282387</v>
      </c>
    </row>
    <row r="16942" spans="1:4" x14ac:dyDescent="0.3">
      <c r="A16942" t="s">
        <v>16941</v>
      </c>
      <c r="B16942">
        <v>2.0785425545902299</v>
      </c>
      <c r="C16942">
        <v>-18.591786580000001</v>
      </c>
      <c r="D16942">
        <f t="shared" si="264"/>
        <v>427.26250653228965</v>
      </c>
    </row>
    <row r="16943" spans="1:4" x14ac:dyDescent="0.3">
      <c r="A16943" t="s">
        <v>16942</v>
      </c>
      <c r="B16943">
        <v>-17.519930392283801</v>
      </c>
      <c r="C16943">
        <v>-42.246989739999997</v>
      </c>
      <c r="D16943">
        <f t="shared" si="264"/>
        <v>611.42746398547888</v>
      </c>
    </row>
    <row r="16944" spans="1:4" x14ac:dyDescent="0.3">
      <c r="A16944" t="s">
        <v>16943</v>
      </c>
      <c r="B16944">
        <v>17.051350760255499</v>
      </c>
      <c r="C16944">
        <v>0.83123552899999997</v>
      </c>
      <c r="D16944">
        <f t="shared" si="264"/>
        <v>263.09213811520658</v>
      </c>
    </row>
    <row r="16945" spans="1:4" x14ac:dyDescent="0.3">
      <c r="A16945" t="s">
        <v>16944</v>
      </c>
      <c r="B16945">
        <v>-15.980977593314201</v>
      </c>
      <c r="C16945">
        <v>-51.812117049999998</v>
      </c>
      <c r="D16945">
        <f t="shared" si="264"/>
        <v>1283.8705547644659</v>
      </c>
    </row>
    <row r="16946" spans="1:4" x14ac:dyDescent="0.3">
      <c r="A16946" t="s">
        <v>16945</v>
      </c>
      <c r="B16946">
        <v>15.5890787074018</v>
      </c>
      <c r="C16946">
        <v>0.409549145</v>
      </c>
      <c r="D16946">
        <f t="shared" si="264"/>
        <v>230.41811773583018</v>
      </c>
    </row>
    <row r="16947" spans="1:4" x14ac:dyDescent="0.3">
      <c r="A16947" t="s">
        <v>16946</v>
      </c>
      <c r="B16947">
        <v>29.827462241079498</v>
      </c>
      <c r="C16947">
        <v>16.1039098</v>
      </c>
      <c r="D16947">
        <f t="shared" si="264"/>
        <v>188.33589160305905</v>
      </c>
    </row>
    <row r="16948" spans="1:4" x14ac:dyDescent="0.3">
      <c r="A16948" t="s">
        <v>16947</v>
      </c>
      <c r="B16948">
        <v>-0.42136218845060203</v>
      </c>
      <c r="C16948">
        <v>-25.148262819999999</v>
      </c>
      <c r="D16948">
        <f t="shared" si="264"/>
        <v>611.41961484251806</v>
      </c>
    </row>
    <row r="16949" spans="1:4" x14ac:dyDescent="0.3">
      <c r="A16949" t="s">
        <v>16948</v>
      </c>
      <c r="B16949">
        <v>-16.8956481880974</v>
      </c>
      <c r="C16949">
        <v>-40.231429230000003</v>
      </c>
      <c r="D16949">
        <f t="shared" si="264"/>
        <v>544.55867683562099</v>
      </c>
    </row>
    <row r="16950" spans="1:4" x14ac:dyDescent="0.3">
      <c r="A16950" t="s">
        <v>16949</v>
      </c>
      <c r="B16950">
        <v>-6.0875853292979798</v>
      </c>
      <c r="C16950">
        <v>-24.790582409999999</v>
      </c>
      <c r="D16950">
        <f t="shared" si="264"/>
        <v>349.80209980074824</v>
      </c>
    </row>
    <row r="16951" spans="1:4" x14ac:dyDescent="0.3">
      <c r="A16951" t="s">
        <v>16950</v>
      </c>
      <c r="B16951">
        <v>-34.048274120574</v>
      </c>
      <c r="C16951">
        <v>-64.880607440000006</v>
      </c>
      <c r="D16951">
        <f t="shared" si="264"/>
        <v>950.6327779201871</v>
      </c>
    </row>
    <row r="16952" spans="1:4" x14ac:dyDescent="0.3">
      <c r="A16952" t="s">
        <v>16951</v>
      </c>
      <c r="B16952">
        <v>-42.0767879067457</v>
      </c>
      <c r="C16952">
        <v>-71.436199189999996</v>
      </c>
      <c r="D16952">
        <f t="shared" si="264"/>
        <v>861.97503089927966</v>
      </c>
    </row>
    <row r="16953" spans="1:4" x14ac:dyDescent="0.3">
      <c r="A16953" t="s">
        <v>16952</v>
      </c>
      <c r="B16953">
        <v>2.3166928349958802</v>
      </c>
      <c r="C16953">
        <v>-22.564828670000001</v>
      </c>
      <c r="D16953">
        <f t="shared" si="264"/>
        <v>619.09011240357245</v>
      </c>
    </row>
    <row r="16954" spans="1:4" x14ac:dyDescent="0.3">
      <c r="A16954" t="s">
        <v>16953</v>
      </c>
      <c r="B16954">
        <v>17.1355321859611</v>
      </c>
      <c r="C16954">
        <v>-10.81373771</v>
      </c>
      <c r="D16954">
        <f t="shared" si="264"/>
        <v>781.16168771727746</v>
      </c>
    </row>
    <row r="16955" spans="1:4" x14ac:dyDescent="0.3">
      <c r="A16955" t="s">
        <v>16954</v>
      </c>
      <c r="B16955">
        <v>-17.098341832693599</v>
      </c>
      <c r="C16955">
        <v>-54.980064460000001</v>
      </c>
      <c r="D16955">
        <f t="shared" si="264"/>
        <v>1435.0249092121778</v>
      </c>
    </row>
    <row r="16956" spans="1:4" x14ac:dyDescent="0.3">
      <c r="A16956" t="s">
        <v>16955</v>
      </c>
      <c r="B16956">
        <v>16.612456485237001</v>
      </c>
      <c r="C16956">
        <v>-2.5142970650000001</v>
      </c>
      <c r="D16956">
        <f t="shared" si="264"/>
        <v>365.83270137150373</v>
      </c>
    </row>
    <row r="16957" spans="1:4" x14ac:dyDescent="0.3">
      <c r="A16957" t="s">
        <v>16956</v>
      </c>
      <c r="B16957">
        <v>-1.9315878948415499</v>
      </c>
      <c r="C16957">
        <v>-19.106971869999999</v>
      </c>
      <c r="D16957">
        <f t="shared" si="264"/>
        <v>294.9938146941297</v>
      </c>
    </row>
    <row r="16958" spans="1:4" x14ac:dyDescent="0.3">
      <c r="A16958" t="s">
        <v>16957</v>
      </c>
      <c r="B16958">
        <v>-22.958164640798302</v>
      </c>
      <c r="C16958">
        <v>-49.487821859999997</v>
      </c>
      <c r="D16958">
        <f t="shared" si="264"/>
        <v>703.82271216834067</v>
      </c>
    </row>
    <row r="16959" spans="1:4" x14ac:dyDescent="0.3">
      <c r="A16959" t="s">
        <v>16958</v>
      </c>
      <c r="B16959">
        <v>-23.662886160739099</v>
      </c>
      <c r="C16959">
        <v>-48.58169814</v>
      </c>
      <c r="D16959">
        <f t="shared" si="264"/>
        <v>620.94719045775662</v>
      </c>
    </row>
    <row r="16960" spans="1:4" x14ac:dyDescent="0.3">
      <c r="A16960" t="s">
        <v>16959</v>
      </c>
      <c r="B16960">
        <v>-28.189629414601502</v>
      </c>
      <c r="C16960">
        <v>-46.10303562</v>
      </c>
      <c r="D16960">
        <f t="shared" si="264"/>
        <v>320.89012187960941</v>
      </c>
    </row>
    <row r="16961" spans="1:4" x14ac:dyDescent="0.3">
      <c r="A16961" t="s">
        <v>16960</v>
      </c>
      <c r="B16961">
        <v>-47.267172592508103</v>
      </c>
      <c r="C16961">
        <v>-75.570231770000007</v>
      </c>
      <c r="D16961">
        <f t="shared" si="264"/>
        <v>801.06315880460863</v>
      </c>
    </row>
    <row r="16962" spans="1:4" x14ac:dyDescent="0.3">
      <c r="A16962" t="s">
        <v>16961</v>
      </c>
      <c r="B16962">
        <v>-25.142262297849399</v>
      </c>
      <c r="C16962">
        <v>-42.946662830000001</v>
      </c>
      <c r="D16962">
        <f t="shared" si="264"/>
        <v>316.99667830924466</v>
      </c>
    </row>
    <row r="16963" spans="1:4" x14ac:dyDescent="0.3">
      <c r="A16963" t="s">
        <v>16962</v>
      </c>
      <c r="B16963">
        <v>-42.535328464753903</v>
      </c>
      <c r="C16963">
        <v>-71.223473470000002</v>
      </c>
      <c r="D16963">
        <f t="shared" ref="D16963:D17026" si="265">(B16963-C16963)^2</f>
        <v>823.00966384202673</v>
      </c>
    </row>
    <row r="16964" spans="1:4" x14ac:dyDescent="0.3">
      <c r="A16964" t="s">
        <v>16963</v>
      </c>
      <c r="B16964">
        <v>-44.904374577316801</v>
      </c>
      <c r="C16964">
        <v>-69.099981319999998</v>
      </c>
      <c r="D16964">
        <f t="shared" si="265"/>
        <v>585.42738564657657</v>
      </c>
    </row>
    <row r="16965" spans="1:4" x14ac:dyDescent="0.3">
      <c r="A16965" t="s">
        <v>16964</v>
      </c>
      <c r="B16965">
        <v>-1.7109112186766999</v>
      </c>
      <c r="C16965">
        <v>-25.72182896</v>
      </c>
      <c r="D16965">
        <f t="shared" si="265"/>
        <v>576.52417078059398</v>
      </c>
    </row>
    <row r="16966" spans="1:4" x14ac:dyDescent="0.3">
      <c r="A16966" t="s">
        <v>16965</v>
      </c>
      <c r="B16966">
        <v>-23.424736703317802</v>
      </c>
      <c r="C16966">
        <v>-54.181872370000001</v>
      </c>
      <c r="D16966">
        <f t="shared" si="265"/>
        <v>946.00139441869419</v>
      </c>
    </row>
    <row r="16967" spans="1:4" x14ac:dyDescent="0.3">
      <c r="A16967" t="s">
        <v>16966</v>
      </c>
      <c r="B16967">
        <v>-0.86648810115332697</v>
      </c>
      <c r="C16967">
        <v>-17.737118639999998</v>
      </c>
      <c r="D16967">
        <f t="shared" si="265"/>
        <v>284.61817477826594</v>
      </c>
    </row>
    <row r="16968" spans="1:4" x14ac:dyDescent="0.3">
      <c r="A16968" t="s">
        <v>16967</v>
      </c>
      <c r="B16968">
        <v>8.7991136097643299</v>
      </c>
      <c r="C16968">
        <v>-4.8069373280000001</v>
      </c>
      <c r="D16968">
        <f t="shared" si="265"/>
        <v>185.12462212103759</v>
      </c>
    </row>
    <row r="16969" spans="1:4" x14ac:dyDescent="0.3">
      <c r="A16969" t="s">
        <v>16968</v>
      </c>
      <c r="B16969">
        <v>-28.584355764205799</v>
      </c>
      <c r="C16969">
        <v>-47.820529120000003</v>
      </c>
      <c r="D16969">
        <f t="shared" si="265"/>
        <v>370.03036537416682</v>
      </c>
    </row>
    <row r="16970" spans="1:4" x14ac:dyDescent="0.3">
      <c r="A16970" t="s">
        <v>16969</v>
      </c>
      <c r="B16970">
        <v>-25.152203949094201</v>
      </c>
      <c r="C16970">
        <v>-44.965988400000001</v>
      </c>
      <c r="D16970">
        <f t="shared" si="265"/>
        <v>392.58605426695647</v>
      </c>
    </row>
    <row r="16971" spans="1:4" x14ac:dyDescent="0.3">
      <c r="A16971" t="s">
        <v>16970</v>
      </c>
      <c r="B16971">
        <v>-24.007141347604399</v>
      </c>
      <c r="C16971">
        <v>-42.311623220000001</v>
      </c>
      <c r="D16971">
        <f t="shared" si="265"/>
        <v>335.05405661685921</v>
      </c>
    </row>
    <row r="16972" spans="1:4" x14ac:dyDescent="0.3">
      <c r="A16972" t="s">
        <v>16971</v>
      </c>
      <c r="B16972">
        <v>-13.721366079117301</v>
      </c>
      <c r="C16972">
        <v>-28.789700450000002</v>
      </c>
      <c r="D16972">
        <f t="shared" si="265"/>
        <v>227.05470071272495</v>
      </c>
    </row>
    <row r="16973" spans="1:4" x14ac:dyDescent="0.3">
      <c r="A16973" t="s">
        <v>16972</v>
      </c>
      <c r="B16973">
        <v>-46.3320121557514</v>
      </c>
      <c r="C16973">
        <v>-71.382860879999996</v>
      </c>
      <c r="D16973">
        <f t="shared" si="265"/>
        <v>627.5450218051875</v>
      </c>
    </row>
    <row r="16974" spans="1:4" x14ac:dyDescent="0.3">
      <c r="A16974" t="s">
        <v>16973</v>
      </c>
      <c r="B16974">
        <v>-23.314256811922899</v>
      </c>
      <c r="C16974">
        <v>-42.0725421</v>
      </c>
      <c r="D16974">
        <f t="shared" si="265"/>
        <v>351.87326694888981</v>
      </c>
    </row>
    <row r="16975" spans="1:4" x14ac:dyDescent="0.3">
      <c r="A16975" t="s">
        <v>16974</v>
      </c>
      <c r="B16975">
        <v>-12.751010715582201</v>
      </c>
      <c r="C16975">
        <v>-28.317185800000001</v>
      </c>
      <c r="D16975">
        <f t="shared" si="265"/>
        <v>242.3058067587495</v>
      </c>
    </row>
    <row r="16976" spans="1:4" x14ac:dyDescent="0.3">
      <c r="A16976" t="s">
        <v>16975</v>
      </c>
      <c r="B16976">
        <v>-47.477339758209801</v>
      </c>
      <c r="C16976">
        <v>-72.481630010000003</v>
      </c>
      <c r="D16976">
        <f t="shared" si="265"/>
        <v>625.21453099577047</v>
      </c>
    </row>
    <row r="16977" spans="1:4" x14ac:dyDescent="0.3">
      <c r="A16977" t="s">
        <v>16976</v>
      </c>
      <c r="B16977">
        <v>-50.190686321778699</v>
      </c>
      <c r="C16977">
        <v>-69.864915400000001</v>
      </c>
      <c r="D16977">
        <f t="shared" si="265"/>
        <v>387.07528982232861</v>
      </c>
    </row>
    <row r="16978" spans="1:4" x14ac:dyDescent="0.3">
      <c r="A16978" t="s">
        <v>16977</v>
      </c>
      <c r="B16978">
        <v>-2.5399247767706998</v>
      </c>
      <c r="C16978">
        <v>-21.383228280000001</v>
      </c>
      <c r="D16978">
        <f t="shared" si="265"/>
        <v>355.07008691481366</v>
      </c>
    </row>
    <row r="16979" spans="1:4" x14ac:dyDescent="0.3">
      <c r="A16979" t="s">
        <v>16978</v>
      </c>
      <c r="B16979">
        <v>-11.359330970441301</v>
      </c>
      <c r="C16979">
        <v>-18.64010481</v>
      </c>
      <c r="D16979">
        <f t="shared" si="265"/>
        <v>53.009667702802332</v>
      </c>
    </row>
    <row r="16980" spans="1:4" x14ac:dyDescent="0.3">
      <c r="A16980" t="s">
        <v>16979</v>
      </c>
      <c r="B16980">
        <v>4.3227797948128002</v>
      </c>
      <c r="C16980">
        <v>-0.69737761300000001</v>
      </c>
      <c r="D16980">
        <f t="shared" si="265"/>
        <v>25.201980399217728</v>
      </c>
    </row>
    <row r="16981" spans="1:4" x14ac:dyDescent="0.3">
      <c r="A16981" t="s">
        <v>16980</v>
      </c>
      <c r="B16981">
        <v>1.9096085520230801</v>
      </c>
      <c r="C16981">
        <v>-7.4148668100000004</v>
      </c>
      <c r="D16981">
        <f t="shared" si="265"/>
        <v>86.945840776975444</v>
      </c>
    </row>
    <row r="16982" spans="1:4" x14ac:dyDescent="0.3">
      <c r="A16982" t="s">
        <v>16981</v>
      </c>
      <c r="B16982">
        <v>-35.937974630139799</v>
      </c>
      <c r="C16982">
        <v>-51.114326490000003</v>
      </c>
      <c r="D16982">
        <f t="shared" si="265"/>
        <v>230.32165577428231</v>
      </c>
    </row>
    <row r="16983" spans="1:4" x14ac:dyDescent="0.3">
      <c r="A16983" t="s">
        <v>16982</v>
      </c>
      <c r="B16983">
        <v>4.5925869921704896</v>
      </c>
      <c r="C16983">
        <v>-0.113166268</v>
      </c>
      <c r="D16983">
        <f t="shared" si="265"/>
        <v>22.144113745605189</v>
      </c>
    </row>
    <row r="16984" spans="1:4" x14ac:dyDescent="0.3">
      <c r="A16984" t="s">
        <v>16983</v>
      </c>
      <c r="B16984">
        <v>-28.9680853965972</v>
      </c>
      <c r="C16984">
        <v>-42.89269702</v>
      </c>
      <c r="D16984">
        <f t="shared" si="265"/>
        <v>193.89480886260438</v>
      </c>
    </row>
    <row r="16985" spans="1:4" x14ac:dyDescent="0.3">
      <c r="A16985" t="s">
        <v>16984</v>
      </c>
      <c r="B16985">
        <v>-31.174639828277101</v>
      </c>
      <c r="C16985">
        <v>-42.896462069999998</v>
      </c>
      <c r="D16985">
        <f t="shared" si="265"/>
        <v>137.4011166665496</v>
      </c>
    </row>
    <row r="16986" spans="1:4" x14ac:dyDescent="0.3">
      <c r="A16986" t="s">
        <v>16985</v>
      </c>
      <c r="B16986">
        <v>-16.505490224756301</v>
      </c>
      <c r="C16986">
        <v>-23.23875142</v>
      </c>
      <c r="D16986">
        <f t="shared" si="265"/>
        <v>45.33680632337461</v>
      </c>
    </row>
    <row r="16987" spans="1:4" x14ac:dyDescent="0.3">
      <c r="A16987" t="s">
        <v>16986</v>
      </c>
      <c r="B16987">
        <v>-15.3737747838532</v>
      </c>
      <c r="C16987">
        <v>-30.33651137</v>
      </c>
      <c r="D16987">
        <f t="shared" si="265"/>
        <v>223.883486146416</v>
      </c>
    </row>
    <row r="16988" spans="1:4" x14ac:dyDescent="0.3">
      <c r="A16988" t="s">
        <v>16987</v>
      </c>
      <c r="B16988">
        <v>-51.764038221636298</v>
      </c>
      <c r="C16988">
        <v>-74.107507130000002</v>
      </c>
      <c r="D16988">
        <f t="shared" si="265"/>
        <v>499.23060285901551</v>
      </c>
    </row>
    <row r="16989" spans="1:4" x14ac:dyDescent="0.3">
      <c r="A16989" t="s">
        <v>16988</v>
      </c>
      <c r="B16989">
        <v>22.5805877404642</v>
      </c>
      <c r="C16989">
        <v>14.82065287</v>
      </c>
      <c r="D16989">
        <f t="shared" si="265"/>
        <v>60.216589193846239</v>
      </c>
    </row>
    <row r="16990" spans="1:4" x14ac:dyDescent="0.3">
      <c r="A16990" t="s">
        <v>16989</v>
      </c>
      <c r="B16990">
        <v>-34.515597567827498</v>
      </c>
      <c r="C16990">
        <v>-44.740084979999999</v>
      </c>
      <c r="D16990">
        <f t="shared" si="265"/>
        <v>104.54014284167391</v>
      </c>
    </row>
    <row r="16991" spans="1:4" x14ac:dyDescent="0.3">
      <c r="A16991" t="s">
        <v>16990</v>
      </c>
      <c r="B16991">
        <v>-17.510895669819799</v>
      </c>
      <c r="C16991">
        <v>-31.57772516</v>
      </c>
      <c r="D16991">
        <f t="shared" si="265"/>
        <v>197.87569190580336</v>
      </c>
    </row>
    <row r="16992" spans="1:4" x14ac:dyDescent="0.3">
      <c r="A16992" t="s">
        <v>16991</v>
      </c>
      <c r="B16992">
        <v>-50.764230716288701</v>
      </c>
      <c r="C16992">
        <v>-74.799022600000001</v>
      </c>
      <c r="D16992">
        <f t="shared" si="265"/>
        <v>577.67122089331463</v>
      </c>
    </row>
    <row r="16993" spans="1:4" x14ac:dyDescent="0.3">
      <c r="A16993" t="s">
        <v>16992</v>
      </c>
      <c r="B16993">
        <v>-18.408179073721499</v>
      </c>
      <c r="C16993">
        <v>-23.505442949999999</v>
      </c>
      <c r="D16993">
        <f t="shared" si="265"/>
        <v>25.982099024413724</v>
      </c>
    </row>
    <row r="16994" spans="1:4" x14ac:dyDescent="0.3">
      <c r="A16994" t="s">
        <v>16993</v>
      </c>
      <c r="B16994">
        <v>-50.698036437073597</v>
      </c>
      <c r="C16994">
        <v>-72.381855999999999</v>
      </c>
      <c r="D16994">
        <f t="shared" si="265"/>
        <v>470.18803083754972</v>
      </c>
    </row>
    <row r="16995" spans="1:4" x14ac:dyDescent="0.3">
      <c r="A16995" t="s">
        <v>16994</v>
      </c>
      <c r="B16995">
        <v>-11.5446003898592</v>
      </c>
      <c r="C16995">
        <v>-21.926651509999999</v>
      </c>
      <c r="D16995">
        <f t="shared" si="265"/>
        <v>107.78698546121683</v>
      </c>
    </row>
    <row r="16996" spans="1:4" x14ac:dyDescent="0.3">
      <c r="A16996" t="s">
        <v>16995</v>
      </c>
      <c r="B16996">
        <v>-31.777564764959099</v>
      </c>
      <c r="C16996">
        <v>-45.56930448</v>
      </c>
      <c r="D16996">
        <f t="shared" si="265"/>
        <v>190.21208436743646</v>
      </c>
    </row>
    <row r="16997" spans="1:4" x14ac:dyDescent="0.3">
      <c r="A16997" t="s">
        <v>16996</v>
      </c>
      <c r="B16997">
        <v>16.3198690803913</v>
      </c>
      <c r="C16997">
        <v>19.004538159999999</v>
      </c>
      <c r="D16997">
        <f t="shared" si="265"/>
        <v>7.2074480670070225</v>
      </c>
    </row>
    <row r="16998" spans="1:4" x14ac:dyDescent="0.3">
      <c r="A16998" t="s">
        <v>16997</v>
      </c>
      <c r="B16998">
        <v>27.772542680413299</v>
      </c>
      <c r="C16998">
        <v>32.91551681</v>
      </c>
      <c r="D16998">
        <f t="shared" si="265"/>
        <v>26.450182897598086</v>
      </c>
    </row>
    <row r="16999" spans="1:4" x14ac:dyDescent="0.3">
      <c r="A16999" t="s">
        <v>16998</v>
      </c>
      <c r="B16999">
        <v>-8.3452865938884404</v>
      </c>
      <c r="C16999">
        <v>-8.7821875550000001</v>
      </c>
      <c r="D16999">
        <f t="shared" si="265"/>
        <v>0.19088244982020464</v>
      </c>
    </row>
    <row r="17000" spans="1:4" x14ac:dyDescent="0.3">
      <c r="A17000" t="s">
        <v>16999</v>
      </c>
      <c r="B17000">
        <v>8.2829229963178399</v>
      </c>
      <c r="C17000">
        <v>6.0756118700000004</v>
      </c>
      <c r="D17000">
        <f t="shared" si="265"/>
        <v>4.8722224083665298</v>
      </c>
    </row>
    <row r="17001" spans="1:4" x14ac:dyDescent="0.3">
      <c r="A17001" t="s">
        <v>17000</v>
      </c>
      <c r="B17001">
        <v>-16.1925594691557</v>
      </c>
      <c r="C17001">
        <v>-24.563772029999999</v>
      </c>
      <c r="D17001">
        <f t="shared" si="265"/>
        <v>70.077199738837365</v>
      </c>
    </row>
    <row r="17002" spans="1:4" x14ac:dyDescent="0.3">
      <c r="A17002" t="s">
        <v>17001</v>
      </c>
      <c r="B17002">
        <v>23.459739152625499</v>
      </c>
      <c r="C17002">
        <v>23.63304823</v>
      </c>
      <c r="D17002">
        <f t="shared" si="265"/>
        <v>3.0036036300400838E-2</v>
      </c>
    </row>
    <row r="17003" spans="1:4" x14ac:dyDescent="0.3">
      <c r="A17003" t="s">
        <v>17002</v>
      </c>
      <c r="B17003">
        <v>19.288686453513002</v>
      </c>
      <c r="C17003">
        <v>17.02098063</v>
      </c>
      <c r="D17003">
        <f t="shared" si="265"/>
        <v>5.1424897019947791</v>
      </c>
    </row>
    <row r="17004" spans="1:4" x14ac:dyDescent="0.3">
      <c r="A17004" t="s">
        <v>17003</v>
      </c>
      <c r="B17004">
        <v>32.078782084829598</v>
      </c>
      <c r="C17004">
        <v>34.698271300000002</v>
      </c>
      <c r="D17004">
        <f t="shared" si="265"/>
        <v>6.8617237483940583</v>
      </c>
    </row>
    <row r="17005" spans="1:4" x14ac:dyDescent="0.3">
      <c r="A17005" t="s">
        <v>17004</v>
      </c>
      <c r="B17005">
        <v>-6.6398243043192098</v>
      </c>
      <c r="C17005">
        <v>-13.11388563</v>
      </c>
      <c r="D17005">
        <f t="shared" si="265"/>
        <v>41.913470048675713</v>
      </c>
    </row>
    <row r="17006" spans="1:4" x14ac:dyDescent="0.3">
      <c r="A17006" t="s">
        <v>17005</v>
      </c>
      <c r="B17006">
        <v>-18.1643329184595</v>
      </c>
      <c r="C17006">
        <v>-28.064647529999998</v>
      </c>
      <c r="D17006">
        <f t="shared" si="265"/>
        <v>98.016229407482285</v>
      </c>
    </row>
    <row r="17007" spans="1:4" x14ac:dyDescent="0.3">
      <c r="A17007" t="s">
        <v>17006</v>
      </c>
      <c r="B17007">
        <v>-6.2571563217710402</v>
      </c>
      <c r="C17007">
        <v>-12.75118514</v>
      </c>
      <c r="D17007">
        <f t="shared" si="265"/>
        <v>42.172410291988228</v>
      </c>
    </row>
    <row r="17008" spans="1:4" x14ac:dyDescent="0.3">
      <c r="A17008" t="s">
        <v>17007</v>
      </c>
      <c r="B17008">
        <v>-41.8252772980034</v>
      </c>
      <c r="C17008">
        <v>-53.696505620000003</v>
      </c>
      <c r="D17008">
        <f t="shared" si="265"/>
        <v>140.92606187297432</v>
      </c>
    </row>
    <row r="17009" spans="1:4" x14ac:dyDescent="0.3">
      <c r="A17009" t="s">
        <v>17008</v>
      </c>
      <c r="B17009">
        <v>5.6251854869383697</v>
      </c>
      <c r="C17009">
        <v>0.13595500299999999</v>
      </c>
      <c r="D17009">
        <f t="shared" si="265"/>
        <v>30.131651305798265</v>
      </c>
    </row>
    <row r="17010" spans="1:4" x14ac:dyDescent="0.3">
      <c r="A17010" t="s">
        <v>17009</v>
      </c>
      <c r="B17010">
        <v>17.727396212649001</v>
      </c>
      <c r="C17010">
        <v>9.9223137159999997</v>
      </c>
      <c r="D17010">
        <f t="shared" si="265"/>
        <v>60.919312779496614</v>
      </c>
    </row>
    <row r="17011" spans="1:4" x14ac:dyDescent="0.3">
      <c r="A17011" t="s">
        <v>17010</v>
      </c>
      <c r="B17011">
        <v>-20.5392777715272</v>
      </c>
      <c r="C17011">
        <v>-31.685029289999999</v>
      </c>
      <c r="D17011">
        <f t="shared" si="265"/>
        <v>124.22777691153871</v>
      </c>
    </row>
    <row r="17012" spans="1:4" x14ac:dyDescent="0.3">
      <c r="A17012" t="s">
        <v>17011</v>
      </c>
      <c r="B17012">
        <v>-25.639654302212101</v>
      </c>
      <c r="C17012">
        <v>-36.434996750000003</v>
      </c>
      <c r="D17012">
        <f t="shared" si="265"/>
        <v>116.5394185650113</v>
      </c>
    </row>
    <row r="17013" spans="1:4" x14ac:dyDescent="0.3">
      <c r="A17013" t="s">
        <v>17012</v>
      </c>
      <c r="B17013">
        <v>-15.750065460482899</v>
      </c>
      <c r="C17013">
        <v>-22.205870780000001</v>
      </c>
      <c r="D17013">
        <f t="shared" si="265"/>
        <v>41.677422323505319</v>
      </c>
    </row>
    <row r="17014" spans="1:4" x14ac:dyDescent="0.3">
      <c r="A17014" t="s">
        <v>17013</v>
      </c>
      <c r="B17014">
        <v>-50.335235297327401</v>
      </c>
      <c r="C17014">
        <v>-69.246818540000007</v>
      </c>
      <c r="D17014">
        <f t="shared" si="265"/>
        <v>357.64798074453529</v>
      </c>
    </row>
    <row r="17015" spans="1:4" x14ac:dyDescent="0.3">
      <c r="A17015" t="s">
        <v>17014</v>
      </c>
      <c r="B17015">
        <v>117.04393581032799</v>
      </c>
      <c r="C17015">
        <v>134.85731799999999</v>
      </c>
      <c r="D17015">
        <f t="shared" si="265"/>
        <v>317.31658503532356</v>
      </c>
    </row>
    <row r="17016" spans="1:4" x14ac:dyDescent="0.3">
      <c r="A17016" t="s">
        <v>17015</v>
      </c>
      <c r="B17016">
        <v>105.073200130392</v>
      </c>
      <c r="C17016">
        <v>120.8101698</v>
      </c>
      <c r="D17016">
        <f t="shared" si="265"/>
        <v>247.65221438216216</v>
      </c>
    </row>
    <row r="17017" spans="1:4" x14ac:dyDescent="0.3">
      <c r="A17017" t="s">
        <v>17016</v>
      </c>
      <c r="B17017">
        <v>101.21840715867501</v>
      </c>
      <c r="C17017">
        <v>116.79410900000001</v>
      </c>
      <c r="D17017">
        <f t="shared" si="265"/>
        <v>242.60248784985498</v>
      </c>
    </row>
    <row r="17018" spans="1:4" x14ac:dyDescent="0.3">
      <c r="A17018" t="s">
        <v>17017</v>
      </c>
      <c r="B17018">
        <v>103.513611821214</v>
      </c>
      <c r="C17018">
        <v>118.5254077</v>
      </c>
      <c r="D17018">
        <f t="shared" si="265"/>
        <v>225.35401550633642</v>
      </c>
    </row>
    <row r="17019" spans="1:4" x14ac:dyDescent="0.3">
      <c r="A17019" t="s">
        <v>17018</v>
      </c>
      <c r="B17019">
        <v>90.810630731914898</v>
      </c>
      <c r="C17019">
        <v>105.1314969</v>
      </c>
      <c r="D17019">
        <f t="shared" si="265"/>
        <v>205.08720780420452</v>
      </c>
    </row>
    <row r="17020" spans="1:4" x14ac:dyDescent="0.3">
      <c r="A17020" t="s">
        <v>17019</v>
      </c>
      <c r="B17020">
        <v>100.482277263063</v>
      </c>
      <c r="C17020">
        <v>117.319962</v>
      </c>
      <c r="D17020">
        <f t="shared" si="265"/>
        <v>283.50762730048143</v>
      </c>
    </row>
    <row r="17021" spans="1:4" x14ac:dyDescent="0.3">
      <c r="A17021" t="s">
        <v>17020</v>
      </c>
      <c r="B17021">
        <v>103.185405652638</v>
      </c>
      <c r="C17021">
        <v>113.3751578</v>
      </c>
      <c r="D17021">
        <f t="shared" si="265"/>
        <v>103.8310488246685</v>
      </c>
    </row>
    <row r="17022" spans="1:4" x14ac:dyDescent="0.3">
      <c r="A17022" t="s">
        <v>17021</v>
      </c>
      <c r="B17022">
        <v>90.186775656619005</v>
      </c>
      <c r="C17022">
        <v>100.0860411</v>
      </c>
      <c r="D17022">
        <f t="shared" si="265"/>
        <v>97.995456318517171</v>
      </c>
    </row>
    <row r="17023" spans="1:4" x14ac:dyDescent="0.3">
      <c r="A17023" t="s">
        <v>17022</v>
      </c>
      <c r="B17023">
        <v>79.940317335023295</v>
      </c>
      <c r="C17023">
        <v>79.818134169999993</v>
      </c>
      <c r="D17023">
        <f t="shared" si="265"/>
        <v>1.4928725815111302E-2</v>
      </c>
    </row>
    <row r="17024" spans="1:4" x14ac:dyDescent="0.3">
      <c r="A17024" t="s">
        <v>17023</v>
      </c>
      <c r="B17024">
        <v>66.598344841810302</v>
      </c>
      <c r="C17024">
        <v>65.400127839999996</v>
      </c>
      <c r="D17024">
        <f t="shared" si="265"/>
        <v>1.4357239834272795</v>
      </c>
    </row>
    <row r="17025" spans="1:4" x14ac:dyDescent="0.3">
      <c r="A17025" t="s">
        <v>17024</v>
      </c>
      <c r="B17025">
        <v>54.110123171022003</v>
      </c>
      <c r="C17025">
        <v>57.15698845</v>
      </c>
      <c r="D17025">
        <f t="shared" si="265"/>
        <v>9.2833880282416654</v>
      </c>
    </row>
    <row r="17026" spans="1:4" x14ac:dyDescent="0.3">
      <c r="A17026" t="s">
        <v>17025</v>
      </c>
      <c r="B17026">
        <v>34.8295020148162</v>
      </c>
      <c r="C17026">
        <v>35.118877269999999</v>
      </c>
      <c r="D17026">
        <f t="shared" si="265"/>
        <v>8.3738038312688876E-2</v>
      </c>
    </row>
    <row r="17027" spans="1:4" x14ac:dyDescent="0.3">
      <c r="A17027" t="s">
        <v>17026</v>
      </c>
      <c r="B17027">
        <v>44.596924175539598</v>
      </c>
      <c r="C17027">
        <v>40.212628870000003</v>
      </c>
      <c r="D17027">
        <f t="shared" ref="D17027:D17090" si="266">(B17027-C17027)^2</f>
        <v>19.222045326176534</v>
      </c>
    </row>
    <row r="17028" spans="1:4" x14ac:dyDescent="0.3">
      <c r="A17028" t="s">
        <v>17027</v>
      </c>
      <c r="B17028">
        <v>57.617531146297097</v>
      </c>
      <c r="C17028">
        <v>54.802572810000001</v>
      </c>
      <c r="D17028">
        <f t="shared" si="266"/>
        <v>7.9239904350885135</v>
      </c>
    </row>
    <row r="17029" spans="1:4" x14ac:dyDescent="0.3">
      <c r="A17029" t="s">
        <v>17028</v>
      </c>
      <c r="B17029">
        <v>26.509027937892199</v>
      </c>
      <c r="C17029">
        <v>18.472584699999999</v>
      </c>
      <c r="D17029">
        <f t="shared" si="266"/>
        <v>64.584419915863279</v>
      </c>
    </row>
    <row r="17030" spans="1:4" x14ac:dyDescent="0.3">
      <c r="A17030" t="s">
        <v>17029</v>
      </c>
      <c r="B17030">
        <v>63.427629649982599</v>
      </c>
      <c r="C17030">
        <v>61.99006662</v>
      </c>
      <c r="D17030">
        <f t="shared" si="266"/>
        <v>2.0665874651727494</v>
      </c>
    </row>
    <row r="17031" spans="1:4" x14ac:dyDescent="0.3">
      <c r="A17031" t="s">
        <v>17030</v>
      </c>
      <c r="B17031">
        <v>39.761795508777297</v>
      </c>
      <c r="C17031">
        <v>35.04669122</v>
      </c>
      <c r="D17031">
        <f t="shared" si="266"/>
        <v>22.232208454046063</v>
      </c>
    </row>
    <row r="17032" spans="1:4" x14ac:dyDescent="0.3">
      <c r="A17032" t="s">
        <v>17031</v>
      </c>
      <c r="B17032">
        <v>19.8038680881163</v>
      </c>
      <c r="C17032">
        <v>13.072585999999999</v>
      </c>
      <c r="D17032">
        <f t="shared" si="266"/>
        <v>45.310158549795339</v>
      </c>
    </row>
    <row r="17033" spans="1:4" x14ac:dyDescent="0.3">
      <c r="A17033" t="s">
        <v>17032</v>
      </c>
      <c r="B17033">
        <v>11.3685794610966</v>
      </c>
      <c r="C17033">
        <v>1.6296022100000001</v>
      </c>
      <c r="D17033">
        <f t="shared" si="266"/>
        <v>94.847677897377082</v>
      </c>
    </row>
    <row r="17034" spans="1:4" x14ac:dyDescent="0.3">
      <c r="A17034" t="s">
        <v>17033</v>
      </c>
      <c r="B17034">
        <v>-8.0124700668452302</v>
      </c>
      <c r="C17034">
        <v>-19.93222926</v>
      </c>
      <c r="D17034">
        <f t="shared" si="266"/>
        <v>142.08065922279764</v>
      </c>
    </row>
    <row r="17035" spans="1:4" x14ac:dyDescent="0.3">
      <c r="A17035" t="s">
        <v>17034</v>
      </c>
      <c r="B17035">
        <v>11.580672410234699</v>
      </c>
      <c r="C17035">
        <v>6.0149866559999996</v>
      </c>
      <c r="D17035">
        <f t="shared" si="266"/>
        <v>30.976857914891077</v>
      </c>
    </row>
    <row r="17036" spans="1:4" x14ac:dyDescent="0.3">
      <c r="A17036" t="s">
        <v>17035</v>
      </c>
      <c r="B17036">
        <v>-2.0919546300694698</v>
      </c>
      <c r="C17036">
        <v>-7.2502847240000001</v>
      </c>
      <c r="D17036">
        <f t="shared" si="266"/>
        <v>26.608369357949353</v>
      </c>
    </row>
    <row r="17037" spans="1:4" x14ac:dyDescent="0.3">
      <c r="A17037" t="s">
        <v>17036</v>
      </c>
      <c r="B17037">
        <v>11.6416769499838</v>
      </c>
      <c r="C17037">
        <v>14.68214787</v>
      </c>
      <c r="D17037">
        <f t="shared" si="266"/>
        <v>9.2444634154641534</v>
      </c>
    </row>
    <row r="17038" spans="1:4" x14ac:dyDescent="0.3">
      <c r="A17038" t="s">
        <v>17037</v>
      </c>
      <c r="B17038">
        <v>-21.044953936604202</v>
      </c>
      <c r="C17038">
        <v>-25.656370920000001</v>
      </c>
      <c r="D17038">
        <f t="shared" si="266"/>
        <v>21.265166594751207</v>
      </c>
    </row>
    <row r="17039" spans="1:4" x14ac:dyDescent="0.3">
      <c r="A17039" t="s">
        <v>17038</v>
      </c>
      <c r="B17039">
        <v>1.69034576301373</v>
      </c>
      <c r="C17039">
        <v>-14.446215609999999</v>
      </c>
      <c r="D17039">
        <f t="shared" si="266"/>
        <v>260.38861294503874</v>
      </c>
    </row>
    <row r="17040" spans="1:4" x14ac:dyDescent="0.3">
      <c r="A17040" t="s">
        <v>17039</v>
      </c>
      <c r="B17040">
        <v>-29.4876008669169</v>
      </c>
      <c r="C17040">
        <v>-48.990311679999998</v>
      </c>
      <c r="D17040">
        <f t="shared" si="266"/>
        <v>380.35572905874841</v>
      </c>
    </row>
    <row r="17041" spans="1:4" x14ac:dyDescent="0.3">
      <c r="A17041" t="s">
        <v>17040</v>
      </c>
      <c r="B17041">
        <v>39.100902844688399</v>
      </c>
      <c r="C17041">
        <v>42.362196969999999</v>
      </c>
      <c r="D17041">
        <f t="shared" si="266"/>
        <v>10.636039371791957</v>
      </c>
    </row>
    <row r="17042" spans="1:4" x14ac:dyDescent="0.3">
      <c r="A17042" t="s">
        <v>17041</v>
      </c>
      <c r="B17042">
        <v>29.243248677137601</v>
      </c>
      <c r="C17042">
        <v>30.50254687</v>
      </c>
      <c r="D17042">
        <f t="shared" si="266"/>
        <v>1.5858319385465043</v>
      </c>
    </row>
    <row r="17043" spans="1:4" x14ac:dyDescent="0.3">
      <c r="A17043" t="s">
        <v>17042</v>
      </c>
      <c r="B17043">
        <v>7.9875654260673699</v>
      </c>
      <c r="C17043">
        <v>4.3517384210000003</v>
      </c>
      <c r="D17043">
        <f t="shared" si="266"/>
        <v>13.219238010777158</v>
      </c>
    </row>
    <row r="17044" spans="1:4" x14ac:dyDescent="0.3">
      <c r="A17044" t="s">
        <v>17043</v>
      </c>
      <c r="B17044">
        <v>31.788094127920399</v>
      </c>
      <c r="C17044">
        <v>23.641706060000001</v>
      </c>
      <c r="D17044">
        <f t="shared" si="266"/>
        <v>66.363638553155837</v>
      </c>
    </row>
    <row r="17045" spans="1:4" x14ac:dyDescent="0.3">
      <c r="A17045" t="s">
        <v>17044</v>
      </c>
      <c r="B17045">
        <v>-3.8971412282423499</v>
      </c>
      <c r="C17045">
        <v>-13.14134391</v>
      </c>
      <c r="D17045">
        <f t="shared" si="266"/>
        <v>85.455283221415314</v>
      </c>
    </row>
    <row r="17046" spans="1:4" x14ac:dyDescent="0.3">
      <c r="A17046" t="s">
        <v>17045</v>
      </c>
      <c r="B17046">
        <v>9.5367462748440293</v>
      </c>
      <c r="C17046">
        <v>-1.080158408</v>
      </c>
      <c r="D17046">
        <f t="shared" si="266"/>
        <v>112.7186650445955</v>
      </c>
    </row>
    <row r="17047" spans="1:4" x14ac:dyDescent="0.3">
      <c r="A17047" t="s">
        <v>17046</v>
      </c>
      <c r="B17047">
        <v>-10.656839018044201</v>
      </c>
      <c r="C17047">
        <v>-23.255694170000002</v>
      </c>
      <c r="D17047">
        <f t="shared" si="266"/>
        <v>158.73115113996323</v>
      </c>
    </row>
    <row r="17048" spans="1:4" x14ac:dyDescent="0.3">
      <c r="A17048" t="s">
        <v>17047</v>
      </c>
      <c r="B17048">
        <v>30.784053190949901</v>
      </c>
      <c r="C17048">
        <v>22.696524610000001</v>
      </c>
      <c r="D17048">
        <f t="shared" si="266"/>
        <v>65.408118547681511</v>
      </c>
    </row>
    <row r="17049" spans="1:4" x14ac:dyDescent="0.3">
      <c r="A17049" t="s">
        <v>17048</v>
      </c>
      <c r="B17049">
        <v>1.3043323489829499</v>
      </c>
      <c r="C17049">
        <v>-13.01950222</v>
      </c>
      <c r="D17049">
        <f t="shared" si="266"/>
        <v>205.17223675959096</v>
      </c>
    </row>
    <row r="17050" spans="1:4" x14ac:dyDescent="0.3">
      <c r="A17050" t="s">
        <v>17049</v>
      </c>
      <c r="B17050">
        <v>-19.0061685731092</v>
      </c>
      <c r="C17050">
        <v>-39.571916739999999</v>
      </c>
      <c r="D17050">
        <f t="shared" si="266"/>
        <v>422.94999766397228</v>
      </c>
    </row>
    <row r="17051" spans="1:4" x14ac:dyDescent="0.3">
      <c r="A17051" t="s">
        <v>17050</v>
      </c>
      <c r="B17051">
        <v>-19.010253867544598</v>
      </c>
      <c r="C17051">
        <v>-36.52975069</v>
      </c>
      <c r="D17051">
        <f t="shared" si="266"/>
        <v>306.93276891202493</v>
      </c>
    </row>
    <row r="17052" spans="1:4" x14ac:dyDescent="0.3">
      <c r="A17052" t="s">
        <v>17051</v>
      </c>
      <c r="B17052">
        <v>-22.710948364522402</v>
      </c>
      <c r="C17052">
        <v>-41.720509270000001</v>
      </c>
      <c r="D17052">
        <f t="shared" si="266"/>
        <v>361.36340581906234</v>
      </c>
    </row>
    <row r="17053" spans="1:4" x14ac:dyDescent="0.3">
      <c r="A17053" t="s">
        <v>17052</v>
      </c>
      <c r="B17053">
        <v>0.44078883548529402</v>
      </c>
      <c r="C17053">
        <v>-20.079263539999999</v>
      </c>
      <c r="D17053">
        <f t="shared" si="266"/>
        <v>421.07254949265962</v>
      </c>
    </row>
    <row r="17054" spans="1:4" x14ac:dyDescent="0.3">
      <c r="A17054" t="s">
        <v>17053</v>
      </c>
      <c r="B17054">
        <v>-19.969018730640499</v>
      </c>
      <c r="C17054">
        <v>-42.717901320000003</v>
      </c>
      <c r="D17054">
        <f t="shared" si="266"/>
        <v>517.51165906446397</v>
      </c>
    </row>
    <row r="17055" spans="1:4" x14ac:dyDescent="0.3">
      <c r="A17055" t="s">
        <v>17054</v>
      </c>
      <c r="B17055">
        <v>18.5959475860659</v>
      </c>
      <c r="C17055">
        <v>3.3202862660000001</v>
      </c>
      <c r="D17055">
        <f t="shared" si="266"/>
        <v>233.34582876535748</v>
      </c>
    </row>
    <row r="17056" spans="1:4" x14ac:dyDescent="0.3">
      <c r="A17056" t="s">
        <v>17055</v>
      </c>
      <c r="B17056">
        <v>-34.074135581560299</v>
      </c>
      <c r="C17056">
        <v>-56.797052520000001</v>
      </c>
      <c r="D17056">
        <f t="shared" si="266"/>
        <v>516.33095419122992</v>
      </c>
    </row>
    <row r="17057" spans="1:4" x14ac:dyDescent="0.3">
      <c r="A17057" t="s">
        <v>17056</v>
      </c>
      <c r="B17057">
        <v>-52.771380971917502</v>
      </c>
      <c r="C17057">
        <v>-78.683306400000006</v>
      </c>
      <c r="D17057">
        <f t="shared" si="266"/>
        <v>671.42787939050868</v>
      </c>
    </row>
    <row r="17058" spans="1:4" x14ac:dyDescent="0.3">
      <c r="A17058" t="s">
        <v>17057</v>
      </c>
      <c r="B17058">
        <v>-12.9781354743218</v>
      </c>
      <c r="C17058">
        <v>-32.794466079999999</v>
      </c>
      <c r="D17058">
        <f t="shared" si="266"/>
        <v>392.68695867353853</v>
      </c>
    </row>
    <row r="17059" spans="1:4" x14ac:dyDescent="0.3">
      <c r="A17059" t="s">
        <v>17058</v>
      </c>
      <c r="B17059">
        <v>5.1775790993306998</v>
      </c>
      <c r="C17059">
        <v>-5.2971271</v>
      </c>
      <c r="D17059">
        <f t="shared" si="266"/>
        <v>109.71946996229701</v>
      </c>
    </row>
    <row r="17060" spans="1:4" x14ac:dyDescent="0.3">
      <c r="A17060" t="s">
        <v>17059</v>
      </c>
      <c r="B17060">
        <v>8.3850372515452296</v>
      </c>
      <c r="C17060">
        <v>-5.4991851589999996</v>
      </c>
      <c r="D17060">
        <f t="shared" si="266"/>
        <v>192.77163194548638</v>
      </c>
    </row>
    <row r="17061" spans="1:4" x14ac:dyDescent="0.3">
      <c r="A17061" t="s">
        <v>17060</v>
      </c>
      <c r="B17061">
        <v>6.4154480027715497</v>
      </c>
      <c r="C17061">
        <v>-7.0547812099999998</v>
      </c>
      <c r="D17061">
        <f t="shared" si="266"/>
        <v>181.44707504460405</v>
      </c>
    </row>
    <row r="17062" spans="1:4" x14ac:dyDescent="0.3">
      <c r="A17062" t="s">
        <v>17061</v>
      </c>
      <c r="B17062">
        <v>-26.1988705387609</v>
      </c>
      <c r="C17062">
        <v>-45.485043609999998</v>
      </c>
      <c r="D17062">
        <f t="shared" si="266"/>
        <v>371.95647173378813</v>
      </c>
    </row>
    <row r="17063" spans="1:4" x14ac:dyDescent="0.3">
      <c r="A17063" t="s">
        <v>17062</v>
      </c>
      <c r="B17063">
        <v>-5.2245228501672498</v>
      </c>
      <c r="C17063">
        <v>-21.507928069999998</v>
      </c>
      <c r="D17063">
        <f t="shared" si="266"/>
        <v>265.1492855532764</v>
      </c>
    </row>
    <row r="17064" spans="1:4" x14ac:dyDescent="0.3">
      <c r="A17064" t="s">
        <v>17063</v>
      </c>
      <c r="B17064">
        <v>-6.17968962557753</v>
      </c>
      <c r="C17064">
        <v>-18.546990189999999</v>
      </c>
      <c r="D17064">
        <f t="shared" si="266"/>
        <v>152.95012325076431</v>
      </c>
    </row>
    <row r="17065" spans="1:4" x14ac:dyDescent="0.3">
      <c r="A17065" t="s">
        <v>17064</v>
      </c>
      <c r="B17065">
        <v>-38.849857944229001</v>
      </c>
      <c r="C17065">
        <v>-61.167761040000002</v>
      </c>
      <c r="D17065">
        <f t="shared" si="266"/>
        <v>498.08879859222486</v>
      </c>
    </row>
    <row r="17066" spans="1:4" x14ac:dyDescent="0.3">
      <c r="A17066" t="s">
        <v>17065</v>
      </c>
      <c r="B17066">
        <v>0.81771321008336695</v>
      </c>
      <c r="C17066">
        <v>-11.12669036</v>
      </c>
      <c r="D17066">
        <f t="shared" si="266"/>
        <v>142.66877664502027</v>
      </c>
    </row>
    <row r="17067" spans="1:4" x14ac:dyDescent="0.3">
      <c r="A17067" t="s">
        <v>17066</v>
      </c>
      <c r="B17067">
        <v>-2.7682881269939998</v>
      </c>
      <c r="C17067">
        <v>-26.153660349999999</v>
      </c>
      <c r="D17067">
        <f t="shared" si="266"/>
        <v>546.87563400854049</v>
      </c>
    </row>
    <row r="17068" spans="1:4" x14ac:dyDescent="0.3">
      <c r="A17068" t="s">
        <v>17067</v>
      </c>
      <c r="B17068">
        <v>-32.688797754009798</v>
      </c>
      <c r="C17068">
        <v>-60.693363859999998</v>
      </c>
      <c r="D17068">
        <f t="shared" si="266"/>
        <v>784.25572278477512</v>
      </c>
    </row>
    <row r="17069" spans="1:4" x14ac:dyDescent="0.3">
      <c r="A17069" t="s">
        <v>17068</v>
      </c>
      <c r="B17069">
        <v>63.4613983448398</v>
      </c>
      <c r="C17069">
        <v>70.257504280000006</v>
      </c>
      <c r="D17069">
        <f t="shared" si="266"/>
        <v>46.187055881919775</v>
      </c>
    </row>
    <row r="17070" spans="1:4" x14ac:dyDescent="0.3">
      <c r="A17070" t="s">
        <v>17069</v>
      </c>
      <c r="B17070">
        <v>76.337568265923494</v>
      </c>
      <c r="C17070">
        <v>85.011855710000006</v>
      </c>
      <c r="D17070">
        <f t="shared" si="266"/>
        <v>75.243262662463422</v>
      </c>
    </row>
    <row r="17071" spans="1:4" x14ac:dyDescent="0.3">
      <c r="A17071" t="s">
        <v>17070</v>
      </c>
      <c r="B17071">
        <v>43.456498268016098</v>
      </c>
      <c r="C17071">
        <v>41.515709110000003</v>
      </c>
      <c r="D17071">
        <f t="shared" si="266"/>
        <v>3.7666625558728231</v>
      </c>
    </row>
    <row r="17072" spans="1:4" x14ac:dyDescent="0.3">
      <c r="A17072" t="s">
        <v>17071</v>
      </c>
      <c r="B17072">
        <v>77.462871012579996</v>
      </c>
      <c r="C17072">
        <v>86.895011719999999</v>
      </c>
      <c r="D17072">
        <f t="shared" si="266"/>
        <v>88.965278324569525</v>
      </c>
    </row>
    <row r="17073" spans="1:4" x14ac:dyDescent="0.3">
      <c r="A17073" t="s">
        <v>17072</v>
      </c>
      <c r="B17073">
        <v>50.398338548104697</v>
      </c>
      <c r="C17073">
        <v>55.632419820000003</v>
      </c>
      <c r="D17073">
        <f t="shared" si="266"/>
        <v>27.395606760805183</v>
      </c>
    </row>
    <row r="17074" spans="1:4" x14ac:dyDescent="0.3">
      <c r="A17074" t="s">
        <v>17073</v>
      </c>
      <c r="B17074">
        <v>64.421070548208604</v>
      </c>
      <c r="C17074">
        <v>69.666390329999999</v>
      </c>
      <c r="D17074">
        <f t="shared" si="266"/>
        <v>27.513379613252123</v>
      </c>
    </row>
    <row r="17075" spans="1:4" x14ac:dyDescent="0.3">
      <c r="A17075" t="s">
        <v>17074</v>
      </c>
      <c r="B17075">
        <v>64.473228005931105</v>
      </c>
      <c r="C17075">
        <v>69.587951649999994</v>
      </c>
      <c r="D17075">
        <f t="shared" si="266"/>
        <v>26.160397955197332</v>
      </c>
    </row>
    <row r="17076" spans="1:4" x14ac:dyDescent="0.3">
      <c r="A17076" t="s">
        <v>17075</v>
      </c>
      <c r="B17076">
        <v>30.378094750601601</v>
      </c>
      <c r="C17076">
        <v>25.687061419999999</v>
      </c>
      <c r="D17076">
        <f t="shared" si="266"/>
        <v>22.005793708815158</v>
      </c>
    </row>
    <row r="17077" spans="1:4" x14ac:dyDescent="0.3">
      <c r="A17077" t="s">
        <v>17076</v>
      </c>
      <c r="B17077">
        <v>67.099996613295701</v>
      </c>
      <c r="C17077">
        <v>71.617317369999995</v>
      </c>
      <c r="D17077">
        <f t="shared" si="266"/>
        <v>20.406186818951454</v>
      </c>
    </row>
    <row r="17078" spans="1:4" x14ac:dyDescent="0.3">
      <c r="A17078" t="s">
        <v>17077</v>
      </c>
      <c r="B17078">
        <v>63.313504760792803</v>
      </c>
      <c r="C17078">
        <v>69.763026800000006</v>
      </c>
      <c r="D17078">
        <f t="shared" si="266"/>
        <v>41.596334534219437</v>
      </c>
    </row>
    <row r="17079" spans="1:4" x14ac:dyDescent="0.3">
      <c r="A17079" t="s">
        <v>17078</v>
      </c>
      <c r="B17079">
        <v>63.187574983734201</v>
      </c>
      <c r="C17079">
        <v>69.762399290000005</v>
      </c>
      <c r="D17079">
        <f t="shared" si="266"/>
        <v>43.228314658263599</v>
      </c>
    </row>
    <row r="17080" spans="1:4" x14ac:dyDescent="0.3">
      <c r="A17080" t="s">
        <v>17079</v>
      </c>
      <c r="B17080">
        <v>78.130390346852906</v>
      </c>
      <c r="C17080">
        <v>90.351961549999999</v>
      </c>
      <c r="D17080">
        <f t="shared" si="266"/>
        <v>149.36680267359429</v>
      </c>
    </row>
    <row r="17081" spans="1:4" x14ac:dyDescent="0.3">
      <c r="A17081" t="s">
        <v>17080</v>
      </c>
      <c r="B17081">
        <v>42.151304304829502</v>
      </c>
      <c r="C17081">
        <v>46.501899600000002</v>
      </c>
      <c r="D17081">
        <f t="shared" si="266"/>
        <v>18.927679422359688</v>
      </c>
    </row>
    <row r="17082" spans="1:4" x14ac:dyDescent="0.3">
      <c r="A17082" t="s">
        <v>17081</v>
      </c>
      <c r="B17082">
        <v>26.6146859638365</v>
      </c>
      <c r="C17082">
        <v>23.672755930000001</v>
      </c>
      <c r="D17082">
        <f t="shared" si="266"/>
        <v>8.6549523239892245</v>
      </c>
    </row>
    <row r="17083" spans="1:4" x14ac:dyDescent="0.3">
      <c r="A17083" t="s">
        <v>17082</v>
      </c>
      <c r="B17083">
        <v>41.749822899478701</v>
      </c>
      <c r="C17083">
        <v>45.014074569999998</v>
      </c>
      <c r="D17083">
        <f t="shared" si="266"/>
        <v>10.655338968501077</v>
      </c>
    </row>
    <row r="17084" spans="1:4" x14ac:dyDescent="0.3">
      <c r="A17084" t="s">
        <v>17083</v>
      </c>
      <c r="B17084">
        <v>10.179760426379801</v>
      </c>
      <c r="C17084">
        <v>1.7890120789999999</v>
      </c>
      <c r="D17084">
        <f t="shared" si="266"/>
        <v>70.404657829056873</v>
      </c>
    </row>
    <row r="17085" spans="1:4" x14ac:dyDescent="0.3">
      <c r="A17085" t="s">
        <v>17084</v>
      </c>
      <c r="B17085">
        <v>50.231200297442903</v>
      </c>
      <c r="C17085">
        <v>50.443264310000004</v>
      </c>
      <c r="D17085">
        <f t="shared" si="266"/>
        <v>4.497114542181789E-2</v>
      </c>
    </row>
    <row r="17086" spans="1:4" x14ac:dyDescent="0.3">
      <c r="A17086" t="s">
        <v>17085</v>
      </c>
      <c r="B17086">
        <v>65.148022522075195</v>
      </c>
      <c r="C17086">
        <v>63.867923099999999</v>
      </c>
      <c r="D17086">
        <f t="shared" si="266"/>
        <v>1.6386545303972508</v>
      </c>
    </row>
    <row r="17087" spans="1:4" x14ac:dyDescent="0.3">
      <c r="A17087" t="s">
        <v>17086</v>
      </c>
      <c r="B17087">
        <v>27.9094675287161</v>
      </c>
      <c r="C17087">
        <v>19.9023994</v>
      </c>
      <c r="D17087">
        <f t="shared" si="266"/>
        <v>64.113140017901131</v>
      </c>
    </row>
    <row r="17088" spans="1:4" x14ac:dyDescent="0.3">
      <c r="A17088" t="s">
        <v>17087</v>
      </c>
      <c r="B17088">
        <v>64.191201136579906</v>
      </c>
      <c r="C17088">
        <v>66.357253290000003</v>
      </c>
      <c r="D17088">
        <f t="shared" si="266"/>
        <v>4.6917819313358384</v>
      </c>
    </row>
    <row r="17089" spans="1:4" x14ac:dyDescent="0.3">
      <c r="A17089" t="s">
        <v>17088</v>
      </c>
      <c r="B17089">
        <v>20.637120015739299</v>
      </c>
      <c r="C17089">
        <v>14.619676370000001</v>
      </c>
      <c r="D17089">
        <f t="shared" si="266"/>
        <v>36.209628029648258</v>
      </c>
    </row>
    <row r="17090" spans="1:4" x14ac:dyDescent="0.3">
      <c r="A17090" t="s">
        <v>17089</v>
      </c>
      <c r="B17090">
        <v>33.473493704406401</v>
      </c>
      <c r="C17090">
        <v>29.446191389999999</v>
      </c>
      <c r="D17090">
        <f t="shared" si="266"/>
        <v>16.219163931623161</v>
      </c>
    </row>
    <row r="17091" spans="1:4" x14ac:dyDescent="0.3">
      <c r="A17091" t="s">
        <v>17090</v>
      </c>
      <c r="B17091">
        <v>0.21997636689863301</v>
      </c>
      <c r="C17091">
        <v>-13.84099455</v>
      </c>
      <c r="D17091">
        <f t="shared" ref="D17091:D17154" si="267">(B17091-C17091)^2</f>
        <v>197.71090312586918</v>
      </c>
    </row>
    <row r="17092" spans="1:4" x14ac:dyDescent="0.3">
      <c r="A17092" t="s">
        <v>17091</v>
      </c>
      <c r="B17092">
        <v>34.701735336633597</v>
      </c>
      <c r="C17092">
        <v>31.460496880000001</v>
      </c>
      <c r="D17092">
        <f t="shared" si="267"/>
        <v>10.505626732760534</v>
      </c>
    </row>
    <row r="17093" spans="1:4" x14ac:dyDescent="0.3">
      <c r="A17093" t="s">
        <v>17092</v>
      </c>
      <c r="B17093">
        <v>29.042420738118501</v>
      </c>
      <c r="C17093">
        <v>24.021976810000002</v>
      </c>
      <c r="D17093">
        <f t="shared" si="267"/>
        <v>25.204857235381912</v>
      </c>
    </row>
    <row r="17094" spans="1:4" x14ac:dyDescent="0.3">
      <c r="A17094" t="s">
        <v>17093</v>
      </c>
      <c r="B17094">
        <v>13.315602478319599</v>
      </c>
      <c r="C17094">
        <v>9.8279913719999996</v>
      </c>
      <c r="D17094">
        <f t="shared" si="267"/>
        <v>12.163431228923821</v>
      </c>
    </row>
    <row r="17095" spans="1:4" x14ac:dyDescent="0.3">
      <c r="A17095" t="s">
        <v>17094</v>
      </c>
      <c r="B17095">
        <v>-7.6159636020387396</v>
      </c>
      <c r="C17095">
        <v>-20.151531980000001</v>
      </c>
      <c r="D17095">
        <f t="shared" si="267"/>
        <v>157.14047455854234</v>
      </c>
    </row>
    <row r="17096" spans="1:4" x14ac:dyDescent="0.3">
      <c r="A17096" t="s">
        <v>17095</v>
      </c>
      <c r="B17096">
        <v>23.620333031540799</v>
      </c>
      <c r="C17096">
        <v>21.90852482</v>
      </c>
      <c r="D17096">
        <f t="shared" si="267"/>
        <v>2.9302873530985076</v>
      </c>
    </row>
    <row r="17097" spans="1:4" x14ac:dyDescent="0.3">
      <c r="A17097" t="s">
        <v>17096</v>
      </c>
      <c r="B17097">
        <v>-9.1627734328322692</v>
      </c>
      <c r="C17097">
        <v>-19.92785915</v>
      </c>
      <c r="D17097">
        <f t="shared" si="267"/>
        <v>115.88707049796866</v>
      </c>
    </row>
    <row r="17098" spans="1:4" x14ac:dyDescent="0.3">
      <c r="A17098" t="s">
        <v>17097</v>
      </c>
      <c r="B17098">
        <v>13.8066970062481</v>
      </c>
      <c r="C17098">
        <v>4.4123049380000001</v>
      </c>
      <c r="D17098">
        <f t="shared" si="267"/>
        <v>88.254602331962815</v>
      </c>
    </row>
    <row r="17099" spans="1:4" x14ac:dyDescent="0.3">
      <c r="A17099" t="s">
        <v>17098</v>
      </c>
      <c r="B17099">
        <v>-16.195064633591901</v>
      </c>
      <c r="C17099">
        <v>-31.7149976</v>
      </c>
      <c r="D17099">
        <f t="shared" si="267"/>
        <v>240.86831928180089</v>
      </c>
    </row>
    <row r="17100" spans="1:4" x14ac:dyDescent="0.3">
      <c r="A17100" t="s">
        <v>17099</v>
      </c>
      <c r="B17100">
        <v>4.18337611757382</v>
      </c>
      <c r="C17100">
        <v>3.1419687160000001</v>
      </c>
      <c r="D17100">
        <f t="shared" si="267"/>
        <v>1.0845293760527355</v>
      </c>
    </row>
    <row r="17101" spans="1:4" x14ac:dyDescent="0.3">
      <c r="A17101" t="s">
        <v>17100</v>
      </c>
      <c r="B17101">
        <v>4.5400345019482096</v>
      </c>
      <c r="C17101">
        <v>-3.8701704970000002</v>
      </c>
      <c r="D17101">
        <f t="shared" si="267"/>
        <v>70.731548124333457</v>
      </c>
    </row>
    <row r="17102" spans="1:4" x14ac:dyDescent="0.3">
      <c r="A17102" t="s">
        <v>17101</v>
      </c>
      <c r="B17102">
        <v>1.54021530743666</v>
      </c>
      <c r="C17102">
        <v>-8.4782522050000004</v>
      </c>
      <c r="D17102">
        <f t="shared" si="267"/>
        <v>100.36969129774883</v>
      </c>
    </row>
    <row r="17103" spans="1:4" x14ac:dyDescent="0.3">
      <c r="A17103" t="s">
        <v>17102</v>
      </c>
      <c r="B17103">
        <v>-27.999643471732998</v>
      </c>
      <c r="C17103">
        <v>-41.057616029999998</v>
      </c>
      <c r="D17103">
        <f t="shared" si="267"/>
        <v>170.51064733245403</v>
      </c>
    </row>
    <row r="17104" spans="1:4" x14ac:dyDescent="0.3">
      <c r="A17104" t="s">
        <v>17103</v>
      </c>
      <c r="B17104">
        <v>0.30282126597993803</v>
      </c>
      <c r="C17104">
        <v>-5.5048327449999999</v>
      </c>
      <c r="D17104">
        <f t="shared" si="267"/>
        <v>33.728845111251367</v>
      </c>
    </row>
    <row r="17105" spans="1:4" x14ac:dyDescent="0.3">
      <c r="A17105" t="s">
        <v>17104</v>
      </c>
      <c r="B17105">
        <v>49.219752501101297</v>
      </c>
      <c r="C17105">
        <v>54.151914069999997</v>
      </c>
      <c r="D17105">
        <f t="shared" si="267"/>
        <v>24.32621774172128</v>
      </c>
    </row>
    <row r="17106" spans="1:4" x14ac:dyDescent="0.3">
      <c r="A17106" t="s">
        <v>17105</v>
      </c>
      <c r="B17106">
        <v>2.6532572328808599</v>
      </c>
      <c r="C17106">
        <v>-0.99018134199999996</v>
      </c>
      <c r="D17106">
        <f t="shared" si="267"/>
        <v>13.274644648929872</v>
      </c>
    </row>
    <row r="17107" spans="1:4" x14ac:dyDescent="0.3">
      <c r="A17107" t="s">
        <v>17106</v>
      </c>
      <c r="B17107">
        <v>14.5819910822767</v>
      </c>
      <c r="C17107">
        <v>13.969645140000001</v>
      </c>
      <c r="D17107">
        <f t="shared" si="267"/>
        <v>0.37496755302273815</v>
      </c>
    </row>
    <row r="17108" spans="1:4" x14ac:dyDescent="0.3">
      <c r="A17108" t="s">
        <v>17107</v>
      </c>
      <c r="B17108">
        <v>-30.306610226953701</v>
      </c>
      <c r="C17108">
        <v>-41.085853960000001</v>
      </c>
      <c r="D17108">
        <f t="shared" si="267"/>
        <v>116.19209545641795</v>
      </c>
    </row>
    <row r="17109" spans="1:4" x14ac:dyDescent="0.3">
      <c r="A17109" t="s">
        <v>17108</v>
      </c>
      <c r="B17109">
        <v>-13.916740923670501</v>
      </c>
      <c r="C17109">
        <v>-22.244624229999999</v>
      </c>
      <c r="D17109">
        <f t="shared" si="267"/>
        <v>69.353640363841535</v>
      </c>
    </row>
    <row r="17110" spans="1:4" x14ac:dyDescent="0.3">
      <c r="A17110" t="s">
        <v>17109</v>
      </c>
      <c r="B17110">
        <v>-9.2908923483271995</v>
      </c>
      <c r="C17110">
        <v>-18.454118789999999</v>
      </c>
      <c r="D17110">
        <f t="shared" si="267"/>
        <v>83.964718821371562</v>
      </c>
    </row>
    <row r="17111" spans="1:4" x14ac:dyDescent="0.3">
      <c r="A17111" t="s">
        <v>17110</v>
      </c>
      <c r="B17111">
        <v>-42.999030780759298</v>
      </c>
      <c r="C17111">
        <v>-59.14718045</v>
      </c>
      <c r="D17111">
        <f t="shared" si="267"/>
        <v>260.76273774019859</v>
      </c>
    </row>
    <row r="17112" spans="1:4" x14ac:dyDescent="0.3">
      <c r="A17112" t="s">
        <v>17111</v>
      </c>
      <c r="B17112">
        <v>-0.21135303574886899</v>
      </c>
      <c r="C17112">
        <v>-4.7317410410000003</v>
      </c>
      <c r="D17112">
        <f t="shared" si="267"/>
        <v>20.433907718018304</v>
      </c>
    </row>
    <row r="17113" spans="1:4" x14ac:dyDescent="0.3">
      <c r="A17113" t="s">
        <v>17112</v>
      </c>
      <c r="B17113">
        <v>-1.0277337836932801</v>
      </c>
      <c r="C17113">
        <v>-3.6524247010000002</v>
      </c>
      <c r="D17113">
        <f t="shared" si="267"/>
        <v>6.8890024113923918</v>
      </c>
    </row>
    <row r="17114" spans="1:4" x14ac:dyDescent="0.3">
      <c r="A17114" t="s">
        <v>17113</v>
      </c>
      <c r="B17114">
        <v>-35.677233428652301</v>
      </c>
      <c r="C17114">
        <v>-46.103767980000001</v>
      </c>
      <c r="D17114">
        <f t="shared" si="267"/>
        <v>108.71262275044738</v>
      </c>
    </row>
    <row r="17115" spans="1:4" x14ac:dyDescent="0.3">
      <c r="A17115" t="s">
        <v>17114</v>
      </c>
      <c r="B17115">
        <v>-15.604186542184801</v>
      </c>
      <c r="C17115">
        <v>-27.87366389</v>
      </c>
      <c r="D17115">
        <f t="shared" si="267"/>
        <v>150.54007438855029</v>
      </c>
    </row>
    <row r="17116" spans="1:4" x14ac:dyDescent="0.3">
      <c r="A17116" t="s">
        <v>17115</v>
      </c>
      <c r="B17116">
        <v>-12.0131599596433</v>
      </c>
      <c r="C17116">
        <v>-22.593450900000001</v>
      </c>
      <c r="D17116">
        <f t="shared" si="267"/>
        <v>111.94255638259408</v>
      </c>
    </row>
    <row r="17117" spans="1:4" x14ac:dyDescent="0.3">
      <c r="A17117" t="s">
        <v>17116</v>
      </c>
      <c r="B17117">
        <v>-45.1194895250784</v>
      </c>
      <c r="C17117">
        <v>-63.269569799999999</v>
      </c>
      <c r="D17117">
        <f t="shared" si="267"/>
        <v>329.42541398609814</v>
      </c>
    </row>
    <row r="17118" spans="1:4" x14ac:dyDescent="0.3">
      <c r="A17118" t="s">
        <v>17117</v>
      </c>
      <c r="B17118">
        <v>-42.453471146921999</v>
      </c>
      <c r="C17118">
        <v>-60.737289519999997</v>
      </c>
      <c r="D17118">
        <f t="shared" si="267"/>
        <v>334.29801429970462</v>
      </c>
    </row>
    <row r="17119" spans="1:4" x14ac:dyDescent="0.3">
      <c r="A17119" t="s">
        <v>17118</v>
      </c>
      <c r="B17119">
        <v>-40.742427377324503</v>
      </c>
      <c r="C17119">
        <v>-56.00740236</v>
      </c>
      <c r="D17119">
        <f t="shared" si="267"/>
        <v>233.01946122170878</v>
      </c>
    </row>
    <row r="17120" spans="1:4" x14ac:dyDescent="0.3">
      <c r="A17120" t="s">
        <v>17119</v>
      </c>
      <c r="B17120">
        <v>-72.208517296478206</v>
      </c>
      <c r="C17120">
        <v>-95.812538079999996</v>
      </c>
      <c r="D17120">
        <f t="shared" si="267"/>
        <v>557.14979714892866</v>
      </c>
    </row>
    <row r="17121" spans="1:4" x14ac:dyDescent="0.3">
      <c r="A17121" t="s">
        <v>17120</v>
      </c>
      <c r="B17121">
        <v>24.050602430313901</v>
      </c>
      <c r="C17121">
        <v>24.17508913</v>
      </c>
      <c r="D17121">
        <f t="shared" si="267"/>
        <v>1.5496938398736873E-2</v>
      </c>
    </row>
    <row r="17122" spans="1:4" x14ac:dyDescent="0.3">
      <c r="A17122" t="s">
        <v>17121</v>
      </c>
      <c r="B17122">
        <v>11.826188400792701</v>
      </c>
      <c r="C17122">
        <v>9.7721430270000003</v>
      </c>
      <c r="D17122">
        <f t="shared" si="267"/>
        <v>4.2191023975991939</v>
      </c>
    </row>
    <row r="17123" spans="1:4" x14ac:dyDescent="0.3">
      <c r="A17123" t="s">
        <v>17122</v>
      </c>
      <c r="B17123">
        <v>-9.9917491336450404</v>
      </c>
      <c r="C17123">
        <v>-19.980221889999999</v>
      </c>
      <c r="D17123">
        <f t="shared" si="267"/>
        <v>99.769588004445225</v>
      </c>
    </row>
    <row r="17124" spans="1:4" x14ac:dyDescent="0.3">
      <c r="A17124" t="s">
        <v>17123</v>
      </c>
      <c r="B17124">
        <v>27.5022877795559</v>
      </c>
      <c r="C17124">
        <v>26.26093071</v>
      </c>
      <c r="D17124">
        <f t="shared" si="267"/>
        <v>1.5409673741364103</v>
      </c>
    </row>
    <row r="17125" spans="1:4" x14ac:dyDescent="0.3">
      <c r="A17125" t="s">
        <v>17124</v>
      </c>
      <c r="B17125">
        <v>25.252370301180001</v>
      </c>
      <c r="C17125">
        <v>25.151493909999999</v>
      </c>
      <c r="D17125">
        <f t="shared" si="267"/>
        <v>1.0176046297500723E-2</v>
      </c>
    </row>
    <row r="17126" spans="1:4" x14ac:dyDescent="0.3">
      <c r="A17126" t="s">
        <v>17125</v>
      </c>
      <c r="B17126">
        <v>-10.6295965892773</v>
      </c>
      <c r="C17126">
        <v>-20.132427249999999</v>
      </c>
      <c r="D17126">
        <f t="shared" si="267"/>
        <v>90.303790566371404</v>
      </c>
    </row>
    <row r="17127" spans="1:4" x14ac:dyDescent="0.3">
      <c r="A17127" t="s">
        <v>17126</v>
      </c>
      <c r="B17127">
        <v>10.7061181887897</v>
      </c>
      <c r="C17127">
        <v>4.3941071620000001</v>
      </c>
      <c r="D17127">
        <f t="shared" si="267"/>
        <v>39.84148320231477</v>
      </c>
    </row>
    <row r="17128" spans="1:4" x14ac:dyDescent="0.3">
      <c r="A17128" t="s">
        <v>17127</v>
      </c>
      <c r="B17128">
        <v>-19.3460697611409</v>
      </c>
      <c r="C17128">
        <v>-31.5694154</v>
      </c>
      <c r="D17128">
        <f t="shared" si="267"/>
        <v>149.41017860701581</v>
      </c>
    </row>
    <row r="17129" spans="1:4" x14ac:dyDescent="0.3">
      <c r="A17129" t="s">
        <v>17128</v>
      </c>
      <c r="B17129">
        <v>8.3564336066228098</v>
      </c>
      <c r="C17129">
        <v>-6.438462028</v>
      </c>
      <c r="D17129">
        <f t="shared" si="267"/>
        <v>218.88893683938107</v>
      </c>
    </row>
    <row r="17130" spans="1:4" x14ac:dyDescent="0.3">
      <c r="A17130" t="s">
        <v>17129</v>
      </c>
      <c r="B17130">
        <v>-14.716128793122</v>
      </c>
      <c r="C17130">
        <v>-30.832871390000001</v>
      </c>
      <c r="D17130">
        <f t="shared" si="267"/>
        <v>259.74939193402184</v>
      </c>
    </row>
    <row r="17131" spans="1:4" x14ac:dyDescent="0.3">
      <c r="A17131" t="s">
        <v>17130</v>
      </c>
      <c r="B17131">
        <v>-10.0081207618082</v>
      </c>
      <c r="C17131">
        <v>-28.266985040000002</v>
      </c>
      <c r="D17131">
        <f t="shared" si="267"/>
        <v>333.38612472942862</v>
      </c>
    </row>
    <row r="17132" spans="1:4" x14ac:dyDescent="0.3">
      <c r="A17132" t="s">
        <v>17131</v>
      </c>
      <c r="B17132">
        <v>-7.1273413191714496</v>
      </c>
      <c r="C17132">
        <v>-20.118517189999999</v>
      </c>
      <c r="D17132">
        <f t="shared" si="267"/>
        <v>168.77065050679792</v>
      </c>
    </row>
    <row r="17133" spans="1:4" x14ac:dyDescent="0.3">
      <c r="A17133" t="s">
        <v>17132</v>
      </c>
      <c r="B17133">
        <v>-28.2606842395328</v>
      </c>
      <c r="C17133">
        <v>-45.299195949999998</v>
      </c>
      <c r="D17133">
        <f t="shared" si="267"/>
        <v>290.31088130772781</v>
      </c>
    </row>
    <row r="17134" spans="1:4" x14ac:dyDescent="0.3">
      <c r="A17134" t="s">
        <v>17133</v>
      </c>
      <c r="B17134">
        <v>-29.382110729785101</v>
      </c>
      <c r="C17134">
        <v>-45.71084218</v>
      </c>
      <c r="D17134">
        <f t="shared" si="267"/>
        <v>266.62747077323718</v>
      </c>
    </row>
    <row r="17135" spans="1:4" x14ac:dyDescent="0.3">
      <c r="A17135" t="s">
        <v>17134</v>
      </c>
      <c r="B17135">
        <v>-25.443298460284399</v>
      </c>
      <c r="C17135">
        <v>-42.942270270000002</v>
      </c>
      <c r="D17135">
        <f t="shared" si="267"/>
        <v>306.21401439722132</v>
      </c>
    </row>
    <row r="17136" spans="1:4" x14ac:dyDescent="0.3">
      <c r="A17136" t="s">
        <v>17135</v>
      </c>
      <c r="B17136">
        <v>-51.575838154860598</v>
      </c>
      <c r="C17136">
        <v>-69.604498960000001</v>
      </c>
      <c r="D17136">
        <f t="shared" si="267"/>
        <v>325.03261042676974</v>
      </c>
    </row>
    <row r="17137" spans="1:4" x14ac:dyDescent="0.3">
      <c r="A17137" t="s">
        <v>17136</v>
      </c>
      <c r="B17137">
        <v>1.99131937863624</v>
      </c>
      <c r="C17137">
        <v>-8.7219690990000007</v>
      </c>
      <c r="D17137">
        <f t="shared" si="267"/>
        <v>114.77455000505343</v>
      </c>
    </row>
    <row r="17138" spans="1:4" x14ac:dyDescent="0.3">
      <c r="A17138" t="s">
        <v>17137</v>
      </c>
      <c r="B17138">
        <v>-34.2299989462906</v>
      </c>
      <c r="C17138">
        <v>-53.104786619999999</v>
      </c>
      <c r="D17138">
        <f t="shared" si="267"/>
        <v>356.25760972761225</v>
      </c>
    </row>
    <row r="17139" spans="1:4" x14ac:dyDescent="0.3">
      <c r="A17139" t="s">
        <v>17138</v>
      </c>
      <c r="B17139">
        <v>8.8067443208853007</v>
      </c>
      <c r="C17139">
        <v>-4.0520433999999996</v>
      </c>
      <c r="D17139">
        <f t="shared" si="267"/>
        <v>165.34842165079056</v>
      </c>
    </row>
    <row r="17140" spans="1:4" x14ac:dyDescent="0.3">
      <c r="A17140" t="s">
        <v>17139</v>
      </c>
      <c r="B17140">
        <v>-20.010581087524798</v>
      </c>
      <c r="C17140">
        <v>-34.047602550000001</v>
      </c>
      <c r="D17140">
        <f t="shared" si="267"/>
        <v>197.03797153798948</v>
      </c>
    </row>
    <row r="17141" spans="1:4" x14ac:dyDescent="0.3">
      <c r="A17141" t="s">
        <v>17140</v>
      </c>
      <c r="B17141">
        <v>-54.893051149236001</v>
      </c>
      <c r="C17141">
        <v>-74.971587709999994</v>
      </c>
      <c r="D17141">
        <f t="shared" si="267"/>
        <v>403.14763042193636</v>
      </c>
    </row>
    <row r="17142" spans="1:4" x14ac:dyDescent="0.3">
      <c r="A17142" t="s">
        <v>17141</v>
      </c>
      <c r="B17142">
        <v>-10.657889969090499</v>
      </c>
      <c r="C17142">
        <v>-25.465177579999999</v>
      </c>
      <c r="D17142">
        <f t="shared" si="267"/>
        <v>219.25576639219395</v>
      </c>
    </row>
    <row r="17143" spans="1:4" x14ac:dyDescent="0.3">
      <c r="A17143" t="s">
        <v>17142</v>
      </c>
      <c r="B17143">
        <v>-34.737656857741598</v>
      </c>
      <c r="C17143">
        <v>-50.514079340000002</v>
      </c>
      <c r="D17143">
        <f t="shared" si="267"/>
        <v>248.89550633870843</v>
      </c>
    </row>
    <row r="17144" spans="1:4" x14ac:dyDescent="0.3">
      <c r="A17144" t="s">
        <v>17143</v>
      </c>
      <c r="B17144">
        <v>-29.949010348454799</v>
      </c>
      <c r="C17144">
        <v>-48.021611610000001</v>
      </c>
      <c r="D17144">
        <f t="shared" si="267"/>
        <v>326.61891635880522</v>
      </c>
    </row>
    <row r="17145" spans="1:4" x14ac:dyDescent="0.3">
      <c r="A17145" t="s">
        <v>17144</v>
      </c>
      <c r="B17145">
        <v>-38.201191536008601</v>
      </c>
      <c r="C17145">
        <v>-62.24634502</v>
      </c>
      <c r="D17145">
        <f t="shared" si="267"/>
        <v>578.16940606870367</v>
      </c>
    </row>
    <row r="17146" spans="1:4" x14ac:dyDescent="0.3">
      <c r="A17146" t="s">
        <v>17145</v>
      </c>
      <c r="B17146">
        <v>-60.3284580349317</v>
      </c>
      <c r="C17146">
        <v>-86.345824910000005</v>
      </c>
      <c r="D17146">
        <f t="shared" si="267"/>
        <v>676.90337911190147</v>
      </c>
    </row>
    <row r="17147" spans="1:4" x14ac:dyDescent="0.3">
      <c r="A17147" t="s">
        <v>17146</v>
      </c>
      <c r="B17147">
        <v>-54.984017258125498</v>
      </c>
      <c r="C17147">
        <v>-83.806293960000005</v>
      </c>
      <c r="D17147">
        <f t="shared" si="267"/>
        <v>830.72363427941798</v>
      </c>
    </row>
    <row r="17148" spans="1:4" x14ac:dyDescent="0.3">
      <c r="A17148" t="s">
        <v>17147</v>
      </c>
      <c r="B17148">
        <v>55.166644175589703</v>
      </c>
      <c r="C17148">
        <v>53.639170190000002</v>
      </c>
      <c r="D17148">
        <f t="shared" si="267"/>
        <v>2.333176776653286</v>
      </c>
    </row>
    <row r="17149" spans="1:4" x14ac:dyDescent="0.3">
      <c r="A17149" t="s">
        <v>17148</v>
      </c>
      <c r="B17149">
        <v>71.549359584323994</v>
      </c>
      <c r="C17149">
        <v>70.463675460000005</v>
      </c>
      <c r="D17149">
        <f t="shared" si="267"/>
        <v>1.1787100178091487</v>
      </c>
    </row>
    <row r="17150" spans="1:4" x14ac:dyDescent="0.3">
      <c r="A17150" t="s">
        <v>17149</v>
      </c>
      <c r="B17150">
        <v>43.824168183322101</v>
      </c>
      <c r="C17150">
        <v>41.022116130000001</v>
      </c>
      <c r="D17150">
        <f t="shared" si="267"/>
        <v>7.8514957095265983</v>
      </c>
    </row>
    <row r="17151" spans="1:4" x14ac:dyDescent="0.3">
      <c r="A17151" t="s">
        <v>17150</v>
      </c>
      <c r="B17151">
        <v>51.585161022728698</v>
      </c>
      <c r="C17151">
        <v>48.455941719999998</v>
      </c>
      <c r="D17151">
        <f t="shared" si="267"/>
        <v>9.792013444569891</v>
      </c>
    </row>
    <row r="17152" spans="1:4" x14ac:dyDescent="0.3">
      <c r="A17152" t="s">
        <v>17151</v>
      </c>
      <c r="B17152">
        <v>23.408161075902701</v>
      </c>
      <c r="C17152">
        <v>16.571230910000001</v>
      </c>
      <c r="D17152">
        <f t="shared" si="267"/>
        <v>46.743614093430324</v>
      </c>
    </row>
    <row r="17153" spans="1:4" x14ac:dyDescent="0.3">
      <c r="A17153" t="s">
        <v>17152</v>
      </c>
      <c r="B17153">
        <v>59.641032455479802</v>
      </c>
      <c r="C17153">
        <v>57.212836799999998</v>
      </c>
      <c r="D17153">
        <f t="shared" si="267"/>
        <v>5.8961341412909967</v>
      </c>
    </row>
    <row r="17154" spans="1:4" x14ac:dyDescent="0.3">
      <c r="A17154" t="s">
        <v>17153</v>
      </c>
      <c r="B17154">
        <v>46.153036198718802</v>
      </c>
      <c r="C17154">
        <v>34.772469569999998</v>
      </c>
      <c r="D17154">
        <f t="shared" si="267"/>
        <v>129.51729679070806</v>
      </c>
    </row>
    <row r="17155" spans="1:4" x14ac:dyDescent="0.3">
      <c r="A17155" t="s">
        <v>17154</v>
      </c>
      <c r="B17155">
        <v>61.945270194514499</v>
      </c>
      <c r="C17155">
        <v>49.580786809999999</v>
      </c>
      <c r="D17155">
        <f t="shared" ref="D17155:D17218" si="268">(B17155-C17155)^2</f>
        <v>152.88044936593514</v>
      </c>
    </row>
    <row r="17156" spans="1:4" x14ac:dyDescent="0.3">
      <c r="A17156" t="s">
        <v>17155</v>
      </c>
      <c r="B17156">
        <v>12.0289585829358</v>
      </c>
      <c r="C17156">
        <v>-1.7991096980000001</v>
      </c>
      <c r="D17156">
        <f t="shared" si="268"/>
        <v>191.2154723822228</v>
      </c>
    </row>
    <row r="17157" spans="1:4" x14ac:dyDescent="0.3">
      <c r="A17157" t="s">
        <v>17156</v>
      </c>
      <c r="B17157">
        <v>28.076523480940502</v>
      </c>
      <c r="C17157">
        <v>15.195450640000001</v>
      </c>
      <c r="D17157">
        <f t="shared" si="268"/>
        <v>165.922037533615</v>
      </c>
    </row>
    <row r="17158" spans="1:4" x14ac:dyDescent="0.3">
      <c r="A17158" t="s">
        <v>17157</v>
      </c>
      <c r="B17158">
        <v>64.050391802029196</v>
      </c>
      <c r="C17158">
        <v>67.43559406</v>
      </c>
      <c r="D17158">
        <f t="shared" si="268"/>
        <v>11.459594327370626</v>
      </c>
    </row>
    <row r="17159" spans="1:4" x14ac:dyDescent="0.3">
      <c r="A17159" t="s">
        <v>17158</v>
      </c>
      <c r="B17159">
        <v>81.012652807332699</v>
      </c>
      <c r="C17159">
        <v>85.756081969999997</v>
      </c>
      <c r="D17159">
        <f t="shared" si="268"/>
        <v>22.500120221242579</v>
      </c>
    </row>
    <row r="17160" spans="1:4" x14ac:dyDescent="0.3">
      <c r="A17160" t="s">
        <v>17159</v>
      </c>
      <c r="B17160">
        <v>44.745779005336097</v>
      </c>
      <c r="C17160">
        <v>47.948308990000001</v>
      </c>
      <c r="D17160">
        <f t="shared" si="268"/>
        <v>10.256198302671388</v>
      </c>
    </row>
    <row r="17161" spans="1:4" x14ac:dyDescent="0.3">
      <c r="A17161" t="s">
        <v>17160</v>
      </c>
      <c r="B17161">
        <v>81.336230511786994</v>
      </c>
      <c r="C17161">
        <v>86.295112630000006</v>
      </c>
      <c r="D17161">
        <f t="shared" si="268"/>
        <v>24.590511862332768</v>
      </c>
    </row>
    <row r="17162" spans="1:4" x14ac:dyDescent="0.3">
      <c r="A17162" t="s">
        <v>17161</v>
      </c>
      <c r="B17162">
        <v>52.028440158494902</v>
      </c>
      <c r="C17162">
        <v>55.729056280000002</v>
      </c>
      <c r="D17162">
        <f t="shared" si="268"/>
        <v>13.694559678743445</v>
      </c>
    </row>
    <row r="17163" spans="1:4" x14ac:dyDescent="0.3">
      <c r="A17163" t="s">
        <v>17162</v>
      </c>
      <c r="B17163">
        <v>64.785797471391305</v>
      </c>
      <c r="C17163">
        <v>74.797535510000003</v>
      </c>
      <c r="D17163">
        <f t="shared" si="268"/>
        <v>100.23489855372434</v>
      </c>
    </row>
    <row r="17164" spans="1:4" x14ac:dyDescent="0.3">
      <c r="A17164" t="s">
        <v>17163</v>
      </c>
      <c r="B17164">
        <v>33.634446404509099</v>
      </c>
      <c r="C17164">
        <v>33.675884869999997</v>
      </c>
      <c r="D17164">
        <f t="shared" si="268"/>
        <v>1.7171464222403925E-3</v>
      </c>
    </row>
    <row r="17165" spans="1:4" x14ac:dyDescent="0.3">
      <c r="A17165" t="s">
        <v>17164</v>
      </c>
      <c r="B17165">
        <v>72.726701278953001</v>
      </c>
      <c r="C17165">
        <v>76.297283219999997</v>
      </c>
      <c r="D17165">
        <f t="shared" si="268"/>
        <v>12.749055397730931</v>
      </c>
    </row>
    <row r="17166" spans="1:4" x14ac:dyDescent="0.3">
      <c r="A17166" t="s">
        <v>17165</v>
      </c>
      <c r="B17166">
        <v>81.346949060281403</v>
      </c>
      <c r="C17166">
        <v>91.997918970000001</v>
      </c>
      <c r="D17166">
        <f t="shared" si="268"/>
        <v>113.44316001773099</v>
      </c>
    </row>
    <row r="17167" spans="1:4" x14ac:dyDescent="0.3">
      <c r="A17167" t="s">
        <v>17166</v>
      </c>
      <c r="B17167">
        <v>47.435937161167203</v>
      </c>
      <c r="C17167">
        <v>53.135302520000003</v>
      </c>
      <c r="D17167">
        <f t="shared" si="268"/>
        <v>32.482765493463333</v>
      </c>
    </row>
    <row r="17168" spans="1:4" x14ac:dyDescent="0.3">
      <c r="A17168" t="s">
        <v>17167</v>
      </c>
      <c r="B17168">
        <v>31.451562649410398</v>
      </c>
      <c r="C17168">
        <v>31.984119249999999</v>
      </c>
      <c r="D17168">
        <f t="shared" si="268"/>
        <v>0.28361653283155153</v>
      </c>
    </row>
    <row r="17169" spans="1:4" x14ac:dyDescent="0.3">
      <c r="A17169" t="s">
        <v>17168</v>
      </c>
      <c r="B17169">
        <v>50.724174521682897</v>
      </c>
      <c r="C17169">
        <v>51.956839680000002</v>
      </c>
      <c r="D17169">
        <f t="shared" si="268"/>
        <v>1.5194633925289316</v>
      </c>
    </row>
    <row r="17170" spans="1:4" x14ac:dyDescent="0.3">
      <c r="A17170" t="s">
        <v>17169</v>
      </c>
      <c r="B17170">
        <v>12.4507594724945</v>
      </c>
      <c r="C17170">
        <v>13.522184709999999</v>
      </c>
      <c r="D17170">
        <f t="shared" si="268"/>
        <v>1.1479520395637157</v>
      </c>
    </row>
    <row r="17171" spans="1:4" x14ac:dyDescent="0.3">
      <c r="A17171" t="s">
        <v>17170</v>
      </c>
      <c r="B17171">
        <v>51.357760564223703</v>
      </c>
      <c r="C17171">
        <v>48.760283829999999</v>
      </c>
      <c r="D17171">
        <f t="shared" si="268"/>
        <v>6.7468853848334405</v>
      </c>
    </row>
    <row r="17172" spans="1:4" x14ac:dyDescent="0.3">
      <c r="A17172" t="s">
        <v>17171</v>
      </c>
      <c r="B17172">
        <v>31.841917306016999</v>
      </c>
      <c r="C17172">
        <v>27.733090449999999</v>
      </c>
      <c r="D17172">
        <f t="shared" si="268"/>
        <v>16.882458132726544</v>
      </c>
    </row>
    <row r="17173" spans="1:4" x14ac:dyDescent="0.3">
      <c r="A17173" t="s">
        <v>17172</v>
      </c>
      <c r="B17173">
        <v>70.120336100202707</v>
      </c>
      <c r="C17173">
        <v>68.249821940000004</v>
      </c>
      <c r="D17173">
        <f t="shared" si="268"/>
        <v>3.4988232235188219</v>
      </c>
    </row>
    <row r="17174" spans="1:4" x14ac:dyDescent="0.3">
      <c r="A17174" t="s">
        <v>17173</v>
      </c>
      <c r="B17174">
        <v>21.3472370212397</v>
      </c>
      <c r="C17174">
        <v>11.99354911</v>
      </c>
      <c r="D17174">
        <f t="shared" si="268"/>
        <v>87.491477540871699</v>
      </c>
    </row>
    <row r="17175" spans="1:4" x14ac:dyDescent="0.3">
      <c r="A17175" t="s">
        <v>17174</v>
      </c>
      <c r="B17175">
        <v>40.0623000233063</v>
      </c>
      <c r="C17175">
        <v>30.726310770000001</v>
      </c>
      <c r="D17175">
        <f t="shared" si="268"/>
        <v>87.160695337850697</v>
      </c>
    </row>
    <row r="17176" spans="1:4" x14ac:dyDescent="0.3">
      <c r="A17176" t="s">
        <v>17175</v>
      </c>
      <c r="B17176">
        <v>1.40440477997705</v>
      </c>
      <c r="C17176">
        <v>-8.6897690619999999</v>
      </c>
      <c r="D17176">
        <f t="shared" si="268"/>
        <v>101.89234555205371</v>
      </c>
    </row>
    <row r="17177" spans="1:4" x14ac:dyDescent="0.3">
      <c r="A17177" t="s">
        <v>17176</v>
      </c>
      <c r="B17177">
        <v>39.814864833186803</v>
      </c>
      <c r="C17177">
        <v>31.117876689999999</v>
      </c>
      <c r="D17177">
        <f t="shared" si="268"/>
        <v>75.637602762731845</v>
      </c>
    </row>
    <row r="17178" spans="1:4" x14ac:dyDescent="0.3">
      <c r="A17178" t="s">
        <v>17177</v>
      </c>
      <c r="B17178">
        <v>53.9450325054841</v>
      </c>
      <c r="C17178">
        <v>55.530483830000001</v>
      </c>
      <c r="D17178">
        <f t="shared" si="268"/>
        <v>2.5136559024092255</v>
      </c>
    </row>
    <row r="17179" spans="1:4" x14ac:dyDescent="0.3">
      <c r="A17179" t="s">
        <v>17178</v>
      </c>
      <c r="B17179">
        <v>34.422151084906098</v>
      </c>
      <c r="C17179">
        <v>34.614987139999997</v>
      </c>
      <c r="D17179">
        <f t="shared" si="268"/>
        <v>3.7185744144177253E-2</v>
      </c>
    </row>
    <row r="17180" spans="1:4" x14ac:dyDescent="0.3">
      <c r="A17180" t="s">
        <v>17179</v>
      </c>
      <c r="B17180">
        <v>73.676319905202106</v>
      </c>
      <c r="C17180">
        <v>79.297126689999999</v>
      </c>
      <c r="D17180">
        <f t="shared" si="268"/>
        <v>31.593468912030019</v>
      </c>
    </row>
    <row r="17181" spans="1:4" x14ac:dyDescent="0.3">
      <c r="A17181" t="s">
        <v>17180</v>
      </c>
      <c r="B17181">
        <v>40.743326177134598</v>
      </c>
      <c r="C17181">
        <v>40.547718940000003</v>
      </c>
      <c r="D17181">
        <f t="shared" si="268"/>
        <v>3.8262191219429829E-2</v>
      </c>
    </row>
    <row r="17182" spans="1:4" x14ac:dyDescent="0.3">
      <c r="A17182" t="s">
        <v>17181</v>
      </c>
      <c r="B17182">
        <v>47.772610192989603</v>
      </c>
      <c r="C17182">
        <v>47.869220339999998</v>
      </c>
      <c r="D17182">
        <f t="shared" si="268"/>
        <v>9.3335205053701447E-3</v>
      </c>
    </row>
    <row r="17183" spans="1:4" x14ac:dyDescent="0.3">
      <c r="A17183" t="s">
        <v>17182</v>
      </c>
      <c r="B17183">
        <v>53.653761875637699</v>
      </c>
      <c r="C17183">
        <v>54.953802600000003</v>
      </c>
      <c r="D17183">
        <f t="shared" si="268"/>
        <v>1.6901058850004653</v>
      </c>
    </row>
    <row r="17184" spans="1:4" x14ac:dyDescent="0.3">
      <c r="A17184" t="s">
        <v>17183</v>
      </c>
      <c r="B17184">
        <v>22.597722275142701</v>
      </c>
      <c r="C17184">
        <v>19.058678570000001</v>
      </c>
      <c r="D17184">
        <f t="shared" si="268"/>
        <v>12.524830346910164</v>
      </c>
    </row>
    <row r="17185" spans="1:4" x14ac:dyDescent="0.3">
      <c r="A17185" t="s">
        <v>17184</v>
      </c>
      <c r="B17185">
        <v>62.711758337735198</v>
      </c>
      <c r="C17185">
        <v>63.787253829999997</v>
      </c>
      <c r="D17185">
        <f t="shared" si="268"/>
        <v>1.1566905538819039</v>
      </c>
    </row>
    <row r="17186" spans="1:4" x14ac:dyDescent="0.3">
      <c r="A17186" t="s">
        <v>17185</v>
      </c>
      <c r="B17186">
        <v>21.1685539457715</v>
      </c>
      <c r="C17186">
        <v>16.62394171</v>
      </c>
      <c r="D17186">
        <f t="shared" si="268"/>
        <v>20.653500373524025</v>
      </c>
    </row>
    <row r="17187" spans="1:4" x14ac:dyDescent="0.3">
      <c r="A17187" t="s">
        <v>17186</v>
      </c>
      <c r="B17187">
        <v>40.546576948675899</v>
      </c>
      <c r="C17187">
        <v>35.339738150000002</v>
      </c>
      <c r="D17187">
        <f t="shared" si="268"/>
        <v>27.111170275396653</v>
      </c>
    </row>
    <row r="17188" spans="1:4" x14ac:dyDescent="0.3">
      <c r="A17188" t="s">
        <v>17187</v>
      </c>
      <c r="B17188">
        <v>22.640171809182799</v>
      </c>
      <c r="C17188">
        <v>13.27903663</v>
      </c>
      <c r="D17188">
        <f t="shared" si="268"/>
        <v>87.630851842933779</v>
      </c>
    </row>
    <row r="17189" spans="1:4" x14ac:dyDescent="0.3">
      <c r="A17189" t="s">
        <v>17188</v>
      </c>
      <c r="B17189">
        <v>62.1884390336362</v>
      </c>
      <c r="C17189">
        <v>58.534719860000003</v>
      </c>
      <c r="D17189">
        <f t="shared" si="268"/>
        <v>13.349663799796778</v>
      </c>
    </row>
    <row r="17190" spans="1:4" x14ac:dyDescent="0.3">
      <c r="A17190" t="s">
        <v>17189</v>
      </c>
      <c r="B17190">
        <v>11.2170400562702</v>
      </c>
      <c r="C17190">
        <v>-6.2790911000000005E-2</v>
      </c>
      <c r="D17190">
        <f t="shared" si="268"/>
        <v>127.23458665018778</v>
      </c>
    </row>
    <row r="17191" spans="1:4" x14ac:dyDescent="0.3">
      <c r="A17191" t="s">
        <v>17190</v>
      </c>
      <c r="B17191">
        <v>-7.0545063790379903</v>
      </c>
      <c r="C17191">
        <v>-20.665787869999999</v>
      </c>
      <c r="D17191">
        <f t="shared" si="268"/>
        <v>185.26698382620498</v>
      </c>
    </row>
    <row r="17192" spans="1:4" x14ac:dyDescent="0.3">
      <c r="A17192" t="s">
        <v>17191</v>
      </c>
      <c r="B17192">
        <v>31.9060804597956</v>
      </c>
      <c r="C17192">
        <v>23.964895899999998</v>
      </c>
      <c r="D17192">
        <f t="shared" si="268"/>
        <v>63.062412212736064</v>
      </c>
    </row>
    <row r="17193" spans="1:4" x14ac:dyDescent="0.3">
      <c r="A17193" t="s">
        <v>17192</v>
      </c>
      <c r="B17193">
        <v>17.5849639529116</v>
      </c>
      <c r="C17193">
        <v>11.284288780000001</v>
      </c>
      <c r="D17193">
        <f t="shared" si="268"/>
        <v>39.698507634544619</v>
      </c>
    </row>
    <row r="17194" spans="1:4" x14ac:dyDescent="0.3">
      <c r="A17194" t="s">
        <v>17193</v>
      </c>
      <c r="B17194">
        <v>-7.3079575849355596</v>
      </c>
      <c r="C17194">
        <v>-14.930525640000001</v>
      </c>
      <c r="D17194">
        <f t="shared" si="268"/>
        <v>58.103543754088896</v>
      </c>
    </row>
    <row r="17195" spans="1:4" x14ac:dyDescent="0.3">
      <c r="A17195" t="s">
        <v>17194</v>
      </c>
      <c r="B17195">
        <v>7.3257641872289199</v>
      </c>
      <c r="C17195">
        <v>-1.123028E-2</v>
      </c>
      <c r="D17195">
        <f t="shared" si="268"/>
        <v>53.831487812147785</v>
      </c>
    </row>
    <row r="17196" spans="1:4" x14ac:dyDescent="0.3">
      <c r="A17196" t="s">
        <v>17195</v>
      </c>
      <c r="B17196">
        <v>-16.3581455712871</v>
      </c>
      <c r="C17196">
        <v>-30.6317889</v>
      </c>
      <c r="D17196">
        <f t="shared" si="268"/>
        <v>203.73689387531027</v>
      </c>
    </row>
    <row r="17197" spans="1:4" x14ac:dyDescent="0.3">
      <c r="A17197" t="s">
        <v>17196</v>
      </c>
      <c r="B17197">
        <v>-17.636857543268999</v>
      </c>
      <c r="C17197">
        <v>-27.789170859999999</v>
      </c>
      <c r="D17197">
        <f t="shared" si="268"/>
        <v>103.06946568107359</v>
      </c>
    </row>
    <row r="17198" spans="1:4" x14ac:dyDescent="0.3">
      <c r="A17198" t="s">
        <v>17197</v>
      </c>
      <c r="B17198">
        <v>-0.99205247314960199</v>
      </c>
      <c r="C17198">
        <v>-13.960395950000001</v>
      </c>
      <c r="D17198">
        <f t="shared" si="268"/>
        <v>168.17793253356828</v>
      </c>
    </row>
    <row r="17199" spans="1:4" x14ac:dyDescent="0.3">
      <c r="A17199" t="s">
        <v>17198</v>
      </c>
      <c r="B17199">
        <v>-3.0273603161698599</v>
      </c>
      <c r="C17199">
        <v>-14.10974321</v>
      </c>
      <c r="D17199">
        <f t="shared" si="268"/>
        <v>122.81921060545891</v>
      </c>
    </row>
    <row r="17200" spans="1:4" x14ac:dyDescent="0.3">
      <c r="A17200" t="s">
        <v>17199</v>
      </c>
      <c r="B17200">
        <v>-40.313333200238297</v>
      </c>
      <c r="C17200">
        <v>-56.312592729999999</v>
      </c>
      <c r="D17200">
        <f t="shared" si="268"/>
        <v>255.97630550067063</v>
      </c>
    </row>
    <row r="17201" spans="1:4" x14ac:dyDescent="0.3">
      <c r="A17201" t="s">
        <v>17200</v>
      </c>
      <c r="B17201">
        <v>3.2673994465881901</v>
      </c>
      <c r="C17201">
        <v>-6.7766896489999997</v>
      </c>
      <c r="D17201">
        <f t="shared" si="268"/>
        <v>100.88372576011358</v>
      </c>
    </row>
    <row r="17202" spans="1:4" x14ac:dyDescent="0.3">
      <c r="A17202" t="s">
        <v>17201</v>
      </c>
      <c r="B17202">
        <v>-21.415451626221301</v>
      </c>
      <c r="C17202">
        <v>-34.174359469999999</v>
      </c>
      <c r="D17202">
        <f t="shared" si="268"/>
        <v>162.78972936603756</v>
      </c>
    </row>
    <row r="17203" spans="1:4" x14ac:dyDescent="0.3">
      <c r="A17203" t="s">
        <v>17202</v>
      </c>
      <c r="B17203">
        <v>-26.373867467215501</v>
      </c>
      <c r="C17203">
        <v>-44.390562189999997</v>
      </c>
      <c r="D17203">
        <f t="shared" si="268"/>
        <v>324.60128873401072</v>
      </c>
    </row>
    <row r="17204" spans="1:4" x14ac:dyDescent="0.3">
      <c r="A17204" t="s">
        <v>17203</v>
      </c>
      <c r="B17204">
        <v>-51.084233376619899</v>
      </c>
      <c r="C17204">
        <v>-70.299779479999998</v>
      </c>
      <c r="D17204">
        <f t="shared" si="268"/>
        <v>369.23721205112611</v>
      </c>
    </row>
    <row r="17205" spans="1:4" x14ac:dyDescent="0.3">
      <c r="A17205" t="s">
        <v>17204</v>
      </c>
      <c r="B17205">
        <v>21.453079395683901</v>
      </c>
      <c r="C17205">
        <v>28.365249510000002</v>
      </c>
      <c r="D17205">
        <f t="shared" si="268"/>
        <v>47.778095689244665</v>
      </c>
    </row>
    <row r="17206" spans="1:4" x14ac:dyDescent="0.3">
      <c r="A17206" t="s">
        <v>17205</v>
      </c>
      <c r="B17206">
        <v>1.9098554473354501</v>
      </c>
      <c r="C17206">
        <v>5.5910696839999998</v>
      </c>
      <c r="D17206">
        <f t="shared" si="268"/>
        <v>13.551338256221765</v>
      </c>
    </row>
    <row r="17207" spans="1:4" x14ac:dyDescent="0.3">
      <c r="A17207" t="s">
        <v>17206</v>
      </c>
      <c r="B17207">
        <v>16.921776808386401</v>
      </c>
      <c r="C17207">
        <v>20.286412760000001</v>
      </c>
      <c r="D17207">
        <f t="shared" si="268"/>
        <v>11.320775086890757</v>
      </c>
    </row>
    <row r="17208" spans="1:4" x14ac:dyDescent="0.3">
      <c r="A17208" t="s">
        <v>17207</v>
      </c>
      <c r="B17208">
        <v>-4.0289174862978498</v>
      </c>
      <c r="C17208">
        <v>-3.3311398369999998</v>
      </c>
      <c r="D17208">
        <f t="shared" si="268"/>
        <v>0.4868936478596334</v>
      </c>
    </row>
    <row r="17209" spans="1:4" x14ac:dyDescent="0.3">
      <c r="A17209" t="s">
        <v>17208</v>
      </c>
      <c r="B17209">
        <v>14.9640253668565</v>
      </c>
      <c r="C17209">
        <v>22.531362300000001</v>
      </c>
      <c r="D17209">
        <f t="shared" si="268"/>
        <v>57.264588259717691</v>
      </c>
    </row>
    <row r="17210" spans="1:4" x14ac:dyDescent="0.3">
      <c r="A17210" t="s">
        <v>17209</v>
      </c>
      <c r="B17210">
        <v>-12.1589598714414</v>
      </c>
      <c r="C17210">
        <v>-16.993904180000001</v>
      </c>
      <c r="D17210">
        <f t="shared" si="268"/>
        <v>23.376686466863209</v>
      </c>
    </row>
    <row r="17211" spans="1:4" x14ac:dyDescent="0.3">
      <c r="A17211" t="s">
        <v>17210</v>
      </c>
      <c r="B17211">
        <v>10.6825166428959</v>
      </c>
      <c r="C17211">
        <v>8.3909946170000005</v>
      </c>
      <c r="D17211">
        <f t="shared" si="268"/>
        <v>5.2510731951660468</v>
      </c>
    </row>
    <row r="17212" spans="1:4" x14ac:dyDescent="0.3">
      <c r="A17212" t="s">
        <v>17211</v>
      </c>
      <c r="B17212">
        <v>26.1285721373429</v>
      </c>
      <c r="C17212">
        <v>26.183119529999999</v>
      </c>
      <c r="D17212">
        <f t="shared" si="268"/>
        <v>2.9754180456877575E-3</v>
      </c>
    </row>
    <row r="17213" spans="1:4" x14ac:dyDescent="0.3">
      <c r="A17213" t="s">
        <v>17212</v>
      </c>
      <c r="B17213">
        <v>24.0443872523172</v>
      </c>
      <c r="C17213">
        <v>23.87513959</v>
      </c>
      <c r="D17213">
        <f t="shared" si="268"/>
        <v>2.8644771199837153E-2</v>
      </c>
    </row>
    <row r="17214" spans="1:4" x14ac:dyDescent="0.3">
      <c r="A17214" t="s">
        <v>17213</v>
      </c>
      <c r="B17214">
        <v>-12.510901745224301</v>
      </c>
      <c r="C17214">
        <v>-19.370630720000001</v>
      </c>
      <c r="D17214">
        <f t="shared" si="268"/>
        <v>47.055881607377287</v>
      </c>
    </row>
    <row r="17215" spans="1:4" x14ac:dyDescent="0.3">
      <c r="A17215" t="s">
        <v>17214</v>
      </c>
      <c r="B17215">
        <v>-11.7423816407236</v>
      </c>
      <c r="C17215">
        <v>-22.641489679999999</v>
      </c>
      <c r="D17215">
        <f t="shared" si="268"/>
        <v>118.79055605181944</v>
      </c>
    </row>
    <row r="17216" spans="1:4" x14ac:dyDescent="0.3">
      <c r="A17216" t="s">
        <v>17215</v>
      </c>
      <c r="B17216">
        <v>6.8763505259347104</v>
      </c>
      <c r="C17216">
        <v>-5.0542626E-2</v>
      </c>
      <c r="D17216">
        <f t="shared" si="268"/>
        <v>47.981848738319989</v>
      </c>
    </row>
    <row r="17217" spans="1:4" x14ac:dyDescent="0.3">
      <c r="A17217" t="s">
        <v>17216</v>
      </c>
      <c r="B17217">
        <v>22.957679180890299</v>
      </c>
      <c r="C17217">
        <v>17.441005239999999</v>
      </c>
      <c r="D17217">
        <f t="shared" si="268"/>
        <v>30.43369137009811</v>
      </c>
    </row>
    <row r="17218" spans="1:4" x14ac:dyDescent="0.3">
      <c r="A17218" t="s">
        <v>17217</v>
      </c>
      <c r="B17218">
        <v>20.872266403177701</v>
      </c>
      <c r="C17218">
        <v>14.8688438</v>
      </c>
      <c r="D17218">
        <f t="shared" si="268"/>
        <v>36.041082952344915</v>
      </c>
    </row>
    <row r="17219" spans="1:4" x14ac:dyDescent="0.3">
      <c r="A17219" t="s">
        <v>17218</v>
      </c>
      <c r="B17219">
        <v>-15.4260729719038</v>
      </c>
      <c r="C17219">
        <v>-28.847558639999999</v>
      </c>
      <c r="D17219">
        <f t="shared" ref="D17219:D17282" si="269">(B17219-C17219)^2</f>
        <v>180.13627753891168</v>
      </c>
    </row>
    <row r="17220" spans="1:4" x14ac:dyDescent="0.3">
      <c r="A17220" t="s">
        <v>17219</v>
      </c>
      <c r="B17220">
        <v>10.467503745196799</v>
      </c>
      <c r="C17220">
        <v>5.7687010269999996</v>
      </c>
      <c r="D17220">
        <f t="shared" si="269"/>
        <v>22.07874698453363</v>
      </c>
    </row>
    <row r="17221" spans="1:4" x14ac:dyDescent="0.3">
      <c r="A17221" t="s">
        <v>17220</v>
      </c>
      <c r="B17221">
        <v>15.139454362107699</v>
      </c>
      <c r="C17221">
        <v>5.1371470209999996</v>
      </c>
      <c r="D17221">
        <f t="shared" si="269"/>
        <v>100.04615214597696</v>
      </c>
    </row>
    <row r="17222" spans="1:4" x14ac:dyDescent="0.3">
      <c r="A17222" t="s">
        <v>17221</v>
      </c>
      <c r="B17222">
        <v>-19.8040860781025</v>
      </c>
      <c r="C17222">
        <v>-27.681297919999999</v>
      </c>
      <c r="D17222">
        <f t="shared" si="269"/>
        <v>62.050466402130176</v>
      </c>
    </row>
    <row r="17223" spans="1:4" x14ac:dyDescent="0.3">
      <c r="A17223" t="s">
        <v>17222</v>
      </c>
      <c r="B17223">
        <v>-19.358681173696802</v>
      </c>
      <c r="C17223">
        <v>-34.994014190000001</v>
      </c>
      <c r="D17223">
        <f t="shared" si="269"/>
        <v>244.4636385307009</v>
      </c>
    </row>
    <row r="17224" spans="1:4" x14ac:dyDescent="0.3">
      <c r="A17224" t="s">
        <v>17223</v>
      </c>
      <c r="B17224">
        <v>11.096344459833899</v>
      </c>
      <c r="C17224">
        <v>8.2178019950000003</v>
      </c>
      <c r="D17224">
        <f t="shared" si="269"/>
        <v>8.2860067218520186</v>
      </c>
    </row>
    <row r="17225" spans="1:4" x14ac:dyDescent="0.3">
      <c r="A17225" t="s">
        <v>17224</v>
      </c>
      <c r="B17225">
        <v>25.908973570708699</v>
      </c>
      <c r="C17225">
        <v>23.73645999</v>
      </c>
      <c r="D17225">
        <f t="shared" si="269"/>
        <v>4.7198152583637336</v>
      </c>
    </row>
    <row r="17226" spans="1:4" x14ac:dyDescent="0.3">
      <c r="A17226" t="s">
        <v>17225</v>
      </c>
      <c r="B17226">
        <v>-10.650982661234799</v>
      </c>
      <c r="C17226">
        <v>-18.56302599</v>
      </c>
      <c r="D17226">
        <f t="shared" si="269"/>
        <v>62.600429636257914</v>
      </c>
    </row>
    <row r="17227" spans="1:4" x14ac:dyDescent="0.3">
      <c r="A17227" t="s">
        <v>17226</v>
      </c>
      <c r="B17227">
        <v>25.2167120341988</v>
      </c>
      <c r="C17227">
        <v>26.110328429999999</v>
      </c>
      <c r="D17227">
        <f t="shared" si="269"/>
        <v>0.79855026284472619</v>
      </c>
    </row>
    <row r="17228" spans="1:4" x14ac:dyDescent="0.3">
      <c r="A17228" t="s">
        <v>17227</v>
      </c>
      <c r="B17228">
        <v>3.6223476694322301</v>
      </c>
      <c r="C17228">
        <v>0.30964782699999999</v>
      </c>
      <c r="D17228">
        <f t="shared" si="269"/>
        <v>10.973980246050521</v>
      </c>
    </row>
    <row r="17229" spans="1:4" x14ac:dyDescent="0.3">
      <c r="A17229" t="s">
        <v>17228</v>
      </c>
      <c r="B17229">
        <v>18.710981050005199</v>
      </c>
      <c r="C17229">
        <v>15.54906409</v>
      </c>
      <c r="D17229">
        <f t="shared" si="269"/>
        <v>9.9977188619685169</v>
      </c>
    </row>
    <row r="17230" spans="1:4" x14ac:dyDescent="0.3">
      <c r="A17230" t="s">
        <v>17229</v>
      </c>
      <c r="B17230">
        <v>-17.9720261596547</v>
      </c>
      <c r="C17230">
        <v>-27.14136031</v>
      </c>
      <c r="D17230">
        <f t="shared" si="269"/>
        <v>84.076688760688569</v>
      </c>
    </row>
    <row r="17231" spans="1:4" x14ac:dyDescent="0.3">
      <c r="A17231" t="s">
        <v>17230</v>
      </c>
      <c r="B17231">
        <v>20.218974822772299</v>
      </c>
      <c r="C17231">
        <v>18.164523689999999</v>
      </c>
      <c r="D17231">
        <f t="shared" si="269"/>
        <v>4.2207694569493865</v>
      </c>
    </row>
    <row r="17232" spans="1:4" x14ac:dyDescent="0.3">
      <c r="A17232" t="s">
        <v>17231</v>
      </c>
      <c r="B17232">
        <v>10.2701405703947</v>
      </c>
      <c r="C17232">
        <v>5.4737715619999996</v>
      </c>
      <c r="D17232">
        <f t="shared" si="269"/>
        <v>23.005155664689163</v>
      </c>
    </row>
    <row r="17233" spans="1:4" x14ac:dyDescent="0.3">
      <c r="A17233" t="s">
        <v>17232</v>
      </c>
      <c r="B17233">
        <v>21.401962190210899</v>
      </c>
      <c r="C17233">
        <v>17.749460460000002</v>
      </c>
      <c r="D17233">
        <f t="shared" si="269"/>
        <v>13.340768889193598</v>
      </c>
    </row>
    <row r="17234" spans="1:4" x14ac:dyDescent="0.3">
      <c r="A17234" t="s">
        <v>17233</v>
      </c>
      <c r="B17234">
        <v>28.081816916437699</v>
      </c>
      <c r="C17234">
        <v>22.752593699999998</v>
      </c>
      <c r="D17234">
        <f t="shared" si="269"/>
        <v>28.400620090618588</v>
      </c>
    </row>
    <row r="17235" spans="1:4" x14ac:dyDescent="0.3">
      <c r="A17235" t="s">
        <v>17234</v>
      </c>
      <c r="B17235">
        <v>-11.303684881955</v>
      </c>
      <c r="C17235">
        <v>-19.688709419999999</v>
      </c>
      <c r="D17235">
        <f t="shared" si="269"/>
        <v>70.308636503616739</v>
      </c>
    </row>
    <row r="17236" spans="1:4" x14ac:dyDescent="0.3">
      <c r="A17236" t="s">
        <v>17235</v>
      </c>
      <c r="B17236">
        <v>-15.8853418710834</v>
      </c>
      <c r="C17236">
        <v>-35.128301219999997</v>
      </c>
      <c r="D17236">
        <f t="shared" si="269"/>
        <v>370.29148450405677</v>
      </c>
    </row>
    <row r="17237" spans="1:4" x14ac:dyDescent="0.3">
      <c r="A17237" t="s">
        <v>17236</v>
      </c>
      <c r="B17237">
        <v>0.36296084915134402</v>
      </c>
      <c r="C17237">
        <v>-17.668756340000002</v>
      </c>
      <c r="D17237">
        <f t="shared" si="269"/>
        <v>325.14282478953606</v>
      </c>
    </row>
    <row r="17238" spans="1:4" x14ac:dyDescent="0.3">
      <c r="A17238" t="s">
        <v>17237</v>
      </c>
      <c r="B17238">
        <v>-34.732875318525402</v>
      </c>
      <c r="C17238">
        <v>-59.375873349999999</v>
      </c>
      <c r="D17238">
        <f t="shared" si="269"/>
        <v>607.27735197926086</v>
      </c>
    </row>
    <row r="17239" spans="1:4" x14ac:dyDescent="0.3">
      <c r="A17239" t="s">
        <v>17238</v>
      </c>
      <c r="B17239">
        <v>66.617602676175096</v>
      </c>
      <c r="C17239">
        <v>73.399792410000003</v>
      </c>
      <c r="D17239">
        <f t="shared" si="269"/>
        <v>45.998097585599965</v>
      </c>
    </row>
    <row r="17240" spans="1:4" x14ac:dyDescent="0.3">
      <c r="A17240" t="s">
        <v>17239</v>
      </c>
      <c r="B17240">
        <v>48.904338801642702</v>
      </c>
      <c r="C17240">
        <v>52.017685649999997</v>
      </c>
      <c r="D17240">
        <f t="shared" si="269"/>
        <v>9.6929285981763051</v>
      </c>
    </row>
    <row r="17241" spans="1:4" x14ac:dyDescent="0.3">
      <c r="A17241" t="s">
        <v>17240</v>
      </c>
      <c r="B17241">
        <v>59.394591430484802</v>
      </c>
      <c r="C17241">
        <v>62.200630359999998</v>
      </c>
      <c r="D17241">
        <f t="shared" si="269"/>
        <v>7.8738544739547898</v>
      </c>
    </row>
    <row r="17242" spans="1:4" x14ac:dyDescent="0.3">
      <c r="A17242" t="s">
        <v>17241</v>
      </c>
      <c r="B17242">
        <v>30.766968035333999</v>
      </c>
      <c r="C17242">
        <v>27.922598319999999</v>
      </c>
      <c r="D17242">
        <f t="shared" si="269"/>
        <v>8.0904390775092221</v>
      </c>
    </row>
    <row r="17243" spans="1:4" x14ac:dyDescent="0.3">
      <c r="A17243" t="s">
        <v>17242</v>
      </c>
      <c r="B17243">
        <v>53.579429926926899</v>
      </c>
      <c r="C17243">
        <v>59.149331109999999</v>
      </c>
      <c r="D17243">
        <f t="shared" si="269"/>
        <v>31.023799189199114</v>
      </c>
    </row>
    <row r="17244" spans="1:4" x14ac:dyDescent="0.3">
      <c r="A17244" t="s">
        <v>17243</v>
      </c>
      <c r="B17244">
        <v>37.378459095534303</v>
      </c>
      <c r="C17244">
        <v>42.974925689999999</v>
      </c>
      <c r="D17244">
        <f t="shared" si="269"/>
        <v>31.320438342970462</v>
      </c>
    </row>
    <row r="17245" spans="1:4" x14ac:dyDescent="0.3">
      <c r="A17245" t="s">
        <v>17244</v>
      </c>
      <c r="B17245">
        <v>49.057045198312103</v>
      </c>
      <c r="C17245">
        <v>51.837590419999998</v>
      </c>
      <c r="D17245">
        <f t="shared" si="269"/>
        <v>7.7314317298513835</v>
      </c>
    </row>
    <row r="17246" spans="1:4" x14ac:dyDescent="0.3">
      <c r="A17246" t="s">
        <v>17245</v>
      </c>
      <c r="B17246">
        <v>55.577556981873002</v>
      </c>
      <c r="C17246">
        <v>65.106906309999999</v>
      </c>
      <c r="D17246">
        <f t="shared" si="269"/>
        <v>90.808498617474456</v>
      </c>
    </row>
    <row r="17247" spans="1:4" x14ac:dyDescent="0.3">
      <c r="A17247" t="s">
        <v>17246</v>
      </c>
      <c r="B17247">
        <v>19.7950193601209</v>
      </c>
      <c r="C17247">
        <v>19.82047511</v>
      </c>
      <c r="D17247">
        <f t="shared" si="269"/>
        <v>6.4799520190730745E-4</v>
      </c>
    </row>
    <row r="17248" spans="1:4" x14ac:dyDescent="0.3">
      <c r="A17248" t="s">
        <v>17247</v>
      </c>
      <c r="B17248">
        <v>49.119098220154399</v>
      </c>
      <c r="C17248">
        <v>57.874231809999998</v>
      </c>
      <c r="D17248">
        <f t="shared" si="269"/>
        <v>76.652364176042681</v>
      </c>
    </row>
    <row r="17249" spans="1:4" x14ac:dyDescent="0.3">
      <c r="A17249" t="s">
        <v>17248</v>
      </c>
      <c r="B17249">
        <v>50.558076523270501</v>
      </c>
      <c r="C17249">
        <v>62.58055306</v>
      </c>
      <c r="D17249">
        <f t="shared" si="269"/>
        <v>144.53994207621133</v>
      </c>
    </row>
    <row r="17250" spans="1:4" x14ac:dyDescent="0.3">
      <c r="A17250" t="s">
        <v>17249</v>
      </c>
      <c r="B17250">
        <v>50.941692583818103</v>
      </c>
      <c r="C17250">
        <v>53.254227419999999</v>
      </c>
      <c r="D17250">
        <f t="shared" si="269"/>
        <v>5.3478173685548311</v>
      </c>
    </row>
    <row r="17251" spans="1:4" x14ac:dyDescent="0.3">
      <c r="A17251" t="s">
        <v>17250</v>
      </c>
      <c r="B17251">
        <v>33.201326187862499</v>
      </c>
      <c r="C17251">
        <v>33.383163529999997</v>
      </c>
      <c r="D17251">
        <f t="shared" si="269"/>
        <v>3.306481899562972E-2</v>
      </c>
    </row>
    <row r="17252" spans="1:4" x14ac:dyDescent="0.3">
      <c r="A17252" t="s">
        <v>17251</v>
      </c>
      <c r="B17252">
        <v>45.0898523126546</v>
      </c>
      <c r="C17252">
        <v>43.291259089999997</v>
      </c>
      <c r="D17252">
        <f t="shared" si="269"/>
        <v>3.2349375805790692</v>
      </c>
    </row>
    <row r="17253" spans="1:4" x14ac:dyDescent="0.3">
      <c r="A17253" t="s">
        <v>17252</v>
      </c>
      <c r="B17253">
        <v>15.760993559373601</v>
      </c>
      <c r="C17253">
        <v>9.3188241739999995</v>
      </c>
      <c r="D17253">
        <f t="shared" si="269"/>
        <v>41.501546389844883</v>
      </c>
    </row>
    <row r="17254" spans="1:4" x14ac:dyDescent="0.3">
      <c r="A17254" t="s">
        <v>17253</v>
      </c>
      <c r="B17254">
        <v>22.3659599994524</v>
      </c>
      <c r="C17254">
        <v>17.628304969999999</v>
      </c>
      <c r="D17254">
        <f t="shared" si="269"/>
        <v>22.445375178095635</v>
      </c>
    </row>
    <row r="17255" spans="1:4" x14ac:dyDescent="0.3">
      <c r="A17255" t="s">
        <v>17254</v>
      </c>
      <c r="B17255">
        <v>3.1819687306020001</v>
      </c>
      <c r="C17255">
        <v>-4.0562613689999996</v>
      </c>
      <c r="D17255">
        <f t="shared" si="269"/>
        <v>52.391974974784368</v>
      </c>
    </row>
    <row r="17256" spans="1:4" x14ac:dyDescent="0.3">
      <c r="A17256" t="s">
        <v>17255</v>
      </c>
      <c r="B17256">
        <v>14.545857130327001</v>
      </c>
      <c r="C17256">
        <v>6.4285154169999998</v>
      </c>
      <c r="D17256">
        <f t="shared" si="269"/>
        <v>65.89123649091853</v>
      </c>
    </row>
    <row r="17257" spans="1:4" x14ac:dyDescent="0.3">
      <c r="A17257" t="s">
        <v>17256</v>
      </c>
      <c r="B17257">
        <v>-13.0492495541281</v>
      </c>
      <c r="C17257">
        <v>-24.13717042</v>
      </c>
      <c r="D17257">
        <f t="shared" si="269"/>
        <v>122.94198912783749</v>
      </c>
    </row>
    <row r="17258" spans="1:4" x14ac:dyDescent="0.3">
      <c r="A17258" t="s">
        <v>17257</v>
      </c>
      <c r="B17258">
        <v>56.128298125332499</v>
      </c>
      <c r="C17258">
        <v>69.581676549999997</v>
      </c>
      <c r="D17258">
        <f t="shared" si="269"/>
        <v>180.99339103730895</v>
      </c>
    </row>
    <row r="17259" spans="1:4" x14ac:dyDescent="0.3">
      <c r="A17259" t="s">
        <v>17258</v>
      </c>
      <c r="B17259">
        <v>74.200824306800499</v>
      </c>
      <c r="C17259">
        <v>91.80778359</v>
      </c>
      <c r="D17259">
        <f t="shared" si="269"/>
        <v>310.00501520024511</v>
      </c>
    </row>
    <row r="17260" spans="1:4" x14ac:dyDescent="0.3">
      <c r="A17260" t="s">
        <v>17259</v>
      </c>
      <c r="B17260">
        <v>37.305861997885103</v>
      </c>
      <c r="C17260">
        <v>49.299336949999997</v>
      </c>
      <c r="D17260">
        <f t="shared" si="269"/>
        <v>143.84344142700738</v>
      </c>
    </row>
    <row r="17261" spans="1:4" x14ac:dyDescent="0.3">
      <c r="A17261" t="s">
        <v>17260</v>
      </c>
      <c r="B17261">
        <v>47.930452012156401</v>
      </c>
      <c r="C17261">
        <v>58.331965680000003</v>
      </c>
      <c r="D17261">
        <f t="shared" si="269"/>
        <v>108.19148658233726</v>
      </c>
    </row>
    <row r="17262" spans="1:4" x14ac:dyDescent="0.3">
      <c r="A17262" t="s">
        <v>17261</v>
      </c>
      <c r="B17262">
        <v>61.0060804262598</v>
      </c>
      <c r="C17262">
        <v>77.551047199999999</v>
      </c>
      <c r="D17262">
        <f t="shared" si="269"/>
        <v>273.73592554416717</v>
      </c>
    </row>
    <row r="17263" spans="1:4" x14ac:dyDescent="0.3">
      <c r="A17263" t="s">
        <v>17262</v>
      </c>
      <c r="B17263">
        <v>68.434139874842003</v>
      </c>
      <c r="C17263">
        <v>78.971728709999994</v>
      </c>
      <c r="D17263">
        <f t="shared" si="269"/>
        <v>111.04077845884633</v>
      </c>
    </row>
    <row r="17264" spans="1:4" x14ac:dyDescent="0.3">
      <c r="A17264" t="s">
        <v>17263</v>
      </c>
      <c r="B17264">
        <v>28.823098694234201</v>
      </c>
      <c r="C17264">
        <v>37.720811099999999</v>
      </c>
      <c r="D17264">
        <f t="shared" si="269"/>
        <v>79.169286055718587</v>
      </c>
    </row>
    <row r="17265" spans="1:4" x14ac:dyDescent="0.3">
      <c r="A17265" t="s">
        <v>17264</v>
      </c>
      <c r="B17265">
        <v>64.228294688310299</v>
      </c>
      <c r="C17265">
        <v>80.233650310000002</v>
      </c>
      <c r="D17265">
        <f t="shared" si="269"/>
        <v>256.17140857675417</v>
      </c>
    </row>
    <row r="17266" spans="1:4" x14ac:dyDescent="0.3">
      <c r="A17266" t="s">
        <v>17265</v>
      </c>
      <c r="B17266">
        <v>78.694904956805203</v>
      </c>
      <c r="C17266">
        <v>99.929011540000005</v>
      </c>
      <c r="D17266">
        <f t="shared" si="269"/>
        <v>450.88728238647678</v>
      </c>
    </row>
    <row r="17267" spans="1:4" x14ac:dyDescent="0.3">
      <c r="A17267" t="s">
        <v>17266</v>
      </c>
      <c r="B17267">
        <v>41.246396773681703</v>
      </c>
      <c r="C17267">
        <v>61.091495469999998</v>
      </c>
      <c r="D17267">
        <f t="shared" si="269"/>
        <v>393.82794226661412</v>
      </c>
    </row>
    <row r="17268" spans="1:4" x14ac:dyDescent="0.3">
      <c r="A17268" t="s">
        <v>17267</v>
      </c>
      <c r="B17268">
        <v>46.705232378552601</v>
      </c>
      <c r="C17268">
        <v>50.708073319999997</v>
      </c>
      <c r="D17268">
        <f t="shared" si="269"/>
        <v>16.022735602527472</v>
      </c>
    </row>
    <row r="17269" spans="1:4" x14ac:dyDescent="0.3">
      <c r="A17269" t="s">
        <v>17268</v>
      </c>
      <c r="B17269">
        <v>67.079092810181706</v>
      </c>
      <c r="C17269">
        <v>72.712041999999997</v>
      </c>
      <c r="D17269">
        <f t="shared" si="269"/>
        <v>31.73011657507454</v>
      </c>
    </row>
    <row r="17270" spans="1:4" x14ac:dyDescent="0.3">
      <c r="A17270" t="s">
        <v>17269</v>
      </c>
      <c r="B17270">
        <v>28.465403349547898</v>
      </c>
      <c r="C17270">
        <v>30.486602139999999</v>
      </c>
      <c r="D17270">
        <f t="shared" si="269"/>
        <v>4.085244550525033</v>
      </c>
    </row>
    <row r="17271" spans="1:4" x14ac:dyDescent="0.3">
      <c r="A17271" t="s">
        <v>17270</v>
      </c>
      <c r="B17271">
        <v>14.359963065768801</v>
      </c>
      <c r="C17271">
        <v>13.526554819999999</v>
      </c>
      <c r="D17271">
        <f t="shared" si="269"/>
        <v>0.69456930411543061</v>
      </c>
    </row>
    <row r="17272" spans="1:4" x14ac:dyDescent="0.3">
      <c r="A17272" t="s">
        <v>17271</v>
      </c>
      <c r="B17272">
        <v>33.238785144655203</v>
      </c>
      <c r="C17272">
        <v>36.031903589999999</v>
      </c>
      <c r="D17272">
        <f t="shared" si="269"/>
        <v>7.8015106497253273</v>
      </c>
    </row>
    <row r="17273" spans="1:4" x14ac:dyDescent="0.3">
      <c r="A17273" t="s">
        <v>17272</v>
      </c>
      <c r="B17273">
        <v>-3.9529971777441499</v>
      </c>
      <c r="C17273">
        <v>-6.4953683399999997</v>
      </c>
      <c r="D17273">
        <f t="shared" si="269"/>
        <v>6.4636511266701602</v>
      </c>
    </row>
    <row r="17274" spans="1:4" x14ac:dyDescent="0.3">
      <c r="A17274" t="s">
        <v>17273</v>
      </c>
      <c r="B17274">
        <v>57.594895784058998</v>
      </c>
      <c r="C17274">
        <v>73.861291339999994</v>
      </c>
      <c r="D17274">
        <f t="shared" si="269"/>
        <v>264.59562438233695</v>
      </c>
    </row>
    <row r="17275" spans="1:4" x14ac:dyDescent="0.3">
      <c r="A17275" t="s">
        <v>17274</v>
      </c>
      <c r="B17275">
        <v>71.808112455562494</v>
      </c>
      <c r="C17275">
        <v>90.194456669999994</v>
      </c>
      <c r="D17275">
        <f t="shared" si="269"/>
        <v>338.05765357177933</v>
      </c>
    </row>
    <row r="17276" spans="1:4" x14ac:dyDescent="0.3">
      <c r="A17276" t="s">
        <v>17275</v>
      </c>
      <c r="B17276">
        <v>68.532970422414905</v>
      </c>
      <c r="C17276">
        <v>91.541092050000003</v>
      </c>
      <c r="D17276">
        <f t="shared" si="269"/>
        <v>529.37366082974916</v>
      </c>
    </row>
    <row r="17277" spans="1:4" x14ac:dyDescent="0.3">
      <c r="A17277" t="s">
        <v>17276</v>
      </c>
      <c r="B17277">
        <v>33.725985310523299</v>
      </c>
      <c r="C17277">
        <v>46.962491569999997</v>
      </c>
      <c r="D17277">
        <f t="shared" si="269"/>
        <v>175.2050979571658</v>
      </c>
    </row>
    <row r="17278" spans="1:4" x14ac:dyDescent="0.3">
      <c r="A17278" t="s">
        <v>17277</v>
      </c>
      <c r="B17278">
        <v>46.425641542949997</v>
      </c>
      <c r="C17278">
        <v>63.9080151</v>
      </c>
      <c r="D17278">
        <f t="shared" si="269"/>
        <v>305.63338518824116</v>
      </c>
    </row>
    <row r="17279" spans="1:4" x14ac:dyDescent="0.3">
      <c r="A17279" t="s">
        <v>17278</v>
      </c>
      <c r="B17279">
        <v>59.270794828925098</v>
      </c>
      <c r="C17279">
        <v>80.068615309999998</v>
      </c>
      <c r="D17279">
        <f t="shared" si="269"/>
        <v>432.54933676301863</v>
      </c>
    </row>
    <row r="17280" spans="1:4" x14ac:dyDescent="0.3">
      <c r="A17280" t="s">
        <v>17279</v>
      </c>
      <c r="B17280">
        <v>61.620257205310899</v>
      </c>
      <c r="C17280">
        <v>79.535232239999999</v>
      </c>
      <c r="D17280">
        <f t="shared" si="269"/>
        <v>320.94633049353371</v>
      </c>
    </row>
    <row r="17281" spans="1:4" x14ac:dyDescent="0.3">
      <c r="A17281" t="s">
        <v>17280</v>
      </c>
      <c r="B17281">
        <v>57.642233845283997</v>
      </c>
      <c r="C17281">
        <v>76.648688539999995</v>
      </c>
      <c r="D17281">
        <f t="shared" si="269"/>
        <v>361.2453200622918</v>
      </c>
    </row>
    <row r="17282" spans="1:4" x14ac:dyDescent="0.3">
      <c r="A17282" t="s">
        <v>17281</v>
      </c>
      <c r="B17282">
        <v>20.700335091518401</v>
      </c>
      <c r="C17282">
        <v>31.807161570000002</v>
      </c>
      <c r="D17282">
        <f t="shared" si="269"/>
        <v>123.3615944231</v>
      </c>
    </row>
    <row r="17283" spans="1:4" x14ac:dyDescent="0.3">
      <c r="A17283" t="s">
        <v>17282</v>
      </c>
      <c r="B17283">
        <v>56.265492912510197</v>
      </c>
      <c r="C17283">
        <v>80.884377659999998</v>
      </c>
      <c r="D17283">
        <f t="shared" ref="D17283:D17346" si="270">(B17283-C17283)^2</f>
        <v>606.08948621018601</v>
      </c>
    </row>
    <row r="17284" spans="1:4" x14ac:dyDescent="0.3">
      <c r="A17284" t="s">
        <v>17283</v>
      </c>
      <c r="B17284">
        <v>72.258949879824698</v>
      </c>
      <c r="C17284">
        <v>94.297113780000004</v>
      </c>
      <c r="D17284">
        <f t="shared" si="270"/>
        <v>485.68066809099003</v>
      </c>
    </row>
    <row r="17285" spans="1:4" x14ac:dyDescent="0.3">
      <c r="A17285" t="s">
        <v>17284</v>
      </c>
      <c r="B17285">
        <v>35.0585451501329</v>
      </c>
      <c r="C17285">
        <v>50.162162510000002</v>
      </c>
      <c r="D17285">
        <f t="shared" si="270"/>
        <v>228.11925735327887</v>
      </c>
    </row>
    <row r="17286" spans="1:4" x14ac:dyDescent="0.3">
      <c r="A17286" t="s">
        <v>17285</v>
      </c>
      <c r="B17286">
        <v>45.071483301414297</v>
      </c>
      <c r="C17286">
        <v>55.836080950000003</v>
      </c>
      <c r="D17286">
        <f t="shared" si="270"/>
        <v>115.87656253593691</v>
      </c>
    </row>
    <row r="17287" spans="1:4" x14ac:dyDescent="0.3">
      <c r="A17287" t="s">
        <v>17286</v>
      </c>
      <c r="B17287">
        <v>60.396413601581401</v>
      </c>
      <c r="C17287">
        <v>71.846078890000001</v>
      </c>
      <c r="D17287">
        <f t="shared" si="270"/>
        <v>131.09483521681778</v>
      </c>
    </row>
    <row r="17288" spans="1:4" x14ac:dyDescent="0.3">
      <c r="A17288" t="s">
        <v>17287</v>
      </c>
      <c r="B17288">
        <v>57.432366245894698</v>
      </c>
      <c r="C17288">
        <v>64.926531629999999</v>
      </c>
      <c r="D17288">
        <f t="shared" si="270"/>
        <v>56.162514804322157</v>
      </c>
    </row>
    <row r="17289" spans="1:4" x14ac:dyDescent="0.3">
      <c r="A17289" t="s">
        <v>17288</v>
      </c>
      <c r="B17289">
        <v>20.849693587752199</v>
      </c>
      <c r="C17289">
        <v>21.277272719999999</v>
      </c>
      <c r="D17289">
        <f t="shared" si="270"/>
        <v>0.18282391433378162</v>
      </c>
    </row>
    <row r="17290" spans="1:4" x14ac:dyDescent="0.3">
      <c r="A17290" t="s">
        <v>17289</v>
      </c>
      <c r="B17290">
        <v>15.2421611660848</v>
      </c>
      <c r="C17290">
        <v>18.389753450000001</v>
      </c>
      <c r="D17290">
        <f t="shared" si="270"/>
        <v>9.9073371857625059</v>
      </c>
    </row>
    <row r="17291" spans="1:4" x14ac:dyDescent="0.3">
      <c r="A17291" t="s">
        <v>17290</v>
      </c>
      <c r="B17291">
        <v>30.7567366935893</v>
      </c>
      <c r="C17291">
        <v>34.851558220000001</v>
      </c>
      <c r="D17291">
        <f t="shared" si="270"/>
        <v>16.767563333156467</v>
      </c>
    </row>
    <row r="17292" spans="1:4" x14ac:dyDescent="0.3">
      <c r="A17292" t="s">
        <v>17291</v>
      </c>
      <c r="B17292">
        <v>25.058353380844899</v>
      </c>
      <c r="C17292">
        <v>34.82896788</v>
      </c>
      <c r="D17292">
        <f t="shared" si="270"/>
        <v>95.464907691099896</v>
      </c>
    </row>
    <row r="17293" spans="1:4" x14ac:dyDescent="0.3">
      <c r="A17293" t="s">
        <v>17292</v>
      </c>
      <c r="B17293">
        <v>-8.0009746211012995</v>
      </c>
      <c r="C17293">
        <v>-9.279627992</v>
      </c>
      <c r="D17293">
        <f t="shared" si="270"/>
        <v>1.6349544429106095</v>
      </c>
    </row>
    <row r="17294" spans="1:4" x14ac:dyDescent="0.3">
      <c r="A17294" t="s">
        <v>17293</v>
      </c>
      <c r="B17294">
        <v>7.4445027268225497</v>
      </c>
      <c r="C17294">
        <v>-1.8797103630000001</v>
      </c>
      <c r="D17294">
        <f t="shared" si="270"/>
        <v>86.940949744418177</v>
      </c>
    </row>
    <row r="17295" spans="1:4" x14ac:dyDescent="0.3">
      <c r="A17295" t="s">
        <v>17294</v>
      </c>
      <c r="B17295">
        <v>4.9523611953869802</v>
      </c>
      <c r="C17295">
        <v>-7.7566162800000003</v>
      </c>
      <c r="D17295">
        <f t="shared" si="270"/>
        <v>161.51810846989363</v>
      </c>
    </row>
    <row r="17296" spans="1:4" x14ac:dyDescent="0.3">
      <c r="A17296" t="s">
        <v>17295</v>
      </c>
      <c r="B17296">
        <v>-23.935834689454499</v>
      </c>
      <c r="C17296">
        <v>-40.875010770000003</v>
      </c>
      <c r="D17296">
        <f t="shared" si="270"/>
        <v>286.93568628772493</v>
      </c>
    </row>
    <row r="17297" spans="1:4" x14ac:dyDescent="0.3">
      <c r="A17297" t="s">
        <v>17296</v>
      </c>
      <c r="B17297">
        <v>4.3343986882129197</v>
      </c>
      <c r="C17297">
        <v>-5.591429056</v>
      </c>
      <c r="D17297">
        <f t="shared" si="270"/>
        <v>98.522056407786962</v>
      </c>
    </row>
    <row r="17298" spans="1:4" x14ac:dyDescent="0.3">
      <c r="A17298" t="s">
        <v>17297</v>
      </c>
      <c r="B17298">
        <v>5.7207306808879697</v>
      </c>
      <c r="C17298">
        <v>-2.0205519409999999</v>
      </c>
      <c r="D17298">
        <f t="shared" si="270"/>
        <v>59.927456631944679</v>
      </c>
    </row>
    <row r="17299" spans="1:4" x14ac:dyDescent="0.3">
      <c r="A17299" t="s">
        <v>17298</v>
      </c>
      <c r="B17299">
        <v>16.456464734944301</v>
      </c>
      <c r="C17299">
        <v>14.600292189999999</v>
      </c>
      <c r="D17299">
        <f t="shared" si="270"/>
        <v>3.4453765166050072</v>
      </c>
    </row>
    <row r="17300" spans="1:4" x14ac:dyDescent="0.3">
      <c r="A17300" t="s">
        <v>17299</v>
      </c>
      <c r="B17300">
        <v>-26.484787655250699</v>
      </c>
      <c r="C17300">
        <v>-40.977922319999998</v>
      </c>
      <c r="D17300">
        <f t="shared" si="270"/>
        <v>210.05095241055776</v>
      </c>
    </row>
    <row r="17301" spans="1:4" x14ac:dyDescent="0.3">
      <c r="A17301" t="s">
        <v>17300</v>
      </c>
      <c r="B17301">
        <v>-6.0915323623584001</v>
      </c>
      <c r="C17301">
        <v>-18.634562070000001</v>
      </c>
      <c r="D17301">
        <f t="shared" si="270"/>
        <v>157.32759424677974</v>
      </c>
    </row>
    <row r="17302" spans="1:4" x14ac:dyDescent="0.3">
      <c r="A17302" t="s">
        <v>17301</v>
      </c>
      <c r="B17302">
        <v>-1.72449786771641</v>
      </c>
      <c r="C17302">
        <v>-8.148530268</v>
      </c>
      <c r="D17302">
        <f t="shared" si="270"/>
        <v>41.268192279893341</v>
      </c>
    </row>
    <row r="17303" spans="1:4" x14ac:dyDescent="0.3">
      <c r="A17303" t="s">
        <v>17302</v>
      </c>
      <c r="B17303">
        <v>6.5869085673686198</v>
      </c>
      <c r="C17303">
        <v>1.0975759999999999E-2</v>
      </c>
      <c r="D17303">
        <f t="shared" si="270"/>
        <v>43.24289228702694</v>
      </c>
    </row>
    <row r="17304" spans="1:4" x14ac:dyDescent="0.3">
      <c r="A17304" t="s">
        <v>17303</v>
      </c>
      <c r="B17304">
        <v>-5.4171308212531599</v>
      </c>
      <c r="C17304">
        <v>-17.186549599999999</v>
      </c>
      <c r="D17304">
        <f t="shared" si="270"/>
        <v>138.51921838951876</v>
      </c>
    </row>
    <row r="17305" spans="1:4" x14ac:dyDescent="0.3">
      <c r="A17305" t="s">
        <v>17304</v>
      </c>
      <c r="B17305">
        <v>-37.336203684933601</v>
      </c>
      <c r="C17305">
        <v>-57.523185859999998</v>
      </c>
      <c r="D17305">
        <f t="shared" si="270"/>
        <v>407.51424933644847</v>
      </c>
    </row>
    <row r="17306" spans="1:4" x14ac:dyDescent="0.3">
      <c r="A17306" t="s">
        <v>17305</v>
      </c>
      <c r="B17306">
        <v>5.2057449165658403</v>
      </c>
      <c r="C17306">
        <v>2.512856137</v>
      </c>
      <c r="D17306">
        <f t="shared" si="270"/>
        <v>7.2516499791116003</v>
      </c>
    </row>
    <row r="17307" spans="1:4" x14ac:dyDescent="0.3">
      <c r="A17307" t="s">
        <v>17306</v>
      </c>
      <c r="B17307">
        <v>-9.3995172329417809</v>
      </c>
      <c r="C17307">
        <v>-25.208631050000001</v>
      </c>
      <c r="D17307">
        <f t="shared" si="270"/>
        <v>249.92807968070113</v>
      </c>
    </row>
    <row r="17308" spans="1:4" x14ac:dyDescent="0.3">
      <c r="A17308" t="s">
        <v>17307</v>
      </c>
      <c r="B17308">
        <v>-8.0931735605839208</v>
      </c>
      <c r="C17308">
        <v>-22.964936519999998</v>
      </c>
      <c r="D17308">
        <f t="shared" si="270"/>
        <v>221.16933352106005</v>
      </c>
    </row>
    <row r="17309" spans="1:4" x14ac:dyDescent="0.3">
      <c r="A17309" t="s">
        <v>17308</v>
      </c>
      <c r="B17309">
        <v>-39.880152082747998</v>
      </c>
      <c r="C17309">
        <v>-63.764047290000001</v>
      </c>
      <c r="D17309">
        <f t="shared" si="270"/>
        <v>570.44045027099514</v>
      </c>
    </row>
    <row r="17310" spans="1:4" x14ac:dyDescent="0.3">
      <c r="A17310" t="s">
        <v>17309</v>
      </c>
      <c r="B17310">
        <v>-37.1419645588173</v>
      </c>
      <c r="C17310">
        <v>-60.50573851</v>
      </c>
      <c r="D17310">
        <f t="shared" si="270"/>
        <v>545.86593324196326</v>
      </c>
    </row>
    <row r="17311" spans="1:4" x14ac:dyDescent="0.3">
      <c r="A17311" t="s">
        <v>17310</v>
      </c>
      <c r="B17311">
        <v>-35.818781803171397</v>
      </c>
      <c r="C17311">
        <v>-56.835714899999999</v>
      </c>
      <c r="D17311">
        <f t="shared" si="270"/>
        <v>441.71147679656951</v>
      </c>
    </row>
    <row r="17312" spans="1:4" x14ac:dyDescent="0.3">
      <c r="A17312" t="s">
        <v>17311</v>
      </c>
      <c r="B17312">
        <v>-66.583721954569896</v>
      </c>
      <c r="C17312">
        <v>-96.147628150000003</v>
      </c>
      <c r="D17312">
        <f t="shared" si="270"/>
        <v>874.02454953219069</v>
      </c>
    </row>
    <row r="17313" spans="1:4" x14ac:dyDescent="0.3">
      <c r="A17313" t="s">
        <v>17312</v>
      </c>
      <c r="B17313">
        <v>12.8203238978309</v>
      </c>
      <c r="C17313">
        <v>10.32660443</v>
      </c>
      <c r="D17313">
        <f t="shared" si="270"/>
        <v>6.2186367842388259</v>
      </c>
    </row>
    <row r="17314" spans="1:4" x14ac:dyDescent="0.3">
      <c r="A17314" t="s">
        <v>17313</v>
      </c>
      <c r="B17314">
        <v>27.634110124736299</v>
      </c>
      <c r="C17314">
        <v>26.734443389999999</v>
      </c>
      <c r="D17314">
        <f t="shared" si="270"/>
        <v>0.80940023359107616</v>
      </c>
    </row>
    <row r="17315" spans="1:4" x14ac:dyDescent="0.3">
      <c r="A17315" t="s">
        <v>17314</v>
      </c>
      <c r="B17315">
        <v>-3.7979016574353199</v>
      </c>
      <c r="C17315">
        <v>-3.1121165660000001</v>
      </c>
      <c r="D17315">
        <f t="shared" si="270"/>
        <v>0.47030119163494999</v>
      </c>
    </row>
    <row r="17316" spans="1:4" x14ac:dyDescent="0.3">
      <c r="A17316" t="s">
        <v>17315</v>
      </c>
      <c r="B17316">
        <v>3.1330702910027899</v>
      </c>
      <c r="C17316">
        <v>-1.3447928200000001</v>
      </c>
      <c r="D17316">
        <f t="shared" si="270"/>
        <v>20.051258040879588</v>
      </c>
    </row>
    <row r="17317" spans="1:4" x14ac:dyDescent="0.3">
      <c r="A17317" t="s">
        <v>17316</v>
      </c>
      <c r="B17317">
        <v>17.764470012754401</v>
      </c>
      <c r="C17317">
        <v>15.346680429999999</v>
      </c>
      <c r="D17317">
        <f t="shared" si="270"/>
        <v>5.8457064664757059</v>
      </c>
    </row>
    <row r="17318" spans="1:4" x14ac:dyDescent="0.3">
      <c r="A17318" t="s">
        <v>17317</v>
      </c>
      <c r="B17318">
        <v>-13.3958477775078</v>
      </c>
      <c r="C17318">
        <v>-20.577309029999999</v>
      </c>
      <c r="D17318">
        <f t="shared" si="270"/>
        <v>51.573385721046812</v>
      </c>
    </row>
    <row r="17319" spans="1:4" x14ac:dyDescent="0.3">
      <c r="A17319" t="s">
        <v>17318</v>
      </c>
      <c r="B17319">
        <v>18.303343721532698</v>
      </c>
      <c r="C17319">
        <v>18.683775950000001</v>
      </c>
      <c r="D17319">
        <f t="shared" si="270"/>
        <v>0.14472868045659804</v>
      </c>
    </row>
    <row r="17320" spans="1:4" x14ac:dyDescent="0.3">
      <c r="A17320" t="s">
        <v>17319</v>
      </c>
      <c r="B17320">
        <v>-1.9668906325729301</v>
      </c>
      <c r="C17320">
        <v>-7.5160006920000004</v>
      </c>
      <c r="D17320">
        <f t="shared" si="270"/>
        <v>30.792622451634703</v>
      </c>
    </row>
    <row r="17321" spans="1:4" x14ac:dyDescent="0.3">
      <c r="A17321" t="s">
        <v>17320</v>
      </c>
      <c r="B17321">
        <v>14.9146051551638</v>
      </c>
      <c r="C17321">
        <v>7.6958051569999997</v>
      </c>
      <c r="D17321">
        <f t="shared" si="270"/>
        <v>52.111073413489684</v>
      </c>
    </row>
    <row r="17322" spans="1:4" x14ac:dyDescent="0.3">
      <c r="A17322" t="s">
        <v>17321</v>
      </c>
      <c r="B17322">
        <v>-14.8275180822507</v>
      </c>
      <c r="C17322">
        <v>-27.285665030000001</v>
      </c>
      <c r="D17322">
        <f t="shared" si="270"/>
        <v>155.20542537171522</v>
      </c>
    </row>
    <row r="17323" spans="1:4" x14ac:dyDescent="0.3">
      <c r="A17323" t="s">
        <v>17322</v>
      </c>
      <c r="B17323">
        <v>-30.5553539622288</v>
      </c>
      <c r="C17323">
        <v>-44.880124459999998</v>
      </c>
      <c r="D17323">
        <f t="shared" si="270"/>
        <v>205.19904981381609</v>
      </c>
    </row>
    <row r="17324" spans="1:4" x14ac:dyDescent="0.3">
      <c r="A17324" t="s">
        <v>17323</v>
      </c>
      <c r="B17324">
        <v>-15.8963262435307</v>
      </c>
      <c r="C17324">
        <v>-23.392596099999999</v>
      </c>
      <c r="D17324">
        <f t="shared" si="270"/>
        <v>56.194061761010246</v>
      </c>
    </row>
    <row r="17325" spans="1:4" x14ac:dyDescent="0.3">
      <c r="A17325" t="s">
        <v>17324</v>
      </c>
      <c r="B17325">
        <v>-45.842497757822002</v>
      </c>
      <c r="C17325">
        <v>-58.180793360000003</v>
      </c>
      <c r="D17325">
        <f t="shared" si="270"/>
        <v>152.23353836672499</v>
      </c>
    </row>
    <row r="17326" spans="1:4" x14ac:dyDescent="0.3">
      <c r="A17326" t="s">
        <v>17325</v>
      </c>
      <c r="B17326">
        <v>33.938822237536002</v>
      </c>
      <c r="C17326">
        <v>43.034259640000002</v>
      </c>
      <c r="D17326">
        <f t="shared" si="270"/>
        <v>82.726981542141075</v>
      </c>
    </row>
    <row r="17327" spans="1:4" x14ac:dyDescent="0.3">
      <c r="A17327" t="s">
        <v>17326</v>
      </c>
      <c r="B17327">
        <v>46.096283196248798</v>
      </c>
      <c r="C17327">
        <v>60.843327309999999</v>
      </c>
      <c r="D17327">
        <f t="shared" si="270"/>
        <v>217.47531009292396</v>
      </c>
    </row>
    <row r="17328" spans="1:4" x14ac:dyDescent="0.3">
      <c r="A17328" t="s">
        <v>17327</v>
      </c>
      <c r="B17328">
        <v>11.9816550870545</v>
      </c>
      <c r="C17328">
        <v>19.761837270000001</v>
      </c>
      <c r="D17328">
        <f t="shared" si="270"/>
        <v>60.531234799822613</v>
      </c>
    </row>
    <row r="17329" spans="1:4" x14ac:dyDescent="0.3">
      <c r="A17329" t="s">
        <v>17328</v>
      </c>
      <c r="B17329">
        <v>24.226559781533599</v>
      </c>
      <c r="C17329">
        <v>31.788941340000001</v>
      </c>
      <c r="D17329">
        <f t="shared" si="270"/>
        <v>57.189614835832728</v>
      </c>
    </row>
    <row r="17330" spans="1:4" x14ac:dyDescent="0.3">
      <c r="A17330" t="s">
        <v>17329</v>
      </c>
      <c r="B17330">
        <v>5.2041927680354103</v>
      </c>
      <c r="C17330">
        <v>8.5002037260000005</v>
      </c>
      <c r="D17330">
        <f t="shared" si="270"/>
        <v>10.863688235022655</v>
      </c>
    </row>
    <row r="17331" spans="1:4" x14ac:dyDescent="0.3">
      <c r="A17331" t="s">
        <v>17330</v>
      </c>
      <c r="B17331">
        <v>43.141374259057301</v>
      </c>
      <c r="C17331">
        <v>56.28349523</v>
      </c>
      <c r="D17331">
        <f t="shared" si="270"/>
        <v>172.71534361489188</v>
      </c>
    </row>
    <row r="17332" spans="1:4" x14ac:dyDescent="0.3">
      <c r="A17332" t="s">
        <v>17331</v>
      </c>
      <c r="B17332">
        <v>16.4909444883011</v>
      </c>
      <c r="C17332">
        <v>24.96261355</v>
      </c>
      <c r="D17332">
        <f t="shared" si="270"/>
        <v>71.769176690946324</v>
      </c>
    </row>
    <row r="17333" spans="1:4" x14ac:dyDescent="0.3">
      <c r="A17333" t="s">
        <v>17332</v>
      </c>
      <c r="B17333">
        <v>31.829253222461201</v>
      </c>
      <c r="C17333">
        <v>41.012772089999999</v>
      </c>
      <c r="D17333">
        <f t="shared" si="270"/>
        <v>84.337018790441078</v>
      </c>
    </row>
    <row r="17334" spans="1:4" x14ac:dyDescent="0.3">
      <c r="A17334" t="s">
        <v>17333</v>
      </c>
      <c r="B17334">
        <v>-1.79226487007129</v>
      </c>
      <c r="C17334">
        <v>-1.061437975</v>
      </c>
      <c r="D17334">
        <f t="shared" si="270"/>
        <v>0.5341079505595423</v>
      </c>
    </row>
    <row r="17335" spans="1:4" x14ac:dyDescent="0.3">
      <c r="A17335" t="s">
        <v>17334</v>
      </c>
      <c r="B17335">
        <v>-11.748822316439</v>
      </c>
      <c r="C17335">
        <v>-12.82758916</v>
      </c>
      <c r="D17335">
        <f t="shared" si="270"/>
        <v>1.1637379027665642</v>
      </c>
    </row>
    <row r="17336" spans="1:4" x14ac:dyDescent="0.3">
      <c r="A17336" t="s">
        <v>17335</v>
      </c>
      <c r="B17336">
        <v>0.40112181161559002</v>
      </c>
      <c r="C17336">
        <v>5.3812020609999998</v>
      </c>
      <c r="D17336">
        <f t="shared" si="270"/>
        <v>24.801199290308688</v>
      </c>
    </row>
    <row r="17337" spans="1:4" x14ac:dyDescent="0.3">
      <c r="A17337" t="s">
        <v>17336</v>
      </c>
      <c r="B17337">
        <v>-32.771229514935001</v>
      </c>
      <c r="C17337">
        <v>-35.874735620000003</v>
      </c>
      <c r="D17337">
        <f t="shared" si="270"/>
        <v>9.6317501441757365</v>
      </c>
    </row>
    <row r="17338" spans="1:4" x14ac:dyDescent="0.3">
      <c r="A17338" t="s">
        <v>17337</v>
      </c>
      <c r="B17338">
        <v>8.9117982762986507</v>
      </c>
      <c r="C17338">
        <v>2.246896961</v>
      </c>
      <c r="D17338">
        <f t="shared" si="270"/>
        <v>44.420909542669683</v>
      </c>
    </row>
    <row r="17339" spans="1:4" x14ac:dyDescent="0.3">
      <c r="A17339" t="s">
        <v>17338</v>
      </c>
      <c r="B17339">
        <v>-10.959117784011699</v>
      </c>
      <c r="C17339">
        <v>-20.669100010000001</v>
      </c>
      <c r="D17339">
        <f t="shared" si="270"/>
        <v>94.283754829008743</v>
      </c>
    </row>
    <row r="17340" spans="1:4" x14ac:dyDescent="0.3">
      <c r="A17340" t="s">
        <v>17339</v>
      </c>
      <c r="B17340">
        <v>-16.914295368056301</v>
      </c>
      <c r="C17340">
        <v>-27.169470919999998</v>
      </c>
      <c r="D17340">
        <f t="shared" si="270"/>
        <v>105.16862560118372</v>
      </c>
    </row>
    <row r="17341" spans="1:4" x14ac:dyDescent="0.3">
      <c r="A17341" t="s">
        <v>17340</v>
      </c>
      <c r="B17341">
        <v>-1.7572073816835301</v>
      </c>
      <c r="C17341">
        <v>-9.4916438060000008</v>
      </c>
      <c r="D17341">
        <f t="shared" si="270"/>
        <v>59.821506801793348</v>
      </c>
    </row>
    <row r="17342" spans="1:4" x14ac:dyDescent="0.3">
      <c r="A17342" t="s">
        <v>17341</v>
      </c>
      <c r="B17342">
        <v>-23.242494220429599</v>
      </c>
      <c r="C17342">
        <v>-33.107313869999999</v>
      </c>
      <c r="D17342">
        <f t="shared" si="270"/>
        <v>97.314666718550271</v>
      </c>
    </row>
    <row r="17343" spans="1:4" x14ac:dyDescent="0.3">
      <c r="A17343" t="s">
        <v>17342</v>
      </c>
      <c r="B17343">
        <v>-23.4464618448376</v>
      </c>
      <c r="C17343">
        <v>-37.25326914</v>
      </c>
      <c r="D17343">
        <f t="shared" si="270"/>
        <v>190.62792768574968</v>
      </c>
    </row>
    <row r="17344" spans="1:4" x14ac:dyDescent="0.3">
      <c r="A17344" t="s">
        <v>17343</v>
      </c>
      <c r="B17344">
        <v>11.289781999169399</v>
      </c>
      <c r="C17344">
        <v>10.915313190000001</v>
      </c>
      <c r="D17344">
        <f t="shared" si="270"/>
        <v>0.14022688904074732</v>
      </c>
    </row>
    <row r="17345" spans="1:4" x14ac:dyDescent="0.3">
      <c r="A17345" t="s">
        <v>17344</v>
      </c>
      <c r="B17345">
        <v>-10.995710138258101</v>
      </c>
      <c r="C17345">
        <v>-16.206902419999999</v>
      </c>
      <c r="D17345">
        <f t="shared" si="270"/>
        <v>27.156524997286329</v>
      </c>
    </row>
    <row r="17346" spans="1:4" x14ac:dyDescent="0.3">
      <c r="A17346" t="s">
        <v>17345</v>
      </c>
      <c r="B17346">
        <v>-32.476446387777997</v>
      </c>
      <c r="C17346">
        <v>-39.521367920000003</v>
      </c>
      <c r="D17346">
        <f t="shared" si="270"/>
        <v>49.63091939516525</v>
      </c>
    </row>
    <row r="17347" spans="1:4" x14ac:dyDescent="0.3">
      <c r="A17347" t="s">
        <v>17346</v>
      </c>
      <c r="B17347">
        <v>-35.035257883397101</v>
      </c>
      <c r="C17347">
        <v>-45.403641980000003</v>
      </c>
      <c r="D17347">
        <f t="shared" ref="D17347:D17410" si="271">(B17347-C17347)^2</f>
        <v>107.50338877468799</v>
      </c>
    </row>
    <row r="17348" spans="1:4" x14ac:dyDescent="0.3">
      <c r="A17348" t="s">
        <v>17347</v>
      </c>
      <c r="B17348">
        <v>-38.841343347889698</v>
      </c>
      <c r="C17348">
        <v>-53.579183800000003</v>
      </c>
      <c r="D17348">
        <f t="shared" si="271"/>
        <v>217.20394119185889</v>
      </c>
    </row>
    <row r="17349" spans="1:4" x14ac:dyDescent="0.3">
      <c r="A17349" t="s">
        <v>17348</v>
      </c>
      <c r="B17349">
        <v>-58.425092692810601</v>
      </c>
      <c r="C17349">
        <v>-76.217194070000005</v>
      </c>
      <c r="D17349">
        <f t="shared" si="271"/>
        <v>316.55887141618507</v>
      </c>
    </row>
    <row r="17350" spans="1:4" x14ac:dyDescent="0.3">
      <c r="A17350" t="s">
        <v>17349</v>
      </c>
      <c r="B17350">
        <v>-64.999430946405596</v>
      </c>
      <c r="C17350">
        <v>-82.822359059999997</v>
      </c>
      <c r="D17350">
        <f t="shared" si="271"/>
        <v>317.65676654235364</v>
      </c>
    </row>
    <row r="17351" spans="1:4" x14ac:dyDescent="0.3">
      <c r="A17351" t="s">
        <v>17350</v>
      </c>
      <c r="B17351">
        <v>9.2297533515059396</v>
      </c>
      <c r="C17351">
        <v>4.9316258099999999</v>
      </c>
      <c r="D17351">
        <f t="shared" si="271"/>
        <v>18.473900363051893</v>
      </c>
    </row>
    <row r="17352" spans="1:4" x14ac:dyDescent="0.3">
      <c r="A17352" t="s">
        <v>17351</v>
      </c>
      <c r="B17352">
        <v>2.99390857116994</v>
      </c>
      <c r="C17352">
        <v>-5.5864089799999999</v>
      </c>
      <c r="D17352">
        <f t="shared" si="271"/>
        <v>73.621849278914922</v>
      </c>
    </row>
    <row r="17353" spans="1:4" x14ac:dyDescent="0.3">
      <c r="A17353" t="s">
        <v>17352</v>
      </c>
      <c r="B17353">
        <v>54.667711544477903</v>
      </c>
      <c r="C17353">
        <v>60.467797179999998</v>
      </c>
      <c r="D17353">
        <f t="shared" si="271"/>
        <v>33.640993379389741</v>
      </c>
    </row>
    <row r="17354" spans="1:4" x14ac:dyDescent="0.3">
      <c r="A17354" t="s">
        <v>17353</v>
      </c>
      <c r="B17354">
        <v>10.838264789813801</v>
      </c>
      <c r="C17354">
        <v>7.1906600100000002</v>
      </c>
      <c r="D17354">
        <f t="shared" si="271"/>
        <v>13.305020629720484</v>
      </c>
    </row>
    <row r="17355" spans="1:4" x14ac:dyDescent="0.3">
      <c r="A17355" t="s">
        <v>17354</v>
      </c>
      <c r="B17355">
        <v>17.183396957185899</v>
      </c>
      <c r="C17355">
        <v>16.61083262</v>
      </c>
      <c r="D17355">
        <f t="shared" si="271"/>
        <v>0.32782992021712737</v>
      </c>
    </row>
    <row r="17356" spans="1:4" x14ac:dyDescent="0.3">
      <c r="A17356" t="s">
        <v>17355</v>
      </c>
      <c r="B17356">
        <v>-14.340103940445299</v>
      </c>
      <c r="C17356">
        <v>-24.29495476</v>
      </c>
      <c r="D17356">
        <f t="shared" si="271"/>
        <v>99.099054839588888</v>
      </c>
    </row>
    <row r="17357" spans="1:4" x14ac:dyDescent="0.3">
      <c r="A17357" t="s">
        <v>17356</v>
      </c>
      <c r="B17357">
        <v>-10.332616093840199</v>
      </c>
      <c r="C17357">
        <v>-19.033658119999998</v>
      </c>
      <c r="D17357">
        <f t="shared" si="271"/>
        <v>75.708132340999015</v>
      </c>
    </row>
    <row r="17358" spans="1:4" x14ac:dyDescent="0.3">
      <c r="A17358" t="s">
        <v>17357</v>
      </c>
      <c r="B17358">
        <v>0.12997973360234999</v>
      </c>
      <c r="C17358">
        <v>-7.5473761670000004</v>
      </c>
      <c r="D17358">
        <f t="shared" si="271"/>
        <v>58.941793624513728</v>
      </c>
    </row>
    <row r="17359" spans="1:4" x14ac:dyDescent="0.3">
      <c r="A17359" t="s">
        <v>17358</v>
      </c>
      <c r="B17359">
        <v>3.61455071546759</v>
      </c>
      <c r="C17359">
        <v>-0.58327573600000004</v>
      </c>
      <c r="D17359">
        <f t="shared" si="271"/>
        <v>17.621746916640976</v>
      </c>
    </row>
    <row r="17360" spans="1:4" x14ac:dyDescent="0.3">
      <c r="A17360" t="s">
        <v>17359</v>
      </c>
      <c r="B17360">
        <v>-28.552710369035001</v>
      </c>
      <c r="C17360">
        <v>-41.821015639999999</v>
      </c>
      <c r="D17360">
        <f t="shared" si="271"/>
        <v>176.04792476351756</v>
      </c>
    </row>
    <row r="17361" spans="1:4" x14ac:dyDescent="0.3">
      <c r="A17361" t="s">
        <v>17360</v>
      </c>
      <c r="B17361">
        <v>3.9834929646167501</v>
      </c>
      <c r="C17361">
        <v>-1.727853064</v>
      </c>
      <c r="D17361">
        <f t="shared" si="271"/>
        <v>32.619473458596332</v>
      </c>
    </row>
    <row r="17362" spans="1:4" x14ac:dyDescent="0.3">
      <c r="A17362" t="s">
        <v>17361</v>
      </c>
      <c r="B17362">
        <v>-7.3374253634512696</v>
      </c>
      <c r="C17362">
        <v>-13.408314900000001</v>
      </c>
      <c r="D17362">
        <f t="shared" si="271"/>
        <v>36.855699764976869</v>
      </c>
    </row>
    <row r="17363" spans="1:4" x14ac:dyDescent="0.3">
      <c r="A17363" t="s">
        <v>17362</v>
      </c>
      <c r="B17363">
        <v>-12.1176493477757</v>
      </c>
      <c r="C17363">
        <v>-25.651025239999999</v>
      </c>
      <c r="D17363">
        <f t="shared" si="271"/>
        <v>183.15226304023784</v>
      </c>
    </row>
    <row r="17364" spans="1:4" x14ac:dyDescent="0.3">
      <c r="A17364" t="s">
        <v>17363</v>
      </c>
      <c r="B17364">
        <v>-2.9183445139773601</v>
      </c>
      <c r="C17364">
        <v>-13.793257669999999</v>
      </c>
      <c r="D17364">
        <f t="shared" si="271"/>
        <v>118.26373615103428</v>
      </c>
    </row>
    <row r="17365" spans="1:4" x14ac:dyDescent="0.3">
      <c r="A17365" t="s">
        <v>17364</v>
      </c>
      <c r="B17365">
        <v>2.9193017456780401</v>
      </c>
      <c r="C17365">
        <v>-7.8206222490000004</v>
      </c>
      <c r="D17365">
        <f t="shared" si="271"/>
        <v>115.34596741146112</v>
      </c>
    </row>
    <row r="17366" spans="1:4" x14ac:dyDescent="0.3">
      <c r="A17366" t="s">
        <v>17365</v>
      </c>
      <c r="B17366">
        <v>-30.8219153092132</v>
      </c>
      <c r="C17366">
        <v>-48.404497259999999</v>
      </c>
      <c r="D17366">
        <f t="shared" si="271"/>
        <v>309.14718805613376</v>
      </c>
    </row>
    <row r="17367" spans="1:4" x14ac:dyDescent="0.3">
      <c r="A17367" t="s">
        <v>17366</v>
      </c>
      <c r="B17367">
        <v>-41.565948337702601</v>
      </c>
      <c r="C17367">
        <v>-60.96382045</v>
      </c>
      <c r="D17367">
        <f t="shared" si="271"/>
        <v>376.27744248504519</v>
      </c>
    </row>
    <row r="17368" spans="1:4" x14ac:dyDescent="0.3">
      <c r="A17368" t="s">
        <v>17367</v>
      </c>
      <c r="B17368">
        <v>-32.910662819611503</v>
      </c>
      <c r="C17368">
        <v>-48.044306800000001</v>
      </c>
      <c r="D17368">
        <f t="shared" si="271"/>
        <v>229.02718012514904</v>
      </c>
    </row>
    <row r="17369" spans="1:4" x14ac:dyDescent="0.3">
      <c r="A17369" t="s">
        <v>17368</v>
      </c>
      <c r="B17369">
        <v>-27.9130720994036</v>
      </c>
      <c r="C17369">
        <v>-40.167180049999999</v>
      </c>
      <c r="D17369">
        <f t="shared" si="271"/>
        <v>150.16316166486988</v>
      </c>
    </row>
    <row r="17370" spans="1:4" x14ac:dyDescent="0.3">
      <c r="A17370" t="s">
        <v>17369</v>
      </c>
      <c r="B17370">
        <v>-57.097763741885601</v>
      </c>
      <c r="C17370">
        <v>-79.551256890000005</v>
      </c>
      <c r="D17370">
        <f t="shared" si="271"/>
        <v>504.1593545524205</v>
      </c>
    </row>
    <row r="17371" spans="1:4" x14ac:dyDescent="0.3">
      <c r="A17371" t="s">
        <v>17370</v>
      </c>
      <c r="B17371">
        <v>28.4686887031711</v>
      </c>
      <c r="C17371">
        <v>25.562512640000001</v>
      </c>
      <c r="D17371">
        <f t="shared" si="271"/>
        <v>8.4458593101486663</v>
      </c>
    </row>
    <row r="17372" spans="1:4" x14ac:dyDescent="0.3">
      <c r="A17372" t="s">
        <v>17371</v>
      </c>
      <c r="B17372">
        <v>6.4035624624340697</v>
      </c>
      <c r="C17372">
        <v>-1.1188207889999999</v>
      </c>
      <c r="D17372">
        <f t="shared" si="271"/>
        <v>56.586249781455805</v>
      </c>
    </row>
    <row r="17373" spans="1:4" x14ac:dyDescent="0.3">
      <c r="A17373" t="s">
        <v>17372</v>
      </c>
      <c r="B17373">
        <v>30.157080650843099</v>
      </c>
      <c r="C17373">
        <v>29.067153189999999</v>
      </c>
      <c r="D17373">
        <f t="shared" si="271"/>
        <v>1.1879418698998874</v>
      </c>
    </row>
    <row r="17374" spans="1:4" x14ac:dyDescent="0.3">
      <c r="A17374" t="s">
        <v>17373</v>
      </c>
      <c r="B17374">
        <v>18.4794821293148</v>
      </c>
      <c r="C17374">
        <v>11.59066556</v>
      </c>
      <c r="D17374">
        <f t="shared" si="271"/>
        <v>47.455793725666133</v>
      </c>
    </row>
    <row r="17375" spans="1:4" x14ac:dyDescent="0.3">
      <c r="A17375" t="s">
        <v>17374</v>
      </c>
      <c r="B17375">
        <v>-0.87844277217827305</v>
      </c>
      <c r="C17375">
        <v>-17.18717711</v>
      </c>
      <c r="D17375">
        <f t="shared" si="271"/>
        <v>265.97481570164541</v>
      </c>
    </row>
    <row r="17376" spans="1:4" x14ac:dyDescent="0.3">
      <c r="A17376" t="s">
        <v>17375</v>
      </c>
      <c r="B17376">
        <v>29.0764593718506</v>
      </c>
      <c r="C17376">
        <v>30.083718579999999</v>
      </c>
      <c r="D17376">
        <f t="shared" si="271"/>
        <v>1.0145711124017551</v>
      </c>
    </row>
    <row r="17377" spans="1:4" x14ac:dyDescent="0.3">
      <c r="A17377" t="s">
        <v>17376</v>
      </c>
      <c r="B17377">
        <v>14.991198664935901</v>
      </c>
      <c r="C17377">
        <v>4.9563556740000001</v>
      </c>
      <c r="D17377">
        <f t="shared" si="271"/>
        <v>100.69807385273536</v>
      </c>
    </row>
    <row r="17378" spans="1:4" x14ac:dyDescent="0.3">
      <c r="A17378" t="s">
        <v>17377</v>
      </c>
      <c r="B17378">
        <v>-3.6707793760179999</v>
      </c>
      <c r="C17378">
        <v>-21.795886320000001</v>
      </c>
      <c r="D17378">
        <f t="shared" si="271"/>
        <v>328.51950173078455</v>
      </c>
    </row>
    <row r="17379" spans="1:4" x14ac:dyDescent="0.3">
      <c r="A17379" t="s">
        <v>17378</v>
      </c>
      <c r="B17379">
        <v>-16.530198684633898</v>
      </c>
      <c r="C17379">
        <v>-30.254782989999999</v>
      </c>
      <c r="D17379">
        <f t="shared" si="271"/>
        <v>188.3642143551015</v>
      </c>
    </row>
    <row r="17380" spans="1:4" x14ac:dyDescent="0.3">
      <c r="A17380" t="s">
        <v>17379</v>
      </c>
      <c r="B17380">
        <v>-36.044970828677101</v>
      </c>
      <c r="C17380">
        <v>-56.478661989999999</v>
      </c>
      <c r="D17380">
        <f t="shared" si="271"/>
        <v>417.5357344763255</v>
      </c>
    </row>
    <row r="17381" spans="1:4" x14ac:dyDescent="0.3">
      <c r="A17381" t="s">
        <v>17380</v>
      </c>
      <c r="B17381">
        <v>3.88021336351497</v>
      </c>
      <c r="C17381">
        <v>-3.5563108950000002</v>
      </c>
      <c r="D17381">
        <f t="shared" si="271"/>
        <v>55.30189304748162</v>
      </c>
    </row>
    <row r="17382" spans="1:4" x14ac:dyDescent="0.3">
      <c r="A17382" t="s">
        <v>17381</v>
      </c>
      <c r="B17382">
        <v>-14.281146985820101</v>
      </c>
      <c r="C17382">
        <v>-25.46829267</v>
      </c>
      <c r="D17382">
        <f t="shared" si="271"/>
        <v>125.15222855906495</v>
      </c>
    </row>
    <row r="17383" spans="1:4" x14ac:dyDescent="0.3">
      <c r="A17383" t="s">
        <v>17382</v>
      </c>
      <c r="B17383">
        <v>-13.519690466192399</v>
      </c>
      <c r="C17383">
        <v>-27.71477668</v>
      </c>
      <c r="D17383">
        <f t="shared" si="271"/>
        <v>201.5004726174306</v>
      </c>
    </row>
    <row r="17384" spans="1:4" x14ac:dyDescent="0.3">
      <c r="A17384" t="s">
        <v>17383</v>
      </c>
      <c r="B17384">
        <v>-37.248610166010998</v>
      </c>
      <c r="C17384">
        <v>-49.686999370000002</v>
      </c>
      <c r="D17384">
        <f t="shared" si="271"/>
        <v>154.71352598991021</v>
      </c>
    </row>
    <row r="17385" spans="1:4" x14ac:dyDescent="0.3">
      <c r="A17385" t="s">
        <v>17384</v>
      </c>
      <c r="B17385">
        <v>-10.5849134756446</v>
      </c>
      <c r="C17385">
        <v>-15.21641297</v>
      </c>
      <c r="D17385">
        <f t="shared" si="271"/>
        <v>21.450787566214334</v>
      </c>
    </row>
    <row r="17386" spans="1:4" x14ac:dyDescent="0.3">
      <c r="A17386" t="s">
        <v>17385</v>
      </c>
      <c r="B17386">
        <v>1.41508053328391</v>
      </c>
      <c r="C17386">
        <v>1.375286266</v>
      </c>
      <c r="D17386">
        <f t="shared" si="271"/>
        <v>1.5835837086632699E-3</v>
      </c>
    </row>
    <row r="17387" spans="1:4" x14ac:dyDescent="0.3">
      <c r="A17387" t="s">
        <v>17386</v>
      </c>
      <c r="B17387">
        <v>-26.847183886684601</v>
      </c>
      <c r="C17387">
        <v>-40.304847840000001</v>
      </c>
      <c r="D17387">
        <f t="shared" si="271"/>
        <v>181.10871908036469</v>
      </c>
    </row>
    <row r="17388" spans="1:4" x14ac:dyDescent="0.3">
      <c r="A17388" t="s">
        <v>17387</v>
      </c>
      <c r="B17388">
        <v>-34.066485118814398</v>
      </c>
      <c r="C17388">
        <v>-43.70845937</v>
      </c>
      <c r="D17388">
        <f t="shared" si="271"/>
        <v>92.967667460526144</v>
      </c>
    </row>
    <row r="17389" spans="1:4" x14ac:dyDescent="0.3">
      <c r="A17389" t="s">
        <v>17388</v>
      </c>
      <c r="B17389">
        <v>-49.187682345120201</v>
      </c>
      <c r="C17389">
        <v>-66.977116679999995</v>
      </c>
      <c r="D17389">
        <f t="shared" si="271"/>
        <v>316.46397395500009</v>
      </c>
    </row>
    <row r="17390" spans="1:4" x14ac:dyDescent="0.3">
      <c r="A17390" t="s">
        <v>17389</v>
      </c>
      <c r="B17390">
        <v>0.35653334118598301</v>
      </c>
      <c r="C17390">
        <v>1.663940636</v>
      </c>
      <c r="D17390">
        <f t="shared" si="271"/>
        <v>1.709313834532906</v>
      </c>
    </row>
    <row r="17391" spans="1:4" x14ac:dyDescent="0.3">
      <c r="A17391" t="s">
        <v>17390</v>
      </c>
      <c r="B17391">
        <v>-22.650053281695101</v>
      </c>
      <c r="C17391">
        <v>-25.00958323</v>
      </c>
      <c r="D17391">
        <f t="shared" si="271"/>
        <v>5.5673815769477226</v>
      </c>
    </row>
    <row r="17392" spans="1:4" x14ac:dyDescent="0.3">
      <c r="A17392" t="s">
        <v>17391</v>
      </c>
      <c r="B17392">
        <v>-18.846736748130802</v>
      </c>
      <c r="C17392">
        <v>-22.5999692</v>
      </c>
      <c r="D17392">
        <f t="shared" si="271"/>
        <v>14.086753837764077</v>
      </c>
    </row>
    <row r="17393" spans="1:4" x14ac:dyDescent="0.3">
      <c r="A17393" t="s">
        <v>17392</v>
      </c>
      <c r="B17393">
        <v>-34.336881572984197</v>
      </c>
      <c r="C17393">
        <v>-47.936897829999999</v>
      </c>
      <c r="D17393">
        <f t="shared" si="271"/>
        <v>184.96044219109413</v>
      </c>
    </row>
    <row r="17394" spans="1:4" x14ac:dyDescent="0.3">
      <c r="A17394" t="s">
        <v>17393</v>
      </c>
      <c r="B17394">
        <v>-38.965457621417997</v>
      </c>
      <c r="C17394">
        <v>-51.271483310000001</v>
      </c>
      <c r="D17394">
        <f t="shared" si="271"/>
        <v>151.43826824804017</v>
      </c>
    </row>
    <row r="17395" spans="1:4" x14ac:dyDescent="0.3">
      <c r="A17395" t="s">
        <v>17394</v>
      </c>
      <c r="B17395">
        <v>-53.800898213186997</v>
      </c>
      <c r="C17395">
        <v>-72.284871480000007</v>
      </c>
      <c r="D17395">
        <f t="shared" si="271"/>
        <v>341.65726772825798</v>
      </c>
    </row>
    <row r="17396" spans="1:4" x14ac:dyDescent="0.3">
      <c r="A17396" t="s">
        <v>17395</v>
      </c>
      <c r="B17396">
        <v>-42.250845810028899</v>
      </c>
      <c r="C17396">
        <v>-59.200413900000001</v>
      </c>
      <c r="D17396">
        <f t="shared" si="271"/>
        <v>287.28785843656664</v>
      </c>
    </row>
    <row r="17397" spans="1:4" x14ac:dyDescent="0.3">
      <c r="A17397" t="s">
        <v>17396</v>
      </c>
      <c r="B17397">
        <v>-59.7256878193121</v>
      </c>
      <c r="C17397">
        <v>-82.68305196</v>
      </c>
      <c r="D17397">
        <f t="shared" si="271"/>
        <v>527.04056828814271</v>
      </c>
    </row>
    <row r="17398" spans="1:4" x14ac:dyDescent="0.3">
      <c r="A17398" t="s">
        <v>17397</v>
      </c>
      <c r="B17398">
        <v>-59.849965043746501</v>
      </c>
      <c r="C17398">
        <v>-83.486264120000001</v>
      </c>
      <c r="D17398">
        <f t="shared" si="271"/>
        <v>558.67463402210205</v>
      </c>
    </row>
    <row r="17399" spans="1:4" x14ac:dyDescent="0.3">
      <c r="A17399" t="s">
        <v>17398</v>
      </c>
      <c r="B17399">
        <v>-80.376722804419998</v>
      </c>
      <c r="C17399">
        <v>-105.1441045</v>
      </c>
      <c r="D17399">
        <f t="shared" si="271"/>
        <v>613.42319605455123</v>
      </c>
    </row>
    <row r="17400" spans="1:4" x14ac:dyDescent="0.3">
      <c r="A17400" t="s">
        <v>17399</v>
      </c>
      <c r="B17400">
        <v>25.158059583792301</v>
      </c>
      <c r="C17400">
        <v>25.43387319</v>
      </c>
      <c r="D17400">
        <f t="shared" si="271"/>
        <v>7.6073145369295422E-2</v>
      </c>
    </row>
    <row r="17401" spans="1:4" x14ac:dyDescent="0.3">
      <c r="A17401" t="s">
        <v>17400</v>
      </c>
      <c r="B17401">
        <v>37.551819108067903</v>
      </c>
      <c r="C17401">
        <v>43.776951439999998</v>
      </c>
      <c r="D17401">
        <f t="shared" si="271"/>
        <v>38.752272550066316</v>
      </c>
    </row>
    <row r="17402" spans="1:4" x14ac:dyDescent="0.3">
      <c r="A17402" t="s">
        <v>17401</v>
      </c>
      <c r="B17402">
        <v>4.4738254090143803</v>
      </c>
      <c r="C17402">
        <v>1.3983992649999999</v>
      </c>
      <c r="D17402">
        <f t="shared" si="271"/>
        <v>9.4582459672871586</v>
      </c>
    </row>
    <row r="17403" spans="1:4" x14ac:dyDescent="0.3">
      <c r="A17403" t="s">
        <v>17402</v>
      </c>
      <c r="B17403">
        <v>15.250015728955599</v>
      </c>
      <c r="C17403">
        <v>12.486749120000001</v>
      </c>
      <c r="D17403">
        <f t="shared" si="271"/>
        <v>7.6356423521689729</v>
      </c>
    </row>
    <row r="17404" spans="1:4" x14ac:dyDescent="0.3">
      <c r="A17404" t="s">
        <v>17403</v>
      </c>
      <c r="B17404">
        <v>30.564059591816001</v>
      </c>
      <c r="C17404">
        <v>28.45909649</v>
      </c>
      <c r="D17404">
        <f t="shared" si="271"/>
        <v>4.4308696600068389</v>
      </c>
    </row>
    <row r="17405" spans="1:4" x14ac:dyDescent="0.3">
      <c r="A17405" t="s">
        <v>17404</v>
      </c>
      <c r="B17405">
        <v>28.054424704514599</v>
      </c>
      <c r="C17405">
        <v>27.94704874</v>
      </c>
      <c r="D17405">
        <f t="shared" si="271"/>
        <v>1.152959775544044E-2</v>
      </c>
    </row>
    <row r="17406" spans="1:4" x14ac:dyDescent="0.3">
      <c r="A17406" t="s">
        <v>17405</v>
      </c>
      <c r="B17406">
        <v>-6.9273289576675703</v>
      </c>
      <c r="C17406">
        <v>-15.325704480000001</v>
      </c>
      <c r="D17406">
        <f t="shared" si="271"/>
        <v>70.532711414112512</v>
      </c>
    </row>
    <row r="17407" spans="1:4" x14ac:dyDescent="0.3">
      <c r="A17407" t="s">
        <v>17406</v>
      </c>
      <c r="B17407">
        <v>10.706096791196</v>
      </c>
      <c r="C17407">
        <v>5.2719929529999998</v>
      </c>
      <c r="D17407">
        <f t="shared" si="271"/>
        <v>29.5294845242965</v>
      </c>
    </row>
    <row r="17408" spans="1:4" x14ac:dyDescent="0.3">
      <c r="A17408" t="s">
        <v>17407</v>
      </c>
      <c r="B17408">
        <v>24.568842274853001</v>
      </c>
      <c r="C17408">
        <v>19.257017730000001</v>
      </c>
      <c r="D17408">
        <f t="shared" si="271"/>
        <v>28.215479995302779</v>
      </c>
    </row>
    <row r="17409" spans="1:4" x14ac:dyDescent="0.3">
      <c r="A17409" t="s">
        <v>17408</v>
      </c>
      <c r="B17409">
        <v>-11.3319181839089</v>
      </c>
      <c r="C17409">
        <v>-22.915711330000001</v>
      </c>
      <c r="D17409">
        <f t="shared" si="271"/>
        <v>134.18426365142716</v>
      </c>
    </row>
    <row r="17410" spans="1:4" x14ac:dyDescent="0.3">
      <c r="A17410" t="s">
        <v>17409</v>
      </c>
      <c r="B17410">
        <v>-20.6010015996196</v>
      </c>
      <c r="C17410">
        <v>-30.827071660000001</v>
      </c>
      <c r="D17410">
        <f t="shared" si="271"/>
        <v>104.57250887980842</v>
      </c>
    </row>
    <row r="17411" spans="1:4" x14ac:dyDescent="0.3">
      <c r="A17411" t="s">
        <v>17410</v>
      </c>
      <c r="B17411">
        <v>-8.2530827164995699</v>
      </c>
      <c r="C17411">
        <v>-13.543229439999999</v>
      </c>
      <c r="D17411">
        <f t="shared" ref="D17411:D17474" si="272">(B17411-C17411)^2</f>
        <v>27.98565235616233</v>
      </c>
    </row>
    <row r="17412" spans="1:4" x14ac:dyDescent="0.3">
      <c r="A17412" t="s">
        <v>17411</v>
      </c>
      <c r="B17412">
        <v>-39.873474387532802</v>
      </c>
      <c r="C17412">
        <v>-54.782224370000002</v>
      </c>
      <c r="D17412">
        <f t="shared" si="272"/>
        <v>222.27082603971573</v>
      </c>
    </row>
    <row r="17413" spans="1:4" x14ac:dyDescent="0.3">
      <c r="A17413" t="s">
        <v>17412</v>
      </c>
      <c r="B17413">
        <v>13.9915442346819</v>
      </c>
      <c r="C17413">
        <v>15.25705142</v>
      </c>
      <c r="D17413">
        <f t="shared" si="272"/>
        <v>1.6015084360917398</v>
      </c>
    </row>
    <row r="17414" spans="1:4" x14ac:dyDescent="0.3">
      <c r="A17414" t="s">
        <v>17413</v>
      </c>
      <c r="B17414">
        <v>-9.5814222922364607</v>
      </c>
      <c r="C17414">
        <v>-11.529424150000001</v>
      </c>
      <c r="D17414">
        <f t="shared" si="272"/>
        <v>3.7947112378502026</v>
      </c>
    </row>
    <row r="17415" spans="1:4" x14ac:dyDescent="0.3">
      <c r="A17415" t="s">
        <v>17414</v>
      </c>
      <c r="B17415">
        <v>-6.2898436151600503</v>
      </c>
      <c r="C17415">
        <v>-8.9352998729999999</v>
      </c>
      <c r="D17415">
        <f t="shared" si="272"/>
        <v>6.99843881214455</v>
      </c>
    </row>
    <row r="17416" spans="1:4" x14ac:dyDescent="0.3">
      <c r="A17416" t="s">
        <v>17415</v>
      </c>
      <c r="B17416">
        <v>3.3008290718830602</v>
      </c>
      <c r="C17416">
        <v>0.56168589400000002</v>
      </c>
      <c r="D17416">
        <f t="shared" si="272"/>
        <v>7.50290534894331</v>
      </c>
    </row>
    <row r="17417" spans="1:4" x14ac:dyDescent="0.3">
      <c r="A17417" t="s">
        <v>17416</v>
      </c>
      <c r="B17417">
        <v>-20.580033603724399</v>
      </c>
      <c r="C17417">
        <v>-26.807746000000002</v>
      </c>
      <c r="D17417">
        <f t="shared" si="272"/>
        <v>38.784401690724813</v>
      </c>
    </row>
    <row r="17418" spans="1:4" x14ac:dyDescent="0.3">
      <c r="A17418" t="s">
        <v>17417</v>
      </c>
      <c r="B17418">
        <v>-17.783273870363601</v>
      </c>
      <c r="C17418">
        <v>-23.660785860000001</v>
      </c>
      <c r="D17418">
        <f t="shared" si="272"/>
        <v>34.545147188319632</v>
      </c>
    </row>
    <row r="17419" spans="1:4" x14ac:dyDescent="0.3">
      <c r="A17419" t="s">
        <v>17418</v>
      </c>
      <c r="B17419">
        <v>10.6348971210148</v>
      </c>
      <c r="C17419">
        <v>11.29809399</v>
      </c>
      <c r="D17419">
        <f t="shared" si="272"/>
        <v>0.43983008703177184</v>
      </c>
    </row>
    <row r="17420" spans="1:4" x14ac:dyDescent="0.3">
      <c r="A17420" t="s">
        <v>17419</v>
      </c>
      <c r="B17420">
        <v>-9.3659337095688695</v>
      </c>
      <c r="C17420">
        <v>-12.06719979</v>
      </c>
      <c r="D17420">
        <f t="shared" si="272"/>
        <v>7.2968384372877635</v>
      </c>
    </row>
    <row r="17421" spans="1:4" x14ac:dyDescent="0.3">
      <c r="A17421" t="s">
        <v>17420</v>
      </c>
      <c r="B17421">
        <v>-23.510027511960299</v>
      </c>
      <c r="C17421">
        <v>-32.915295970000003</v>
      </c>
      <c r="D17421">
        <f t="shared" si="272"/>
        <v>88.459074767796537</v>
      </c>
    </row>
    <row r="17422" spans="1:4" x14ac:dyDescent="0.3">
      <c r="A17422" t="s">
        <v>17421</v>
      </c>
      <c r="B17422">
        <v>-43.877602811920902</v>
      </c>
      <c r="C17422">
        <v>-55.55016869</v>
      </c>
      <c r="D17422">
        <f t="shared" si="272"/>
        <v>136.24879417809646</v>
      </c>
    </row>
    <row r="17423" spans="1:4" x14ac:dyDescent="0.3">
      <c r="A17423" t="s">
        <v>17422</v>
      </c>
      <c r="B17423">
        <v>13.523936034834801</v>
      </c>
      <c r="C17423">
        <v>17.4288618</v>
      </c>
      <c r="D17423">
        <f t="shared" si="272"/>
        <v>15.248445231451017</v>
      </c>
    </row>
    <row r="17424" spans="1:4" x14ac:dyDescent="0.3">
      <c r="A17424" t="s">
        <v>17423</v>
      </c>
      <c r="B17424">
        <v>-3.77825125952381</v>
      </c>
      <c r="C17424">
        <v>-6.1403725600000003</v>
      </c>
      <c r="D17424">
        <f t="shared" si="272"/>
        <v>5.5796170381633283</v>
      </c>
    </row>
    <row r="17425" spans="1:4" x14ac:dyDescent="0.3">
      <c r="A17425" t="s">
        <v>17424</v>
      </c>
      <c r="B17425">
        <v>-0.26722544493814998</v>
      </c>
      <c r="C17425">
        <v>-5.5800290319999997</v>
      </c>
      <c r="D17425">
        <f t="shared" si="272"/>
        <v>28.225881954697254</v>
      </c>
    </row>
    <row r="17426" spans="1:4" x14ac:dyDescent="0.3">
      <c r="A17426" t="s">
        <v>17425</v>
      </c>
      <c r="B17426">
        <v>-24.776990559010802</v>
      </c>
      <c r="C17426">
        <v>-32.514596849999997</v>
      </c>
      <c r="D17426">
        <f t="shared" si="272"/>
        <v>59.870551114355564</v>
      </c>
    </row>
    <row r="17427" spans="1:4" x14ac:dyDescent="0.3">
      <c r="A17427" t="s">
        <v>17426</v>
      </c>
      <c r="B17427">
        <v>-20.024145515986401</v>
      </c>
      <c r="C17427">
        <v>-29.076472290000002</v>
      </c>
      <c r="D17427">
        <f t="shared" si="272"/>
        <v>81.944620023523484</v>
      </c>
    </row>
    <row r="17428" spans="1:4" x14ac:dyDescent="0.3">
      <c r="A17428" t="s">
        <v>17427</v>
      </c>
      <c r="B17428">
        <v>-27.4953960075302</v>
      </c>
      <c r="C17428">
        <v>-40.47176537</v>
      </c>
      <c r="D17428">
        <f t="shared" si="272"/>
        <v>168.38616183124489</v>
      </c>
    </row>
    <row r="17429" spans="1:4" x14ac:dyDescent="0.3">
      <c r="A17429" t="s">
        <v>17428</v>
      </c>
      <c r="B17429">
        <v>-51.744717840459003</v>
      </c>
      <c r="C17429">
        <v>-67.1038736</v>
      </c>
      <c r="D17429">
        <f t="shared" si="272"/>
        <v>235.90366564584136</v>
      </c>
    </row>
    <row r="17430" spans="1:4" x14ac:dyDescent="0.3">
      <c r="A17430" t="s">
        <v>17429</v>
      </c>
      <c r="B17430">
        <v>-46.881232424086697</v>
      </c>
      <c r="C17430">
        <v>-64.090572980000005</v>
      </c>
      <c r="D17430">
        <f t="shared" si="272"/>
        <v>296.16140236940254</v>
      </c>
    </row>
    <row r="17431" spans="1:4" x14ac:dyDescent="0.3">
      <c r="A17431" t="s">
        <v>17430</v>
      </c>
      <c r="B17431">
        <v>17.102362623728599</v>
      </c>
      <c r="C17431">
        <v>17.85870581</v>
      </c>
      <c r="D17431">
        <f t="shared" si="272"/>
        <v>0.57205501541917547</v>
      </c>
    </row>
    <row r="17432" spans="1:4" x14ac:dyDescent="0.3">
      <c r="A17432" t="s">
        <v>17431</v>
      </c>
      <c r="B17432">
        <v>-6.4069822731295201</v>
      </c>
      <c r="C17432">
        <v>-10.152040789999999</v>
      </c>
      <c r="D17432">
        <f t="shared" si="272"/>
        <v>14.025463294784112</v>
      </c>
    </row>
    <row r="17433" spans="1:4" x14ac:dyDescent="0.3">
      <c r="A17433" t="s">
        <v>17432</v>
      </c>
      <c r="B17433">
        <v>30.842774772043999</v>
      </c>
      <c r="C17433">
        <v>39.93985816</v>
      </c>
      <c r="D17433">
        <f t="shared" si="272"/>
        <v>82.756926167425036</v>
      </c>
    </row>
    <row r="17434" spans="1:4" x14ac:dyDescent="0.3">
      <c r="A17434" t="s">
        <v>17433</v>
      </c>
      <c r="B17434">
        <v>5.7732041646102896</v>
      </c>
      <c r="C17434">
        <v>3.7519441919999998</v>
      </c>
      <c r="D17434">
        <f t="shared" si="272"/>
        <v>4.0854918768765494</v>
      </c>
    </row>
    <row r="17435" spans="1:4" x14ac:dyDescent="0.3">
      <c r="A17435" t="s">
        <v>17434</v>
      </c>
      <c r="B17435">
        <v>-16.7761228754417</v>
      </c>
      <c r="C17435">
        <v>-25.919820059999999</v>
      </c>
      <c r="D17435">
        <f t="shared" si="272"/>
        <v>83.607198202899355</v>
      </c>
    </row>
    <row r="17436" spans="1:4" x14ac:dyDescent="0.3">
      <c r="A17436" t="s">
        <v>17435</v>
      </c>
      <c r="B17436">
        <v>20.622869218309301</v>
      </c>
      <c r="C17436">
        <v>20.44906503</v>
      </c>
      <c r="D17436">
        <f t="shared" si="272"/>
        <v>3.0207895873855001E-2</v>
      </c>
    </row>
    <row r="17437" spans="1:4" x14ac:dyDescent="0.3">
      <c r="A17437" t="s">
        <v>17436</v>
      </c>
      <c r="B17437">
        <v>21.659865741574801</v>
      </c>
      <c r="C17437">
        <v>21.645725639999998</v>
      </c>
      <c r="D17437">
        <f t="shared" si="272"/>
        <v>1.9994247254574783E-4</v>
      </c>
    </row>
    <row r="17438" spans="1:4" x14ac:dyDescent="0.3">
      <c r="A17438" t="s">
        <v>17437</v>
      </c>
      <c r="B17438">
        <v>16.266510065481999</v>
      </c>
      <c r="C17438">
        <v>15.98496244</v>
      </c>
      <c r="D17438">
        <f t="shared" si="272"/>
        <v>7.9269065414551643E-2</v>
      </c>
    </row>
    <row r="17439" spans="1:4" x14ac:dyDescent="0.3">
      <c r="A17439" t="s">
        <v>17438</v>
      </c>
      <c r="B17439">
        <v>28.986842957335298</v>
      </c>
      <c r="C17439">
        <v>28.68673029</v>
      </c>
      <c r="D17439">
        <f t="shared" si="272"/>
        <v>9.0067613095107552E-2</v>
      </c>
    </row>
    <row r="17440" spans="1:4" x14ac:dyDescent="0.3">
      <c r="A17440" t="s">
        <v>17439</v>
      </c>
      <c r="B17440">
        <v>-6.1990519789579404</v>
      </c>
      <c r="C17440">
        <v>-11.27779284</v>
      </c>
      <c r="D17440">
        <f t="shared" si="272"/>
        <v>25.793608733618242</v>
      </c>
    </row>
    <row r="17441" spans="1:4" x14ac:dyDescent="0.3">
      <c r="A17441" t="s">
        <v>17440</v>
      </c>
      <c r="B17441">
        <v>-18.434730195613799</v>
      </c>
      <c r="C17441">
        <v>-27.131540900000001</v>
      </c>
      <c r="D17441">
        <f t="shared" si="272"/>
        <v>75.634516427926428</v>
      </c>
    </row>
    <row r="17442" spans="1:4" x14ac:dyDescent="0.3">
      <c r="A17442" t="s">
        <v>17441</v>
      </c>
      <c r="B17442">
        <v>-6.5567506155817803</v>
      </c>
      <c r="C17442">
        <v>-13.103217969999999</v>
      </c>
      <c r="D17442">
        <f t="shared" si="272"/>
        <v>42.856234822463477</v>
      </c>
    </row>
    <row r="17443" spans="1:4" x14ac:dyDescent="0.3">
      <c r="A17443" t="s">
        <v>17442</v>
      </c>
      <c r="B17443">
        <v>-39.289886291715597</v>
      </c>
      <c r="C17443">
        <v>-54.460184679999998</v>
      </c>
      <c r="D17443">
        <f t="shared" si="272"/>
        <v>230.13795318958429</v>
      </c>
    </row>
    <row r="17444" spans="1:4" x14ac:dyDescent="0.3">
      <c r="A17444" t="s">
        <v>17443</v>
      </c>
      <c r="B17444">
        <v>22.6151037051335</v>
      </c>
      <c r="C17444">
        <v>22.124515389999999</v>
      </c>
      <c r="D17444">
        <f t="shared" si="272"/>
        <v>0.24067689494552671</v>
      </c>
    </row>
    <row r="17445" spans="1:4" x14ac:dyDescent="0.3">
      <c r="A17445" t="s">
        <v>17444</v>
      </c>
      <c r="B17445">
        <v>34.825005228193596</v>
      </c>
      <c r="C17445">
        <v>37.326281090000002</v>
      </c>
      <c r="D17445">
        <f t="shared" si="272"/>
        <v>6.2563809368553764</v>
      </c>
    </row>
    <row r="17446" spans="1:4" x14ac:dyDescent="0.3">
      <c r="A17446" t="s">
        <v>17445</v>
      </c>
      <c r="B17446">
        <v>7.5614208802900096E-2</v>
      </c>
      <c r="C17446">
        <v>-5.6270697890000001</v>
      </c>
      <c r="D17446">
        <f t="shared" si="272"/>
        <v>32.520604778797271</v>
      </c>
    </row>
    <row r="17447" spans="1:4" x14ac:dyDescent="0.3">
      <c r="A17447" t="s">
        <v>17446</v>
      </c>
      <c r="B17447">
        <v>3.35346221457405</v>
      </c>
      <c r="C17447">
        <v>-2.0898211930000001</v>
      </c>
      <c r="D17447">
        <f t="shared" si="272"/>
        <v>29.629334255170964</v>
      </c>
    </row>
    <row r="17448" spans="1:4" x14ac:dyDescent="0.3">
      <c r="A17448" t="s">
        <v>17447</v>
      </c>
      <c r="B17448">
        <v>-18.245953216791499</v>
      </c>
      <c r="C17448">
        <v>-32.516479369999999</v>
      </c>
      <c r="D17448">
        <f t="shared" si="272"/>
        <v>203.64791668940779</v>
      </c>
    </row>
    <row r="17449" spans="1:4" x14ac:dyDescent="0.3">
      <c r="A17449" t="s">
        <v>17448</v>
      </c>
      <c r="B17449">
        <v>18.2132005970177</v>
      </c>
      <c r="C17449">
        <v>14.28977984</v>
      </c>
      <c r="D17449">
        <f t="shared" si="272"/>
        <v>15.393230436597344</v>
      </c>
    </row>
    <row r="17450" spans="1:4" x14ac:dyDescent="0.3">
      <c r="A17450" t="s">
        <v>17449</v>
      </c>
      <c r="B17450">
        <v>-25.758040604493399</v>
      </c>
      <c r="C17450">
        <v>-38.133037459999997</v>
      </c>
      <c r="D17450">
        <f t="shared" si="272"/>
        <v>153.14054717379818</v>
      </c>
    </row>
    <row r="17451" spans="1:4" x14ac:dyDescent="0.3">
      <c r="A17451" t="s">
        <v>17450</v>
      </c>
      <c r="B17451">
        <v>-49.236544573406903</v>
      </c>
      <c r="C17451">
        <v>-65.507489430000007</v>
      </c>
      <c r="D17451">
        <f t="shared" si="272"/>
        <v>264.74364652629356</v>
      </c>
    </row>
    <row r="17452" spans="1:4" x14ac:dyDescent="0.3">
      <c r="A17452" t="s">
        <v>17451</v>
      </c>
      <c r="B17452">
        <v>-11.3123146961067</v>
      </c>
      <c r="C17452">
        <v>-15.40429531</v>
      </c>
      <c r="D17452">
        <f t="shared" si="272"/>
        <v>16.74430534447859</v>
      </c>
    </row>
    <row r="17453" spans="1:4" x14ac:dyDescent="0.3">
      <c r="A17453" t="s">
        <v>17452</v>
      </c>
      <c r="B17453">
        <v>18.2486383041865</v>
      </c>
      <c r="C17453">
        <v>12.40564826</v>
      </c>
      <c r="D17453">
        <f t="shared" si="272"/>
        <v>34.140532656462561</v>
      </c>
    </row>
    <row r="17454" spans="1:4" x14ac:dyDescent="0.3">
      <c r="A17454" t="s">
        <v>17453</v>
      </c>
      <c r="B17454">
        <v>28.434574354876599</v>
      </c>
      <c r="C17454">
        <v>25.776968740000001</v>
      </c>
      <c r="D17454">
        <f t="shared" si="272"/>
        <v>7.0628676042236194</v>
      </c>
    </row>
    <row r="17455" spans="1:4" x14ac:dyDescent="0.3">
      <c r="A17455" t="s">
        <v>17454</v>
      </c>
      <c r="B17455">
        <v>-6.0601947633436799</v>
      </c>
      <c r="C17455">
        <v>-17.395382949999998</v>
      </c>
      <c r="D17455">
        <f t="shared" si="272"/>
        <v>128.48649122691293</v>
      </c>
    </row>
    <row r="17456" spans="1:4" x14ac:dyDescent="0.3">
      <c r="A17456" t="s">
        <v>17455</v>
      </c>
      <c r="B17456">
        <v>5.5108169943736902</v>
      </c>
      <c r="C17456">
        <v>0.73048594899999997</v>
      </c>
      <c r="D17456">
        <f t="shared" si="272"/>
        <v>22.851564903363517</v>
      </c>
    </row>
    <row r="17457" spans="1:4" x14ac:dyDescent="0.3">
      <c r="A17457" t="s">
        <v>17456</v>
      </c>
      <c r="B17457">
        <v>-18.709936170468598</v>
      </c>
      <c r="C17457">
        <v>-29.695544720000001</v>
      </c>
      <c r="D17457">
        <f t="shared" si="272"/>
        <v>120.68359520353745</v>
      </c>
    </row>
    <row r="17458" spans="1:4" x14ac:dyDescent="0.3">
      <c r="A17458" t="s">
        <v>17457</v>
      </c>
      <c r="B17458">
        <v>-17.558866606028801</v>
      </c>
      <c r="C17458">
        <v>-29.788416130000002</v>
      </c>
      <c r="D17458">
        <f t="shared" si="272"/>
        <v>149.56188155926424</v>
      </c>
    </row>
    <row r="17459" spans="1:4" x14ac:dyDescent="0.3">
      <c r="A17459" t="s">
        <v>17458</v>
      </c>
      <c r="B17459">
        <v>22.6581885831108</v>
      </c>
      <c r="C17459">
        <v>18.976927740000001</v>
      </c>
      <c r="D17459">
        <f t="shared" si="272"/>
        <v>13.551681395020831</v>
      </c>
    </row>
    <row r="17460" spans="1:4" x14ac:dyDescent="0.3">
      <c r="A17460" t="s">
        <v>17459</v>
      </c>
      <c r="B17460">
        <v>34.3242159443327</v>
      </c>
      <c r="C17460">
        <v>32.909869229999998</v>
      </c>
      <c r="D17460">
        <f t="shared" si="272"/>
        <v>2.0003766283437083</v>
      </c>
    </row>
    <row r="17461" spans="1:4" x14ac:dyDescent="0.3">
      <c r="A17461" t="s">
        <v>17460</v>
      </c>
      <c r="B17461">
        <v>-0.18665609765252</v>
      </c>
      <c r="C17461">
        <v>-9.8313834399999998</v>
      </c>
      <c r="D17461">
        <f t="shared" si="272"/>
        <v>93.020765508225082</v>
      </c>
    </row>
    <row r="17462" spans="1:4" x14ac:dyDescent="0.3">
      <c r="A17462" t="s">
        <v>17461</v>
      </c>
      <c r="B17462">
        <v>4.1621348908662803</v>
      </c>
      <c r="C17462">
        <v>-7.1444102159999998</v>
      </c>
      <c r="D17462">
        <f t="shared" si="272"/>
        <v>127.83796225360184</v>
      </c>
    </row>
    <row r="17463" spans="1:4" x14ac:dyDescent="0.3">
      <c r="A17463" t="s">
        <v>17462</v>
      </c>
      <c r="B17463">
        <v>16.2983003059027</v>
      </c>
      <c r="C17463">
        <v>6.048697572</v>
      </c>
      <c r="D17463">
        <f t="shared" si="272"/>
        <v>105.0543562028257</v>
      </c>
    </row>
    <row r="17464" spans="1:4" x14ac:dyDescent="0.3">
      <c r="A17464" t="s">
        <v>17463</v>
      </c>
      <c r="B17464">
        <v>-16.5019867802738</v>
      </c>
      <c r="C17464">
        <v>-37.34077241</v>
      </c>
      <c r="D17464">
        <f t="shared" si="272"/>
        <v>434.25498652168318</v>
      </c>
    </row>
    <row r="17465" spans="1:4" x14ac:dyDescent="0.3">
      <c r="A17465" t="s">
        <v>17464</v>
      </c>
      <c r="B17465">
        <v>-23.431927940782799</v>
      </c>
      <c r="C17465">
        <v>-43.755522579999997</v>
      </c>
      <c r="D17465">
        <f t="shared" si="272"/>
        <v>413.04849905921805</v>
      </c>
    </row>
    <row r="17466" spans="1:4" x14ac:dyDescent="0.3">
      <c r="A17466" t="s">
        <v>17465</v>
      </c>
      <c r="B17466">
        <v>-14.2586326022851</v>
      </c>
      <c r="C17466">
        <v>-30.2988608</v>
      </c>
      <c r="D17466">
        <f t="shared" si="272"/>
        <v>257.28892063476815</v>
      </c>
    </row>
    <row r="17467" spans="1:4" x14ac:dyDescent="0.3">
      <c r="A17467" t="s">
        <v>17466</v>
      </c>
      <c r="B17467">
        <v>-46.052743930023702</v>
      </c>
      <c r="C17467">
        <v>-73.365790899999993</v>
      </c>
      <c r="D17467">
        <f t="shared" si="272"/>
        <v>746.00253478413106</v>
      </c>
    </row>
    <row r="17468" spans="1:4" x14ac:dyDescent="0.3">
      <c r="A17468" t="s">
        <v>17467</v>
      </c>
      <c r="B17468">
        <v>7.8541991622002101</v>
      </c>
      <c r="C17468">
        <v>0.62352988499999995</v>
      </c>
      <c r="D17468">
        <f t="shared" si="272"/>
        <v>52.282578196247009</v>
      </c>
    </row>
    <row r="17469" spans="1:4" x14ac:dyDescent="0.3">
      <c r="A17469" t="s">
        <v>17468</v>
      </c>
      <c r="B17469">
        <v>-12.768847255932201</v>
      </c>
      <c r="C17469">
        <v>-23.548113600000001</v>
      </c>
      <c r="D17469">
        <f t="shared" si="272"/>
        <v>116.19258291635279</v>
      </c>
    </row>
    <row r="17470" spans="1:4" x14ac:dyDescent="0.3">
      <c r="A17470" t="s">
        <v>17469</v>
      </c>
      <c r="B17470">
        <v>26.941170449101801</v>
      </c>
      <c r="C17470">
        <v>24.036257389999999</v>
      </c>
      <c r="D17470">
        <f t="shared" si="272"/>
        <v>8.438519880940186</v>
      </c>
    </row>
    <row r="17471" spans="1:4" x14ac:dyDescent="0.3">
      <c r="A17471" t="s">
        <v>17470</v>
      </c>
      <c r="B17471">
        <v>-17.534670865416601</v>
      </c>
      <c r="C17471">
        <v>-29.387717009999999</v>
      </c>
      <c r="D17471">
        <f t="shared" si="272"/>
        <v>140.49470290562337</v>
      </c>
    </row>
    <row r="17472" spans="1:4" x14ac:dyDescent="0.3">
      <c r="A17472" t="s">
        <v>17471</v>
      </c>
      <c r="B17472">
        <v>-0.46911174186291699</v>
      </c>
      <c r="C17472">
        <v>-10.588530410000001</v>
      </c>
      <c r="D17472">
        <f t="shared" si="272"/>
        <v>102.40263418104129</v>
      </c>
    </row>
    <row r="17473" spans="1:4" x14ac:dyDescent="0.3">
      <c r="A17473" t="s">
        <v>17472</v>
      </c>
      <c r="B17473">
        <v>-21.5848004129132</v>
      </c>
      <c r="C17473">
        <v>-37.697545869999999</v>
      </c>
      <c r="D17473">
        <f t="shared" si="272"/>
        <v>259.62056616487126</v>
      </c>
    </row>
    <row r="17474" spans="1:4" x14ac:dyDescent="0.3">
      <c r="A17474" t="s">
        <v>17473</v>
      </c>
      <c r="B17474">
        <v>-22.715831130816699</v>
      </c>
      <c r="C17474">
        <v>-36.960222199999997</v>
      </c>
      <c r="D17474">
        <f t="shared" si="272"/>
        <v>202.90267693182889</v>
      </c>
    </row>
    <row r="17475" spans="1:4" x14ac:dyDescent="0.3">
      <c r="A17475" t="s">
        <v>17474</v>
      </c>
      <c r="B17475">
        <v>-9.7493234494135308</v>
      </c>
      <c r="C17475">
        <v>-18.13900417</v>
      </c>
      <c r="D17475">
        <f t="shared" ref="D17475:D17538" si="273">(B17475-C17475)^2</f>
        <v>70.386742593380291</v>
      </c>
    </row>
    <row r="17476" spans="1:4" x14ac:dyDescent="0.3">
      <c r="A17476" t="s">
        <v>17475</v>
      </c>
      <c r="B17476">
        <v>-28.968956114065499</v>
      </c>
      <c r="C17476">
        <v>-46.315413280000001</v>
      </c>
      <c r="D17476">
        <f t="shared" si="273"/>
        <v>300.89957620960047</v>
      </c>
    </row>
    <row r="17477" spans="1:4" x14ac:dyDescent="0.3">
      <c r="A17477" t="s">
        <v>17476</v>
      </c>
      <c r="B17477">
        <v>10.549565163153501</v>
      </c>
      <c r="C17477">
        <v>5.1664192150000003</v>
      </c>
      <c r="D17477">
        <f t="shared" si="273"/>
        <v>28.978260299121448</v>
      </c>
    </row>
    <row r="17478" spans="1:4" x14ac:dyDescent="0.3">
      <c r="A17478" t="s">
        <v>17477</v>
      </c>
      <c r="B17478">
        <v>-37.425439880667703</v>
      </c>
      <c r="C17478">
        <v>-55.713343610000003</v>
      </c>
      <c r="D17478">
        <f t="shared" si="273"/>
        <v>334.44742281332623</v>
      </c>
    </row>
    <row r="17479" spans="1:4" x14ac:dyDescent="0.3">
      <c r="A17479" t="s">
        <v>17478</v>
      </c>
      <c r="B17479">
        <v>-57.917696490390703</v>
      </c>
      <c r="C17479">
        <v>-79.797135769999997</v>
      </c>
      <c r="D17479">
        <f t="shared" si="273"/>
        <v>478.70986319011007</v>
      </c>
    </row>
    <row r="17480" spans="1:4" x14ac:dyDescent="0.3">
      <c r="A17480" t="s">
        <v>17479</v>
      </c>
      <c r="B17480">
        <v>-19.1792948580804</v>
      </c>
      <c r="C17480">
        <v>-32.154406389999998</v>
      </c>
      <c r="D17480">
        <f t="shared" si="273"/>
        <v>168.35351926575294</v>
      </c>
    </row>
    <row r="17481" spans="1:4" x14ac:dyDescent="0.3">
      <c r="A17481" t="s">
        <v>17480</v>
      </c>
      <c r="B17481">
        <v>-61.110322818206797</v>
      </c>
      <c r="C17481">
        <v>-84.754460820000006</v>
      </c>
      <c r="D17481">
        <f t="shared" si="273"/>
        <v>559.04526184784174</v>
      </c>
    </row>
    <row r="17482" spans="1:4" x14ac:dyDescent="0.3">
      <c r="A17482" t="s">
        <v>17481</v>
      </c>
      <c r="B17482">
        <v>10.710190315475099</v>
      </c>
      <c r="C17482">
        <v>-6.1611028289999998</v>
      </c>
      <c r="D17482">
        <f t="shared" si="273"/>
        <v>284.64053236681252</v>
      </c>
    </row>
    <row r="17483" spans="1:4" x14ac:dyDescent="0.3">
      <c r="A17483" t="s">
        <v>17482</v>
      </c>
      <c r="B17483">
        <v>-20.032051103888499</v>
      </c>
      <c r="C17483">
        <v>-37.043332909999997</v>
      </c>
      <c r="D17483">
        <f t="shared" si="273"/>
        <v>289.38370868694005</v>
      </c>
    </row>
    <row r="17484" spans="1:4" x14ac:dyDescent="0.3">
      <c r="A17484" t="s">
        <v>17483</v>
      </c>
      <c r="B17484">
        <v>20.5726935069608</v>
      </c>
      <c r="C17484">
        <v>10.34462761</v>
      </c>
      <c r="D17484">
        <f t="shared" si="273"/>
        <v>104.61333199257253</v>
      </c>
    </row>
    <row r="17485" spans="1:4" x14ac:dyDescent="0.3">
      <c r="A17485" t="s">
        <v>17484</v>
      </c>
      <c r="B17485">
        <v>-10.681634714265501</v>
      </c>
      <c r="C17485">
        <v>-34.967531479999998</v>
      </c>
      <c r="D17485">
        <f t="shared" si="273"/>
        <v>589.80478171591335</v>
      </c>
    </row>
    <row r="17486" spans="1:4" x14ac:dyDescent="0.3">
      <c r="A17486" t="s">
        <v>17485</v>
      </c>
      <c r="B17486">
        <v>-0.153371317607575</v>
      </c>
      <c r="C17486">
        <v>-15.48937961</v>
      </c>
      <c r="D17486">
        <f t="shared" si="273"/>
        <v>235.19315034432921</v>
      </c>
    </row>
    <row r="17487" spans="1:4" x14ac:dyDescent="0.3">
      <c r="A17487" t="s">
        <v>17486</v>
      </c>
      <c r="B17487">
        <v>-21.635935724042501</v>
      </c>
      <c r="C17487">
        <v>-43.218374449999999</v>
      </c>
      <c r="D17487">
        <f t="shared" si="273"/>
        <v>465.8016613597099</v>
      </c>
    </row>
    <row r="17488" spans="1:4" x14ac:dyDescent="0.3">
      <c r="A17488" t="s">
        <v>17487</v>
      </c>
      <c r="B17488">
        <v>17.160448860885499</v>
      </c>
      <c r="C17488">
        <v>1.7737547979999999</v>
      </c>
      <c r="D17488">
        <f t="shared" si="273"/>
        <v>236.75035418483583</v>
      </c>
    </row>
    <row r="17489" spans="1:4" x14ac:dyDescent="0.3">
      <c r="A17489" t="s">
        <v>17488</v>
      </c>
      <c r="B17489">
        <v>-25.893495602703201</v>
      </c>
      <c r="C17489">
        <v>-47.924695700000001</v>
      </c>
      <c r="D17489">
        <f t="shared" si="273"/>
        <v>485.37377772713052</v>
      </c>
    </row>
    <row r="17490" spans="1:4" x14ac:dyDescent="0.3">
      <c r="A17490" t="s">
        <v>17489</v>
      </c>
      <c r="B17490">
        <v>-50.168251767728002</v>
      </c>
      <c r="C17490">
        <v>-71.003217629999995</v>
      </c>
      <c r="D17490">
        <f t="shared" si="273"/>
        <v>434.09580248203935</v>
      </c>
    </row>
    <row r="17491" spans="1:4" x14ac:dyDescent="0.3">
      <c r="A17491" t="s">
        <v>17490</v>
      </c>
      <c r="B17491">
        <v>26.8185062740415</v>
      </c>
      <c r="C17491">
        <v>15.582449410000001</v>
      </c>
      <c r="D17491">
        <f t="shared" si="273"/>
        <v>126.24897385197409</v>
      </c>
    </row>
    <row r="17492" spans="1:4" x14ac:dyDescent="0.3">
      <c r="A17492" t="s">
        <v>17491</v>
      </c>
      <c r="B17492">
        <v>-8.5555434648869202</v>
      </c>
      <c r="C17492">
        <v>-28.051121770000002</v>
      </c>
      <c r="D17492">
        <f t="shared" si="273"/>
        <v>380.07757345079585</v>
      </c>
    </row>
    <row r="17493" spans="1:4" x14ac:dyDescent="0.3">
      <c r="A17493" t="s">
        <v>17492</v>
      </c>
      <c r="B17493">
        <v>1.7463416198591999</v>
      </c>
      <c r="C17493">
        <v>-23.549391069999999</v>
      </c>
      <c r="D17493">
        <f t="shared" si="273"/>
        <v>639.87409231681136</v>
      </c>
    </row>
    <row r="17494" spans="1:4" x14ac:dyDescent="0.3">
      <c r="A17494" t="s">
        <v>17493</v>
      </c>
      <c r="B17494">
        <v>17.8108369524175</v>
      </c>
      <c r="C17494">
        <v>-6.2862566690000001</v>
      </c>
      <c r="D17494">
        <f t="shared" si="273"/>
        <v>580.66992099935999</v>
      </c>
    </row>
    <row r="17495" spans="1:4" x14ac:dyDescent="0.3">
      <c r="A17495" t="s">
        <v>17494</v>
      </c>
      <c r="B17495">
        <v>13.459690582618601</v>
      </c>
      <c r="C17495">
        <v>-15.131630579999999</v>
      </c>
      <c r="D17495">
        <f t="shared" si="273"/>
        <v>817.46364582400213</v>
      </c>
    </row>
    <row r="17496" spans="1:4" x14ac:dyDescent="0.3">
      <c r="A17496" t="s">
        <v>17495</v>
      </c>
      <c r="B17496">
        <v>-20.7601898212232</v>
      </c>
      <c r="C17496">
        <v>-58.595146679999999</v>
      </c>
      <c r="D17496">
        <f t="shared" si="273"/>
        <v>1431.4839605055015</v>
      </c>
    </row>
    <row r="17497" spans="1:4" x14ac:dyDescent="0.3">
      <c r="A17497" t="s">
        <v>17496</v>
      </c>
      <c r="B17497">
        <v>-32.769624695404602</v>
      </c>
      <c r="C17497">
        <v>-62.344236500000001</v>
      </c>
      <c r="D17497">
        <f t="shared" si="273"/>
        <v>874.65766339251354</v>
      </c>
    </row>
    <row r="17498" spans="1:4" x14ac:dyDescent="0.3">
      <c r="A17498" t="s">
        <v>17497</v>
      </c>
      <c r="B17498">
        <v>-62.681162969753302</v>
      </c>
      <c r="C17498">
        <v>-92.338540629999997</v>
      </c>
      <c r="D17498">
        <f t="shared" si="273"/>
        <v>879.56004968249977</v>
      </c>
    </row>
    <row r="17499" spans="1:4" x14ac:dyDescent="0.3">
      <c r="A17499" t="s">
        <v>17498</v>
      </c>
      <c r="B17499">
        <v>-23.238164499635001</v>
      </c>
      <c r="C17499">
        <v>-46.011698680000002</v>
      </c>
      <c r="D17499">
        <f t="shared" si="273"/>
        <v>518.63385906425299</v>
      </c>
    </row>
    <row r="17500" spans="1:4" x14ac:dyDescent="0.3">
      <c r="A17500" t="s">
        <v>17499</v>
      </c>
      <c r="B17500">
        <v>-55.157179754409199</v>
      </c>
      <c r="C17500">
        <v>-91.369665960000006</v>
      </c>
      <c r="D17500">
        <f t="shared" si="273"/>
        <v>1311.3441571901044</v>
      </c>
    </row>
    <row r="17501" spans="1:4" x14ac:dyDescent="0.3">
      <c r="A17501" t="s">
        <v>17500</v>
      </c>
      <c r="B17501">
        <v>12.3362774080862</v>
      </c>
      <c r="C17501">
        <v>12.98232949</v>
      </c>
      <c r="D17501">
        <f t="shared" si="273"/>
        <v>0.41738329254515455</v>
      </c>
    </row>
    <row r="17502" spans="1:4" x14ac:dyDescent="0.3">
      <c r="A17502" t="s">
        <v>17501</v>
      </c>
      <c r="B17502">
        <v>-8.8140716613911891</v>
      </c>
      <c r="C17502">
        <v>-12.62129068</v>
      </c>
      <c r="D17502">
        <f t="shared" si="273"/>
        <v>14.494916655656633</v>
      </c>
    </row>
    <row r="17503" spans="1:4" x14ac:dyDescent="0.3">
      <c r="A17503" t="s">
        <v>17502</v>
      </c>
      <c r="B17503">
        <v>-4.7486453033244898</v>
      </c>
      <c r="C17503">
        <v>-14.01875433</v>
      </c>
      <c r="D17503">
        <f t="shared" si="273"/>
        <v>85.934921366450766</v>
      </c>
    </row>
    <row r="17504" spans="1:4" x14ac:dyDescent="0.3">
      <c r="A17504" t="s">
        <v>17503</v>
      </c>
      <c r="B17504">
        <v>29.375163196568</v>
      </c>
      <c r="C17504">
        <v>31.96044736</v>
      </c>
      <c r="D17504">
        <f t="shared" si="273"/>
        <v>6.6836942056922961</v>
      </c>
    </row>
    <row r="17505" spans="1:4" x14ac:dyDescent="0.3">
      <c r="A17505" t="s">
        <v>17504</v>
      </c>
      <c r="B17505">
        <v>2.3225672974615299</v>
      </c>
      <c r="C17505">
        <v>2.0426083140000002</v>
      </c>
      <c r="D17505">
        <f t="shared" si="273"/>
        <v>7.8377032420813064E-2</v>
      </c>
    </row>
    <row r="17506" spans="1:4" x14ac:dyDescent="0.3">
      <c r="A17506" t="s">
        <v>17505</v>
      </c>
      <c r="B17506">
        <v>-17.402157213361502</v>
      </c>
      <c r="C17506">
        <v>-27.302223489999999</v>
      </c>
      <c r="D17506">
        <f t="shared" si="273"/>
        <v>98.011312281834847</v>
      </c>
    </row>
    <row r="17507" spans="1:4" x14ac:dyDescent="0.3">
      <c r="A17507" t="s">
        <v>17506</v>
      </c>
      <c r="B17507">
        <v>-14.406608484769601</v>
      </c>
      <c r="C17507">
        <v>-25.395849630000001</v>
      </c>
      <c r="D17507">
        <f t="shared" si="273"/>
        <v>120.76342094802476</v>
      </c>
    </row>
    <row r="17508" spans="1:4" x14ac:dyDescent="0.3">
      <c r="A17508" t="s">
        <v>17507</v>
      </c>
      <c r="B17508">
        <v>-1.0226905354459399</v>
      </c>
      <c r="C17508">
        <v>-13.17287153</v>
      </c>
      <c r="D17508">
        <f t="shared" si="273"/>
        <v>147.62689820042266</v>
      </c>
    </row>
    <row r="17509" spans="1:4" x14ac:dyDescent="0.3">
      <c r="A17509" t="s">
        <v>17508</v>
      </c>
      <c r="B17509">
        <v>-18.8900734593267</v>
      </c>
      <c r="C17509">
        <v>-28.706589749999999</v>
      </c>
      <c r="D17509">
        <f t="shared" si="273"/>
        <v>96.363992085054264</v>
      </c>
    </row>
    <row r="17510" spans="1:4" x14ac:dyDescent="0.3">
      <c r="A17510" t="s">
        <v>17509</v>
      </c>
      <c r="B17510">
        <v>-40.543854415491701</v>
      </c>
      <c r="C17510">
        <v>-56.330790499999999</v>
      </c>
      <c r="D17510">
        <f t="shared" si="273"/>
        <v>249.22735093635018</v>
      </c>
    </row>
    <row r="17511" spans="1:4" x14ac:dyDescent="0.3">
      <c r="A17511" t="s">
        <v>17510</v>
      </c>
      <c r="B17511">
        <v>19.623509416461399</v>
      </c>
      <c r="C17511">
        <v>18.199443469999999</v>
      </c>
      <c r="D17511">
        <f t="shared" si="273"/>
        <v>2.0279638198710046</v>
      </c>
    </row>
    <row r="17512" spans="1:4" x14ac:dyDescent="0.3">
      <c r="A17512" t="s">
        <v>17511</v>
      </c>
      <c r="B17512">
        <v>-1.9984841797281501</v>
      </c>
      <c r="C17512">
        <v>-7.8559835329999999</v>
      </c>
      <c r="D17512">
        <f t="shared" si="273"/>
        <v>34.310298673580135</v>
      </c>
    </row>
    <row r="17513" spans="1:4" x14ac:dyDescent="0.3">
      <c r="A17513" t="s">
        <v>17512</v>
      </c>
      <c r="B17513">
        <v>-0.85428818078476298</v>
      </c>
      <c r="C17513">
        <v>-6.0105005489999996</v>
      </c>
      <c r="D17513">
        <f t="shared" si="273"/>
        <v>26.586525986135783</v>
      </c>
    </row>
    <row r="17514" spans="1:4" x14ac:dyDescent="0.3">
      <c r="A17514" t="s">
        <v>17513</v>
      </c>
      <c r="B17514">
        <v>-16.964563253654799</v>
      </c>
      <c r="C17514">
        <v>-36.098931110000002</v>
      </c>
      <c r="D17514">
        <f t="shared" si="273"/>
        <v>366.12403326193657</v>
      </c>
    </row>
    <row r="17515" spans="1:4" x14ac:dyDescent="0.3">
      <c r="A17515" t="s">
        <v>17514</v>
      </c>
      <c r="B17515">
        <v>-16.551501635169501</v>
      </c>
      <c r="C17515">
        <v>-33.72945524</v>
      </c>
      <c r="D17515">
        <f t="shared" si="273"/>
        <v>295.08209004970911</v>
      </c>
    </row>
    <row r="17516" spans="1:4" x14ac:dyDescent="0.3">
      <c r="A17516" t="s">
        <v>17515</v>
      </c>
      <c r="B17516">
        <v>18.103951067262901</v>
      </c>
      <c r="C17516">
        <v>12.998992790000001</v>
      </c>
      <c r="D17516">
        <f t="shared" si="273"/>
        <v>26.060599012595002</v>
      </c>
    </row>
    <row r="17517" spans="1:4" x14ac:dyDescent="0.3">
      <c r="A17517" t="s">
        <v>17516</v>
      </c>
      <c r="B17517">
        <v>-29.505466211720002</v>
      </c>
      <c r="C17517">
        <v>-43.304970760000003</v>
      </c>
      <c r="D17517">
        <f t="shared" si="273"/>
        <v>190.42632577800046</v>
      </c>
    </row>
    <row r="17518" spans="1:4" x14ac:dyDescent="0.3">
      <c r="A17518" t="s">
        <v>17517</v>
      </c>
      <c r="B17518">
        <v>-49.533724231062699</v>
      </c>
      <c r="C17518">
        <v>-68.430428680000006</v>
      </c>
      <c r="D17518">
        <f t="shared" si="273"/>
        <v>357.08543903048701</v>
      </c>
    </row>
    <row r="17519" spans="1:4" x14ac:dyDescent="0.3">
      <c r="A17519" t="s">
        <v>17518</v>
      </c>
      <c r="B17519">
        <v>-45.809265648777099</v>
      </c>
      <c r="C17519">
        <v>-70.029322890000003</v>
      </c>
      <c r="D17519">
        <f t="shared" si="273"/>
        <v>586.61117276811399</v>
      </c>
    </row>
    <row r="17520" spans="1:4" x14ac:dyDescent="0.3">
      <c r="A17520" t="s">
        <v>17519</v>
      </c>
      <c r="B17520">
        <v>-12.3391523131117</v>
      </c>
      <c r="C17520">
        <v>-23.875046050000002</v>
      </c>
      <c r="D17520">
        <f t="shared" si="273"/>
        <v>133.07684430877873</v>
      </c>
    </row>
    <row r="17521" spans="1:4" x14ac:dyDescent="0.3">
      <c r="A17521" t="s">
        <v>17520</v>
      </c>
      <c r="B17521">
        <v>14.778234998329401</v>
      </c>
      <c r="C17521">
        <v>11.78629638</v>
      </c>
      <c r="D17521">
        <f t="shared" si="273"/>
        <v>8.9516966958508473</v>
      </c>
    </row>
    <row r="17522" spans="1:4" x14ac:dyDescent="0.3">
      <c r="A17522" t="s">
        <v>17521</v>
      </c>
      <c r="B17522">
        <v>26.391574899891701</v>
      </c>
      <c r="C17522">
        <v>25.096748439999999</v>
      </c>
      <c r="D17522">
        <f t="shared" si="273"/>
        <v>1.6765755612356776</v>
      </c>
    </row>
    <row r="17523" spans="1:4" x14ac:dyDescent="0.3">
      <c r="A17523" t="s">
        <v>17522</v>
      </c>
      <c r="B17523">
        <v>-8.3444545566857595</v>
      </c>
      <c r="C17523">
        <v>-18.085643399999999</v>
      </c>
      <c r="D17523">
        <f t="shared" si="273"/>
        <v>94.890760081109804</v>
      </c>
    </row>
    <row r="17524" spans="1:4" x14ac:dyDescent="0.3">
      <c r="A17524" t="s">
        <v>17523</v>
      </c>
      <c r="B17524">
        <v>-7.59881425364153</v>
      </c>
      <c r="C17524">
        <v>-13.26197788</v>
      </c>
      <c r="D17524">
        <f t="shared" si="273"/>
        <v>32.071422258909614</v>
      </c>
    </row>
    <row r="17525" spans="1:4" x14ac:dyDescent="0.3">
      <c r="A17525" t="s">
        <v>17524</v>
      </c>
      <c r="B17525">
        <v>7.3735976850474501</v>
      </c>
      <c r="C17525">
        <v>0.49516988699999998</v>
      </c>
      <c r="D17525">
        <f t="shared" si="273"/>
        <v>47.312768972951886</v>
      </c>
    </row>
    <row r="17526" spans="1:4" x14ac:dyDescent="0.3">
      <c r="A17526" t="s">
        <v>17525</v>
      </c>
      <c r="B17526">
        <v>-17.226427005829201</v>
      </c>
      <c r="C17526">
        <v>-30.341252000000001</v>
      </c>
      <c r="D17526">
        <f t="shared" si="273"/>
        <v>171.99863462772711</v>
      </c>
    </row>
    <row r="17527" spans="1:4" x14ac:dyDescent="0.3">
      <c r="A17527" t="s">
        <v>17526</v>
      </c>
      <c r="B17527">
        <v>-16.1229086555675</v>
      </c>
      <c r="C17527">
        <v>-25.929860210000001</v>
      </c>
      <c r="D17527">
        <f t="shared" si="273"/>
        <v>96.176298790986053</v>
      </c>
    </row>
    <row r="17528" spans="1:4" x14ac:dyDescent="0.3">
      <c r="A17528" t="s">
        <v>17527</v>
      </c>
      <c r="B17528">
        <v>-16.339449012265799</v>
      </c>
      <c r="C17528">
        <v>-26.88179212</v>
      </c>
      <c r="D17528">
        <f t="shared" si="273"/>
        <v>111.14099820119081</v>
      </c>
    </row>
    <row r="17529" spans="1:4" x14ac:dyDescent="0.3">
      <c r="A17529" t="s">
        <v>17528</v>
      </c>
      <c r="B17529">
        <v>-2.9344889984532201</v>
      </c>
      <c r="C17529">
        <v>-12.96265584</v>
      </c>
      <c r="D17529">
        <f t="shared" si="273"/>
        <v>100.56413020189831</v>
      </c>
    </row>
    <row r="17530" spans="1:4" x14ac:dyDescent="0.3">
      <c r="A17530" t="s">
        <v>17529</v>
      </c>
      <c r="B17530">
        <v>-38.472386285021798</v>
      </c>
      <c r="C17530">
        <v>-55.59032929</v>
      </c>
      <c r="D17530">
        <f t="shared" si="273"/>
        <v>293.02397272168213</v>
      </c>
    </row>
    <row r="17531" spans="1:4" x14ac:dyDescent="0.3">
      <c r="A17531" t="s">
        <v>17530</v>
      </c>
      <c r="B17531">
        <v>20.1822400922292</v>
      </c>
      <c r="C17531">
        <v>18.117867239999999</v>
      </c>
      <c r="D17531">
        <f t="shared" si="273"/>
        <v>4.2616352730209286</v>
      </c>
    </row>
    <row r="17532" spans="1:4" x14ac:dyDescent="0.3">
      <c r="A17532" t="s">
        <v>17531</v>
      </c>
      <c r="B17532">
        <v>3.1431814770287101</v>
      </c>
      <c r="C17532">
        <v>-7.8654186309999998</v>
      </c>
      <c r="D17532">
        <f t="shared" si="273"/>
        <v>121.18927633848971</v>
      </c>
    </row>
    <row r="17533" spans="1:4" x14ac:dyDescent="0.3">
      <c r="A17533" t="s">
        <v>17532</v>
      </c>
      <c r="B17533">
        <v>14.054899217804699</v>
      </c>
      <c r="C17533">
        <v>4.7441053220000002</v>
      </c>
      <c r="D17533">
        <f t="shared" si="273"/>
        <v>86.690882970154064</v>
      </c>
    </row>
    <row r="17534" spans="1:4" x14ac:dyDescent="0.3">
      <c r="A17534" t="s">
        <v>17533</v>
      </c>
      <c r="B17534">
        <v>-22.148036105147401</v>
      </c>
      <c r="C17534">
        <v>-37.324457160000001</v>
      </c>
      <c r="D17534">
        <f t="shared" si="273"/>
        <v>230.3237560341733</v>
      </c>
    </row>
    <row r="17535" spans="1:4" x14ac:dyDescent="0.3">
      <c r="A17535" t="s">
        <v>17534</v>
      </c>
      <c r="B17535">
        <v>-21.282676265135098</v>
      </c>
      <c r="C17535">
        <v>-34.096548300000002</v>
      </c>
      <c r="D17535">
        <f t="shared" si="273"/>
        <v>164.19531652589282</v>
      </c>
    </row>
    <row r="17536" spans="1:4" x14ac:dyDescent="0.3">
      <c r="A17536" t="s">
        <v>17535</v>
      </c>
      <c r="B17536">
        <v>-27.788622048250499</v>
      </c>
      <c r="C17536">
        <v>-44.328438749999997</v>
      </c>
      <c r="D17536">
        <f t="shared" si="273"/>
        <v>273.56553652747164</v>
      </c>
    </row>
    <row r="17537" spans="1:4" x14ac:dyDescent="0.3">
      <c r="A17537" t="s">
        <v>17536</v>
      </c>
      <c r="B17537">
        <v>-16.581379259903802</v>
      </c>
      <c r="C17537">
        <v>-30.765100360000002</v>
      </c>
      <c r="D17537">
        <f t="shared" si="273"/>
        <v>201.17794424531417</v>
      </c>
    </row>
    <row r="17538" spans="1:4" x14ac:dyDescent="0.3">
      <c r="A17538" t="s">
        <v>17537</v>
      </c>
      <c r="B17538">
        <v>-51.368916839532197</v>
      </c>
      <c r="C17538">
        <v>-73.976985150000004</v>
      </c>
      <c r="D17538">
        <f t="shared" si="273"/>
        <v>511.12475273077871</v>
      </c>
    </row>
    <row r="17539" spans="1:4" x14ac:dyDescent="0.3">
      <c r="A17539" t="s">
        <v>17538</v>
      </c>
      <c r="B17539">
        <v>-50.215968401765302</v>
      </c>
      <c r="C17539">
        <v>-69.089941170000003</v>
      </c>
      <c r="D17539">
        <f t="shared" ref="D17539:D17602" si="274">(B17539-C17539)^2</f>
        <v>356.22684805606508</v>
      </c>
    </row>
    <row r="17540" spans="1:4" x14ac:dyDescent="0.3">
      <c r="A17540" t="s">
        <v>17539</v>
      </c>
      <c r="B17540">
        <v>8.7792549968060491</v>
      </c>
      <c r="C17540">
        <v>-5.8711934399999999</v>
      </c>
      <c r="D17540">
        <f t="shared" si="274"/>
        <v>214.63563939951277</v>
      </c>
    </row>
    <row r="17541" spans="1:4" x14ac:dyDescent="0.3">
      <c r="A17541" t="s">
        <v>17540</v>
      </c>
      <c r="B17541">
        <v>20.222339182895499</v>
      </c>
      <c r="C17541">
        <v>8.3805228740000004</v>
      </c>
      <c r="D17541">
        <f t="shared" si="274"/>
        <v>140.22861349362341</v>
      </c>
    </row>
    <row r="17542" spans="1:4" x14ac:dyDescent="0.3">
      <c r="A17542" t="s">
        <v>17541</v>
      </c>
      <c r="B17542">
        <v>-14.779659894900901</v>
      </c>
      <c r="C17542">
        <v>-34.909173099999997</v>
      </c>
      <c r="D17542">
        <f t="shared" si="274"/>
        <v>405.19730187425881</v>
      </c>
    </row>
    <row r="17543" spans="1:4" x14ac:dyDescent="0.3">
      <c r="A17543" t="s">
        <v>17542</v>
      </c>
      <c r="B17543">
        <v>-9.2399644292603096</v>
      </c>
      <c r="C17543">
        <v>-28.05425932</v>
      </c>
      <c r="D17543">
        <f t="shared" si="274"/>
        <v>353.97769223571356</v>
      </c>
    </row>
    <row r="17544" spans="1:4" x14ac:dyDescent="0.3">
      <c r="A17544" t="s">
        <v>17543</v>
      </c>
      <c r="B17544">
        <v>-20.5425697090255</v>
      </c>
      <c r="C17544">
        <v>-36.853825039999997</v>
      </c>
      <c r="D17544">
        <f t="shared" si="274"/>
        <v>266.05705047224393</v>
      </c>
    </row>
    <row r="17545" spans="1:4" x14ac:dyDescent="0.3">
      <c r="A17545" t="s">
        <v>17544</v>
      </c>
      <c r="B17545">
        <v>-6.8412011739161196</v>
      </c>
      <c r="C17545">
        <v>-19.445108430000001</v>
      </c>
      <c r="D17545">
        <f t="shared" si="274"/>
        <v>158.85847811996393</v>
      </c>
    </row>
    <row r="17546" spans="1:4" x14ac:dyDescent="0.3">
      <c r="A17546" t="s">
        <v>17545</v>
      </c>
      <c r="B17546">
        <v>-40.167026330065497</v>
      </c>
      <c r="C17546">
        <v>-61.954810090000002</v>
      </c>
      <c r="D17546">
        <f t="shared" si="274"/>
        <v>474.70752116966577</v>
      </c>
    </row>
    <row r="17547" spans="1:4" x14ac:dyDescent="0.3">
      <c r="A17547" t="s">
        <v>17546</v>
      </c>
      <c r="B17547">
        <v>-0.23716182573525599</v>
      </c>
      <c r="C17547">
        <v>-18.22092846</v>
      </c>
      <c r="D17547">
        <f t="shared" si="274"/>
        <v>323.41586235569383</v>
      </c>
    </row>
    <row r="17548" spans="1:4" x14ac:dyDescent="0.3">
      <c r="A17548" t="s">
        <v>17547</v>
      </c>
      <c r="B17548">
        <v>12.7124536898878</v>
      </c>
      <c r="C17548">
        <v>-2.3703179400000001</v>
      </c>
      <c r="D17548">
        <f t="shared" si="274"/>
        <v>227.49000003934827</v>
      </c>
    </row>
    <row r="17549" spans="1:4" x14ac:dyDescent="0.3">
      <c r="A17549" t="s">
        <v>17548</v>
      </c>
      <c r="B17549">
        <v>-24.1862787104474</v>
      </c>
      <c r="C17549">
        <v>-48.886667760000002</v>
      </c>
      <c r="D17549">
        <f t="shared" si="274"/>
        <v>610.10921919925806</v>
      </c>
    </row>
    <row r="17550" spans="1:4" x14ac:dyDescent="0.3">
      <c r="A17550" t="s">
        <v>17549</v>
      </c>
      <c r="B17550">
        <v>14.611437463198699</v>
      </c>
      <c r="C17550">
        <v>-0.92955612799999998</v>
      </c>
      <c r="D17550">
        <f t="shared" si="274"/>
        <v>241.52248180167905</v>
      </c>
    </row>
    <row r="17551" spans="1:4" x14ac:dyDescent="0.3">
      <c r="A17551" t="s">
        <v>17550</v>
      </c>
      <c r="B17551">
        <v>-22.512639580673898</v>
      </c>
      <c r="C17551">
        <v>-40.826935740000003</v>
      </c>
      <c r="D17551">
        <f t="shared" si="274"/>
        <v>335.41344381150691</v>
      </c>
    </row>
    <row r="17552" spans="1:4" x14ac:dyDescent="0.3">
      <c r="A17552" t="s">
        <v>17551</v>
      </c>
      <c r="B17552">
        <v>-23.364606172974501</v>
      </c>
      <c r="C17552">
        <v>-46.876754830000003</v>
      </c>
      <c r="D17552">
        <f t="shared" si="274"/>
        <v>552.82113447006611</v>
      </c>
    </row>
    <row r="17553" spans="1:4" x14ac:dyDescent="0.3">
      <c r="A17553" t="s">
        <v>17552</v>
      </c>
      <c r="B17553">
        <v>-10.107208903490299</v>
      </c>
      <c r="C17553">
        <v>-31.94607324</v>
      </c>
      <c r="D17553">
        <f t="shared" si="274"/>
        <v>476.93599550847529</v>
      </c>
    </row>
    <row r="17554" spans="1:4" x14ac:dyDescent="0.3">
      <c r="A17554" t="s">
        <v>17553</v>
      </c>
      <c r="B17554">
        <v>-44.809793921054201</v>
      </c>
      <c r="C17554">
        <v>-74.755724439999995</v>
      </c>
      <c r="D17554">
        <f t="shared" si="274"/>
        <v>896.75875464552905</v>
      </c>
    </row>
    <row r="17555" spans="1:4" x14ac:dyDescent="0.3">
      <c r="A17555" t="s">
        <v>17554</v>
      </c>
      <c r="B17555">
        <v>-5.9114008343909097</v>
      </c>
      <c r="C17555">
        <v>-25.658450500000001</v>
      </c>
      <c r="D17555">
        <f t="shared" si="274"/>
        <v>389.94597049603209</v>
      </c>
    </row>
    <row r="17556" spans="1:4" x14ac:dyDescent="0.3">
      <c r="A17556" t="s">
        <v>17555</v>
      </c>
      <c r="B17556">
        <v>6.9546130480184303</v>
      </c>
      <c r="C17556">
        <v>-13.583564640000001</v>
      </c>
      <c r="D17556">
        <f t="shared" si="274"/>
        <v>421.81674274461801</v>
      </c>
    </row>
    <row r="17557" spans="1:4" x14ac:dyDescent="0.3">
      <c r="A17557" t="s">
        <v>17556</v>
      </c>
      <c r="B17557">
        <v>-31.0731411653619</v>
      </c>
      <c r="C17557">
        <v>-56.817412269999998</v>
      </c>
      <c r="D17557">
        <f t="shared" si="274"/>
        <v>662.7674947091042</v>
      </c>
    </row>
    <row r="17558" spans="1:4" x14ac:dyDescent="0.3">
      <c r="A17558" t="s">
        <v>17557</v>
      </c>
      <c r="B17558">
        <v>9.1406652929591807</v>
      </c>
      <c r="C17558">
        <v>-7.4810347569999998</v>
      </c>
      <c r="D17558">
        <f t="shared" si="274"/>
        <v>276.28091255081301</v>
      </c>
    </row>
    <row r="17559" spans="1:4" x14ac:dyDescent="0.3">
      <c r="A17559" t="s">
        <v>17558</v>
      </c>
      <c r="B17559">
        <v>-26.6043870365001</v>
      </c>
      <c r="C17559">
        <v>-47.873519369999997</v>
      </c>
      <c r="D17559">
        <f t="shared" si="274"/>
        <v>452.37599021993077</v>
      </c>
    </row>
    <row r="17560" spans="1:4" x14ac:dyDescent="0.3">
      <c r="A17560" t="s">
        <v>17559</v>
      </c>
      <c r="B17560">
        <v>-36.109140566330701</v>
      </c>
      <c r="C17560">
        <v>-62.324156189999997</v>
      </c>
      <c r="D17560">
        <f t="shared" si="274"/>
        <v>687.22704414922521</v>
      </c>
    </row>
    <row r="17561" spans="1:4" x14ac:dyDescent="0.3">
      <c r="A17561" t="s">
        <v>17560</v>
      </c>
      <c r="B17561">
        <v>-24.850463312034599</v>
      </c>
      <c r="C17561">
        <v>-48.01219897</v>
      </c>
      <c r="D17561">
        <f t="shared" si="274"/>
        <v>536.46599868946601</v>
      </c>
    </row>
    <row r="17562" spans="1:4" x14ac:dyDescent="0.3">
      <c r="A17562" t="s">
        <v>17561</v>
      </c>
      <c r="B17562">
        <v>-59.626554413489401</v>
      </c>
      <c r="C17562">
        <v>-91.123682239999994</v>
      </c>
      <c r="D17562">
        <f t="shared" si="274"/>
        <v>992.06906131954781</v>
      </c>
    </row>
    <row r="17563" spans="1:4" x14ac:dyDescent="0.3">
      <c r="A17563" t="s">
        <v>17562</v>
      </c>
      <c r="B17563">
        <v>-53.566393753560703</v>
      </c>
      <c r="C17563">
        <v>-83.952503669999999</v>
      </c>
      <c r="D17563">
        <f t="shared" si="274"/>
        <v>923.31567585393043</v>
      </c>
    </row>
    <row r="17564" spans="1:4" x14ac:dyDescent="0.3">
      <c r="A17564" t="s">
        <v>17563</v>
      </c>
      <c r="B17564">
        <v>-62.533315472831298</v>
      </c>
      <c r="C17564">
        <v>-92.374936180000006</v>
      </c>
      <c r="D17564">
        <f t="shared" si="274"/>
        <v>890.52232643052025</v>
      </c>
    </row>
    <row r="17565" spans="1:4" x14ac:dyDescent="0.3">
      <c r="A17565" t="s">
        <v>17564</v>
      </c>
      <c r="B17565">
        <v>-49.567486342044901</v>
      </c>
      <c r="C17565">
        <v>-75.97588236</v>
      </c>
      <c r="D17565">
        <f t="shared" si="274"/>
        <v>697.40338024114669</v>
      </c>
    </row>
    <row r="17566" spans="1:4" x14ac:dyDescent="0.3">
      <c r="A17566" t="s">
        <v>17565</v>
      </c>
      <c r="B17566">
        <v>-82.850785015115093</v>
      </c>
      <c r="C17566">
        <v>-117.4075227</v>
      </c>
      <c r="D17566">
        <f t="shared" si="274"/>
        <v>1194.1681194219448</v>
      </c>
    </row>
    <row r="17567" spans="1:4" x14ac:dyDescent="0.3">
      <c r="A17567" t="s">
        <v>17566</v>
      </c>
      <c r="B17567">
        <v>4.1392526333158504</v>
      </c>
      <c r="C17567">
        <v>1.763609794</v>
      </c>
      <c r="D17567">
        <f t="shared" si="274"/>
        <v>5.6436788999926764</v>
      </c>
    </row>
    <row r="17568" spans="1:4" x14ac:dyDescent="0.3">
      <c r="A17568" t="s">
        <v>17567</v>
      </c>
      <c r="B17568">
        <v>22.544942641233</v>
      </c>
      <c r="C17568">
        <v>28.533269919999999</v>
      </c>
      <c r="D17568">
        <f t="shared" si="274"/>
        <v>35.860063597624972</v>
      </c>
    </row>
    <row r="17569" spans="1:4" x14ac:dyDescent="0.3">
      <c r="A17569" t="s">
        <v>17568</v>
      </c>
      <c r="B17569">
        <v>2.1222380869734399</v>
      </c>
      <c r="C17569">
        <v>5.6066052800000001</v>
      </c>
      <c r="D17569">
        <f t="shared" si="274"/>
        <v>12.140814735839792</v>
      </c>
    </row>
    <row r="17570" spans="1:4" x14ac:dyDescent="0.3">
      <c r="A17570" t="s">
        <v>17569</v>
      </c>
      <c r="B17570">
        <v>45.116135141640697</v>
      </c>
      <c r="C17570">
        <v>54.270292609999998</v>
      </c>
      <c r="D17570">
        <f t="shared" si="274"/>
        <v>83.798598955518372</v>
      </c>
    </row>
    <row r="17571" spans="1:4" x14ac:dyDescent="0.3">
      <c r="A17571" t="s">
        <v>17570</v>
      </c>
      <c r="B17571">
        <v>13.6178451358477</v>
      </c>
      <c r="C17571">
        <v>13.475831400000001</v>
      </c>
      <c r="D17571">
        <f t="shared" si="274"/>
        <v>2.0167901169420202E-2</v>
      </c>
    </row>
    <row r="17572" spans="1:4" x14ac:dyDescent="0.3">
      <c r="A17572" t="s">
        <v>17571</v>
      </c>
      <c r="B17572">
        <v>-7.3044911747498897</v>
      </c>
      <c r="C17572">
        <v>-9.9722936270000009</v>
      </c>
      <c r="D17572">
        <f t="shared" si="274"/>
        <v>7.1171699242317068</v>
      </c>
    </row>
    <row r="17573" spans="1:4" x14ac:dyDescent="0.3">
      <c r="A17573" t="s">
        <v>17572</v>
      </c>
      <c r="B17573">
        <v>33.731120733020603</v>
      </c>
      <c r="C17573">
        <v>38.885294139999999</v>
      </c>
      <c r="D17573">
        <f t="shared" si="274"/>
        <v>26.565503509213595</v>
      </c>
    </row>
    <row r="17574" spans="1:4" x14ac:dyDescent="0.3">
      <c r="A17574" t="s">
        <v>17573</v>
      </c>
      <c r="B17574">
        <v>49.539972429307397</v>
      </c>
      <c r="C17574">
        <v>52.310580440000003</v>
      </c>
      <c r="D17574">
        <f t="shared" si="274"/>
        <v>7.6762687489140351</v>
      </c>
    </row>
    <row r="17575" spans="1:4" x14ac:dyDescent="0.3">
      <c r="A17575" t="s">
        <v>17574</v>
      </c>
      <c r="B17575">
        <v>-7.4202949520638102</v>
      </c>
      <c r="C17575">
        <v>-13.14435415</v>
      </c>
      <c r="D17575">
        <f t="shared" si="274"/>
        <v>32.764853701477897</v>
      </c>
    </row>
    <row r="17576" spans="1:4" x14ac:dyDescent="0.3">
      <c r="A17576" t="s">
        <v>17575</v>
      </c>
      <c r="B17576">
        <v>12.4928057441911</v>
      </c>
      <c r="C17576">
        <v>10.860114810000001</v>
      </c>
      <c r="D17576">
        <f t="shared" si="274"/>
        <v>2.6656796865898063</v>
      </c>
    </row>
    <row r="17577" spans="1:4" x14ac:dyDescent="0.3">
      <c r="A17577" t="s">
        <v>17576</v>
      </c>
      <c r="B17577">
        <v>9.4179106230941994</v>
      </c>
      <c r="C17577">
        <v>7.8888348759999998</v>
      </c>
      <c r="D17577">
        <f t="shared" si="274"/>
        <v>2.3380726403516845</v>
      </c>
    </row>
    <row r="17578" spans="1:4" x14ac:dyDescent="0.3">
      <c r="A17578" t="s">
        <v>17577</v>
      </c>
      <c r="B17578">
        <v>-10.777458797045</v>
      </c>
      <c r="C17578">
        <v>-16.041217450000001</v>
      </c>
      <c r="D17578">
        <f t="shared" si="274"/>
        <v>27.707155156558649</v>
      </c>
    </row>
    <row r="17579" spans="1:4" x14ac:dyDescent="0.3">
      <c r="A17579" t="s">
        <v>17578</v>
      </c>
      <c r="B17579">
        <v>32.592386881371198</v>
      </c>
      <c r="C17579">
        <v>33.468980190000003</v>
      </c>
      <c r="D17579">
        <f t="shared" si="274"/>
        <v>0.76841582873279679</v>
      </c>
    </row>
    <row r="17580" spans="1:4" x14ac:dyDescent="0.3">
      <c r="A17580" t="s">
        <v>17579</v>
      </c>
      <c r="B17580">
        <v>-19.564164735322699</v>
      </c>
      <c r="C17580">
        <v>-27.85380434</v>
      </c>
      <c r="D17580">
        <f t="shared" si="274"/>
        <v>68.718124775434447</v>
      </c>
    </row>
    <row r="17581" spans="1:4" x14ac:dyDescent="0.3">
      <c r="A17581" t="s">
        <v>17580</v>
      </c>
      <c r="B17581">
        <v>-40.370369309333199</v>
      </c>
      <c r="C17581">
        <v>-50.208807819999997</v>
      </c>
      <c r="D17581">
        <f t="shared" si="274"/>
        <v>96.794872328171522</v>
      </c>
    </row>
    <row r="17582" spans="1:4" x14ac:dyDescent="0.3">
      <c r="A17582" t="s">
        <v>17581</v>
      </c>
      <c r="B17582">
        <v>3.1919893883467099</v>
      </c>
      <c r="C17582">
        <v>-1.7459235319999999</v>
      </c>
      <c r="D17582">
        <f t="shared" si="274"/>
        <v>24.382984008926972</v>
      </c>
    </row>
    <row r="17583" spans="1:4" x14ac:dyDescent="0.3">
      <c r="A17583" t="s">
        <v>17582</v>
      </c>
      <c r="B17583">
        <v>12.8072812414627</v>
      </c>
      <c r="C17583">
        <v>15.98119739</v>
      </c>
      <c r="D17583">
        <f t="shared" si="274"/>
        <v>10.073743717945849</v>
      </c>
    </row>
    <row r="17584" spans="1:4" x14ac:dyDescent="0.3">
      <c r="A17584" t="s">
        <v>17583</v>
      </c>
      <c r="B17584">
        <v>-8.0758316338430607</v>
      </c>
      <c r="C17584">
        <v>-8.3379108290000001</v>
      </c>
      <c r="D17584">
        <f t="shared" si="274"/>
        <v>6.8685504534109154E-2</v>
      </c>
    </row>
    <row r="17585" spans="1:4" x14ac:dyDescent="0.3">
      <c r="A17585" t="s">
        <v>17584</v>
      </c>
      <c r="B17585">
        <v>-6.0562427923770104</v>
      </c>
      <c r="C17585">
        <v>-5.9816126570000003</v>
      </c>
      <c r="D17585">
        <f t="shared" si="274"/>
        <v>5.5696571063908427E-3</v>
      </c>
    </row>
    <row r="17586" spans="1:4" x14ac:dyDescent="0.3">
      <c r="A17586" t="s">
        <v>17585</v>
      </c>
      <c r="B17586">
        <v>24.545074486115599</v>
      </c>
      <c r="C17586">
        <v>27.074030879999999</v>
      </c>
      <c r="D17586">
        <f t="shared" si="274"/>
        <v>6.395620442168787</v>
      </c>
    </row>
    <row r="17587" spans="1:4" x14ac:dyDescent="0.3">
      <c r="A17587" t="s">
        <v>17586</v>
      </c>
      <c r="B17587">
        <v>-10.316444450880001</v>
      </c>
      <c r="C17587">
        <v>-13.92023534</v>
      </c>
      <c r="D17587">
        <f t="shared" si="274"/>
        <v>12.987308772504313</v>
      </c>
    </row>
    <row r="17588" spans="1:4" x14ac:dyDescent="0.3">
      <c r="A17588" t="s">
        <v>17587</v>
      </c>
      <c r="B17588">
        <v>1.6734202663664099</v>
      </c>
      <c r="C17588">
        <v>1.2136682640000001</v>
      </c>
      <c r="D17588">
        <f t="shared" si="274"/>
        <v>0.21137190367992337</v>
      </c>
    </row>
    <row r="17589" spans="1:4" x14ac:dyDescent="0.3">
      <c r="A17589" t="s">
        <v>17588</v>
      </c>
      <c r="B17589">
        <v>-17.191367048488299</v>
      </c>
      <c r="C17589">
        <v>-23.910534640000002</v>
      </c>
      <c r="D17589">
        <f t="shared" si="274"/>
        <v>45.147213122821171</v>
      </c>
    </row>
    <row r="17590" spans="1:4" x14ac:dyDescent="0.3">
      <c r="A17590" t="s">
        <v>17589</v>
      </c>
      <c r="B17590">
        <v>-16.996470357856701</v>
      </c>
      <c r="C17590">
        <v>-20.594774439999998</v>
      </c>
      <c r="D17590">
        <f t="shared" si="274"/>
        <v>12.947792267569117</v>
      </c>
    </row>
    <row r="17591" spans="1:4" x14ac:dyDescent="0.3">
      <c r="A17591" t="s">
        <v>17590</v>
      </c>
      <c r="B17591">
        <v>13.307800586448799</v>
      </c>
      <c r="C17591">
        <v>12.71187289</v>
      </c>
      <c r="D17591">
        <f t="shared" si="274"/>
        <v>0.35512981939477162</v>
      </c>
    </row>
    <row r="17592" spans="1:4" x14ac:dyDescent="0.3">
      <c r="A17592" t="s">
        <v>17591</v>
      </c>
      <c r="B17592">
        <v>-20.723271565164499</v>
      </c>
      <c r="C17592">
        <v>-29.138316289999999</v>
      </c>
      <c r="D17592">
        <f t="shared" si="274"/>
        <v>70.812977720981777</v>
      </c>
    </row>
    <row r="17593" spans="1:4" x14ac:dyDescent="0.3">
      <c r="A17593" t="s">
        <v>17592</v>
      </c>
      <c r="B17593">
        <v>15.3750435151397</v>
      </c>
      <c r="C17593">
        <v>16.66581025</v>
      </c>
      <c r="D17593">
        <f t="shared" si="274"/>
        <v>1.6660787638219205</v>
      </c>
    </row>
    <row r="17594" spans="1:4" x14ac:dyDescent="0.3">
      <c r="A17594" t="s">
        <v>17593</v>
      </c>
      <c r="B17594">
        <v>-3.5507043098000799</v>
      </c>
      <c r="C17594">
        <v>-5.1890681580000004</v>
      </c>
      <c r="D17594">
        <f t="shared" si="274"/>
        <v>2.6842360990884524</v>
      </c>
    </row>
    <row r="17595" spans="1:4" x14ac:dyDescent="0.3">
      <c r="A17595" t="s">
        <v>17594</v>
      </c>
      <c r="B17595">
        <v>-17.104742182174601</v>
      </c>
      <c r="C17595">
        <v>-22.249517000000001</v>
      </c>
      <c r="D17595">
        <f t="shared" si="274"/>
        <v>26.468707926130381</v>
      </c>
    </row>
    <row r="17596" spans="1:4" x14ac:dyDescent="0.3">
      <c r="A17596" t="s">
        <v>17595</v>
      </c>
      <c r="B17596">
        <v>-36.118134139576</v>
      </c>
      <c r="C17596">
        <v>-42.743954809999998</v>
      </c>
      <c r="D17596">
        <f t="shared" si="274"/>
        <v>43.901499556617921</v>
      </c>
    </row>
    <row r="17597" spans="1:4" x14ac:dyDescent="0.3">
      <c r="A17597" t="s">
        <v>17596</v>
      </c>
      <c r="B17597">
        <v>-2.3009893692717198</v>
      </c>
      <c r="C17597">
        <v>-4.8903960919999996</v>
      </c>
      <c r="D17597">
        <f t="shared" si="274"/>
        <v>6.7050271757104101</v>
      </c>
    </row>
    <row r="17598" spans="1:4" x14ac:dyDescent="0.3">
      <c r="A17598" t="s">
        <v>17597</v>
      </c>
      <c r="B17598">
        <v>-22.190653527999999</v>
      </c>
      <c r="C17598">
        <v>-29.725944630000001</v>
      </c>
      <c r="D17598">
        <f t="shared" si="274"/>
        <v>56.780611991880406</v>
      </c>
    </row>
    <row r="17599" spans="1:4" x14ac:dyDescent="0.3">
      <c r="A17599" t="s">
        <v>17598</v>
      </c>
      <c r="B17599">
        <v>-21.752688402340301</v>
      </c>
      <c r="C17599">
        <v>-26.868893870000001</v>
      </c>
      <c r="D17599">
        <f t="shared" si="274"/>
        <v>26.17555838731101</v>
      </c>
    </row>
    <row r="17600" spans="1:4" x14ac:dyDescent="0.3">
      <c r="A17600" t="s">
        <v>17599</v>
      </c>
      <c r="B17600">
        <v>8.6529812122789096</v>
      </c>
      <c r="C17600">
        <v>6.483561656</v>
      </c>
      <c r="D17600">
        <f t="shared" si="274"/>
        <v>4.7063812111653807</v>
      </c>
    </row>
    <row r="17601" spans="1:4" x14ac:dyDescent="0.3">
      <c r="A17601" t="s">
        <v>17600</v>
      </c>
      <c r="B17601">
        <v>-25.375242590414</v>
      </c>
      <c r="C17601">
        <v>-35.223555359999999</v>
      </c>
      <c r="D17601">
        <f t="shared" si="274"/>
        <v>96.989264407590639</v>
      </c>
    </row>
    <row r="17602" spans="1:4" x14ac:dyDescent="0.3">
      <c r="A17602" t="s">
        <v>17601</v>
      </c>
      <c r="B17602">
        <v>11.718323130755801</v>
      </c>
      <c r="C17602">
        <v>9.5251002020000008</v>
      </c>
      <c r="D17602">
        <f t="shared" si="274"/>
        <v>4.8102268152201679</v>
      </c>
    </row>
    <row r="17603" spans="1:4" x14ac:dyDescent="0.3">
      <c r="A17603" t="s">
        <v>17602</v>
      </c>
      <c r="B17603">
        <v>-31.622498049103399</v>
      </c>
      <c r="C17603">
        <v>-40.547066510000001</v>
      </c>
      <c r="D17603">
        <f t="shared" ref="D17603:D17666" si="275">(B17603-C17603)^2</f>
        <v>79.647922213230331</v>
      </c>
    </row>
    <row r="17604" spans="1:4" x14ac:dyDescent="0.3">
      <c r="A17604" t="s">
        <v>17603</v>
      </c>
      <c r="B17604">
        <v>-51.045638701390203</v>
      </c>
      <c r="C17604">
        <v>-64.263765599999999</v>
      </c>
      <c r="D17604">
        <f t="shared" si="275"/>
        <v>174.71887870775183</v>
      </c>
    </row>
    <row r="17605" spans="1:4" x14ac:dyDescent="0.3">
      <c r="A17605" t="s">
        <v>17604</v>
      </c>
      <c r="B17605">
        <v>-49.3820185833927</v>
      </c>
      <c r="C17605">
        <v>-62.103250389999999</v>
      </c>
      <c r="D17605">
        <f t="shared" si="275"/>
        <v>161.82973867743721</v>
      </c>
    </row>
    <row r="17606" spans="1:4" x14ac:dyDescent="0.3">
      <c r="A17606" t="s">
        <v>17605</v>
      </c>
      <c r="B17606">
        <v>-21.372982340556199</v>
      </c>
      <c r="C17606">
        <v>-28.939675220000002</v>
      </c>
      <c r="D17606">
        <f t="shared" si="275"/>
        <v>57.25484113182555</v>
      </c>
    </row>
    <row r="17607" spans="1:4" x14ac:dyDescent="0.3">
      <c r="A17607" t="s">
        <v>17606</v>
      </c>
      <c r="B17607">
        <v>-54.349321832647803</v>
      </c>
      <c r="C17607">
        <v>-69.667877419999996</v>
      </c>
      <c r="D17607">
        <f t="shared" si="275"/>
        <v>234.6581452827991</v>
      </c>
    </row>
    <row r="17608" spans="1:4" x14ac:dyDescent="0.3">
      <c r="A17608" t="s">
        <v>17607</v>
      </c>
      <c r="B17608">
        <v>23.122661212490801</v>
      </c>
      <c r="C17608">
        <v>32.80033452</v>
      </c>
      <c r="D17608">
        <f t="shared" si="275"/>
        <v>93.657360646876043</v>
      </c>
    </row>
    <row r="17609" spans="1:4" x14ac:dyDescent="0.3">
      <c r="A17609" t="s">
        <v>17608</v>
      </c>
      <c r="B17609">
        <v>3.7825580376289798</v>
      </c>
      <c r="C17609">
        <v>12.459636529999999</v>
      </c>
      <c r="D17609">
        <f t="shared" si="275"/>
        <v>75.291691162767734</v>
      </c>
    </row>
    <row r="17610" spans="1:4" x14ac:dyDescent="0.3">
      <c r="A17610" t="s">
        <v>17609</v>
      </c>
      <c r="B17610">
        <v>41.192652602085097</v>
      </c>
      <c r="C17610">
        <v>57.370189539999998</v>
      </c>
      <c r="D17610">
        <f t="shared" si="275"/>
        <v>261.71270137760104</v>
      </c>
    </row>
    <row r="17611" spans="1:4" x14ac:dyDescent="0.3">
      <c r="A17611" t="s">
        <v>17610</v>
      </c>
      <c r="B17611">
        <v>12.7165603819168</v>
      </c>
      <c r="C17611">
        <v>18.209763070000001</v>
      </c>
      <c r="D17611">
        <f t="shared" si="275"/>
        <v>30.175275772364508</v>
      </c>
    </row>
    <row r="17612" spans="1:4" x14ac:dyDescent="0.3">
      <c r="A17612" t="s">
        <v>17611</v>
      </c>
      <c r="B17612">
        <v>-4.1075692799907397</v>
      </c>
      <c r="C17612">
        <v>-2.8042526090000002</v>
      </c>
      <c r="D17612">
        <f t="shared" si="275"/>
        <v>1.6986343448823837</v>
      </c>
    </row>
    <row r="17613" spans="1:4" x14ac:dyDescent="0.3">
      <c r="A17613" t="s">
        <v>17612</v>
      </c>
      <c r="B17613">
        <v>31.608663782640001</v>
      </c>
      <c r="C17613">
        <v>42.001506310000003</v>
      </c>
      <c r="D17613">
        <f t="shared" si="275"/>
        <v>108.01117579850265</v>
      </c>
    </row>
    <row r="17614" spans="1:4" x14ac:dyDescent="0.3">
      <c r="A17614" t="s">
        <v>17613</v>
      </c>
      <c r="B17614">
        <v>23.574874666627299</v>
      </c>
      <c r="C17614">
        <v>41.100402670000001</v>
      </c>
      <c r="D17614">
        <f t="shared" si="275"/>
        <v>307.1441317970008</v>
      </c>
    </row>
    <row r="17615" spans="1:4" x14ac:dyDescent="0.3">
      <c r="A17615" t="s">
        <v>17614</v>
      </c>
      <c r="B17615">
        <v>6.3479994953696304</v>
      </c>
      <c r="C17615">
        <v>11.916213300000001</v>
      </c>
      <c r="D17615">
        <f t="shared" si="275"/>
        <v>31.005004974076225</v>
      </c>
    </row>
    <row r="17616" spans="1:4" x14ac:dyDescent="0.3">
      <c r="A17616" t="s">
        <v>17615</v>
      </c>
      <c r="B17616">
        <v>-10.7087132662688</v>
      </c>
      <c r="C17616">
        <v>-9.3849447349999995</v>
      </c>
      <c r="D17616">
        <f t="shared" si="275"/>
        <v>1.7523631243775579</v>
      </c>
    </row>
    <row r="17617" spans="1:4" x14ac:dyDescent="0.3">
      <c r="A17617" t="s">
        <v>17616</v>
      </c>
      <c r="B17617">
        <v>-28.532214766170799</v>
      </c>
      <c r="C17617">
        <v>-29.38176752</v>
      </c>
      <c r="D17617">
        <f t="shared" si="275"/>
        <v>0.72173988153877888</v>
      </c>
    </row>
    <row r="17618" spans="1:4" x14ac:dyDescent="0.3">
      <c r="A17618" t="s">
        <v>17617</v>
      </c>
      <c r="B17618">
        <v>10.1394786331823</v>
      </c>
      <c r="C17618">
        <v>12.32156198</v>
      </c>
      <c r="D17618">
        <f t="shared" si="275"/>
        <v>4.7614877324591367</v>
      </c>
    </row>
    <row r="17619" spans="1:4" x14ac:dyDescent="0.3">
      <c r="A17619" t="s">
        <v>17618</v>
      </c>
      <c r="B17619">
        <v>-6.95668810224584</v>
      </c>
      <c r="C17619">
        <v>-8.9409474590000002</v>
      </c>
      <c r="D17619">
        <f t="shared" si="275"/>
        <v>3.9372851948664338</v>
      </c>
    </row>
    <row r="17620" spans="1:4" x14ac:dyDescent="0.3">
      <c r="A17620" t="s">
        <v>17619</v>
      </c>
      <c r="B17620">
        <v>28.302870519446099</v>
      </c>
      <c r="C17620">
        <v>35.379746619999999</v>
      </c>
      <c r="D17620">
        <f t="shared" si="275"/>
        <v>50.082175342590972</v>
      </c>
    </row>
    <row r="17621" spans="1:4" x14ac:dyDescent="0.3">
      <c r="A17621" t="s">
        <v>17620</v>
      </c>
      <c r="B17621">
        <v>-17.180534105165901</v>
      </c>
      <c r="C17621">
        <v>-23.432999909999999</v>
      </c>
      <c r="D17621">
        <f t="shared" si="275"/>
        <v>39.093328640619717</v>
      </c>
    </row>
    <row r="17622" spans="1:4" x14ac:dyDescent="0.3">
      <c r="A17622" t="s">
        <v>17621</v>
      </c>
      <c r="B17622">
        <v>-35.366451485253698</v>
      </c>
      <c r="C17622">
        <v>-43.32753864</v>
      </c>
      <c r="D17622">
        <f t="shared" si="275"/>
        <v>63.37890868546657</v>
      </c>
    </row>
    <row r="17623" spans="1:4" x14ac:dyDescent="0.3">
      <c r="A17623" t="s">
        <v>17622</v>
      </c>
      <c r="B17623">
        <v>0.88929885993623603</v>
      </c>
      <c r="C17623">
        <v>1.4600225040000001</v>
      </c>
      <c r="D17623">
        <f t="shared" si="275"/>
        <v>0.32572547789342204</v>
      </c>
    </row>
    <row r="17624" spans="1:4" x14ac:dyDescent="0.3">
      <c r="A17624" t="s">
        <v>17623</v>
      </c>
      <c r="B17624">
        <v>16.437341870016901</v>
      </c>
      <c r="C17624">
        <v>19.301977659999999</v>
      </c>
      <c r="D17624">
        <f t="shared" si="275"/>
        <v>8.2061382092520851</v>
      </c>
    </row>
    <row r="17625" spans="1:4" x14ac:dyDescent="0.3">
      <c r="A17625" t="s">
        <v>17624</v>
      </c>
      <c r="B17625">
        <v>-3.8649164520718502</v>
      </c>
      <c r="C17625">
        <v>-5.4381894300000004</v>
      </c>
      <c r="D17625">
        <f t="shared" si="275"/>
        <v>2.4751878630789097</v>
      </c>
    </row>
    <row r="17626" spans="1:4" x14ac:dyDescent="0.3">
      <c r="A17626" t="s">
        <v>17625</v>
      </c>
      <c r="B17626">
        <v>4.2657058284366496</v>
      </c>
      <c r="C17626">
        <v>4.53256601</v>
      </c>
      <c r="D17626">
        <f t="shared" si="275"/>
        <v>7.121435650402437E-2</v>
      </c>
    </row>
    <row r="17627" spans="1:4" x14ac:dyDescent="0.3">
      <c r="A17627" t="s">
        <v>17626</v>
      </c>
      <c r="B17627">
        <v>17.0770311646795</v>
      </c>
      <c r="C17627">
        <v>20.965505350000001</v>
      </c>
      <c r="D17627">
        <f t="shared" si="275"/>
        <v>15.120231489903931</v>
      </c>
    </row>
    <row r="17628" spans="1:4" x14ac:dyDescent="0.3">
      <c r="A17628" t="s">
        <v>17627</v>
      </c>
      <c r="B17628">
        <v>-16.075443854748801</v>
      </c>
      <c r="C17628">
        <v>-19.356070689999999</v>
      </c>
      <c r="D17628">
        <f t="shared" si="275"/>
        <v>10.76251243217029</v>
      </c>
    </row>
    <row r="17629" spans="1:4" x14ac:dyDescent="0.3">
      <c r="A17629" t="s">
        <v>17628</v>
      </c>
      <c r="B17629">
        <v>16.4294510958335</v>
      </c>
      <c r="C17629">
        <v>21.530263900000001</v>
      </c>
      <c r="D17629">
        <f t="shared" si="275"/>
        <v>26.018291263148932</v>
      </c>
    </row>
    <row r="17630" spans="1:4" x14ac:dyDescent="0.3">
      <c r="A17630" t="s">
        <v>17629</v>
      </c>
      <c r="B17630">
        <v>-2.2155553613480299</v>
      </c>
      <c r="C17630">
        <v>-3.3642705319999999</v>
      </c>
      <c r="D17630">
        <f t="shared" si="275"/>
        <v>1.3195465432859848</v>
      </c>
    </row>
    <row r="17631" spans="1:4" x14ac:dyDescent="0.3">
      <c r="A17631" t="s">
        <v>17630</v>
      </c>
      <c r="B17631">
        <v>-17.365871832286899</v>
      </c>
      <c r="C17631">
        <v>-20.783654800000001</v>
      </c>
      <c r="D17631">
        <f t="shared" si="275"/>
        <v>11.681240414389775</v>
      </c>
    </row>
    <row r="17632" spans="1:4" x14ac:dyDescent="0.3">
      <c r="A17632" t="s">
        <v>17631</v>
      </c>
      <c r="B17632">
        <v>-36.8208459316741</v>
      </c>
      <c r="C17632">
        <v>-41.123097770000001</v>
      </c>
      <c r="D17632">
        <f t="shared" si="275"/>
        <v>18.509370880378597</v>
      </c>
    </row>
    <row r="17633" spans="1:4" x14ac:dyDescent="0.3">
      <c r="A17633" t="s">
        <v>17632</v>
      </c>
      <c r="B17633">
        <v>2.5980382732849798</v>
      </c>
      <c r="C17633">
        <v>-1.511884944</v>
      </c>
      <c r="D17633">
        <f t="shared" si="275"/>
        <v>16.891468851978118</v>
      </c>
    </row>
    <row r="17634" spans="1:4" x14ac:dyDescent="0.3">
      <c r="A17634" t="s">
        <v>17633</v>
      </c>
      <c r="B17634">
        <v>16.6346704794753</v>
      </c>
      <c r="C17634">
        <v>14.5188208</v>
      </c>
      <c r="D17634">
        <f t="shared" si="275"/>
        <v>4.4768198661357292</v>
      </c>
    </row>
    <row r="17635" spans="1:4" x14ac:dyDescent="0.3">
      <c r="A17635" t="s">
        <v>17634</v>
      </c>
      <c r="B17635">
        <v>-18.024810731470598</v>
      </c>
      <c r="C17635">
        <v>-25.451349910000001</v>
      </c>
      <c r="D17635">
        <f t="shared" si="275"/>
        <v>55.153484170232176</v>
      </c>
    </row>
    <row r="17636" spans="1:4" x14ac:dyDescent="0.3">
      <c r="A17636" t="s">
        <v>17635</v>
      </c>
      <c r="B17636">
        <v>-26.532779166069101</v>
      </c>
      <c r="C17636">
        <v>-37.122747160000003</v>
      </c>
      <c r="D17636">
        <f t="shared" si="275"/>
        <v>112.14742211248088</v>
      </c>
    </row>
    <row r="17637" spans="1:4" x14ac:dyDescent="0.3">
      <c r="A17637" t="s">
        <v>17636</v>
      </c>
      <c r="B17637">
        <v>-46.713011125987897</v>
      </c>
      <c r="C17637">
        <v>-61.395419680000003</v>
      </c>
      <c r="D17637">
        <f t="shared" si="275"/>
        <v>215.57312094692787</v>
      </c>
    </row>
    <row r="17638" spans="1:4" x14ac:dyDescent="0.3">
      <c r="A17638" t="s">
        <v>17637</v>
      </c>
      <c r="B17638">
        <v>15.6978772417194</v>
      </c>
      <c r="C17638">
        <v>17.948439669999999</v>
      </c>
      <c r="D17638">
        <f t="shared" si="275"/>
        <v>5.0650312435882663</v>
      </c>
    </row>
    <row r="17639" spans="1:4" x14ac:dyDescent="0.3">
      <c r="A17639" t="s">
        <v>17638</v>
      </c>
      <c r="B17639">
        <v>27.213867967582999</v>
      </c>
      <c r="C17639">
        <v>32.631882519999998</v>
      </c>
      <c r="D17639">
        <f t="shared" si="275"/>
        <v>29.354881690202372</v>
      </c>
    </row>
    <row r="17640" spans="1:4" x14ac:dyDescent="0.3">
      <c r="A17640" t="s">
        <v>17639</v>
      </c>
      <c r="B17640">
        <v>-5.2969290154415596</v>
      </c>
      <c r="C17640">
        <v>-10.74880233</v>
      </c>
      <c r="D17640">
        <f t="shared" si="275"/>
        <v>29.722922637994436</v>
      </c>
    </row>
    <row r="17641" spans="1:4" x14ac:dyDescent="0.3">
      <c r="A17641" t="s">
        <v>17640</v>
      </c>
      <c r="B17641">
        <v>-5.03486939298603</v>
      </c>
      <c r="C17641">
        <v>-6.9988055559999998</v>
      </c>
      <c r="D17641">
        <f t="shared" si="275"/>
        <v>3.857045252394034</v>
      </c>
    </row>
    <row r="17642" spans="1:4" x14ac:dyDescent="0.3">
      <c r="A17642" t="s">
        <v>17641</v>
      </c>
      <c r="B17642">
        <v>4.2871560931753399</v>
      </c>
      <c r="C17642">
        <v>3.6822906369999999</v>
      </c>
      <c r="D17642">
        <f t="shared" si="275"/>
        <v>0.36586222007420205</v>
      </c>
    </row>
    <row r="17643" spans="1:4" x14ac:dyDescent="0.3">
      <c r="A17643" t="s">
        <v>17642</v>
      </c>
      <c r="B17643">
        <v>17.5981679142171</v>
      </c>
      <c r="C17643">
        <v>19.184005880000001</v>
      </c>
      <c r="D17643">
        <f t="shared" si="275"/>
        <v>2.514882053718448</v>
      </c>
    </row>
    <row r="17644" spans="1:4" x14ac:dyDescent="0.3">
      <c r="A17644" t="s">
        <v>17643</v>
      </c>
      <c r="B17644">
        <v>15.9633654170794</v>
      </c>
      <c r="C17644">
        <v>18.540808640000002</v>
      </c>
      <c r="D17644">
        <f t="shared" si="275"/>
        <v>6.6432135673793384</v>
      </c>
    </row>
    <row r="17645" spans="1:4" x14ac:dyDescent="0.3">
      <c r="A17645" t="s">
        <v>17644</v>
      </c>
      <c r="B17645">
        <v>-17.783732272660199</v>
      </c>
      <c r="C17645">
        <v>-24.979810830000002</v>
      </c>
      <c r="D17645">
        <f t="shared" si="275"/>
        <v>51.783546603405696</v>
      </c>
    </row>
    <row r="17646" spans="1:4" x14ac:dyDescent="0.3">
      <c r="A17646" t="s">
        <v>17645</v>
      </c>
      <c r="B17646">
        <v>19.291491184261499</v>
      </c>
      <c r="C17646">
        <v>20.472282880000002</v>
      </c>
      <c r="D17646">
        <f t="shared" si="275"/>
        <v>1.3942690287250084</v>
      </c>
    </row>
    <row r="17647" spans="1:4" x14ac:dyDescent="0.3">
      <c r="A17647" t="s">
        <v>17646</v>
      </c>
      <c r="B17647">
        <v>-13.987008152555299</v>
      </c>
      <c r="C17647">
        <v>-22.323563119999999</v>
      </c>
      <c r="D17647">
        <f t="shared" si="275"/>
        <v>69.498148725226898</v>
      </c>
    </row>
    <row r="17648" spans="1:4" x14ac:dyDescent="0.3">
      <c r="A17648" t="s">
        <v>17647</v>
      </c>
      <c r="B17648">
        <v>31.7233878044545</v>
      </c>
      <c r="C17648">
        <v>35.570509510000001</v>
      </c>
      <c r="D17648">
        <f t="shared" si="275"/>
        <v>14.800345417279322</v>
      </c>
    </row>
    <row r="17649" spans="1:4" x14ac:dyDescent="0.3">
      <c r="A17649" t="s">
        <v>17648</v>
      </c>
      <c r="B17649">
        <v>-17.462679484267099</v>
      </c>
      <c r="C17649">
        <v>-22.656770659999999</v>
      </c>
      <c r="D17649">
        <f t="shared" si="275"/>
        <v>26.978583141826384</v>
      </c>
    </row>
    <row r="17650" spans="1:4" x14ac:dyDescent="0.3">
      <c r="A17650" t="s">
        <v>17649</v>
      </c>
      <c r="B17650">
        <v>-4.4855322608695198</v>
      </c>
      <c r="C17650">
        <v>-4.8533505760000004</v>
      </c>
      <c r="D17650">
        <f t="shared" si="275"/>
        <v>0.13529031294542551</v>
      </c>
    </row>
    <row r="17651" spans="1:4" x14ac:dyDescent="0.3">
      <c r="A17651" t="s">
        <v>17650</v>
      </c>
      <c r="B17651">
        <v>-37.007938261481698</v>
      </c>
      <c r="C17651">
        <v>-47.973618979999998</v>
      </c>
      <c r="D17651">
        <f t="shared" si="275"/>
        <v>120.24615362048402</v>
      </c>
    </row>
    <row r="17652" spans="1:4" x14ac:dyDescent="0.3">
      <c r="A17652" t="s">
        <v>17651</v>
      </c>
      <c r="B17652">
        <v>-4.2363885551884302</v>
      </c>
      <c r="C17652">
        <v>-5.08678411</v>
      </c>
      <c r="D17652">
        <f t="shared" si="275"/>
        <v>0.72317259964327762</v>
      </c>
    </row>
    <row r="17653" spans="1:4" x14ac:dyDescent="0.3">
      <c r="A17653" t="s">
        <v>17652</v>
      </c>
      <c r="B17653">
        <v>-8.7507055126689395E-2</v>
      </c>
      <c r="C17653">
        <v>-2.4531491939999999</v>
      </c>
      <c r="D17653">
        <f t="shared" si="275"/>
        <v>5.5962627292130911</v>
      </c>
    </row>
    <row r="17654" spans="1:4" x14ac:dyDescent="0.3">
      <c r="A17654" t="s">
        <v>17653</v>
      </c>
      <c r="B17654">
        <v>12.391577020150701</v>
      </c>
      <c r="C17654">
        <v>12.72602616</v>
      </c>
      <c r="D17654">
        <f t="shared" si="275"/>
        <v>0.11185622714593628</v>
      </c>
    </row>
    <row r="17655" spans="1:4" x14ac:dyDescent="0.3">
      <c r="A17655" t="s">
        <v>17654</v>
      </c>
      <c r="B17655">
        <v>12.333034849650399</v>
      </c>
      <c r="C17655">
        <v>12.31375242</v>
      </c>
      <c r="D17655">
        <f t="shared" si="275"/>
        <v>3.718120932225973E-4</v>
      </c>
    </row>
    <row r="17656" spans="1:4" x14ac:dyDescent="0.3">
      <c r="A17656" t="s">
        <v>17655</v>
      </c>
      <c r="B17656">
        <v>-22.232253742165501</v>
      </c>
      <c r="C17656">
        <v>-31.151646209999999</v>
      </c>
      <c r="D17656">
        <f t="shared" si="275"/>
        <v>79.555561995262778</v>
      </c>
    </row>
    <row r="17657" spans="1:4" x14ac:dyDescent="0.3">
      <c r="A17657" t="s">
        <v>17656</v>
      </c>
      <c r="B17657">
        <v>15.327916137914499</v>
      </c>
      <c r="C17657">
        <v>14.262169419999999</v>
      </c>
      <c r="D17657">
        <f t="shared" si="275"/>
        <v>1.1358160667455293</v>
      </c>
    </row>
    <row r="17658" spans="1:4" x14ac:dyDescent="0.3">
      <c r="A17658" t="s">
        <v>17657</v>
      </c>
      <c r="B17658">
        <v>-18.195489460911801</v>
      </c>
      <c r="C17658">
        <v>-28.628430510000001</v>
      </c>
      <c r="D17658">
        <f t="shared" si="275"/>
        <v>108.84625893374958</v>
      </c>
    </row>
    <row r="17659" spans="1:4" x14ac:dyDescent="0.3">
      <c r="A17659" t="s">
        <v>17658</v>
      </c>
      <c r="B17659">
        <v>-28.641867558269201</v>
      </c>
      <c r="C17659">
        <v>-38.29807246</v>
      </c>
      <c r="D17659">
        <f t="shared" si="275"/>
        <v>93.242293104209907</v>
      </c>
    </row>
    <row r="17660" spans="1:4" x14ac:dyDescent="0.3">
      <c r="A17660" t="s">
        <v>17659</v>
      </c>
      <c r="B17660">
        <v>-16.820587898215098</v>
      </c>
      <c r="C17660">
        <v>-23.6798906</v>
      </c>
      <c r="D17660">
        <f t="shared" si="275"/>
        <v>47.05003355471365</v>
      </c>
    </row>
    <row r="17661" spans="1:4" x14ac:dyDescent="0.3">
      <c r="A17661" t="s">
        <v>17660</v>
      </c>
      <c r="B17661">
        <v>-49.228834855785998</v>
      </c>
      <c r="C17661">
        <v>-66.842829649999999</v>
      </c>
      <c r="D17661">
        <f t="shared" si="275"/>
        <v>310.25281261059791</v>
      </c>
    </row>
    <row r="17662" spans="1:4" x14ac:dyDescent="0.3">
      <c r="A17662" t="s">
        <v>17661</v>
      </c>
      <c r="B17662">
        <v>-48.382145239295099</v>
      </c>
      <c r="C17662">
        <v>-62.97611611</v>
      </c>
      <c r="D17662">
        <f t="shared" si="275"/>
        <v>212.98398577498315</v>
      </c>
    </row>
    <row r="17663" spans="1:4" x14ac:dyDescent="0.3">
      <c r="A17663" t="s">
        <v>17662</v>
      </c>
      <c r="B17663">
        <v>82.027445212172495</v>
      </c>
      <c r="C17663">
        <v>97.170388709999997</v>
      </c>
      <c r="D17663">
        <f t="shared" si="275"/>
        <v>229.30873777839625</v>
      </c>
    </row>
    <row r="17664" spans="1:4" x14ac:dyDescent="0.3">
      <c r="A17664" t="s">
        <v>17663</v>
      </c>
      <c r="B17664">
        <v>63.048345779182696</v>
      </c>
      <c r="C17664">
        <v>73.026355649999999</v>
      </c>
      <c r="D17664">
        <f t="shared" si="275"/>
        <v>99.560680982127522</v>
      </c>
    </row>
    <row r="17665" spans="1:4" x14ac:dyDescent="0.3">
      <c r="A17665" t="s">
        <v>17664</v>
      </c>
      <c r="B17665">
        <v>97.981491103757804</v>
      </c>
      <c r="C17665">
        <v>121.85382300000001</v>
      </c>
      <c r="D17665">
        <f t="shared" si="275"/>
        <v>569.88823016434276</v>
      </c>
    </row>
    <row r="17666" spans="1:4" x14ac:dyDescent="0.3">
      <c r="A17666" t="s">
        <v>17665</v>
      </c>
      <c r="B17666">
        <v>57.412568533780203</v>
      </c>
      <c r="C17666">
        <v>64.012809189999999</v>
      </c>
      <c r="D17666">
        <f t="shared" si="275"/>
        <v>43.563176720016727</v>
      </c>
    </row>
    <row r="17667" spans="1:4" x14ac:dyDescent="0.3">
      <c r="A17667" t="s">
        <v>17666</v>
      </c>
      <c r="B17667">
        <v>75.557576595084896</v>
      </c>
      <c r="C17667">
        <v>81.773558629999997</v>
      </c>
      <c r="D17667">
        <f t="shared" ref="D17667:D17730" si="276">(B17667-C17667)^2</f>
        <v>38.638432658387273</v>
      </c>
    </row>
    <row r="17668" spans="1:4" x14ac:dyDescent="0.3">
      <c r="A17668" t="s">
        <v>17667</v>
      </c>
      <c r="B17668">
        <v>37.692243285931298</v>
      </c>
      <c r="C17668">
        <v>45.31932364</v>
      </c>
      <c r="D17668">
        <f t="shared" si="276"/>
        <v>58.172354727420768</v>
      </c>
    </row>
    <row r="17669" spans="1:4" x14ac:dyDescent="0.3">
      <c r="A17669" t="s">
        <v>17668</v>
      </c>
      <c r="B17669">
        <v>74.463323402911996</v>
      </c>
      <c r="C17669">
        <v>80.092717669999999</v>
      </c>
      <c r="D17669">
        <f t="shared" si="276"/>
        <v>31.690079814323273</v>
      </c>
    </row>
    <row r="17670" spans="1:4" x14ac:dyDescent="0.3">
      <c r="A17670" t="s">
        <v>17669</v>
      </c>
      <c r="B17670">
        <v>86.8391649113846</v>
      </c>
      <c r="C17670">
        <v>95.011476579999993</v>
      </c>
      <c r="D17670">
        <f t="shared" si="276"/>
        <v>66.786678008987309</v>
      </c>
    </row>
    <row r="17671" spans="1:4" x14ac:dyDescent="0.3">
      <c r="A17671" t="s">
        <v>17670</v>
      </c>
      <c r="B17671">
        <v>53.879588788018602</v>
      </c>
      <c r="C17671">
        <v>52.5664084</v>
      </c>
      <c r="D17671">
        <f t="shared" si="276"/>
        <v>1.7244427314766841</v>
      </c>
    </row>
    <row r="17672" spans="1:4" x14ac:dyDescent="0.3">
      <c r="A17672" t="s">
        <v>17671</v>
      </c>
      <c r="B17672">
        <v>34.1519620227986</v>
      </c>
      <c r="C17672">
        <v>30.72721773</v>
      </c>
      <c r="D17672">
        <f t="shared" si="276"/>
        <v>11.728873471056582</v>
      </c>
    </row>
    <row r="17673" spans="1:4" x14ac:dyDescent="0.3">
      <c r="A17673" t="s">
        <v>17672</v>
      </c>
      <c r="B17673">
        <v>74.679458851297994</v>
      </c>
      <c r="C17673">
        <v>80.912872590000006</v>
      </c>
      <c r="D17673">
        <f t="shared" si="276"/>
        <v>38.855446837838997</v>
      </c>
    </row>
    <row r="17674" spans="1:4" x14ac:dyDescent="0.3">
      <c r="A17674" t="s">
        <v>17673</v>
      </c>
      <c r="B17674">
        <v>87.021162967913597</v>
      </c>
      <c r="C17674">
        <v>95.625808379999995</v>
      </c>
      <c r="D17674">
        <f t="shared" si="276"/>
        <v>74.039922667739503</v>
      </c>
    </row>
    <row r="17675" spans="1:4" x14ac:dyDescent="0.3">
      <c r="A17675" t="s">
        <v>17674</v>
      </c>
      <c r="B17675">
        <v>88.994528068997795</v>
      </c>
      <c r="C17675">
        <v>97.673371880000005</v>
      </c>
      <c r="D17675">
        <f t="shared" si="276"/>
        <v>75.322329895771361</v>
      </c>
    </row>
    <row r="17676" spans="1:4" x14ac:dyDescent="0.3">
      <c r="A17676" t="s">
        <v>17675</v>
      </c>
      <c r="B17676">
        <v>52.925598468771703</v>
      </c>
      <c r="C17676">
        <v>53.79256196</v>
      </c>
      <c r="D17676">
        <f t="shared" si="276"/>
        <v>0.7516256951227579</v>
      </c>
    </row>
    <row r="17677" spans="1:4" x14ac:dyDescent="0.3">
      <c r="A17677" t="s">
        <v>17676</v>
      </c>
      <c r="B17677">
        <v>55.6186732812263</v>
      </c>
      <c r="C17677">
        <v>55.360708199999998</v>
      </c>
      <c r="D17677">
        <f t="shared" si="276"/>
        <v>6.6545983132092881E-2</v>
      </c>
    </row>
    <row r="17678" spans="1:4" x14ac:dyDescent="0.3">
      <c r="A17678" t="s">
        <v>17677</v>
      </c>
      <c r="B17678">
        <v>53.774194117074202</v>
      </c>
      <c r="C17678">
        <v>51.387945559999999</v>
      </c>
      <c r="D17678">
        <f t="shared" si="276"/>
        <v>5.6941821761387192</v>
      </c>
    </row>
    <row r="17679" spans="1:4" x14ac:dyDescent="0.3">
      <c r="A17679" t="s">
        <v>17678</v>
      </c>
      <c r="B17679">
        <v>67.564528497550697</v>
      </c>
      <c r="C17679">
        <v>68.048043329999999</v>
      </c>
      <c r="D17679">
        <f t="shared" si="276"/>
        <v>0.23378659319847653</v>
      </c>
    </row>
    <row r="17680" spans="1:4" x14ac:dyDescent="0.3">
      <c r="A17680" t="s">
        <v>17679</v>
      </c>
      <c r="B17680">
        <v>30.172012879335298</v>
      </c>
      <c r="C17680">
        <v>24.436434989999999</v>
      </c>
      <c r="D17680">
        <f t="shared" si="276"/>
        <v>32.896853724631974</v>
      </c>
    </row>
    <row r="17681" spans="1:4" x14ac:dyDescent="0.3">
      <c r="A17681" t="s">
        <v>17680</v>
      </c>
      <c r="B17681">
        <v>69.544141696006605</v>
      </c>
      <c r="C17681">
        <v>68.572641270000005</v>
      </c>
      <c r="D17681">
        <f t="shared" si="276"/>
        <v>0.94381307773100442</v>
      </c>
    </row>
    <row r="17682" spans="1:4" x14ac:dyDescent="0.3">
      <c r="A17682" t="s">
        <v>17681</v>
      </c>
      <c r="B17682">
        <v>77.086108765903703</v>
      </c>
      <c r="C17682">
        <v>81.532224459999995</v>
      </c>
      <c r="D17682">
        <f t="shared" si="276"/>
        <v>19.767944765289354</v>
      </c>
    </row>
    <row r="17683" spans="1:4" x14ac:dyDescent="0.3">
      <c r="A17683" t="s">
        <v>17682</v>
      </c>
      <c r="B17683">
        <v>53.046057045708203</v>
      </c>
      <c r="C17683">
        <v>52.386313170000001</v>
      </c>
      <c r="D17683">
        <f t="shared" si="276"/>
        <v>0.43526198153447909</v>
      </c>
    </row>
    <row r="17684" spans="1:4" x14ac:dyDescent="0.3">
      <c r="A17684" t="s">
        <v>17683</v>
      </c>
      <c r="B17684">
        <v>92.522339472887097</v>
      </c>
      <c r="C17684">
        <v>99.073973089999996</v>
      </c>
      <c r="D17684">
        <f t="shared" si="276"/>
        <v>42.923903052883837</v>
      </c>
    </row>
    <row r="17685" spans="1:4" x14ac:dyDescent="0.3">
      <c r="A17685" t="s">
        <v>17684</v>
      </c>
      <c r="B17685">
        <v>89.761602177093195</v>
      </c>
      <c r="C17685">
        <v>94.40718493</v>
      </c>
      <c r="D17685">
        <f t="shared" si="276"/>
        <v>21.581439114105166</v>
      </c>
    </row>
    <row r="17686" spans="1:4" x14ac:dyDescent="0.3">
      <c r="A17686" t="s">
        <v>17685</v>
      </c>
      <c r="B17686">
        <v>101.60769851947001</v>
      </c>
      <c r="C17686">
        <v>109.1979319</v>
      </c>
      <c r="D17686">
        <f t="shared" si="276"/>
        <v>57.611642770911793</v>
      </c>
    </row>
    <row r="17687" spans="1:4" x14ac:dyDescent="0.3">
      <c r="A17687" t="s">
        <v>17686</v>
      </c>
      <c r="B17687">
        <v>66.2976329352189</v>
      </c>
      <c r="C17687">
        <v>67.761899</v>
      </c>
      <c r="D17687">
        <f t="shared" si="276"/>
        <v>2.1440751084695284</v>
      </c>
    </row>
    <row r="17688" spans="1:4" x14ac:dyDescent="0.3">
      <c r="A17688" t="s">
        <v>17687</v>
      </c>
      <c r="B17688">
        <v>54.098779154402997</v>
      </c>
      <c r="C17688">
        <v>52.921578779999997</v>
      </c>
      <c r="D17688">
        <f t="shared" si="276"/>
        <v>1.3858007214945638</v>
      </c>
    </row>
    <row r="17689" spans="1:4" x14ac:dyDescent="0.3">
      <c r="A17689" t="s">
        <v>17688</v>
      </c>
      <c r="B17689">
        <v>67.763210093320893</v>
      </c>
      <c r="C17689">
        <v>67.913756300000003</v>
      </c>
      <c r="D17689">
        <f t="shared" si="276"/>
        <v>2.2664160345469204E-2</v>
      </c>
    </row>
    <row r="17690" spans="1:4" x14ac:dyDescent="0.3">
      <c r="A17690" t="s">
        <v>17689</v>
      </c>
      <c r="B17690">
        <v>29.947624543641101</v>
      </c>
      <c r="C17690">
        <v>26.64213088</v>
      </c>
      <c r="D17690">
        <f t="shared" si="276"/>
        <v>10.926288360371471</v>
      </c>
    </row>
    <row r="17691" spans="1:4" x14ac:dyDescent="0.3">
      <c r="A17691" t="s">
        <v>17690</v>
      </c>
      <c r="B17691">
        <v>168.56892016515201</v>
      </c>
      <c r="C17691">
        <v>195.5250662</v>
      </c>
      <c r="D17691">
        <f t="shared" si="276"/>
        <v>726.63380905205099</v>
      </c>
    </row>
    <row r="17692" spans="1:4" x14ac:dyDescent="0.3">
      <c r="A17692" t="s">
        <v>17691</v>
      </c>
      <c r="B17692">
        <v>171.05327955634201</v>
      </c>
      <c r="C17692">
        <v>195.4384699</v>
      </c>
      <c r="D17692">
        <f t="shared" si="276"/>
        <v>594.63750809643113</v>
      </c>
    </row>
    <row r="17693" spans="1:4" x14ac:dyDescent="0.3">
      <c r="A17693" t="s">
        <v>17692</v>
      </c>
      <c r="B17693">
        <v>161.03888966062399</v>
      </c>
      <c r="C17693">
        <v>182.5271138</v>
      </c>
      <c r="D17693">
        <f t="shared" si="276"/>
        <v>461.7437766640615</v>
      </c>
    </row>
    <row r="17694" spans="1:4" x14ac:dyDescent="0.3">
      <c r="A17694" t="s">
        <v>17693</v>
      </c>
      <c r="B17694">
        <v>167.12373326791399</v>
      </c>
      <c r="C17694">
        <v>196.03146630000001</v>
      </c>
      <c r="D17694">
        <f t="shared" si="276"/>
        <v>835.65702905435683</v>
      </c>
    </row>
    <row r="17695" spans="1:4" x14ac:dyDescent="0.3">
      <c r="A17695" t="s">
        <v>17694</v>
      </c>
      <c r="B17695">
        <v>117.353851974165</v>
      </c>
      <c r="C17695">
        <v>116.9117103</v>
      </c>
      <c r="D17695">
        <f t="shared" si="276"/>
        <v>0.19548926003342956</v>
      </c>
    </row>
    <row r="17696" spans="1:4" x14ac:dyDescent="0.3">
      <c r="A17696" t="s">
        <v>17695</v>
      </c>
      <c r="B17696">
        <v>126.72872375596999</v>
      </c>
      <c r="C17696">
        <v>133.43250090000001</v>
      </c>
      <c r="D17696">
        <f t="shared" si="276"/>
        <v>44.940627996819202</v>
      </c>
    </row>
    <row r="17697" spans="1:4" x14ac:dyDescent="0.3">
      <c r="A17697" t="s">
        <v>17696</v>
      </c>
      <c r="B17697">
        <v>98.150874455793399</v>
      </c>
      <c r="C17697">
        <v>95.424552430000006</v>
      </c>
      <c r="D17697">
        <f t="shared" si="276"/>
        <v>7.4328317883261947</v>
      </c>
    </row>
    <row r="17698" spans="1:4" x14ac:dyDescent="0.3">
      <c r="A17698" t="s">
        <v>17697</v>
      </c>
      <c r="B17698">
        <v>133.60621324184299</v>
      </c>
      <c r="C17698">
        <v>139.89020120000001</v>
      </c>
      <c r="D17698">
        <f t="shared" si="276"/>
        <v>39.488504658262343</v>
      </c>
    </row>
    <row r="17699" spans="1:4" x14ac:dyDescent="0.3">
      <c r="A17699" t="s">
        <v>17698</v>
      </c>
      <c r="B17699">
        <v>85.089658144057395</v>
      </c>
      <c r="C17699">
        <v>87.627224240000004</v>
      </c>
      <c r="D17699">
        <f t="shared" si="276"/>
        <v>6.4392416912774122</v>
      </c>
    </row>
    <row r="17700" spans="1:4" x14ac:dyDescent="0.3">
      <c r="A17700" t="s">
        <v>17699</v>
      </c>
      <c r="B17700">
        <v>63.780433175546499</v>
      </c>
      <c r="C17700">
        <v>64.758290470000006</v>
      </c>
      <c r="D17700">
        <f t="shared" si="276"/>
        <v>0.95620488831593287</v>
      </c>
    </row>
    <row r="17701" spans="1:4" x14ac:dyDescent="0.3">
      <c r="A17701" t="s">
        <v>17700</v>
      </c>
      <c r="B17701">
        <v>60.613161350342097</v>
      </c>
      <c r="C17701">
        <v>56.867358510000003</v>
      </c>
      <c r="D17701">
        <f t="shared" si="276"/>
        <v>14.031038918714899</v>
      </c>
    </row>
    <row r="17702" spans="1:4" x14ac:dyDescent="0.3">
      <c r="A17702" t="s">
        <v>17701</v>
      </c>
      <c r="B17702">
        <v>70.0707529376038</v>
      </c>
      <c r="C17702">
        <v>71.262299130000002</v>
      </c>
      <c r="D17702">
        <f t="shared" si="276"/>
        <v>1.4197823286138886</v>
      </c>
    </row>
    <row r="17703" spans="1:4" x14ac:dyDescent="0.3">
      <c r="A17703" t="s">
        <v>17702</v>
      </c>
      <c r="B17703">
        <v>83.414246305941006</v>
      </c>
      <c r="C17703">
        <v>94.276558109999996</v>
      </c>
      <c r="D17703">
        <f t="shared" si="276"/>
        <v>117.98981772859928</v>
      </c>
    </row>
    <row r="17704" spans="1:4" x14ac:dyDescent="0.3">
      <c r="A17704" t="s">
        <v>17703</v>
      </c>
      <c r="B17704">
        <v>50.406653982225301</v>
      </c>
      <c r="C17704">
        <v>54.064796229999999</v>
      </c>
      <c r="D17704">
        <f t="shared" si="276"/>
        <v>13.382004704954122</v>
      </c>
    </row>
    <row r="17705" spans="1:4" x14ac:dyDescent="0.3">
      <c r="A17705" t="s">
        <v>17704</v>
      </c>
      <c r="B17705">
        <v>87.761723811397999</v>
      </c>
      <c r="C17705">
        <v>92.001592959999996</v>
      </c>
      <c r="D17705">
        <f t="shared" si="276"/>
        <v>17.976490397267025</v>
      </c>
    </row>
    <row r="17706" spans="1:4" x14ac:dyDescent="0.3">
      <c r="A17706" t="s">
        <v>17705</v>
      </c>
      <c r="B17706">
        <v>63.558312984788699</v>
      </c>
      <c r="C17706">
        <v>60.896597010000001</v>
      </c>
      <c r="D17706">
        <f t="shared" si="276"/>
        <v>7.0847319304453524</v>
      </c>
    </row>
    <row r="17707" spans="1:4" x14ac:dyDescent="0.3">
      <c r="A17707" t="s">
        <v>17706</v>
      </c>
      <c r="B17707">
        <v>100.41720224259799</v>
      </c>
      <c r="C17707">
        <v>116.93414850000001</v>
      </c>
      <c r="D17707">
        <f t="shared" si="276"/>
        <v>272.80951366990632</v>
      </c>
    </row>
    <row r="17708" spans="1:4" x14ac:dyDescent="0.3">
      <c r="A17708" t="s">
        <v>17707</v>
      </c>
      <c r="B17708">
        <v>77.444692933714606</v>
      </c>
      <c r="C17708">
        <v>75.845476379999994</v>
      </c>
      <c r="D17708">
        <f t="shared" si="276"/>
        <v>2.5574935856748411</v>
      </c>
    </row>
    <row r="17709" spans="1:4" x14ac:dyDescent="0.3">
      <c r="A17709" t="s">
        <v>17708</v>
      </c>
      <c r="B17709">
        <v>67.582002101791502</v>
      </c>
      <c r="C17709">
        <v>69.302714269999996</v>
      </c>
      <c r="D17709">
        <f t="shared" si="276"/>
        <v>2.9608503658207734</v>
      </c>
    </row>
    <row r="17710" spans="1:4" x14ac:dyDescent="0.3">
      <c r="A17710" t="s">
        <v>17709</v>
      </c>
      <c r="B17710">
        <v>40.864472769008202</v>
      </c>
      <c r="C17710">
        <v>36.615766870000002</v>
      </c>
      <c r="D17710">
        <f t="shared" si="276"/>
        <v>18.051501816267081</v>
      </c>
    </row>
    <row r="17711" spans="1:4" x14ac:dyDescent="0.3">
      <c r="A17711" t="s">
        <v>17710</v>
      </c>
      <c r="B17711">
        <v>109.725853409688</v>
      </c>
      <c r="C17711">
        <v>116.1968248</v>
      </c>
      <c r="D17711">
        <f t="shared" si="276"/>
        <v>41.873470734236442</v>
      </c>
    </row>
    <row r="17712" spans="1:4" x14ac:dyDescent="0.3">
      <c r="A17712" t="s">
        <v>17711</v>
      </c>
      <c r="B17712">
        <v>96.993448983028898</v>
      </c>
      <c r="C17712">
        <v>108.9266519</v>
      </c>
      <c r="D17712">
        <f t="shared" si="276"/>
        <v>142.40133185760752</v>
      </c>
    </row>
    <row r="17713" spans="1:4" x14ac:dyDescent="0.3">
      <c r="A17713" t="s">
        <v>17712</v>
      </c>
      <c r="B17713">
        <v>76.248396262970502</v>
      </c>
      <c r="C17713">
        <v>85.645444380000001</v>
      </c>
      <c r="D17713">
        <f t="shared" si="276"/>
        <v>88.304513313767643</v>
      </c>
    </row>
    <row r="17714" spans="1:4" x14ac:dyDescent="0.3">
      <c r="A17714" t="s">
        <v>17713</v>
      </c>
      <c r="B17714">
        <v>65.760494077502202</v>
      </c>
      <c r="C17714">
        <v>65.454176050000001</v>
      </c>
      <c r="D17714">
        <f t="shared" si="276"/>
        <v>9.3830733972838934E-2</v>
      </c>
    </row>
    <row r="17715" spans="1:4" x14ac:dyDescent="0.3">
      <c r="A17715" t="s">
        <v>17714</v>
      </c>
      <c r="B17715">
        <v>44.164133152642798</v>
      </c>
      <c r="C17715">
        <v>42.474173110000002</v>
      </c>
      <c r="D17715">
        <f t="shared" si="276"/>
        <v>2.8559649457292382</v>
      </c>
    </row>
    <row r="17716" spans="1:4" x14ac:dyDescent="0.3">
      <c r="A17716" t="s">
        <v>17715</v>
      </c>
      <c r="B17716">
        <v>44.2502436537224</v>
      </c>
      <c r="C17716">
        <v>41.576834519999998</v>
      </c>
      <c r="D17716">
        <f t="shared" si="276"/>
        <v>7.147116396270361</v>
      </c>
    </row>
    <row r="17717" spans="1:4" x14ac:dyDescent="0.3">
      <c r="A17717" t="s">
        <v>17716</v>
      </c>
      <c r="B17717">
        <v>45.151207443747197</v>
      </c>
      <c r="C17717">
        <v>39.281404770000002</v>
      </c>
      <c r="D17717">
        <f t="shared" si="276"/>
        <v>34.45458342872972</v>
      </c>
    </row>
    <row r="17718" spans="1:4" x14ac:dyDescent="0.3">
      <c r="A17718" t="s">
        <v>17717</v>
      </c>
      <c r="B17718">
        <v>71.780868380826803</v>
      </c>
      <c r="C17718">
        <v>74.677310680000005</v>
      </c>
      <c r="D17718">
        <f t="shared" si="276"/>
        <v>8.389377992439746</v>
      </c>
    </row>
    <row r="17719" spans="1:4" x14ac:dyDescent="0.3">
      <c r="A17719" t="s">
        <v>17718</v>
      </c>
      <c r="B17719">
        <v>52.041779089237899</v>
      </c>
      <c r="C17719">
        <v>52.633551910000001</v>
      </c>
      <c r="D17719">
        <f t="shared" si="276"/>
        <v>0.35019507139273548</v>
      </c>
    </row>
    <row r="17720" spans="1:4" x14ac:dyDescent="0.3">
      <c r="A17720" t="s">
        <v>17719</v>
      </c>
      <c r="B17720">
        <v>50.511054488045303</v>
      </c>
      <c r="C17720">
        <v>49.93337854</v>
      </c>
      <c r="D17720">
        <f t="shared" si="276"/>
        <v>0.33370950095004048</v>
      </c>
    </row>
    <row r="17721" spans="1:4" x14ac:dyDescent="0.3">
      <c r="A17721" t="s">
        <v>17720</v>
      </c>
      <c r="B17721">
        <v>50.074530408025502</v>
      </c>
      <c r="C17721">
        <v>46.896860070000002</v>
      </c>
      <c r="D17721">
        <f t="shared" si="276"/>
        <v>10.097588777167095</v>
      </c>
    </row>
    <row r="17722" spans="1:4" x14ac:dyDescent="0.3">
      <c r="A17722" t="s">
        <v>17721</v>
      </c>
      <c r="B17722">
        <v>64.979646502913994</v>
      </c>
      <c r="C17722">
        <v>66.424676259999998</v>
      </c>
      <c r="D17722">
        <f t="shared" si="276"/>
        <v>2.0881109988640372</v>
      </c>
    </row>
    <row r="17723" spans="1:4" x14ac:dyDescent="0.3">
      <c r="A17723" t="s">
        <v>17722</v>
      </c>
      <c r="B17723">
        <v>28.823730746233899</v>
      </c>
      <c r="C17723">
        <v>25.794993059999999</v>
      </c>
      <c r="D17723">
        <f t="shared" si="276"/>
        <v>9.1732519720134746</v>
      </c>
    </row>
    <row r="17724" spans="1:4" x14ac:dyDescent="0.3">
      <c r="A17724" t="s">
        <v>17723</v>
      </c>
      <c r="B17724">
        <v>84.349215810322903</v>
      </c>
      <c r="C17724">
        <v>88.569464060000001</v>
      </c>
      <c r="D17724">
        <f t="shared" si="276"/>
        <v>17.810495288902612</v>
      </c>
    </row>
    <row r="17725" spans="1:4" x14ac:dyDescent="0.3">
      <c r="A17725" t="s">
        <v>17724</v>
      </c>
      <c r="B17725">
        <v>46.624520654970098</v>
      </c>
      <c r="C17725">
        <v>44.583232539999997</v>
      </c>
      <c r="D17725">
        <f t="shared" si="276"/>
        <v>4.1668571683181872</v>
      </c>
    </row>
    <row r="17726" spans="1:4" x14ac:dyDescent="0.3">
      <c r="A17726" t="s">
        <v>17725</v>
      </c>
      <c r="B17726">
        <v>75.8787380174155</v>
      </c>
      <c r="C17726">
        <v>72.956922840000004</v>
      </c>
      <c r="D17726">
        <f t="shared" si="276"/>
        <v>8.5370039309755477</v>
      </c>
    </row>
    <row r="17727" spans="1:4" x14ac:dyDescent="0.3">
      <c r="A17727" t="s">
        <v>17726</v>
      </c>
      <c r="B17727">
        <v>44.171085724639198</v>
      </c>
      <c r="C17727">
        <v>34.09869896</v>
      </c>
      <c r="D17727">
        <f t="shared" si="276"/>
        <v>101.4529751364789</v>
      </c>
    </row>
    <row r="17728" spans="1:4" x14ac:dyDescent="0.3">
      <c r="A17728" t="s">
        <v>17727</v>
      </c>
      <c r="B17728">
        <v>77.428424178598107</v>
      </c>
      <c r="C17728">
        <v>74.196254109999998</v>
      </c>
      <c r="D17728">
        <f t="shared" si="276"/>
        <v>10.446923352341502</v>
      </c>
    </row>
    <row r="17729" spans="1:4" x14ac:dyDescent="0.3">
      <c r="A17729" t="s">
        <v>17728</v>
      </c>
      <c r="B17729">
        <v>62.811780566682401</v>
      </c>
      <c r="C17729">
        <v>56.262312049999998</v>
      </c>
      <c r="D17729">
        <f t="shared" si="276"/>
        <v>42.895537851013991</v>
      </c>
    </row>
    <row r="17730" spans="1:4" x14ac:dyDescent="0.3">
      <c r="A17730" t="s">
        <v>17729</v>
      </c>
      <c r="B17730">
        <v>65.112199658219097</v>
      </c>
      <c r="C17730">
        <v>60.277465890000002</v>
      </c>
      <c r="D17730">
        <f t="shared" si="276"/>
        <v>23.374650609558014</v>
      </c>
    </row>
    <row r="17731" spans="1:4" x14ac:dyDescent="0.3">
      <c r="A17731" t="s">
        <v>17730</v>
      </c>
      <c r="B17731">
        <v>28.583666204172999</v>
      </c>
      <c r="C17731">
        <v>18.419746589999999</v>
      </c>
      <c r="D17731">
        <f t="shared" ref="D17731:D17794" si="277">(B17731-C17731)^2</f>
        <v>103.30526192337064</v>
      </c>
    </row>
    <row r="17732" spans="1:4" x14ac:dyDescent="0.3">
      <c r="A17732" t="s">
        <v>17731</v>
      </c>
      <c r="B17732">
        <v>69.126961040726599</v>
      </c>
      <c r="C17732">
        <v>67.663880210000002</v>
      </c>
      <c r="D17732">
        <f t="shared" si="277"/>
        <v>2.1406055172396279</v>
      </c>
    </row>
    <row r="17733" spans="1:4" x14ac:dyDescent="0.3">
      <c r="A17733" t="s">
        <v>17732</v>
      </c>
      <c r="B17733">
        <v>88.090120912349803</v>
      </c>
      <c r="C17733">
        <v>91.658693319999998</v>
      </c>
      <c r="D17733">
        <f t="shared" si="277"/>
        <v>12.734709028642303</v>
      </c>
    </row>
    <row r="17734" spans="1:4" x14ac:dyDescent="0.3">
      <c r="A17734" t="s">
        <v>17733</v>
      </c>
      <c r="B17734">
        <v>54.305776184293798</v>
      </c>
      <c r="C17734">
        <v>49.280141149999999</v>
      </c>
      <c r="D17734">
        <f t="shared" si="277"/>
        <v>25.257007497921236</v>
      </c>
    </row>
    <row r="17735" spans="1:4" x14ac:dyDescent="0.3">
      <c r="A17735" t="s">
        <v>17734</v>
      </c>
      <c r="B17735">
        <v>63.9568678577035</v>
      </c>
      <c r="C17735">
        <v>61.72525761</v>
      </c>
      <c r="D17735">
        <f t="shared" si="277"/>
        <v>4.9800842976552779</v>
      </c>
    </row>
    <row r="17736" spans="1:4" x14ac:dyDescent="0.3">
      <c r="A17736" t="s">
        <v>17735</v>
      </c>
      <c r="B17736">
        <v>28.1960932347524</v>
      </c>
      <c r="C17736">
        <v>18.940079279999999</v>
      </c>
      <c r="D17736">
        <f t="shared" si="277"/>
        <v>85.673794330571184</v>
      </c>
    </row>
    <row r="17737" spans="1:4" x14ac:dyDescent="0.3">
      <c r="A17737" t="s">
        <v>17736</v>
      </c>
      <c r="B17737">
        <v>76.400345514015399</v>
      </c>
      <c r="C17737">
        <v>77.605897519999999</v>
      </c>
      <c r="D17737">
        <f t="shared" si="277"/>
        <v>1.4533556391334939</v>
      </c>
    </row>
    <row r="17738" spans="1:4" x14ac:dyDescent="0.3">
      <c r="A17738" t="s">
        <v>17737</v>
      </c>
      <c r="B17738">
        <v>53.794933323313202</v>
      </c>
      <c r="C17738">
        <v>52.145977029999997</v>
      </c>
      <c r="D17738">
        <f t="shared" si="277"/>
        <v>2.7190568572572245</v>
      </c>
    </row>
    <row r="17739" spans="1:4" x14ac:dyDescent="0.3">
      <c r="A17739" t="s">
        <v>17738</v>
      </c>
      <c r="B17739">
        <v>51.840687795218997</v>
      </c>
      <c r="C17739">
        <v>47.597160670000001</v>
      </c>
      <c r="D17739">
        <f t="shared" si="277"/>
        <v>18.007522462469399</v>
      </c>
    </row>
    <row r="17740" spans="1:4" x14ac:dyDescent="0.3">
      <c r="A17740" t="s">
        <v>17739</v>
      </c>
      <c r="B17740">
        <v>89.354297334308001</v>
      </c>
      <c r="C17740">
        <v>93.843681399999994</v>
      </c>
      <c r="D17740">
        <f t="shared" si="277"/>
        <v>20.154569289289174</v>
      </c>
    </row>
    <row r="17741" spans="1:4" x14ac:dyDescent="0.3">
      <c r="A17741" t="s">
        <v>17740</v>
      </c>
      <c r="B17741">
        <v>117.25700317296599</v>
      </c>
      <c r="C17741">
        <v>133.0173691</v>
      </c>
      <c r="D17741">
        <f t="shared" si="277"/>
        <v>248.38913415401433</v>
      </c>
    </row>
    <row r="17742" spans="1:4" x14ac:dyDescent="0.3">
      <c r="A17742" t="s">
        <v>17741</v>
      </c>
      <c r="B17742">
        <v>129.23010904790101</v>
      </c>
      <c r="C17742">
        <v>149.42897310000001</v>
      </c>
      <c r="D17742">
        <f t="shared" si="277"/>
        <v>407.99410899517716</v>
      </c>
    </row>
    <row r="17743" spans="1:4" x14ac:dyDescent="0.3">
      <c r="A17743" t="s">
        <v>17742</v>
      </c>
      <c r="B17743">
        <v>129.122581201457</v>
      </c>
      <c r="C17743">
        <v>147.30297089999999</v>
      </c>
      <c r="D17743">
        <f t="shared" si="277"/>
        <v>330.5265695908883</v>
      </c>
    </row>
    <row r="17744" spans="1:4" x14ac:dyDescent="0.3">
      <c r="A17744" t="s">
        <v>17743</v>
      </c>
      <c r="B17744">
        <v>98.044215680849703</v>
      </c>
      <c r="C17744">
        <v>102.9697267</v>
      </c>
      <c r="D17744">
        <f t="shared" si="277"/>
        <v>24.260658799770951</v>
      </c>
    </row>
    <row r="17745" spans="1:4" x14ac:dyDescent="0.3">
      <c r="A17745" t="s">
        <v>17744</v>
      </c>
      <c r="B17745">
        <v>131.887650686999</v>
      </c>
      <c r="C17745">
        <v>149.00289419999999</v>
      </c>
      <c r="D17745">
        <f t="shared" si="277"/>
        <v>292.93156050932248</v>
      </c>
    </row>
    <row r="17746" spans="1:4" x14ac:dyDescent="0.3">
      <c r="A17746" t="s">
        <v>17745</v>
      </c>
      <c r="B17746">
        <v>128.96139477379199</v>
      </c>
      <c r="C17746">
        <v>149.5651427</v>
      </c>
      <c r="D17746">
        <f t="shared" si="277"/>
        <v>424.51442860672051</v>
      </c>
    </row>
    <row r="17747" spans="1:4" x14ac:dyDescent="0.3">
      <c r="A17747" t="s">
        <v>17746</v>
      </c>
      <c r="B17747">
        <v>129.54194770323599</v>
      </c>
      <c r="C17747">
        <v>146.7319373</v>
      </c>
      <c r="D17747">
        <f t="shared" si="277"/>
        <v>295.49574233685479</v>
      </c>
    </row>
    <row r="17748" spans="1:4" x14ac:dyDescent="0.3">
      <c r="A17748" t="s">
        <v>17747</v>
      </c>
      <c r="B17748">
        <v>143.33259810971299</v>
      </c>
      <c r="C17748">
        <v>167.76138370000001</v>
      </c>
      <c r="D17748">
        <f t="shared" si="277"/>
        <v>596.76556541621483</v>
      </c>
    </row>
    <row r="17749" spans="1:4" x14ac:dyDescent="0.3">
      <c r="A17749" t="s">
        <v>17748</v>
      </c>
      <c r="B17749">
        <v>111.09848600446399</v>
      </c>
      <c r="C17749">
        <v>123.4369246</v>
      </c>
      <c r="D17749">
        <f t="shared" si="277"/>
        <v>152.2370669758125</v>
      </c>
    </row>
    <row r="17750" spans="1:4" x14ac:dyDescent="0.3">
      <c r="A17750" t="s">
        <v>17749</v>
      </c>
      <c r="B17750">
        <v>96.980057381285903</v>
      </c>
      <c r="C17750">
        <v>103.3192495</v>
      </c>
      <c r="D17750">
        <f t="shared" si="277"/>
        <v>40.185356717966897</v>
      </c>
    </row>
    <row r="17751" spans="1:4" x14ac:dyDescent="0.3">
      <c r="A17751" t="s">
        <v>17750</v>
      </c>
      <c r="B17751">
        <v>109.991012391298</v>
      </c>
      <c r="C17751">
        <v>124.4685502</v>
      </c>
      <c r="D17751">
        <f t="shared" si="277"/>
        <v>209.5991010023958</v>
      </c>
    </row>
    <row r="17752" spans="1:4" x14ac:dyDescent="0.3">
      <c r="A17752" t="s">
        <v>17751</v>
      </c>
      <c r="B17752">
        <v>81.824174655529703</v>
      </c>
      <c r="C17752">
        <v>81.047704730000007</v>
      </c>
      <c r="D17752">
        <f t="shared" si="277"/>
        <v>0.60290554525209172</v>
      </c>
    </row>
    <row r="17753" spans="1:4" x14ac:dyDescent="0.3">
      <c r="A17753" t="s">
        <v>17752</v>
      </c>
      <c r="B17753">
        <v>85.248961583473303</v>
      </c>
      <c r="C17753">
        <v>88.364420589999995</v>
      </c>
      <c r="D17753">
        <f t="shared" si="277"/>
        <v>9.7060848213482807</v>
      </c>
    </row>
    <row r="17754" spans="1:4" x14ac:dyDescent="0.3">
      <c r="A17754" t="s">
        <v>17753</v>
      </c>
      <c r="B17754">
        <v>98.445292177888106</v>
      </c>
      <c r="C17754">
        <v>99.286919560000001</v>
      </c>
      <c r="D17754">
        <f t="shared" si="277"/>
        <v>0.70833665032052162</v>
      </c>
    </row>
    <row r="17755" spans="1:4" x14ac:dyDescent="0.3">
      <c r="A17755" t="s">
        <v>17754</v>
      </c>
      <c r="B17755">
        <v>66.815922158820499</v>
      </c>
      <c r="C17755">
        <v>59.89280256</v>
      </c>
      <c r="D17755">
        <f t="shared" si="277"/>
        <v>47.929584979572503</v>
      </c>
    </row>
    <row r="17756" spans="1:4" x14ac:dyDescent="0.3">
      <c r="A17756" t="s">
        <v>17755</v>
      </c>
      <c r="B17756">
        <v>98.843972144427894</v>
      </c>
      <c r="C17756">
        <v>102.96063959999999</v>
      </c>
      <c r="D17756">
        <f t="shared" si="277"/>
        <v>16.946950939766459</v>
      </c>
    </row>
    <row r="17757" spans="1:4" x14ac:dyDescent="0.3">
      <c r="A17757" t="s">
        <v>17756</v>
      </c>
      <c r="B17757">
        <v>66.057927214345298</v>
      </c>
      <c r="C17757">
        <v>60.650485979999999</v>
      </c>
      <c r="D17757">
        <f t="shared" si="277"/>
        <v>29.240420702897811</v>
      </c>
    </row>
    <row r="17758" spans="1:4" x14ac:dyDescent="0.3">
      <c r="A17758" t="s">
        <v>17757</v>
      </c>
      <c r="B17758">
        <v>103.28587558508499</v>
      </c>
      <c r="C17758">
        <v>108.16555150000001</v>
      </c>
      <c r="D17758">
        <f t="shared" si="277"/>
        <v>23.81123703460166</v>
      </c>
    </row>
    <row r="17759" spans="1:4" x14ac:dyDescent="0.3">
      <c r="A17759" t="s">
        <v>17758</v>
      </c>
      <c r="B17759">
        <v>60.996092687890098</v>
      </c>
      <c r="C17759">
        <v>56.296197560000003</v>
      </c>
      <c r="D17759">
        <f t="shared" si="277"/>
        <v>22.089014213165051</v>
      </c>
    </row>
    <row r="17760" spans="1:4" x14ac:dyDescent="0.3">
      <c r="A17760" t="s">
        <v>17759</v>
      </c>
      <c r="B17760">
        <v>64.936337773186906</v>
      </c>
      <c r="C17760">
        <v>60.057837560000003</v>
      </c>
      <c r="D17760">
        <f t="shared" si="277"/>
        <v>23.799764330064662</v>
      </c>
    </row>
    <row r="17761" spans="1:4" x14ac:dyDescent="0.3">
      <c r="A17761" t="s">
        <v>17760</v>
      </c>
      <c r="B17761">
        <v>78.863524579341203</v>
      </c>
      <c r="C17761">
        <v>75.391659700000005</v>
      </c>
      <c r="D17761">
        <f t="shared" si="277"/>
        <v>12.053845740402867</v>
      </c>
    </row>
    <row r="17762" spans="1:4" x14ac:dyDescent="0.3">
      <c r="A17762" t="s">
        <v>17761</v>
      </c>
      <c r="B17762">
        <v>28.658495235446001</v>
      </c>
      <c r="C17762">
        <v>19.14514758</v>
      </c>
      <c r="D17762">
        <f t="shared" si="277"/>
        <v>90.503783613379923</v>
      </c>
    </row>
    <row r="17763" spans="1:4" x14ac:dyDescent="0.3">
      <c r="A17763" t="s">
        <v>17762</v>
      </c>
      <c r="B17763">
        <v>75.251307897996398</v>
      </c>
      <c r="C17763">
        <v>74.498086180000001</v>
      </c>
      <c r="D17763">
        <f t="shared" si="277"/>
        <v>0.56734295646144306</v>
      </c>
    </row>
    <row r="17764" spans="1:4" x14ac:dyDescent="0.3">
      <c r="A17764" t="s">
        <v>17763</v>
      </c>
      <c r="B17764">
        <v>76.456143854611</v>
      </c>
      <c r="C17764">
        <v>74.563347160000006</v>
      </c>
      <c r="D17764">
        <f t="shared" si="277"/>
        <v>3.5826793271303017</v>
      </c>
    </row>
    <row r="17765" spans="1:4" x14ac:dyDescent="0.3">
      <c r="A17765" t="s">
        <v>17764</v>
      </c>
      <c r="B17765">
        <v>38.435490350414298</v>
      </c>
      <c r="C17765">
        <v>33.560923320000001</v>
      </c>
      <c r="D17765">
        <f t="shared" si="277"/>
        <v>23.761403734002062</v>
      </c>
    </row>
    <row r="17766" spans="1:4" x14ac:dyDescent="0.3">
      <c r="A17766" t="s">
        <v>17765</v>
      </c>
      <c r="B17766">
        <v>76.389080503896295</v>
      </c>
      <c r="C17766">
        <v>77.356776249999996</v>
      </c>
      <c r="D17766">
        <f t="shared" si="277"/>
        <v>0.93643505702719776</v>
      </c>
    </row>
    <row r="17767" spans="1:4" x14ac:dyDescent="0.3">
      <c r="A17767" t="s">
        <v>17766</v>
      </c>
      <c r="B17767">
        <v>52.511604408990102</v>
      </c>
      <c r="C17767">
        <v>47.57896289</v>
      </c>
      <c r="D17767">
        <f t="shared" si="277"/>
        <v>24.330952354864987</v>
      </c>
    </row>
    <row r="17768" spans="1:4" x14ac:dyDescent="0.3">
      <c r="A17768" t="s">
        <v>17767</v>
      </c>
      <c r="B17768">
        <v>54.039544031059201</v>
      </c>
      <c r="C17768">
        <v>51.862970249999996</v>
      </c>
      <c r="D17768">
        <f t="shared" si="277"/>
        <v>4.737473424394361</v>
      </c>
    </row>
    <row r="17769" spans="1:4" x14ac:dyDescent="0.3">
      <c r="A17769" t="s">
        <v>17768</v>
      </c>
      <c r="B17769">
        <v>89.661737961145903</v>
      </c>
      <c r="C17769">
        <v>94.28356556</v>
      </c>
      <c r="D17769">
        <f t="shared" si="277"/>
        <v>21.361290353529423</v>
      </c>
    </row>
    <row r="17770" spans="1:4" x14ac:dyDescent="0.3">
      <c r="A17770" t="s">
        <v>17769</v>
      </c>
      <c r="B17770">
        <v>67.641322815510193</v>
      </c>
      <c r="C17770">
        <v>64.133639070000001</v>
      </c>
      <c r="D17770">
        <f t="shared" si="277"/>
        <v>12.303845258516413</v>
      </c>
    </row>
    <row r="17771" spans="1:4" x14ac:dyDescent="0.3">
      <c r="A17771" t="s">
        <v>17770</v>
      </c>
      <c r="B17771">
        <v>90.3437615720362</v>
      </c>
      <c r="C17771">
        <v>91.84506365</v>
      </c>
      <c r="D17771">
        <f t="shared" si="277"/>
        <v>2.253907929298423</v>
      </c>
    </row>
    <row r="17772" spans="1:4" x14ac:dyDescent="0.3">
      <c r="A17772" t="s">
        <v>17771</v>
      </c>
      <c r="B17772">
        <v>66.862509658296005</v>
      </c>
      <c r="C17772">
        <v>60.012784189999998</v>
      </c>
      <c r="D17772">
        <f t="shared" si="277"/>
        <v>46.918738991022963</v>
      </c>
    </row>
    <row r="17773" spans="1:4" x14ac:dyDescent="0.3">
      <c r="A17773" t="s">
        <v>17772</v>
      </c>
      <c r="B17773">
        <v>50.616126549114803</v>
      </c>
      <c r="C17773">
        <v>49.046707609999999</v>
      </c>
      <c r="D17773">
        <f t="shared" si="277"/>
        <v>2.4630758064522378</v>
      </c>
    </row>
    <row r="17774" spans="1:4" x14ac:dyDescent="0.3">
      <c r="A17774" t="s">
        <v>17773</v>
      </c>
      <c r="B17774">
        <v>27.300185860724898</v>
      </c>
      <c r="C17774">
        <v>18.549768369999999</v>
      </c>
      <c r="D17774">
        <f t="shared" si="277"/>
        <v>76.56980626198424</v>
      </c>
    </row>
    <row r="17775" spans="1:4" x14ac:dyDescent="0.3">
      <c r="A17775" t="s">
        <v>17774</v>
      </c>
      <c r="B17775">
        <v>85.947629230354806</v>
      </c>
      <c r="C17775">
        <v>88.414621350000004</v>
      </c>
      <c r="D17775">
        <f t="shared" si="277"/>
        <v>6.0860501183915074</v>
      </c>
    </row>
    <row r="17776" spans="1:4" x14ac:dyDescent="0.3">
      <c r="A17776" t="s">
        <v>17775</v>
      </c>
      <c r="B17776">
        <v>98.243812435244394</v>
      </c>
      <c r="C17776">
        <v>100.9084041</v>
      </c>
      <c r="D17776">
        <f t="shared" si="277"/>
        <v>7.1000487398850458</v>
      </c>
    </row>
    <row r="17777" spans="1:4" x14ac:dyDescent="0.3">
      <c r="A17777" t="s">
        <v>17776</v>
      </c>
      <c r="B17777">
        <v>65.540974517367999</v>
      </c>
      <c r="C17777">
        <v>60.883012549999997</v>
      </c>
      <c r="D17777">
        <f t="shared" si="277"/>
        <v>21.696609689446795</v>
      </c>
    </row>
    <row r="17778" spans="1:4" x14ac:dyDescent="0.3">
      <c r="A17778" t="s">
        <v>17777</v>
      </c>
      <c r="B17778">
        <v>99.094607097795702</v>
      </c>
      <c r="C17778">
        <v>106.7897026</v>
      </c>
      <c r="D17778">
        <f t="shared" si="277"/>
        <v>59.214494788044789</v>
      </c>
    </row>
    <row r="17779" spans="1:4" x14ac:dyDescent="0.3">
      <c r="A17779" t="s">
        <v>17778</v>
      </c>
      <c r="B17779">
        <v>101.47681108453899</v>
      </c>
      <c r="C17779">
        <v>103.12943970000001</v>
      </c>
      <c r="D17779">
        <f t="shared" si="277"/>
        <v>2.7311813406405814</v>
      </c>
    </row>
    <row r="17780" spans="1:4" x14ac:dyDescent="0.3">
      <c r="A17780" t="s">
        <v>17779</v>
      </c>
      <c r="B17780">
        <v>65.316977922236106</v>
      </c>
      <c r="C17780">
        <v>60.508668829999998</v>
      </c>
      <c r="D17780">
        <f t="shared" si="277"/>
        <v>23.119836326480424</v>
      </c>
    </row>
    <row r="17781" spans="1:4" x14ac:dyDescent="0.3">
      <c r="A17781" t="s">
        <v>17780</v>
      </c>
      <c r="B17781">
        <v>61.601117880696002</v>
      </c>
      <c r="C17781">
        <v>58.469995320000002</v>
      </c>
      <c r="D17781">
        <f t="shared" si="277"/>
        <v>9.803928490099473</v>
      </c>
    </row>
    <row r="17782" spans="1:4" x14ac:dyDescent="0.3">
      <c r="A17782" t="s">
        <v>17781</v>
      </c>
      <c r="B17782">
        <v>43.206192508398097</v>
      </c>
      <c r="C17782">
        <v>36.128169540000002</v>
      </c>
      <c r="D17782">
        <f t="shared" si="277"/>
        <v>50.098409141170976</v>
      </c>
    </row>
    <row r="17783" spans="1:4" x14ac:dyDescent="0.3">
      <c r="A17783" t="s">
        <v>17782</v>
      </c>
      <c r="B17783">
        <v>39.492297753544399</v>
      </c>
      <c r="C17783">
        <v>32.444688769999999</v>
      </c>
      <c r="D17783">
        <f t="shared" si="277"/>
        <v>49.668792384935735</v>
      </c>
    </row>
    <row r="17784" spans="1:4" x14ac:dyDescent="0.3">
      <c r="A17784" t="s">
        <v>17783</v>
      </c>
      <c r="B17784">
        <v>41.463236696692398</v>
      </c>
      <c r="C17784">
        <v>35.400258520000001</v>
      </c>
      <c r="D17784">
        <f t="shared" si="277"/>
        <v>36.759704371048265</v>
      </c>
    </row>
    <row r="17785" spans="1:4" x14ac:dyDescent="0.3">
      <c r="A17785" t="s">
        <v>17784</v>
      </c>
      <c r="B17785">
        <v>19.019540935592399</v>
      </c>
      <c r="C17785">
        <v>11.35913701</v>
      </c>
      <c r="D17785">
        <f t="shared" si="277"/>
        <v>58.68178830323145</v>
      </c>
    </row>
    <row r="17786" spans="1:4" x14ac:dyDescent="0.3">
      <c r="A17786" t="s">
        <v>17785</v>
      </c>
      <c r="B17786">
        <v>73.941979261311999</v>
      </c>
      <c r="C17786">
        <v>72.300652760000006</v>
      </c>
      <c r="D17786">
        <f t="shared" si="277"/>
        <v>2.6939526839090711</v>
      </c>
    </row>
    <row r="17787" spans="1:4" x14ac:dyDescent="0.3">
      <c r="A17787" t="s">
        <v>17786</v>
      </c>
      <c r="B17787">
        <v>40.579621417283398</v>
      </c>
      <c r="C17787">
        <v>27.447830620000001</v>
      </c>
      <c r="D17787">
        <f t="shared" si="277"/>
        <v>172.44392954361692</v>
      </c>
    </row>
    <row r="17788" spans="1:4" x14ac:dyDescent="0.3">
      <c r="A17788" t="s">
        <v>17787</v>
      </c>
      <c r="B17788">
        <v>77.160815995489301</v>
      </c>
      <c r="C17788">
        <v>76.373189409999995</v>
      </c>
      <c r="D17788">
        <f t="shared" si="277"/>
        <v>0.62035563816954353</v>
      </c>
    </row>
    <row r="17789" spans="1:4" x14ac:dyDescent="0.3">
      <c r="A17789" t="s">
        <v>17788</v>
      </c>
      <c r="B17789">
        <v>52.424545829910997</v>
      </c>
      <c r="C17789">
        <v>46.368217620000003</v>
      </c>
      <c r="D17789">
        <f t="shared" si="277"/>
        <v>36.679111386163704</v>
      </c>
    </row>
    <row r="17790" spans="1:4" x14ac:dyDescent="0.3">
      <c r="A17790" t="s">
        <v>17789</v>
      </c>
      <c r="B17790">
        <v>18.105340264887101</v>
      </c>
      <c r="C17790">
        <v>5.0476464569999999</v>
      </c>
      <c r="D17790">
        <f t="shared" si="277"/>
        <v>170.50336758053317</v>
      </c>
    </row>
    <row r="17791" spans="1:4" x14ac:dyDescent="0.3">
      <c r="A17791" t="s">
        <v>17790</v>
      </c>
      <c r="B17791">
        <v>111.289339372863</v>
      </c>
      <c r="C17791">
        <v>119.06469540000001</v>
      </c>
      <c r="D17791">
        <f t="shared" si="277"/>
        <v>60.45616134873579</v>
      </c>
    </row>
    <row r="17792" spans="1:4" x14ac:dyDescent="0.3">
      <c r="A17792" t="s">
        <v>17791</v>
      </c>
      <c r="B17792">
        <v>117.13784820327901</v>
      </c>
      <c r="C17792">
        <v>127.7140069</v>
      </c>
      <c r="D17792">
        <f t="shared" si="277"/>
        <v>111.85513277822713</v>
      </c>
    </row>
    <row r="17793" spans="1:4" x14ac:dyDescent="0.3">
      <c r="A17793" t="s">
        <v>17792</v>
      </c>
      <c r="B17793">
        <v>93.878670393171703</v>
      </c>
      <c r="C17793">
        <v>97.546789559999993</v>
      </c>
      <c r="D17793">
        <f t="shared" si="277"/>
        <v>13.455098222053072</v>
      </c>
    </row>
    <row r="17794" spans="1:4" x14ac:dyDescent="0.3">
      <c r="A17794" t="s">
        <v>17793</v>
      </c>
      <c r="B17794">
        <v>125.426301604157</v>
      </c>
      <c r="C17794">
        <v>134.757801</v>
      </c>
      <c r="D17794">
        <f t="shared" si="277"/>
        <v>87.076880974618206</v>
      </c>
    </row>
    <row r="17795" spans="1:4" x14ac:dyDescent="0.3">
      <c r="A17795" t="s">
        <v>17794</v>
      </c>
      <c r="B17795">
        <v>117.989485601829</v>
      </c>
      <c r="C17795">
        <v>133.94671070000001</v>
      </c>
      <c r="D17795">
        <f t="shared" ref="D17795:D17858" si="278">(B17795-C17795)^2</f>
        <v>254.63303283369876</v>
      </c>
    </row>
    <row r="17796" spans="1:4" x14ac:dyDescent="0.3">
      <c r="A17796" t="s">
        <v>17795</v>
      </c>
      <c r="B17796">
        <v>130.460529942752</v>
      </c>
      <c r="C17796">
        <v>154.3568052</v>
      </c>
      <c r="D17796">
        <f t="shared" si="278"/>
        <v>571.03197117016259</v>
      </c>
    </row>
    <row r="17797" spans="1:4" x14ac:dyDescent="0.3">
      <c r="A17797" t="s">
        <v>17796</v>
      </c>
      <c r="B17797">
        <v>103.520129857461</v>
      </c>
      <c r="C17797">
        <v>112.84421620000001</v>
      </c>
      <c r="D17797">
        <f t="shared" si="278"/>
        <v>86.938586123122391</v>
      </c>
    </row>
    <row r="17798" spans="1:4" x14ac:dyDescent="0.3">
      <c r="A17798" t="s">
        <v>17797</v>
      </c>
      <c r="B17798">
        <v>135.40621833039299</v>
      </c>
      <c r="C17798">
        <v>154.14721700000001</v>
      </c>
      <c r="D17798">
        <f t="shared" si="278"/>
        <v>351.2250311342122</v>
      </c>
    </row>
    <row r="17799" spans="1:4" x14ac:dyDescent="0.3">
      <c r="A17799" t="s">
        <v>17798</v>
      </c>
      <c r="B17799">
        <v>144.64298675027101</v>
      </c>
      <c r="C17799">
        <v>172.46707739999999</v>
      </c>
      <c r="D17799">
        <f t="shared" si="278"/>
        <v>774.18002048433607</v>
      </c>
    </row>
    <row r="17800" spans="1:4" x14ac:dyDescent="0.3">
      <c r="A17800" t="s">
        <v>17799</v>
      </c>
      <c r="B17800">
        <v>113.939744091465</v>
      </c>
      <c r="C17800">
        <v>132.89725780000001</v>
      </c>
      <c r="D17800">
        <f t="shared" si="278"/>
        <v>359.38732600929256</v>
      </c>
    </row>
    <row r="17801" spans="1:4" x14ac:dyDescent="0.3">
      <c r="A17801" t="s">
        <v>17800</v>
      </c>
      <c r="B17801">
        <v>101.25690965965499</v>
      </c>
      <c r="C17801">
        <v>112.6396481</v>
      </c>
      <c r="D17801">
        <f t="shared" si="278"/>
        <v>129.56673440130791</v>
      </c>
    </row>
    <row r="17802" spans="1:4" x14ac:dyDescent="0.3">
      <c r="A17802" t="s">
        <v>17801</v>
      </c>
      <c r="B17802">
        <v>116.71857387575</v>
      </c>
      <c r="C17802">
        <v>133.12943630000001</v>
      </c>
      <c r="D17802">
        <f t="shared" si="278"/>
        <v>269.31640550766099</v>
      </c>
    </row>
    <row r="17803" spans="1:4" x14ac:dyDescent="0.3">
      <c r="A17803" t="s">
        <v>17802</v>
      </c>
      <c r="B17803">
        <v>83.224525364041099</v>
      </c>
      <c r="C17803">
        <v>94.074801949999994</v>
      </c>
      <c r="D17803">
        <f t="shared" si="278"/>
        <v>117.7285019918078</v>
      </c>
    </row>
    <row r="17804" spans="1:4" x14ac:dyDescent="0.3">
      <c r="A17804" t="s">
        <v>17803</v>
      </c>
      <c r="B17804">
        <v>107.869859048167</v>
      </c>
      <c r="C17804">
        <v>118.37820000000001</v>
      </c>
      <c r="D17804">
        <f t="shared" si="278"/>
        <v>110.4252295599706</v>
      </c>
    </row>
    <row r="17805" spans="1:4" x14ac:dyDescent="0.3">
      <c r="A17805" t="s">
        <v>17804</v>
      </c>
      <c r="B17805">
        <v>115.773524458748</v>
      </c>
      <c r="C17805">
        <v>127.5088113</v>
      </c>
      <c r="D17805">
        <f t="shared" si="278"/>
        <v>137.71695724646247</v>
      </c>
    </row>
    <row r="17806" spans="1:4" x14ac:dyDescent="0.3">
      <c r="A17806" t="s">
        <v>17805</v>
      </c>
      <c r="B17806">
        <v>118.736571065435</v>
      </c>
      <c r="C17806">
        <v>135.2378458</v>
      </c>
      <c r="D17806">
        <f t="shared" si="278"/>
        <v>272.29206786559325</v>
      </c>
    </row>
    <row r="17807" spans="1:4" x14ac:dyDescent="0.3">
      <c r="A17807" t="s">
        <v>17806</v>
      </c>
      <c r="B17807">
        <v>92.027271576398206</v>
      </c>
      <c r="C17807">
        <v>96.194506590000003</v>
      </c>
      <c r="D17807">
        <f t="shared" si="278"/>
        <v>17.365847658588766</v>
      </c>
    </row>
    <row r="17808" spans="1:4" x14ac:dyDescent="0.3">
      <c r="A17808" t="s">
        <v>17807</v>
      </c>
      <c r="B17808">
        <v>128.49329442928899</v>
      </c>
      <c r="C17808">
        <v>141.19793100000001</v>
      </c>
      <c r="D17808">
        <f t="shared" si="278"/>
        <v>161.40779039384779</v>
      </c>
    </row>
    <row r="17809" spans="1:4" x14ac:dyDescent="0.3">
      <c r="A17809" t="s">
        <v>17808</v>
      </c>
      <c r="B17809">
        <v>90.140537102518294</v>
      </c>
      <c r="C17809">
        <v>96.624350590000006</v>
      </c>
      <c r="D17809">
        <f t="shared" si="278"/>
        <v>42.039837340449758</v>
      </c>
    </row>
    <row r="17810" spans="1:4" x14ac:dyDescent="0.3">
      <c r="A17810" t="s">
        <v>17809</v>
      </c>
      <c r="B17810">
        <v>78.861588920092203</v>
      </c>
      <c r="C17810">
        <v>78.266665020000005</v>
      </c>
      <c r="D17810">
        <f t="shared" si="278"/>
        <v>0.3539344469009113</v>
      </c>
    </row>
    <row r="17811" spans="1:4" x14ac:dyDescent="0.3">
      <c r="A17811" t="s">
        <v>17810</v>
      </c>
      <c r="B17811">
        <v>58.251518805212697</v>
      </c>
      <c r="C17811">
        <v>48.729187809999999</v>
      </c>
      <c r="D17811">
        <f t="shared" si="278"/>
        <v>90.674787582388461</v>
      </c>
    </row>
    <row r="17812" spans="1:4" x14ac:dyDescent="0.3">
      <c r="A17812" t="s">
        <v>17811</v>
      </c>
      <c r="B17812">
        <v>92.046812517387906</v>
      </c>
      <c r="C17812">
        <v>97.912452999999999</v>
      </c>
      <c r="D17812">
        <f t="shared" si="278"/>
        <v>34.405738271257832</v>
      </c>
    </row>
    <row r="17813" spans="1:4" x14ac:dyDescent="0.3">
      <c r="A17813" t="s">
        <v>17812</v>
      </c>
      <c r="B17813">
        <v>92.080475870245195</v>
      </c>
      <c r="C17813">
        <v>94.79498581</v>
      </c>
      <c r="D17813">
        <f t="shared" si="278"/>
        <v>7.3685642130276356</v>
      </c>
    </row>
    <row r="17814" spans="1:4" x14ac:dyDescent="0.3">
      <c r="A17814" t="s">
        <v>17813</v>
      </c>
      <c r="B17814">
        <v>58.349197174661199</v>
      </c>
      <c r="C17814">
        <v>54.720648509999997</v>
      </c>
      <c r="D17814">
        <f t="shared" si="278"/>
        <v>13.166365411814599</v>
      </c>
    </row>
    <row r="17815" spans="1:4" x14ac:dyDescent="0.3">
      <c r="A17815" t="s">
        <v>17814</v>
      </c>
      <c r="B17815">
        <v>35.254145492404803</v>
      </c>
      <c r="C17815">
        <v>25.730359579999998</v>
      </c>
      <c r="D17815">
        <f t="shared" si="278"/>
        <v>90.702498105320217</v>
      </c>
    </row>
    <row r="17816" spans="1:4" x14ac:dyDescent="0.3">
      <c r="A17816" t="s">
        <v>17815</v>
      </c>
      <c r="B17816">
        <v>58.148547000267001</v>
      </c>
      <c r="C17816">
        <v>54.809754859999998</v>
      </c>
      <c r="D17816">
        <f t="shared" si="278"/>
        <v>11.147532955908716</v>
      </c>
    </row>
    <row r="17817" spans="1:4" x14ac:dyDescent="0.3">
      <c r="A17817" t="s">
        <v>17816</v>
      </c>
      <c r="B17817">
        <v>36.7572276944245</v>
      </c>
      <c r="C17817">
        <v>25.602975149999999</v>
      </c>
      <c r="D17817">
        <f t="shared" si="278"/>
        <v>124.41734982480047</v>
      </c>
    </row>
    <row r="17818" spans="1:4" x14ac:dyDescent="0.3">
      <c r="A17818" t="s">
        <v>17817</v>
      </c>
      <c r="B17818">
        <v>74.431431112428896</v>
      </c>
      <c r="C17818">
        <v>78.191991389999998</v>
      </c>
      <c r="D17818">
        <f t="shared" si="278"/>
        <v>14.141813601245644</v>
      </c>
    </row>
    <row r="17819" spans="1:4" x14ac:dyDescent="0.3">
      <c r="A17819" t="s">
        <v>17818</v>
      </c>
      <c r="B17819">
        <v>55.0830684663838</v>
      </c>
      <c r="C17819">
        <v>50.256545930000001</v>
      </c>
      <c r="D17819">
        <f t="shared" si="278"/>
        <v>23.295319794220696</v>
      </c>
    </row>
    <row r="17820" spans="1:4" x14ac:dyDescent="0.3">
      <c r="A17820" t="s">
        <v>17819</v>
      </c>
      <c r="B17820">
        <v>52.534331945478101</v>
      </c>
      <c r="C17820">
        <v>50.110963720000001</v>
      </c>
      <c r="D17820">
        <f t="shared" si="278"/>
        <v>5.8727135562568762</v>
      </c>
    </row>
    <row r="17821" spans="1:4" x14ac:dyDescent="0.3">
      <c r="A17821" t="s">
        <v>17820</v>
      </c>
      <c r="B17821">
        <v>98.576456135569003</v>
      </c>
      <c r="C17821">
        <v>109.2180122</v>
      </c>
      <c r="D17821">
        <f t="shared" si="278"/>
        <v>113.2427154724282</v>
      </c>
    </row>
    <row r="17822" spans="1:4" x14ac:dyDescent="0.3">
      <c r="A17822" t="s">
        <v>17821</v>
      </c>
      <c r="B17822">
        <v>69.872400535583395</v>
      </c>
      <c r="C17822">
        <v>66.668777449999993</v>
      </c>
      <c r="D17822">
        <f t="shared" si="278"/>
        <v>10.263200874482918</v>
      </c>
    </row>
    <row r="17823" spans="1:4" x14ac:dyDescent="0.3">
      <c r="A17823" t="s">
        <v>17822</v>
      </c>
      <c r="B17823">
        <v>66.159503237791697</v>
      </c>
      <c r="C17823">
        <v>66.159239740000004</v>
      </c>
      <c r="D17823">
        <f t="shared" si="278"/>
        <v>6.9431086226907013E-8</v>
      </c>
    </row>
    <row r="17824" spans="1:4" x14ac:dyDescent="0.3">
      <c r="A17824" t="s">
        <v>17823</v>
      </c>
      <c r="B17824">
        <v>33.472354694031999</v>
      </c>
      <c r="C17824">
        <v>24.085657179999998</v>
      </c>
      <c r="D17824">
        <f t="shared" si="278"/>
        <v>88.110090219934548</v>
      </c>
    </row>
    <row r="17825" spans="1:4" x14ac:dyDescent="0.3">
      <c r="A17825" t="s">
        <v>17824</v>
      </c>
      <c r="B17825">
        <v>87.346044279617203</v>
      </c>
      <c r="C17825">
        <v>103.54826799999999</v>
      </c>
      <c r="D17825">
        <f t="shared" si="278"/>
        <v>262.51205348533472</v>
      </c>
    </row>
    <row r="17826" spans="1:4" x14ac:dyDescent="0.3">
      <c r="A17826" t="s">
        <v>17825</v>
      </c>
      <c r="B17826">
        <v>65.240453543151503</v>
      </c>
      <c r="C17826">
        <v>79.773210480000003</v>
      </c>
      <c r="D17826">
        <f t="shared" si="278"/>
        <v>211.20102418551821</v>
      </c>
    </row>
    <row r="17827" spans="1:4" x14ac:dyDescent="0.3">
      <c r="A17827" t="s">
        <v>17826</v>
      </c>
      <c r="B17827">
        <v>76.677098699494394</v>
      </c>
      <c r="C17827">
        <v>84.145674220000004</v>
      </c>
      <c r="D17827">
        <f t="shared" si="278"/>
        <v>55.779620305495641</v>
      </c>
    </row>
    <row r="17828" spans="1:4" x14ac:dyDescent="0.3">
      <c r="A17828" t="s">
        <v>17827</v>
      </c>
      <c r="B17828">
        <v>91.372465704743604</v>
      </c>
      <c r="C17828">
        <v>101.52678040000001</v>
      </c>
      <c r="D17828">
        <f t="shared" si="278"/>
        <v>103.11010693030013</v>
      </c>
    </row>
    <row r="17829" spans="1:4" x14ac:dyDescent="0.3">
      <c r="A17829" t="s">
        <v>17828</v>
      </c>
      <c r="B17829">
        <v>92.212456228425495</v>
      </c>
      <c r="C17829">
        <v>99.838779860000002</v>
      </c>
      <c r="D17829">
        <f t="shared" si="278"/>
        <v>58.160812133511783</v>
      </c>
    </row>
    <row r="17830" spans="1:4" x14ac:dyDescent="0.3">
      <c r="A17830" t="s">
        <v>17829</v>
      </c>
      <c r="B17830">
        <v>51.275238275017202</v>
      </c>
      <c r="C17830">
        <v>56.346398319999999</v>
      </c>
      <c r="D17830">
        <f t="shared" si="278"/>
        <v>25.716664201829921</v>
      </c>
    </row>
    <row r="17831" spans="1:4" x14ac:dyDescent="0.3">
      <c r="A17831" t="s">
        <v>17830</v>
      </c>
      <c r="B17831">
        <v>60.204704329432502</v>
      </c>
      <c r="C17831">
        <v>58.652843789999999</v>
      </c>
      <c r="D17831">
        <f t="shared" si="278"/>
        <v>2.4082711338477409</v>
      </c>
    </row>
    <row r="17832" spans="1:4" x14ac:dyDescent="0.3">
      <c r="A17832" t="s">
        <v>17831</v>
      </c>
      <c r="B17832">
        <v>81.649399109871894</v>
      </c>
      <c r="C17832">
        <v>84.621326420000003</v>
      </c>
      <c r="D17832">
        <f t="shared" si="278"/>
        <v>8.8323519366852974</v>
      </c>
    </row>
    <row r="17833" spans="1:4" x14ac:dyDescent="0.3">
      <c r="A17833" t="s">
        <v>17832</v>
      </c>
      <c r="B17833">
        <v>96.270012798410406</v>
      </c>
      <c r="C17833">
        <v>100.0948037</v>
      </c>
      <c r="D17833">
        <f t="shared" si="278"/>
        <v>14.629025440882542</v>
      </c>
    </row>
    <row r="17834" spans="1:4" x14ac:dyDescent="0.3">
      <c r="A17834" t="s">
        <v>17833</v>
      </c>
      <c r="B17834">
        <v>57.518101466099502</v>
      </c>
      <c r="C17834">
        <v>56.705961260000002</v>
      </c>
      <c r="D17834">
        <f t="shared" si="278"/>
        <v>0.65957171436333761</v>
      </c>
    </row>
    <row r="17835" spans="1:4" x14ac:dyDescent="0.3">
      <c r="A17835" t="s">
        <v>17834</v>
      </c>
      <c r="B17835">
        <v>96.059829173021299</v>
      </c>
      <c r="C17835">
        <v>102.1059717</v>
      </c>
      <c r="D17835">
        <f t="shared" si="278"/>
        <v>36.555839456540362</v>
      </c>
    </row>
    <row r="17836" spans="1:4" x14ac:dyDescent="0.3">
      <c r="A17836" t="s">
        <v>17835</v>
      </c>
      <c r="B17836">
        <v>106.163819023567</v>
      </c>
      <c r="C17836">
        <v>105.82117599999999</v>
      </c>
      <c r="D17836">
        <f t="shared" si="278"/>
        <v>0.1174042415991404</v>
      </c>
    </row>
    <row r="17837" spans="1:4" x14ac:dyDescent="0.3">
      <c r="A17837" t="s">
        <v>17836</v>
      </c>
      <c r="B17837">
        <v>118.27708242942801</v>
      </c>
      <c r="C17837">
        <v>138.87300830000001</v>
      </c>
      <c r="D17837">
        <f t="shared" si="278"/>
        <v>424.1921624660971</v>
      </c>
    </row>
    <row r="17838" spans="1:4" x14ac:dyDescent="0.3">
      <c r="A17838" t="s">
        <v>17837</v>
      </c>
      <c r="B17838">
        <v>103.190646417135</v>
      </c>
      <c r="C17838">
        <v>121.71906060000001</v>
      </c>
      <c r="D17838">
        <f t="shared" si="278"/>
        <v>343.30213213179314</v>
      </c>
    </row>
    <row r="17839" spans="1:4" x14ac:dyDescent="0.3">
      <c r="A17839" t="s">
        <v>17838</v>
      </c>
      <c r="B17839">
        <v>112.379997769288</v>
      </c>
      <c r="C17839">
        <v>130.44932080000001</v>
      </c>
      <c r="D17839">
        <f t="shared" si="278"/>
        <v>326.50043478821959</v>
      </c>
    </row>
    <row r="17840" spans="1:4" x14ac:dyDescent="0.3">
      <c r="A17840" t="s">
        <v>17839</v>
      </c>
      <c r="B17840">
        <v>120.579292334963</v>
      </c>
      <c r="C17840">
        <v>144.56138189999999</v>
      </c>
      <c r="D17840">
        <f t="shared" si="278"/>
        <v>575.14061990545588</v>
      </c>
    </row>
    <row r="17841" spans="1:4" x14ac:dyDescent="0.3">
      <c r="A17841" t="s">
        <v>17840</v>
      </c>
      <c r="B17841">
        <v>86.931246987085999</v>
      </c>
      <c r="C17841">
        <v>100.3611697</v>
      </c>
      <c r="D17841">
        <f t="shared" si="278"/>
        <v>180.3628240748435</v>
      </c>
    </row>
    <row r="17842" spans="1:4" x14ac:dyDescent="0.3">
      <c r="A17842" t="s">
        <v>17841</v>
      </c>
      <c r="B17842">
        <v>114.97781049441799</v>
      </c>
      <c r="C17842">
        <v>137.4567194</v>
      </c>
      <c r="D17842">
        <f t="shared" si="278"/>
        <v>505.30134558545387</v>
      </c>
    </row>
    <row r="17843" spans="1:4" x14ac:dyDescent="0.3">
      <c r="A17843" t="s">
        <v>17842</v>
      </c>
      <c r="B17843">
        <v>114.61801489360801</v>
      </c>
      <c r="C17843">
        <v>137.25494080000001</v>
      </c>
      <c r="D17843">
        <f t="shared" si="278"/>
        <v>512.43041449148166</v>
      </c>
    </row>
    <row r="17844" spans="1:4" x14ac:dyDescent="0.3">
      <c r="A17844" t="s">
        <v>17843</v>
      </c>
      <c r="B17844">
        <v>122.022319721202</v>
      </c>
      <c r="C17844">
        <v>157.25464410000001</v>
      </c>
      <c r="D17844">
        <f t="shared" si="278"/>
        <v>1241.3166811328447</v>
      </c>
    </row>
    <row r="17845" spans="1:4" x14ac:dyDescent="0.3">
      <c r="A17845" t="s">
        <v>17844</v>
      </c>
      <c r="B17845">
        <v>130.31478928582899</v>
      </c>
      <c r="C17845">
        <v>157.7968123</v>
      </c>
      <c r="D17845">
        <f t="shared" si="278"/>
        <v>755.26158895142476</v>
      </c>
    </row>
    <row r="17846" spans="1:4" x14ac:dyDescent="0.3">
      <c r="A17846" t="s">
        <v>17845</v>
      </c>
      <c r="B17846">
        <v>95.222307602463005</v>
      </c>
      <c r="C17846">
        <v>116.11416819999999</v>
      </c>
      <c r="D17846">
        <f t="shared" si="278"/>
        <v>436.46983922691862</v>
      </c>
    </row>
    <row r="17847" spans="1:4" x14ac:dyDescent="0.3">
      <c r="A17847" t="s">
        <v>17846</v>
      </c>
      <c r="B17847">
        <v>112.661919296639</v>
      </c>
      <c r="C17847">
        <v>139.98021449999999</v>
      </c>
      <c r="D17847">
        <f t="shared" si="278"/>
        <v>746.28925281797603</v>
      </c>
    </row>
    <row r="17848" spans="1:4" x14ac:dyDescent="0.3">
      <c r="A17848" t="s">
        <v>17847</v>
      </c>
      <c r="B17848">
        <v>123.342439329006</v>
      </c>
      <c r="C17848">
        <v>156.28263190000001</v>
      </c>
      <c r="D17848">
        <f t="shared" si="278"/>
        <v>1085.0562866141693</v>
      </c>
    </row>
    <row r="17849" spans="1:4" x14ac:dyDescent="0.3">
      <c r="A17849" t="s">
        <v>17848</v>
      </c>
      <c r="B17849">
        <v>124.57329475960699</v>
      </c>
      <c r="C17849">
        <v>155.27798920000001</v>
      </c>
      <c r="D17849">
        <f t="shared" si="278"/>
        <v>942.77826067790159</v>
      </c>
    </row>
    <row r="17850" spans="1:4" x14ac:dyDescent="0.3">
      <c r="A17850" t="s">
        <v>17849</v>
      </c>
      <c r="B17850">
        <v>122.865556095258</v>
      </c>
      <c r="C17850">
        <v>156.65223499999999</v>
      </c>
      <c r="D17850">
        <f t="shared" si="278"/>
        <v>1141.5396714121373</v>
      </c>
    </row>
    <row r="17851" spans="1:4" x14ac:dyDescent="0.3">
      <c r="A17851" t="s">
        <v>17850</v>
      </c>
      <c r="B17851">
        <v>89.482386622365496</v>
      </c>
      <c r="C17851">
        <v>111.2610097</v>
      </c>
      <c r="D17851">
        <f t="shared" si="278"/>
        <v>474.30842315767433</v>
      </c>
    </row>
    <row r="17852" spans="1:4" x14ac:dyDescent="0.3">
      <c r="A17852" t="s">
        <v>17851</v>
      </c>
      <c r="B17852">
        <v>61.318432623845098</v>
      </c>
      <c r="C17852">
        <v>59.440647660000003</v>
      </c>
      <c r="D17852">
        <f t="shared" si="278"/>
        <v>3.5260763704427229</v>
      </c>
    </row>
    <row r="17853" spans="1:4" x14ac:dyDescent="0.3">
      <c r="A17853" t="s">
        <v>17852</v>
      </c>
      <c r="B17853">
        <v>65.567086165604195</v>
      </c>
      <c r="C17853">
        <v>70.09234198</v>
      </c>
      <c r="D17853">
        <f t="shared" si="278"/>
        <v>20.477940185723046</v>
      </c>
    </row>
    <row r="17854" spans="1:4" x14ac:dyDescent="0.3">
      <c r="A17854" t="s">
        <v>17853</v>
      </c>
      <c r="B17854">
        <v>74.702318065285993</v>
      </c>
      <c r="C17854">
        <v>77.624966009999994</v>
      </c>
      <c r="D17854">
        <f t="shared" si="278"/>
        <v>8.5418710087409728</v>
      </c>
    </row>
    <row r="17855" spans="1:4" x14ac:dyDescent="0.3">
      <c r="A17855" t="s">
        <v>17854</v>
      </c>
      <c r="B17855">
        <v>63.000790450082803</v>
      </c>
      <c r="C17855">
        <v>62.338834589999998</v>
      </c>
      <c r="D17855">
        <f t="shared" si="278"/>
        <v>0.43818556069796705</v>
      </c>
    </row>
    <row r="17856" spans="1:4" x14ac:dyDescent="0.3">
      <c r="A17856" t="s">
        <v>17855</v>
      </c>
      <c r="B17856">
        <v>78.391934781089901</v>
      </c>
      <c r="C17856">
        <v>78.300793749999997</v>
      </c>
      <c r="D17856">
        <f t="shared" si="278"/>
        <v>8.3066875481309106E-3</v>
      </c>
    </row>
    <row r="17857" spans="1:4" x14ac:dyDescent="0.3">
      <c r="A17857" t="s">
        <v>17856</v>
      </c>
      <c r="B17857">
        <v>30.120457846174901</v>
      </c>
      <c r="C17857">
        <v>22.363643799999998</v>
      </c>
      <c r="D17857">
        <f t="shared" si="278"/>
        <v>60.168164146936263</v>
      </c>
    </row>
    <row r="17858" spans="1:4" x14ac:dyDescent="0.3">
      <c r="A17858" t="s">
        <v>17857</v>
      </c>
      <c r="B17858">
        <v>88.687864339409501</v>
      </c>
      <c r="C17858">
        <v>98.008461949999997</v>
      </c>
      <c r="D17858">
        <f t="shared" si="278"/>
        <v>86.873539818545268</v>
      </c>
    </row>
    <row r="17859" spans="1:4" x14ac:dyDescent="0.3">
      <c r="A17859" t="s">
        <v>17858</v>
      </c>
      <c r="B17859">
        <v>61.125538254196798</v>
      </c>
      <c r="C17859">
        <v>69.479392500000003</v>
      </c>
      <c r="D17859">
        <f t="shared" ref="D17859:D17922" si="279">(B17859-C17859)^2</f>
        <v>69.786880760124248</v>
      </c>
    </row>
    <row r="17860" spans="1:4" x14ac:dyDescent="0.3">
      <c r="A17860" t="s">
        <v>17859</v>
      </c>
      <c r="B17860">
        <v>73.421741210711403</v>
      </c>
      <c r="C17860">
        <v>81.650823759999994</v>
      </c>
      <c r="D17860">
        <f t="shared" si="279"/>
        <v>67.717799603006029</v>
      </c>
    </row>
    <row r="17861" spans="1:4" x14ac:dyDescent="0.3">
      <c r="A17861" t="s">
        <v>17860</v>
      </c>
      <c r="B17861">
        <v>86.549981369912103</v>
      </c>
      <c r="C17861">
        <v>98.197342309999996</v>
      </c>
      <c r="D17861">
        <f t="shared" si="279"/>
        <v>135.66101686868512</v>
      </c>
    </row>
    <row r="17862" spans="1:4" x14ac:dyDescent="0.3">
      <c r="A17862" t="s">
        <v>17861</v>
      </c>
      <c r="B17862">
        <v>45.243776726198398</v>
      </c>
      <c r="C17862">
        <v>48.180744500000003</v>
      </c>
      <c r="D17862">
        <f t="shared" si="279"/>
        <v>8.6257797043491564</v>
      </c>
    </row>
    <row r="17863" spans="1:4" x14ac:dyDescent="0.3">
      <c r="A17863" t="s">
        <v>17862</v>
      </c>
      <c r="B17863">
        <v>52.1943472245324</v>
      </c>
      <c r="C17863">
        <v>56.554231270000002</v>
      </c>
      <c r="D17863">
        <f t="shared" si="279"/>
        <v>19.008588889922944</v>
      </c>
    </row>
    <row r="17864" spans="1:4" x14ac:dyDescent="0.3">
      <c r="A17864" t="s">
        <v>17863</v>
      </c>
      <c r="B17864">
        <v>81.209207811479004</v>
      </c>
      <c r="C17864">
        <v>90.304179759999997</v>
      </c>
      <c r="D17864">
        <f t="shared" si="279"/>
        <v>82.718514744383739</v>
      </c>
    </row>
    <row r="17865" spans="1:4" x14ac:dyDescent="0.3">
      <c r="A17865" t="s">
        <v>17864</v>
      </c>
      <c r="B17865">
        <v>59.715970120690301</v>
      </c>
      <c r="C17865">
        <v>66.899352890000003</v>
      </c>
      <c r="D17865">
        <f t="shared" si="279"/>
        <v>51.600988010415527</v>
      </c>
    </row>
    <row r="17866" spans="1:4" x14ac:dyDescent="0.3">
      <c r="A17866" t="s">
        <v>17865</v>
      </c>
      <c r="B17866">
        <v>58.960779906963602</v>
      </c>
      <c r="C17866">
        <v>59.85555875</v>
      </c>
      <c r="D17866">
        <f t="shared" si="279"/>
        <v>0.80062917794555599</v>
      </c>
    </row>
    <row r="17867" spans="1:4" x14ac:dyDescent="0.3">
      <c r="A17867" t="s">
        <v>17866</v>
      </c>
      <c r="B17867">
        <v>102.81494417433299</v>
      </c>
      <c r="C17867">
        <v>115.4670313</v>
      </c>
      <c r="D17867">
        <f t="shared" si="279"/>
        <v>160.07530863546887</v>
      </c>
    </row>
    <row r="17868" spans="1:4" x14ac:dyDescent="0.3">
      <c r="A17868" t="s">
        <v>17867</v>
      </c>
      <c r="B17868">
        <v>77.760534585048006</v>
      </c>
      <c r="C17868">
        <v>83.371825319999999</v>
      </c>
      <c r="D17868">
        <f t="shared" si="279"/>
        <v>31.486583712158076</v>
      </c>
    </row>
    <row r="17869" spans="1:4" x14ac:dyDescent="0.3">
      <c r="A17869" t="s">
        <v>17868</v>
      </c>
      <c r="B17869">
        <v>64.8535257934806</v>
      </c>
      <c r="C17869">
        <v>75.793545230000007</v>
      </c>
      <c r="D17869">
        <f t="shared" si="279"/>
        <v>119.6840252714224</v>
      </c>
    </row>
    <row r="17870" spans="1:4" x14ac:dyDescent="0.3">
      <c r="A17870" t="s">
        <v>17869</v>
      </c>
      <c r="B17870">
        <v>82.651701903843204</v>
      </c>
      <c r="C17870">
        <v>95.79136604</v>
      </c>
      <c r="D17870">
        <f t="shared" si="279"/>
        <v>172.65077361100512</v>
      </c>
    </row>
    <row r="17871" spans="1:4" x14ac:dyDescent="0.3">
      <c r="A17871" t="s">
        <v>17870</v>
      </c>
      <c r="B17871">
        <v>51.126304438720801</v>
      </c>
      <c r="C17871">
        <v>59.732462040000001</v>
      </c>
      <c r="D17871">
        <f t="shared" si="279"/>
        <v>74.06594865805576</v>
      </c>
    </row>
    <row r="17872" spans="1:4" x14ac:dyDescent="0.3">
      <c r="A17872" t="s">
        <v>17871</v>
      </c>
      <c r="B17872">
        <v>82.177702407343205</v>
      </c>
      <c r="C17872">
        <v>95.718959240000004</v>
      </c>
      <c r="D17872">
        <f t="shared" si="279"/>
        <v>183.36563660797444</v>
      </c>
    </row>
    <row r="17873" spans="1:4" x14ac:dyDescent="0.3">
      <c r="A17873" t="s">
        <v>17872</v>
      </c>
      <c r="B17873">
        <v>55.490333805919001</v>
      </c>
      <c r="C17873">
        <v>63.746745160000003</v>
      </c>
      <c r="D17873">
        <f t="shared" si="279"/>
        <v>68.168328447797691</v>
      </c>
    </row>
    <row r="17874" spans="1:4" x14ac:dyDescent="0.3">
      <c r="A17874" t="s">
        <v>17873</v>
      </c>
      <c r="B17874">
        <v>97.308507153237699</v>
      </c>
      <c r="C17874">
        <v>120.0685584</v>
      </c>
      <c r="D17874">
        <f t="shared" si="279"/>
        <v>518.01993275524626</v>
      </c>
    </row>
    <row r="17875" spans="1:4" x14ac:dyDescent="0.3">
      <c r="A17875" t="s">
        <v>17874</v>
      </c>
      <c r="B17875">
        <v>101.35674754010201</v>
      </c>
      <c r="C17875">
        <v>119.90979849999999</v>
      </c>
      <c r="D17875">
        <f t="shared" si="279"/>
        <v>344.21569992057164</v>
      </c>
    </row>
    <row r="17876" spans="1:4" x14ac:dyDescent="0.3">
      <c r="A17876" t="s">
        <v>17875</v>
      </c>
      <c r="B17876">
        <v>68.107928620389103</v>
      </c>
      <c r="C17876">
        <v>83.377472909999994</v>
      </c>
      <c r="D17876">
        <f t="shared" si="279"/>
        <v>233.15898281238859</v>
      </c>
    </row>
    <row r="17877" spans="1:4" x14ac:dyDescent="0.3">
      <c r="A17877" t="s">
        <v>17876</v>
      </c>
      <c r="B17877">
        <v>62.956092522731304</v>
      </c>
      <c r="C17877">
        <v>75.011168190000006</v>
      </c>
      <c r="D17877">
        <f t="shared" si="279"/>
        <v>145.32484934357396</v>
      </c>
    </row>
    <row r="17878" spans="1:4" x14ac:dyDescent="0.3">
      <c r="A17878" t="s">
        <v>17877</v>
      </c>
      <c r="B17878">
        <v>34.161762120730899</v>
      </c>
      <c r="C17878">
        <v>43.879189340000003</v>
      </c>
      <c r="D17878">
        <f t="shared" si="279"/>
        <v>94.428391761792085</v>
      </c>
    </row>
    <row r="17879" spans="1:4" x14ac:dyDescent="0.3">
      <c r="A17879" t="s">
        <v>17878</v>
      </c>
      <c r="B17879">
        <v>91.921376530954106</v>
      </c>
      <c r="C17879">
        <v>110.92275960000001</v>
      </c>
      <c r="D17879">
        <f t="shared" si="279"/>
        <v>361.05255853662419</v>
      </c>
    </row>
    <row r="17880" spans="1:4" x14ac:dyDescent="0.3">
      <c r="A17880" t="s">
        <v>17879</v>
      </c>
      <c r="B17880">
        <v>74.085718420236205</v>
      </c>
      <c r="C17880">
        <v>87.693635389999997</v>
      </c>
      <c r="D17880">
        <f t="shared" si="279"/>
        <v>185.1754042559854</v>
      </c>
    </row>
    <row r="17881" spans="1:4" x14ac:dyDescent="0.3">
      <c r="A17881" t="s">
        <v>17880</v>
      </c>
      <c r="B17881">
        <v>66.6096032680543</v>
      </c>
      <c r="C17881">
        <v>68.299931639999997</v>
      </c>
      <c r="D17881">
        <f t="shared" si="279"/>
        <v>2.857210005004589</v>
      </c>
    </row>
    <row r="17882" spans="1:4" x14ac:dyDescent="0.3">
      <c r="A17882" t="s">
        <v>17881</v>
      </c>
      <c r="B17882">
        <v>44.344050704672902</v>
      </c>
      <c r="C17882">
        <v>44.24123986</v>
      </c>
      <c r="D17882">
        <f t="shared" si="279"/>
        <v>1.0570069782355609E-2</v>
      </c>
    </row>
    <row r="17883" spans="1:4" x14ac:dyDescent="0.3">
      <c r="A17883" t="s">
        <v>17882</v>
      </c>
      <c r="B17883">
        <v>47.413828508928802</v>
      </c>
      <c r="C17883">
        <v>40.222041509999997</v>
      </c>
      <c r="D17883">
        <f t="shared" si="279"/>
        <v>51.721800237961389</v>
      </c>
    </row>
    <row r="17884" spans="1:4" x14ac:dyDescent="0.3">
      <c r="A17884" t="s">
        <v>17883</v>
      </c>
      <c r="B17884">
        <v>63.070888967170802</v>
      </c>
      <c r="C17884">
        <v>59.8529214</v>
      </c>
      <c r="D17884">
        <f t="shared" si="279"/>
        <v>10.355315263363174</v>
      </c>
    </row>
    <row r="17885" spans="1:4" x14ac:dyDescent="0.3">
      <c r="A17885" t="s">
        <v>17884</v>
      </c>
      <c r="B17885">
        <v>71.784963551074696</v>
      </c>
      <c r="C17885">
        <v>71.497963260000006</v>
      </c>
      <c r="D17885">
        <f t="shared" si="279"/>
        <v>8.2369167076957073E-2</v>
      </c>
    </row>
    <row r="17886" spans="1:4" x14ac:dyDescent="0.3">
      <c r="A17886" t="s">
        <v>17885</v>
      </c>
      <c r="B17886">
        <v>79.864286746563394</v>
      </c>
      <c r="C17886">
        <v>80.460681440000002</v>
      </c>
      <c r="D17886">
        <f t="shared" si="279"/>
        <v>0.35568663035934539</v>
      </c>
    </row>
    <row r="17887" spans="1:4" x14ac:dyDescent="0.3">
      <c r="A17887" t="s">
        <v>17886</v>
      </c>
      <c r="B17887">
        <v>44.1092763061718</v>
      </c>
      <c r="C17887">
        <v>38.714658839999998</v>
      </c>
      <c r="D17887">
        <f t="shared" si="279"/>
        <v>29.101897606325871</v>
      </c>
    </row>
    <row r="17888" spans="1:4" x14ac:dyDescent="0.3">
      <c r="A17888" t="s">
        <v>17887</v>
      </c>
      <c r="B17888">
        <v>75.448494954142404</v>
      </c>
      <c r="C17888">
        <v>77.498209090000003</v>
      </c>
      <c r="D17888">
        <f t="shared" si="279"/>
        <v>4.2013280387344629</v>
      </c>
    </row>
    <row r="17889" spans="1:4" x14ac:dyDescent="0.3">
      <c r="A17889" t="s">
        <v>17888</v>
      </c>
      <c r="B17889">
        <v>92.056754168632693</v>
      </c>
      <c r="C17889">
        <v>97.526534659999996</v>
      </c>
      <c r="D17889">
        <f t="shared" si="279"/>
        <v>29.91849862374233</v>
      </c>
    </row>
    <row r="17890" spans="1:4" x14ac:dyDescent="0.3">
      <c r="A17890" t="s">
        <v>17889</v>
      </c>
      <c r="B17890">
        <v>69.061484403886098</v>
      </c>
      <c r="C17890">
        <v>66.417773650000001</v>
      </c>
      <c r="D17890">
        <f t="shared" si="279"/>
        <v>6.9892065502129963</v>
      </c>
    </row>
    <row r="17891" spans="1:4" x14ac:dyDescent="0.3">
      <c r="A17891" t="s">
        <v>17890</v>
      </c>
      <c r="B17891">
        <v>80.032010962099903</v>
      </c>
      <c r="C17891">
        <v>81.367189460000006</v>
      </c>
      <c r="D17891">
        <f t="shared" si="279"/>
        <v>1.7827016212547739</v>
      </c>
    </row>
    <row r="17892" spans="1:4" x14ac:dyDescent="0.3">
      <c r="A17892" t="s">
        <v>17891</v>
      </c>
      <c r="B17892">
        <v>56.721992469269402</v>
      </c>
      <c r="C17892">
        <v>49.48408173</v>
      </c>
      <c r="D17892">
        <f t="shared" si="279"/>
        <v>52.387351869631345</v>
      </c>
    </row>
    <row r="17893" spans="1:4" x14ac:dyDescent="0.3">
      <c r="A17893" t="s">
        <v>17892</v>
      </c>
      <c r="B17893">
        <v>92.163551204951304</v>
      </c>
      <c r="C17893">
        <v>97.365264719999999</v>
      </c>
      <c r="D17893">
        <f t="shared" si="279"/>
        <v>27.057823492640249</v>
      </c>
    </row>
    <row r="17894" spans="1:4" x14ac:dyDescent="0.3">
      <c r="A17894" t="s">
        <v>17893</v>
      </c>
      <c r="B17894">
        <v>69.787415877128296</v>
      </c>
      <c r="C17894">
        <v>64.774953780000004</v>
      </c>
      <c r="D17894">
        <f t="shared" si="279"/>
        <v>25.124776275147759</v>
      </c>
    </row>
    <row r="17895" spans="1:4" x14ac:dyDescent="0.3">
      <c r="A17895" t="s">
        <v>17894</v>
      </c>
      <c r="B17895">
        <v>56.929983664284698</v>
      </c>
      <c r="C17895">
        <v>53.308752140000003</v>
      </c>
      <c r="D17895">
        <f t="shared" si="279"/>
        <v>13.113317752473259</v>
      </c>
    </row>
    <row r="17896" spans="1:4" x14ac:dyDescent="0.3">
      <c r="A17896" t="s">
        <v>17895</v>
      </c>
      <c r="B17896">
        <v>33.650099567313298</v>
      </c>
      <c r="C17896">
        <v>22.096452060000001</v>
      </c>
      <c r="D17896">
        <f t="shared" si="279"/>
        <v>133.48677072324676</v>
      </c>
    </row>
    <row r="17897" spans="1:4" x14ac:dyDescent="0.3">
      <c r="A17897" t="s">
        <v>17896</v>
      </c>
      <c r="B17897">
        <v>99.824205789410897</v>
      </c>
      <c r="C17897">
        <v>107.3550886</v>
      </c>
      <c r="D17897">
        <f t="shared" si="279"/>
        <v>56.714195906826461</v>
      </c>
    </row>
    <row r="17898" spans="1:4" x14ac:dyDescent="0.3">
      <c r="A17898" t="s">
        <v>17897</v>
      </c>
      <c r="B17898">
        <v>88.795760882852605</v>
      </c>
      <c r="C17898">
        <v>90.081914089999998</v>
      </c>
      <c r="D17898">
        <f t="shared" si="279"/>
        <v>1.6541900722555252</v>
      </c>
    </row>
    <row r="17899" spans="1:4" x14ac:dyDescent="0.3">
      <c r="A17899" t="s">
        <v>17898</v>
      </c>
      <c r="B17899">
        <v>103.87012865227599</v>
      </c>
      <c r="C17899">
        <v>109.04469229999999</v>
      </c>
      <c r="D17899">
        <f t="shared" si="279"/>
        <v>26.776108944346706</v>
      </c>
    </row>
    <row r="17900" spans="1:4" x14ac:dyDescent="0.3">
      <c r="A17900" t="s">
        <v>17899</v>
      </c>
      <c r="B17900">
        <v>69.797476038122994</v>
      </c>
      <c r="C17900">
        <v>62.026334859999999</v>
      </c>
      <c r="D17900">
        <f t="shared" si="279"/>
        <v>60.390635210318862</v>
      </c>
    </row>
    <row r="17901" spans="1:4" x14ac:dyDescent="0.3">
      <c r="A17901" t="s">
        <v>17900</v>
      </c>
      <c r="B17901">
        <v>71.801396903066006</v>
      </c>
      <c r="C17901">
        <v>77.741439569999997</v>
      </c>
      <c r="D17901">
        <f t="shared" si="279"/>
        <v>35.284106884996277</v>
      </c>
    </row>
    <row r="17902" spans="1:4" x14ac:dyDescent="0.3">
      <c r="A17902" t="s">
        <v>17901</v>
      </c>
      <c r="B17902">
        <v>50.737967739800602</v>
      </c>
      <c r="C17902">
        <v>49.120126220000003</v>
      </c>
      <c r="D17902">
        <f t="shared" si="279"/>
        <v>2.617411183190713</v>
      </c>
    </row>
    <row r="17903" spans="1:4" x14ac:dyDescent="0.3">
      <c r="A17903" t="s">
        <v>17902</v>
      </c>
      <c r="B17903">
        <v>50.432996066086403</v>
      </c>
      <c r="C17903">
        <v>53.26294394</v>
      </c>
      <c r="D17903">
        <f t="shared" si="279"/>
        <v>8.0086049690680845</v>
      </c>
    </row>
    <row r="17904" spans="1:4" x14ac:dyDescent="0.3">
      <c r="A17904" t="s">
        <v>17903</v>
      </c>
      <c r="B17904">
        <v>52.070524287472701</v>
      </c>
      <c r="C17904">
        <v>55.928604300000003</v>
      </c>
      <c r="D17904">
        <f t="shared" si="279"/>
        <v>14.884781383062673</v>
      </c>
    </row>
    <row r="17905" spans="1:4" x14ac:dyDescent="0.3">
      <c r="A17905" t="s">
        <v>17904</v>
      </c>
      <c r="B17905">
        <v>28.5154407995215</v>
      </c>
      <c r="C17905">
        <v>28.536582060000001</v>
      </c>
      <c r="D17905">
        <f t="shared" si="279"/>
        <v>4.4695289461983115E-4</v>
      </c>
    </row>
    <row r="17906" spans="1:4" x14ac:dyDescent="0.3">
      <c r="A17906" t="s">
        <v>17905</v>
      </c>
      <c r="B17906">
        <v>83.483429664404497</v>
      </c>
      <c r="C17906">
        <v>92.931910099999996</v>
      </c>
      <c r="D17906">
        <f t="shared" si="279"/>
        <v>89.273782541830911</v>
      </c>
    </row>
    <row r="17907" spans="1:4" x14ac:dyDescent="0.3">
      <c r="A17907" t="s">
        <v>17906</v>
      </c>
      <c r="B17907">
        <v>56.194953275797403</v>
      </c>
      <c r="C17907">
        <v>60.818135869999999</v>
      </c>
      <c r="D17907">
        <f t="shared" si="279"/>
        <v>21.373817299337848</v>
      </c>
    </row>
    <row r="17908" spans="1:4" x14ac:dyDescent="0.3">
      <c r="A17908" t="s">
        <v>17907</v>
      </c>
      <c r="B17908">
        <v>70.879990181177007</v>
      </c>
      <c r="C17908">
        <v>77.697234460000004</v>
      </c>
      <c r="D17908">
        <f t="shared" si="279"/>
        <v>46.47481955714489</v>
      </c>
    </row>
    <row r="17909" spans="1:4" x14ac:dyDescent="0.3">
      <c r="A17909" t="s">
        <v>17908</v>
      </c>
      <c r="B17909">
        <v>38.8120089937157</v>
      </c>
      <c r="C17909">
        <v>37.146617450000001</v>
      </c>
      <c r="D17909">
        <f t="shared" si="279"/>
        <v>2.7735289938797609</v>
      </c>
    </row>
    <row r="17910" spans="1:4" x14ac:dyDescent="0.3">
      <c r="A17910" t="s">
        <v>17909</v>
      </c>
      <c r="B17910">
        <v>37.076894577130901</v>
      </c>
      <c r="C17910">
        <v>35.242753630000003</v>
      </c>
      <c r="D17910">
        <f t="shared" si="279"/>
        <v>3.3640730139422268</v>
      </c>
    </row>
    <row r="17911" spans="1:4" x14ac:dyDescent="0.3">
      <c r="A17911" t="s">
        <v>17910</v>
      </c>
      <c r="B17911">
        <v>17.260750904520101</v>
      </c>
      <c r="C17911">
        <v>12.70514489</v>
      </c>
      <c r="D17911">
        <f t="shared" si="279"/>
        <v>20.753546159531723</v>
      </c>
    </row>
    <row r="17912" spans="1:4" x14ac:dyDescent="0.3">
      <c r="A17912" t="s">
        <v>17911</v>
      </c>
      <c r="B17912">
        <v>87.650884275831501</v>
      </c>
      <c r="C17912">
        <v>92.891274120000006</v>
      </c>
      <c r="D17912">
        <f t="shared" si="279"/>
        <v>27.461685718864402</v>
      </c>
    </row>
    <row r="17913" spans="1:4" x14ac:dyDescent="0.3">
      <c r="A17913" t="s">
        <v>17912</v>
      </c>
      <c r="B17913">
        <v>99.886660427627902</v>
      </c>
      <c r="C17913">
        <v>110.2453974</v>
      </c>
      <c r="D17913">
        <f t="shared" si="279"/>
        <v>107.3034316627887</v>
      </c>
    </row>
    <row r="17914" spans="1:4" x14ac:dyDescent="0.3">
      <c r="A17914" t="s">
        <v>17913</v>
      </c>
      <c r="B17914">
        <v>100.416701868098</v>
      </c>
      <c r="C17914">
        <v>109.3806893</v>
      </c>
      <c r="D17914">
        <f t="shared" si="279"/>
        <v>80.353070679296977</v>
      </c>
    </row>
    <row r="17915" spans="1:4" x14ac:dyDescent="0.3">
      <c r="A17915" t="s">
        <v>17914</v>
      </c>
      <c r="B17915">
        <v>64.969217644919496</v>
      </c>
      <c r="C17915">
        <v>65.959843860000007</v>
      </c>
      <c r="D17915">
        <f t="shared" si="279"/>
        <v>0.98134029800473788</v>
      </c>
    </row>
    <row r="17916" spans="1:4" x14ac:dyDescent="0.3">
      <c r="A17916" t="s">
        <v>17915</v>
      </c>
      <c r="B17916">
        <v>101.462892772796</v>
      </c>
      <c r="C17916">
        <v>111.8785252</v>
      </c>
      <c r="D17916">
        <f t="shared" si="279"/>
        <v>108.48539885862354</v>
      </c>
    </row>
    <row r="17917" spans="1:4" x14ac:dyDescent="0.3">
      <c r="A17917" t="s">
        <v>17916</v>
      </c>
      <c r="B17917">
        <v>69.642096588204893</v>
      </c>
      <c r="C17917">
        <v>78.687723899999995</v>
      </c>
      <c r="D17917">
        <f t="shared" si="279"/>
        <v>81.823373463893475</v>
      </c>
    </row>
    <row r="17918" spans="1:4" x14ac:dyDescent="0.3">
      <c r="A17918" t="s">
        <v>17917</v>
      </c>
      <c r="B17918">
        <v>47.126047332830602</v>
      </c>
      <c r="C17918">
        <v>50.960611589999999</v>
      </c>
      <c r="D17918">
        <f t="shared" si="279"/>
        <v>14.703883042361092</v>
      </c>
    </row>
    <row r="17919" spans="1:4" x14ac:dyDescent="0.3">
      <c r="A17919" t="s">
        <v>17918</v>
      </c>
      <c r="B17919">
        <v>49.085059586422403</v>
      </c>
      <c r="C17919">
        <v>54.286411940000001</v>
      </c>
      <c r="D17919">
        <f t="shared" si="279"/>
        <v>27.054066306067213</v>
      </c>
    </row>
    <row r="17920" spans="1:4" x14ac:dyDescent="0.3">
      <c r="A17920" t="s">
        <v>17919</v>
      </c>
      <c r="B17920">
        <v>77.438168313592996</v>
      </c>
      <c r="C17920">
        <v>91.992528379999996</v>
      </c>
      <c r="D17920">
        <f t="shared" si="279"/>
        <v>211.82939694262276</v>
      </c>
    </row>
    <row r="17921" spans="1:4" x14ac:dyDescent="0.3">
      <c r="A17921" t="s">
        <v>17920</v>
      </c>
      <c r="B17921">
        <v>58.197056991241404</v>
      </c>
      <c r="C17921">
        <v>68.462199600000005</v>
      </c>
      <c r="D17921">
        <f t="shared" si="279"/>
        <v>105.37315277815135</v>
      </c>
    </row>
    <row r="17922" spans="1:4" x14ac:dyDescent="0.3">
      <c r="A17922" t="s">
        <v>17921</v>
      </c>
      <c r="B17922">
        <v>44.374843488031701</v>
      </c>
      <c r="C17922">
        <v>47.567040210000002</v>
      </c>
      <c r="D17922">
        <f t="shared" si="279"/>
        <v>10.190119911745168</v>
      </c>
    </row>
    <row r="17923" spans="1:4" x14ac:dyDescent="0.3">
      <c r="A17923" t="s">
        <v>17922</v>
      </c>
      <c r="B17923">
        <v>24.0971273829769</v>
      </c>
      <c r="C17923">
        <v>24.665475959999998</v>
      </c>
      <c r="D17923">
        <f t="shared" ref="D17923:D17986" si="280">(B17923-C17923)^2</f>
        <v>0.32302010500418044</v>
      </c>
    </row>
    <row r="17924" spans="1:4" x14ac:dyDescent="0.3">
      <c r="A17924" t="s">
        <v>17923</v>
      </c>
      <c r="B17924">
        <v>71.203943166506093</v>
      </c>
      <c r="C17924">
        <v>81.645176169999999</v>
      </c>
      <c r="D17924">
        <f t="shared" si="280"/>
        <v>109.01934663325038</v>
      </c>
    </row>
    <row r="17925" spans="1:4" x14ac:dyDescent="0.3">
      <c r="A17925" t="s">
        <v>17924</v>
      </c>
      <c r="B17925">
        <v>48.318189578451801</v>
      </c>
      <c r="C17925">
        <v>53.724163429999997</v>
      </c>
      <c r="D17925">
        <f t="shared" si="280"/>
        <v>29.224553283622846</v>
      </c>
    </row>
    <row r="17926" spans="1:4" x14ac:dyDescent="0.3">
      <c r="A17926" t="s">
        <v>17925</v>
      </c>
      <c r="B17926">
        <v>86.674133500721595</v>
      </c>
      <c r="C17926">
        <v>103.3699031</v>
      </c>
      <c r="D17926">
        <f t="shared" si="280"/>
        <v>278.74872251218903</v>
      </c>
    </row>
    <row r="17927" spans="1:4" x14ac:dyDescent="0.3">
      <c r="A17927" t="s">
        <v>17926</v>
      </c>
      <c r="B17927">
        <v>87.241716196422303</v>
      </c>
      <c r="C17927">
        <v>99.869655129999998</v>
      </c>
      <c r="D17927">
        <f t="shared" si="280"/>
        <v>159.46484171016738</v>
      </c>
    </row>
    <row r="17928" spans="1:4" x14ac:dyDescent="0.3">
      <c r="A17928" t="s">
        <v>17927</v>
      </c>
      <c r="B17928">
        <v>84.421855703159594</v>
      </c>
      <c r="C17928">
        <v>96.370662159999995</v>
      </c>
      <c r="D17928">
        <f t="shared" si="280"/>
        <v>142.77397574303086</v>
      </c>
    </row>
    <row r="17929" spans="1:4" x14ac:dyDescent="0.3">
      <c r="A17929" t="s">
        <v>17928</v>
      </c>
      <c r="B17929">
        <v>96.269716524035601</v>
      </c>
      <c r="C17929">
        <v>109.3880673</v>
      </c>
      <c r="D17929">
        <f t="shared" si="280"/>
        <v>172.09112708124582</v>
      </c>
    </row>
    <row r="17930" spans="1:4" x14ac:dyDescent="0.3">
      <c r="A17930" t="s">
        <v>17929</v>
      </c>
      <c r="B17930">
        <v>61.253805306879201</v>
      </c>
      <c r="C17930">
        <v>68.730146160000004</v>
      </c>
      <c r="D17930">
        <f t="shared" si="280"/>
        <v>55.895672552043095</v>
      </c>
    </row>
    <row r="17931" spans="1:4" x14ac:dyDescent="0.3">
      <c r="A17931" t="s">
        <v>17930</v>
      </c>
      <c r="B17931">
        <v>47.978527467380999</v>
      </c>
      <c r="C17931">
        <v>52.719520719999998</v>
      </c>
      <c r="D17931">
        <f t="shared" si="280"/>
        <v>22.477017021378877</v>
      </c>
    </row>
    <row r="17932" spans="1:4" x14ac:dyDescent="0.3">
      <c r="A17932" t="s">
        <v>17931</v>
      </c>
      <c r="B17932">
        <v>62.191678300134498</v>
      </c>
      <c r="C17932">
        <v>66.921036270000002</v>
      </c>
      <c r="D17932">
        <f t="shared" si="280"/>
        <v>22.366826807130359</v>
      </c>
    </row>
    <row r="17933" spans="1:4" x14ac:dyDescent="0.3">
      <c r="A17933" t="s">
        <v>17932</v>
      </c>
      <c r="B17933">
        <v>26.270747625955401</v>
      </c>
      <c r="C17933">
        <v>26.164596150000001</v>
      </c>
      <c r="D17933">
        <f t="shared" si="280"/>
        <v>1.1268135847509884E-2</v>
      </c>
    </row>
    <row r="17934" spans="1:4" x14ac:dyDescent="0.3">
      <c r="A17934" t="s">
        <v>17933</v>
      </c>
      <c r="B17934">
        <v>72.215404130597705</v>
      </c>
      <c r="C17934">
        <v>78.855268940000002</v>
      </c>
      <c r="D17934">
        <f t="shared" si="280"/>
        <v>44.087804687139005</v>
      </c>
    </row>
    <row r="17935" spans="1:4" x14ac:dyDescent="0.3">
      <c r="A17935" t="s">
        <v>17934</v>
      </c>
      <c r="B17935">
        <v>84.556035075588795</v>
      </c>
      <c r="C17935">
        <v>93.715041959999994</v>
      </c>
      <c r="D17935">
        <f t="shared" si="280"/>
        <v>83.887407108691718</v>
      </c>
    </row>
    <row r="17936" spans="1:4" x14ac:dyDescent="0.3">
      <c r="A17936" t="s">
        <v>17935</v>
      </c>
      <c r="B17936">
        <v>85.0817969973115</v>
      </c>
      <c r="C17936">
        <v>94.304273379999998</v>
      </c>
      <c r="D17936">
        <f t="shared" si="280"/>
        <v>85.054070629247121</v>
      </c>
    </row>
    <row r="17937" spans="1:4" x14ac:dyDescent="0.3">
      <c r="A17937" t="s">
        <v>17936</v>
      </c>
      <c r="B17937">
        <v>49.313329116426999</v>
      </c>
      <c r="C17937">
        <v>49.032902399999998</v>
      </c>
      <c r="D17937">
        <f t="shared" si="280"/>
        <v>7.8639143286029944E-2</v>
      </c>
    </row>
    <row r="17938" spans="1:4" x14ac:dyDescent="0.3">
      <c r="A17938" t="s">
        <v>17937</v>
      </c>
      <c r="B17938">
        <v>50.072041703276803</v>
      </c>
      <c r="C17938">
        <v>50.757298509999998</v>
      </c>
      <c r="D17938">
        <f t="shared" si="280"/>
        <v>0.46957689116047113</v>
      </c>
    </row>
    <row r="17939" spans="1:4" x14ac:dyDescent="0.3">
      <c r="A17939" t="s">
        <v>17938</v>
      </c>
      <c r="B17939">
        <v>51.177474315193798</v>
      </c>
      <c r="C17939">
        <v>53.574188659999997</v>
      </c>
      <c r="D17939">
        <f t="shared" si="280"/>
        <v>5.7442396505998072</v>
      </c>
    </row>
    <row r="17940" spans="1:4" x14ac:dyDescent="0.3">
      <c r="A17940" t="s">
        <v>17939</v>
      </c>
      <c r="B17940">
        <v>68.385109757742896</v>
      </c>
      <c r="C17940">
        <v>79.841713870000007</v>
      </c>
      <c r="D17940">
        <f t="shared" si="280"/>
        <v>131.25377778498654</v>
      </c>
    </row>
    <row r="17941" spans="1:4" x14ac:dyDescent="0.3">
      <c r="A17941" t="s">
        <v>17940</v>
      </c>
      <c r="B17941">
        <v>43.130767636437902</v>
      </c>
      <c r="C17941">
        <v>52.432121369999997</v>
      </c>
      <c r="D17941">
        <f t="shared" si="280"/>
        <v>86.515181276849532</v>
      </c>
    </row>
    <row r="17942" spans="1:4" x14ac:dyDescent="0.3">
      <c r="A17942" t="s">
        <v>17941</v>
      </c>
      <c r="B17942">
        <v>44.443296036370597</v>
      </c>
      <c r="C17942">
        <v>49.266963449999999</v>
      </c>
      <c r="D17942">
        <f t="shared" si="280"/>
        <v>23.26776731731016</v>
      </c>
    </row>
    <row r="17943" spans="1:4" x14ac:dyDescent="0.3">
      <c r="A17943" t="s">
        <v>17942</v>
      </c>
      <c r="B17943">
        <v>78.096108109745998</v>
      </c>
      <c r="C17943">
        <v>83.025697070000007</v>
      </c>
      <c r="D17943">
        <f t="shared" si="280"/>
        <v>24.300847317058199</v>
      </c>
    </row>
    <row r="17944" spans="1:4" x14ac:dyDescent="0.3">
      <c r="A17944" t="s">
        <v>17943</v>
      </c>
      <c r="B17944">
        <v>89.384517320542102</v>
      </c>
      <c r="C17944">
        <v>99.574098160000005</v>
      </c>
      <c r="D17944">
        <f t="shared" si="280"/>
        <v>103.82755768384763</v>
      </c>
    </row>
    <row r="17945" spans="1:4" x14ac:dyDescent="0.3">
      <c r="A17945" t="s">
        <v>17944</v>
      </c>
      <c r="B17945">
        <v>53.552844239690899</v>
      </c>
      <c r="C17945">
        <v>51.595651199999999</v>
      </c>
      <c r="D17945">
        <f t="shared" si="280"/>
        <v>3.8306045946145035</v>
      </c>
    </row>
    <row r="17946" spans="1:4" x14ac:dyDescent="0.3">
      <c r="A17946" t="s">
        <v>17945</v>
      </c>
      <c r="B17946">
        <v>57.813408011318799</v>
      </c>
      <c r="C17946">
        <v>58.972025369999997</v>
      </c>
      <c r="D17946">
        <f t="shared" si="280"/>
        <v>1.3423941838373961</v>
      </c>
    </row>
    <row r="17947" spans="1:4" x14ac:dyDescent="0.3">
      <c r="A17947" t="s">
        <v>17946</v>
      </c>
      <c r="B17947">
        <v>31.7276771990147</v>
      </c>
      <c r="C17947">
        <v>29.518006920000001</v>
      </c>
      <c r="D17947">
        <f t="shared" si="280"/>
        <v>4.8826427419608951</v>
      </c>
    </row>
    <row r="17948" spans="1:4" x14ac:dyDescent="0.3">
      <c r="A17948" t="s">
        <v>17947</v>
      </c>
      <c r="B17948">
        <v>75.447895821517704</v>
      </c>
      <c r="C17948">
        <v>78.581047280000007</v>
      </c>
      <c r="D17948">
        <f t="shared" si="280"/>
        <v>9.8166380617897797</v>
      </c>
    </row>
    <row r="17949" spans="1:4" x14ac:dyDescent="0.3">
      <c r="A17949" t="s">
        <v>17948</v>
      </c>
      <c r="B17949">
        <v>52.181870781413998</v>
      </c>
      <c r="C17949">
        <v>49.950948799999999</v>
      </c>
      <c r="D17949">
        <f t="shared" si="280"/>
        <v>4.9770128871561647</v>
      </c>
    </row>
    <row r="17950" spans="1:4" x14ac:dyDescent="0.3">
      <c r="A17950" t="s">
        <v>17949</v>
      </c>
      <c r="B17950">
        <v>87.482027633795497</v>
      </c>
      <c r="C17950">
        <v>94.035071799999997</v>
      </c>
      <c r="D17950">
        <f t="shared" si="280"/>
        <v>42.942387844226843</v>
      </c>
    </row>
    <row r="17951" spans="1:4" x14ac:dyDescent="0.3">
      <c r="A17951" t="s">
        <v>17950</v>
      </c>
      <c r="B17951">
        <v>50.864648078608802</v>
      </c>
      <c r="C17951">
        <v>48.76495585</v>
      </c>
      <c r="D17951">
        <f t="shared" si="280"/>
        <v>4.408707454880199</v>
      </c>
    </row>
    <row r="17952" spans="1:4" x14ac:dyDescent="0.3">
      <c r="A17952" t="s">
        <v>17951</v>
      </c>
      <c r="B17952">
        <v>69.441011878061005</v>
      </c>
      <c r="C17952">
        <v>70.352258219999996</v>
      </c>
      <c r="D17952">
        <f t="shared" si="280"/>
        <v>0.83036989569719277</v>
      </c>
    </row>
    <row r="17953" spans="1:4" x14ac:dyDescent="0.3">
      <c r="A17953" t="s">
        <v>17952</v>
      </c>
      <c r="B17953">
        <v>54.375394078507099</v>
      </c>
      <c r="C17953">
        <v>55.933624379999998</v>
      </c>
      <c r="D17953">
        <f t="shared" si="280"/>
        <v>2.4280816724906487</v>
      </c>
    </row>
    <row r="17954" spans="1:4" x14ac:dyDescent="0.3">
      <c r="A17954" t="s">
        <v>17953</v>
      </c>
      <c r="B17954">
        <v>29.1655787038036</v>
      </c>
      <c r="C17954">
        <v>28.401040009999999</v>
      </c>
      <c r="D17954">
        <f t="shared" si="280"/>
        <v>0.58451941432291665</v>
      </c>
    </row>
    <row r="17955" spans="1:4" x14ac:dyDescent="0.3">
      <c r="A17955" t="s">
        <v>17954</v>
      </c>
      <c r="B17955">
        <v>61.991456077615098</v>
      </c>
      <c r="C17955">
        <v>68.429198589999999</v>
      </c>
      <c r="D17955">
        <f t="shared" si="280"/>
        <v>41.444528655767854</v>
      </c>
    </row>
    <row r="17956" spans="1:4" x14ac:dyDescent="0.3">
      <c r="A17956" t="s">
        <v>17955</v>
      </c>
      <c r="B17956">
        <v>43.148116147053699</v>
      </c>
      <c r="C17956">
        <v>42.53441402</v>
      </c>
      <c r="D17956">
        <f t="shared" si="280"/>
        <v>0.37663030075023463</v>
      </c>
    </row>
    <row r="17957" spans="1:4" x14ac:dyDescent="0.3">
      <c r="A17957" t="s">
        <v>17956</v>
      </c>
      <c r="B17957">
        <v>39.757585120717003</v>
      </c>
      <c r="C17957">
        <v>44.401254780000002</v>
      </c>
      <c r="D17957">
        <f t="shared" si="280"/>
        <v>21.563667904545483</v>
      </c>
    </row>
    <row r="17958" spans="1:4" x14ac:dyDescent="0.3">
      <c r="A17958" t="s">
        <v>17957</v>
      </c>
      <c r="B17958">
        <v>64.230954573808901</v>
      </c>
      <c r="C17958">
        <v>62.779730559999997</v>
      </c>
      <c r="D17958">
        <f t="shared" si="280"/>
        <v>2.1060511382556264</v>
      </c>
    </row>
    <row r="17959" spans="1:4" x14ac:dyDescent="0.3">
      <c r="A17959" t="s">
        <v>17958</v>
      </c>
      <c r="B17959">
        <v>42.604669937090399</v>
      </c>
      <c r="C17959">
        <v>38.947569719999997</v>
      </c>
      <c r="D17959">
        <f t="shared" si="280"/>
        <v>13.374381997842669</v>
      </c>
    </row>
    <row r="17960" spans="1:4" x14ac:dyDescent="0.3">
      <c r="A17960" t="s">
        <v>17959</v>
      </c>
      <c r="B17960">
        <v>39.694327249750401</v>
      </c>
      <c r="C17960">
        <v>33.788814119999998</v>
      </c>
      <c r="D17960">
        <f t="shared" si="280"/>
        <v>34.875085325654403</v>
      </c>
    </row>
    <row r="17961" spans="1:4" x14ac:dyDescent="0.3">
      <c r="A17961" t="s">
        <v>17960</v>
      </c>
      <c r="B17961">
        <v>17.919602567360101</v>
      </c>
      <c r="C17961">
        <v>14.18983236</v>
      </c>
      <c r="D17961">
        <f t="shared" si="280"/>
        <v>13.91118579971101</v>
      </c>
    </row>
    <row r="17962" spans="1:4" x14ac:dyDescent="0.3">
      <c r="A17962" t="s">
        <v>17961</v>
      </c>
      <c r="B17962">
        <v>68.392832643113806</v>
      </c>
      <c r="C17962">
        <v>80.526326729999994</v>
      </c>
      <c r="D17962">
        <f t="shared" si="280"/>
        <v>147.22167875650209</v>
      </c>
    </row>
    <row r="17963" spans="1:4" x14ac:dyDescent="0.3">
      <c r="A17963" t="s">
        <v>17962</v>
      </c>
      <c r="B17963">
        <v>47.150954131942498</v>
      </c>
      <c r="C17963">
        <v>53.306242099999999</v>
      </c>
      <c r="D17963">
        <f t="shared" si="280"/>
        <v>37.887569969713432</v>
      </c>
    </row>
    <row r="17964" spans="1:4" x14ac:dyDescent="0.3">
      <c r="A17964" t="s">
        <v>17963</v>
      </c>
      <c r="B17964">
        <v>52.209885169524199</v>
      </c>
      <c r="C17964">
        <v>52.643592069999997</v>
      </c>
      <c r="D17964">
        <f t="shared" si="280"/>
        <v>0.18810167552032361</v>
      </c>
    </row>
    <row r="17965" spans="1:4" x14ac:dyDescent="0.3">
      <c r="A17965" t="s">
        <v>17964</v>
      </c>
      <c r="B17965">
        <v>64.476612117679394</v>
      </c>
      <c r="C17965">
        <v>69.857153220000001</v>
      </c>
      <c r="D17965">
        <f t="shared" si="280"/>
        <v>28.950222553761446</v>
      </c>
    </row>
    <row r="17966" spans="1:4" x14ac:dyDescent="0.3">
      <c r="A17966" t="s">
        <v>17965</v>
      </c>
      <c r="B17966">
        <v>48.596628235929998</v>
      </c>
      <c r="C17966">
        <v>52.028632760000001</v>
      </c>
      <c r="D17966">
        <f t="shared" si="280"/>
        <v>11.778655053236966</v>
      </c>
    </row>
    <row r="17967" spans="1:4" x14ac:dyDescent="0.3">
      <c r="A17967" t="s">
        <v>17966</v>
      </c>
      <c r="B17967">
        <v>61.290852771484602</v>
      </c>
      <c r="C17967">
        <v>69.476882459999999</v>
      </c>
      <c r="D17967">
        <f t="shared" si="280"/>
        <v>67.011082061255493</v>
      </c>
    </row>
    <row r="17968" spans="1:4" x14ac:dyDescent="0.3">
      <c r="A17968" t="s">
        <v>17967</v>
      </c>
      <c r="B17968">
        <v>24.540617202742901</v>
      </c>
      <c r="C17968">
        <v>26.45262301</v>
      </c>
      <c r="D17968">
        <f t="shared" si="280"/>
        <v>3.6557662069848713</v>
      </c>
    </row>
    <row r="17969" spans="1:4" x14ac:dyDescent="0.3">
      <c r="A17969" t="s">
        <v>17968</v>
      </c>
      <c r="B17969">
        <v>73.715316196806597</v>
      </c>
      <c r="C17969">
        <v>79.475248320000006</v>
      </c>
      <c r="D17969">
        <f t="shared" si="280"/>
        <v>33.176818063795324</v>
      </c>
    </row>
    <row r="17970" spans="1:4" x14ac:dyDescent="0.3">
      <c r="A17970" t="s">
        <v>17969</v>
      </c>
      <c r="B17970">
        <v>85.9728323038415</v>
      </c>
      <c r="C17970">
        <v>92.108617640000006</v>
      </c>
      <c r="D17970">
        <f t="shared" si="280"/>
        <v>37.647861691417745</v>
      </c>
    </row>
    <row r="17971" spans="1:4" x14ac:dyDescent="0.3">
      <c r="A17971" t="s">
        <v>17970</v>
      </c>
      <c r="B17971">
        <v>50.093913336015298</v>
      </c>
      <c r="C17971">
        <v>48.870377439999999</v>
      </c>
      <c r="D17971">
        <f t="shared" si="280"/>
        <v>1.4970400888379614</v>
      </c>
    </row>
    <row r="17972" spans="1:4" x14ac:dyDescent="0.3">
      <c r="A17972" t="s">
        <v>17971</v>
      </c>
      <c r="B17972">
        <v>52.358279128070997</v>
      </c>
      <c r="C17972">
        <v>52.94103157</v>
      </c>
      <c r="D17972">
        <f t="shared" si="280"/>
        <v>0.33960040857421586</v>
      </c>
    </row>
    <row r="17973" spans="1:4" x14ac:dyDescent="0.3">
      <c r="A17973" t="s">
        <v>17972</v>
      </c>
      <c r="B17973">
        <v>65.666482926426795</v>
      </c>
      <c r="C17973">
        <v>66.749098669999995</v>
      </c>
      <c r="D17973">
        <f t="shared" si="280"/>
        <v>1.1720568482325529</v>
      </c>
    </row>
    <row r="17974" spans="1:4" x14ac:dyDescent="0.3">
      <c r="A17974" t="s">
        <v>17973</v>
      </c>
      <c r="B17974">
        <v>53.535080944950302</v>
      </c>
      <c r="C17974">
        <v>54.83736528</v>
      </c>
      <c r="D17974">
        <f t="shared" si="280"/>
        <v>1.6959444893158353</v>
      </c>
    </row>
    <row r="17975" spans="1:4" x14ac:dyDescent="0.3">
      <c r="A17975" t="s">
        <v>17974</v>
      </c>
      <c r="B17975">
        <v>65.593368994590307</v>
      </c>
      <c r="C17975">
        <v>68.400703669999999</v>
      </c>
      <c r="D17975">
        <f t="shared" si="280"/>
        <v>7.8811279797576388</v>
      </c>
    </row>
    <row r="17976" spans="1:4" x14ac:dyDescent="0.3">
      <c r="A17976" t="s">
        <v>17975</v>
      </c>
      <c r="B17976">
        <v>30.827414591677101</v>
      </c>
      <c r="C17976">
        <v>25.715299349999999</v>
      </c>
      <c r="D17976">
        <f t="shared" si="280"/>
        <v>26.133722244187339</v>
      </c>
    </row>
    <row r="17977" spans="1:4" x14ac:dyDescent="0.3">
      <c r="A17977" t="s">
        <v>17976</v>
      </c>
      <c r="B17977">
        <v>64.628074161974496</v>
      </c>
      <c r="C17977">
        <v>61.984048520000002</v>
      </c>
      <c r="D17977">
        <f t="shared" si="280"/>
        <v>6.9908715954186356</v>
      </c>
    </row>
    <row r="17978" spans="1:4" x14ac:dyDescent="0.3">
      <c r="A17978" t="s">
        <v>17977</v>
      </c>
      <c r="B17978">
        <v>79.444742480159704</v>
      </c>
      <c r="C17978">
        <v>79.024417049999997</v>
      </c>
      <c r="D17978">
        <f t="shared" si="280"/>
        <v>0.17667346723894276</v>
      </c>
    </row>
    <row r="17979" spans="1:4" x14ac:dyDescent="0.3">
      <c r="A17979" t="s">
        <v>17978</v>
      </c>
      <c r="B17979">
        <v>77.6946365802077</v>
      </c>
      <c r="C17979">
        <v>75.233632159999999</v>
      </c>
      <c r="D17979">
        <f t="shared" si="280"/>
        <v>6.056542756281841</v>
      </c>
    </row>
    <row r="17980" spans="1:4" x14ac:dyDescent="0.3">
      <c r="A17980" t="s">
        <v>17979</v>
      </c>
      <c r="B17980">
        <v>39.449637535504401</v>
      </c>
      <c r="C17980">
        <v>31.228575360000001</v>
      </c>
      <c r="D17980">
        <f t="shared" si="280"/>
        <v>67.585863293509135</v>
      </c>
    </row>
    <row r="17981" spans="1:4" x14ac:dyDescent="0.3">
      <c r="A17981" t="s">
        <v>17980</v>
      </c>
      <c r="B17981">
        <v>44.595916842665098</v>
      </c>
      <c r="C17981">
        <v>38.904899069999999</v>
      </c>
      <c r="D17981">
        <f t="shared" si="280"/>
        <v>32.387683288790022</v>
      </c>
    </row>
    <row r="17982" spans="1:4" x14ac:dyDescent="0.3">
      <c r="A17982" t="s">
        <v>17981</v>
      </c>
      <c r="B17982">
        <v>42.9591721024034</v>
      </c>
      <c r="C17982">
        <v>36.359093029999997</v>
      </c>
      <c r="D17982">
        <f t="shared" si="280"/>
        <v>43.561043761977366</v>
      </c>
    </row>
    <row r="17983" spans="1:4" x14ac:dyDescent="0.3">
      <c r="A17983" t="s">
        <v>17982</v>
      </c>
      <c r="B17983">
        <v>56.978256635759202</v>
      </c>
      <c r="C17983">
        <v>52.68096319</v>
      </c>
      <c r="D17983">
        <f t="shared" si="280"/>
        <v>18.466730958964995</v>
      </c>
    </row>
    <row r="17984" spans="1:4" x14ac:dyDescent="0.3">
      <c r="A17984" t="s">
        <v>17983</v>
      </c>
      <c r="B17984">
        <v>20.590338291951401</v>
      </c>
      <c r="C17984">
        <v>9.4025623869999997</v>
      </c>
      <c r="D17984">
        <f t="shared" si="280"/>
        <v>125.16632969941115</v>
      </c>
    </row>
    <row r="17985" spans="1:4" x14ac:dyDescent="0.3">
      <c r="A17985" t="s">
        <v>17984</v>
      </c>
      <c r="B17985">
        <v>83.004281577657196</v>
      </c>
      <c r="C17985">
        <v>93.618057429999993</v>
      </c>
      <c r="D17985">
        <f t="shared" si="280"/>
        <v>112.65223784377508</v>
      </c>
    </row>
    <row r="17986" spans="1:4" x14ac:dyDescent="0.3">
      <c r="A17986" t="s">
        <v>17985</v>
      </c>
      <c r="B17986">
        <v>60.817175884859502</v>
      </c>
      <c r="C17986">
        <v>70.88403821</v>
      </c>
      <c r="D17986">
        <f t="shared" si="280"/>
        <v>101.34171707333316</v>
      </c>
    </row>
    <row r="17987" spans="1:4" x14ac:dyDescent="0.3">
      <c r="A17987" t="s">
        <v>17986</v>
      </c>
      <c r="B17987">
        <v>103.638850291398</v>
      </c>
      <c r="C17987">
        <v>118.68741</v>
      </c>
      <c r="D17987">
        <f t="shared" ref="D17987:D18050" si="281">(B17987-C17987)^2</f>
        <v>226.45914930335948</v>
      </c>
    </row>
    <row r="17988" spans="1:4" x14ac:dyDescent="0.3">
      <c r="A17988" t="s">
        <v>17987</v>
      </c>
      <c r="B17988">
        <v>70.6147456091919</v>
      </c>
      <c r="C17988">
        <v>81.83029148</v>
      </c>
      <c r="D17988">
        <f t="shared" si="281"/>
        <v>125.78846918020062</v>
      </c>
    </row>
    <row r="17989" spans="1:4" x14ac:dyDescent="0.3">
      <c r="A17989" t="s">
        <v>17988</v>
      </c>
      <c r="B17989">
        <v>49.6380589990057</v>
      </c>
      <c r="C17989">
        <v>56.72930642</v>
      </c>
      <c r="D17989">
        <f t="shared" si="281"/>
        <v>50.285789985758313</v>
      </c>
    </row>
    <row r="17990" spans="1:4" x14ac:dyDescent="0.3">
      <c r="A17990" t="s">
        <v>17989</v>
      </c>
      <c r="B17990">
        <v>51.5018355007727</v>
      </c>
      <c r="C17990">
        <v>59.720644210000003</v>
      </c>
      <c r="D17990">
        <f t="shared" si="281"/>
        <v>67.548816598870573</v>
      </c>
    </row>
    <row r="17991" spans="1:4" x14ac:dyDescent="0.3">
      <c r="A17991" t="s">
        <v>17990</v>
      </c>
      <c r="B17991">
        <v>82.084395730892396</v>
      </c>
      <c r="C17991">
        <v>93.646015910000003</v>
      </c>
      <c r="D17991">
        <f t="shared" si="281"/>
        <v>133.6710611659482</v>
      </c>
    </row>
    <row r="17992" spans="1:4" x14ac:dyDescent="0.3">
      <c r="A17992" t="s">
        <v>17991</v>
      </c>
      <c r="B17992">
        <v>46.251083265167097</v>
      </c>
      <c r="C17992">
        <v>52.044947999999998</v>
      </c>
      <c r="D17992">
        <f t="shared" si="281"/>
        <v>33.568868565540328</v>
      </c>
    </row>
    <row r="17993" spans="1:4" x14ac:dyDescent="0.3">
      <c r="A17993" t="s">
        <v>17992</v>
      </c>
      <c r="B17993">
        <v>74.417407458686299</v>
      </c>
      <c r="C17993">
        <v>98.168756329999994</v>
      </c>
      <c r="D17993">
        <f t="shared" si="281"/>
        <v>564.12657320685435</v>
      </c>
    </row>
    <row r="17994" spans="1:4" x14ac:dyDescent="0.3">
      <c r="A17994" t="s">
        <v>17993</v>
      </c>
      <c r="B17994">
        <v>55.954918361174002</v>
      </c>
      <c r="C17994">
        <v>77.19427374</v>
      </c>
      <c r="D17994">
        <f t="shared" si="281"/>
        <v>451.11021690806484</v>
      </c>
    </row>
    <row r="17995" spans="1:4" x14ac:dyDescent="0.3">
      <c r="A17995" t="s">
        <v>17994</v>
      </c>
      <c r="B17995">
        <v>93.156676077177494</v>
      </c>
      <c r="C17995">
        <v>122.45183950000001</v>
      </c>
      <c r="D17995">
        <f t="shared" si="281"/>
        <v>858.20659996987797</v>
      </c>
    </row>
    <row r="17996" spans="1:4" x14ac:dyDescent="0.3">
      <c r="A17996" t="s">
        <v>17995</v>
      </c>
      <c r="B17996">
        <v>87.580028613118799</v>
      </c>
      <c r="C17996">
        <v>122.8998813</v>
      </c>
      <c r="D17996">
        <f t="shared" si="281"/>
        <v>1247.4919938229896</v>
      </c>
    </row>
    <row r="17997" spans="1:4" x14ac:dyDescent="0.3">
      <c r="A17997" t="s">
        <v>17996</v>
      </c>
      <c r="B17997">
        <v>70.659884656168103</v>
      </c>
      <c r="C17997">
        <v>84.925168330000005</v>
      </c>
      <c r="D17997">
        <f t="shared" si="281"/>
        <v>203.49831829489503</v>
      </c>
    </row>
    <row r="17998" spans="1:4" x14ac:dyDescent="0.3">
      <c r="A17998" t="s">
        <v>17997</v>
      </c>
      <c r="B17998">
        <v>51.505002344646002</v>
      </c>
      <c r="C17998">
        <v>61.260552519999997</v>
      </c>
      <c r="D17998">
        <f t="shared" si="281"/>
        <v>95.170759223849373</v>
      </c>
    </row>
    <row r="17999" spans="1:4" x14ac:dyDescent="0.3">
      <c r="A17999" t="s">
        <v>17998</v>
      </c>
      <c r="B17999">
        <v>83.887192382441597</v>
      </c>
      <c r="C17999">
        <v>103.558156</v>
      </c>
      <c r="D17999">
        <f t="shared" si="281"/>
        <v>386.94680964330621</v>
      </c>
    </row>
    <row r="18000" spans="1:4" x14ac:dyDescent="0.3">
      <c r="A18000" t="s">
        <v>17999</v>
      </c>
      <c r="B18000">
        <v>73.268567358917196</v>
      </c>
      <c r="C18000">
        <v>83.485661539999995</v>
      </c>
      <c r="D18000">
        <f t="shared" si="281"/>
        <v>104.38901350511601</v>
      </c>
    </row>
    <row r="18001" spans="1:4" x14ac:dyDescent="0.3">
      <c r="A18001" t="s">
        <v>18000</v>
      </c>
      <c r="B18001">
        <v>49.056544823812402</v>
      </c>
      <c r="C18001">
        <v>54.765201689999998</v>
      </c>
      <c r="D18001">
        <f t="shared" si="281"/>
        <v>32.588763215870785</v>
      </c>
    </row>
    <row r="18002" spans="1:4" x14ac:dyDescent="0.3">
      <c r="A18002" t="s">
        <v>18001</v>
      </c>
      <c r="B18002">
        <v>53.607766924911999</v>
      </c>
      <c r="C18002">
        <v>57.891454019999998</v>
      </c>
      <c r="D18002">
        <f t="shared" si="281"/>
        <v>18.349975128623456</v>
      </c>
    </row>
    <row r="18003" spans="1:4" x14ac:dyDescent="0.3">
      <c r="A18003" t="s">
        <v>18002</v>
      </c>
      <c r="B18003">
        <v>9.9885465908244804</v>
      </c>
      <c r="C18003">
        <v>11.97169113</v>
      </c>
      <c r="D18003">
        <f t="shared" si="281"/>
        <v>3.9328622632616841</v>
      </c>
    </row>
    <row r="18004" spans="1:4" x14ac:dyDescent="0.3">
      <c r="A18004" t="s">
        <v>18003</v>
      </c>
      <c r="B18004">
        <v>-11.5599128371323</v>
      </c>
      <c r="C18004">
        <v>-11.581855490000001</v>
      </c>
      <c r="D18004">
        <f t="shared" si="281"/>
        <v>4.8148001487240382E-4</v>
      </c>
    </row>
    <row r="18005" spans="1:4" x14ac:dyDescent="0.3">
      <c r="A18005" t="s">
        <v>18004</v>
      </c>
      <c r="B18005">
        <v>25.225386289506801</v>
      </c>
      <c r="C18005">
        <v>35.504900460000002</v>
      </c>
      <c r="D18005">
        <f t="shared" si="281"/>
        <v>105.66841158137052</v>
      </c>
    </row>
    <row r="18006" spans="1:4" x14ac:dyDescent="0.3">
      <c r="A18006" t="s">
        <v>18005</v>
      </c>
      <c r="B18006">
        <v>-18.279758122961098</v>
      </c>
      <c r="C18006">
        <v>-20.656897879999999</v>
      </c>
      <c r="D18006">
        <f t="shared" si="281"/>
        <v>5.6507934244949629</v>
      </c>
    </row>
    <row r="18007" spans="1:4" x14ac:dyDescent="0.3">
      <c r="A18007" t="s">
        <v>18006</v>
      </c>
      <c r="B18007">
        <v>-3.8580963805598198</v>
      </c>
      <c r="C18007">
        <v>-3.5136177929999999</v>
      </c>
      <c r="D18007">
        <f t="shared" si="281"/>
        <v>0.11866549728720856</v>
      </c>
    </row>
    <row r="18008" spans="1:4" x14ac:dyDescent="0.3">
      <c r="A18008" t="s">
        <v>18007</v>
      </c>
      <c r="B18008">
        <v>-40.445807349043399</v>
      </c>
      <c r="C18008">
        <v>-46.297541109999997</v>
      </c>
      <c r="D18008">
        <f t="shared" si="281"/>
        <v>34.242788009119259</v>
      </c>
    </row>
    <row r="18009" spans="1:4" x14ac:dyDescent="0.3">
      <c r="A18009" t="s">
        <v>18008</v>
      </c>
      <c r="B18009">
        <v>5.9542755407335397</v>
      </c>
      <c r="C18009">
        <v>5.9102974220000002</v>
      </c>
      <c r="D18009">
        <f t="shared" si="281"/>
        <v>1.9340749273412995E-3</v>
      </c>
    </row>
    <row r="18010" spans="1:4" x14ac:dyDescent="0.3">
      <c r="A18010" t="s">
        <v>18009</v>
      </c>
      <c r="B18010">
        <v>-15.452587882483501</v>
      </c>
      <c r="C18010">
        <v>-18.383710409999999</v>
      </c>
      <c r="D18010">
        <f t="shared" si="281"/>
        <v>8.5914792713147055</v>
      </c>
    </row>
    <row r="18011" spans="1:4" x14ac:dyDescent="0.3">
      <c r="A18011" t="s">
        <v>18010</v>
      </c>
      <c r="B18011">
        <v>21.5652422901248</v>
      </c>
      <c r="C18011">
        <v>27.551565610000001</v>
      </c>
      <c r="D18011">
        <f t="shared" si="281"/>
        <v>35.836066890081646</v>
      </c>
    </row>
    <row r="18012" spans="1:4" x14ac:dyDescent="0.3">
      <c r="A18012" t="s">
        <v>18011</v>
      </c>
      <c r="B18012">
        <v>30.513557978655101</v>
      </c>
      <c r="C18012">
        <v>32.504846149999999</v>
      </c>
      <c r="D18012">
        <f t="shared" si="281"/>
        <v>3.9652285813381085</v>
      </c>
    </row>
    <row r="18013" spans="1:4" x14ac:dyDescent="0.3">
      <c r="A18013" t="s">
        <v>18012</v>
      </c>
      <c r="B18013">
        <v>-6.2410159522170598</v>
      </c>
      <c r="C18013">
        <v>-10.7371591</v>
      </c>
      <c r="D18013">
        <f t="shared" si="281"/>
        <v>20.215303205355482</v>
      </c>
    </row>
    <row r="18014" spans="1:4" x14ac:dyDescent="0.3">
      <c r="A18014" t="s">
        <v>18013</v>
      </c>
      <c r="B18014">
        <v>-22.3958276475011</v>
      </c>
      <c r="C18014">
        <v>-28.428882489999999</v>
      </c>
      <c r="D18014">
        <f t="shared" si="281"/>
        <v>36.397750732599413</v>
      </c>
    </row>
    <row r="18015" spans="1:4" x14ac:dyDescent="0.3">
      <c r="A18015" t="s">
        <v>18014</v>
      </c>
      <c r="B18015">
        <v>-7.1147554191312201</v>
      </c>
      <c r="C18015">
        <v>-10.30982513</v>
      </c>
      <c r="D18015">
        <f t="shared" si="281"/>
        <v>10.20847045731111</v>
      </c>
    </row>
    <row r="18016" spans="1:4" x14ac:dyDescent="0.3">
      <c r="A18016" t="s">
        <v>18015</v>
      </c>
      <c r="B18016">
        <v>-46.413474441083402</v>
      </c>
      <c r="C18016">
        <v>-54.152984480000001</v>
      </c>
      <c r="D18016">
        <f t="shared" si="281"/>
        <v>59.900015642490814</v>
      </c>
    </row>
    <row r="18017" spans="1:4" x14ac:dyDescent="0.3">
      <c r="A18017" t="s">
        <v>18016</v>
      </c>
      <c r="B18017">
        <v>-2.88047159604421</v>
      </c>
      <c r="C18017">
        <v>-4.3761863620000003</v>
      </c>
      <c r="D18017">
        <f t="shared" si="281"/>
        <v>2.2371626610981847</v>
      </c>
    </row>
    <row r="18018" spans="1:4" x14ac:dyDescent="0.3">
      <c r="A18018" t="s">
        <v>18017</v>
      </c>
      <c r="B18018">
        <v>9.0759984727432901</v>
      </c>
      <c r="C18018">
        <v>11.481954269999999</v>
      </c>
      <c r="D18018">
        <f t="shared" si="281"/>
        <v>5.7886232983531674</v>
      </c>
    </row>
    <row r="18019" spans="1:4" x14ac:dyDescent="0.3">
      <c r="A18019" t="s">
        <v>18018</v>
      </c>
      <c r="B18019">
        <v>-21.5018534637695</v>
      </c>
      <c r="C18019">
        <v>-28.353929409999999</v>
      </c>
      <c r="D18019">
        <f t="shared" si="281"/>
        <v>46.950944772910596</v>
      </c>
    </row>
    <row r="18020" spans="1:4" x14ac:dyDescent="0.3">
      <c r="A18020" t="s">
        <v>18019</v>
      </c>
      <c r="B18020">
        <v>-29.4174398030164</v>
      </c>
      <c r="C18020">
        <v>-34.877518170000002</v>
      </c>
      <c r="D18020">
        <f t="shared" si="281"/>
        <v>29.812455773602316</v>
      </c>
    </row>
    <row r="18021" spans="1:4" x14ac:dyDescent="0.3">
      <c r="A18021" t="s">
        <v>18020</v>
      </c>
      <c r="B18021">
        <v>-48.152670860166097</v>
      </c>
      <c r="C18021">
        <v>-56.365303529999998</v>
      </c>
      <c r="D18021">
        <f t="shared" si="281"/>
        <v>67.447335369623119</v>
      </c>
    </row>
    <row r="18022" spans="1:4" x14ac:dyDescent="0.3">
      <c r="A18022" t="s">
        <v>18021</v>
      </c>
      <c r="B18022">
        <v>-7.1589793074828902</v>
      </c>
      <c r="C18022">
        <v>-12.031454200000001</v>
      </c>
      <c r="D18022">
        <f t="shared" si="281"/>
        <v>23.741011578209626</v>
      </c>
    </row>
    <row r="18023" spans="1:4" x14ac:dyDescent="0.3">
      <c r="A18023" t="s">
        <v>18022</v>
      </c>
      <c r="B18023">
        <v>5.2395448848292601</v>
      </c>
      <c r="C18023">
        <v>0.808365738</v>
      </c>
      <c r="D18023">
        <f t="shared" si="281"/>
        <v>19.635348631294487</v>
      </c>
    </row>
    <row r="18024" spans="1:4" x14ac:dyDescent="0.3">
      <c r="A18024" t="s">
        <v>18023</v>
      </c>
      <c r="B18024">
        <v>-24.326675729826501</v>
      </c>
      <c r="C18024">
        <v>-36.34867989</v>
      </c>
      <c r="D18024">
        <f t="shared" si="281"/>
        <v>144.5285840272289</v>
      </c>
    </row>
    <row r="18025" spans="1:4" x14ac:dyDescent="0.3">
      <c r="A18025" t="s">
        <v>18024</v>
      </c>
      <c r="B18025">
        <v>-34.860319386833197</v>
      </c>
      <c r="C18025">
        <v>-41.961752369999999</v>
      </c>
      <c r="D18025">
        <f t="shared" si="281"/>
        <v>50.430350414409347</v>
      </c>
    </row>
    <row r="18026" spans="1:4" x14ac:dyDescent="0.3">
      <c r="A18026" t="s">
        <v>18025</v>
      </c>
      <c r="B18026">
        <v>-52.437677267718499</v>
      </c>
      <c r="C18026">
        <v>-62.394694250000001</v>
      </c>
      <c r="D18026">
        <f t="shared" si="281"/>
        <v>99.142187185442225</v>
      </c>
    </row>
    <row r="18027" spans="1:4" x14ac:dyDescent="0.3">
      <c r="A18027" t="s">
        <v>18026</v>
      </c>
      <c r="B18027">
        <v>-1.9826771188458601</v>
      </c>
      <c r="C18027">
        <v>-4.881959019</v>
      </c>
      <c r="D18027">
        <f t="shared" si="281"/>
        <v>8.4058355365613995</v>
      </c>
    </row>
    <row r="18028" spans="1:4" x14ac:dyDescent="0.3">
      <c r="A18028" t="s">
        <v>18027</v>
      </c>
      <c r="B18028">
        <v>10.1333029584356</v>
      </c>
      <c r="C18028">
        <v>8.3387591870000008</v>
      </c>
      <c r="D18028">
        <f t="shared" si="281"/>
        <v>3.2203873475983031</v>
      </c>
    </row>
    <row r="18029" spans="1:4" x14ac:dyDescent="0.3">
      <c r="A18029" t="s">
        <v>18028</v>
      </c>
      <c r="B18029">
        <v>12.7619117588617</v>
      </c>
      <c r="C18029">
        <v>10.069430390000001</v>
      </c>
      <c r="D18029">
        <f t="shared" si="281"/>
        <v>7.2494559216673702</v>
      </c>
    </row>
    <row r="18030" spans="1:4" x14ac:dyDescent="0.3">
      <c r="A18030" t="s">
        <v>18029</v>
      </c>
      <c r="B18030">
        <v>-24.4462495985603</v>
      </c>
      <c r="C18030">
        <v>-33.587986149999999</v>
      </c>
      <c r="D18030">
        <f t="shared" si="281"/>
        <v>83.571347175928608</v>
      </c>
    </row>
    <row r="18031" spans="1:4" x14ac:dyDescent="0.3">
      <c r="A18031" t="s">
        <v>18030</v>
      </c>
      <c r="B18031">
        <v>13.020529660662801</v>
      </c>
      <c r="C18031">
        <v>11.779393779999999</v>
      </c>
      <c r="D18031">
        <f t="shared" si="281"/>
        <v>1.5404182742686272</v>
      </c>
    </row>
    <row r="18032" spans="1:4" x14ac:dyDescent="0.3">
      <c r="A18032" t="s">
        <v>18031</v>
      </c>
      <c r="B18032">
        <v>-23.821117251514998</v>
      </c>
      <c r="C18032">
        <v>-32.391325530000003</v>
      </c>
      <c r="D18032">
        <f t="shared" si="281"/>
        <v>73.448469936612909</v>
      </c>
    </row>
    <row r="18033" spans="1:4" x14ac:dyDescent="0.3">
      <c r="A18033" t="s">
        <v>18032</v>
      </c>
      <c r="B18033">
        <v>-27.533016269260301</v>
      </c>
      <c r="C18033">
        <v>-37.298449820000002</v>
      </c>
      <c r="D18033">
        <f t="shared" si="281"/>
        <v>95.363692433912604</v>
      </c>
    </row>
    <row r="18034" spans="1:4" x14ac:dyDescent="0.3">
      <c r="A18034" t="s">
        <v>18033</v>
      </c>
      <c r="B18034">
        <v>-12.4518781288648</v>
      </c>
      <c r="C18034">
        <v>-24.532048499999998</v>
      </c>
      <c r="D18034">
        <f t="shared" si="281"/>
        <v>145.9305161956527</v>
      </c>
    </row>
    <row r="18035" spans="1:4" x14ac:dyDescent="0.3">
      <c r="A18035" t="s">
        <v>18034</v>
      </c>
      <c r="B18035">
        <v>-49.723767782837399</v>
      </c>
      <c r="C18035">
        <v>-68.089063510000003</v>
      </c>
      <c r="D18035">
        <f t="shared" si="281"/>
        <v>337.28408714613698</v>
      </c>
    </row>
    <row r="18036" spans="1:4" x14ac:dyDescent="0.3">
      <c r="A18036" t="s">
        <v>18035</v>
      </c>
      <c r="B18036">
        <v>-12.2475985933788</v>
      </c>
      <c r="C18036">
        <v>-20.06167082</v>
      </c>
      <c r="D18036">
        <f t="shared" si="281"/>
        <v>61.059724762852788</v>
      </c>
    </row>
    <row r="18037" spans="1:4" x14ac:dyDescent="0.3">
      <c r="A18037" t="s">
        <v>18036</v>
      </c>
      <c r="B18037">
        <v>-6.2241760459446898</v>
      </c>
      <c r="C18037">
        <v>-10.351611269999999</v>
      </c>
      <c r="D18037">
        <f t="shared" si="281"/>
        <v>17.035721528772505</v>
      </c>
    </row>
    <row r="18038" spans="1:4" x14ac:dyDescent="0.3">
      <c r="A18038" t="s">
        <v>18037</v>
      </c>
      <c r="B18038">
        <v>5.4047079729921501</v>
      </c>
      <c r="C18038">
        <v>0.40864218600000002</v>
      </c>
      <c r="D18038">
        <f t="shared" si="281"/>
        <v>24.960673347953495</v>
      </c>
    </row>
    <row r="18039" spans="1:4" x14ac:dyDescent="0.3">
      <c r="A18039" t="s">
        <v>18038</v>
      </c>
      <c r="B18039">
        <v>8.9636611056150404</v>
      </c>
      <c r="C18039">
        <v>4.190014433</v>
      </c>
      <c r="D18039">
        <f t="shared" si="281"/>
        <v>22.787702554968646</v>
      </c>
    </row>
    <row r="18040" spans="1:4" x14ac:dyDescent="0.3">
      <c r="A18040" t="s">
        <v>18039</v>
      </c>
      <c r="B18040">
        <v>-28.510257543057399</v>
      </c>
      <c r="C18040">
        <v>-39.091523909999999</v>
      </c>
      <c r="D18040">
        <f t="shared" si="281"/>
        <v>111.96319792819065</v>
      </c>
    </row>
    <row r="18041" spans="1:4" x14ac:dyDescent="0.3">
      <c r="A18041" t="s">
        <v>18040</v>
      </c>
      <c r="B18041">
        <v>-30.780822053422298</v>
      </c>
      <c r="C18041">
        <v>-41.120889640000001</v>
      </c>
      <c r="D18041">
        <f t="shared" si="281"/>
        <v>106.91699769499485</v>
      </c>
    </row>
    <row r="18042" spans="1:4" x14ac:dyDescent="0.3">
      <c r="A18042" t="s">
        <v>18041</v>
      </c>
      <c r="B18042">
        <v>21.2646291416583</v>
      </c>
      <c r="C18042">
        <v>13.59170982</v>
      </c>
      <c r="D18042">
        <f t="shared" si="281"/>
        <v>58.873690916677269</v>
      </c>
    </row>
    <row r="18043" spans="1:4" x14ac:dyDescent="0.3">
      <c r="A18043" t="s">
        <v>18042</v>
      </c>
      <c r="B18043">
        <v>-34.590637283100399</v>
      </c>
      <c r="C18043">
        <v>-44.695183749999998</v>
      </c>
      <c r="D18043">
        <f t="shared" si="281"/>
        <v>102.10185930173317</v>
      </c>
    </row>
    <row r="18044" spans="1:4" x14ac:dyDescent="0.3">
      <c r="A18044" t="s">
        <v>18043</v>
      </c>
      <c r="B18044">
        <v>-18.838253425197799</v>
      </c>
      <c r="C18044">
        <v>-24.96342697</v>
      </c>
      <c r="D18044">
        <f t="shared" si="281"/>
        <v>37.51775095394477</v>
      </c>
    </row>
    <row r="18045" spans="1:4" x14ac:dyDescent="0.3">
      <c r="A18045" t="s">
        <v>18044</v>
      </c>
      <c r="B18045">
        <v>-55.193960572077302</v>
      </c>
      <c r="C18045">
        <v>-68.511656860000002</v>
      </c>
      <c r="D18045">
        <f t="shared" si="281"/>
        <v>177.36103441735008</v>
      </c>
    </row>
    <row r="18046" spans="1:4" x14ac:dyDescent="0.3">
      <c r="A18046" t="s">
        <v>18045</v>
      </c>
      <c r="B18046">
        <v>-17.447516820150099</v>
      </c>
      <c r="C18046">
        <v>-27.70564349</v>
      </c>
      <c r="D18046">
        <f t="shared" si="281"/>
        <v>105.22916277468582</v>
      </c>
    </row>
    <row r="18047" spans="1:4" x14ac:dyDescent="0.3">
      <c r="A18047" t="s">
        <v>18046</v>
      </c>
      <c r="B18047">
        <v>1.3322726684994699</v>
      </c>
      <c r="C18047">
        <v>-4.6384853330000002</v>
      </c>
      <c r="D18047">
        <f t="shared" si="281"/>
        <v>35.649951112469942</v>
      </c>
    </row>
    <row r="18048" spans="1:4" x14ac:dyDescent="0.3">
      <c r="A18048" t="s">
        <v>18047</v>
      </c>
      <c r="B18048">
        <v>12.7070697261093</v>
      </c>
      <c r="C18048">
        <v>7.5713150689999997</v>
      </c>
      <c r="D18048">
        <f t="shared" si="281"/>
        <v>26.37597589801986</v>
      </c>
    </row>
    <row r="18049" spans="1:4" x14ac:dyDescent="0.3">
      <c r="A18049" t="s">
        <v>18048</v>
      </c>
      <c r="B18049">
        <v>-25.451306098248899</v>
      </c>
      <c r="C18049">
        <v>-35.760424039999997</v>
      </c>
      <c r="D18049">
        <f t="shared" si="281"/>
        <v>106.27791273693438</v>
      </c>
    </row>
    <row r="18050" spans="1:4" x14ac:dyDescent="0.3">
      <c r="A18050" t="s">
        <v>18049</v>
      </c>
      <c r="B18050">
        <v>16.092965704448499</v>
      </c>
      <c r="C18050">
        <v>11.1669445</v>
      </c>
      <c r="D18050">
        <f t="shared" si="281"/>
        <v>24.265684906676245</v>
      </c>
    </row>
    <row r="18051" spans="1:4" x14ac:dyDescent="0.3">
      <c r="A18051" t="s">
        <v>18050</v>
      </c>
      <c r="B18051">
        <v>10.504985745552</v>
      </c>
      <c r="C18051">
        <v>7.3567068200000003</v>
      </c>
      <c r="D18051">
        <f t="shared" ref="D18051:D18114" si="282">(B18051-C18051)^2</f>
        <v>9.9116601930748551</v>
      </c>
    </row>
    <row r="18052" spans="1:4" x14ac:dyDescent="0.3">
      <c r="A18052" t="s">
        <v>18051</v>
      </c>
      <c r="B18052">
        <v>23.296570978586601</v>
      </c>
      <c r="C18052">
        <v>18.051071780000001</v>
      </c>
      <c r="D18052">
        <f t="shared" si="282"/>
        <v>27.515261842372666</v>
      </c>
    </row>
    <row r="18053" spans="1:4" x14ac:dyDescent="0.3">
      <c r="A18053" t="s">
        <v>18052</v>
      </c>
      <c r="B18053">
        <v>-16.024452565884999</v>
      </c>
      <c r="C18053">
        <v>-19.193825180000001</v>
      </c>
      <c r="D18053">
        <f t="shared" si="282"/>
        <v>10.044922767102159</v>
      </c>
    </row>
    <row r="18054" spans="1:4" x14ac:dyDescent="0.3">
      <c r="A18054" t="s">
        <v>18053</v>
      </c>
      <c r="B18054">
        <v>-23.490009240033402</v>
      </c>
      <c r="C18054">
        <v>-36.173952800000002</v>
      </c>
      <c r="D18054">
        <f t="shared" si="282"/>
        <v>160.8824242324182</v>
      </c>
    </row>
    <row r="18055" spans="1:4" x14ac:dyDescent="0.3">
      <c r="A18055" t="s">
        <v>18054</v>
      </c>
      <c r="B18055">
        <v>-12.6065580420644</v>
      </c>
      <c r="C18055">
        <v>-20.514732680000002</v>
      </c>
      <c r="D18055">
        <f t="shared" si="282"/>
        <v>62.539226104087888</v>
      </c>
    </row>
    <row r="18056" spans="1:4" x14ac:dyDescent="0.3">
      <c r="A18056" t="s">
        <v>18055</v>
      </c>
      <c r="B18056">
        <v>-47.340220685594602</v>
      </c>
      <c r="C18056">
        <v>-62.1170556</v>
      </c>
      <c r="D18056">
        <f t="shared" si="282"/>
        <v>218.35485008759039</v>
      </c>
    </row>
    <row r="18057" spans="1:4" x14ac:dyDescent="0.3">
      <c r="A18057" t="s">
        <v>18056</v>
      </c>
      <c r="B18057">
        <v>-2.6997993673426199</v>
      </c>
      <c r="C18057">
        <v>-9.1631082769999992</v>
      </c>
      <c r="D18057">
        <f t="shared" si="282"/>
        <v>41.774362061656461</v>
      </c>
    </row>
    <row r="18058" spans="1:4" x14ac:dyDescent="0.3">
      <c r="A18058" t="s">
        <v>18057</v>
      </c>
      <c r="B18058">
        <v>9.1762758268466502</v>
      </c>
      <c r="C18058">
        <v>1.7044493039999999</v>
      </c>
      <c r="D18058">
        <f t="shared" si="282"/>
        <v>55.828191587514667</v>
      </c>
    </row>
    <row r="18059" spans="1:4" x14ac:dyDescent="0.3">
      <c r="A18059" t="s">
        <v>18058</v>
      </c>
      <c r="B18059">
        <v>-30.0959673762835</v>
      </c>
      <c r="C18059">
        <v>-40.162055119999998</v>
      </c>
      <c r="D18059">
        <f t="shared" si="282"/>
        <v>101.32612246419949</v>
      </c>
    </row>
    <row r="18060" spans="1:4" x14ac:dyDescent="0.3">
      <c r="A18060" t="s">
        <v>18059</v>
      </c>
      <c r="B18060">
        <v>11.7620351228265</v>
      </c>
      <c r="C18060">
        <v>3.9145377629999998</v>
      </c>
      <c r="D18060">
        <f t="shared" si="282"/>
        <v>61.583214812483888</v>
      </c>
    </row>
    <row r="18061" spans="1:4" x14ac:dyDescent="0.3">
      <c r="A18061" t="s">
        <v>18060</v>
      </c>
      <c r="B18061">
        <v>6.4547471526258304</v>
      </c>
      <c r="C18061">
        <v>-2.18108952</v>
      </c>
      <c r="D18061">
        <f t="shared" si="282"/>
        <v>74.57767503626917</v>
      </c>
    </row>
    <row r="18062" spans="1:4" x14ac:dyDescent="0.3">
      <c r="A18062" t="s">
        <v>18061</v>
      </c>
      <c r="B18062">
        <v>20.229485979204298</v>
      </c>
      <c r="C18062">
        <v>11.876726359999999</v>
      </c>
      <c r="D18062">
        <f t="shared" si="282"/>
        <v>69.768593256209954</v>
      </c>
    </row>
    <row r="18063" spans="1:4" x14ac:dyDescent="0.3">
      <c r="A18063" t="s">
        <v>18062</v>
      </c>
      <c r="B18063">
        <v>-19.5661333139467</v>
      </c>
      <c r="C18063">
        <v>-27.711918579999999</v>
      </c>
      <c r="D18063">
        <f t="shared" si="282"/>
        <v>66.353817600651013</v>
      </c>
    </row>
    <row r="18064" spans="1:4" x14ac:dyDescent="0.3">
      <c r="A18064" t="s">
        <v>18063</v>
      </c>
      <c r="B18064">
        <v>-29.8597165438144</v>
      </c>
      <c r="C18064">
        <v>-43.56754918</v>
      </c>
      <c r="D18064">
        <f t="shared" si="282"/>
        <v>187.90467558167506</v>
      </c>
    </row>
    <row r="18065" spans="1:4" x14ac:dyDescent="0.3">
      <c r="A18065" t="s">
        <v>18064</v>
      </c>
      <c r="B18065">
        <v>-17.825061724966599</v>
      </c>
      <c r="C18065">
        <v>-27.865030900000001</v>
      </c>
      <c r="D18065">
        <f t="shared" si="282"/>
        <v>100.80098103562089</v>
      </c>
    </row>
    <row r="18066" spans="1:4" x14ac:dyDescent="0.3">
      <c r="A18066" t="s">
        <v>18065</v>
      </c>
      <c r="B18066">
        <v>-54.142140454257003</v>
      </c>
      <c r="C18066">
        <v>-69.560852740000001</v>
      </c>
      <c r="D18066">
        <f t="shared" si="282"/>
        <v>237.73668855052208</v>
      </c>
    </row>
    <row r="18067" spans="1:4" x14ac:dyDescent="0.3">
      <c r="A18067" t="s">
        <v>18066</v>
      </c>
      <c r="B18067">
        <v>99.355315379908205</v>
      </c>
      <c r="C18067">
        <v>106.7966277</v>
      </c>
      <c r="D18067">
        <f t="shared" si="282"/>
        <v>55.373129045149959</v>
      </c>
    </row>
    <row r="18068" spans="1:4" x14ac:dyDescent="0.3">
      <c r="A18068" t="s">
        <v>18067</v>
      </c>
      <c r="B18068">
        <v>103.291880079081</v>
      </c>
      <c r="C18068">
        <v>107.4906532</v>
      </c>
      <c r="D18068">
        <f t="shared" si="282"/>
        <v>17.629695720951883</v>
      </c>
    </row>
    <row r="18069" spans="1:4" x14ac:dyDescent="0.3">
      <c r="A18069" t="s">
        <v>18068</v>
      </c>
      <c r="B18069">
        <v>90.223842872849403</v>
      </c>
      <c r="C18069">
        <v>94.071014439999999</v>
      </c>
      <c r="D18069">
        <f t="shared" si="282"/>
        <v>14.800729067091973</v>
      </c>
    </row>
    <row r="18070" spans="1:4" x14ac:dyDescent="0.3">
      <c r="A18070" t="s">
        <v>18069</v>
      </c>
      <c r="B18070">
        <v>98.963983017864606</v>
      </c>
      <c r="C18070">
        <v>107.6010948</v>
      </c>
      <c r="D18070">
        <f t="shared" si="282"/>
        <v>74.599699937102002</v>
      </c>
    </row>
    <row r="18071" spans="1:4" x14ac:dyDescent="0.3">
      <c r="A18071" t="s">
        <v>18070</v>
      </c>
      <c r="B18071">
        <v>96.721271590672401</v>
      </c>
      <c r="C18071">
        <v>100.6022019</v>
      </c>
      <c r="D18071">
        <f t="shared" si="282"/>
        <v>15.061620065857587</v>
      </c>
    </row>
    <row r="18072" spans="1:4" x14ac:dyDescent="0.3">
      <c r="A18072" t="s">
        <v>18071</v>
      </c>
      <c r="B18072">
        <v>100.69142063620301</v>
      </c>
      <c r="C18072">
        <v>103.36575379999999</v>
      </c>
      <c r="D18072">
        <f t="shared" si="282"/>
        <v>7.1520578709844038</v>
      </c>
    </row>
    <row r="18073" spans="1:4" x14ac:dyDescent="0.3">
      <c r="A18073" t="s">
        <v>18072</v>
      </c>
      <c r="B18073">
        <v>86.944039456204294</v>
      </c>
      <c r="C18073">
        <v>89.917249609999999</v>
      </c>
      <c r="D18073">
        <f t="shared" si="282"/>
        <v>8.8399786186338805</v>
      </c>
    </row>
    <row r="18074" spans="1:4" x14ac:dyDescent="0.3">
      <c r="A18074" t="s">
        <v>18073</v>
      </c>
      <c r="B18074">
        <v>96.721534945672303</v>
      </c>
      <c r="C18074">
        <v>102.3159304</v>
      </c>
      <c r="D18074">
        <f t="shared" si="282"/>
        <v>31.297260499402388</v>
      </c>
    </row>
    <row r="18075" spans="1:4" x14ac:dyDescent="0.3">
      <c r="A18075" t="s">
        <v>18074</v>
      </c>
      <c r="B18075">
        <v>42.693993369168197</v>
      </c>
      <c r="C18075">
        <v>29.219917450000001</v>
      </c>
      <c r="D18075">
        <f t="shared" si="282"/>
        <v>181.55072187550829</v>
      </c>
    </row>
    <row r="18076" spans="1:4" x14ac:dyDescent="0.3">
      <c r="A18076" t="s">
        <v>18075</v>
      </c>
      <c r="B18076">
        <v>52.9144651361526</v>
      </c>
      <c r="C18076">
        <v>45.339729550000001</v>
      </c>
      <c r="D18076">
        <f t="shared" si="282"/>
        <v>57.376619200126555</v>
      </c>
    </row>
    <row r="18077" spans="1:4" x14ac:dyDescent="0.3">
      <c r="A18077" t="s">
        <v>18076</v>
      </c>
      <c r="B18077">
        <v>22.1718640726173</v>
      </c>
      <c r="C18077">
        <v>8.1638586340000003</v>
      </c>
      <c r="D18077">
        <f t="shared" si="282"/>
        <v>196.22421636833184</v>
      </c>
    </row>
    <row r="18078" spans="1:4" x14ac:dyDescent="0.3">
      <c r="A18078" t="s">
        <v>18077</v>
      </c>
      <c r="B18078">
        <v>61.024804966749997</v>
      </c>
      <c r="C18078">
        <v>51.516305559999999</v>
      </c>
      <c r="D18078">
        <f t="shared" si="282"/>
        <v>90.411560968165062</v>
      </c>
    </row>
    <row r="18079" spans="1:4" x14ac:dyDescent="0.3">
      <c r="A18079" t="s">
        <v>18078</v>
      </c>
      <c r="B18079">
        <v>40.560528179793501</v>
      </c>
      <c r="C18079">
        <v>24.90300015</v>
      </c>
      <c r="D18079">
        <f t="shared" si="282"/>
        <v>245.15818400376912</v>
      </c>
    </row>
    <row r="18080" spans="1:4" x14ac:dyDescent="0.3">
      <c r="A18080" t="s">
        <v>18079</v>
      </c>
      <c r="B18080">
        <v>51.807643326611398</v>
      </c>
      <c r="C18080">
        <v>39.983656510000003</v>
      </c>
      <c r="D18080">
        <f t="shared" si="282"/>
        <v>139.80666423940008</v>
      </c>
    </row>
    <row r="18081" spans="1:4" x14ac:dyDescent="0.3">
      <c r="A18081" t="s">
        <v>18080</v>
      </c>
      <c r="B18081">
        <v>19.442396891119401</v>
      </c>
      <c r="C18081">
        <v>3.882081866</v>
      </c>
      <c r="D18081">
        <f t="shared" si="282"/>
        <v>242.12340368095659</v>
      </c>
    </row>
    <row r="18082" spans="1:4" x14ac:dyDescent="0.3">
      <c r="A18082" t="s">
        <v>18081</v>
      </c>
      <c r="B18082">
        <v>56.961895706392902</v>
      </c>
      <c r="C18082">
        <v>45.237166049999999</v>
      </c>
      <c r="D18082">
        <f t="shared" si="282"/>
        <v>137.46928551549922</v>
      </c>
    </row>
    <row r="18083" spans="1:4" x14ac:dyDescent="0.3">
      <c r="A18083" t="s">
        <v>18082</v>
      </c>
      <c r="B18083">
        <v>8.4264597010858804</v>
      </c>
      <c r="C18083">
        <v>2.1153994159999998</v>
      </c>
      <c r="D18083">
        <f t="shared" si="282"/>
        <v>39.829481921988275</v>
      </c>
    </row>
    <row r="18084" spans="1:4" x14ac:dyDescent="0.3">
      <c r="A18084" t="s">
        <v>18083</v>
      </c>
      <c r="B18084">
        <v>-11.3066114143909</v>
      </c>
      <c r="C18084">
        <v>-22.144095400000001</v>
      </c>
      <c r="D18084">
        <f t="shared" si="282"/>
        <v>117.45105913833372</v>
      </c>
    </row>
    <row r="18085" spans="1:4" x14ac:dyDescent="0.3">
      <c r="A18085" t="s">
        <v>18084</v>
      </c>
      <c r="B18085">
        <v>-16.210954815895999</v>
      </c>
      <c r="C18085">
        <v>-28.88794</v>
      </c>
      <c r="D18085">
        <f t="shared" si="282"/>
        <v>160.70595335799237</v>
      </c>
    </row>
    <row r="18086" spans="1:4" x14ac:dyDescent="0.3">
      <c r="A18086" t="s">
        <v>18085</v>
      </c>
      <c r="B18086">
        <v>3.57383109458282</v>
      </c>
      <c r="C18086">
        <v>-3.0530482760000002</v>
      </c>
      <c r="D18086">
        <f t="shared" si="282"/>
        <v>43.915530192256156</v>
      </c>
    </row>
    <row r="18087" spans="1:4" x14ac:dyDescent="0.3">
      <c r="A18087" t="s">
        <v>18086</v>
      </c>
      <c r="B18087">
        <v>-20.1266284682136</v>
      </c>
      <c r="C18087">
        <v>-29.05137191</v>
      </c>
      <c r="D18087">
        <f t="shared" si="282"/>
        <v>79.651045501709362</v>
      </c>
    </row>
    <row r="18088" spans="1:4" x14ac:dyDescent="0.3">
      <c r="A18088" t="s">
        <v>18087</v>
      </c>
      <c r="B18088">
        <v>-22.352305764820901</v>
      </c>
      <c r="C18088">
        <v>-34.114118560000001</v>
      </c>
      <c r="D18088">
        <f t="shared" si="282"/>
        <v>138.34024022883881</v>
      </c>
    </row>
    <row r="18089" spans="1:4" x14ac:dyDescent="0.3">
      <c r="A18089" t="s">
        <v>18088</v>
      </c>
      <c r="B18089">
        <v>-3.2167323126949801</v>
      </c>
      <c r="C18089">
        <v>-14.272116029999999</v>
      </c>
      <c r="D18089">
        <f t="shared" si="282"/>
        <v>122.22150913685296</v>
      </c>
    </row>
    <row r="18090" spans="1:4" x14ac:dyDescent="0.3">
      <c r="A18090" t="s">
        <v>18089</v>
      </c>
      <c r="B18090">
        <v>9.6409146990703398</v>
      </c>
      <c r="C18090">
        <v>8.4127004559999996</v>
      </c>
      <c r="D18090">
        <f t="shared" si="282"/>
        <v>1.5085102268808488</v>
      </c>
    </row>
    <row r="18091" spans="1:4" x14ac:dyDescent="0.3">
      <c r="A18091" t="s">
        <v>18090</v>
      </c>
      <c r="B18091">
        <v>-21.672833405491801</v>
      </c>
      <c r="C18091">
        <v>-31.79215881</v>
      </c>
      <c r="D18091">
        <f t="shared" si="282"/>
        <v>102.40074664232503</v>
      </c>
    </row>
    <row r="18092" spans="1:4" x14ac:dyDescent="0.3">
      <c r="A18092" t="s">
        <v>18091</v>
      </c>
      <c r="B18092">
        <v>-10.684035359686099</v>
      </c>
      <c r="C18092">
        <v>-20.897013269999999</v>
      </c>
      <c r="D18092">
        <f t="shared" si="282"/>
        <v>104.30491779655966</v>
      </c>
    </row>
    <row r="18093" spans="1:4" x14ac:dyDescent="0.3">
      <c r="A18093" t="s">
        <v>18092</v>
      </c>
      <c r="B18093">
        <v>2.4761246599742899</v>
      </c>
      <c r="C18093">
        <v>2.0250018060000001</v>
      </c>
      <c r="D18093">
        <f t="shared" si="282"/>
        <v>0.20351182937790835</v>
      </c>
    </row>
    <row r="18094" spans="1:4" x14ac:dyDescent="0.3">
      <c r="A18094" t="s">
        <v>18093</v>
      </c>
      <c r="B18094">
        <v>-30.3775004550101</v>
      </c>
      <c r="C18094">
        <v>-37.828452140000003</v>
      </c>
      <c r="D18094">
        <f t="shared" si="282"/>
        <v>55.516681012053873</v>
      </c>
    </row>
    <row r="18095" spans="1:4" x14ac:dyDescent="0.3">
      <c r="A18095" t="s">
        <v>18094</v>
      </c>
      <c r="B18095">
        <v>19.784508203689001</v>
      </c>
      <c r="C18095">
        <v>23.161313230000001</v>
      </c>
      <c r="D18095">
        <f t="shared" si="282"/>
        <v>11.402812185719236</v>
      </c>
    </row>
    <row r="18096" spans="1:4" x14ac:dyDescent="0.3">
      <c r="A18096" t="s">
        <v>18095</v>
      </c>
      <c r="B18096">
        <v>30.795337952693998</v>
      </c>
      <c r="C18096">
        <v>42.280620730000003</v>
      </c>
      <c r="D18096">
        <f t="shared" si="282"/>
        <v>131.91172047468191</v>
      </c>
    </row>
    <row r="18097" spans="1:4" x14ac:dyDescent="0.3">
      <c r="A18097" t="s">
        <v>18096</v>
      </c>
      <c r="B18097">
        <v>-1.35986558773685</v>
      </c>
      <c r="C18097">
        <v>-2.1473774699999999</v>
      </c>
      <c r="D18097">
        <f t="shared" si="282"/>
        <v>0.62017496470564937</v>
      </c>
    </row>
    <row r="18098" spans="1:4" x14ac:dyDescent="0.3">
      <c r="A18098" t="s">
        <v>18097</v>
      </c>
      <c r="B18098">
        <v>12.8621051685588</v>
      </c>
      <c r="C18098">
        <v>17.647107800000001</v>
      </c>
      <c r="D18098">
        <f t="shared" si="282"/>
        <v>22.896250182899209</v>
      </c>
    </row>
    <row r="18099" spans="1:4" x14ac:dyDescent="0.3">
      <c r="A18099" t="s">
        <v>18098</v>
      </c>
      <c r="B18099">
        <v>24.143201340202499</v>
      </c>
      <c r="C18099">
        <v>35.053941880000004</v>
      </c>
      <c r="D18099">
        <f t="shared" si="282"/>
        <v>119.04425912678074</v>
      </c>
    </row>
    <row r="18100" spans="1:4" x14ac:dyDescent="0.3">
      <c r="A18100" t="s">
        <v>18099</v>
      </c>
      <c r="B18100">
        <v>-10.5137467248384</v>
      </c>
      <c r="C18100">
        <v>-9.5384638109999997</v>
      </c>
      <c r="D18100">
        <f t="shared" si="282"/>
        <v>0.95117676202512091</v>
      </c>
    </row>
    <row r="18101" spans="1:4" x14ac:dyDescent="0.3">
      <c r="A18101" t="s">
        <v>18100</v>
      </c>
      <c r="B18101">
        <v>-10.3932766261207</v>
      </c>
      <c r="C18101">
        <v>-20.283552190000002</v>
      </c>
      <c r="D18101">
        <f t="shared" si="282"/>
        <v>97.817550729468039</v>
      </c>
    </row>
    <row r="18102" spans="1:4" x14ac:dyDescent="0.3">
      <c r="A18102" t="s">
        <v>18101</v>
      </c>
      <c r="B18102">
        <v>-29.1678154744606</v>
      </c>
      <c r="C18102">
        <v>-45.662523950000001</v>
      </c>
      <c r="D18102">
        <f t="shared" si="282"/>
        <v>272.07540769303137</v>
      </c>
    </row>
    <row r="18103" spans="1:4" x14ac:dyDescent="0.3">
      <c r="A18103" t="s">
        <v>18102</v>
      </c>
      <c r="B18103">
        <v>-32.367470088835503</v>
      </c>
      <c r="C18103">
        <v>-43.587350030000003</v>
      </c>
      <c r="D18103">
        <f t="shared" si="282"/>
        <v>125.8857058941455</v>
      </c>
    </row>
    <row r="18104" spans="1:4" x14ac:dyDescent="0.3">
      <c r="A18104" t="s">
        <v>18103</v>
      </c>
      <c r="B18104">
        <v>-33.0808247148655</v>
      </c>
      <c r="C18104">
        <v>-48.073415449999999</v>
      </c>
      <c r="D18104">
        <f t="shared" si="282"/>
        <v>224.77777695124081</v>
      </c>
    </row>
    <row r="18105" spans="1:4" x14ac:dyDescent="0.3">
      <c r="A18105" t="s">
        <v>18104</v>
      </c>
      <c r="B18105">
        <v>-13.3175893703459</v>
      </c>
      <c r="C18105">
        <v>-25.58063933</v>
      </c>
      <c r="D18105">
        <f t="shared" si="282"/>
        <v>150.38239431297245</v>
      </c>
    </row>
    <row r="18106" spans="1:4" x14ac:dyDescent="0.3">
      <c r="A18106" t="s">
        <v>18105</v>
      </c>
      <c r="B18106">
        <v>-34.7101362602561</v>
      </c>
      <c r="C18106">
        <v>-53.101928520000001</v>
      </c>
      <c r="D18106">
        <f t="shared" si="282"/>
        <v>338.25802252557571</v>
      </c>
    </row>
    <row r="18107" spans="1:4" x14ac:dyDescent="0.3">
      <c r="A18107" t="s">
        <v>18106</v>
      </c>
      <c r="B18107">
        <v>-36.009712532101901</v>
      </c>
      <c r="C18107">
        <v>-49.07080749</v>
      </c>
      <c r="D18107">
        <f t="shared" si="282"/>
        <v>170.59220149923115</v>
      </c>
    </row>
    <row r="18108" spans="1:4" x14ac:dyDescent="0.3">
      <c r="A18108" t="s">
        <v>18107</v>
      </c>
      <c r="B18108">
        <v>-38.318875009633999</v>
      </c>
      <c r="C18108">
        <v>-55.441911449999999</v>
      </c>
      <c r="D18108">
        <f t="shared" si="282"/>
        <v>293.19837693810194</v>
      </c>
    </row>
    <row r="18109" spans="1:4" x14ac:dyDescent="0.3">
      <c r="A18109" t="s">
        <v>18108</v>
      </c>
      <c r="B18109">
        <v>-4.0444858817115197</v>
      </c>
      <c r="C18109">
        <v>-14.401905640000001</v>
      </c>
      <c r="D18109">
        <f t="shared" si="282"/>
        <v>107.27614404938461</v>
      </c>
    </row>
    <row r="18110" spans="1:4" x14ac:dyDescent="0.3">
      <c r="A18110" t="s">
        <v>18109</v>
      </c>
      <c r="B18110">
        <v>-25.3849365233621</v>
      </c>
      <c r="C18110">
        <v>-37.885171210000003</v>
      </c>
      <c r="D18110">
        <f t="shared" si="282"/>
        <v>156.2558672210254</v>
      </c>
    </row>
    <row r="18111" spans="1:4" x14ac:dyDescent="0.3">
      <c r="A18111" t="s">
        <v>18110</v>
      </c>
      <c r="B18111">
        <v>-26.687916658581099</v>
      </c>
      <c r="C18111">
        <v>-38.870988629999999</v>
      </c>
      <c r="D18111">
        <f t="shared" si="282"/>
        <v>148.42724266077283</v>
      </c>
    </row>
    <row r="18112" spans="1:4" x14ac:dyDescent="0.3">
      <c r="A18112" t="s">
        <v>18111</v>
      </c>
      <c r="B18112">
        <v>-27.5834849630462</v>
      </c>
      <c r="C18112">
        <v>-44.276982969999999</v>
      </c>
      <c r="D18112">
        <f t="shared" si="282"/>
        <v>278.67287570817047</v>
      </c>
    </row>
    <row r="18113" spans="1:4" x14ac:dyDescent="0.3">
      <c r="A18113" t="s">
        <v>18112</v>
      </c>
      <c r="B18113">
        <v>-15.6162037600222</v>
      </c>
      <c r="C18113">
        <v>-22.753686569999999</v>
      </c>
      <c r="D18113">
        <f t="shared" si="282"/>
        <v>50.943660862728578</v>
      </c>
    </row>
    <row r="18114" spans="1:4" x14ac:dyDescent="0.3">
      <c r="A18114" t="s">
        <v>18113</v>
      </c>
      <c r="B18114">
        <v>-48.537139532525799</v>
      </c>
      <c r="C18114">
        <v>-64.970968810000002</v>
      </c>
      <c r="D18114">
        <f t="shared" si="282"/>
        <v>270.0707447211683</v>
      </c>
    </row>
    <row r="18115" spans="1:4" x14ac:dyDescent="0.3">
      <c r="A18115" t="s">
        <v>18114</v>
      </c>
      <c r="B18115">
        <v>4.7964451596567201</v>
      </c>
      <c r="C18115">
        <v>-1.4146209709999999</v>
      </c>
      <c r="D18115">
        <f t="shared" ref="D18115:D18178" si="283">(B18115-C18115)^2</f>
        <v>38.577342479391035</v>
      </c>
    </row>
    <row r="18116" spans="1:4" x14ac:dyDescent="0.3">
      <c r="A18116" t="s">
        <v>18115</v>
      </c>
      <c r="B18116">
        <v>-32.507306655855501</v>
      </c>
      <c r="C18116">
        <v>-43.628765659999999</v>
      </c>
      <c r="D18116">
        <f t="shared" si="283"/>
        <v>123.68685038086673</v>
      </c>
    </row>
    <row r="18117" spans="1:4" x14ac:dyDescent="0.3">
      <c r="A18117" t="s">
        <v>18116</v>
      </c>
      <c r="B18117">
        <v>-7.1817677448146204</v>
      </c>
      <c r="C18117">
        <v>-19.152432009999998</v>
      </c>
      <c r="D18117">
        <f t="shared" si="283"/>
        <v>143.29680294978616</v>
      </c>
    </row>
    <row r="18118" spans="1:4" x14ac:dyDescent="0.3">
      <c r="A18118" t="s">
        <v>18117</v>
      </c>
      <c r="B18118">
        <v>-29.232498754363998</v>
      </c>
      <c r="C18118">
        <v>-43.197946080000001</v>
      </c>
      <c r="D18118">
        <f t="shared" si="283"/>
        <v>195.0337190051138</v>
      </c>
    </row>
    <row r="18119" spans="1:4" x14ac:dyDescent="0.3">
      <c r="A18119" t="s">
        <v>18118</v>
      </c>
      <c r="B18119">
        <v>-30.223605668903701</v>
      </c>
      <c r="C18119">
        <v>-44.133562750000003</v>
      </c>
      <c r="D18119">
        <f t="shared" si="283"/>
        <v>193.48690599794114</v>
      </c>
    </row>
    <row r="18120" spans="1:4" x14ac:dyDescent="0.3">
      <c r="A18120" t="s">
        <v>18119</v>
      </c>
      <c r="B18120">
        <v>2.8696066572042498</v>
      </c>
      <c r="C18120">
        <v>-9.0077653709999996</v>
      </c>
      <c r="D18120">
        <f t="shared" si="283"/>
        <v>141.07196629636871</v>
      </c>
    </row>
    <row r="18121" spans="1:4" x14ac:dyDescent="0.3">
      <c r="A18121" t="s">
        <v>18120</v>
      </c>
      <c r="B18121">
        <v>-37.4134078491116</v>
      </c>
      <c r="C18121">
        <v>-50.525374509999999</v>
      </c>
      <c r="D18121">
        <f t="shared" si="283"/>
        <v>171.92366971624887</v>
      </c>
    </row>
    <row r="18122" spans="1:4" x14ac:dyDescent="0.3">
      <c r="A18122" t="s">
        <v>18121</v>
      </c>
      <c r="B18122">
        <v>-30.178970288364798</v>
      </c>
      <c r="C18122">
        <v>-49.325576349999999</v>
      </c>
      <c r="D18122">
        <f t="shared" si="283"/>
        <v>366.59252367944578</v>
      </c>
    </row>
    <row r="18123" spans="1:4" x14ac:dyDescent="0.3">
      <c r="A18123" t="s">
        <v>18122</v>
      </c>
      <c r="B18123">
        <v>-17.369827095191098</v>
      </c>
      <c r="C18123">
        <v>-27.844950600000001</v>
      </c>
      <c r="D18123">
        <f t="shared" si="283"/>
        <v>109.72821244099994</v>
      </c>
    </row>
    <row r="18124" spans="1:4" x14ac:dyDescent="0.3">
      <c r="A18124" t="s">
        <v>18123</v>
      </c>
      <c r="B18124">
        <v>-51.948018024539302</v>
      </c>
      <c r="C18124">
        <v>-71.019184820000007</v>
      </c>
      <c r="D18124">
        <f t="shared" si="283"/>
        <v>363.70940294028293</v>
      </c>
    </row>
    <row r="18125" spans="1:4" x14ac:dyDescent="0.3">
      <c r="A18125" t="s">
        <v>18124</v>
      </c>
      <c r="B18125">
        <v>-7.91199931141385</v>
      </c>
      <c r="C18125">
        <v>-16.063307590000001</v>
      </c>
      <c r="D18125">
        <f t="shared" si="283"/>
        <v>66.443826652547102</v>
      </c>
    </row>
    <row r="18126" spans="1:4" x14ac:dyDescent="0.3">
      <c r="A18126" t="s">
        <v>18125</v>
      </c>
      <c r="B18126">
        <v>-39.7179023592711</v>
      </c>
      <c r="C18126">
        <v>-53.943244159999999</v>
      </c>
      <c r="D18126">
        <f t="shared" si="283"/>
        <v>202.36034934756489</v>
      </c>
    </row>
    <row r="18127" spans="1:4" x14ac:dyDescent="0.3">
      <c r="A18127" t="s">
        <v>18126</v>
      </c>
      <c r="B18127">
        <v>-8.4358560243094196</v>
      </c>
      <c r="C18127">
        <v>-14.90743509</v>
      </c>
      <c r="D18127">
        <f t="shared" si="283"/>
        <v>41.881335603484565</v>
      </c>
    </row>
    <row r="18128" spans="1:4" x14ac:dyDescent="0.3">
      <c r="A18128" t="s">
        <v>18127</v>
      </c>
      <c r="B18128">
        <v>-21.346499526367101</v>
      </c>
      <c r="C18128">
        <v>-31.42383319</v>
      </c>
      <c r="D18128">
        <f t="shared" si="283"/>
        <v>101.55265376818888</v>
      </c>
    </row>
    <row r="18129" spans="1:4" x14ac:dyDescent="0.3">
      <c r="A18129" t="s">
        <v>18128</v>
      </c>
      <c r="B18129">
        <v>-20.148715722858199</v>
      </c>
      <c r="C18129">
        <v>-29.071579530000001</v>
      </c>
      <c r="D18129">
        <f t="shared" si="283"/>
        <v>79.617498520801092</v>
      </c>
    </row>
    <row r="18130" spans="1:4" x14ac:dyDescent="0.3">
      <c r="A18130" t="s">
        <v>18129</v>
      </c>
      <c r="B18130">
        <v>-53.005549653918997</v>
      </c>
      <c r="C18130">
        <v>-70.540870440000006</v>
      </c>
      <c r="D18130">
        <f t="shared" si="283"/>
        <v>307.48747507076467</v>
      </c>
    </row>
    <row r="18131" spans="1:4" x14ac:dyDescent="0.3">
      <c r="A18131" t="s">
        <v>18130</v>
      </c>
      <c r="B18131">
        <v>-13.9863884453213</v>
      </c>
      <c r="C18131">
        <v>-19.875427800000001</v>
      </c>
      <c r="D18131">
        <f t="shared" si="283"/>
        <v>34.680784520954532</v>
      </c>
    </row>
    <row r="18132" spans="1:4" x14ac:dyDescent="0.3">
      <c r="A18132" t="s">
        <v>18131</v>
      </c>
      <c r="B18132">
        <v>-9.7765370737272992</v>
      </c>
      <c r="C18132">
        <v>-22.60411856</v>
      </c>
      <c r="D18132">
        <f t="shared" si="283"/>
        <v>164.54684678696614</v>
      </c>
    </row>
    <row r="18133" spans="1:4" x14ac:dyDescent="0.3">
      <c r="A18133" t="s">
        <v>18132</v>
      </c>
      <c r="B18133">
        <v>-42.956857769469003</v>
      </c>
      <c r="C18133">
        <v>-60.098764299999999</v>
      </c>
      <c r="D18133">
        <f t="shared" si="283"/>
        <v>293.84495950146118</v>
      </c>
    </row>
    <row r="18134" spans="1:4" x14ac:dyDescent="0.3">
      <c r="A18134" t="s">
        <v>18133</v>
      </c>
      <c r="B18134">
        <v>-10.6057942351961</v>
      </c>
      <c r="C18134">
        <v>-21.04538496</v>
      </c>
      <c r="D18134">
        <f t="shared" si="283"/>
        <v>108.98505450141161</v>
      </c>
    </row>
    <row r="18135" spans="1:4" x14ac:dyDescent="0.3">
      <c r="A18135" t="s">
        <v>18134</v>
      </c>
      <c r="B18135">
        <v>-23.765764968450402</v>
      </c>
      <c r="C18135">
        <v>-36.537687560000002</v>
      </c>
      <c r="D18135">
        <f t="shared" si="283"/>
        <v>163.12200668453505</v>
      </c>
    </row>
    <row r="18136" spans="1:4" x14ac:dyDescent="0.3">
      <c r="A18136" t="s">
        <v>18135</v>
      </c>
      <c r="B18136">
        <v>-22.886774038242201</v>
      </c>
      <c r="C18136">
        <v>-27.872060810000001</v>
      </c>
      <c r="D18136">
        <f t="shared" si="283"/>
        <v>24.8530841966633</v>
      </c>
    </row>
    <row r="18137" spans="1:4" x14ac:dyDescent="0.3">
      <c r="A18137" t="s">
        <v>18136</v>
      </c>
      <c r="B18137">
        <v>-56.997481449875998</v>
      </c>
      <c r="C18137">
        <v>-76.933589170000005</v>
      </c>
      <c r="D18137">
        <f t="shared" si="283"/>
        <v>397.44839102838802</v>
      </c>
    </row>
    <row r="18138" spans="1:4" x14ac:dyDescent="0.3">
      <c r="A18138" t="s">
        <v>18137</v>
      </c>
      <c r="B18138">
        <v>-16.8283856751641</v>
      </c>
      <c r="C18138">
        <v>-25.645029600000001</v>
      </c>
      <c r="D18138">
        <f t="shared" si="283"/>
        <v>77.733210097345804</v>
      </c>
    </row>
    <row r="18139" spans="1:4" x14ac:dyDescent="0.3">
      <c r="A18139" t="s">
        <v>18138</v>
      </c>
      <c r="B18139">
        <v>46.1019914158707</v>
      </c>
      <c r="C18139">
        <v>43.326331009999997</v>
      </c>
      <c r="D18139">
        <f t="shared" si="283"/>
        <v>7.7042906887183138</v>
      </c>
    </row>
    <row r="18140" spans="1:4" x14ac:dyDescent="0.3">
      <c r="A18140" t="s">
        <v>18139</v>
      </c>
      <c r="B18140">
        <v>59.567187713518699</v>
      </c>
      <c r="C18140">
        <v>58.130883189999999</v>
      </c>
      <c r="D18140">
        <f t="shared" si="283"/>
        <v>2.0629706842802804</v>
      </c>
    </row>
    <row r="18141" spans="1:4" x14ac:dyDescent="0.3">
      <c r="A18141" t="s">
        <v>18140</v>
      </c>
      <c r="B18141">
        <v>58.386810852516298</v>
      </c>
      <c r="C18141">
        <v>58.187986559999999</v>
      </c>
      <c r="D18141">
        <f t="shared" si="283"/>
        <v>3.953109929460695E-2</v>
      </c>
    </row>
    <row r="18142" spans="1:4" x14ac:dyDescent="0.3">
      <c r="A18142" t="s">
        <v>18141</v>
      </c>
      <c r="B18142">
        <v>24.046500676191101</v>
      </c>
      <c r="C18142">
        <v>14.42577593</v>
      </c>
      <c r="D18142">
        <f t="shared" si="283"/>
        <v>92.558344641973818</v>
      </c>
    </row>
    <row r="18143" spans="1:4" x14ac:dyDescent="0.3">
      <c r="A18143" t="s">
        <v>18142</v>
      </c>
      <c r="B18143">
        <v>61.138363642690102</v>
      </c>
      <c r="C18143">
        <v>59.7630354</v>
      </c>
      <c r="D18143">
        <f t="shared" si="283"/>
        <v>1.8915277751410451</v>
      </c>
    </row>
    <row r="18144" spans="1:4" x14ac:dyDescent="0.3">
      <c r="A18144" t="s">
        <v>18143</v>
      </c>
      <c r="B18144">
        <v>58.345200762538298</v>
      </c>
      <c r="C18144">
        <v>60.220489829999998</v>
      </c>
      <c r="D18144">
        <f t="shared" si="283"/>
        <v>3.516709086541375</v>
      </c>
    </row>
    <row r="18145" spans="1:4" x14ac:dyDescent="0.3">
      <c r="A18145" t="s">
        <v>18144</v>
      </c>
      <c r="B18145">
        <v>57.536964267964599</v>
      </c>
      <c r="C18145">
        <v>56.1561108</v>
      </c>
      <c r="D18145">
        <f t="shared" si="283"/>
        <v>1.9067562999898591</v>
      </c>
    </row>
    <row r="18146" spans="1:4" x14ac:dyDescent="0.3">
      <c r="A18146" t="s">
        <v>18145</v>
      </c>
      <c r="B18146">
        <v>71.937966222119002</v>
      </c>
      <c r="C18146">
        <v>77.77667117</v>
      </c>
      <c r="D18146">
        <f t="shared" si="283"/>
        <v>34.090475468410055</v>
      </c>
    </row>
    <row r="18147" spans="1:4" x14ac:dyDescent="0.3">
      <c r="A18147" t="s">
        <v>18146</v>
      </c>
      <c r="B18147">
        <v>35.9631300714058</v>
      </c>
      <c r="C18147">
        <v>34.100429349999999</v>
      </c>
      <c r="D18147">
        <f t="shared" si="283"/>
        <v>3.469653977525692</v>
      </c>
    </row>
    <row r="18148" spans="1:4" x14ac:dyDescent="0.3">
      <c r="A18148" t="s">
        <v>18147</v>
      </c>
      <c r="B18148">
        <v>21.097273623121598</v>
      </c>
      <c r="C18148">
        <v>13.83654451</v>
      </c>
      <c r="D18148">
        <f t="shared" si="283"/>
        <v>52.718187254131557</v>
      </c>
    </row>
    <row r="18149" spans="1:4" x14ac:dyDescent="0.3">
      <c r="A18149" t="s">
        <v>18148</v>
      </c>
      <c r="B18149">
        <v>34.154325633922298</v>
      </c>
      <c r="C18149">
        <v>34.884816219999998</v>
      </c>
      <c r="D18149">
        <f t="shared" si="283"/>
        <v>0.53361649634814134</v>
      </c>
    </row>
    <row r="18150" spans="1:4" x14ac:dyDescent="0.3">
      <c r="A18150" t="s">
        <v>18149</v>
      </c>
      <c r="B18150">
        <v>3.5385267108826901</v>
      </c>
      <c r="C18150">
        <v>-7.8614565220000001</v>
      </c>
      <c r="D18150">
        <f t="shared" si="283"/>
        <v>129.95961771000646</v>
      </c>
    </row>
    <row r="18151" spans="1:4" x14ac:dyDescent="0.3">
      <c r="A18151" t="s">
        <v>18150</v>
      </c>
      <c r="B18151">
        <v>41.800824887139299</v>
      </c>
      <c r="C18151">
        <v>39.189508940000003</v>
      </c>
      <c r="D18151">
        <f t="shared" si="283"/>
        <v>6.8189709757839996</v>
      </c>
    </row>
    <row r="18152" spans="1:4" x14ac:dyDescent="0.3">
      <c r="A18152" t="s">
        <v>18151</v>
      </c>
      <c r="B18152">
        <v>53.971354837720199</v>
      </c>
      <c r="C18152">
        <v>51.172778409999999</v>
      </c>
      <c r="D18152">
        <f t="shared" si="283"/>
        <v>7.8320300217911525</v>
      </c>
    </row>
    <row r="18153" spans="1:4" x14ac:dyDescent="0.3">
      <c r="A18153" t="s">
        <v>18152</v>
      </c>
      <c r="B18153">
        <v>54.815289102525099</v>
      </c>
      <c r="C18153">
        <v>54.135250759999998</v>
      </c>
      <c r="D18153">
        <f t="shared" si="283"/>
        <v>0.46245214730428702</v>
      </c>
    </row>
    <row r="18154" spans="1:4" x14ac:dyDescent="0.3">
      <c r="A18154" t="s">
        <v>18153</v>
      </c>
      <c r="B18154">
        <v>20.6057346836308</v>
      </c>
      <c r="C18154">
        <v>10.30589662</v>
      </c>
      <c r="D18154">
        <f t="shared" si="283"/>
        <v>106.08666413701786</v>
      </c>
    </row>
    <row r="18155" spans="1:4" x14ac:dyDescent="0.3">
      <c r="A18155" t="s">
        <v>18154</v>
      </c>
      <c r="B18155">
        <v>56.856560290323401</v>
      </c>
      <c r="C18155">
        <v>55.700259449999997</v>
      </c>
      <c r="D18155">
        <f t="shared" si="283"/>
        <v>1.3370316333326093</v>
      </c>
    </row>
    <row r="18156" spans="1:4" x14ac:dyDescent="0.3">
      <c r="A18156" t="s">
        <v>18155</v>
      </c>
      <c r="B18156">
        <v>53.5650902471845</v>
      </c>
      <c r="C18156">
        <v>54.835551359999997</v>
      </c>
      <c r="D18156">
        <f t="shared" si="283"/>
        <v>1.61407143917639</v>
      </c>
    </row>
    <row r="18157" spans="1:4" x14ac:dyDescent="0.3">
      <c r="A18157" t="s">
        <v>18156</v>
      </c>
      <c r="B18157">
        <v>54.768122222049897</v>
      </c>
      <c r="C18157">
        <v>52.012386120000002</v>
      </c>
      <c r="D18157">
        <f t="shared" si="283"/>
        <v>7.5940814641411469</v>
      </c>
    </row>
    <row r="18158" spans="1:4" x14ac:dyDescent="0.3">
      <c r="A18158" t="s">
        <v>18157</v>
      </c>
      <c r="B18158">
        <v>68.181279571725398</v>
      </c>
      <c r="C18158">
        <v>73.786686320000001</v>
      </c>
      <c r="D18158">
        <f t="shared" si="283"/>
        <v>31.420584813602463</v>
      </c>
    </row>
    <row r="18159" spans="1:4" x14ac:dyDescent="0.3">
      <c r="A18159" t="s">
        <v>18158</v>
      </c>
      <c r="B18159">
        <v>32.864893467477401</v>
      </c>
      <c r="C18159">
        <v>30.011925510000001</v>
      </c>
      <c r="D18159">
        <f t="shared" si="283"/>
        <v>8.1394261663927683</v>
      </c>
    </row>
    <row r="18160" spans="1:4" x14ac:dyDescent="0.3">
      <c r="A18160" t="s">
        <v>18159</v>
      </c>
      <c r="B18160">
        <v>17.5214427269451</v>
      </c>
      <c r="C18160">
        <v>12.76636137</v>
      </c>
      <c r="D18160">
        <f t="shared" si="283"/>
        <v>22.610798711166851</v>
      </c>
    </row>
    <row r="18161" spans="1:4" x14ac:dyDescent="0.3">
      <c r="A18161" t="s">
        <v>18160</v>
      </c>
      <c r="B18161">
        <v>30.4924336157288</v>
      </c>
      <c r="C18161">
        <v>29.06564118</v>
      </c>
      <c r="D18161">
        <f t="shared" si="283"/>
        <v>2.0357366546529208</v>
      </c>
    </row>
    <row r="18162" spans="1:4" x14ac:dyDescent="0.3">
      <c r="A18162" t="s">
        <v>18161</v>
      </c>
      <c r="B18162">
        <v>0.102330750554433</v>
      </c>
      <c r="C18162">
        <v>-13.727067269999999</v>
      </c>
      <c r="D18162">
        <f t="shared" si="283"/>
        <v>191.25224961091484</v>
      </c>
    </row>
    <row r="18163" spans="1:4" x14ac:dyDescent="0.3">
      <c r="A18163" t="s">
        <v>18162</v>
      </c>
      <c r="B18163">
        <v>4.5019780584995299</v>
      </c>
      <c r="C18163">
        <v>-0.88359579300000002</v>
      </c>
      <c r="D18163">
        <f t="shared" si="283"/>
        <v>29.004405709955478</v>
      </c>
    </row>
    <row r="18164" spans="1:4" x14ac:dyDescent="0.3">
      <c r="A18164" t="s">
        <v>18163</v>
      </c>
      <c r="B18164">
        <v>16.7951524325157</v>
      </c>
      <c r="C18164">
        <v>10.12173443</v>
      </c>
      <c r="D18164">
        <f t="shared" si="283"/>
        <v>44.534507836300627</v>
      </c>
    </row>
    <row r="18165" spans="1:4" x14ac:dyDescent="0.3">
      <c r="A18165" t="s">
        <v>18164</v>
      </c>
      <c r="B18165">
        <v>-16.068985073377199</v>
      </c>
      <c r="C18165">
        <v>-31.07709989</v>
      </c>
      <c r="D18165">
        <f t="shared" si="283"/>
        <v>225.24351034893283</v>
      </c>
    </row>
    <row r="18166" spans="1:4" x14ac:dyDescent="0.3">
      <c r="A18166" t="s">
        <v>18165</v>
      </c>
      <c r="B18166">
        <v>14.364097739266599</v>
      </c>
      <c r="C18166">
        <v>11.870255350000001</v>
      </c>
      <c r="D18166">
        <f t="shared" si="283"/>
        <v>6.2192498625029362</v>
      </c>
    </row>
    <row r="18167" spans="1:4" x14ac:dyDescent="0.3">
      <c r="A18167" t="s">
        <v>18166</v>
      </c>
      <c r="B18167">
        <v>-16.774533692614401</v>
      </c>
      <c r="C18167">
        <v>-29.422705400000002</v>
      </c>
      <c r="D18167">
        <f t="shared" si="283"/>
        <v>159.97624753950959</v>
      </c>
    </row>
    <row r="18168" spans="1:4" x14ac:dyDescent="0.3">
      <c r="A18168" t="s">
        <v>18167</v>
      </c>
      <c r="B18168">
        <v>21.385209520282199</v>
      </c>
      <c r="C18168">
        <v>19.415777630000001</v>
      </c>
      <c r="D18168">
        <f t="shared" si="283"/>
        <v>3.878661970460513</v>
      </c>
    </row>
    <row r="18169" spans="1:4" x14ac:dyDescent="0.3">
      <c r="A18169" t="s">
        <v>18168</v>
      </c>
      <c r="B18169">
        <v>2.7515939898289901</v>
      </c>
      <c r="C18169">
        <v>-5.6987556359999996</v>
      </c>
      <c r="D18169">
        <f t="shared" si="283"/>
        <v>71.408408798748141</v>
      </c>
    </row>
    <row r="18170" spans="1:4" x14ac:dyDescent="0.3">
      <c r="A18170" t="s">
        <v>18169</v>
      </c>
      <c r="B18170">
        <v>15.3120917943604</v>
      </c>
      <c r="C18170">
        <v>7.3704533310000002</v>
      </c>
      <c r="D18170">
        <f t="shared" si="283"/>
        <v>63.069621482725339</v>
      </c>
    </row>
    <row r="18171" spans="1:4" x14ac:dyDescent="0.3">
      <c r="A18171" t="s">
        <v>18170</v>
      </c>
      <c r="B18171">
        <v>-18.238151324920601</v>
      </c>
      <c r="C18171">
        <v>-36.753830280000003</v>
      </c>
      <c r="D18171">
        <f t="shared" si="283"/>
        <v>342.83036716757022</v>
      </c>
    </row>
    <row r="18172" spans="1:4" x14ac:dyDescent="0.3">
      <c r="A18172" t="s">
        <v>18171</v>
      </c>
      <c r="B18172">
        <v>13.9521545565464</v>
      </c>
      <c r="C18172">
        <v>4.4634812669999997</v>
      </c>
      <c r="D18172">
        <f t="shared" si="283"/>
        <v>90.034920795751333</v>
      </c>
    </row>
    <row r="18173" spans="1:4" x14ac:dyDescent="0.3">
      <c r="A18173" t="s">
        <v>18172</v>
      </c>
      <c r="B18173">
        <v>-18.688775596229799</v>
      </c>
      <c r="C18173">
        <v>-36.398380449999998</v>
      </c>
      <c r="D18173">
        <f t="shared" si="283"/>
        <v>313.63010407668094</v>
      </c>
    </row>
    <row r="18174" spans="1:4" x14ac:dyDescent="0.3">
      <c r="A18174" t="s">
        <v>18173</v>
      </c>
      <c r="B18174">
        <v>20.516575848427799</v>
      </c>
      <c r="C18174">
        <v>12.82037334</v>
      </c>
      <c r="D18174">
        <f t="shared" si="283"/>
        <v>59.231533050730341</v>
      </c>
    </row>
    <row r="18175" spans="1:4" x14ac:dyDescent="0.3">
      <c r="A18175" t="s">
        <v>18174</v>
      </c>
      <c r="B18175">
        <v>-15.327048200018501</v>
      </c>
      <c r="C18175">
        <v>-33.144464239999998</v>
      </c>
      <c r="D18175">
        <f t="shared" si="283"/>
        <v>317.46031434178985</v>
      </c>
    </row>
    <row r="18176" spans="1:4" x14ac:dyDescent="0.3">
      <c r="A18176" t="s">
        <v>18175</v>
      </c>
      <c r="B18176">
        <v>-14.570620217792399</v>
      </c>
      <c r="C18176">
        <v>-29.288697809999999</v>
      </c>
      <c r="D18176">
        <f t="shared" si="283"/>
        <v>216.62180801024346</v>
      </c>
    </row>
    <row r="18177" spans="1:4" x14ac:dyDescent="0.3">
      <c r="A18177" t="s">
        <v>18176</v>
      </c>
      <c r="B18177">
        <v>-0.249570784134961</v>
      </c>
      <c r="C18177">
        <v>-14.71980975</v>
      </c>
      <c r="D18177">
        <f t="shared" si="283"/>
        <v>209.38781572923889</v>
      </c>
    </row>
    <row r="18178" spans="1:4" x14ac:dyDescent="0.3">
      <c r="A18178" t="s">
        <v>18177</v>
      </c>
      <c r="B18178">
        <v>-47.482498224269598</v>
      </c>
      <c r="C18178">
        <v>-70.138636849999997</v>
      </c>
      <c r="D18178">
        <f t="shared" si="283"/>
        <v>513.30061742831299</v>
      </c>
    </row>
    <row r="18179" spans="1:4" x14ac:dyDescent="0.3">
      <c r="A18179" t="s">
        <v>18178</v>
      </c>
      <c r="B18179">
        <v>-1.8393823714839399</v>
      </c>
      <c r="C18179">
        <v>-12.93768277</v>
      </c>
      <c r="D18179">
        <f t="shared" ref="D18179:D18242" si="284">(B18179-C18179)^2</f>
        <v>123.17227173570176</v>
      </c>
    </row>
    <row r="18180" spans="1:4" x14ac:dyDescent="0.3">
      <c r="A18180" t="s">
        <v>18179</v>
      </c>
      <c r="B18180">
        <v>-1.7748464057836</v>
      </c>
      <c r="C18180">
        <v>-15.409442690000001</v>
      </c>
      <c r="D18180">
        <f t="shared" si="284"/>
        <v>185.90221583356765</v>
      </c>
    </row>
    <row r="18181" spans="1:4" x14ac:dyDescent="0.3">
      <c r="A18181" t="s">
        <v>18180</v>
      </c>
      <c r="B18181">
        <v>-35.133221005439196</v>
      </c>
      <c r="C18181">
        <v>-51.81410443</v>
      </c>
      <c r="D18181">
        <f t="shared" si="284"/>
        <v>278.25187182378738</v>
      </c>
    </row>
    <row r="18182" spans="1:4" x14ac:dyDescent="0.3">
      <c r="A18182" t="s">
        <v>18181</v>
      </c>
      <c r="B18182">
        <v>-18.9642638547251</v>
      </c>
      <c r="C18182">
        <v>-41.022497950000002</v>
      </c>
      <c r="D18182">
        <f t="shared" si="284"/>
        <v>486.56569140194813</v>
      </c>
    </row>
    <row r="18183" spans="1:4" x14ac:dyDescent="0.3">
      <c r="A18183" t="s">
        <v>18182</v>
      </c>
      <c r="B18183">
        <v>-16.612072462153201</v>
      </c>
      <c r="C18183">
        <v>-36.391757290000001</v>
      </c>
      <c r="D18183">
        <f t="shared" si="284"/>
        <v>391.2359318889529</v>
      </c>
    </row>
    <row r="18184" spans="1:4" x14ac:dyDescent="0.3">
      <c r="A18184" t="s">
        <v>18183</v>
      </c>
      <c r="B18184">
        <v>-1.68966011615665</v>
      </c>
      <c r="C18184">
        <v>-22.461673900000001</v>
      </c>
      <c r="D18184">
        <f t="shared" si="284"/>
        <v>431.4765566361782</v>
      </c>
    </row>
    <row r="18185" spans="1:4" x14ac:dyDescent="0.3">
      <c r="A18185" t="s">
        <v>18184</v>
      </c>
      <c r="B18185">
        <v>-48.6043905236778</v>
      </c>
      <c r="C18185">
        <v>-77.108664320000003</v>
      </c>
      <c r="D18185">
        <f t="shared" si="284"/>
        <v>812.4936246557005</v>
      </c>
    </row>
    <row r="18186" spans="1:4" x14ac:dyDescent="0.3">
      <c r="A18186" t="s">
        <v>18185</v>
      </c>
      <c r="B18186">
        <v>-4.9831382411695602</v>
      </c>
      <c r="C18186">
        <v>-17.191849120000001</v>
      </c>
      <c r="D18186">
        <f t="shared" si="284"/>
        <v>149.05262132287277</v>
      </c>
    </row>
    <row r="18187" spans="1:4" x14ac:dyDescent="0.3">
      <c r="A18187" t="s">
        <v>18186</v>
      </c>
      <c r="B18187">
        <v>-4.6531848767654704</v>
      </c>
      <c r="C18187">
        <v>-22.95489637</v>
      </c>
      <c r="D18187">
        <f t="shared" si="284"/>
        <v>334.95264358159284</v>
      </c>
    </row>
    <row r="18188" spans="1:4" x14ac:dyDescent="0.3">
      <c r="A18188" t="s">
        <v>18187</v>
      </c>
      <c r="B18188">
        <v>-40.063857008869903</v>
      </c>
      <c r="C18188">
        <v>-59.382148450000003</v>
      </c>
      <c r="D18188">
        <f t="shared" si="284"/>
        <v>373.19638420444045</v>
      </c>
    </row>
    <row r="18189" spans="1:4" x14ac:dyDescent="0.3">
      <c r="A18189" t="s">
        <v>18188</v>
      </c>
      <c r="B18189">
        <v>4.5453575648828997</v>
      </c>
      <c r="C18189">
        <v>-1.530558087</v>
      </c>
      <c r="D18189">
        <f t="shared" si="284"/>
        <v>36.9167510087956</v>
      </c>
    </row>
    <row r="18190" spans="1:4" x14ac:dyDescent="0.3">
      <c r="A18190" t="s">
        <v>18189</v>
      </c>
      <c r="B18190">
        <v>18.5951015581288</v>
      </c>
      <c r="C18190">
        <v>8.2429709859999996</v>
      </c>
      <c r="D18190">
        <f t="shared" si="284"/>
        <v>107.16660738240375</v>
      </c>
    </row>
    <row r="18191" spans="1:4" x14ac:dyDescent="0.3">
      <c r="A18191" t="s">
        <v>18190</v>
      </c>
      <c r="B18191">
        <v>-15.754560601136699</v>
      </c>
      <c r="C18191">
        <v>-31.056392079999998</v>
      </c>
      <c r="D18191">
        <f t="shared" si="284"/>
        <v>234.14604660753179</v>
      </c>
    </row>
    <row r="18192" spans="1:4" x14ac:dyDescent="0.3">
      <c r="A18192" t="s">
        <v>18191</v>
      </c>
      <c r="B18192">
        <v>17.6531202268756</v>
      </c>
      <c r="C18192">
        <v>17.169573069999998</v>
      </c>
      <c r="D18192">
        <f t="shared" si="284"/>
        <v>0.23381785292247806</v>
      </c>
    </row>
    <row r="18193" spans="1:4" x14ac:dyDescent="0.3">
      <c r="A18193" t="s">
        <v>18192</v>
      </c>
      <c r="B18193">
        <v>16.7752888816511</v>
      </c>
      <c r="C18193">
        <v>12.433758879999999</v>
      </c>
      <c r="D18193">
        <f t="shared" si="284"/>
        <v>18.848882755236609</v>
      </c>
    </row>
    <row r="18194" spans="1:4" x14ac:dyDescent="0.3">
      <c r="A18194" t="s">
        <v>18193</v>
      </c>
      <c r="B18194">
        <v>-17.878734296922602</v>
      </c>
      <c r="C18194">
        <v>-28.75817284</v>
      </c>
      <c r="D18194">
        <f t="shared" si="284"/>
        <v>118.36218301259807</v>
      </c>
    </row>
    <row r="18195" spans="1:4" x14ac:dyDescent="0.3">
      <c r="A18195" t="s">
        <v>18194</v>
      </c>
      <c r="B18195">
        <v>0.59843149243339799</v>
      </c>
      <c r="C18195">
        <v>-6.4178815230000001</v>
      </c>
      <c r="D18195">
        <f t="shared" si="284"/>
        <v>49.228648330540103</v>
      </c>
    </row>
    <row r="18196" spans="1:4" x14ac:dyDescent="0.3">
      <c r="A18196" t="s">
        <v>18195</v>
      </c>
      <c r="B18196">
        <v>15.0407357404097</v>
      </c>
      <c r="C18196">
        <v>1.0501776469999999</v>
      </c>
      <c r="D18196">
        <f t="shared" si="284"/>
        <v>195.73571576507166</v>
      </c>
    </row>
    <row r="18197" spans="1:4" x14ac:dyDescent="0.3">
      <c r="A18197" t="s">
        <v>18196</v>
      </c>
      <c r="B18197">
        <v>-18.018723939036299</v>
      </c>
      <c r="C18197">
        <v>-38.063442600000002</v>
      </c>
      <c r="D18197">
        <f t="shared" si="284"/>
        <v>401.79074619718648</v>
      </c>
    </row>
    <row r="18198" spans="1:4" x14ac:dyDescent="0.3">
      <c r="A18198" t="s">
        <v>18197</v>
      </c>
      <c r="B18198">
        <v>15.894754855740601</v>
      </c>
      <c r="C18198">
        <v>10.11859688</v>
      </c>
      <c r="D18198">
        <f t="shared" si="284"/>
        <v>33.364000960711756</v>
      </c>
    </row>
    <row r="18199" spans="1:4" x14ac:dyDescent="0.3">
      <c r="A18199" t="s">
        <v>18198</v>
      </c>
      <c r="B18199">
        <v>12.801943364809301</v>
      </c>
      <c r="C18199">
        <v>7.2314256720000003</v>
      </c>
      <c r="D18199">
        <f t="shared" si="284"/>
        <v>31.030667365901451</v>
      </c>
    </row>
    <row r="18200" spans="1:4" x14ac:dyDescent="0.3">
      <c r="A18200" t="s">
        <v>18199</v>
      </c>
      <c r="B18200">
        <v>-24.123085032262001</v>
      </c>
      <c r="C18200">
        <v>-35.555007680000003</v>
      </c>
      <c r="D18200">
        <f t="shared" si="284"/>
        <v>130.68885542386505</v>
      </c>
    </row>
    <row r="18201" spans="1:4" x14ac:dyDescent="0.3">
      <c r="A18201" t="s">
        <v>18200</v>
      </c>
      <c r="B18201">
        <v>-16.169495332058499</v>
      </c>
      <c r="C18201">
        <v>-30.62741879</v>
      </c>
      <c r="D18201">
        <f t="shared" si="284"/>
        <v>209.03155071569512</v>
      </c>
    </row>
    <row r="18202" spans="1:4" x14ac:dyDescent="0.3">
      <c r="A18202" t="s">
        <v>18201</v>
      </c>
      <c r="B18202">
        <v>-35.490626659625697</v>
      </c>
      <c r="C18202">
        <v>-55.968739980000002</v>
      </c>
      <c r="D18202">
        <f t="shared" si="284"/>
        <v>419.35312516209154</v>
      </c>
    </row>
    <row r="18203" spans="1:4" x14ac:dyDescent="0.3">
      <c r="A18203" t="s">
        <v>18202</v>
      </c>
      <c r="B18203">
        <v>-38.750800252968702</v>
      </c>
      <c r="C18203">
        <v>-55.850140680000003</v>
      </c>
      <c r="D18203">
        <f t="shared" si="284"/>
        <v>292.38744303950699</v>
      </c>
    </row>
    <row r="18204" spans="1:4" x14ac:dyDescent="0.3">
      <c r="A18204" t="s">
        <v>18203</v>
      </c>
      <c r="B18204">
        <v>-34.045964826418903</v>
      </c>
      <c r="C18204">
        <v>-53.974514790000001</v>
      </c>
      <c r="D18204">
        <f t="shared" si="284"/>
        <v>397.14710365094817</v>
      </c>
    </row>
    <row r="18205" spans="1:4" x14ac:dyDescent="0.3">
      <c r="A18205" t="s">
        <v>18204</v>
      </c>
      <c r="B18205">
        <v>-56.902364207801199</v>
      </c>
      <c r="C18205">
        <v>-80.528811840000003</v>
      </c>
      <c r="D18205">
        <f t="shared" si="284"/>
        <v>558.20902771703243</v>
      </c>
    </row>
    <row r="18206" spans="1:4" x14ac:dyDescent="0.3">
      <c r="A18206" t="s">
        <v>18205</v>
      </c>
      <c r="B18206">
        <v>-7.5417888433434799</v>
      </c>
      <c r="C18206">
        <v>-18.071860650000001</v>
      </c>
      <c r="D18206">
        <f t="shared" si="284"/>
        <v>110.88241225334257</v>
      </c>
    </row>
    <row r="18207" spans="1:4" x14ac:dyDescent="0.3">
      <c r="A18207" t="s">
        <v>18206</v>
      </c>
      <c r="B18207">
        <v>-41.786969021336098</v>
      </c>
      <c r="C18207">
        <v>-61.783242999999999</v>
      </c>
      <c r="D18207">
        <f t="shared" si="284"/>
        <v>399.85097302979102</v>
      </c>
    </row>
    <row r="18208" spans="1:4" x14ac:dyDescent="0.3">
      <c r="A18208" t="s">
        <v>18207</v>
      </c>
      <c r="B18208">
        <v>0.45946317392857</v>
      </c>
      <c r="C18208">
        <v>-13.29776837</v>
      </c>
      <c r="D18208">
        <f t="shared" si="284"/>
        <v>189.26141975326328</v>
      </c>
    </row>
    <row r="18209" spans="1:4" x14ac:dyDescent="0.3">
      <c r="A18209" t="s">
        <v>18208</v>
      </c>
      <c r="B18209">
        <v>-26.605321946749601</v>
      </c>
      <c r="C18209">
        <v>-43.306505229999999</v>
      </c>
      <c r="D18209">
        <f t="shared" si="284"/>
        <v>278.92952306072254</v>
      </c>
    </row>
    <row r="18210" spans="1:4" x14ac:dyDescent="0.3">
      <c r="A18210" t="s">
        <v>18209</v>
      </c>
      <c r="B18210">
        <v>-60.246926618912198</v>
      </c>
      <c r="C18210">
        <v>-83.531444800000003</v>
      </c>
      <c r="D18210">
        <f t="shared" si="284"/>
        <v>542.16878692540854</v>
      </c>
    </row>
    <row r="18211" spans="1:4" x14ac:dyDescent="0.3">
      <c r="A18211" t="s">
        <v>18210</v>
      </c>
      <c r="B18211">
        <v>-19.478404825586701</v>
      </c>
      <c r="C18211">
        <v>-35.72935047</v>
      </c>
      <c r="D18211">
        <f t="shared" si="284"/>
        <v>264.0932343376756</v>
      </c>
    </row>
    <row r="18212" spans="1:4" x14ac:dyDescent="0.3">
      <c r="A18212" t="s">
        <v>18211</v>
      </c>
      <c r="B18212">
        <v>-40.154059388259803</v>
      </c>
      <c r="C18212">
        <v>-62.409149429999999</v>
      </c>
      <c r="D18212">
        <f t="shared" si="284"/>
        <v>495.28903276596367</v>
      </c>
    </row>
    <row r="18213" spans="1:4" x14ac:dyDescent="0.3">
      <c r="A18213" t="s">
        <v>18212</v>
      </c>
      <c r="B18213">
        <v>-40.835371940650496</v>
      </c>
      <c r="C18213">
        <v>-60.742484189999999</v>
      </c>
      <c r="D18213">
        <f t="shared" si="284"/>
        <v>396.29311810820099</v>
      </c>
    </row>
    <row r="18214" spans="1:4" x14ac:dyDescent="0.3">
      <c r="A18214" t="s">
        <v>18213</v>
      </c>
      <c r="B18214">
        <v>-36.598557852103902</v>
      </c>
      <c r="C18214">
        <v>-58.677977939999998</v>
      </c>
      <c r="D18214">
        <f t="shared" si="284"/>
        <v>487.50079141778969</v>
      </c>
    </row>
    <row r="18215" spans="1:4" x14ac:dyDescent="0.3">
      <c r="A18215" t="s">
        <v>18214</v>
      </c>
      <c r="B18215">
        <v>-61.648482176547901</v>
      </c>
      <c r="C18215">
        <v>-86.587695510000003</v>
      </c>
      <c r="D18215">
        <f t="shared" si="284"/>
        <v>621.9643616914351</v>
      </c>
    </row>
    <row r="18216" spans="1:4" x14ac:dyDescent="0.3">
      <c r="A18216" t="s">
        <v>18215</v>
      </c>
      <c r="B18216">
        <v>-9.6759264109522398</v>
      </c>
      <c r="C18216">
        <v>-25.509382689999999</v>
      </c>
      <c r="D18216">
        <f t="shared" si="284"/>
        <v>250.69833774051691</v>
      </c>
    </row>
    <row r="18217" spans="1:4" x14ac:dyDescent="0.3">
      <c r="A18217" t="s">
        <v>18216</v>
      </c>
      <c r="B18217">
        <v>-45.4501481870915</v>
      </c>
      <c r="C18217">
        <v>-68.80347123</v>
      </c>
      <c r="D18217">
        <f t="shared" si="284"/>
        <v>545.37769714644105</v>
      </c>
    </row>
    <row r="18218" spans="1:4" x14ac:dyDescent="0.3">
      <c r="A18218" t="s">
        <v>18217</v>
      </c>
      <c r="B18218">
        <v>-2.60563102625167</v>
      </c>
      <c r="C18218">
        <v>-20.206299909999998</v>
      </c>
      <c r="D18218">
        <f t="shared" si="284"/>
        <v>309.78354515534659</v>
      </c>
    </row>
    <row r="18219" spans="1:4" x14ac:dyDescent="0.3">
      <c r="A18219" t="s">
        <v>18218</v>
      </c>
      <c r="B18219">
        <v>-29.069035951918899</v>
      </c>
      <c r="C18219">
        <v>-50.722064439999997</v>
      </c>
      <c r="D18219">
        <f t="shared" si="284"/>
        <v>468.85364270565162</v>
      </c>
    </row>
    <row r="18220" spans="1:4" x14ac:dyDescent="0.3">
      <c r="A18220" t="s">
        <v>18219</v>
      </c>
      <c r="B18220">
        <v>-65.862866648950103</v>
      </c>
      <c r="C18220">
        <v>-90.575518389999999</v>
      </c>
      <c r="D18220">
        <f t="shared" si="284"/>
        <v>610.71515607441643</v>
      </c>
    </row>
    <row r="18221" spans="1:4" x14ac:dyDescent="0.3">
      <c r="A18221" t="s">
        <v>18220</v>
      </c>
      <c r="B18221">
        <v>37.126405317104798</v>
      </c>
      <c r="C18221">
        <v>33.272373799999997</v>
      </c>
      <c r="D18221">
        <f t="shared" si="284"/>
        <v>14.853558934837132</v>
      </c>
    </row>
    <row r="18222" spans="1:4" x14ac:dyDescent="0.3">
      <c r="A18222" t="s">
        <v>18221</v>
      </c>
      <c r="B18222">
        <v>45.555865568783801</v>
      </c>
      <c r="C18222">
        <v>41.539532010000002</v>
      </c>
      <c r="D18222">
        <f t="shared" si="284"/>
        <v>16.130935255412936</v>
      </c>
    </row>
    <row r="18223" spans="1:4" x14ac:dyDescent="0.3">
      <c r="A18223" t="s">
        <v>18222</v>
      </c>
      <c r="B18223">
        <v>17.7382563144557</v>
      </c>
      <c r="C18223">
        <v>10.160593860000001</v>
      </c>
      <c r="D18223">
        <f t="shared" si="284"/>
        <v>57.420968273667583</v>
      </c>
    </row>
    <row r="18224" spans="1:4" x14ac:dyDescent="0.3">
      <c r="A18224" t="s">
        <v>18223</v>
      </c>
      <c r="B18224">
        <v>52.666536155408401</v>
      </c>
      <c r="C18224">
        <v>49.575418669999998</v>
      </c>
      <c r="D18224">
        <f t="shared" si="284"/>
        <v>9.555007308597574</v>
      </c>
    </row>
    <row r="18225" spans="1:4" x14ac:dyDescent="0.3">
      <c r="A18225" t="s">
        <v>18224</v>
      </c>
      <c r="B18225">
        <v>32.800434039323903</v>
      </c>
      <c r="C18225">
        <v>28.284021339999999</v>
      </c>
      <c r="D18225">
        <f t="shared" si="284"/>
        <v>20.397983670614238</v>
      </c>
    </row>
    <row r="18226" spans="1:4" x14ac:dyDescent="0.3">
      <c r="A18226" t="s">
        <v>18225</v>
      </c>
      <c r="B18226">
        <v>40.516106775191901</v>
      </c>
      <c r="C18226">
        <v>33.782607640000002</v>
      </c>
      <c r="D18226">
        <f t="shared" si="284"/>
        <v>45.340010603630049</v>
      </c>
    </row>
    <row r="18227" spans="1:4" x14ac:dyDescent="0.3">
      <c r="A18227" t="s">
        <v>18226</v>
      </c>
      <c r="B18227">
        <v>12.277713839992099</v>
      </c>
      <c r="C18227">
        <v>2.755702313</v>
      </c>
      <c r="D18227">
        <f t="shared" si="284"/>
        <v>90.668703520170396</v>
      </c>
    </row>
    <row r="18228" spans="1:4" x14ac:dyDescent="0.3">
      <c r="A18228" t="s">
        <v>18227</v>
      </c>
      <c r="B18228">
        <v>48.515488560472797</v>
      </c>
      <c r="C18228">
        <v>44.65609225</v>
      </c>
      <c r="D18228">
        <f t="shared" si="284"/>
        <v>14.894939881291032</v>
      </c>
    </row>
    <row r="18229" spans="1:4" x14ac:dyDescent="0.3">
      <c r="A18229" t="s">
        <v>18228</v>
      </c>
      <c r="B18229">
        <v>47.162706348811298</v>
      </c>
      <c r="C18229">
        <v>48.67710452</v>
      </c>
      <c r="D18229">
        <f t="shared" si="284"/>
        <v>2.2934018208996858</v>
      </c>
    </row>
    <row r="18230" spans="1:4" x14ac:dyDescent="0.3">
      <c r="A18230" t="s">
        <v>18229</v>
      </c>
      <c r="B18230">
        <v>59.678323523460101</v>
      </c>
      <c r="C18230">
        <v>69.429191739999993</v>
      </c>
      <c r="D18230">
        <f t="shared" si="284"/>
        <v>95.079430976327856</v>
      </c>
    </row>
    <row r="18231" spans="1:4" x14ac:dyDescent="0.3">
      <c r="A18231" t="s">
        <v>18230</v>
      </c>
      <c r="B18231">
        <v>28.917336988997</v>
      </c>
      <c r="C18231">
        <v>26.599460229999998</v>
      </c>
      <c r="D18231">
        <f t="shared" si="284"/>
        <v>5.3725526698984467</v>
      </c>
    </row>
    <row r="18232" spans="1:4" x14ac:dyDescent="0.3">
      <c r="A18232" t="s">
        <v>18231</v>
      </c>
      <c r="B18232">
        <v>64.119502737867705</v>
      </c>
      <c r="C18232">
        <v>69.638152410000004</v>
      </c>
      <c r="D18232">
        <f t="shared" si="284"/>
        <v>30.455494203725923</v>
      </c>
    </row>
    <row r="18233" spans="1:4" x14ac:dyDescent="0.3">
      <c r="A18233" t="s">
        <v>18232</v>
      </c>
      <c r="B18233">
        <v>73.315293119767503</v>
      </c>
      <c r="C18233">
        <v>85.709018760000006</v>
      </c>
      <c r="D18233">
        <f t="shared" si="284"/>
        <v>153.60443524535657</v>
      </c>
    </row>
    <row r="18234" spans="1:4" x14ac:dyDescent="0.3">
      <c r="A18234" t="s">
        <v>18233</v>
      </c>
      <c r="B18234">
        <v>41.784315820585498</v>
      </c>
      <c r="C18234">
        <v>46.826322009999998</v>
      </c>
      <c r="D18234">
        <f t="shared" si="284"/>
        <v>25.421826414094134</v>
      </c>
    </row>
    <row r="18235" spans="1:4" x14ac:dyDescent="0.3">
      <c r="A18235" t="s">
        <v>18234</v>
      </c>
      <c r="B18235">
        <v>26.0114087898422</v>
      </c>
      <c r="C18235">
        <v>25.34381372</v>
      </c>
      <c r="D18235">
        <f t="shared" si="284"/>
        <v>0.44568317727761186</v>
      </c>
    </row>
    <row r="18236" spans="1:4" x14ac:dyDescent="0.3">
      <c r="A18236" t="s">
        <v>18235</v>
      </c>
      <c r="B18236">
        <v>40.358383465775098</v>
      </c>
      <c r="C18236">
        <v>47.953956580000003</v>
      </c>
      <c r="D18236">
        <f t="shared" si="284"/>
        <v>57.692730933536218</v>
      </c>
    </row>
    <row r="18237" spans="1:4" x14ac:dyDescent="0.3">
      <c r="A18237" t="s">
        <v>18236</v>
      </c>
      <c r="B18237">
        <v>5.8592570567836599</v>
      </c>
      <c r="C18237">
        <v>9.0951051869999997</v>
      </c>
      <c r="D18237">
        <f t="shared" si="284"/>
        <v>10.470713121824582</v>
      </c>
    </row>
    <row r="18238" spans="1:4" x14ac:dyDescent="0.3">
      <c r="A18238" t="s">
        <v>18237</v>
      </c>
      <c r="B18238">
        <v>42.254022630587798</v>
      </c>
      <c r="C18238">
        <v>42.875499740000002</v>
      </c>
      <c r="D18238">
        <f t="shared" si="284"/>
        <v>0.38623379752334891</v>
      </c>
    </row>
    <row r="18239" spans="1:4" x14ac:dyDescent="0.3">
      <c r="A18239" t="s">
        <v>18238</v>
      </c>
      <c r="B18239">
        <v>53.584855039924001</v>
      </c>
      <c r="C18239">
        <v>61.977236980000001</v>
      </c>
      <c r="D18239">
        <f t="shared" si="284"/>
        <v>70.432074628113796</v>
      </c>
    </row>
    <row r="18240" spans="1:4" x14ac:dyDescent="0.3">
      <c r="A18240" t="s">
        <v>18239</v>
      </c>
      <c r="B18240">
        <v>25.171981187472401</v>
      </c>
      <c r="C18240">
        <v>19.295597709999999</v>
      </c>
      <c r="D18240">
        <f t="shared" si="284"/>
        <v>34.531882774310638</v>
      </c>
    </row>
    <row r="18241" spans="1:4" x14ac:dyDescent="0.3">
      <c r="A18241" t="s">
        <v>18240</v>
      </c>
      <c r="B18241">
        <v>60.7105566131657</v>
      </c>
      <c r="C18241">
        <v>63.636372100000003</v>
      </c>
      <c r="D18241">
        <f t="shared" si="284"/>
        <v>8.560396262999447</v>
      </c>
    </row>
    <row r="18242" spans="1:4" x14ac:dyDescent="0.3">
      <c r="A18242" t="s">
        <v>18241</v>
      </c>
      <c r="B18242">
        <v>69.411331769576606</v>
      </c>
      <c r="C18242">
        <v>78.618509470000006</v>
      </c>
      <c r="D18242">
        <f t="shared" si="284"/>
        <v>84.772121207173939</v>
      </c>
    </row>
    <row r="18243" spans="1:4" x14ac:dyDescent="0.3">
      <c r="A18243" t="s">
        <v>18242</v>
      </c>
      <c r="B18243">
        <v>38.082186450350697</v>
      </c>
      <c r="C18243">
        <v>41.430715880000001</v>
      </c>
      <c r="D18243">
        <f t="shared" ref="D18243:D18306" si="285">(B18243-C18243)^2</f>
        <v>11.212649341227491</v>
      </c>
    </row>
    <row r="18244" spans="1:4" x14ac:dyDescent="0.3">
      <c r="A18244" t="s">
        <v>18243</v>
      </c>
      <c r="B18244">
        <v>22.2000463495399</v>
      </c>
      <c r="C18244">
        <v>18.45159744</v>
      </c>
      <c r="D18244">
        <f t="shared" si="285"/>
        <v>14.050869227430859</v>
      </c>
    </row>
    <row r="18245" spans="1:4" x14ac:dyDescent="0.3">
      <c r="A18245" t="s">
        <v>18244</v>
      </c>
      <c r="B18245">
        <v>36.910263284843801</v>
      </c>
      <c r="C18245">
        <v>41.317136660000003</v>
      </c>
      <c r="D18245">
        <f t="shared" si="285"/>
        <v>19.420532944660618</v>
      </c>
    </row>
    <row r="18246" spans="1:4" x14ac:dyDescent="0.3">
      <c r="A18246" t="s">
        <v>18245</v>
      </c>
      <c r="B18246">
        <v>2.68713785361299</v>
      </c>
      <c r="C18246">
        <v>2.3917692590000001</v>
      </c>
      <c r="D18246">
        <f t="shared" si="285"/>
        <v>8.7242606683652718E-2</v>
      </c>
    </row>
    <row r="18247" spans="1:4" x14ac:dyDescent="0.3">
      <c r="A18247" t="s">
        <v>18246</v>
      </c>
      <c r="B18247">
        <v>34.119510102940701</v>
      </c>
      <c r="C18247">
        <v>29.91394296</v>
      </c>
      <c r="D18247">
        <f t="shared" si="285"/>
        <v>17.686794993782414</v>
      </c>
    </row>
    <row r="18248" spans="1:4" x14ac:dyDescent="0.3">
      <c r="A18248" t="s">
        <v>18247</v>
      </c>
      <c r="B18248">
        <v>40.576477616972603</v>
      </c>
      <c r="C18248">
        <v>40.863076769999999</v>
      </c>
      <c r="D18248">
        <f t="shared" si="285"/>
        <v>8.2139074516020705E-2</v>
      </c>
    </row>
    <row r="18249" spans="1:4" x14ac:dyDescent="0.3">
      <c r="A18249" t="s">
        <v>18248</v>
      </c>
      <c r="B18249">
        <v>45.385580225873603</v>
      </c>
      <c r="C18249">
        <v>45.997987010000003</v>
      </c>
      <c r="D18249">
        <f t="shared" si="285"/>
        <v>0.37504206924403832</v>
      </c>
    </row>
    <row r="18250" spans="1:4" x14ac:dyDescent="0.3">
      <c r="A18250" t="s">
        <v>18249</v>
      </c>
      <c r="B18250">
        <v>15.149995145977099</v>
      </c>
      <c r="C18250">
        <v>7.9787433310000004</v>
      </c>
      <c r="D18250">
        <f t="shared" si="285"/>
        <v>51.426852593812335</v>
      </c>
    </row>
    <row r="18251" spans="1:4" x14ac:dyDescent="0.3">
      <c r="A18251" t="s">
        <v>18250</v>
      </c>
      <c r="B18251">
        <v>55.063975228893902</v>
      </c>
      <c r="C18251">
        <v>53.687488430000002</v>
      </c>
      <c r="D18251">
        <f t="shared" si="285"/>
        <v>1.8947159075291766</v>
      </c>
    </row>
    <row r="18252" spans="1:4" x14ac:dyDescent="0.3">
      <c r="A18252" t="s">
        <v>18251</v>
      </c>
      <c r="B18252">
        <v>14.7432894358166</v>
      </c>
      <c r="C18252">
        <v>6.7839652429999999</v>
      </c>
      <c r="D18252">
        <f t="shared" si="285"/>
        <v>63.350841606355615</v>
      </c>
    </row>
    <row r="18253" spans="1:4" x14ac:dyDescent="0.3">
      <c r="A18253" t="s">
        <v>18252</v>
      </c>
      <c r="B18253">
        <v>29.838954394885899</v>
      </c>
      <c r="C18253">
        <v>25.142081269999998</v>
      </c>
      <c r="D18253">
        <f t="shared" si="285"/>
        <v>22.060617151275448</v>
      </c>
    </row>
    <row r="18254" spans="1:4" x14ac:dyDescent="0.3">
      <c r="A18254" t="s">
        <v>18253</v>
      </c>
      <c r="B18254">
        <v>36.529135929044799</v>
      </c>
      <c r="C18254">
        <v>33.652713169999998</v>
      </c>
      <c r="D18254">
        <f t="shared" si="285"/>
        <v>8.2738078887509001</v>
      </c>
    </row>
    <row r="18255" spans="1:4" x14ac:dyDescent="0.3">
      <c r="A18255" t="s">
        <v>18254</v>
      </c>
      <c r="B18255">
        <v>40.691382695349503</v>
      </c>
      <c r="C18255">
        <v>39.34673437</v>
      </c>
      <c r="D18255">
        <f t="shared" si="285"/>
        <v>1.8080791188652234</v>
      </c>
    </row>
    <row r="18256" spans="1:4" x14ac:dyDescent="0.3">
      <c r="A18256" t="s">
        <v>18255</v>
      </c>
      <c r="B18256">
        <v>11.078554829593299</v>
      </c>
      <c r="C18256">
        <v>3.3305010149999998</v>
      </c>
      <c r="D18256">
        <f t="shared" si="285"/>
        <v>60.032337913833786</v>
      </c>
    </row>
    <row r="18257" spans="1:4" x14ac:dyDescent="0.3">
      <c r="A18257" t="s">
        <v>18256</v>
      </c>
      <c r="B18257">
        <v>51.964471229028703</v>
      </c>
      <c r="C18257">
        <v>48.914999229999999</v>
      </c>
      <c r="D18257">
        <f t="shared" si="285"/>
        <v>9.2992794728601194</v>
      </c>
    </row>
    <row r="18258" spans="1:4" x14ac:dyDescent="0.3">
      <c r="A18258" t="s">
        <v>18257</v>
      </c>
      <c r="B18258">
        <v>9.8172506231023302</v>
      </c>
      <c r="C18258">
        <v>0.87568385100000001</v>
      </c>
      <c r="D18258">
        <f t="shared" si="285"/>
        <v>79.951616339964488</v>
      </c>
    </row>
    <row r="18259" spans="1:4" x14ac:dyDescent="0.3">
      <c r="A18259" t="s">
        <v>18258</v>
      </c>
      <c r="B18259">
        <v>0.99526879695846804</v>
      </c>
      <c r="C18259">
        <v>-7.9178499799999997</v>
      </c>
      <c r="D18259">
        <f t="shared" si="285"/>
        <v>79.443686332169619</v>
      </c>
    </row>
    <row r="18260" spans="1:4" x14ac:dyDescent="0.3">
      <c r="A18260" t="s">
        <v>18259</v>
      </c>
      <c r="B18260">
        <v>-21.262655524254999</v>
      </c>
      <c r="C18260">
        <v>-38.340115590000003</v>
      </c>
      <c r="D18260">
        <f t="shared" si="285"/>
        <v>291.63964229711536</v>
      </c>
    </row>
    <row r="18261" spans="1:4" x14ac:dyDescent="0.3">
      <c r="A18261" t="s">
        <v>18260</v>
      </c>
      <c r="B18261">
        <v>-25.3584660539385</v>
      </c>
      <c r="C18261">
        <v>-34.948426750000003</v>
      </c>
      <c r="D18261">
        <f t="shared" si="285"/>
        <v>91.967346152004424</v>
      </c>
    </row>
    <row r="18262" spans="1:4" x14ac:dyDescent="0.3">
      <c r="A18262" t="s">
        <v>18261</v>
      </c>
      <c r="B18262">
        <v>15.3390790979711</v>
      </c>
      <c r="C18262">
        <v>9.567422788</v>
      </c>
      <c r="D18262">
        <f t="shared" si="285"/>
        <v>33.312016560429207</v>
      </c>
    </row>
    <row r="18263" spans="1:4" x14ac:dyDescent="0.3">
      <c r="A18263" t="s">
        <v>18262</v>
      </c>
      <c r="B18263">
        <v>23.396214634721499</v>
      </c>
      <c r="C18263">
        <v>19.756015089999998</v>
      </c>
      <c r="D18263">
        <f t="shared" si="285"/>
        <v>13.251052725390622</v>
      </c>
    </row>
    <row r="18264" spans="1:4" x14ac:dyDescent="0.3">
      <c r="A18264" t="s">
        <v>18263</v>
      </c>
      <c r="B18264">
        <v>-9.4803087860085409</v>
      </c>
      <c r="C18264">
        <v>-22.168220210000001</v>
      </c>
      <c r="D18264">
        <f t="shared" si="285"/>
        <v>160.983096303053</v>
      </c>
    </row>
    <row r="18265" spans="1:4" x14ac:dyDescent="0.3">
      <c r="A18265" t="s">
        <v>18264</v>
      </c>
      <c r="B18265">
        <v>-11.394200818391599</v>
      </c>
      <c r="C18265">
        <v>-22.264229159999999</v>
      </c>
      <c r="D18265">
        <f t="shared" si="285"/>
        <v>118.15751614736986</v>
      </c>
    </row>
    <row r="18266" spans="1:4" x14ac:dyDescent="0.3">
      <c r="A18266" t="s">
        <v>18265</v>
      </c>
      <c r="B18266">
        <v>-45.858671046750999</v>
      </c>
      <c r="C18266">
        <v>-63.76991563</v>
      </c>
      <c r="D18266">
        <f t="shared" si="285"/>
        <v>320.81268252096669</v>
      </c>
    </row>
    <row r="18267" spans="1:4" x14ac:dyDescent="0.3">
      <c r="A18267" t="s">
        <v>18266</v>
      </c>
      <c r="B18267">
        <v>-3.8898092604493502</v>
      </c>
      <c r="C18267">
        <v>-13.301533429999999</v>
      </c>
      <c r="D18267">
        <f t="shared" si="285"/>
        <v>88.580551843703844</v>
      </c>
    </row>
    <row r="18268" spans="1:4" x14ac:dyDescent="0.3">
      <c r="A18268" t="s">
        <v>18267</v>
      </c>
      <c r="B18268">
        <v>-26.4988804396808</v>
      </c>
      <c r="C18268">
        <v>-46.122767860000003</v>
      </c>
      <c r="D18268">
        <f t="shared" si="285"/>
        <v>385.09695748536228</v>
      </c>
    </row>
    <row r="18269" spans="1:4" x14ac:dyDescent="0.3">
      <c r="A18269" t="s">
        <v>18268</v>
      </c>
      <c r="B18269">
        <v>-30.044794207873</v>
      </c>
      <c r="C18269">
        <v>-40.745638960000001</v>
      </c>
      <c r="D18269">
        <f t="shared" si="285"/>
        <v>114.50807840912397</v>
      </c>
    </row>
    <row r="18270" spans="1:4" x14ac:dyDescent="0.3">
      <c r="A18270" t="s">
        <v>18269</v>
      </c>
      <c r="B18270">
        <v>9.5560748858650797</v>
      </c>
      <c r="C18270">
        <v>1.0819598800000001</v>
      </c>
      <c r="D18270">
        <f t="shared" si="285"/>
        <v>71.810625132627735</v>
      </c>
    </row>
    <row r="18271" spans="1:4" x14ac:dyDescent="0.3">
      <c r="A18271" t="s">
        <v>18270</v>
      </c>
      <c r="B18271">
        <v>20.224794968269201</v>
      </c>
      <c r="C18271">
        <v>11.190858479999999</v>
      </c>
      <c r="D18271">
        <f t="shared" si="285"/>
        <v>81.612008474081676</v>
      </c>
    </row>
    <row r="18272" spans="1:4" x14ac:dyDescent="0.3">
      <c r="A18272" t="s">
        <v>18271</v>
      </c>
      <c r="B18272">
        <v>-13.3103026666935</v>
      </c>
      <c r="C18272">
        <v>-30.02115354</v>
      </c>
      <c r="D18272">
        <f t="shared" si="285"/>
        <v>279.25253690988853</v>
      </c>
    </row>
    <row r="18273" spans="1:4" x14ac:dyDescent="0.3">
      <c r="A18273" t="s">
        <v>18272</v>
      </c>
      <c r="B18273">
        <v>-16.451488459050399</v>
      </c>
      <c r="C18273">
        <v>-30.74843705</v>
      </c>
      <c r="D18273">
        <f t="shared" si="285"/>
        <v>204.40273901225578</v>
      </c>
    </row>
    <row r="18274" spans="1:4" x14ac:dyDescent="0.3">
      <c r="A18274" t="s">
        <v>18273</v>
      </c>
      <c r="B18274">
        <v>-52.742994594869998</v>
      </c>
      <c r="C18274">
        <v>-71.583315859999999</v>
      </c>
      <c r="D18274">
        <f t="shared" si="285"/>
        <v>354.95770537330969</v>
      </c>
    </row>
    <row r="18275" spans="1:4" x14ac:dyDescent="0.3">
      <c r="A18275" t="s">
        <v>18274</v>
      </c>
      <c r="B18275">
        <v>13.7860466823215</v>
      </c>
      <c r="C18275">
        <v>18.587396479999999</v>
      </c>
      <c r="D18275">
        <f t="shared" si="285"/>
        <v>23.052959879667366</v>
      </c>
    </row>
    <row r="18276" spans="1:4" x14ac:dyDescent="0.3">
      <c r="A18276" t="s">
        <v>18275</v>
      </c>
      <c r="B18276">
        <v>-7.4513115871724596</v>
      </c>
      <c r="C18276">
        <v>-3.9665275109999998</v>
      </c>
      <c r="D18276">
        <f t="shared" si="285"/>
        <v>12.143720057545144</v>
      </c>
    </row>
    <row r="18277" spans="1:4" x14ac:dyDescent="0.3">
      <c r="A18277" t="s">
        <v>18276</v>
      </c>
      <c r="B18277">
        <v>10.2337630150701</v>
      </c>
      <c r="C18277">
        <v>14.20521819</v>
      </c>
      <c r="D18277">
        <f t="shared" si="285"/>
        <v>15.772456206477488</v>
      </c>
    </row>
    <row r="18278" spans="1:4" x14ac:dyDescent="0.3">
      <c r="A18278" t="s">
        <v>18277</v>
      </c>
      <c r="B18278">
        <v>-10.2884662740823</v>
      </c>
      <c r="C18278">
        <v>-8.4390671669999993</v>
      </c>
      <c r="D18278">
        <f t="shared" si="285"/>
        <v>3.42027705727681</v>
      </c>
    </row>
    <row r="18279" spans="1:4" x14ac:dyDescent="0.3">
      <c r="A18279" t="s">
        <v>18278</v>
      </c>
      <c r="B18279">
        <v>0.19418897450598299</v>
      </c>
      <c r="C18279">
        <v>-1.253826398</v>
      </c>
      <c r="D18279">
        <f t="shared" si="285"/>
        <v>2.0967485190136408</v>
      </c>
    </row>
    <row r="18280" spans="1:4" x14ac:dyDescent="0.3">
      <c r="A18280" t="s">
        <v>18279</v>
      </c>
      <c r="B18280">
        <v>15.608471511204099</v>
      </c>
      <c r="C18280">
        <v>16.961239920000001</v>
      </c>
      <c r="D18280">
        <f t="shared" si="285"/>
        <v>1.8299823678361948</v>
      </c>
    </row>
    <row r="18281" spans="1:4" x14ac:dyDescent="0.3">
      <c r="A18281" t="s">
        <v>18280</v>
      </c>
      <c r="B18281">
        <v>17.993628365883499</v>
      </c>
      <c r="C18281">
        <v>14.926226610000001</v>
      </c>
      <c r="D18281">
        <f t="shared" si="285"/>
        <v>9.4089535319971684</v>
      </c>
    </row>
    <row r="18282" spans="1:4" x14ac:dyDescent="0.3">
      <c r="A18282" t="s">
        <v>18281</v>
      </c>
      <c r="B18282">
        <v>-20.456990855851799</v>
      </c>
      <c r="C18282">
        <v>-27.948685579999999</v>
      </c>
      <c r="D18282">
        <f t="shared" si="285"/>
        <v>56.125489839829974</v>
      </c>
    </row>
    <row r="18283" spans="1:4" x14ac:dyDescent="0.3">
      <c r="A18283" t="s">
        <v>18282</v>
      </c>
      <c r="B18283">
        <v>13.748851080528601</v>
      </c>
      <c r="C18283">
        <v>15.031020699999999</v>
      </c>
      <c r="D18283">
        <f t="shared" si="285"/>
        <v>1.6439589330954303</v>
      </c>
    </row>
    <row r="18284" spans="1:4" x14ac:dyDescent="0.3">
      <c r="A18284" t="s">
        <v>18283</v>
      </c>
      <c r="B18284">
        <v>17.782555917369901</v>
      </c>
      <c r="C18284">
        <v>8.4180461359999992</v>
      </c>
      <c r="D18284">
        <f t="shared" si="285"/>
        <v>87.694043445372571</v>
      </c>
    </row>
    <row r="18285" spans="1:4" x14ac:dyDescent="0.3">
      <c r="A18285" t="s">
        <v>18284</v>
      </c>
      <c r="B18285">
        <v>-18.212117037215599</v>
      </c>
      <c r="C18285">
        <v>-27.563674200000001</v>
      </c>
      <c r="D18285">
        <f t="shared" si="285"/>
        <v>87.451621368824263</v>
      </c>
    </row>
    <row r="18286" spans="1:4" x14ac:dyDescent="0.3">
      <c r="A18286" t="s">
        <v>18285</v>
      </c>
      <c r="B18286">
        <v>-1.9451095281156701</v>
      </c>
      <c r="C18286">
        <v>-6.0307081609999997</v>
      </c>
      <c r="D18286">
        <f t="shared" si="285"/>
        <v>16.692116189026304</v>
      </c>
    </row>
    <row r="18287" spans="1:4" x14ac:dyDescent="0.3">
      <c r="A18287" t="s">
        <v>18286</v>
      </c>
      <c r="B18287">
        <v>15.0444260023453</v>
      </c>
      <c r="C18287">
        <v>9.7935469600000005</v>
      </c>
      <c r="D18287">
        <f t="shared" si="285"/>
        <v>27.571730717341094</v>
      </c>
    </row>
    <row r="18288" spans="1:4" x14ac:dyDescent="0.3">
      <c r="A18288" t="s">
        <v>18287</v>
      </c>
      <c r="B18288">
        <v>-21.8738111276671</v>
      </c>
      <c r="C18288">
        <v>-33.272755629999999</v>
      </c>
      <c r="D18288">
        <f t="shared" si="285"/>
        <v>129.93593576726542</v>
      </c>
    </row>
    <row r="18289" spans="1:4" x14ac:dyDescent="0.3">
      <c r="A18289" t="s">
        <v>18288</v>
      </c>
      <c r="B18289">
        <v>12.327254207403399</v>
      </c>
      <c r="C18289">
        <v>10.521457979999999</v>
      </c>
      <c r="D18289">
        <f t="shared" si="285"/>
        <v>3.2609000149043523</v>
      </c>
    </row>
    <row r="18290" spans="1:4" x14ac:dyDescent="0.3">
      <c r="A18290" t="s">
        <v>18289</v>
      </c>
      <c r="B18290">
        <v>12.0552381199844</v>
      </c>
      <c r="C18290">
        <v>1.1123010879999999</v>
      </c>
      <c r="D18290">
        <f t="shared" si="285"/>
        <v>119.74787088597554</v>
      </c>
    </row>
    <row r="18291" spans="1:4" x14ac:dyDescent="0.3">
      <c r="A18291" t="s">
        <v>18290</v>
      </c>
      <c r="B18291">
        <v>-21.794775823255598</v>
      </c>
      <c r="C18291">
        <v>-33.9482353</v>
      </c>
      <c r="D18291">
        <f t="shared" si="285"/>
        <v>147.7065772528683</v>
      </c>
    </row>
    <row r="18292" spans="1:4" x14ac:dyDescent="0.3">
      <c r="A18292" t="s">
        <v>18291</v>
      </c>
      <c r="B18292">
        <v>5.6963291941820904</v>
      </c>
      <c r="C18292">
        <v>-0.86539801699999996</v>
      </c>
      <c r="D18292">
        <f t="shared" si="285"/>
        <v>43.056263993967484</v>
      </c>
    </row>
    <row r="18293" spans="1:4" x14ac:dyDescent="0.3">
      <c r="A18293" t="s">
        <v>18292</v>
      </c>
      <c r="B18293">
        <v>20.161701694177498</v>
      </c>
      <c r="C18293">
        <v>14.645729859999999</v>
      </c>
      <c r="D18293">
        <f t="shared" si="285"/>
        <v>30.425945275439481</v>
      </c>
    </row>
    <row r="18294" spans="1:4" x14ac:dyDescent="0.3">
      <c r="A18294" t="s">
        <v>18293</v>
      </c>
      <c r="B18294">
        <v>-17.503216402620701</v>
      </c>
      <c r="C18294">
        <v>-28.436887970000001</v>
      </c>
      <c r="D18294">
        <f t="shared" si="285"/>
        <v>119.5451739433185</v>
      </c>
    </row>
    <row r="18295" spans="1:4" x14ac:dyDescent="0.3">
      <c r="A18295" t="s">
        <v>18294</v>
      </c>
      <c r="B18295">
        <v>21.829746176172701</v>
      </c>
      <c r="C18295">
        <v>17.178358209999999</v>
      </c>
      <c r="D18295">
        <f t="shared" si="285"/>
        <v>21.63541001185623</v>
      </c>
    </row>
    <row r="18296" spans="1:4" x14ac:dyDescent="0.3">
      <c r="A18296" t="s">
        <v>18295</v>
      </c>
      <c r="B18296">
        <v>14.5906785053346</v>
      </c>
      <c r="C18296">
        <v>6.1316809680000004</v>
      </c>
      <c r="D18296">
        <f t="shared" si="285"/>
        <v>71.554639336632832</v>
      </c>
    </row>
    <row r="18297" spans="1:4" x14ac:dyDescent="0.3">
      <c r="A18297" t="s">
        <v>18296</v>
      </c>
      <c r="B18297">
        <v>25.391135342544299</v>
      </c>
      <c r="C18297">
        <v>20.102273029999999</v>
      </c>
      <c r="D18297">
        <f t="shared" si="285"/>
        <v>27.97206456105144</v>
      </c>
    </row>
    <row r="18298" spans="1:4" x14ac:dyDescent="0.3">
      <c r="A18298" t="s">
        <v>18297</v>
      </c>
      <c r="B18298">
        <v>2.6671969422172599</v>
      </c>
      <c r="C18298">
        <v>-6.0351007279999997</v>
      </c>
      <c r="D18298">
        <f t="shared" si="285"/>
        <v>75.729984741068733</v>
      </c>
    </row>
    <row r="18299" spans="1:4" x14ac:dyDescent="0.3">
      <c r="A18299" t="s">
        <v>18298</v>
      </c>
      <c r="B18299">
        <v>17.525001311380699</v>
      </c>
      <c r="C18299">
        <v>9.7333060479999993</v>
      </c>
      <c r="D18299">
        <f t="shared" si="285"/>
        <v>60.710515077389225</v>
      </c>
    </row>
    <row r="18300" spans="1:4" x14ac:dyDescent="0.3">
      <c r="A18300" t="s">
        <v>18299</v>
      </c>
      <c r="B18300">
        <v>-19.389994906164599</v>
      </c>
      <c r="C18300">
        <v>-33.41018021</v>
      </c>
      <c r="D18300">
        <f t="shared" si="285"/>
        <v>196.56559595388217</v>
      </c>
    </row>
    <row r="18301" spans="1:4" x14ac:dyDescent="0.3">
      <c r="A18301" t="s">
        <v>18300</v>
      </c>
      <c r="B18301">
        <v>12.558320238312801</v>
      </c>
      <c r="C18301">
        <v>2.695159496</v>
      </c>
      <c r="D18301">
        <f t="shared" si="285"/>
        <v>97.281939828700388</v>
      </c>
    </row>
    <row r="18302" spans="1:4" x14ac:dyDescent="0.3">
      <c r="A18302" t="s">
        <v>18301</v>
      </c>
      <c r="B18302">
        <v>20.854239753437302</v>
      </c>
      <c r="C18302">
        <v>13.47737579</v>
      </c>
      <c r="D18302">
        <f t="shared" si="285"/>
        <v>54.418121935059894</v>
      </c>
    </row>
    <row r="18303" spans="1:4" x14ac:dyDescent="0.3">
      <c r="A18303" t="s">
        <v>18302</v>
      </c>
      <c r="B18303">
        <v>50.549576740649897</v>
      </c>
      <c r="C18303">
        <v>51.104659320000003</v>
      </c>
      <c r="D18303">
        <f t="shared" si="285"/>
        <v>0.30811666989796693</v>
      </c>
    </row>
    <row r="18304" spans="1:4" x14ac:dyDescent="0.3">
      <c r="A18304" t="s">
        <v>18303</v>
      </c>
      <c r="B18304">
        <v>33.814103893476798</v>
      </c>
      <c r="C18304">
        <v>35.467402030000002</v>
      </c>
      <c r="D18304">
        <f t="shared" si="285"/>
        <v>2.7333947282311013</v>
      </c>
    </row>
    <row r="18305" spans="1:4" x14ac:dyDescent="0.3">
      <c r="A18305" t="s">
        <v>18304</v>
      </c>
      <c r="B18305">
        <v>43.760712796105601</v>
      </c>
      <c r="C18305">
        <v>44.395955260000001</v>
      </c>
      <c r="D18305">
        <f t="shared" si="285"/>
        <v>0.40353298793462822</v>
      </c>
    </row>
    <row r="18306" spans="1:4" x14ac:dyDescent="0.3">
      <c r="A18306" t="s">
        <v>18305</v>
      </c>
      <c r="B18306">
        <v>53.262534855593998</v>
      </c>
      <c r="C18306">
        <v>59.501991449999998</v>
      </c>
      <c r="D18306">
        <f t="shared" si="285"/>
        <v>38.930818593476523</v>
      </c>
    </row>
    <row r="18307" spans="1:4" x14ac:dyDescent="0.3">
      <c r="A18307" t="s">
        <v>18306</v>
      </c>
      <c r="B18307">
        <v>17.070131263683098</v>
      </c>
      <c r="C18307">
        <v>12.913478039999999</v>
      </c>
      <c r="D18307">
        <f t="shared" ref="D18307:D18370" si="286">(B18307-C18307)^2</f>
        <v>17.277766021955099</v>
      </c>
    </row>
    <row r="18308" spans="1:4" x14ac:dyDescent="0.3">
      <c r="A18308" t="s">
        <v>18307</v>
      </c>
      <c r="B18308">
        <v>47.078840949105498</v>
      </c>
      <c r="C18308">
        <v>51.902851409999997</v>
      </c>
      <c r="D18308">
        <f t="shared" si="286"/>
        <v>23.271076926819557</v>
      </c>
    </row>
    <row r="18309" spans="1:4" x14ac:dyDescent="0.3">
      <c r="A18309" t="s">
        <v>18308</v>
      </c>
      <c r="B18309">
        <v>41.522425732911202</v>
      </c>
      <c r="C18309">
        <v>39.128640519999998</v>
      </c>
      <c r="D18309">
        <f t="shared" si="286"/>
        <v>5.7302076455523405</v>
      </c>
    </row>
    <row r="18310" spans="1:4" x14ac:dyDescent="0.3">
      <c r="A18310" t="s">
        <v>18309</v>
      </c>
      <c r="B18310">
        <v>47.052044577869701</v>
      </c>
      <c r="C18310">
        <v>45.64818477</v>
      </c>
      <c r="D18310">
        <f t="shared" si="286"/>
        <v>1.9708223601519528</v>
      </c>
    </row>
    <row r="18311" spans="1:4" x14ac:dyDescent="0.3">
      <c r="A18311" t="s">
        <v>18310</v>
      </c>
      <c r="B18311">
        <v>29.505049882499499</v>
      </c>
      <c r="C18311">
        <v>30.287659170000001</v>
      </c>
      <c r="D18311">
        <f t="shared" si="286"/>
        <v>0.612477296882044</v>
      </c>
    </row>
    <row r="18312" spans="1:4" x14ac:dyDescent="0.3">
      <c r="A18312" t="s">
        <v>18311</v>
      </c>
      <c r="B18312">
        <v>41.7824591678365</v>
      </c>
      <c r="C18312">
        <v>38.815861339999998</v>
      </c>
      <c r="D18312">
        <f t="shared" si="286"/>
        <v>8.8007026721242507</v>
      </c>
    </row>
    <row r="18313" spans="1:4" x14ac:dyDescent="0.3">
      <c r="A18313" t="s">
        <v>18312</v>
      </c>
      <c r="B18313">
        <v>46.742358849657997</v>
      </c>
      <c r="C18313">
        <v>54.48916612</v>
      </c>
      <c r="D18313">
        <f t="shared" si="286"/>
        <v>60.013022883823723</v>
      </c>
    </row>
    <row r="18314" spans="1:4" x14ac:dyDescent="0.3">
      <c r="A18314" t="s">
        <v>18313</v>
      </c>
      <c r="B18314">
        <v>14.644444074525</v>
      </c>
      <c r="C18314">
        <v>5.0436019500000002</v>
      </c>
      <c r="D18314">
        <f t="shared" si="286"/>
        <v>92.176169500053689</v>
      </c>
    </row>
    <row r="18315" spans="1:4" x14ac:dyDescent="0.3">
      <c r="A18315" t="s">
        <v>18314</v>
      </c>
      <c r="B18315">
        <v>40.512034648506599</v>
      </c>
      <c r="C18315">
        <v>43.203407759999997</v>
      </c>
      <c r="D18315">
        <f t="shared" si="286"/>
        <v>7.2434892252696548</v>
      </c>
    </row>
    <row r="18316" spans="1:4" x14ac:dyDescent="0.3">
      <c r="A18316" t="s">
        <v>18315</v>
      </c>
      <c r="B18316">
        <v>38.732511995070197</v>
      </c>
      <c r="C18316">
        <v>41.87748019</v>
      </c>
      <c r="D18316">
        <f t="shared" si="286"/>
        <v>9.89082494712002</v>
      </c>
    </row>
    <row r="18317" spans="1:4" x14ac:dyDescent="0.3">
      <c r="A18317" t="s">
        <v>18316</v>
      </c>
      <c r="B18317">
        <v>43.050734051980101</v>
      </c>
      <c r="C18317">
        <v>50.504412180000003</v>
      </c>
      <c r="D18317">
        <f t="shared" si="286"/>
        <v>55.557317636122278</v>
      </c>
    </row>
    <row r="18318" spans="1:4" x14ac:dyDescent="0.3">
      <c r="A18318" t="s">
        <v>18317</v>
      </c>
      <c r="B18318">
        <v>55.253952941918698</v>
      </c>
      <c r="C18318">
        <v>70.572514049999995</v>
      </c>
      <c r="D18318">
        <f t="shared" si="286"/>
        <v>234.65831442202091</v>
      </c>
    </row>
    <row r="18319" spans="1:4" x14ac:dyDescent="0.3">
      <c r="A18319" t="s">
        <v>18318</v>
      </c>
      <c r="B18319">
        <v>61.6467046311719</v>
      </c>
      <c r="C18319">
        <v>71.240811669999999</v>
      </c>
      <c r="D18319">
        <f t="shared" si="286"/>
        <v>92.04688987249088</v>
      </c>
    </row>
    <row r="18320" spans="1:4" x14ac:dyDescent="0.3">
      <c r="A18320" t="s">
        <v>18319</v>
      </c>
      <c r="B18320">
        <v>21.058955470641799</v>
      </c>
      <c r="C18320">
        <v>28.334523999999998</v>
      </c>
      <c r="D18320">
        <f t="shared" si="286"/>
        <v>52.933897425387435</v>
      </c>
    </row>
    <row r="18321" spans="1:4" x14ac:dyDescent="0.3">
      <c r="A18321" t="s">
        <v>18320</v>
      </c>
      <c r="B18321">
        <v>49.911809937486296</v>
      </c>
      <c r="C18321">
        <v>57.807088290000003</v>
      </c>
      <c r="D18321">
        <f t="shared" si="286"/>
        <v>62.335420263671544</v>
      </c>
    </row>
    <row r="18322" spans="1:4" x14ac:dyDescent="0.3">
      <c r="A18322" t="s">
        <v>18321</v>
      </c>
      <c r="B18322">
        <v>65.700751995783705</v>
      </c>
      <c r="C18322">
        <v>77.6925849</v>
      </c>
      <c r="D18322">
        <f t="shared" si="286"/>
        <v>143.80405640264462</v>
      </c>
    </row>
    <row r="18323" spans="1:4" x14ac:dyDescent="0.3">
      <c r="A18323" t="s">
        <v>18322</v>
      </c>
      <c r="B18323">
        <v>25.833446648686099</v>
      </c>
      <c r="C18323">
        <v>38.815535730000001</v>
      </c>
      <c r="D18323">
        <f t="shared" si="286"/>
        <v>168.53463691516961</v>
      </c>
    </row>
    <row r="18324" spans="1:4" x14ac:dyDescent="0.3">
      <c r="A18324" t="s">
        <v>18323</v>
      </c>
      <c r="B18324">
        <v>37.181351045888299</v>
      </c>
      <c r="C18324">
        <v>44.960713810000001</v>
      </c>
      <c r="D18324">
        <f t="shared" si="286"/>
        <v>60.51848501564767</v>
      </c>
    </row>
    <row r="18325" spans="1:4" x14ac:dyDescent="0.3">
      <c r="A18325" t="s">
        <v>18324</v>
      </c>
      <c r="B18325">
        <v>48.530861908589699</v>
      </c>
      <c r="C18325">
        <v>63.534088050000001</v>
      </c>
      <c r="D18325">
        <f t="shared" si="286"/>
        <v>225.09679465029745</v>
      </c>
    </row>
    <row r="18326" spans="1:4" x14ac:dyDescent="0.3">
      <c r="A18326" t="s">
        <v>18325</v>
      </c>
      <c r="B18326">
        <v>56.990443388377798</v>
      </c>
      <c r="C18326">
        <v>65.439834399999995</v>
      </c>
      <c r="D18326">
        <f t="shared" si="286"/>
        <v>71.392208467281975</v>
      </c>
    </row>
    <row r="18327" spans="1:4" x14ac:dyDescent="0.3">
      <c r="A18327" t="s">
        <v>18326</v>
      </c>
      <c r="B18327">
        <v>14.679246437756699</v>
      </c>
      <c r="C18327">
        <v>22.490248579999999</v>
      </c>
      <c r="D18327">
        <f t="shared" si="286"/>
        <v>61.011754466129425</v>
      </c>
    </row>
    <row r="18328" spans="1:4" x14ac:dyDescent="0.3">
      <c r="A18328" t="s">
        <v>18327</v>
      </c>
      <c r="B18328">
        <v>47.621734113569197</v>
      </c>
      <c r="C18328">
        <v>56.571242640000001</v>
      </c>
      <c r="D18328">
        <f t="shared" si="286"/>
        <v>80.093702864657672</v>
      </c>
    </row>
    <row r="18329" spans="1:4" x14ac:dyDescent="0.3">
      <c r="A18329" t="s">
        <v>18328</v>
      </c>
      <c r="B18329">
        <v>63.345634070775901</v>
      </c>
      <c r="C18329">
        <v>76.345670060000003</v>
      </c>
      <c r="D18329">
        <f t="shared" si="286"/>
        <v>169.00093572112189</v>
      </c>
    </row>
    <row r="18330" spans="1:4" x14ac:dyDescent="0.3">
      <c r="A18330" t="s">
        <v>18329</v>
      </c>
      <c r="B18330">
        <v>22.988353454499201</v>
      </c>
      <c r="C18330">
        <v>37.368219369999998</v>
      </c>
      <c r="D18330">
        <f t="shared" si="286"/>
        <v>206.78054374778159</v>
      </c>
    </row>
    <row r="18331" spans="1:4" x14ac:dyDescent="0.3">
      <c r="A18331" t="s">
        <v>18330</v>
      </c>
      <c r="B18331">
        <v>42.404539888820899</v>
      </c>
      <c r="C18331">
        <v>54.201070649999998</v>
      </c>
      <c r="D18331">
        <f t="shared" si="286"/>
        <v>139.15813799944473</v>
      </c>
    </row>
    <row r="18332" spans="1:4" x14ac:dyDescent="0.3">
      <c r="A18332" t="s">
        <v>18331</v>
      </c>
      <c r="B18332">
        <v>54.944451562206901</v>
      </c>
      <c r="C18332">
        <v>70.75198177</v>
      </c>
      <c r="D18332">
        <f t="shared" si="286"/>
        <v>249.87801127029135</v>
      </c>
    </row>
    <row r="18333" spans="1:4" x14ac:dyDescent="0.3">
      <c r="A18333" t="s">
        <v>18332</v>
      </c>
      <c r="B18333">
        <v>56.8320024365864</v>
      </c>
      <c r="C18333">
        <v>69.948769609999999</v>
      </c>
      <c r="D18333">
        <f t="shared" si="286"/>
        <v>172.04958108154059</v>
      </c>
    </row>
    <row r="18334" spans="1:4" x14ac:dyDescent="0.3">
      <c r="A18334" t="s">
        <v>18333</v>
      </c>
      <c r="B18334">
        <v>54.989524770433199</v>
      </c>
      <c r="C18334">
        <v>65.554948089999996</v>
      </c>
      <c r="D18334">
        <f t="shared" si="286"/>
        <v>111.62816992164588</v>
      </c>
    </row>
    <row r="18335" spans="1:4" x14ac:dyDescent="0.3">
      <c r="A18335" t="s">
        <v>18334</v>
      </c>
      <c r="B18335">
        <v>15.8794506383111</v>
      </c>
      <c r="C18335">
        <v>21.321477829999999</v>
      </c>
      <c r="D18335">
        <f t="shared" si="286"/>
        <v>29.615659955081362</v>
      </c>
    </row>
    <row r="18336" spans="1:4" x14ac:dyDescent="0.3">
      <c r="A18336" t="s">
        <v>18335</v>
      </c>
      <c r="B18336">
        <v>47.3351775382203</v>
      </c>
      <c r="C18336">
        <v>54.906739379999998</v>
      </c>
      <c r="D18336">
        <f t="shared" si="286"/>
        <v>57.328548723894365</v>
      </c>
    </row>
    <row r="18337" spans="1:4" x14ac:dyDescent="0.3">
      <c r="A18337" t="s">
        <v>18336</v>
      </c>
      <c r="B18337">
        <v>63.995646881432997</v>
      </c>
      <c r="C18337">
        <v>69.701251420000006</v>
      </c>
      <c r="D18337">
        <f t="shared" si="286"/>
        <v>32.553923150516454</v>
      </c>
    </row>
    <row r="18338" spans="1:4" x14ac:dyDescent="0.3">
      <c r="A18338" t="s">
        <v>18337</v>
      </c>
      <c r="B18338">
        <v>24.469988683717698</v>
      </c>
      <c r="C18338">
        <v>31.624276859999998</v>
      </c>
      <c r="D18338">
        <f t="shared" si="286"/>
        <v>51.183839309292722</v>
      </c>
    </row>
    <row r="18339" spans="1:4" x14ac:dyDescent="0.3">
      <c r="A18339" t="s">
        <v>18338</v>
      </c>
      <c r="B18339">
        <v>39.591329109304702</v>
      </c>
      <c r="C18339">
        <v>48.479787080000001</v>
      </c>
      <c r="D18339">
        <f t="shared" si="286"/>
        <v>79.0046850968168</v>
      </c>
    </row>
    <row r="18340" spans="1:4" x14ac:dyDescent="0.3">
      <c r="A18340" t="s">
        <v>18339</v>
      </c>
      <c r="B18340">
        <v>49.617629234891503</v>
      </c>
      <c r="C18340">
        <v>64.533710679999999</v>
      </c>
      <c r="D18340">
        <f t="shared" si="286"/>
        <v>222.48948567710997</v>
      </c>
    </row>
    <row r="18341" spans="1:4" x14ac:dyDescent="0.3">
      <c r="A18341" t="s">
        <v>18340</v>
      </c>
      <c r="B18341">
        <v>53.948291523607303</v>
      </c>
      <c r="C18341">
        <v>64.186697929999994</v>
      </c>
      <c r="D18341">
        <f t="shared" si="286"/>
        <v>104.82496574246291</v>
      </c>
    </row>
    <row r="18342" spans="1:4" x14ac:dyDescent="0.3">
      <c r="A18342" t="s">
        <v>18341</v>
      </c>
      <c r="B18342">
        <v>51.189509638687397</v>
      </c>
      <c r="C18342">
        <v>61.566218259999999</v>
      </c>
      <c r="D18342">
        <f t="shared" si="286"/>
        <v>107.67608181162328</v>
      </c>
    </row>
    <row r="18343" spans="1:4" x14ac:dyDescent="0.3">
      <c r="A18343" t="s">
        <v>18342</v>
      </c>
      <c r="B18343">
        <v>13.880352461803</v>
      </c>
      <c r="C18343">
        <v>16.887216250000002</v>
      </c>
      <c r="D18343">
        <f t="shared" si="286"/>
        <v>9.0412298407704252</v>
      </c>
    </row>
    <row r="18344" spans="1:4" x14ac:dyDescent="0.3">
      <c r="A18344" t="s">
        <v>18343</v>
      </c>
      <c r="B18344">
        <v>45.521339728302003</v>
      </c>
      <c r="C18344">
        <v>53.094840009999999</v>
      </c>
      <c r="D18344">
        <f t="shared" si="286"/>
        <v>57.357906516879623</v>
      </c>
    </row>
    <row r="18345" spans="1:4" x14ac:dyDescent="0.3">
      <c r="A18345" t="s">
        <v>18344</v>
      </c>
      <c r="B18345">
        <v>61.731965812376998</v>
      </c>
      <c r="C18345">
        <v>73.353077260000006</v>
      </c>
      <c r="D18345">
        <f t="shared" si="286"/>
        <v>135.05023127807453</v>
      </c>
    </row>
    <row r="18346" spans="1:4" x14ac:dyDescent="0.3">
      <c r="A18346" t="s">
        <v>18345</v>
      </c>
      <c r="B18346">
        <v>22.0684346883593</v>
      </c>
      <c r="C18346">
        <v>29.765941779999999</v>
      </c>
      <c r="D18346">
        <f t="shared" si="286"/>
        <v>59.251615425858844</v>
      </c>
    </row>
    <row r="18347" spans="1:4" x14ac:dyDescent="0.3">
      <c r="A18347" t="s">
        <v>18346</v>
      </c>
      <c r="B18347">
        <v>-12.7298213368903</v>
      </c>
      <c r="C18347">
        <v>-28.162038809999999</v>
      </c>
      <c r="D18347">
        <f t="shared" si="286"/>
        <v>238.15333613735228</v>
      </c>
    </row>
    <row r="18348" spans="1:4" x14ac:dyDescent="0.3">
      <c r="A18348" t="s">
        <v>18347</v>
      </c>
      <c r="B18348">
        <v>-6.0570427331890899</v>
      </c>
      <c r="C18348">
        <v>-16.694582149999999</v>
      </c>
      <c r="D18348">
        <f t="shared" si="286"/>
        <v>113.15724484420579</v>
      </c>
    </row>
    <row r="18349" spans="1:4" x14ac:dyDescent="0.3">
      <c r="A18349" t="s">
        <v>18348</v>
      </c>
      <c r="B18349">
        <v>0.98158421277818597</v>
      </c>
      <c r="C18349">
        <v>-7.0899217419999996</v>
      </c>
      <c r="D18349">
        <f t="shared" si="286"/>
        <v>65.149208378019708</v>
      </c>
    </row>
    <row r="18350" spans="1:4" x14ac:dyDescent="0.3">
      <c r="A18350" t="s">
        <v>18349</v>
      </c>
      <c r="B18350">
        <v>-11.4202194693935</v>
      </c>
      <c r="C18350">
        <v>-24.274269400000001</v>
      </c>
      <c r="D18350">
        <f t="shared" si="286"/>
        <v>165.22659961852503</v>
      </c>
    </row>
    <row r="18351" spans="1:4" x14ac:dyDescent="0.3">
      <c r="A18351" t="s">
        <v>18350</v>
      </c>
      <c r="B18351">
        <v>2.1181462086631</v>
      </c>
      <c r="C18351">
        <v>-8.3549808940000005</v>
      </c>
      <c r="D18351">
        <f t="shared" si="286"/>
        <v>109.6863913085364</v>
      </c>
    </row>
    <row r="18352" spans="1:4" x14ac:dyDescent="0.3">
      <c r="A18352" t="s">
        <v>18351</v>
      </c>
      <c r="B18352">
        <v>-42.180734125190902</v>
      </c>
      <c r="C18352">
        <v>-64.63726106</v>
      </c>
      <c r="D18352">
        <f t="shared" si="286"/>
        <v>504.29560197380647</v>
      </c>
    </row>
    <row r="18353" spans="1:4" x14ac:dyDescent="0.3">
      <c r="A18353" t="s">
        <v>18352</v>
      </c>
      <c r="B18353">
        <v>-2.1055634996872898</v>
      </c>
      <c r="C18353">
        <v>-15.82548149</v>
      </c>
      <c r="D18353">
        <f t="shared" si="286"/>
        <v>188.23614966090631</v>
      </c>
    </row>
    <row r="18354" spans="1:4" x14ac:dyDescent="0.3">
      <c r="A18354" t="s">
        <v>18353</v>
      </c>
      <c r="B18354">
        <v>-16.266375406663698</v>
      </c>
      <c r="C18354">
        <v>-32.30764602</v>
      </c>
      <c r="D18354">
        <f t="shared" si="286"/>
        <v>257.3223628902868</v>
      </c>
    </row>
    <row r="18355" spans="1:4" x14ac:dyDescent="0.3">
      <c r="A18355" t="s">
        <v>18354</v>
      </c>
      <c r="B18355">
        <v>-9.4029367330181</v>
      </c>
      <c r="C18355">
        <v>-21.805298969999999</v>
      </c>
      <c r="D18355">
        <f t="shared" si="286"/>
        <v>153.81858905731465</v>
      </c>
    </row>
    <row r="18356" spans="1:4" x14ac:dyDescent="0.3">
      <c r="A18356" t="s">
        <v>18355</v>
      </c>
      <c r="B18356">
        <v>-2.9666750943581199</v>
      </c>
      <c r="C18356">
        <v>-12.53133607</v>
      </c>
      <c r="D18356">
        <f t="shared" si="286"/>
        <v>91.482739578966687</v>
      </c>
    </row>
    <row r="18357" spans="1:4" x14ac:dyDescent="0.3">
      <c r="A18357" t="s">
        <v>18356</v>
      </c>
      <c r="B18357">
        <v>-13.0363912462599</v>
      </c>
      <c r="C18357">
        <v>-29.665482959999999</v>
      </c>
      <c r="D18357">
        <f t="shared" si="286"/>
        <v>276.52669122397964</v>
      </c>
    </row>
    <row r="18358" spans="1:4" x14ac:dyDescent="0.3">
      <c r="A18358" t="s">
        <v>18357</v>
      </c>
      <c r="B18358">
        <v>0.16584868458343199</v>
      </c>
      <c r="C18358">
        <v>-15.12734287</v>
      </c>
      <c r="D18358">
        <f t="shared" si="286"/>
        <v>233.88170792518201</v>
      </c>
    </row>
    <row r="18359" spans="1:4" x14ac:dyDescent="0.3">
      <c r="A18359" t="s">
        <v>18358</v>
      </c>
      <c r="B18359">
        <v>-44.104516063676201</v>
      </c>
      <c r="C18359">
        <v>-70.998604310000005</v>
      </c>
      <c r="D18359">
        <f t="shared" si="286"/>
        <v>723.29198260105215</v>
      </c>
    </row>
    <row r="18360" spans="1:4" x14ac:dyDescent="0.3">
      <c r="A18360" t="s">
        <v>18359</v>
      </c>
      <c r="B18360">
        <v>-4.6612377788705999</v>
      </c>
      <c r="C18360">
        <v>-18.500206429999999</v>
      </c>
      <c r="D18360">
        <f t="shared" si="286"/>
        <v>191.51705332694226</v>
      </c>
    </row>
    <row r="18361" spans="1:4" x14ac:dyDescent="0.3">
      <c r="A18361" t="s">
        <v>18360</v>
      </c>
      <c r="B18361">
        <v>8.0503558419092496</v>
      </c>
      <c r="C18361">
        <v>5.144387772</v>
      </c>
      <c r="D18361">
        <f t="shared" si="286"/>
        <v>8.4446504233320887</v>
      </c>
    </row>
    <row r="18362" spans="1:4" x14ac:dyDescent="0.3">
      <c r="A18362" t="s">
        <v>18361</v>
      </c>
      <c r="B18362">
        <v>-14.3259436712965</v>
      </c>
      <c r="C18362">
        <v>-18.0094353</v>
      </c>
      <c r="D18362">
        <f t="shared" si="286"/>
        <v>13.568110578728763</v>
      </c>
    </row>
    <row r="18363" spans="1:4" x14ac:dyDescent="0.3">
      <c r="A18363" t="s">
        <v>18362</v>
      </c>
      <c r="B18363">
        <v>-15.5646701244557</v>
      </c>
      <c r="C18363">
        <v>-26.815903630000001</v>
      </c>
      <c r="D18363">
        <f t="shared" si="286"/>
        <v>126.5902553962827</v>
      </c>
    </row>
    <row r="18364" spans="1:4" x14ac:dyDescent="0.3">
      <c r="A18364" t="s">
        <v>18363</v>
      </c>
      <c r="B18364">
        <v>27.932132518391601</v>
      </c>
      <c r="C18364">
        <v>31.23344329</v>
      </c>
      <c r="D18364">
        <f t="shared" si="286"/>
        <v>10.898652810737644</v>
      </c>
    </row>
    <row r="18365" spans="1:4" x14ac:dyDescent="0.3">
      <c r="A18365" t="s">
        <v>18364</v>
      </c>
      <c r="B18365">
        <v>2.8956557586280098</v>
      </c>
      <c r="C18365">
        <v>-2.0678359049999999</v>
      </c>
      <c r="D18365">
        <f t="shared" si="286"/>
        <v>24.636249494904749</v>
      </c>
    </row>
    <row r="18366" spans="1:4" x14ac:dyDescent="0.3">
      <c r="A18366" t="s">
        <v>18365</v>
      </c>
      <c r="B18366">
        <v>13.7129245206413</v>
      </c>
      <c r="C18366">
        <v>11.36649252</v>
      </c>
      <c r="D18366">
        <f t="shared" si="286"/>
        <v>5.5057431336335361</v>
      </c>
    </row>
    <row r="18367" spans="1:4" x14ac:dyDescent="0.3">
      <c r="A18367" t="s">
        <v>18366</v>
      </c>
      <c r="B18367">
        <v>5.37340658528991</v>
      </c>
      <c r="C18367">
        <v>-0.80844679399999997</v>
      </c>
      <c r="D18367">
        <f t="shared" si="286"/>
        <v>38.215311203038077</v>
      </c>
    </row>
    <row r="18368" spans="1:4" x14ac:dyDescent="0.3">
      <c r="A18368" t="s">
        <v>18367</v>
      </c>
      <c r="B18368">
        <v>12.7719949634189</v>
      </c>
      <c r="C18368">
        <v>9.8294423099999992</v>
      </c>
      <c r="D18368">
        <f t="shared" si="286"/>
        <v>8.6586161181426107</v>
      </c>
    </row>
    <row r="18369" spans="1:4" x14ac:dyDescent="0.3">
      <c r="A18369" t="s">
        <v>18368</v>
      </c>
      <c r="B18369">
        <v>-17.468170436014201</v>
      </c>
      <c r="C18369">
        <v>-27.654535769999999</v>
      </c>
      <c r="D18369">
        <f t="shared" si="286"/>
        <v>103.76203871742759</v>
      </c>
    </row>
    <row r="18370" spans="1:4" x14ac:dyDescent="0.3">
      <c r="A18370" t="s">
        <v>18369</v>
      </c>
      <c r="B18370">
        <v>24.3914529308216</v>
      </c>
      <c r="C18370">
        <v>21.83871912</v>
      </c>
      <c r="D18370">
        <f t="shared" si="286"/>
        <v>6.5164499089117687</v>
      </c>
    </row>
    <row r="18371" spans="1:4" x14ac:dyDescent="0.3">
      <c r="A18371" t="s">
        <v>18370</v>
      </c>
      <c r="B18371">
        <v>-17.3427517322522</v>
      </c>
      <c r="C18371">
        <v>-34.680759639999998</v>
      </c>
      <c r="D18371">
        <f t="shared" ref="D18371:D18434" si="287">(B18371-C18371)^2</f>
        <v>300.60651820912517</v>
      </c>
    </row>
    <row r="18372" spans="1:4" x14ac:dyDescent="0.3">
      <c r="A18372" t="s">
        <v>18371</v>
      </c>
      <c r="B18372">
        <v>1.0914205303921201</v>
      </c>
      <c r="C18372">
        <v>-8.0049827340000004</v>
      </c>
      <c r="D18372">
        <f t="shared" si="287"/>
        <v>82.744552348443634</v>
      </c>
    </row>
    <row r="18373" spans="1:4" x14ac:dyDescent="0.3">
      <c r="A18373" t="s">
        <v>18372</v>
      </c>
      <c r="B18373">
        <v>-6.8187657968810802</v>
      </c>
      <c r="C18373">
        <v>-9.7929532179999992</v>
      </c>
      <c r="D18373">
        <f t="shared" si="287"/>
        <v>8.8457908159420064</v>
      </c>
    </row>
    <row r="18374" spans="1:4" x14ac:dyDescent="0.3">
      <c r="A18374" t="s">
        <v>18373</v>
      </c>
      <c r="B18374">
        <v>9.3975927848549201</v>
      </c>
      <c r="C18374">
        <v>9.1431215140000006</v>
      </c>
      <c r="D18374">
        <f t="shared" si="287"/>
        <v>6.4755627690517806E-2</v>
      </c>
    </row>
    <row r="18375" spans="1:4" x14ac:dyDescent="0.3">
      <c r="A18375" t="s">
        <v>18374</v>
      </c>
      <c r="B18375">
        <v>-24.538086424918099</v>
      </c>
      <c r="C18375">
        <v>-26.559357089999999</v>
      </c>
      <c r="D18375">
        <f t="shared" si="287"/>
        <v>4.0855351015206267</v>
      </c>
    </row>
    <row r="18376" spans="1:4" x14ac:dyDescent="0.3">
      <c r="A18376" t="s">
        <v>18375</v>
      </c>
      <c r="B18376">
        <v>4.10353840339718</v>
      </c>
      <c r="C18376">
        <v>2.6847937399999999</v>
      </c>
      <c r="D18376">
        <f t="shared" si="287"/>
        <v>2.0128364199179778</v>
      </c>
    </row>
    <row r="18377" spans="1:4" x14ac:dyDescent="0.3">
      <c r="A18377" t="s">
        <v>18376</v>
      </c>
      <c r="B18377">
        <v>-9.1365473897679799</v>
      </c>
      <c r="C18377">
        <v>-15.19546195</v>
      </c>
      <c r="D18377">
        <f t="shared" si="287"/>
        <v>36.71044564819158</v>
      </c>
    </row>
    <row r="18378" spans="1:4" x14ac:dyDescent="0.3">
      <c r="A18378" t="s">
        <v>18377</v>
      </c>
      <c r="B18378">
        <v>8.0187384282071701</v>
      </c>
      <c r="C18378">
        <v>1.3215636559999999</v>
      </c>
      <c r="D18378">
        <f t="shared" si="287"/>
        <v>44.852149929488156</v>
      </c>
    </row>
    <row r="18379" spans="1:4" x14ac:dyDescent="0.3">
      <c r="A18379" t="s">
        <v>18378</v>
      </c>
      <c r="B18379">
        <v>-25.942590735567901</v>
      </c>
      <c r="C18379">
        <v>-34.661411700000002</v>
      </c>
      <c r="D18379">
        <f t="shared" si="287"/>
        <v>76.017839009820719</v>
      </c>
    </row>
    <row r="18380" spans="1:4" x14ac:dyDescent="0.3">
      <c r="A18380" t="s">
        <v>18379</v>
      </c>
      <c r="B18380">
        <v>4.0332538918405003</v>
      </c>
      <c r="C18380">
        <v>1.1082104260000001</v>
      </c>
      <c r="D18380">
        <f t="shared" si="287"/>
        <v>8.5558792770562047</v>
      </c>
    </row>
    <row r="18381" spans="1:4" x14ac:dyDescent="0.3">
      <c r="A18381" t="s">
        <v>18380</v>
      </c>
      <c r="B18381">
        <v>21.9643139972268</v>
      </c>
      <c r="C18381">
        <v>25.27539273</v>
      </c>
      <c r="D18381">
        <f t="shared" si="287"/>
        <v>10.963242374622984</v>
      </c>
    </row>
    <row r="18382" spans="1:4" x14ac:dyDescent="0.3">
      <c r="A18382" t="s">
        <v>18381</v>
      </c>
      <c r="B18382">
        <v>2.2094020080524599</v>
      </c>
      <c r="C18382">
        <v>1.825385174</v>
      </c>
      <c r="D18382">
        <f t="shared" si="287"/>
        <v>0.14746892883567453</v>
      </c>
    </row>
    <row r="18383" spans="1:4" x14ac:dyDescent="0.3">
      <c r="A18383" t="s">
        <v>18382</v>
      </c>
      <c r="B18383">
        <v>31.816187522530601</v>
      </c>
      <c r="C18383">
        <v>31.205078060000002</v>
      </c>
      <c r="D18383">
        <f t="shared" si="287"/>
        <v>0.3734547751944382</v>
      </c>
    </row>
    <row r="18384" spans="1:4" x14ac:dyDescent="0.3">
      <c r="A18384" t="s">
        <v>18383</v>
      </c>
      <c r="B18384">
        <v>19.044905314016599</v>
      </c>
      <c r="C18384">
        <v>19.995248350000001</v>
      </c>
      <c r="D18384">
        <f t="shared" si="287"/>
        <v>0.90315188604214836</v>
      </c>
    </row>
    <row r="18385" spans="1:4" x14ac:dyDescent="0.3">
      <c r="A18385" t="s">
        <v>18384</v>
      </c>
      <c r="B18385">
        <v>-0.87101616118219005</v>
      </c>
      <c r="C18385">
        <v>-7.0748615140000002</v>
      </c>
      <c r="D18385">
        <f t="shared" si="287"/>
        <v>38.487697161679137</v>
      </c>
    </row>
    <row r="18386" spans="1:4" x14ac:dyDescent="0.3">
      <c r="A18386" t="s">
        <v>18385</v>
      </c>
      <c r="B18386">
        <v>30.178415697769399</v>
      </c>
      <c r="C18386">
        <v>30.524578309999999</v>
      </c>
      <c r="D18386">
        <f t="shared" si="287"/>
        <v>0.1198285541063128</v>
      </c>
    </row>
    <row r="18387" spans="1:4" x14ac:dyDescent="0.3">
      <c r="A18387" t="s">
        <v>18386</v>
      </c>
      <c r="B18387">
        <v>-7.7606878732592799</v>
      </c>
      <c r="C18387">
        <v>-18.183277889999999</v>
      </c>
      <c r="D18387">
        <f t="shared" si="287"/>
        <v>108.63038265706334</v>
      </c>
    </row>
    <row r="18388" spans="1:4" x14ac:dyDescent="0.3">
      <c r="A18388" t="s">
        <v>18387</v>
      </c>
      <c r="B18388">
        <v>-28.775581121542501</v>
      </c>
      <c r="C18388">
        <v>-42.294680460000002</v>
      </c>
      <c r="D18388">
        <f t="shared" si="287"/>
        <v>182.76604692308203</v>
      </c>
    </row>
    <row r="18389" spans="1:4" x14ac:dyDescent="0.3">
      <c r="A18389" t="s">
        <v>18388</v>
      </c>
      <c r="B18389">
        <v>-29.6195515976598</v>
      </c>
      <c r="C18389">
        <v>-44.515436579999999</v>
      </c>
      <c r="D18389">
        <f t="shared" si="287"/>
        <v>221.88738940710829</v>
      </c>
    </row>
    <row r="18390" spans="1:4" x14ac:dyDescent="0.3">
      <c r="A18390" t="s">
        <v>18389</v>
      </c>
      <c r="B18390">
        <v>-2.1669729477486501</v>
      </c>
      <c r="C18390">
        <v>-16.844452069999999</v>
      </c>
      <c r="D18390">
        <f t="shared" si="287"/>
        <v>215.42839338412421</v>
      </c>
    </row>
    <row r="18391" spans="1:4" x14ac:dyDescent="0.3">
      <c r="A18391" t="s">
        <v>18390</v>
      </c>
      <c r="B18391">
        <v>-10.655895877951</v>
      </c>
      <c r="C18391">
        <v>-23.381218530000002</v>
      </c>
      <c r="D18391">
        <f t="shared" si="287"/>
        <v>161.93383659875144</v>
      </c>
    </row>
    <row r="18392" spans="1:4" x14ac:dyDescent="0.3">
      <c r="A18392" t="s">
        <v>18391</v>
      </c>
      <c r="B18392">
        <v>-31.088180381822699</v>
      </c>
      <c r="C18392">
        <v>-47.666441229999997</v>
      </c>
      <c r="D18392">
        <f t="shared" si="287"/>
        <v>274.83873275020824</v>
      </c>
    </row>
    <row r="18393" spans="1:4" x14ac:dyDescent="0.3">
      <c r="A18393" t="s">
        <v>18392</v>
      </c>
      <c r="B18393">
        <v>-33.421675215373199</v>
      </c>
      <c r="C18393">
        <v>-50.46450609</v>
      </c>
      <c r="D18393">
        <f t="shared" si="287"/>
        <v>290.45808422113254</v>
      </c>
    </row>
    <row r="18394" spans="1:4" x14ac:dyDescent="0.3">
      <c r="A18394" t="s">
        <v>18393</v>
      </c>
      <c r="B18394">
        <v>-3.2319780982338102</v>
      </c>
      <c r="C18394">
        <v>-15.16175104</v>
      </c>
      <c r="D18394">
        <f t="shared" si="287"/>
        <v>142.31948244209673</v>
      </c>
    </row>
    <row r="18395" spans="1:4" x14ac:dyDescent="0.3">
      <c r="A18395" t="s">
        <v>18394</v>
      </c>
      <c r="B18395">
        <v>23.655945211397</v>
      </c>
      <c r="C18395">
        <v>16.847381250000002</v>
      </c>
      <c r="D18395">
        <f t="shared" si="287"/>
        <v>46.356543216433991</v>
      </c>
    </row>
    <row r="18396" spans="1:4" x14ac:dyDescent="0.3">
      <c r="A18396" t="s">
        <v>18395</v>
      </c>
      <c r="B18396">
        <v>-12.2311635954187</v>
      </c>
      <c r="C18396">
        <v>-29.045572190000001</v>
      </c>
      <c r="D18396">
        <f t="shared" si="287"/>
        <v>282.72433638552957</v>
      </c>
    </row>
    <row r="18397" spans="1:4" x14ac:dyDescent="0.3">
      <c r="A18397" t="s">
        <v>18396</v>
      </c>
      <c r="B18397">
        <v>-5.40106122835539</v>
      </c>
      <c r="C18397">
        <v>-17.42500321</v>
      </c>
      <c r="D18397">
        <f t="shared" si="287"/>
        <v>144.57518077795569</v>
      </c>
    </row>
    <row r="18398" spans="1:4" x14ac:dyDescent="0.3">
      <c r="A18398" t="s">
        <v>18397</v>
      </c>
      <c r="B18398">
        <v>1.2524991471040401</v>
      </c>
      <c r="C18398">
        <v>-8.3054076430000006</v>
      </c>
      <c r="D18398">
        <f t="shared" si="287"/>
        <v>91.353582208316908</v>
      </c>
    </row>
    <row r="18399" spans="1:4" x14ac:dyDescent="0.3">
      <c r="A18399" t="s">
        <v>18398</v>
      </c>
      <c r="B18399">
        <v>27.722896971002001</v>
      </c>
      <c r="C18399">
        <v>19.418915179999999</v>
      </c>
      <c r="D18399">
        <f t="shared" si="287"/>
        <v>68.956113585292812</v>
      </c>
    </row>
    <row r="18400" spans="1:4" x14ac:dyDescent="0.3">
      <c r="A18400" t="s">
        <v>18399</v>
      </c>
      <c r="B18400">
        <v>-19.400777647440201</v>
      </c>
      <c r="C18400">
        <v>-37.311406769999998</v>
      </c>
      <c r="D18400">
        <f t="shared" si="287"/>
        <v>320.7906355658871</v>
      </c>
    </row>
    <row r="18401" spans="1:4" x14ac:dyDescent="0.3">
      <c r="A18401" t="s">
        <v>18400</v>
      </c>
      <c r="B18401">
        <v>-16.643706335542799</v>
      </c>
      <c r="C18401">
        <v>-35.339771919999997</v>
      </c>
      <c r="D18401">
        <f t="shared" si="287"/>
        <v>349.54286833832487</v>
      </c>
    </row>
    <row r="18402" spans="1:4" x14ac:dyDescent="0.3">
      <c r="A18402" t="s">
        <v>18401</v>
      </c>
      <c r="B18402">
        <v>-7.8389997744054796</v>
      </c>
      <c r="C18402">
        <v>-23.756226000000002</v>
      </c>
      <c r="D18402">
        <f t="shared" si="287"/>
        <v>253.35809071675402</v>
      </c>
    </row>
    <row r="18403" spans="1:4" x14ac:dyDescent="0.3">
      <c r="A18403" t="s">
        <v>18402</v>
      </c>
      <c r="B18403">
        <v>-2.0882939955714002</v>
      </c>
      <c r="C18403">
        <v>-15.031333910000001</v>
      </c>
      <c r="D18403">
        <f t="shared" si="287"/>
        <v>167.52228222649194</v>
      </c>
    </row>
    <row r="18404" spans="1:4" x14ac:dyDescent="0.3">
      <c r="A18404" t="s">
        <v>18403</v>
      </c>
      <c r="B18404">
        <v>-36.480732825166001</v>
      </c>
      <c r="C18404">
        <v>-56.270956349999999</v>
      </c>
      <c r="D18404">
        <f t="shared" si="287"/>
        <v>391.65294716289299</v>
      </c>
    </row>
    <row r="18405" spans="1:4" x14ac:dyDescent="0.3">
      <c r="A18405" t="s">
        <v>18404</v>
      </c>
      <c r="B18405">
        <v>-2.1886141448622398</v>
      </c>
      <c r="C18405">
        <v>-15.8427037</v>
      </c>
      <c r="D18405">
        <f t="shared" si="287"/>
        <v>186.43416157972203</v>
      </c>
    </row>
    <row r="18406" spans="1:4" x14ac:dyDescent="0.3">
      <c r="A18406" t="s">
        <v>18405</v>
      </c>
      <c r="B18406">
        <v>25.825802769815098</v>
      </c>
      <c r="C18406">
        <v>19.175789550000001</v>
      </c>
      <c r="D18406">
        <f t="shared" si="287"/>
        <v>44.222675823715555</v>
      </c>
    </row>
    <row r="18407" spans="1:4" x14ac:dyDescent="0.3">
      <c r="A18407" t="s">
        <v>18406</v>
      </c>
      <c r="B18407">
        <v>-21.290580207068398</v>
      </c>
      <c r="C18407">
        <v>-40.81381674</v>
      </c>
      <c r="D18407">
        <f t="shared" si="287"/>
        <v>381.15676472079514</v>
      </c>
    </row>
    <row r="18408" spans="1:4" x14ac:dyDescent="0.3">
      <c r="A18408" t="s">
        <v>18407</v>
      </c>
      <c r="B18408">
        <v>24.8374577908364</v>
      </c>
      <c r="C18408">
        <v>24.879154790000001</v>
      </c>
      <c r="D18408">
        <f t="shared" si="287"/>
        <v>1.7386397392493917E-3</v>
      </c>
    </row>
    <row r="18409" spans="1:4" x14ac:dyDescent="0.3">
      <c r="A18409" t="s">
        <v>18408</v>
      </c>
      <c r="B18409">
        <v>12.9411791532359</v>
      </c>
      <c r="C18409">
        <v>3.017003259</v>
      </c>
      <c r="D18409">
        <f t="shared" si="287"/>
        <v>98.489267179732948</v>
      </c>
    </row>
    <row r="18410" spans="1:4" x14ac:dyDescent="0.3">
      <c r="A18410" t="s">
        <v>18409</v>
      </c>
      <c r="B18410">
        <v>29.138202951568001</v>
      </c>
      <c r="C18410">
        <v>24.553197910000002</v>
      </c>
      <c r="D18410">
        <f t="shared" si="287"/>
        <v>21.022271231203973</v>
      </c>
    </row>
    <row r="18411" spans="1:4" x14ac:dyDescent="0.3">
      <c r="A18411" t="s">
        <v>18410</v>
      </c>
      <c r="B18411">
        <v>-7.6965765674962201</v>
      </c>
      <c r="C18411">
        <v>-25.358605820000001</v>
      </c>
      <c r="D18411">
        <f t="shared" si="287"/>
        <v>311.94727731629928</v>
      </c>
    </row>
    <row r="18412" spans="1:4" x14ac:dyDescent="0.3">
      <c r="A18412" t="s">
        <v>18411</v>
      </c>
      <c r="B18412">
        <v>21.029285237969901</v>
      </c>
      <c r="C18412">
        <v>8.1026883069999993</v>
      </c>
      <c r="D18412">
        <f t="shared" si="287"/>
        <v>167.09690821576049</v>
      </c>
    </row>
    <row r="18413" spans="1:4" x14ac:dyDescent="0.3">
      <c r="A18413" t="s">
        <v>18412</v>
      </c>
      <c r="B18413">
        <v>21.525027981646002</v>
      </c>
      <c r="C18413">
        <v>16.790905389999999</v>
      </c>
      <c r="D18413">
        <f t="shared" si="287"/>
        <v>22.411916712733063</v>
      </c>
    </row>
    <row r="18414" spans="1:4" x14ac:dyDescent="0.3">
      <c r="A18414" t="s">
        <v>18413</v>
      </c>
      <c r="B18414">
        <v>9.6790912982377009</v>
      </c>
      <c r="C18414">
        <v>-1.247203243</v>
      </c>
      <c r="D18414">
        <f t="shared" si="287"/>
        <v>119.38391240188076</v>
      </c>
    </row>
    <row r="18415" spans="1:4" x14ac:dyDescent="0.3">
      <c r="A18415" t="s">
        <v>18414</v>
      </c>
      <c r="B18415">
        <v>24.135182180456798</v>
      </c>
      <c r="C18415">
        <v>19.716075230000001</v>
      </c>
      <c r="D18415">
        <f t="shared" si="287"/>
        <v>19.528506239575574</v>
      </c>
    </row>
    <row r="18416" spans="1:4" x14ac:dyDescent="0.3">
      <c r="A18416" t="s">
        <v>18415</v>
      </c>
      <c r="B18416">
        <v>-8.0424299900169292</v>
      </c>
      <c r="C18416">
        <v>-29.433931959999999</v>
      </c>
      <c r="D18416">
        <f t="shared" si="287"/>
        <v>457.59635653178947</v>
      </c>
    </row>
    <row r="18417" spans="1:4" x14ac:dyDescent="0.3">
      <c r="A18417" t="s">
        <v>18416</v>
      </c>
      <c r="B18417">
        <v>18.407793606415101</v>
      </c>
      <c r="C18417">
        <v>6.5079072179999997</v>
      </c>
      <c r="D18417">
        <f t="shared" si="287"/>
        <v>141.607296057187</v>
      </c>
    </row>
    <row r="18418" spans="1:4" x14ac:dyDescent="0.3">
      <c r="A18418" t="s">
        <v>18417</v>
      </c>
      <c r="B18418">
        <v>-4.3248774811104997</v>
      </c>
      <c r="C18418">
        <v>-9.1960868310000006</v>
      </c>
      <c r="D18418">
        <f t="shared" si="287"/>
        <v>23.728680530450895</v>
      </c>
    </row>
    <row r="18419" spans="1:4" x14ac:dyDescent="0.3">
      <c r="A18419" t="s">
        <v>18418</v>
      </c>
      <c r="B18419">
        <v>-26.066463874674501</v>
      </c>
      <c r="C18419">
        <v>-37.952942229999998</v>
      </c>
      <c r="D18419">
        <f t="shared" si="287"/>
        <v>141.28836769162154</v>
      </c>
    </row>
    <row r="18420" spans="1:4" x14ac:dyDescent="0.3">
      <c r="A18420" t="s">
        <v>18419</v>
      </c>
      <c r="B18420">
        <v>-25.387049947235901</v>
      </c>
      <c r="C18420">
        <v>-34.044813069999996</v>
      </c>
      <c r="D18420">
        <f t="shared" si="287"/>
        <v>74.956862289893891</v>
      </c>
    </row>
    <row r="18421" spans="1:4" x14ac:dyDescent="0.3">
      <c r="A18421" t="s">
        <v>18420</v>
      </c>
      <c r="B18421">
        <v>-23.637298753549398</v>
      </c>
      <c r="C18421">
        <v>-31.483319290000001</v>
      </c>
      <c r="D18421">
        <f t="shared" si="287"/>
        <v>61.560038258404596</v>
      </c>
    </row>
    <row r="18422" spans="1:4" x14ac:dyDescent="0.3">
      <c r="A18422" t="s">
        <v>18421</v>
      </c>
      <c r="B18422">
        <v>-46.482598544671902</v>
      </c>
      <c r="C18422">
        <v>-58.800667900000001</v>
      </c>
      <c r="D18422">
        <f t="shared" si="287"/>
        <v>151.73483264267321</v>
      </c>
    </row>
    <row r="18423" spans="1:4" x14ac:dyDescent="0.3">
      <c r="A18423" t="s">
        <v>18422</v>
      </c>
      <c r="B18423">
        <v>9.6119044998668901</v>
      </c>
      <c r="C18423">
        <v>7.1596688369999999</v>
      </c>
      <c r="D18423">
        <f t="shared" si="287"/>
        <v>6.013459746236216</v>
      </c>
    </row>
    <row r="18424" spans="1:4" x14ac:dyDescent="0.3">
      <c r="A18424" t="s">
        <v>18423</v>
      </c>
      <c r="B18424">
        <v>1.14126787097521</v>
      </c>
      <c r="C18424">
        <v>-2.2316383399999999</v>
      </c>
      <c r="D18424">
        <f t="shared" si="287"/>
        <v>11.376496308035149</v>
      </c>
    </row>
    <row r="18425" spans="1:4" x14ac:dyDescent="0.3">
      <c r="A18425" t="s">
        <v>18424</v>
      </c>
      <c r="B18425">
        <v>-8.9210546921785099</v>
      </c>
      <c r="C18425">
        <v>-13.9597909</v>
      </c>
      <c r="D18425">
        <f t="shared" si="287"/>
        <v>25.388862572011288</v>
      </c>
    </row>
    <row r="18426" spans="1:4" x14ac:dyDescent="0.3">
      <c r="A18426" t="s">
        <v>18425</v>
      </c>
      <c r="B18426">
        <v>-0.36743778327591903</v>
      </c>
      <c r="C18426">
        <v>-3.7875138399999999</v>
      </c>
      <c r="D18426">
        <f t="shared" si="287"/>
        <v>11.696920233777339</v>
      </c>
    </row>
    <row r="18427" spans="1:4" x14ac:dyDescent="0.3">
      <c r="A18427" t="s">
        <v>18426</v>
      </c>
      <c r="B18427">
        <v>4.09486579405801</v>
      </c>
      <c r="C18427">
        <v>2.6143380789999999</v>
      </c>
      <c r="D18427">
        <f t="shared" si="287"/>
        <v>2.1919623150548921</v>
      </c>
    </row>
    <row r="18428" spans="1:4" x14ac:dyDescent="0.3">
      <c r="A18428" t="s">
        <v>18427</v>
      </c>
      <c r="B18428">
        <v>-26.5821154333556</v>
      </c>
      <c r="C18428">
        <v>-38.710625649999997</v>
      </c>
      <c r="D18428">
        <f t="shared" si="287"/>
        <v>147.10076007524751</v>
      </c>
    </row>
    <row r="18429" spans="1:4" x14ac:dyDescent="0.3">
      <c r="A18429" t="s">
        <v>18428</v>
      </c>
      <c r="B18429">
        <v>-28.6521170056701</v>
      </c>
      <c r="C18429">
        <v>-38.440796560000003</v>
      </c>
      <c r="D18429">
        <f t="shared" si="287"/>
        <v>95.818247417356275</v>
      </c>
    </row>
    <row r="18430" spans="1:4" x14ac:dyDescent="0.3">
      <c r="A18430" t="s">
        <v>18429</v>
      </c>
      <c r="B18430">
        <v>-30.240539395394801</v>
      </c>
      <c r="C18430">
        <v>-42.790692419999999</v>
      </c>
      <c r="D18430">
        <f t="shared" si="287"/>
        <v>157.50634094100698</v>
      </c>
    </row>
    <row r="18431" spans="1:4" x14ac:dyDescent="0.3">
      <c r="A18431" t="s">
        <v>18430</v>
      </c>
      <c r="B18431">
        <v>-48.852480809359498</v>
      </c>
      <c r="C18431">
        <v>-66.327923799999994</v>
      </c>
      <c r="D18431">
        <f t="shared" si="287"/>
        <v>305.39110771912601</v>
      </c>
    </row>
    <row r="18432" spans="1:4" x14ac:dyDescent="0.3">
      <c r="A18432" t="s">
        <v>18431</v>
      </c>
      <c r="B18432">
        <v>-15.4344262633056</v>
      </c>
      <c r="C18432">
        <v>-25.639345769999998</v>
      </c>
      <c r="D18432">
        <f t="shared" si="287"/>
        <v>104.14038213811185</v>
      </c>
    </row>
    <row r="18433" spans="1:4" x14ac:dyDescent="0.3">
      <c r="A18433" t="s">
        <v>18432</v>
      </c>
      <c r="B18433">
        <v>-2.4627642307645199</v>
      </c>
      <c r="C18433">
        <v>-8.2205890079999993</v>
      </c>
      <c r="D18433">
        <f t="shared" si="287"/>
        <v>33.152546165346791</v>
      </c>
    </row>
    <row r="18434" spans="1:4" x14ac:dyDescent="0.3">
      <c r="A18434" t="s">
        <v>18433</v>
      </c>
      <c r="B18434">
        <v>-32.709568233654998</v>
      </c>
      <c r="C18434">
        <v>-50.938623829999997</v>
      </c>
      <c r="D18434">
        <f t="shared" si="287"/>
        <v>332.2984679346369</v>
      </c>
    </row>
    <row r="18435" spans="1:4" x14ac:dyDescent="0.3">
      <c r="A18435" t="s">
        <v>18434</v>
      </c>
      <c r="B18435">
        <v>-38.065708556330001</v>
      </c>
      <c r="C18435">
        <v>-50.493092079999997</v>
      </c>
      <c r="D18435">
        <f t="shared" ref="D18435:D18498" si="288">(B18435-C18435)^2</f>
        <v>154.43986124438447</v>
      </c>
    </row>
    <row r="18436" spans="1:4" x14ac:dyDescent="0.3">
      <c r="A18436" t="s">
        <v>18435</v>
      </c>
      <c r="B18436">
        <v>-56.0140414577697</v>
      </c>
      <c r="C18436">
        <v>-75.573369319999998</v>
      </c>
      <c r="D18436">
        <f t="shared" si="288"/>
        <v>382.56730642221839</v>
      </c>
    </row>
    <row r="18437" spans="1:4" x14ac:dyDescent="0.3">
      <c r="A18437" t="s">
        <v>18436</v>
      </c>
      <c r="B18437">
        <v>-10.4004695095544</v>
      </c>
      <c r="C18437">
        <v>-22.56420116</v>
      </c>
      <c r="D18437">
        <f t="shared" si="288"/>
        <v>147.95636766405204</v>
      </c>
    </row>
    <row r="18438" spans="1:4" x14ac:dyDescent="0.3">
      <c r="A18438" t="s">
        <v>18437</v>
      </c>
      <c r="B18438">
        <v>-33.832955072687497</v>
      </c>
      <c r="C18438">
        <v>-47.232204660000001</v>
      </c>
      <c r="D18438">
        <f t="shared" si="288"/>
        <v>179.53988950309429</v>
      </c>
    </row>
    <row r="18439" spans="1:4" x14ac:dyDescent="0.3">
      <c r="A18439" t="s">
        <v>18438</v>
      </c>
      <c r="B18439">
        <v>-19.031343665127199</v>
      </c>
      <c r="C18439">
        <v>-29.923005069999999</v>
      </c>
      <c r="D18439">
        <f t="shared" si="288"/>
        <v>118.62828815839572</v>
      </c>
    </row>
    <row r="18440" spans="1:4" x14ac:dyDescent="0.3">
      <c r="A18440" t="s">
        <v>18439</v>
      </c>
      <c r="B18440">
        <v>-6.3014501637945601</v>
      </c>
      <c r="C18440">
        <v>-12.20743631</v>
      </c>
      <c r="D18440">
        <f t="shared" si="288"/>
        <v>34.880672359170589</v>
      </c>
    </row>
    <row r="18441" spans="1:4" x14ac:dyDescent="0.3">
      <c r="A18441" t="s">
        <v>18440</v>
      </c>
      <c r="B18441">
        <v>-35.385995718180901</v>
      </c>
      <c r="C18441">
        <v>-55.780766579999998</v>
      </c>
      <c r="D18441">
        <f t="shared" si="288"/>
        <v>415.94667850610529</v>
      </c>
    </row>
    <row r="18442" spans="1:4" x14ac:dyDescent="0.3">
      <c r="A18442" t="s">
        <v>18441</v>
      </c>
      <c r="B18442">
        <v>-40.492789881018702</v>
      </c>
      <c r="C18442">
        <v>-56.310384599999999</v>
      </c>
      <c r="D18442">
        <f t="shared" si="288"/>
        <v>250.19630269394503</v>
      </c>
    </row>
    <row r="18443" spans="1:4" x14ac:dyDescent="0.3">
      <c r="A18443" t="s">
        <v>18442</v>
      </c>
      <c r="B18443">
        <v>-57.447015266888897</v>
      </c>
      <c r="C18443">
        <v>-80.874221520000006</v>
      </c>
      <c r="D18443">
        <f t="shared" si="288"/>
        <v>548.8339928258082</v>
      </c>
    </row>
    <row r="18444" spans="1:4" x14ac:dyDescent="0.3">
      <c r="A18444" t="s">
        <v>18443</v>
      </c>
      <c r="B18444">
        <v>-13.798771051482699</v>
      </c>
      <c r="C18444">
        <v>-24.56623591</v>
      </c>
      <c r="D18444">
        <f t="shared" si="288"/>
        <v>115.93829947940499</v>
      </c>
    </row>
    <row r="18445" spans="1:4" x14ac:dyDescent="0.3">
      <c r="A18445" t="s">
        <v>18444</v>
      </c>
      <c r="B18445">
        <v>-36.343556143644598</v>
      </c>
      <c r="C18445">
        <v>-49.094304790000002</v>
      </c>
      <c r="D18445">
        <f t="shared" si="288"/>
        <v>162.58159104253417</v>
      </c>
    </row>
    <row r="18446" spans="1:4" x14ac:dyDescent="0.3">
      <c r="A18446" t="s">
        <v>18445</v>
      </c>
      <c r="B18446">
        <v>8.6345035671011505</v>
      </c>
      <c r="C18446">
        <v>5.4981758220000003</v>
      </c>
      <c r="D18446">
        <f t="shared" si="288"/>
        <v>9.8365517246912653</v>
      </c>
    </row>
    <row r="18447" spans="1:4" x14ac:dyDescent="0.3">
      <c r="A18447" t="s">
        <v>18446</v>
      </c>
      <c r="B18447">
        <v>22.234134362334501</v>
      </c>
      <c r="C18447">
        <v>21.836361220000001</v>
      </c>
      <c r="D18447">
        <f t="shared" si="288"/>
        <v>0.15822347276266285</v>
      </c>
    </row>
    <row r="18448" spans="1:4" x14ac:dyDescent="0.3">
      <c r="A18448" t="s">
        <v>18447</v>
      </c>
      <c r="B18448">
        <v>22.1409231520711</v>
      </c>
      <c r="C18448">
        <v>19.698436359999999</v>
      </c>
      <c r="D18448">
        <f t="shared" si="288"/>
        <v>5.9657417294417767</v>
      </c>
    </row>
    <row r="18449" spans="1:4" x14ac:dyDescent="0.3">
      <c r="A18449" t="s">
        <v>18448</v>
      </c>
      <c r="B18449">
        <v>-12.2782522923782</v>
      </c>
      <c r="C18449">
        <v>-23.456972579999999</v>
      </c>
      <c r="D18449">
        <f t="shared" si="288"/>
        <v>124.96378726888719</v>
      </c>
    </row>
    <row r="18450" spans="1:4" x14ac:dyDescent="0.3">
      <c r="A18450" t="s">
        <v>18449</v>
      </c>
      <c r="B18450">
        <v>22.803395946159199</v>
      </c>
      <c r="C18450">
        <v>22.247728009999999</v>
      </c>
      <c r="D18450">
        <f t="shared" si="288"/>
        <v>0.30876685527542436</v>
      </c>
    </row>
    <row r="18451" spans="1:4" x14ac:dyDescent="0.3">
      <c r="A18451" t="s">
        <v>18450</v>
      </c>
      <c r="B18451">
        <v>9.6150334864589908</v>
      </c>
      <c r="C18451">
        <v>-0.82928191600000001</v>
      </c>
      <c r="D18451">
        <f t="shared" si="288"/>
        <v>109.08372422604209</v>
      </c>
    </row>
    <row r="18452" spans="1:4" x14ac:dyDescent="0.3">
      <c r="A18452" t="s">
        <v>18451</v>
      </c>
      <c r="B18452">
        <v>15.8949852913654</v>
      </c>
      <c r="C18452">
        <v>1.8047235159999999</v>
      </c>
      <c r="D18452">
        <f t="shared" si="288"/>
        <v>198.53547689832331</v>
      </c>
    </row>
    <row r="18453" spans="1:4" x14ac:dyDescent="0.3">
      <c r="A18453" t="s">
        <v>18452</v>
      </c>
      <c r="B18453">
        <v>4.2891098580805602</v>
      </c>
      <c r="C18453">
        <v>-0.66236438900000005</v>
      </c>
      <c r="D18453">
        <f t="shared" si="288"/>
        <v>24.517097219502006</v>
      </c>
    </row>
    <row r="18454" spans="1:4" x14ac:dyDescent="0.3">
      <c r="A18454" t="s">
        <v>18453</v>
      </c>
      <c r="B18454">
        <v>17.347361780099401</v>
      </c>
      <c r="C18454">
        <v>14.72765416</v>
      </c>
      <c r="D18454">
        <f t="shared" si="288"/>
        <v>6.8628680148068684</v>
      </c>
    </row>
    <row r="18455" spans="1:4" x14ac:dyDescent="0.3">
      <c r="A18455" t="s">
        <v>18454</v>
      </c>
      <c r="B18455">
        <v>17.0509261003183</v>
      </c>
      <c r="C18455">
        <v>10.90423878</v>
      </c>
      <c r="D18455">
        <f t="shared" si="288"/>
        <v>37.781765013761763</v>
      </c>
    </row>
    <row r="18456" spans="1:4" x14ac:dyDescent="0.3">
      <c r="A18456" t="s">
        <v>18455</v>
      </c>
      <c r="B18456">
        <v>-15.1586392614823</v>
      </c>
      <c r="C18456">
        <v>-31.776772980000001</v>
      </c>
      <c r="D18456">
        <f t="shared" si="288"/>
        <v>276.16236828653496</v>
      </c>
    </row>
    <row r="18457" spans="1:4" x14ac:dyDescent="0.3">
      <c r="A18457" t="s">
        <v>18456</v>
      </c>
      <c r="B18457">
        <v>18.936182494261399</v>
      </c>
      <c r="C18457">
        <v>14.57112484</v>
      </c>
      <c r="D18457">
        <f t="shared" si="288"/>
        <v>19.053728325026029</v>
      </c>
    </row>
    <row r="18458" spans="1:4" x14ac:dyDescent="0.3">
      <c r="A18458" t="s">
        <v>18457</v>
      </c>
      <c r="B18458">
        <v>6.4727869701163101</v>
      </c>
      <c r="C18458">
        <v>0.25289252200000001</v>
      </c>
      <c r="D18458">
        <f t="shared" si="288"/>
        <v>38.687086945708103</v>
      </c>
    </row>
    <row r="18459" spans="1:4" x14ac:dyDescent="0.3">
      <c r="A18459" t="s">
        <v>18458</v>
      </c>
      <c r="B18459">
        <v>13.312799393539899</v>
      </c>
      <c r="C18459">
        <v>2.3892829199999999</v>
      </c>
      <c r="D18459">
        <f t="shared" si="288"/>
        <v>119.32321214769757</v>
      </c>
    </row>
    <row r="18460" spans="1:4" x14ac:dyDescent="0.3">
      <c r="A18460" t="s">
        <v>18459</v>
      </c>
      <c r="B18460">
        <v>-1.9497141256913699</v>
      </c>
      <c r="C18460">
        <v>-11.40052771</v>
      </c>
      <c r="D18460">
        <f t="shared" si="288"/>
        <v>89.317877405352533</v>
      </c>
    </row>
    <row r="18461" spans="1:4" x14ac:dyDescent="0.3">
      <c r="A18461" t="s">
        <v>18460</v>
      </c>
      <c r="B18461">
        <v>-24.403009999520599</v>
      </c>
      <c r="C18461">
        <v>-39.705576270000002</v>
      </c>
      <c r="D18461">
        <f t="shared" si="288"/>
        <v>234.1685344624139</v>
      </c>
    </row>
    <row r="18462" spans="1:4" x14ac:dyDescent="0.3">
      <c r="A18462" t="s">
        <v>18461</v>
      </c>
      <c r="B18462">
        <v>-21.944344180504899</v>
      </c>
      <c r="C18462">
        <v>-36.076061320000001</v>
      </c>
      <c r="D18462">
        <f t="shared" si="288"/>
        <v>199.70542931069963</v>
      </c>
    </row>
    <row r="18463" spans="1:4" x14ac:dyDescent="0.3">
      <c r="A18463" t="s">
        <v>18462</v>
      </c>
      <c r="B18463">
        <v>6.2166857545326399</v>
      </c>
      <c r="C18463">
        <v>4.5573869399999998</v>
      </c>
      <c r="D18463">
        <f t="shared" si="288"/>
        <v>2.7532725559094251</v>
      </c>
    </row>
    <row r="18464" spans="1:4" x14ac:dyDescent="0.3">
      <c r="A18464" t="s">
        <v>18463</v>
      </c>
      <c r="B18464">
        <v>-12.4563403501437</v>
      </c>
      <c r="C18464">
        <v>-19.95122915</v>
      </c>
      <c r="D18464">
        <f t="shared" si="288"/>
        <v>56.173358122211404</v>
      </c>
    </row>
    <row r="18465" spans="1:4" x14ac:dyDescent="0.3">
      <c r="A18465" t="s">
        <v>18464</v>
      </c>
      <c r="B18465">
        <v>-27.512267187208799</v>
      </c>
      <c r="C18465">
        <v>-40.363833730000003</v>
      </c>
      <c r="D18465">
        <f t="shared" si="288"/>
        <v>165.16276260379027</v>
      </c>
    </row>
    <row r="18466" spans="1:4" x14ac:dyDescent="0.3">
      <c r="A18466" t="s">
        <v>18465</v>
      </c>
      <c r="B18466">
        <v>-45.625091621561701</v>
      </c>
      <c r="C18466">
        <v>-62.849986700000002</v>
      </c>
      <c r="D18466">
        <f t="shared" si="288"/>
        <v>296.69701046320802</v>
      </c>
    </row>
    <row r="18467" spans="1:4" x14ac:dyDescent="0.3">
      <c r="A18467" t="s">
        <v>18466</v>
      </c>
      <c r="B18467">
        <v>1.2294736902724399</v>
      </c>
      <c r="C18467">
        <v>-3.7338960829999999</v>
      </c>
      <c r="D18467">
        <f t="shared" si="288"/>
        <v>24.635039506234513</v>
      </c>
    </row>
    <row r="18468" spans="1:4" x14ac:dyDescent="0.3">
      <c r="A18468" t="s">
        <v>18467</v>
      </c>
      <c r="B18468">
        <v>-17.040007877240001</v>
      </c>
      <c r="C18468">
        <v>-26.718919100000001</v>
      </c>
      <c r="D18468">
        <f t="shared" si="288"/>
        <v>93.681322458069474</v>
      </c>
    </row>
    <row r="18469" spans="1:4" x14ac:dyDescent="0.3">
      <c r="A18469" t="s">
        <v>18468</v>
      </c>
      <c r="B18469">
        <v>-5.1773666684890003</v>
      </c>
      <c r="C18469">
        <v>-15.90946291</v>
      </c>
      <c r="D18469">
        <f t="shared" si="288"/>
        <v>115.17788973705453</v>
      </c>
    </row>
    <row r="18470" spans="1:4" x14ac:dyDescent="0.3">
      <c r="A18470" t="s">
        <v>18469</v>
      </c>
      <c r="B18470">
        <v>-27.158910616145199</v>
      </c>
      <c r="C18470">
        <v>-44.314912990000003</v>
      </c>
      <c r="D18470">
        <f t="shared" si="288"/>
        <v>294.32841745171169</v>
      </c>
    </row>
    <row r="18471" spans="1:4" x14ac:dyDescent="0.3">
      <c r="A18471" t="s">
        <v>18470</v>
      </c>
      <c r="B18471">
        <v>-24.872338236710501</v>
      </c>
      <c r="C18471">
        <v>-40.969032339999998</v>
      </c>
      <c r="D18471">
        <f t="shared" si="288"/>
        <v>259.10356105487489</v>
      </c>
    </row>
    <row r="18472" spans="1:4" x14ac:dyDescent="0.3">
      <c r="A18472" t="s">
        <v>18471</v>
      </c>
      <c r="B18472">
        <v>2.7176409464718998</v>
      </c>
      <c r="C18472">
        <v>-0.14607621200000001</v>
      </c>
      <c r="D18472">
        <f t="shared" si="288"/>
        <v>8.2008759637263733</v>
      </c>
    </row>
    <row r="18473" spans="1:4" x14ac:dyDescent="0.3">
      <c r="A18473" t="s">
        <v>18472</v>
      </c>
      <c r="B18473">
        <v>-15.861913151908301</v>
      </c>
      <c r="C18473">
        <v>-24.315209660000001</v>
      </c>
      <c r="D18473">
        <f t="shared" si="288"/>
        <v>71.45822185371533</v>
      </c>
    </row>
    <row r="18474" spans="1:4" x14ac:dyDescent="0.3">
      <c r="A18474" t="s">
        <v>18473</v>
      </c>
      <c r="B18474">
        <v>-32.528794777875397</v>
      </c>
      <c r="C18474">
        <v>-44.37389889</v>
      </c>
      <c r="D18474">
        <f t="shared" si="288"/>
        <v>140.30649142707117</v>
      </c>
    </row>
    <row r="18475" spans="1:4" x14ac:dyDescent="0.3">
      <c r="A18475" t="s">
        <v>18474</v>
      </c>
      <c r="B18475">
        <v>-51.742581373022603</v>
      </c>
      <c r="C18475">
        <v>-67.802571119999996</v>
      </c>
      <c r="D18475">
        <f t="shared" si="288"/>
        <v>257.92327067301903</v>
      </c>
    </row>
    <row r="18476" spans="1:4" x14ac:dyDescent="0.3">
      <c r="A18476" t="s">
        <v>18475</v>
      </c>
      <c r="B18476">
        <v>-0.786424066273681</v>
      </c>
      <c r="C18476">
        <v>-5.7221256289999998</v>
      </c>
      <c r="D18476">
        <f t="shared" si="288"/>
        <v>24.361149916299023</v>
      </c>
    </row>
    <row r="18477" spans="1:4" x14ac:dyDescent="0.3">
      <c r="A18477" t="s">
        <v>18476</v>
      </c>
      <c r="B18477">
        <v>-19.5892311934033</v>
      </c>
      <c r="C18477">
        <v>-29.44133476</v>
      </c>
      <c r="D18477">
        <f t="shared" si="288"/>
        <v>97.063944686947409</v>
      </c>
    </row>
    <row r="18478" spans="1:4" x14ac:dyDescent="0.3">
      <c r="A18478" t="s">
        <v>18477</v>
      </c>
      <c r="B18478">
        <v>-4.0410968320570504</v>
      </c>
      <c r="C18478">
        <v>-8.5466144990000004</v>
      </c>
      <c r="D18478">
        <f t="shared" si="288"/>
        <v>20.299689447135044</v>
      </c>
    </row>
    <row r="18479" spans="1:4" x14ac:dyDescent="0.3">
      <c r="A18479" t="s">
        <v>18478</v>
      </c>
      <c r="B18479">
        <v>-26.495359712526401</v>
      </c>
      <c r="C18479">
        <v>-36.298199680000003</v>
      </c>
      <c r="D18479">
        <f t="shared" si="288"/>
        <v>96.095671427897855</v>
      </c>
    </row>
    <row r="18480" spans="1:4" x14ac:dyDescent="0.3">
      <c r="A18480" t="s">
        <v>18479</v>
      </c>
      <c r="B18480">
        <v>12.1615923907096</v>
      </c>
      <c r="C18480">
        <v>13.00366481</v>
      </c>
      <c r="D18480">
        <f t="shared" si="288"/>
        <v>0.70908595932958662</v>
      </c>
    </row>
    <row r="18481" spans="1:4" x14ac:dyDescent="0.3">
      <c r="A18481" t="s">
        <v>18480</v>
      </c>
      <c r="B18481">
        <v>13.495111830100001</v>
      </c>
      <c r="C18481">
        <v>11.313154219999999</v>
      </c>
      <c r="D18481">
        <f t="shared" si="288"/>
        <v>4.7609390122733091</v>
      </c>
    </row>
    <row r="18482" spans="1:4" x14ac:dyDescent="0.3">
      <c r="A18482" t="s">
        <v>18481</v>
      </c>
      <c r="B18482">
        <v>10.295737030412401</v>
      </c>
      <c r="C18482">
        <v>8.5853704210000004</v>
      </c>
      <c r="D18482">
        <f t="shared" si="288"/>
        <v>2.92535393859287</v>
      </c>
    </row>
    <row r="18483" spans="1:4" x14ac:dyDescent="0.3">
      <c r="A18483" t="s">
        <v>18482</v>
      </c>
      <c r="B18483">
        <v>23.5947283416793</v>
      </c>
      <c r="C18483">
        <v>22.384024879999998</v>
      </c>
      <c r="D18483">
        <f t="shared" si="288"/>
        <v>1.465802872122244</v>
      </c>
    </row>
    <row r="18484" spans="1:4" x14ac:dyDescent="0.3">
      <c r="A18484" t="s">
        <v>18483</v>
      </c>
      <c r="B18484">
        <v>-11.9414409863217</v>
      </c>
      <c r="C18484">
        <v>-18.747665919999999</v>
      </c>
      <c r="D18484">
        <f t="shared" si="288"/>
        <v>46.324697847824169</v>
      </c>
    </row>
    <row r="18485" spans="1:4" x14ac:dyDescent="0.3">
      <c r="A18485" t="s">
        <v>18484</v>
      </c>
      <c r="B18485">
        <v>-24.592679916389301</v>
      </c>
      <c r="C18485">
        <v>-34.451439219999997</v>
      </c>
      <c r="D18485">
        <f t="shared" si="288"/>
        <v>97.195135006530464</v>
      </c>
    </row>
    <row r="18486" spans="1:4" x14ac:dyDescent="0.3">
      <c r="A18486" t="s">
        <v>18485</v>
      </c>
      <c r="B18486">
        <v>-11.6662094989513</v>
      </c>
      <c r="C18486">
        <v>-19.72909078</v>
      </c>
      <c r="D18486">
        <f t="shared" si="288"/>
        <v>65.010054552285524</v>
      </c>
    </row>
    <row r="18487" spans="1:4" x14ac:dyDescent="0.3">
      <c r="A18487" t="s">
        <v>18486</v>
      </c>
      <c r="B18487">
        <v>-45.138773694943197</v>
      </c>
      <c r="C18487">
        <v>-60.187463889999997</v>
      </c>
      <c r="D18487">
        <f t="shared" si="288"/>
        <v>226.46307658679865</v>
      </c>
    </row>
    <row r="18488" spans="1:4" x14ac:dyDescent="0.3">
      <c r="A18488" t="s">
        <v>18487</v>
      </c>
      <c r="B18488">
        <v>3.2258634252038498</v>
      </c>
      <c r="C18488">
        <v>1.079729291</v>
      </c>
      <c r="D18488">
        <f t="shared" si="288"/>
        <v>4.605891721994908</v>
      </c>
    </row>
    <row r="18489" spans="1:4" x14ac:dyDescent="0.3">
      <c r="A18489" t="s">
        <v>18488</v>
      </c>
      <c r="B18489">
        <v>18.167893661229101</v>
      </c>
      <c r="C18489">
        <v>15.990958089999999</v>
      </c>
      <c r="D18489">
        <f t="shared" si="288"/>
        <v>4.7390484812825751</v>
      </c>
    </row>
    <row r="18490" spans="1:4" x14ac:dyDescent="0.3">
      <c r="A18490" t="s">
        <v>18489</v>
      </c>
      <c r="B18490">
        <v>-17.289161458733599</v>
      </c>
      <c r="C18490">
        <v>-26.531921270000002</v>
      </c>
      <c r="D18490">
        <f t="shared" si="288"/>
        <v>85.428608928761349</v>
      </c>
    </row>
    <row r="18491" spans="1:4" x14ac:dyDescent="0.3">
      <c r="A18491" t="s">
        <v>18490</v>
      </c>
      <c r="B18491">
        <v>-7.4007227376678903</v>
      </c>
      <c r="C18491">
        <v>-13.26890294</v>
      </c>
      <c r="D18491">
        <f t="shared" si="288"/>
        <v>34.435538887042526</v>
      </c>
    </row>
    <row r="18492" spans="1:4" x14ac:dyDescent="0.3">
      <c r="A18492" t="s">
        <v>18491</v>
      </c>
      <c r="B18492">
        <v>-29.889643547611101</v>
      </c>
      <c r="C18492">
        <v>-40.472044820000001</v>
      </c>
      <c r="D18492">
        <f t="shared" si="288"/>
        <v>111.9872166898582</v>
      </c>
    </row>
    <row r="18493" spans="1:4" x14ac:dyDescent="0.3">
      <c r="A18493" t="s">
        <v>18492</v>
      </c>
      <c r="B18493">
        <v>8.62484831441874</v>
      </c>
      <c r="C18493">
        <v>4.5307520920000002</v>
      </c>
      <c r="D18493">
        <f t="shared" si="288"/>
        <v>16.761623878423396</v>
      </c>
    </row>
    <row r="18494" spans="1:4" x14ac:dyDescent="0.3">
      <c r="A18494" t="s">
        <v>18493</v>
      </c>
      <c r="B18494">
        <v>8.2197638834761495</v>
      </c>
      <c r="C18494">
        <v>6.0599927429999996</v>
      </c>
      <c r="D18494">
        <f t="shared" si="288"/>
        <v>4.6646113792336497</v>
      </c>
    </row>
    <row r="18495" spans="1:4" x14ac:dyDescent="0.3">
      <c r="A18495" t="s">
        <v>18494</v>
      </c>
      <c r="B18495">
        <v>5.8890276935492096</v>
      </c>
      <c r="C18495">
        <v>6.3869251929999997</v>
      </c>
      <c r="D18495">
        <f t="shared" si="288"/>
        <v>0.24790191995934951</v>
      </c>
    </row>
    <row r="18496" spans="1:4" x14ac:dyDescent="0.3">
      <c r="A18496" t="s">
        <v>18495</v>
      </c>
      <c r="B18496">
        <v>19.250029231470901</v>
      </c>
      <c r="C18496">
        <v>15.40960484</v>
      </c>
      <c r="D18496">
        <f t="shared" si="288"/>
        <v>14.748859506604637</v>
      </c>
    </row>
    <row r="18497" spans="1:4" x14ac:dyDescent="0.3">
      <c r="A18497" t="s">
        <v>18496</v>
      </c>
      <c r="B18497">
        <v>-16.264657838274001</v>
      </c>
      <c r="C18497">
        <v>-20.480499099999999</v>
      </c>
      <c r="D18497">
        <f t="shared" si="288"/>
        <v>17.773317544071457</v>
      </c>
    </row>
    <row r="18498" spans="1:4" x14ac:dyDescent="0.3">
      <c r="A18498" t="s">
        <v>18497</v>
      </c>
      <c r="B18498">
        <v>-30.322831248976399</v>
      </c>
      <c r="C18498">
        <v>-39.401513610000002</v>
      </c>
      <c r="D18498">
        <f t="shared" si="288"/>
        <v>82.4224734123611</v>
      </c>
    </row>
    <row r="18499" spans="1:4" x14ac:dyDescent="0.3">
      <c r="A18499" t="s">
        <v>18498</v>
      </c>
      <c r="B18499">
        <v>-16.099224811236201</v>
      </c>
      <c r="C18499">
        <v>-24.726228379999998</v>
      </c>
      <c r="D18499">
        <f t="shared" ref="D18499:D18562" si="289">(B18499-C18499)^2</f>
        <v>74.42519057546329</v>
      </c>
    </row>
    <row r="18500" spans="1:4" x14ac:dyDescent="0.3">
      <c r="A18500" t="s">
        <v>18499</v>
      </c>
      <c r="B18500">
        <v>-50.007170682062998</v>
      </c>
      <c r="C18500">
        <v>-68.777093379999997</v>
      </c>
      <c r="D18500">
        <f t="shared" si="289"/>
        <v>352.30999808653053</v>
      </c>
    </row>
    <row r="18501" spans="1:4" x14ac:dyDescent="0.3">
      <c r="A18501" t="s">
        <v>18500</v>
      </c>
      <c r="B18501">
        <v>1.1509198317201199</v>
      </c>
      <c r="C18501">
        <v>-0.64118120700000003</v>
      </c>
      <c r="D18501">
        <f t="shared" si="289"/>
        <v>3.2116261329817331</v>
      </c>
    </row>
    <row r="18502" spans="1:4" x14ac:dyDescent="0.3">
      <c r="A18502" t="s">
        <v>18501</v>
      </c>
      <c r="B18502">
        <v>16.165737274785101</v>
      </c>
      <c r="C18502">
        <v>14.20227657</v>
      </c>
      <c r="D18502">
        <f t="shared" si="289"/>
        <v>3.8551779392352055</v>
      </c>
    </row>
    <row r="18503" spans="1:4" x14ac:dyDescent="0.3">
      <c r="A18503" t="s">
        <v>18502</v>
      </c>
      <c r="B18503">
        <v>-19.960989695082201</v>
      </c>
      <c r="C18503">
        <v>-28.793744960000001</v>
      </c>
      <c r="D18503">
        <f t="shared" si="289"/>
        <v>78.017565569933126</v>
      </c>
    </row>
    <row r="18504" spans="1:4" x14ac:dyDescent="0.3">
      <c r="A18504" t="s">
        <v>18503</v>
      </c>
      <c r="B18504">
        <v>-3.5108603442898398</v>
      </c>
      <c r="C18504">
        <v>-9.2293448349999991</v>
      </c>
      <c r="D18504">
        <f t="shared" si="289"/>
        <v>32.701064870492623</v>
      </c>
    </row>
    <row r="18505" spans="1:4" x14ac:dyDescent="0.3">
      <c r="A18505" t="s">
        <v>18504</v>
      </c>
      <c r="B18505">
        <v>10.906704170402699</v>
      </c>
      <c r="C18505">
        <v>5.972420863</v>
      </c>
      <c r="D18505">
        <f t="shared" si="289"/>
        <v>24.347151757712922</v>
      </c>
    </row>
    <row r="18506" spans="1:4" x14ac:dyDescent="0.3">
      <c r="A18506" t="s">
        <v>18505</v>
      </c>
      <c r="B18506">
        <v>10.5299534455076</v>
      </c>
      <c r="C18506">
        <v>6.7028419210000001</v>
      </c>
      <c r="D18506">
        <f t="shared" si="289"/>
        <v>14.646782621018883</v>
      </c>
    </row>
    <row r="18507" spans="1:4" x14ac:dyDescent="0.3">
      <c r="A18507" t="s">
        <v>18506</v>
      </c>
      <c r="B18507">
        <v>-25.890301600345499</v>
      </c>
      <c r="C18507">
        <v>-38.441772129999997</v>
      </c>
      <c r="D18507">
        <f t="shared" si="289"/>
        <v>157.53941245678536</v>
      </c>
    </row>
    <row r="18508" spans="1:4" x14ac:dyDescent="0.3">
      <c r="A18508" t="s">
        <v>18507</v>
      </c>
      <c r="B18508">
        <v>-23.931888479378401</v>
      </c>
      <c r="C18508">
        <v>-37.326687749999998</v>
      </c>
      <c r="D18508">
        <f t="shared" si="289"/>
        <v>179.42064750024485</v>
      </c>
    </row>
    <row r="18509" spans="1:4" x14ac:dyDescent="0.3">
      <c r="A18509" t="s">
        <v>18508</v>
      </c>
      <c r="B18509">
        <v>-22.914324263165099</v>
      </c>
      <c r="C18509">
        <v>-33.232188260000001</v>
      </c>
      <c r="D18509">
        <f t="shared" si="289"/>
        <v>106.45831745718189</v>
      </c>
    </row>
    <row r="18510" spans="1:4" x14ac:dyDescent="0.3">
      <c r="A18510" t="s">
        <v>18509</v>
      </c>
      <c r="B18510">
        <v>2.50575209745866</v>
      </c>
      <c r="C18510">
        <v>-6.5514137379999999</v>
      </c>
      <c r="D18510">
        <f t="shared" si="289"/>
        <v>82.032252970999565</v>
      </c>
    </row>
    <row r="18511" spans="1:4" x14ac:dyDescent="0.3">
      <c r="A18511" t="s">
        <v>18510</v>
      </c>
      <c r="B18511">
        <v>-17.806998040929201</v>
      </c>
      <c r="C18511">
        <v>-33.594540700000003</v>
      </c>
      <c r="D18511">
        <f t="shared" si="289"/>
        <v>249.24650321198035</v>
      </c>
    </row>
    <row r="18512" spans="1:4" x14ac:dyDescent="0.3">
      <c r="A18512" t="s">
        <v>18511</v>
      </c>
      <c r="B18512">
        <v>7.0656945409910898</v>
      </c>
      <c r="C18512">
        <v>-2.4327208300000001</v>
      </c>
      <c r="D18512">
        <f t="shared" si="289"/>
        <v>90.219894559879805</v>
      </c>
    </row>
    <row r="18513" spans="1:4" x14ac:dyDescent="0.3">
      <c r="A18513" t="s">
        <v>18512</v>
      </c>
      <c r="B18513">
        <v>-28.9068306695982</v>
      </c>
      <c r="C18513">
        <v>-44.89473177</v>
      </c>
      <c r="D18513">
        <f t="shared" si="289"/>
        <v>255.61298159622908</v>
      </c>
    </row>
    <row r="18514" spans="1:4" x14ac:dyDescent="0.3">
      <c r="A18514" t="s">
        <v>18513</v>
      </c>
      <c r="B18514">
        <v>-7.3174564705867997</v>
      </c>
      <c r="C18514">
        <v>-14.501959100000001</v>
      </c>
      <c r="D18514">
        <f t="shared" si="289"/>
        <v>51.6170780320452</v>
      </c>
    </row>
    <row r="18515" spans="1:4" x14ac:dyDescent="0.3">
      <c r="A18515" t="s">
        <v>18514</v>
      </c>
      <c r="B18515">
        <v>-29.0915396366571</v>
      </c>
      <c r="C18515">
        <v>-43.179748310000001</v>
      </c>
      <c r="D18515">
        <f t="shared" si="289"/>
        <v>198.47762362365415</v>
      </c>
    </row>
    <row r="18516" spans="1:4" x14ac:dyDescent="0.3">
      <c r="A18516" t="s">
        <v>18515</v>
      </c>
      <c r="B18516">
        <v>1.4045562091019701</v>
      </c>
      <c r="C18516">
        <v>-6.7983044210000001</v>
      </c>
      <c r="D18516">
        <f t="shared" si="289"/>
        <v>67.286922516876885</v>
      </c>
    </row>
    <row r="18517" spans="1:4" x14ac:dyDescent="0.3">
      <c r="A18517" t="s">
        <v>18516</v>
      </c>
      <c r="B18517">
        <v>5.7557931071819803</v>
      </c>
      <c r="C18517">
        <v>-2.6755670060000001</v>
      </c>
      <c r="D18517">
        <f t="shared" si="289"/>
        <v>71.087833358156061</v>
      </c>
    </row>
    <row r="18518" spans="1:4" x14ac:dyDescent="0.3">
      <c r="A18518" t="s">
        <v>18517</v>
      </c>
      <c r="B18518">
        <v>-27.2025139742784</v>
      </c>
      <c r="C18518">
        <v>-42.542198659999997</v>
      </c>
      <c r="D18518">
        <f t="shared" si="289"/>
        <v>235.30592625736168</v>
      </c>
    </row>
    <row r="18519" spans="1:4" x14ac:dyDescent="0.3">
      <c r="A18519" t="s">
        <v>18518</v>
      </c>
      <c r="B18519">
        <v>-18.8972548209792</v>
      </c>
      <c r="C18519">
        <v>-33.961913199999998</v>
      </c>
      <c r="D18519">
        <f t="shared" si="289"/>
        <v>226.94393207660156</v>
      </c>
    </row>
    <row r="18520" spans="1:4" x14ac:dyDescent="0.3">
      <c r="A18520" t="s">
        <v>18519</v>
      </c>
      <c r="B18520">
        <v>-3.8267052875607601</v>
      </c>
      <c r="C18520">
        <v>-8.1010827540000001</v>
      </c>
      <c r="D18520">
        <f t="shared" si="289"/>
        <v>18.270302725603539</v>
      </c>
    </row>
    <row r="18521" spans="1:4" x14ac:dyDescent="0.3">
      <c r="A18521" t="s">
        <v>18520</v>
      </c>
      <c r="B18521">
        <v>-29.899934144230699</v>
      </c>
      <c r="C18521">
        <v>-34.23683097</v>
      </c>
      <c r="D18521">
        <f t="shared" si="289"/>
        <v>18.80867407736784</v>
      </c>
    </row>
    <row r="18522" spans="1:4" x14ac:dyDescent="0.3">
      <c r="A18522" t="s">
        <v>18521</v>
      </c>
      <c r="B18522">
        <v>8.7074759456251591</v>
      </c>
      <c r="C18522">
        <v>5.0870049579999996</v>
      </c>
      <c r="D18522">
        <f t="shared" si="289"/>
        <v>13.107810172235498</v>
      </c>
    </row>
    <row r="18523" spans="1:4" x14ac:dyDescent="0.3">
      <c r="A18523" t="s">
        <v>18522</v>
      </c>
      <c r="B18523">
        <v>-27.289995567325999</v>
      </c>
      <c r="C18523">
        <v>-38.687128350000002</v>
      </c>
      <c r="D18523">
        <f t="shared" si="289"/>
        <v>129.89463566590246</v>
      </c>
    </row>
    <row r="18524" spans="1:4" x14ac:dyDescent="0.3">
      <c r="A18524" t="s">
        <v>18523</v>
      </c>
      <c r="B18524">
        <v>-2.97278081543302</v>
      </c>
      <c r="C18524">
        <v>-8.1716432670000003</v>
      </c>
      <c r="D18524">
        <f t="shared" si="289"/>
        <v>27.028170790313034</v>
      </c>
    </row>
    <row r="18525" spans="1:4" x14ac:dyDescent="0.3">
      <c r="A18525" t="s">
        <v>18524</v>
      </c>
      <c r="B18525">
        <v>9.2271198015073299</v>
      </c>
      <c r="C18525">
        <v>5.9809265460000001</v>
      </c>
      <c r="D18525">
        <f t="shared" si="289"/>
        <v>10.537770652101276</v>
      </c>
    </row>
    <row r="18526" spans="1:4" x14ac:dyDescent="0.3">
      <c r="A18526" t="s">
        <v>18525</v>
      </c>
      <c r="B18526">
        <v>-26.6701434880279</v>
      </c>
      <c r="C18526">
        <v>-37.03705781</v>
      </c>
      <c r="D18526">
        <f t="shared" si="289"/>
        <v>107.47291255911024</v>
      </c>
    </row>
    <row r="18527" spans="1:4" x14ac:dyDescent="0.3">
      <c r="A18527" t="s">
        <v>18526</v>
      </c>
      <c r="B18527">
        <v>-8.5235194969038108</v>
      </c>
      <c r="C18527">
        <v>-13.433310430000001</v>
      </c>
      <c r="D18527">
        <f t="shared" si="289"/>
        <v>24.106047006713553</v>
      </c>
    </row>
    <row r="18528" spans="1:4" x14ac:dyDescent="0.3">
      <c r="A18528" t="s">
        <v>18527</v>
      </c>
      <c r="B18528">
        <v>-34.865601300549102</v>
      </c>
      <c r="C18528">
        <v>-44.385194060000003</v>
      </c>
      <c r="D18528">
        <f t="shared" si="289"/>
        <v>90.622646305790028</v>
      </c>
    </row>
    <row r="18529" spans="1:4" x14ac:dyDescent="0.3">
      <c r="A18529" t="s">
        <v>18528</v>
      </c>
      <c r="B18529">
        <v>-32.568480730385701</v>
      </c>
      <c r="C18529">
        <v>-44.191293620000003</v>
      </c>
      <c r="D18529">
        <f t="shared" si="289"/>
        <v>135.08977946698437</v>
      </c>
    </row>
    <row r="18530" spans="1:4" x14ac:dyDescent="0.3">
      <c r="A18530" t="s">
        <v>18529</v>
      </c>
      <c r="B18530">
        <v>-3.38312329354472</v>
      </c>
      <c r="C18530">
        <v>-7.9805323189999999</v>
      </c>
      <c r="D18530">
        <f t="shared" si="289"/>
        <v>21.136169747337664</v>
      </c>
    </row>
    <row r="18531" spans="1:4" x14ac:dyDescent="0.3">
      <c r="A18531" t="s">
        <v>18530</v>
      </c>
      <c r="B18531">
        <v>10.1775762258497</v>
      </c>
      <c r="C18531">
        <v>6.10175643</v>
      </c>
      <c r="D18531">
        <f t="shared" si="289"/>
        <v>16.61230700824029</v>
      </c>
    </row>
    <row r="18532" spans="1:4" x14ac:dyDescent="0.3">
      <c r="A18532" t="s">
        <v>18531</v>
      </c>
      <c r="B18532">
        <v>-27.075927455688898</v>
      </c>
      <c r="C18532">
        <v>-36.965173669999999</v>
      </c>
      <c r="D18532">
        <f t="shared" si="289"/>
        <v>97.797190687266436</v>
      </c>
    </row>
    <row r="18533" spans="1:4" x14ac:dyDescent="0.3">
      <c r="A18533" t="s">
        <v>18532</v>
      </c>
      <c r="B18533">
        <v>-0.844874885508478</v>
      </c>
      <c r="C18533">
        <v>-9.0197566620000007</v>
      </c>
      <c r="D18533">
        <f t="shared" si="289"/>
        <v>66.828692059613189</v>
      </c>
    </row>
    <row r="18534" spans="1:4" x14ac:dyDescent="0.3">
      <c r="A18534" t="s">
        <v>18533</v>
      </c>
      <c r="B18534">
        <v>-24.275161022900502</v>
      </c>
      <c r="C18534">
        <v>-37.78665221</v>
      </c>
      <c r="D18534">
        <f t="shared" si="289"/>
        <v>182.56039409906739</v>
      </c>
    </row>
    <row r="18535" spans="1:4" x14ac:dyDescent="0.3">
      <c r="A18535" t="s">
        <v>18534</v>
      </c>
      <c r="B18535">
        <v>11.611032303812401</v>
      </c>
      <c r="C18535">
        <v>6.3639867910000003</v>
      </c>
      <c r="D18535">
        <f t="shared" si="289"/>
        <v>27.531486613524748</v>
      </c>
    </row>
    <row r="18536" spans="1:4" x14ac:dyDescent="0.3">
      <c r="A18536" t="s">
        <v>18535</v>
      </c>
      <c r="B18536">
        <v>-24.497097688142802</v>
      </c>
      <c r="C18536">
        <v>-38.592374409999998</v>
      </c>
      <c r="D18536">
        <f t="shared" si="289"/>
        <v>198.67682586572934</v>
      </c>
    </row>
    <row r="18537" spans="1:4" x14ac:dyDescent="0.3">
      <c r="A18537" t="s">
        <v>18536</v>
      </c>
      <c r="B18537">
        <v>11.5282252620124</v>
      </c>
      <c r="C18537">
        <v>6.2886856509999998</v>
      </c>
      <c r="D18537">
        <f t="shared" si="289"/>
        <v>27.452775335367978</v>
      </c>
    </row>
    <row r="18538" spans="1:4" x14ac:dyDescent="0.3">
      <c r="A18538" t="s">
        <v>18537</v>
      </c>
      <c r="B18538">
        <v>-7.0466518161671399</v>
      </c>
      <c r="C18538">
        <v>-16.123421199999999</v>
      </c>
      <c r="D18538">
        <f t="shared" si="289"/>
        <v>82.387742447285547</v>
      </c>
    </row>
    <row r="18539" spans="1:4" x14ac:dyDescent="0.3">
      <c r="A18539" t="s">
        <v>18538</v>
      </c>
      <c r="B18539">
        <v>-20.965470928693001</v>
      </c>
      <c r="C18539">
        <v>-30.494991819999999</v>
      </c>
      <c r="D18539">
        <f t="shared" si="289"/>
        <v>90.811768417856513</v>
      </c>
    </row>
    <row r="18540" spans="1:4" x14ac:dyDescent="0.3">
      <c r="A18540" t="s">
        <v>18539</v>
      </c>
      <c r="B18540">
        <v>-44.415702915387101</v>
      </c>
      <c r="C18540">
        <v>-58.16562828</v>
      </c>
      <c r="D18540">
        <f t="shared" si="289"/>
        <v>189.06044753242517</v>
      </c>
    </row>
    <row r="18541" spans="1:4" x14ac:dyDescent="0.3">
      <c r="A18541" t="s">
        <v>18540</v>
      </c>
      <c r="B18541">
        <v>0.84467417819414603</v>
      </c>
      <c r="C18541">
        <v>-8.1917235710000007</v>
      </c>
      <c r="D18541">
        <f t="shared" si="289"/>
        <v>81.656484281641056</v>
      </c>
    </row>
    <row r="18542" spans="1:4" x14ac:dyDescent="0.3">
      <c r="A18542" t="s">
        <v>18541</v>
      </c>
      <c r="B18542">
        <v>-6.57670963263375</v>
      </c>
      <c r="C18542">
        <v>-13.34043902</v>
      </c>
      <c r="D18542">
        <f t="shared" si="289"/>
        <v>45.748035225521825</v>
      </c>
    </row>
    <row r="18543" spans="1:4" x14ac:dyDescent="0.3">
      <c r="A18543" t="s">
        <v>18542</v>
      </c>
      <c r="B18543">
        <v>-0.80288786868687301</v>
      </c>
      <c r="C18543">
        <v>-8.579176382</v>
      </c>
      <c r="D18543">
        <f t="shared" si="289"/>
        <v>60.470663042285686</v>
      </c>
    </row>
    <row r="18544" spans="1:4" x14ac:dyDescent="0.3">
      <c r="A18544" t="s">
        <v>18543</v>
      </c>
      <c r="B18544">
        <v>-29.341315394337801</v>
      </c>
      <c r="C18544">
        <v>-33.834249319999998</v>
      </c>
      <c r="D18544">
        <f t="shared" si="289"/>
        <v>20.186455260366316</v>
      </c>
    </row>
    <row r="18545" spans="1:4" x14ac:dyDescent="0.3">
      <c r="A18545" t="s">
        <v>18544</v>
      </c>
      <c r="B18545">
        <v>6.5382537311442803</v>
      </c>
      <c r="C18545">
        <v>-2.4684888709999999</v>
      </c>
      <c r="D18545">
        <f t="shared" si="289"/>
        <v>81.121412301280714</v>
      </c>
    </row>
    <row r="18546" spans="1:4" x14ac:dyDescent="0.3">
      <c r="A18546" t="s">
        <v>18545</v>
      </c>
      <c r="B18546">
        <v>-30.3591643631447</v>
      </c>
      <c r="C18546">
        <v>-46.837501179999997</v>
      </c>
      <c r="D18546">
        <f t="shared" si="289"/>
        <v>271.53558424972874</v>
      </c>
    </row>
    <row r="18547" spans="1:4" x14ac:dyDescent="0.3">
      <c r="A18547" t="s">
        <v>18546</v>
      </c>
      <c r="B18547">
        <v>-30.542472610798001</v>
      </c>
      <c r="C18547">
        <v>-43.008438210000001</v>
      </c>
      <c r="D18547">
        <f t="shared" si="289"/>
        <v>155.40029832048771</v>
      </c>
    </row>
    <row r="18548" spans="1:4" x14ac:dyDescent="0.3">
      <c r="A18548" t="s">
        <v>18547</v>
      </c>
      <c r="B18548">
        <v>-14.114652206066101</v>
      </c>
      <c r="C18548">
        <v>-20.991291839999999</v>
      </c>
      <c r="D18548">
        <f t="shared" si="289"/>
        <v>47.288172654990539</v>
      </c>
    </row>
    <row r="18549" spans="1:4" x14ac:dyDescent="0.3">
      <c r="A18549" t="s">
        <v>18548</v>
      </c>
      <c r="B18549">
        <v>-51.8687218340811</v>
      </c>
      <c r="C18549">
        <v>-63.106917529999997</v>
      </c>
      <c r="D18549">
        <f t="shared" si="289"/>
        <v>126.29704249977001</v>
      </c>
    </row>
    <row r="18550" spans="1:4" x14ac:dyDescent="0.3">
      <c r="A18550" t="s">
        <v>18549</v>
      </c>
      <c r="B18550">
        <v>-10.373697827849799</v>
      </c>
      <c r="C18550">
        <v>-18.696580659999999</v>
      </c>
      <c r="D18550">
        <f t="shared" si="289"/>
        <v>69.270378637700517</v>
      </c>
    </row>
    <row r="18551" spans="1:4" x14ac:dyDescent="0.3">
      <c r="A18551" t="s">
        <v>18550</v>
      </c>
      <c r="B18551">
        <v>-27.529316131512299</v>
      </c>
      <c r="C18551">
        <v>-44.275100449999996</v>
      </c>
      <c r="D18551">
        <f t="shared" si="289"/>
        <v>280.42129244130848</v>
      </c>
    </row>
    <row r="18552" spans="1:4" x14ac:dyDescent="0.3">
      <c r="A18552" t="s">
        <v>18551</v>
      </c>
      <c r="B18552">
        <v>9.2970076345954702</v>
      </c>
      <c r="C18552">
        <v>2.967277867</v>
      </c>
      <c r="D18552">
        <f t="shared" si="289"/>
        <v>40.065478930784202</v>
      </c>
    </row>
    <row r="18553" spans="1:4" x14ac:dyDescent="0.3">
      <c r="A18553" t="s">
        <v>18552</v>
      </c>
      <c r="B18553">
        <v>-29.257823629538098</v>
      </c>
      <c r="C18553">
        <v>-42.389434399999999</v>
      </c>
      <c r="D18553">
        <f t="shared" si="289"/>
        <v>172.43920142691098</v>
      </c>
    </row>
    <row r="18554" spans="1:4" x14ac:dyDescent="0.3">
      <c r="A18554" t="s">
        <v>18553</v>
      </c>
      <c r="B18554">
        <v>-7.3396424833563501</v>
      </c>
      <c r="C18554">
        <v>-17.817091789999999</v>
      </c>
      <c r="D18554">
        <f t="shared" si="289"/>
        <v>109.77694397328749</v>
      </c>
    </row>
    <row r="18555" spans="1:4" x14ac:dyDescent="0.3">
      <c r="A18555" t="s">
        <v>18554</v>
      </c>
      <c r="B18555">
        <v>-13.1300946011792</v>
      </c>
      <c r="C18555">
        <v>-25.059806439999999</v>
      </c>
      <c r="D18555">
        <f t="shared" si="289"/>
        <v>142.31802455730113</v>
      </c>
    </row>
    <row r="18556" spans="1:4" x14ac:dyDescent="0.3">
      <c r="A18556" t="s">
        <v>18555</v>
      </c>
      <c r="B18556">
        <v>-30.839507423203901</v>
      </c>
      <c r="C18556">
        <v>-49.899120029999999</v>
      </c>
      <c r="D18556">
        <f t="shared" si="289"/>
        <v>363.26883272114071</v>
      </c>
    </row>
    <row r="18557" spans="1:4" x14ac:dyDescent="0.3">
      <c r="A18557" t="s">
        <v>18556</v>
      </c>
      <c r="B18557">
        <v>4.8050338245896898</v>
      </c>
      <c r="C18557">
        <v>-4.7739587739999996</v>
      </c>
      <c r="D18557">
        <f t="shared" si="289"/>
        <v>91.757099203836049</v>
      </c>
    </row>
    <row r="18558" spans="1:4" x14ac:dyDescent="0.3">
      <c r="A18558" t="s">
        <v>18557</v>
      </c>
      <c r="B18558">
        <v>-35.052227821200702</v>
      </c>
      <c r="C18558">
        <v>-52.47504653</v>
      </c>
      <c r="D18558">
        <f t="shared" si="289"/>
        <v>303.55461175968685</v>
      </c>
    </row>
    <row r="18559" spans="1:4" x14ac:dyDescent="0.3">
      <c r="A18559" t="s">
        <v>18558</v>
      </c>
      <c r="B18559">
        <v>-7.3779573438986397</v>
      </c>
      <c r="C18559">
        <v>-17.664886429999999</v>
      </c>
      <c r="D18559">
        <f t="shared" si="289"/>
        <v>105.82091002247816</v>
      </c>
    </row>
    <row r="18560" spans="1:4" x14ac:dyDescent="0.3">
      <c r="A18560" t="s">
        <v>18559</v>
      </c>
      <c r="B18560">
        <v>-5.5345299537771799</v>
      </c>
      <c r="C18560">
        <v>-25.00493367</v>
      </c>
      <c r="D18560">
        <f t="shared" si="289"/>
        <v>379.09662087270334</v>
      </c>
    </row>
    <row r="18561" spans="1:4" x14ac:dyDescent="0.3">
      <c r="A18561" t="s">
        <v>18560</v>
      </c>
      <c r="B18561">
        <v>-27.853088060278999</v>
      </c>
      <c r="C18561">
        <v>-50.83445725</v>
      </c>
      <c r="D18561">
        <f t="shared" si="289"/>
        <v>528.14332983425766</v>
      </c>
    </row>
    <row r="18562" spans="1:4" x14ac:dyDescent="0.3">
      <c r="A18562" t="s">
        <v>18561</v>
      </c>
      <c r="B18562">
        <v>10.205149494335201</v>
      </c>
      <c r="C18562">
        <v>-8.6378828260000002</v>
      </c>
      <c r="D18562">
        <f t="shared" si="289"/>
        <v>355.05986702519698</v>
      </c>
    </row>
    <row r="18563" spans="1:4" x14ac:dyDescent="0.3">
      <c r="A18563" t="s">
        <v>18562</v>
      </c>
      <c r="B18563">
        <v>6.0014391292711604</v>
      </c>
      <c r="C18563">
        <v>-12.699751819999999</v>
      </c>
      <c r="D18563">
        <f t="shared" ref="D18563:D18626" si="290">(B18563-C18563)^2</f>
        <v>349.73454292110148</v>
      </c>
    </row>
    <row r="18564" spans="1:4" x14ac:dyDescent="0.3">
      <c r="A18564" t="s">
        <v>18563</v>
      </c>
      <c r="B18564">
        <v>-29.548314070197399</v>
      </c>
      <c r="C18564">
        <v>-56.792659950000001</v>
      </c>
      <c r="D18564">
        <f t="shared" si="290"/>
        <v>742.25438241831694</v>
      </c>
    </row>
    <row r="18565" spans="1:4" x14ac:dyDescent="0.3">
      <c r="A18565" t="s">
        <v>18564</v>
      </c>
      <c r="B18565">
        <v>-53.017110938412898</v>
      </c>
      <c r="C18565">
        <v>-73.80630257</v>
      </c>
      <c r="D18565">
        <f t="shared" si="290"/>
        <v>432.19048869485118</v>
      </c>
    </row>
    <row r="18566" spans="1:4" x14ac:dyDescent="0.3">
      <c r="A18566" t="s">
        <v>18565</v>
      </c>
      <c r="B18566">
        <v>-6.9682000076772601</v>
      </c>
      <c r="C18566">
        <v>-27.987765769999999</v>
      </c>
      <c r="D18566">
        <f t="shared" si="290"/>
        <v>441.82214483661028</v>
      </c>
    </row>
    <row r="18567" spans="1:4" x14ac:dyDescent="0.3">
      <c r="A18567" t="s">
        <v>18566</v>
      </c>
      <c r="B18567">
        <v>10.5160779289524</v>
      </c>
      <c r="C18567">
        <v>-13.52897132</v>
      </c>
      <c r="D18567">
        <f t="shared" si="290"/>
        <v>578.16439338454654</v>
      </c>
    </row>
    <row r="18568" spans="1:4" x14ac:dyDescent="0.3">
      <c r="A18568" t="s">
        <v>18567</v>
      </c>
      <c r="B18568">
        <v>-27.986930009114701</v>
      </c>
      <c r="C18568">
        <v>-56.855690350000003</v>
      </c>
      <c r="D18568">
        <f t="shared" si="290"/>
        <v>833.40532361947203</v>
      </c>
    </row>
    <row r="18569" spans="1:4" x14ac:dyDescent="0.3">
      <c r="A18569" t="s">
        <v>18568</v>
      </c>
      <c r="B18569">
        <v>-8.2077165258360001</v>
      </c>
      <c r="C18569">
        <v>-30.68040903</v>
      </c>
      <c r="D18569">
        <f t="shared" si="290"/>
        <v>505.0219083867089</v>
      </c>
    </row>
    <row r="18570" spans="1:4" x14ac:dyDescent="0.3">
      <c r="A18570" t="s">
        <v>18569</v>
      </c>
      <c r="B18570">
        <v>-32.063487642339602</v>
      </c>
      <c r="C18570">
        <v>-58.849915539999998</v>
      </c>
      <c r="D18570">
        <f t="shared" si="290"/>
        <v>717.51271951655917</v>
      </c>
    </row>
    <row r="18571" spans="1:4" x14ac:dyDescent="0.3">
      <c r="A18571" t="s">
        <v>18570</v>
      </c>
      <c r="B18571">
        <v>-32.361266432619999</v>
      </c>
      <c r="C18571">
        <v>-61.409526790000001</v>
      </c>
      <c r="D18571">
        <f t="shared" si="290"/>
        <v>843.80142979013453</v>
      </c>
    </row>
    <row r="18572" spans="1:4" x14ac:dyDescent="0.3">
      <c r="A18572" t="s">
        <v>18571</v>
      </c>
      <c r="B18572">
        <v>-56.935553521658697</v>
      </c>
      <c r="C18572">
        <v>-81.189231289999995</v>
      </c>
      <c r="D18572">
        <f t="shared" si="290"/>
        <v>588.2408852905329</v>
      </c>
    </row>
    <row r="18573" spans="1:4" x14ac:dyDescent="0.3">
      <c r="A18573" t="s">
        <v>18572</v>
      </c>
      <c r="B18573">
        <v>-5.2134677010637098</v>
      </c>
      <c r="C18573">
        <v>-27.515530559999998</v>
      </c>
      <c r="D18573">
        <f t="shared" si="290"/>
        <v>497.38200776394547</v>
      </c>
    </row>
    <row r="18574" spans="1:4" x14ac:dyDescent="0.3">
      <c r="A18574" t="s">
        <v>18573</v>
      </c>
      <c r="B18574">
        <v>11.335013220395499</v>
      </c>
      <c r="C18574">
        <v>-12.983945009999999</v>
      </c>
      <c r="D18574">
        <f t="shared" si="290"/>
        <v>591.41172941172101</v>
      </c>
    </row>
    <row r="18575" spans="1:4" x14ac:dyDescent="0.3">
      <c r="A18575" t="s">
        <v>18574</v>
      </c>
      <c r="B18575">
        <v>-27.0426772409877</v>
      </c>
      <c r="C18575">
        <v>-56.485111689999997</v>
      </c>
      <c r="D18575">
        <f t="shared" si="290"/>
        <v>866.85694628438603</v>
      </c>
    </row>
    <row r="18576" spans="1:4" x14ac:dyDescent="0.3">
      <c r="A18576" t="s">
        <v>18575</v>
      </c>
      <c r="B18576">
        <v>-5.6814096210747103</v>
      </c>
      <c r="C18576">
        <v>-7.1478958229999998</v>
      </c>
      <c r="D18576">
        <f t="shared" si="290"/>
        <v>2.1505817804372613</v>
      </c>
    </row>
    <row r="18577" spans="1:4" x14ac:dyDescent="0.3">
      <c r="A18577" t="s">
        <v>18576</v>
      </c>
      <c r="B18577">
        <v>11.7219985789727</v>
      </c>
      <c r="C18577">
        <v>11.778138759999999</v>
      </c>
      <c r="D18577">
        <f t="shared" si="290"/>
        <v>3.1517199257779034E-3</v>
      </c>
    </row>
    <row r="18578" spans="1:4" x14ac:dyDescent="0.3">
      <c r="A18578" t="s">
        <v>18577</v>
      </c>
      <c r="B18578">
        <v>-24.998133044331698</v>
      </c>
      <c r="C18578">
        <v>-36.332085190000001</v>
      </c>
      <c r="D18578">
        <f t="shared" si="290"/>
        <v>128.4584712402991</v>
      </c>
    </row>
    <row r="18579" spans="1:4" x14ac:dyDescent="0.3">
      <c r="A18579" t="s">
        <v>18578</v>
      </c>
      <c r="B18579">
        <v>-22.471049242320799</v>
      </c>
      <c r="C18579">
        <v>-34.332839929999999</v>
      </c>
      <c r="D18579">
        <f t="shared" si="290"/>
        <v>140.702078318313</v>
      </c>
    </row>
    <row r="18580" spans="1:4" x14ac:dyDescent="0.3">
      <c r="A18580" t="s">
        <v>18579</v>
      </c>
      <c r="B18580">
        <v>-6.3442190157720004</v>
      </c>
      <c r="C18580">
        <v>-18.190437490000001</v>
      </c>
      <c r="D18580">
        <f t="shared" si="290"/>
        <v>140.33289213914074</v>
      </c>
    </row>
    <row r="18581" spans="1:4" x14ac:dyDescent="0.3">
      <c r="A18581" t="s">
        <v>18580</v>
      </c>
      <c r="B18581">
        <v>-24.7336546707993</v>
      </c>
      <c r="C18581">
        <v>-34.335349960000002</v>
      </c>
      <c r="D18581">
        <f t="shared" si="290"/>
        <v>92.192552426658949</v>
      </c>
    </row>
    <row r="18582" spans="1:4" x14ac:dyDescent="0.3">
      <c r="A18582" t="s">
        <v>18581</v>
      </c>
      <c r="B18582">
        <v>-11.2432580772369</v>
      </c>
      <c r="C18582">
        <v>-18.333509660000001</v>
      </c>
      <c r="D18582">
        <f t="shared" si="290"/>
        <v>50.27166750687465</v>
      </c>
    </row>
    <row r="18583" spans="1:4" x14ac:dyDescent="0.3">
      <c r="A18583" t="s">
        <v>18582</v>
      </c>
      <c r="B18583">
        <v>-47.041174499377298</v>
      </c>
      <c r="C18583">
        <v>-61.234149739999999</v>
      </c>
      <c r="D18583">
        <f t="shared" si="290"/>
        <v>201.440546180929</v>
      </c>
    </row>
    <row r="18584" spans="1:4" x14ac:dyDescent="0.3">
      <c r="A18584" t="s">
        <v>18583</v>
      </c>
      <c r="B18584">
        <v>-0.68603643226412903</v>
      </c>
      <c r="C18584">
        <v>-9.8483486510000002</v>
      </c>
      <c r="D18584">
        <f t="shared" si="290"/>
        <v>83.94796519359663</v>
      </c>
    </row>
    <row r="18585" spans="1:4" x14ac:dyDescent="0.3">
      <c r="A18585" t="s">
        <v>18584</v>
      </c>
      <c r="B18585">
        <v>-22.7149209100984</v>
      </c>
      <c r="C18585">
        <v>-36.482966920000003</v>
      </c>
      <c r="D18585">
        <f t="shared" si="290"/>
        <v>189.55909093076747</v>
      </c>
    </row>
    <row r="18586" spans="1:4" x14ac:dyDescent="0.3">
      <c r="A18586" t="s">
        <v>18585</v>
      </c>
      <c r="B18586">
        <v>-10.4525166873707</v>
      </c>
      <c r="C18586">
        <v>-11.06069701</v>
      </c>
      <c r="D18586">
        <f t="shared" si="290"/>
        <v>0.36988330483347959</v>
      </c>
    </row>
    <row r="18587" spans="1:4" x14ac:dyDescent="0.3">
      <c r="A18587" t="s">
        <v>18586</v>
      </c>
      <c r="B18587">
        <v>5.75874597511792</v>
      </c>
      <c r="C18587">
        <v>8.2355681799999996</v>
      </c>
      <c r="D18587">
        <f t="shared" si="290"/>
        <v>6.1346482345969262</v>
      </c>
    </row>
    <row r="18588" spans="1:4" x14ac:dyDescent="0.3">
      <c r="A18588" t="s">
        <v>18587</v>
      </c>
      <c r="B18588">
        <v>-28.4645852022065</v>
      </c>
      <c r="C18588">
        <v>-42.229071419999997</v>
      </c>
      <c r="D18588">
        <f t="shared" si="290"/>
        <v>189.46108083982713</v>
      </c>
    </row>
    <row r="18589" spans="1:4" x14ac:dyDescent="0.3">
      <c r="A18589" t="s">
        <v>18588</v>
      </c>
      <c r="B18589">
        <v>-26.903266979873699</v>
      </c>
      <c r="C18589">
        <v>-39.632437099999997</v>
      </c>
      <c r="D18589">
        <f t="shared" si="290"/>
        <v>162.03177194711614</v>
      </c>
    </row>
    <row r="18590" spans="1:4" x14ac:dyDescent="0.3">
      <c r="A18590" t="s">
        <v>18589</v>
      </c>
      <c r="B18590">
        <v>-11.647326122476899</v>
      </c>
      <c r="C18590">
        <v>-25.93292915</v>
      </c>
      <c r="D18590">
        <f t="shared" si="290"/>
        <v>204.07845385997717</v>
      </c>
    </row>
    <row r="18591" spans="1:4" x14ac:dyDescent="0.3">
      <c r="A18591" t="s">
        <v>18590</v>
      </c>
      <c r="B18591">
        <v>-31.215802214755399</v>
      </c>
      <c r="C18591">
        <v>-39.343782730000001</v>
      </c>
      <c r="D18591">
        <f t="shared" si="290"/>
        <v>66.064067256195898</v>
      </c>
    </row>
    <row r="18592" spans="1:4" x14ac:dyDescent="0.3">
      <c r="A18592" t="s">
        <v>18591</v>
      </c>
      <c r="B18592">
        <v>-15.8229464877413</v>
      </c>
      <c r="C18592">
        <v>-25.490534950000001</v>
      </c>
      <c r="D18592">
        <f t="shared" si="290"/>
        <v>93.462266675597547</v>
      </c>
    </row>
    <row r="18593" spans="1:4" x14ac:dyDescent="0.3">
      <c r="A18593" t="s">
        <v>18592</v>
      </c>
      <c r="B18593">
        <v>-52.098798637772298</v>
      </c>
      <c r="C18593">
        <v>-66.976768620000001</v>
      </c>
      <c r="D18593">
        <f t="shared" si="290"/>
        <v>221.35399079206863</v>
      </c>
    </row>
    <row r="18594" spans="1:4" x14ac:dyDescent="0.3">
      <c r="A18594" t="s">
        <v>18593</v>
      </c>
      <c r="B18594">
        <v>-2.4458691845390499</v>
      </c>
      <c r="C18594">
        <v>-9.6773180070000002</v>
      </c>
      <c r="D18594">
        <f t="shared" si="290"/>
        <v>52.293852071871868</v>
      </c>
    </row>
    <row r="18595" spans="1:4" x14ac:dyDescent="0.3">
      <c r="A18595" t="s">
        <v>18594</v>
      </c>
      <c r="B18595">
        <v>-23.852648251857701</v>
      </c>
      <c r="C18595">
        <v>-36.524661999999999</v>
      </c>
      <c r="D18595">
        <f t="shared" si="290"/>
        <v>160.57993243310742</v>
      </c>
    </row>
    <row r="18596" spans="1:4" x14ac:dyDescent="0.3">
      <c r="A18596" t="s">
        <v>18595</v>
      </c>
      <c r="B18596">
        <v>1.9568643148106599</v>
      </c>
      <c r="C18596">
        <v>-6.9163448179999998</v>
      </c>
      <c r="D18596">
        <f t="shared" si="290"/>
        <v>78.733840314594502</v>
      </c>
    </row>
    <row r="18597" spans="1:4" x14ac:dyDescent="0.3">
      <c r="A18597" t="s">
        <v>18596</v>
      </c>
      <c r="B18597">
        <v>14.354411213178</v>
      </c>
      <c r="C18597">
        <v>5.492376095</v>
      </c>
      <c r="D18597">
        <f t="shared" si="290"/>
        <v>78.535666435820147</v>
      </c>
    </row>
    <row r="18598" spans="1:4" x14ac:dyDescent="0.3">
      <c r="A18598" t="s">
        <v>18597</v>
      </c>
      <c r="B18598">
        <v>-21.815149624432401</v>
      </c>
      <c r="C18598">
        <v>-38.986450380000001</v>
      </c>
      <c r="D18598">
        <f t="shared" si="290"/>
        <v>294.85356963815644</v>
      </c>
    </row>
    <row r="18599" spans="1:4" x14ac:dyDescent="0.3">
      <c r="A18599" t="s">
        <v>18598</v>
      </c>
      <c r="B18599">
        <v>-21.153221646000201</v>
      </c>
      <c r="C18599">
        <v>-33.124256629999998</v>
      </c>
      <c r="D18599">
        <f t="shared" si="290"/>
        <v>143.305678588147</v>
      </c>
    </row>
    <row r="18600" spans="1:4" x14ac:dyDescent="0.3">
      <c r="A18600" t="s">
        <v>18599</v>
      </c>
      <c r="B18600">
        <v>30.143211718162899</v>
      </c>
      <c r="C18600">
        <v>19.98882111</v>
      </c>
      <c r="D18600">
        <f t="shared" si="290"/>
        <v>103.11164862314689</v>
      </c>
    </row>
    <row r="18601" spans="1:4" x14ac:dyDescent="0.3">
      <c r="A18601" t="s">
        <v>18600</v>
      </c>
      <c r="B18601">
        <v>-8.1666479595764105</v>
      </c>
      <c r="C18601">
        <v>-21.94921939</v>
      </c>
      <c r="D18601">
        <f t="shared" si="290"/>
        <v>189.95927523472855</v>
      </c>
    </row>
    <row r="18602" spans="1:4" x14ac:dyDescent="0.3">
      <c r="A18602" t="s">
        <v>18601</v>
      </c>
      <c r="B18602">
        <v>-19.929392033005101</v>
      </c>
      <c r="C18602">
        <v>-31.073555580000001</v>
      </c>
      <c r="D18602">
        <f t="shared" si="290"/>
        <v>124.19238116216995</v>
      </c>
    </row>
    <row r="18603" spans="1:4" x14ac:dyDescent="0.3">
      <c r="A18603" t="s">
        <v>18602</v>
      </c>
      <c r="B18603">
        <v>-7.7855732747774002</v>
      </c>
      <c r="C18603">
        <v>-21.26774408</v>
      </c>
      <c r="D18603">
        <f t="shared" si="290"/>
        <v>181.76892962119661</v>
      </c>
    </row>
    <row r="18604" spans="1:4" x14ac:dyDescent="0.3">
      <c r="A18604" t="s">
        <v>18603</v>
      </c>
      <c r="B18604">
        <v>-39.7786764633953</v>
      </c>
      <c r="C18604">
        <v>-63.152446279999999</v>
      </c>
      <c r="D18604">
        <f t="shared" si="290"/>
        <v>546.33311543962088</v>
      </c>
    </row>
    <row r="18605" spans="1:4" x14ac:dyDescent="0.3">
      <c r="A18605" t="s">
        <v>18604</v>
      </c>
      <c r="B18605">
        <v>6.2203990600306804</v>
      </c>
      <c r="C18605">
        <v>-9.9958133839999999</v>
      </c>
      <c r="D18605">
        <f t="shared" si="290"/>
        <v>262.96554602993552</v>
      </c>
    </row>
    <row r="18606" spans="1:4" x14ac:dyDescent="0.3">
      <c r="A18606" t="s">
        <v>18605</v>
      </c>
      <c r="B18606">
        <v>-1.9867615902968301</v>
      </c>
      <c r="C18606">
        <v>-12.84909908</v>
      </c>
      <c r="D18606">
        <f t="shared" si="290"/>
        <v>117.99037574021098</v>
      </c>
    </row>
    <row r="18607" spans="1:4" x14ac:dyDescent="0.3">
      <c r="A18607" t="s">
        <v>18606</v>
      </c>
      <c r="B18607">
        <v>10.812455999827399</v>
      </c>
      <c r="C18607">
        <v>-0.87461474100000003</v>
      </c>
      <c r="D18607">
        <f t="shared" si="290"/>
        <v>136.58762250110391</v>
      </c>
    </row>
    <row r="18608" spans="1:4" x14ac:dyDescent="0.3">
      <c r="A18608" t="s">
        <v>18607</v>
      </c>
      <c r="B18608">
        <v>-26.054155320368501</v>
      </c>
      <c r="C18608">
        <v>-43.138960189999999</v>
      </c>
      <c r="D18608">
        <f t="shared" si="290"/>
        <v>291.89055743338412</v>
      </c>
    </row>
    <row r="18609" spans="1:4" x14ac:dyDescent="0.3">
      <c r="A18609" t="s">
        <v>18608</v>
      </c>
      <c r="B18609">
        <v>-25.2176715331065</v>
      </c>
      <c r="C18609">
        <v>-38.785926789999998</v>
      </c>
      <c r="D18609">
        <f t="shared" si="290"/>
        <v>184.09755071621802</v>
      </c>
    </row>
    <row r="18610" spans="1:4" x14ac:dyDescent="0.3">
      <c r="A18610" t="s">
        <v>18609</v>
      </c>
      <c r="B18610">
        <v>26.083637190491601</v>
      </c>
      <c r="C18610">
        <v>19.090575569999999</v>
      </c>
      <c r="D18610">
        <f t="shared" si="290"/>
        <v>48.902910827992635</v>
      </c>
    </row>
    <row r="18611" spans="1:4" x14ac:dyDescent="0.3">
      <c r="A18611" t="s">
        <v>18610</v>
      </c>
      <c r="B18611">
        <v>-12.167805307499201</v>
      </c>
      <c r="C18611">
        <v>-25.306047159999999</v>
      </c>
      <c r="D18611">
        <f t="shared" si="290"/>
        <v>172.6133989748036</v>
      </c>
    </row>
    <row r="18612" spans="1:4" x14ac:dyDescent="0.3">
      <c r="A18612" t="s">
        <v>18611</v>
      </c>
      <c r="B18612">
        <v>-24.6660621411318</v>
      </c>
      <c r="C18612">
        <v>-42.730451510000002</v>
      </c>
      <c r="D18612">
        <f t="shared" si="290"/>
        <v>326.32216327007853</v>
      </c>
    </row>
    <row r="18613" spans="1:4" x14ac:dyDescent="0.3">
      <c r="A18613" t="s">
        <v>18612</v>
      </c>
      <c r="B18613">
        <v>-12.721553635863399</v>
      </c>
      <c r="C18613">
        <v>-29.50722326</v>
      </c>
      <c r="D18613">
        <f t="shared" si="290"/>
        <v>281.7587047306622</v>
      </c>
    </row>
    <row r="18614" spans="1:4" x14ac:dyDescent="0.3">
      <c r="A18614" t="s">
        <v>18613</v>
      </c>
      <c r="B18614">
        <v>-44.9713391699065</v>
      </c>
      <c r="C18614">
        <v>-71.242578199999997</v>
      </c>
      <c r="D18614">
        <f t="shared" si="290"/>
        <v>690.17800017630793</v>
      </c>
    </row>
    <row r="18615" spans="1:4" x14ac:dyDescent="0.3">
      <c r="A18615" t="s">
        <v>18614</v>
      </c>
      <c r="B18615">
        <v>4.4375350900335198</v>
      </c>
      <c r="C18615">
        <v>-9.4827900619999994</v>
      </c>
      <c r="D18615">
        <f t="shared" si="290"/>
        <v>193.77545233833703</v>
      </c>
    </row>
    <row r="18616" spans="1:4" x14ac:dyDescent="0.3">
      <c r="A18616" t="s">
        <v>18615</v>
      </c>
      <c r="B18616">
        <v>-9.9658407625493304</v>
      </c>
      <c r="C18616">
        <v>-26.50907394</v>
      </c>
      <c r="D18616">
        <f t="shared" si="290"/>
        <v>273.67856396350459</v>
      </c>
    </row>
    <row r="18617" spans="1:4" x14ac:dyDescent="0.3">
      <c r="A18617" t="s">
        <v>18616</v>
      </c>
      <c r="B18617">
        <v>5.1559428401233598</v>
      </c>
      <c r="C18617">
        <v>-9.9625553799999995</v>
      </c>
      <c r="D18617">
        <f t="shared" si="290"/>
        <v>228.56898843187321</v>
      </c>
    </row>
    <row r="18618" spans="1:4" x14ac:dyDescent="0.3">
      <c r="A18618" t="s">
        <v>18617</v>
      </c>
      <c r="B18618">
        <v>2.0603727055685699</v>
      </c>
      <c r="C18618">
        <v>-12.75999273</v>
      </c>
      <c r="D18618">
        <f t="shared" si="290"/>
        <v>219.64323164379559</v>
      </c>
    </row>
    <row r="18619" spans="1:4" x14ac:dyDescent="0.3">
      <c r="A18619" t="s">
        <v>18618</v>
      </c>
      <c r="B18619">
        <v>-35.932860605236201</v>
      </c>
      <c r="C18619">
        <v>-56.477022669999997</v>
      </c>
      <c r="D18619">
        <f t="shared" si="290"/>
        <v>422.06259494327986</v>
      </c>
    </row>
    <row r="18620" spans="1:4" x14ac:dyDescent="0.3">
      <c r="A18620" t="s">
        <v>18619</v>
      </c>
      <c r="B18620">
        <v>6.8464696092629698</v>
      </c>
      <c r="C18620">
        <v>-9.3507336179999996</v>
      </c>
      <c r="D18620">
        <f t="shared" si="290"/>
        <v>262.34939238525789</v>
      </c>
    </row>
    <row r="18621" spans="1:4" x14ac:dyDescent="0.3">
      <c r="A18621" t="s">
        <v>18620</v>
      </c>
      <c r="B18621">
        <v>-30.819719586901801</v>
      </c>
      <c r="C18621">
        <v>-49.509157180000003</v>
      </c>
      <c r="D18621">
        <f t="shared" si="290"/>
        <v>349.29507754631231</v>
      </c>
    </row>
    <row r="18622" spans="1:4" x14ac:dyDescent="0.3">
      <c r="A18622" t="s">
        <v>18621</v>
      </c>
      <c r="B18622">
        <v>-18.288188774894198</v>
      </c>
      <c r="C18622">
        <v>-40.067928700000003</v>
      </c>
      <c r="D18622">
        <f t="shared" si="290"/>
        <v>474.35707120524779</v>
      </c>
    </row>
    <row r="18623" spans="1:4" x14ac:dyDescent="0.3">
      <c r="A18623" t="s">
        <v>18622</v>
      </c>
      <c r="B18623">
        <v>-30.033669105097701</v>
      </c>
      <c r="C18623">
        <v>-51.260536199999997</v>
      </c>
      <c r="D18623">
        <f t="shared" si="290"/>
        <v>450.57988666464587</v>
      </c>
    </row>
    <row r="18624" spans="1:4" x14ac:dyDescent="0.3">
      <c r="A18624" t="s">
        <v>18623</v>
      </c>
      <c r="B18624">
        <v>-14.7440798114353</v>
      </c>
      <c r="C18624">
        <v>-34.407793009999999</v>
      </c>
      <c r="D18624">
        <f t="shared" si="290"/>
        <v>386.66161675540758</v>
      </c>
    </row>
    <row r="18625" spans="1:4" x14ac:dyDescent="0.3">
      <c r="A18625" t="s">
        <v>18624</v>
      </c>
      <c r="B18625">
        <v>-51.171910839948602</v>
      </c>
      <c r="C18625">
        <v>-77.555671829999994</v>
      </c>
      <c r="D18625">
        <f t="shared" si="290"/>
        <v>696.10284398015767</v>
      </c>
    </row>
    <row r="18626" spans="1:4" x14ac:dyDescent="0.3">
      <c r="A18626" t="s">
        <v>18625</v>
      </c>
      <c r="B18626">
        <v>-6.9078941816621997</v>
      </c>
      <c r="C18626">
        <v>-25.351598360000001</v>
      </c>
      <c r="D18626">
        <f t="shared" si="290"/>
        <v>340.1702238180352</v>
      </c>
    </row>
    <row r="18627" spans="1:4" x14ac:dyDescent="0.3">
      <c r="A18627" t="s">
        <v>18626</v>
      </c>
      <c r="B18627">
        <v>-13.209128259621901</v>
      </c>
      <c r="C18627">
        <v>-31.931662979999999</v>
      </c>
      <c r="D18627">
        <f t="shared" ref="D18627:D18690" si="291">(B18627-C18627)^2</f>
        <v>350.53330635576344</v>
      </c>
    </row>
    <row r="18628" spans="1:4" x14ac:dyDescent="0.3">
      <c r="A18628" t="s">
        <v>18627</v>
      </c>
      <c r="B18628">
        <v>-1.07357807296804E-2</v>
      </c>
      <c r="C18628">
        <v>-16.972115939999998</v>
      </c>
      <c r="D18628">
        <f t="shared" si="291"/>
        <v>287.68841690728885</v>
      </c>
    </row>
    <row r="18629" spans="1:4" x14ac:dyDescent="0.3">
      <c r="A18629" t="s">
        <v>18628</v>
      </c>
      <c r="B18629">
        <v>0.22068824838263201</v>
      </c>
      <c r="C18629">
        <v>-20.957428780000001</v>
      </c>
      <c r="D18629">
        <f t="shared" si="291"/>
        <v>448.51264086787046</v>
      </c>
    </row>
    <row r="18630" spans="1:4" x14ac:dyDescent="0.3">
      <c r="A18630" t="s">
        <v>18629</v>
      </c>
      <c r="B18630">
        <v>-37.736124711910101</v>
      </c>
      <c r="C18630">
        <v>-61.14409027</v>
      </c>
      <c r="D18630">
        <f t="shared" si="291"/>
        <v>547.93285156872298</v>
      </c>
    </row>
    <row r="18631" spans="1:4" x14ac:dyDescent="0.3">
      <c r="A18631" t="s">
        <v>18630</v>
      </c>
      <c r="B18631">
        <v>-32.4519148695409</v>
      </c>
      <c r="C18631">
        <v>-55.06352322</v>
      </c>
      <c r="D18631">
        <f t="shared" si="291"/>
        <v>511.28483219455171</v>
      </c>
    </row>
    <row r="18632" spans="1:4" x14ac:dyDescent="0.3">
      <c r="A18632" t="s">
        <v>18631</v>
      </c>
      <c r="B18632">
        <v>-34.037813989173202</v>
      </c>
      <c r="C18632">
        <v>-60.977172750000001</v>
      </c>
      <c r="D18632">
        <f t="shared" si="291"/>
        <v>725.72905044453557</v>
      </c>
    </row>
    <row r="18633" spans="1:4" x14ac:dyDescent="0.3">
      <c r="A18633" t="s">
        <v>18632</v>
      </c>
      <c r="B18633">
        <v>-18.426340692899402</v>
      </c>
      <c r="C18633">
        <v>-46.222821320000001</v>
      </c>
      <c r="D18633">
        <f t="shared" si="291"/>
        <v>772.644335252779</v>
      </c>
    </row>
    <row r="18634" spans="1:4" x14ac:dyDescent="0.3">
      <c r="A18634" t="s">
        <v>18633</v>
      </c>
      <c r="B18634">
        <v>-54.309993055356003</v>
      </c>
      <c r="C18634">
        <v>-88.901950549999995</v>
      </c>
      <c r="D18634">
        <f t="shared" si="291"/>
        <v>1196.6035233112566</v>
      </c>
    </row>
    <row r="18635" spans="1:4" x14ac:dyDescent="0.3">
      <c r="A18635" t="s">
        <v>18634</v>
      </c>
      <c r="B18635">
        <v>-7.1607627146225798</v>
      </c>
      <c r="C18635">
        <v>-24.937721539999998</v>
      </c>
      <c r="D18635">
        <f t="shared" si="291"/>
        <v>316.02026507916418</v>
      </c>
    </row>
    <row r="18636" spans="1:4" x14ac:dyDescent="0.3">
      <c r="A18636" t="s">
        <v>18635</v>
      </c>
      <c r="B18636">
        <v>20.0639739456666</v>
      </c>
      <c r="C18636">
        <v>15.567041120000001</v>
      </c>
      <c r="D18636">
        <f t="shared" si="291"/>
        <v>20.222404838557786</v>
      </c>
    </row>
    <row r="18637" spans="1:4" x14ac:dyDescent="0.3">
      <c r="A18637" t="s">
        <v>18636</v>
      </c>
      <c r="B18637">
        <v>42.412338488754301</v>
      </c>
      <c r="C18637">
        <v>38.680446590000003</v>
      </c>
      <c r="D18637">
        <f t="shared" si="291"/>
        <v>13.927017143987964</v>
      </c>
    </row>
    <row r="18638" spans="1:4" x14ac:dyDescent="0.3">
      <c r="A18638" t="s">
        <v>18637</v>
      </c>
      <c r="B18638">
        <v>11.967698918030599</v>
      </c>
      <c r="C18638">
        <v>5.366526135</v>
      </c>
      <c r="D18638">
        <f t="shared" si="291"/>
        <v>43.575482111423952</v>
      </c>
    </row>
    <row r="18639" spans="1:4" x14ac:dyDescent="0.3">
      <c r="A18639" t="s">
        <v>18638</v>
      </c>
      <c r="B18639">
        <v>-5.4014340402770697</v>
      </c>
      <c r="C18639">
        <v>-17.576453749999999</v>
      </c>
      <c r="D18639">
        <f t="shared" si="291"/>
        <v>148.23110493214179</v>
      </c>
    </row>
    <row r="18640" spans="1:4" x14ac:dyDescent="0.3">
      <c r="A18640" t="s">
        <v>18639</v>
      </c>
      <c r="B18640">
        <v>33.975784111766501</v>
      </c>
      <c r="C18640">
        <v>30.310376819999998</v>
      </c>
      <c r="D18640">
        <f t="shared" si="291"/>
        <v>13.435210614535047</v>
      </c>
    </row>
    <row r="18641" spans="1:4" x14ac:dyDescent="0.3">
      <c r="A18641" t="s">
        <v>18640</v>
      </c>
      <c r="B18641">
        <v>16.265608074607499</v>
      </c>
      <c r="C18641">
        <v>0.45535733900000003</v>
      </c>
      <c r="D18641">
        <f t="shared" si="291"/>
        <v>249.96402832277744</v>
      </c>
    </row>
    <row r="18642" spans="1:4" x14ac:dyDescent="0.3">
      <c r="A18642" t="s">
        <v>18641</v>
      </c>
      <c r="B18642">
        <v>36.735270471311097</v>
      </c>
      <c r="C18642">
        <v>24.752245729999999</v>
      </c>
      <c r="D18642">
        <f t="shared" si="291"/>
        <v>143.5928819508739</v>
      </c>
    </row>
    <row r="18643" spans="1:4" x14ac:dyDescent="0.3">
      <c r="A18643" t="s">
        <v>18642</v>
      </c>
      <c r="B18643">
        <v>-24.612252130785201</v>
      </c>
      <c r="C18643">
        <v>-41.44252256</v>
      </c>
      <c r="D18643">
        <f t="shared" si="291"/>
        <v>283.25800272050208</v>
      </c>
    </row>
    <row r="18644" spans="1:4" x14ac:dyDescent="0.3">
      <c r="A18644" t="s">
        <v>18643</v>
      </c>
      <c r="B18644">
        <v>-2.55638117232452</v>
      </c>
      <c r="C18644">
        <v>-17.904920669999999</v>
      </c>
      <c r="D18644">
        <f t="shared" si="291"/>
        <v>235.57766471170422</v>
      </c>
    </row>
    <row r="18645" spans="1:4" x14ac:dyDescent="0.3">
      <c r="A18645" t="s">
        <v>18644</v>
      </c>
      <c r="B18645">
        <v>7.0313958441966804</v>
      </c>
      <c r="C18645">
        <v>0.34742570499999997</v>
      </c>
      <c r="D18645">
        <f t="shared" si="291"/>
        <v>44.675456821672888</v>
      </c>
    </row>
    <row r="18646" spans="1:4" x14ac:dyDescent="0.3">
      <c r="A18646" t="s">
        <v>18645</v>
      </c>
      <c r="B18646">
        <v>-10.1108234508634</v>
      </c>
      <c r="C18646">
        <v>-25.643995329999999</v>
      </c>
      <c r="D18646">
        <f t="shared" si="291"/>
        <v>241.27942862680004</v>
      </c>
    </row>
    <row r="18647" spans="1:4" x14ac:dyDescent="0.3">
      <c r="A18647" t="s">
        <v>18646</v>
      </c>
      <c r="B18647">
        <v>28.795515549936301</v>
      </c>
      <c r="C18647">
        <v>25.146949200000002</v>
      </c>
      <c r="D18647">
        <f t="shared" si="291"/>
        <v>13.31203640988749</v>
      </c>
    </row>
    <row r="18648" spans="1:4" x14ac:dyDescent="0.3">
      <c r="A18648" t="s">
        <v>18647</v>
      </c>
      <c r="B18648">
        <v>15.6203554055728</v>
      </c>
      <c r="C18648">
        <v>1.1070602599999999</v>
      </c>
      <c r="D18648">
        <f t="shared" si="291"/>
        <v>210.63573598250704</v>
      </c>
    </row>
    <row r="18649" spans="1:4" x14ac:dyDescent="0.3">
      <c r="A18649" t="s">
        <v>18648</v>
      </c>
      <c r="B18649">
        <v>35.383666773274001</v>
      </c>
      <c r="C18649">
        <v>25.228873499999999</v>
      </c>
      <c r="D18649">
        <f t="shared" si="291"/>
        <v>103.11982642293093</v>
      </c>
    </row>
    <row r="18650" spans="1:4" x14ac:dyDescent="0.3">
      <c r="A18650" t="s">
        <v>18649</v>
      </c>
      <c r="B18650">
        <v>-26.988034370453999</v>
      </c>
      <c r="C18650">
        <v>-42.490742879999999</v>
      </c>
      <c r="D18650">
        <f t="shared" si="291"/>
        <v>240.33397113194997</v>
      </c>
    </row>
    <row r="18651" spans="1:4" x14ac:dyDescent="0.3">
      <c r="A18651" t="s">
        <v>18650</v>
      </c>
      <c r="B18651">
        <v>-5.8809388907507198</v>
      </c>
      <c r="C18651">
        <v>-19.129471150000001</v>
      </c>
      <c r="D18651">
        <f t="shared" si="291"/>
        <v>175.52360702436886</v>
      </c>
    </row>
    <row r="18652" spans="1:4" x14ac:dyDescent="0.3">
      <c r="A18652" t="s">
        <v>18651</v>
      </c>
      <c r="B18652">
        <v>8.6873062445732998</v>
      </c>
      <c r="C18652">
        <v>6.3050008980000003</v>
      </c>
      <c r="D18652">
        <f t="shared" si="291"/>
        <v>5.6753787643117288</v>
      </c>
    </row>
    <row r="18653" spans="1:4" x14ac:dyDescent="0.3">
      <c r="A18653" t="s">
        <v>18652</v>
      </c>
      <c r="B18653">
        <v>-11.921673724629001</v>
      </c>
      <c r="C18653">
        <v>-14.8156914</v>
      </c>
      <c r="D18653">
        <f t="shared" si="291"/>
        <v>8.3753383053597652</v>
      </c>
    </row>
    <row r="18654" spans="1:4" x14ac:dyDescent="0.3">
      <c r="A18654" t="s">
        <v>18653</v>
      </c>
      <c r="B18654">
        <v>-1.80586468686099</v>
      </c>
      <c r="C18654">
        <v>-5.9681779629999996</v>
      </c>
      <c r="D18654">
        <f t="shared" si="291"/>
        <v>17.324851808723054</v>
      </c>
    </row>
    <row r="18655" spans="1:4" x14ac:dyDescent="0.3">
      <c r="A18655" t="s">
        <v>18654</v>
      </c>
      <c r="B18655">
        <v>-21.213422130015399</v>
      </c>
      <c r="C18655">
        <v>-31.307616629999998</v>
      </c>
      <c r="D18655">
        <f t="shared" si="291"/>
        <v>101.89276260351933</v>
      </c>
    </row>
    <row r="18656" spans="1:4" x14ac:dyDescent="0.3">
      <c r="A18656" t="s">
        <v>18655</v>
      </c>
      <c r="B18656">
        <v>-21.364005226998501</v>
      </c>
      <c r="C18656">
        <v>-29.27574087</v>
      </c>
      <c r="D18656">
        <f t="shared" si="291"/>
        <v>62.595560884740351</v>
      </c>
    </row>
    <row r="18657" spans="1:4" x14ac:dyDescent="0.3">
      <c r="A18657" t="s">
        <v>18656</v>
      </c>
      <c r="B18657">
        <v>8.4414215570154898</v>
      </c>
      <c r="C18657">
        <v>5.0248815179999999</v>
      </c>
      <c r="D18657">
        <f t="shared" si="291"/>
        <v>11.672745838195965</v>
      </c>
    </row>
    <row r="18658" spans="1:4" x14ac:dyDescent="0.3">
      <c r="A18658" t="s">
        <v>18657</v>
      </c>
      <c r="B18658">
        <v>-25.979831601501399</v>
      </c>
      <c r="C18658">
        <v>-36.728671200000001</v>
      </c>
      <c r="D18658">
        <f t="shared" si="291"/>
        <v>115.53755271425159</v>
      </c>
    </row>
    <row r="18659" spans="1:4" x14ac:dyDescent="0.3">
      <c r="A18659" t="s">
        <v>18658</v>
      </c>
      <c r="B18659">
        <v>11.591883103384999</v>
      </c>
      <c r="C18659">
        <v>9.5435774270000007</v>
      </c>
      <c r="D18659">
        <f t="shared" si="291"/>
        <v>4.1955561439110074</v>
      </c>
    </row>
    <row r="18660" spans="1:4" x14ac:dyDescent="0.3">
      <c r="A18660" t="s">
        <v>18659</v>
      </c>
      <c r="B18660">
        <v>-2.8179116158272</v>
      </c>
      <c r="C18660">
        <v>-10.26375994</v>
      </c>
      <c r="D18660">
        <f t="shared" si="291"/>
        <v>55.440657266586904</v>
      </c>
    </row>
    <row r="18661" spans="1:4" x14ac:dyDescent="0.3">
      <c r="A18661" t="s">
        <v>18660</v>
      </c>
      <c r="B18661">
        <v>-23.406761901592901</v>
      </c>
      <c r="C18661">
        <v>-31.766605519999999</v>
      </c>
      <c r="D18661">
        <f t="shared" si="291"/>
        <v>69.886985324221882</v>
      </c>
    </row>
    <row r="18662" spans="1:4" x14ac:dyDescent="0.3">
      <c r="A18662" t="s">
        <v>18661</v>
      </c>
      <c r="B18662">
        <v>-36.235786339795197</v>
      </c>
      <c r="C18662">
        <v>-50.472384269999999</v>
      </c>
      <c r="D18662">
        <f t="shared" si="291"/>
        <v>202.68072062631165</v>
      </c>
    </row>
    <row r="18663" spans="1:4" x14ac:dyDescent="0.3">
      <c r="A18663" t="s">
        <v>18662</v>
      </c>
      <c r="B18663">
        <v>-55.720940510674303</v>
      </c>
      <c r="C18663">
        <v>-71.127464509999996</v>
      </c>
      <c r="D18663">
        <f t="shared" si="291"/>
        <v>237.36098174179853</v>
      </c>
    </row>
    <row r="18664" spans="1:4" x14ac:dyDescent="0.3">
      <c r="A18664" t="s">
        <v>18663</v>
      </c>
      <c r="B18664">
        <v>-8.3312991514583192</v>
      </c>
      <c r="C18664">
        <v>-12.09797021</v>
      </c>
      <c r="D18664">
        <f t="shared" si="291"/>
        <v>14.187810863255503</v>
      </c>
    </row>
    <row r="18665" spans="1:4" x14ac:dyDescent="0.3">
      <c r="A18665" t="s">
        <v>18664</v>
      </c>
      <c r="B18665">
        <v>-26.559603518773699</v>
      </c>
      <c r="C18665">
        <v>-38.89323091</v>
      </c>
      <c r="D18665">
        <f t="shared" si="291"/>
        <v>152.11836462560768</v>
      </c>
    </row>
    <row r="18666" spans="1:4" x14ac:dyDescent="0.3">
      <c r="A18666" t="s">
        <v>18665</v>
      </c>
      <c r="B18666">
        <v>-27.761751608420902</v>
      </c>
      <c r="C18666">
        <v>-33.987989149999997</v>
      </c>
      <c r="D18666">
        <f t="shared" si="291"/>
        <v>38.766033924168902</v>
      </c>
    </row>
    <row r="18667" spans="1:4" x14ac:dyDescent="0.3">
      <c r="A18667" t="s">
        <v>18666</v>
      </c>
      <c r="B18667">
        <v>2.34704285276112</v>
      </c>
      <c r="C18667">
        <v>-2.140301403</v>
      </c>
      <c r="D18667">
        <f t="shared" si="291"/>
        <v>20.13625846971232</v>
      </c>
    </row>
    <row r="18668" spans="1:4" x14ac:dyDescent="0.3">
      <c r="A18668" t="s">
        <v>18667</v>
      </c>
      <c r="B18668">
        <v>-32.211336785230301</v>
      </c>
      <c r="C18668">
        <v>-44.067046740000002</v>
      </c>
      <c r="D18668">
        <f t="shared" si="291"/>
        <v>140.55785853162539</v>
      </c>
    </row>
    <row r="18669" spans="1:4" x14ac:dyDescent="0.3">
      <c r="A18669" t="s">
        <v>18668</v>
      </c>
      <c r="B18669">
        <v>-3.4247580730540101</v>
      </c>
      <c r="C18669">
        <v>-9.3459929909999993</v>
      </c>
      <c r="D18669">
        <f t="shared" si="291"/>
        <v>35.061022953502849</v>
      </c>
    </row>
    <row r="18670" spans="1:4" x14ac:dyDescent="0.3">
      <c r="A18670" t="s">
        <v>18669</v>
      </c>
      <c r="B18670">
        <v>-23.423256977412301</v>
      </c>
      <c r="C18670">
        <v>-31.03269886</v>
      </c>
      <c r="D18670">
        <f t="shared" si="291"/>
        <v>57.903605764479828</v>
      </c>
    </row>
    <row r="18671" spans="1:4" x14ac:dyDescent="0.3">
      <c r="A18671" t="s">
        <v>18670</v>
      </c>
      <c r="B18671">
        <v>-37.661440525887002</v>
      </c>
      <c r="C18671">
        <v>-51.360589660000002</v>
      </c>
      <c r="D18671">
        <f t="shared" si="291"/>
        <v>187.66668699866895</v>
      </c>
    </row>
    <row r="18672" spans="1:4" x14ac:dyDescent="0.3">
      <c r="A18672" t="s">
        <v>18671</v>
      </c>
      <c r="B18672">
        <v>-57.876139071412602</v>
      </c>
      <c r="C18672">
        <v>-72.187607510000007</v>
      </c>
      <c r="D18672">
        <f t="shared" si="291"/>
        <v>204.8181288686834</v>
      </c>
    </row>
    <row r="18673" spans="1:4" x14ac:dyDescent="0.3">
      <c r="A18673" t="s">
        <v>18672</v>
      </c>
      <c r="B18673">
        <v>9.7561028840720798</v>
      </c>
      <c r="C18673">
        <v>18.05950885</v>
      </c>
      <c r="D18673">
        <f t="shared" si="291"/>
        <v>68.946550635007384</v>
      </c>
    </row>
    <row r="18674" spans="1:4" x14ac:dyDescent="0.3">
      <c r="A18674" t="s">
        <v>18673</v>
      </c>
      <c r="B18674">
        <v>-10.295326671828599</v>
      </c>
      <c r="C18674">
        <v>-0.38987550199999998</v>
      </c>
      <c r="D18674">
        <f t="shared" si="291"/>
        <v>98.117962877858744</v>
      </c>
    </row>
    <row r="18675" spans="1:4" x14ac:dyDescent="0.3">
      <c r="A18675" t="s">
        <v>18674</v>
      </c>
      <c r="B18675">
        <v>5.6695542205399603</v>
      </c>
      <c r="C18675">
        <v>9.6160204690000004</v>
      </c>
      <c r="D18675">
        <f t="shared" si="291"/>
        <v>15.574595850234264</v>
      </c>
    </row>
    <row r="18676" spans="1:4" x14ac:dyDescent="0.3">
      <c r="A18676" t="s">
        <v>18675</v>
      </c>
      <c r="B18676">
        <v>-14.5927305159995</v>
      </c>
      <c r="C18676">
        <v>-11.460746159999999</v>
      </c>
      <c r="D18676">
        <f t="shared" si="291"/>
        <v>9.8093260062256089</v>
      </c>
    </row>
    <row r="18677" spans="1:4" x14ac:dyDescent="0.3">
      <c r="A18677" t="s">
        <v>18676</v>
      </c>
      <c r="B18677">
        <v>25.305261860964599</v>
      </c>
      <c r="C18677">
        <v>33.923576519999997</v>
      </c>
      <c r="D18677">
        <f t="shared" si="291"/>
        <v>74.275347562144432</v>
      </c>
    </row>
    <row r="18678" spans="1:4" x14ac:dyDescent="0.3">
      <c r="A18678" t="s">
        <v>18677</v>
      </c>
      <c r="B18678">
        <v>17.376696235146401</v>
      </c>
      <c r="C18678">
        <v>33.764189109999997</v>
      </c>
      <c r="D18678">
        <f t="shared" si="291"/>
        <v>268.54992272337739</v>
      </c>
    </row>
    <row r="18679" spans="1:4" x14ac:dyDescent="0.3">
      <c r="A18679" t="s">
        <v>18678</v>
      </c>
      <c r="B18679">
        <v>0.39396020158811801</v>
      </c>
      <c r="C18679">
        <v>3.7849227459999999</v>
      </c>
      <c r="D18679">
        <f t="shared" si="291"/>
        <v>11.498626977604303</v>
      </c>
    </row>
    <row r="18680" spans="1:4" x14ac:dyDescent="0.3">
      <c r="A18680" t="s">
        <v>18679</v>
      </c>
      <c r="B18680">
        <v>-20.077350632817701</v>
      </c>
      <c r="C18680">
        <v>-16.292221250000001</v>
      </c>
      <c r="D18680">
        <f t="shared" si="291"/>
        <v>14.327204444669908</v>
      </c>
    </row>
    <row r="18681" spans="1:4" x14ac:dyDescent="0.3">
      <c r="A18681" t="s">
        <v>18680</v>
      </c>
      <c r="B18681">
        <v>-35.471600906854498</v>
      </c>
      <c r="C18681">
        <v>-38.650105289999999</v>
      </c>
      <c r="D18681">
        <f t="shared" si="291"/>
        <v>10.102890113675164</v>
      </c>
    </row>
    <row r="18682" spans="1:4" x14ac:dyDescent="0.3">
      <c r="A18682" t="s">
        <v>18681</v>
      </c>
      <c r="B18682">
        <v>-55.267874444725798</v>
      </c>
      <c r="C18682">
        <v>-58.42102465</v>
      </c>
      <c r="D18682">
        <f t="shared" si="291"/>
        <v>9.9423562170207376</v>
      </c>
    </row>
    <row r="18683" spans="1:4" x14ac:dyDescent="0.3">
      <c r="A18683" t="s">
        <v>18682</v>
      </c>
      <c r="B18683">
        <v>-1.6267660042835801</v>
      </c>
      <c r="C18683">
        <v>4.8065082119999998</v>
      </c>
      <c r="D18683">
        <f t="shared" si="291"/>
        <v>41.387017141899115</v>
      </c>
    </row>
    <row r="18684" spans="1:4" x14ac:dyDescent="0.3">
      <c r="A18684" t="s">
        <v>18683</v>
      </c>
      <c r="B18684">
        <v>-21.684541181204398</v>
      </c>
      <c r="C18684">
        <v>-16.665589400000002</v>
      </c>
      <c r="D18684">
        <f t="shared" si="291"/>
        <v>25.189876982054788</v>
      </c>
    </row>
    <row r="18685" spans="1:4" x14ac:dyDescent="0.3">
      <c r="A18685" t="s">
        <v>18684</v>
      </c>
      <c r="B18685">
        <v>18.157003931984899</v>
      </c>
      <c r="C18685">
        <v>25.662762010000002</v>
      </c>
      <c r="D18685">
        <f t="shared" si="291"/>
        <v>56.33640432568896</v>
      </c>
    </row>
    <row r="18686" spans="1:4" x14ac:dyDescent="0.3">
      <c r="A18686" t="s">
        <v>18685</v>
      </c>
      <c r="B18686">
        <v>10.081514197712901</v>
      </c>
      <c r="C18686">
        <v>25.279353709999999</v>
      </c>
      <c r="D18686">
        <f t="shared" si="291"/>
        <v>230.97432584123493</v>
      </c>
    </row>
    <row r="18687" spans="1:4" x14ac:dyDescent="0.3">
      <c r="A18687" t="s">
        <v>18686</v>
      </c>
      <c r="B18687">
        <v>0.41859870779387198</v>
      </c>
      <c r="C18687">
        <v>4.6650391249999998</v>
      </c>
      <c r="D18687">
        <f t="shared" si="291"/>
        <v>18.032256216881756</v>
      </c>
    </row>
    <row r="18688" spans="1:4" x14ac:dyDescent="0.3">
      <c r="A18688" t="s">
        <v>18687</v>
      </c>
      <c r="B18688">
        <v>-19.534059966901101</v>
      </c>
      <c r="C18688">
        <v>-15.59847519</v>
      </c>
      <c r="D18688">
        <f t="shared" si="291"/>
        <v>15.488827536175684</v>
      </c>
    </row>
    <row r="18689" spans="1:4" x14ac:dyDescent="0.3">
      <c r="A18689" t="s">
        <v>18688</v>
      </c>
      <c r="B18689">
        <v>-36.913754283687602</v>
      </c>
      <c r="C18689">
        <v>-39.547095810000002</v>
      </c>
      <c r="D18689">
        <f t="shared" si="291"/>
        <v>6.9344875942013182</v>
      </c>
    </row>
    <row r="18690" spans="1:4" x14ac:dyDescent="0.3">
      <c r="A18690" t="s">
        <v>18689</v>
      </c>
      <c r="B18690">
        <v>-55.547606833640799</v>
      </c>
      <c r="C18690">
        <v>-59.467989940000002</v>
      </c>
      <c r="D18690">
        <f t="shared" si="291"/>
        <v>15.369403700626638</v>
      </c>
    </row>
    <row r="18691" spans="1:4" x14ac:dyDescent="0.3">
      <c r="A18691" t="s">
        <v>18690</v>
      </c>
      <c r="B18691">
        <v>7.0196551491091297</v>
      </c>
      <c r="C18691">
        <v>7.3065060600000002</v>
      </c>
      <c r="D18691">
        <f t="shared" ref="D18691:D18754" si="292">(B18691-C18691)^2</f>
        <v>8.2283445078922157E-2</v>
      </c>
    </row>
    <row r="18692" spans="1:4" x14ac:dyDescent="0.3">
      <c r="A18692" t="s">
        <v>18691</v>
      </c>
      <c r="B18692">
        <v>-12.9321882566898</v>
      </c>
      <c r="C18692">
        <v>-12.921867730000001</v>
      </c>
      <c r="D18692">
        <f t="shared" si="292"/>
        <v>1.0651327115486251E-4</v>
      </c>
    </row>
    <row r="18693" spans="1:4" x14ac:dyDescent="0.3">
      <c r="A18693" t="s">
        <v>18692</v>
      </c>
      <c r="B18693">
        <v>-2.7576271874058702</v>
      </c>
      <c r="C18693">
        <v>-2.7151687149999999</v>
      </c>
      <c r="D18693">
        <f t="shared" si="292"/>
        <v>1.8027218790400504E-3</v>
      </c>
    </row>
    <row r="18694" spans="1:4" x14ac:dyDescent="0.3">
      <c r="A18694" t="s">
        <v>18693</v>
      </c>
      <c r="B18694">
        <v>12.391817331588101</v>
      </c>
      <c r="C18694">
        <v>13.70145537</v>
      </c>
      <c r="D18694">
        <f t="shared" si="292"/>
        <v>1.7151517916553669</v>
      </c>
    </row>
    <row r="18695" spans="1:4" x14ac:dyDescent="0.3">
      <c r="A18695" t="s">
        <v>18694</v>
      </c>
      <c r="B18695">
        <v>-21.1649960834472</v>
      </c>
      <c r="C18695">
        <v>-28.15814645</v>
      </c>
      <c r="D18695">
        <f t="shared" si="292"/>
        <v>48.904152049217565</v>
      </c>
    </row>
    <row r="18696" spans="1:4" x14ac:dyDescent="0.3">
      <c r="A18696" t="s">
        <v>18695</v>
      </c>
      <c r="B18696">
        <v>9.4180455925316302</v>
      </c>
      <c r="C18696">
        <v>14.355947779999999</v>
      </c>
      <c r="D18696">
        <f t="shared" si="292"/>
        <v>24.382878013004905</v>
      </c>
    </row>
    <row r="18697" spans="1:4" x14ac:dyDescent="0.3">
      <c r="A18697" t="s">
        <v>18696</v>
      </c>
      <c r="B18697">
        <v>-6.8119959274159001</v>
      </c>
      <c r="C18697">
        <v>-8.2632596540000005</v>
      </c>
      <c r="D18697">
        <f t="shared" si="292"/>
        <v>2.1061664040987704</v>
      </c>
    </row>
    <row r="18698" spans="1:4" x14ac:dyDescent="0.3">
      <c r="A18698" t="s">
        <v>18697</v>
      </c>
      <c r="B18698">
        <v>-22.974682760180201</v>
      </c>
      <c r="C18698">
        <v>-32.289320930000002</v>
      </c>
      <c r="D18698">
        <f t="shared" si="292"/>
        <v>86.762484234663972</v>
      </c>
    </row>
    <row r="18699" spans="1:4" x14ac:dyDescent="0.3">
      <c r="A18699" t="s">
        <v>18698</v>
      </c>
      <c r="B18699">
        <v>-39.953647879334298</v>
      </c>
      <c r="C18699">
        <v>-49.499117030000001</v>
      </c>
      <c r="D18699">
        <f t="shared" si="292"/>
        <v>91.115981306310616</v>
      </c>
    </row>
    <row r="18700" spans="1:4" x14ac:dyDescent="0.3">
      <c r="A18700" t="s">
        <v>18699</v>
      </c>
      <c r="B18700">
        <v>-58.273640524327902</v>
      </c>
      <c r="C18700">
        <v>-70.707660660000002</v>
      </c>
      <c r="D18700">
        <f t="shared" si="292"/>
        <v>154.60485673429923</v>
      </c>
    </row>
    <row r="18701" spans="1:4" x14ac:dyDescent="0.3">
      <c r="A18701" t="s">
        <v>18700</v>
      </c>
      <c r="B18701">
        <v>-8.2784693155018108</v>
      </c>
      <c r="C18701">
        <v>-8.8587661700000009</v>
      </c>
      <c r="D18701">
        <f t="shared" si="292"/>
        <v>0.33674443934049364</v>
      </c>
    </row>
    <row r="18702" spans="1:4" x14ac:dyDescent="0.3">
      <c r="A18702" t="s">
        <v>18701</v>
      </c>
      <c r="B18702">
        <v>-26.0674037228302</v>
      </c>
      <c r="C18702">
        <v>-34.672602019999999</v>
      </c>
      <c r="D18702">
        <f t="shared" si="292"/>
        <v>74.049437733614013</v>
      </c>
    </row>
    <row r="18703" spans="1:4" x14ac:dyDescent="0.3">
      <c r="A18703" t="s">
        <v>18702</v>
      </c>
      <c r="B18703">
        <v>3.0442900286121199</v>
      </c>
      <c r="C18703">
        <v>6.3982203640000002</v>
      </c>
      <c r="D18703">
        <f t="shared" si="292"/>
        <v>11.248848694635059</v>
      </c>
    </row>
    <row r="18704" spans="1:4" x14ac:dyDescent="0.3">
      <c r="A18704" t="s">
        <v>18703</v>
      </c>
      <c r="B18704">
        <v>-6.1037882456644299</v>
      </c>
      <c r="C18704">
        <v>-7.1428071370000001</v>
      </c>
      <c r="D18704">
        <f t="shared" si="292"/>
        <v>1.0795602565521976</v>
      </c>
    </row>
    <row r="18705" spans="1:4" x14ac:dyDescent="0.3">
      <c r="A18705" t="s">
        <v>18704</v>
      </c>
      <c r="B18705">
        <v>-22.4827718317521</v>
      </c>
      <c r="C18705">
        <v>-31.312568089999999</v>
      </c>
      <c r="D18705">
        <f t="shared" si="292"/>
        <v>77.96530196216861</v>
      </c>
    </row>
    <row r="18706" spans="1:4" x14ac:dyDescent="0.3">
      <c r="A18706" t="s">
        <v>18705</v>
      </c>
      <c r="B18706">
        <v>-40.382302582764403</v>
      </c>
      <c r="C18706">
        <v>-50.31453132</v>
      </c>
      <c r="D18706">
        <f t="shared" si="292"/>
        <v>98.649167688768628</v>
      </c>
    </row>
    <row r="18707" spans="1:4" x14ac:dyDescent="0.3">
      <c r="A18707" t="s">
        <v>18706</v>
      </c>
      <c r="B18707">
        <v>-58.529822392380296</v>
      </c>
      <c r="C18707">
        <v>-71.510524759999996</v>
      </c>
      <c r="D18707">
        <f t="shared" si="292"/>
        <v>168.49863395672767</v>
      </c>
    </row>
    <row r="18708" spans="1:4" x14ac:dyDescent="0.3">
      <c r="A18708" t="s">
        <v>18707</v>
      </c>
      <c r="B18708">
        <v>7.0614216061183503</v>
      </c>
      <c r="C18708">
        <v>4.1513882940000002</v>
      </c>
      <c r="D18708">
        <f t="shared" si="292"/>
        <v>8.4682938776384944</v>
      </c>
    </row>
    <row r="18709" spans="1:4" x14ac:dyDescent="0.3">
      <c r="A18709" t="s">
        <v>18708</v>
      </c>
      <c r="B18709">
        <v>21.827270639173999</v>
      </c>
      <c r="C18709">
        <v>21.678704199999999</v>
      </c>
      <c r="D18709">
        <f t="shared" si="292"/>
        <v>2.2071986848842116E-2</v>
      </c>
    </row>
    <row r="18710" spans="1:4" x14ac:dyDescent="0.3">
      <c r="A18710" t="s">
        <v>18709</v>
      </c>
      <c r="B18710">
        <v>-14.339718783758</v>
      </c>
      <c r="C18710">
        <v>-21.595304039999998</v>
      </c>
      <c r="D18710">
        <f t="shared" si="292"/>
        <v>52.64351741059626</v>
      </c>
    </row>
    <row r="18711" spans="1:4" x14ac:dyDescent="0.3">
      <c r="A18711" t="s">
        <v>18710</v>
      </c>
      <c r="B18711">
        <v>23.023814205230501</v>
      </c>
      <c r="C18711">
        <v>23.657869160000001</v>
      </c>
      <c r="D18711">
        <f t="shared" si="292"/>
        <v>0.40202568566775243</v>
      </c>
    </row>
    <row r="18712" spans="1:4" x14ac:dyDescent="0.3">
      <c r="A18712" t="s">
        <v>18711</v>
      </c>
      <c r="B18712">
        <v>0.50783490352805605</v>
      </c>
      <c r="C18712">
        <v>-4.9961657480000001</v>
      </c>
      <c r="D18712">
        <f t="shared" si="292"/>
        <v>30.294023172021266</v>
      </c>
    </row>
    <row r="18713" spans="1:4" x14ac:dyDescent="0.3">
      <c r="A18713" t="s">
        <v>18712</v>
      </c>
      <c r="B18713">
        <v>13.3632894849195</v>
      </c>
      <c r="C18713">
        <v>11.97517674</v>
      </c>
      <c r="D18713">
        <f t="shared" si="292"/>
        <v>1.9268569926079486</v>
      </c>
    </row>
    <row r="18714" spans="1:4" x14ac:dyDescent="0.3">
      <c r="A18714" t="s">
        <v>18713</v>
      </c>
      <c r="B18714">
        <v>13.7296887123512</v>
      </c>
      <c r="C18714">
        <v>9.5172220280000008</v>
      </c>
      <c r="D18714">
        <f t="shared" si="292"/>
        <v>17.744875566768783</v>
      </c>
    </row>
    <row r="18715" spans="1:4" x14ac:dyDescent="0.3">
      <c r="A18715" t="s">
        <v>18714</v>
      </c>
      <c r="B18715">
        <v>-20.301219665371502</v>
      </c>
      <c r="C18715">
        <v>-34.14395957</v>
      </c>
      <c r="D18715">
        <f t="shared" si="292"/>
        <v>191.62144806719419</v>
      </c>
    </row>
    <row r="18716" spans="1:4" x14ac:dyDescent="0.3">
      <c r="A18716" t="s">
        <v>18715</v>
      </c>
      <c r="B18716">
        <v>15.561791837478699</v>
      </c>
      <c r="C18716">
        <v>11.475051669999999</v>
      </c>
      <c r="D18716">
        <f t="shared" si="292"/>
        <v>16.701445196483835</v>
      </c>
    </row>
    <row r="18717" spans="1:4" x14ac:dyDescent="0.3">
      <c r="A18717" t="s">
        <v>18716</v>
      </c>
      <c r="B18717">
        <v>-17.044406728722102</v>
      </c>
      <c r="C18717">
        <v>-30.00804445</v>
      </c>
      <c r="D18717">
        <f t="shared" si="292"/>
        <v>168.05590296853921</v>
      </c>
    </row>
    <row r="18718" spans="1:4" x14ac:dyDescent="0.3">
      <c r="A18718" t="s">
        <v>18717</v>
      </c>
      <c r="B18718">
        <v>16.242439418494701</v>
      </c>
      <c r="C18718">
        <v>15.463502050000001</v>
      </c>
      <c r="D18718">
        <f t="shared" si="292"/>
        <v>0.60674342403744885</v>
      </c>
    </row>
    <row r="18719" spans="1:4" x14ac:dyDescent="0.3">
      <c r="A18719" t="s">
        <v>18718</v>
      </c>
      <c r="B18719">
        <v>-1.9023143406382399</v>
      </c>
      <c r="C18719">
        <v>-10.71870433</v>
      </c>
      <c r="D18719">
        <f t="shared" si="292"/>
        <v>77.728732444518243</v>
      </c>
    </row>
    <row r="18720" spans="1:4" x14ac:dyDescent="0.3">
      <c r="A18720" t="s">
        <v>18719</v>
      </c>
      <c r="B18720">
        <v>13.2397447165784</v>
      </c>
      <c r="C18720">
        <v>3.12701334</v>
      </c>
      <c r="D18720">
        <f t="shared" si="292"/>
        <v>102.26733589483327</v>
      </c>
    </row>
    <row r="18721" spans="1:4" x14ac:dyDescent="0.3">
      <c r="A18721" t="s">
        <v>18720</v>
      </c>
      <c r="B18721">
        <v>-21.9794411721426</v>
      </c>
      <c r="C18721">
        <v>-39.565921099999997</v>
      </c>
      <c r="D18721">
        <f t="shared" si="292"/>
        <v>309.28427625293114</v>
      </c>
    </row>
    <row r="18722" spans="1:4" x14ac:dyDescent="0.3">
      <c r="A18722" t="s">
        <v>18721</v>
      </c>
      <c r="B18722">
        <v>14.137686507979801</v>
      </c>
      <c r="C18722">
        <v>6.4509311619999998</v>
      </c>
      <c r="D18722">
        <f t="shared" si="292"/>
        <v>59.08620774894905</v>
      </c>
    </row>
    <row r="18723" spans="1:4" x14ac:dyDescent="0.3">
      <c r="A18723" t="s">
        <v>18722</v>
      </c>
      <c r="B18723">
        <v>-38.8957376771423</v>
      </c>
      <c r="C18723">
        <v>-52.560735880000003</v>
      </c>
      <c r="D18723">
        <f t="shared" si="292"/>
        <v>186.73217588410424</v>
      </c>
    </row>
    <row r="18724" spans="1:4" x14ac:dyDescent="0.3">
      <c r="A18724" t="s">
        <v>18723</v>
      </c>
      <c r="B18724">
        <v>-24.474796457560799</v>
      </c>
      <c r="C18724">
        <v>-35.541702669999999</v>
      </c>
      <c r="D18724">
        <f t="shared" si="292"/>
        <v>122.47641311492536</v>
      </c>
    </row>
    <row r="18725" spans="1:4" x14ac:dyDescent="0.3">
      <c r="A18725" t="s">
        <v>18724</v>
      </c>
      <c r="B18725">
        <v>-58.935043438729103</v>
      </c>
      <c r="C18725">
        <v>-78.102232610000002</v>
      </c>
      <c r="D18725">
        <f t="shared" si="292"/>
        <v>367.38114072728439</v>
      </c>
    </row>
    <row r="18726" spans="1:4" x14ac:dyDescent="0.3">
      <c r="A18726" t="s">
        <v>18725</v>
      </c>
      <c r="B18726">
        <v>-23.690435562677699</v>
      </c>
      <c r="C18726">
        <v>-35.28191374</v>
      </c>
      <c r="D18726">
        <f t="shared" si="292"/>
        <v>134.36236633533915</v>
      </c>
    </row>
    <row r="18727" spans="1:4" x14ac:dyDescent="0.3">
      <c r="A18727" t="s">
        <v>18726</v>
      </c>
      <c r="B18727">
        <v>-5.1044568367774499</v>
      </c>
      <c r="C18727">
        <v>-9.9462401329999999</v>
      </c>
      <c r="D18727">
        <f t="shared" si="292"/>
        <v>23.442865487579702</v>
      </c>
    </row>
    <row r="18728" spans="1:4" x14ac:dyDescent="0.3">
      <c r="A18728" t="s">
        <v>18727</v>
      </c>
      <c r="B18728">
        <v>9.5467010938387808</v>
      </c>
      <c r="C18728">
        <v>4.5395372250000001</v>
      </c>
      <c r="D18728">
        <f t="shared" si="292"/>
        <v>25.071690009404545</v>
      </c>
    </row>
    <row r="18729" spans="1:4" x14ac:dyDescent="0.3">
      <c r="A18729" t="s">
        <v>18728</v>
      </c>
      <c r="B18729">
        <v>-24.704260137892899</v>
      </c>
      <c r="C18729">
        <v>-39.18439532</v>
      </c>
      <c r="D18729">
        <f t="shared" si="292"/>
        <v>209.67431489209585</v>
      </c>
    </row>
    <row r="18730" spans="1:4" x14ac:dyDescent="0.3">
      <c r="A18730" t="s">
        <v>18729</v>
      </c>
      <c r="B18730">
        <v>10.541213517720401</v>
      </c>
      <c r="C18730">
        <v>6.4358709340000004</v>
      </c>
      <c r="D18730">
        <f t="shared" si="292"/>
        <v>16.853837729708093</v>
      </c>
    </row>
    <row r="18731" spans="1:4" x14ac:dyDescent="0.3">
      <c r="A18731" t="s">
        <v>18730</v>
      </c>
      <c r="B18731">
        <v>-21.841211893606101</v>
      </c>
      <c r="C18731">
        <v>-37.453096610000003</v>
      </c>
      <c r="D18731">
        <f t="shared" si="292"/>
        <v>243.7309443979735</v>
      </c>
    </row>
    <row r="18732" spans="1:4" x14ac:dyDescent="0.3">
      <c r="A18732" t="s">
        <v>18731</v>
      </c>
      <c r="B18732">
        <v>10.157408170766599</v>
      </c>
      <c r="C18732">
        <v>7.3921954120000004</v>
      </c>
      <c r="D18732">
        <f t="shared" si="292"/>
        <v>7.6464016012455849</v>
      </c>
    </row>
    <row r="18733" spans="1:4" x14ac:dyDescent="0.3">
      <c r="A18733" t="s">
        <v>18732</v>
      </c>
      <c r="B18733">
        <v>-1.7727593174097001</v>
      </c>
      <c r="C18733">
        <v>-9.8329403630000005</v>
      </c>
      <c r="D18733">
        <f t="shared" si="292"/>
        <v>64.966518487693165</v>
      </c>
    </row>
    <row r="18734" spans="1:4" x14ac:dyDescent="0.3">
      <c r="A18734" t="s">
        <v>18733</v>
      </c>
      <c r="B18734">
        <v>13.6487877023627</v>
      </c>
      <c r="C18734">
        <v>3.9814018299999998</v>
      </c>
      <c r="D18734">
        <f t="shared" si="292"/>
        <v>93.458349605157935</v>
      </c>
    </row>
    <row r="18735" spans="1:4" x14ac:dyDescent="0.3">
      <c r="A18735" t="s">
        <v>18734</v>
      </c>
      <c r="B18735">
        <v>-21.963567449526</v>
      </c>
      <c r="C18735">
        <v>-38.801266470000002</v>
      </c>
      <c r="D18735">
        <f t="shared" si="292"/>
        <v>283.50810830407119</v>
      </c>
    </row>
    <row r="18736" spans="1:4" x14ac:dyDescent="0.3">
      <c r="A18736" t="s">
        <v>18735</v>
      </c>
      <c r="B18736">
        <v>13.725870064853201</v>
      </c>
      <c r="C18736">
        <v>7.2105657169999997</v>
      </c>
      <c r="D18736">
        <f t="shared" si="292"/>
        <v>42.449190745154823</v>
      </c>
    </row>
    <row r="18737" spans="1:4" x14ac:dyDescent="0.3">
      <c r="A18737" t="s">
        <v>18736</v>
      </c>
      <c r="B18737">
        <v>-40.006680992431299</v>
      </c>
      <c r="C18737">
        <v>-53.44078365</v>
      </c>
      <c r="D18737">
        <f t="shared" si="292"/>
        <v>180.47511421409445</v>
      </c>
    </row>
    <row r="18738" spans="1:4" x14ac:dyDescent="0.3">
      <c r="A18738" t="s">
        <v>18737</v>
      </c>
      <c r="B18738">
        <v>-25.652878015142601</v>
      </c>
      <c r="C18738">
        <v>-36.00508413</v>
      </c>
      <c r="D18738">
        <f t="shared" si="292"/>
        <v>107.16817144449092</v>
      </c>
    </row>
    <row r="18739" spans="1:4" x14ac:dyDescent="0.3">
      <c r="A18739" t="s">
        <v>18738</v>
      </c>
      <c r="B18739">
        <v>-58.766614748567903</v>
      </c>
      <c r="C18739">
        <v>-79.110292310000006</v>
      </c>
      <c r="D18739">
        <f t="shared" si="292"/>
        <v>413.86521672351603</v>
      </c>
    </row>
    <row r="18740" spans="1:4" x14ac:dyDescent="0.3">
      <c r="A18740" t="s">
        <v>18739</v>
      </c>
      <c r="B18740">
        <v>-24.736629759313399</v>
      </c>
      <c r="C18740">
        <v>-36.05277486</v>
      </c>
      <c r="D18740">
        <f t="shared" si="292"/>
        <v>128.05513993979335</v>
      </c>
    </row>
    <row r="18741" spans="1:4" x14ac:dyDescent="0.3">
      <c r="A18741" t="s">
        <v>18740</v>
      </c>
      <c r="B18741">
        <v>87.719810863170096</v>
      </c>
      <c r="C18741">
        <v>99.908212660000004</v>
      </c>
      <c r="D18741">
        <f t="shared" si="292"/>
        <v>148.55713836096652</v>
      </c>
    </row>
    <row r="18742" spans="1:4" x14ac:dyDescent="0.3">
      <c r="A18742" t="s">
        <v>18741</v>
      </c>
      <c r="B18742">
        <v>66.983165751482304</v>
      </c>
      <c r="C18742">
        <v>77.744599579999999</v>
      </c>
      <c r="D18742">
        <f t="shared" si="292"/>
        <v>115.80845804556503</v>
      </c>
    </row>
    <row r="18743" spans="1:4" x14ac:dyDescent="0.3">
      <c r="A18743" t="s">
        <v>18742</v>
      </c>
      <c r="B18743">
        <v>107.86050994567201</v>
      </c>
      <c r="C18743">
        <v>125.0616515</v>
      </c>
      <c r="D18743">
        <f t="shared" si="292"/>
        <v>295.87927077202914</v>
      </c>
    </row>
    <row r="18744" spans="1:4" x14ac:dyDescent="0.3">
      <c r="A18744" t="s">
        <v>18743</v>
      </c>
      <c r="B18744">
        <v>64.427298893955395</v>
      </c>
      <c r="C18744">
        <v>70.986647869999999</v>
      </c>
      <c r="D18744">
        <f t="shared" si="292"/>
        <v>43.025058989537385</v>
      </c>
    </row>
    <row r="18745" spans="1:4" x14ac:dyDescent="0.3">
      <c r="A18745" t="s">
        <v>18744</v>
      </c>
      <c r="B18745">
        <v>44.250638686222203</v>
      </c>
      <c r="C18745">
        <v>49.49760749</v>
      </c>
      <c r="D18745">
        <f t="shared" si="292"/>
        <v>27.530681627817408</v>
      </c>
    </row>
    <row r="18746" spans="1:4" x14ac:dyDescent="0.3">
      <c r="A18746" t="s">
        <v>18745</v>
      </c>
      <c r="B18746">
        <v>84.773223943974202</v>
      </c>
      <c r="C18746">
        <v>96.657154550000001</v>
      </c>
      <c r="D18746">
        <f t="shared" si="292"/>
        <v>141.22780664883672</v>
      </c>
    </row>
    <row r="18747" spans="1:4" x14ac:dyDescent="0.3">
      <c r="A18747" t="s">
        <v>18746</v>
      </c>
      <c r="B18747">
        <v>76.9225850626149</v>
      </c>
      <c r="C18747">
        <v>85.900386699999999</v>
      </c>
      <c r="D18747">
        <f t="shared" si="292"/>
        <v>80.600922240234567</v>
      </c>
    </row>
    <row r="18748" spans="1:4" x14ac:dyDescent="0.3">
      <c r="A18748" t="s">
        <v>18747</v>
      </c>
      <c r="B18748">
        <v>90.041844816320406</v>
      </c>
      <c r="C18748">
        <v>103.3580491</v>
      </c>
      <c r="D18748">
        <f t="shared" si="292"/>
        <v>177.32129652468683</v>
      </c>
    </row>
    <row r="18749" spans="1:4" x14ac:dyDescent="0.3">
      <c r="A18749" t="s">
        <v>18748</v>
      </c>
      <c r="B18749">
        <v>54.377698434755899</v>
      </c>
      <c r="C18749">
        <v>63.369680559999999</v>
      </c>
      <c r="D18749">
        <f t="shared" si="292"/>
        <v>80.8557425407094</v>
      </c>
    </row>
    <row r="18750" spans="1:4" x14ac:dyDescent="0.3">
      <c r="A18750" t="s">
        <v>18749</v>
      </c>
      <c r="B18750">
        <v>96.900807277952794</v>
      </c>
      <c r="C18750">
        <v>110.2305331</v>
      </c>
      <c r="D18750">
        <f t="shared" si="292"/>
        <v>177.68159049095215</v>
      </c>
    </row>
    <row r="18751" spans="1:4" x14ac:dyDescent="0.3">
      <c r="A18751" t="s">
        <v>18750</v>
      </c>
      <c r="B18751">
        <v>63.719611338328598</v>
      </c>
      <c r="C18751">
        <v>72.463479620000001</v>
      </c>
      <c r="D18751">
        <f t="shared" si="292"/>
        <v>76.455232527219223</v>
      </c>
    </row>
    <row r="18752" spans="1:4" x14ac:dyDescent="0.3">
      <c r="A18752" t="s">
        <v>18751</v>
      </c>
      <c r="B18752">
        <v>42.347786886350796</v>
      </c>
      <c r="C18752">
        <v>51.500919719999999</v>
      </c>
      <c r="D18752">
        <f t="shared" si="292"/>
        <v>83.779840670427077</v>
      </c>
    </row>
    <row r="18753" spans="1:4" x14ac:dyDescent="0.3">
      <c r="A18753" t="s">
        <v>18752</v>
      </c>
      <c r="B18753">
        <v>85.734956900217</v>
      </c>
      <c r="C18753">
        <v>98.146536499999996</v>
      </c>
      <c r="D18753">
        <f t="shared" si="292"/>
        <v>154.04730816174944</v>
      </c>
    </row>
    <row r="18754" spans="1:4" x14ac:dyDescent="0.3">
      <c r="A18754" t="s">
        <v>18753</v>
      </c>
      <c r="B18754">
        <v>41.208875270076497</v>
      </c>
      <c r="C18754">
        <v>45.032877399999997</v>
      </c>
      <c r="D18754">
        <f t="shared" si="292"/>
        <v>14.622992289659463</v>
      </c>
    </row>
    <row r="18755" spans="1:4" x14ac:dyDescent="0.3">
      <c r="A18755" t="s">
        <v>18754</v>
      </c>
      <c r="B18755">
        <v>54.907858384976201</v>
      </c>
      <c r="C18755">
        <v>61.815967039999997</v>
      </c>
      <c r="D18755">
        <f t="shared" ref="D18755:D18818" si="293">(B18755-C18755)^2</f>
        <v>47.721965189614671</v>
      </c>
    </row>
    <row r="18756" spans="1:4" x14ac:dyDescent="0.3">
      <c r="A18756" t="s">
        <v>18755</v>
      </c>
      <c r="B18756">
        <v>21.040619378776501</v>
      </c>
      <c r="C18756">
        <v>22.94707549</v>
      </c>
      <c r="D18756">
        <f t="shared" si="293"/>
        <v>3.6345749040214237</v>
      </c>
    </row>
    <row r="18757" spans="1:4" x14ac:dyDescent="0.3">
      <c r="A18757" t="s">
        <v>18756</v>
      </c>
      <c r="B18757">
        <v>62.188017665636401</v>
      </c>
      <c r="C18757">
        <v>71.350346380000005</v>
      </c>
      <c r="D18757">
        <f t="shared" si="293"/>
        <v>83.948267470051803</v>
      </c>
    </row>
    <row r="18758" spans="1:4" x14ac:dyDescent="0.3">
      <c r="A18758" t="s">
        <v>18757</v>
      </c>
      <c r="B18758">
        <v>75.560657848583304</v>
      </c>
      <c r="C18758">
        <v>87.512389999999996</v>
      </c>
      <c r="D18758">
        <f t="shared" si="293"/>
        <v>142.84390141920747</v>
      </c>
    </row>
    <row r="18759" spans="1:4" x14ac:dyDescent="0.3">
      <c r="A18759" t="s">
        <v>18758</v>
      </c>
      <c r="B18759">
        <v>52.795270663215497</v>
      </c>
      <c r="C18759">
        <v>62.618483079999997</v>
      </c>
      <c r="D18759">
        <f t="shared" si="293"/>
        <v>96.495502185269174</v>
      </c>
    </row>
    <row r="18760" spans="1:4" x14ac:dyDescent="0.3">
      <c r="A18760" t="s">
        <v>18759</v>
      </c>
      <c r="B18760">
        <v>56.720590103895098</v>
      </c>
      <c r="C18760">
        <v>65.602290749999995</v>
      </c>
      <c r="D18760">
        <f t="shared" si="293"/>
        <v>78.884606367020126</v>
      </c>
    </row>
    <row r="18761" spans="1:4" x14ac:dyDescent="0.3">
      <c r="A18761" t="s">
        <v>18760</v>
      </c>
      <c r="B18761">
        <v>87.066703631264602</v>
      </c>
      <c r="C18761">
        <v>99.095935920000002</v>
      </c>
      <c r="D18761">
        <f t="shared" si="293"/>
        <v>144.70242945635431</v>
      </c>
    </row>
    <row r="18762" spans="1:4" x14ac:dyDescent="0.3">
      <c r="A18762" t="s">
        <v>18761</v>
      </c>
      <c r="B18762">
        <v>49.083334611173299</v>
      </c>
      <c r="C18762">
        <v>57.406389169999997</v>
      </c>
      <c r="D18762">
        <f t="shared" si="293"/>
        <v>69.273237189205872</v>
      </c>
    </row>
    <row r="18763" spans="1:4" x14ac:dyDescent="0.3">
      <c r="A18763" t="s">
        <v>18762</v>
      </c>
      <c r="B18763">
        <v>51.605432773842999</v>
      </c>
      <c r="C18763">
        <v>58.705659439999998</v>
      </c>
      <c r="D18763">
        <f t="shared" si="293"/>
        <v>50.41321871080693</v>
      </c>
    </row>
    <row r="18764" spans="1:4" x14ac:dyDescent="0.3">
      <c r="A18764" t="s">
        <v>18763</v>
      </c>
      <c r="B18764">
        <v>29.8050079354038</v>
      </c>
      <c r="C18764">
        <v>34.416044169999999</v>
      </c>
      <c r="D18764">
        <f t="shared" si="293"/>
        <v>21.26165515675909</v>
      </c>
    </row>
    <row r="18765" spans="1:4" x14ac:dyDescent="0.3">
      <c r="A18765" t="s">
        <v>18764</v>
      </c>
      <c r="B18765">
        <v>33.367009402150103</v>
      </c>
      <c r="C18765">
        <v>37.465112830000002</v>
      </c>
      <c r="D18765">
        <f t="shared" si="293"/>
        <v>16.794451705355097</v>
      </c>
    </row>
    <row r="18766" spans="1:4" x14ac:dyDescent="0.3">
      <c r="A18766" t="s">
        <v>18765</v>
      </c>
      <c r="B18766">
        <v>63.671186937729203</v>
      </c>
      <c r="C18766">
        <v>70.266615020000003</v>
      </c>
      <c r="D18766">
        <f t="shared" si="293"/>
        <v>43.499671588406279</v>
      </c>
    </row>
    <row r="18767" spans="1:4" x14ac:dyDescent="0.3">
      <c r="A18767" t="s">
        <v>18766</v>
      </c>
      <c r="B18767">
        <v>25.477723174561199</v>
      </c>
      <c r="C18767">
        <v>29.201440229999999</v>
      </c>
      <c r="D18767">
        <f t="shared" si="293"/>
        <v>13.866068708965813</v>
      </c>
    </row>
    <row r="18768" spans="1:4" x14ac:dyDescent="0.3">
      <c r="A18768" t="s">
        <v>18767</v>
      </c>
      <c r="B18768">
        <v>66.016725324617099</v>
      </c>
      <c r="C18768">
        <v>75.458001109999998</v>
      </c>
      <c r="D18768">
        <f t="shared" si="293"/>
        <v>89.137688455657482</v>
      </c>
    </row>
    <row r="18769" spans="1:4" x14ac:dyDescent="0.3">
      <c r="A18769" t="s">
        <v>18768</v>
      </c>
      <c r="B18769">
        <v>65.093745056603893</v>
      </c>
      <c r="C18769">
        <v>73.415457689999997</v>
      </c>
      <c r="D18769">
        <f t="shared" si="293"/>
        <v>69.250901152824312</v>
      </c>
    </row>
    <row r="18770" spans="1:4" x14ac:dyDescent="0.3">
      <c r="A18770" t="s">
        <v>18769</v>
      </c>
      <c r="B18770">
        <v>75.637452166542801</v>
      </c>
      <c r="C18770">
        <v>87.418052729999999</v>
      </c>
      <c r="D18770">
        <f t="shared" si="293"/>
        <v>138.78254963572806</v>
      </c>
    </row>
    <row r="18771" spans="1:4" x14ac:dyDescent="0.3">
      <c r="A18771" t="s">
        <v>18770</v>
      </c>
      <c r="B18771">
        <v>41.501548265297203</v>
      </c>
      <c r="C18771">
        <v>48.91123417</v>
      </c>
      <c r="D18771">
        <f t="shared" si="293"/>
        <v>54.903445206351314</v>
      </c>
    </row>
    <row r="18772" spans="1:4" x14ac:dyDescent="0.3">
      <c r="A18772" t="s">
        <v>18771</v>
      </c>
      <c r="B18772">
        <v>47.148063810819004</v>
      </c>
      <c r="C18772">
        <v>52.383871739999996</v>
      </c>
      <c r="D18772">
        <f t="shared" si="293"/>
        <v>27.413684671274556</v>
      </c>
    </row>
    <row r="18773" spans="1:4" x14ac:dyDescent="0.3">
      <c r="A18773" t="s">
        <v>18772</v>
      </c>
      <c r="B18773">
        <v>76.462846239357404</v>
      </c>
      <c r="C18773">
        <v>84.877894280000007</v>
      </c>
      <c r="D18773">
        <f t="shared" si="293"/>
        <v>70.813033526322911</v>
      </c>
    </row>
    <row r="18774" spans="1:4" x14ac:dyDescent="0.3">
      <c r="A18774" t="s">
        <v>18773</v>
      </c>
      <c r="B18774">
        <v>37.9935082380224</v>
      </c>
      <c r="C18774">
        <v>44.182322579999997</v>
      </c>
      <c r="D18774">
        <f t="shared" si="293"/>
        <v>38.301422959467601</v>
      </c>
    </row>
    <row r="18775" spans="1:4" x14ac:dyDescent="0.3">
      <c r="A18775" t="s">
        <v>18774</v>
      </c>
      <c r="B18775">
        <v>78.267479792030599</v>
      </c>
      <c r="C18775">
        <v>88.703819699999997</v>
      </c>
      <c r="D18775">
        <f t="shared" si="293"/>
        <v>108.9171906746747</v>
      </c>
    </row>
    <row r="18776" spans="1:4" x14ac:dyDescent="0.3">
      <c r="A18776" t="s">
        <v>18775</v>
      </c>
      <c r="B18776">
        <v>52.752192369113203</v>
      </c>
      <c r="C18776">
        <v>60.07142202</v>
      </c>
      <c r="D18776">
        <f t="shared" si="293"/>
        <v>53.571122682420466</v>
      </c>
    </row>
    <row r="18777" spans="1:4" x14ac:dyDescent="0.3">
      <c r="A18777" t="s">
        <v>18776</v>
      </c>
      <c r="B18777">
        <v>29.493376672130701</v>
      </c>
      <c r="C18777">
        <v>35.279799150000002</v>
      </c>
      <c r="D18777">
        <f t="shared" si="293"/>
        <v>33.482685092391108</v>
      </c>
    </row>
    <row r="18778" spans="1:4" x14ac:dyDescent="0.3">
      <c r="A18778" t="s">
        <v>18777</v>
      </c>
      <c r="B18778">
        <v>33.2081174549214</v>
      </c>
      <c r="C18778">
        <v>38.663330369999997</v>
      </c>
      <c r="D18778">
        <f t="shared" si="293"/>
        <v>29.759347948840325</v>
      </c>
    </row>
    <row r="18779" spans="1:4" x14ac:dyDescent="0.3">
      <c r="A18779" t="s">
        <v>18778</v>
      </c>
      <c r="B18779">
        <v>64.280287549157904</v>
      </c>
      <c r="C18779">
        <v>69.921159189999997</v>
      </c>
      <c r="D18779">
        <f t="shared" si="293"/>
        <v>31.819432868456566</v>
      </c>
    </row>
    <row r="18780" spans="1:4" x14ac:dyDescent="0.3">
      <c r="A18780" t="s">
        <v>18779</v>
      </c>
      <c r="B18780">
        <v>25.179523016280999</v>
      </c>
      <c r="C18780">
        <v>29.3849749</v>
      </c>
      <c r="D18780">
        <f t="shared" si="293"/>
        <v>17.685825546275687</v>
      </c>
    </row>
    <row r="18781" spans="1:4" x14ac:dyDescent="0.3">
      <c r="A18781" t="s">
        <v>18780</v>
      </c>
      <c r="B18781">
        <v>66.576999919071497</v>
      </c>
      <c r="C18781">
        <v>74.008756070000004</v>
      </c>
      <c r="D18781">
        <f t="shared" si="293"/>
        <v>55.230999486863702</v>
      </c>
    </row>
    <row r="18782" spans="1:4" x14ac:dyDescent="0.3">
      <c r="A18782" t="s">
        <v>18781</v>
      </c>
      <c r="B18782">
        <v>29.192141347477101</v>
      </c>
      <c r="C18782">
        <v>31.980679800000001</v>
      </c>
      <c r="D18782">
        <f t="shared" si="293"/>
        <v>7.7759467011988095</v>
      </c>
    </row>
    <row r="18783" spans="1:4" x14ac:dyDescent="0.3">
      <c r="A18783" t="s">
        <v>18782</v>
      </c>
      <c r="B18783">
        <v>42.337983496481002</v>
      </c>
      <c r="C18783">
        <v>47.931064329999998</v>
      </c>
      <c r="D18783">
        <f t="shared" si="293"/>
        <v>31.282553210277552</v>
      </c>
    </row>
    <row r="18784" spans="1:4" x14ac:dyDescent="0.3">
      <c r="A18784" t="s">
        <v>18783</v>
      </c>
      <c r="B18784">
        <v>7.29162679537193</v>
      </c>
      <c r="C18784">
        <v>9.4537387160000002</v>
      </c>
      <c r="D18784">
        <f t="shared" si="293"/>
        <v>4.674727957322002</v>
      </c>
    </row>
    <row r="18785" spans="1:4" x14ac:dyDescent="0.3">
      <c r="A18785" t="s">
        <v>18784</v>
      </c>
      <c r="B18785">
        <v>10.167779419854901</v>
      </c>
      <c r="C18785">
        <v>10.893873019999999</v>
      </c>
      <c r="D18785">
        <f t="shared" si="293"/>
        <v>0.52721191617167029</v>
      </c>
    </row>
    <row r="18786" spans="1:4" x14ac:dyDescent="0.3">
      <c r="A18786" t="s">
        <v>18785</v>
      </c>
      <c r="B18786">
        <v>41.238772646435798</v>
      </c>
      <c r="C18786">
        <v>45.37459063</v>
      </c>
      <c r="D18786">
        <f t="shared" si="293"/>
        <v>17.104990393173061</v>
      </c>
    </row>
    <row r="18787" spans="1:4" x14ac:dyDescent="0.3">
      <c r="A18787" t="s">
        <v>18786</v>
      </c>
      <c r="B18787">
        <v>1.83873807559171</v>
      </c>
      <c r="C18787">
        <v>4.7938531690000001</v>
      </c>
      <c r="D18787">
        <f t="shared" si="293"/>
        <v>8.7327052152894868</v>
      </c>
    </row>
    <row r="18788" spans="1:4" x14ac:dyDescent="0.3">
      <c r="A18788" t="s">
        <v>18787</v>
      </c>
      <c r="B18788">
        <v>43.735588729118902</v>
      </c>
      <c r="C18788">
        <v>49.645420289999997</v>
      </c>
      <c r="D18788">
        <f t="shared" si="293"/>
        <v>34.926109077986283</v>
      </c>
    </row>
    <row r="18789" spans="1:4" x14ac:dyDescent="0.3">
      <c r="A18789" t="s">
        <v>18788</v>
      </c>
      <c r="B18789">
        <v>79.746158861375704</v>
      </c>
      <c r="C18789">
        <v>104.2750513</v>
      </c>
      <c r="D18789">
        <f t="shared" si="293"/>
        <v>601.66656426560019</v>
      </c>
    </row>
    <row r="18790" spans="1:4" x14ac:dyDescent="0.3">
      <c r="A18790" t="s">
        <v>18789</v>
      </c>
      <c r="B18790">
        <v>61.6866094975259</v>
      </c>
      <c r="C18790">
        <v>83.443640860000002</v>
      </c>
      <c r="D18790">
        <f t="shared" si="293"/>
        <v>473.36841370768167</v>
      </c>
    </row>
    <row r="18791" spans="1:4" x14ac:dyDescent="0.3">
      <c r="A18791" t="s">
        <v>18790</v>
      </c>
      <c r="B18791">
        <v>58.847563592523301</v>
      </c>
      <c r="C18791">
        <v>75.263752620000005</v>
      </c>
      <c r="D18791">
        <f t="shared" si="293"/>
        <v>269.49126218584655</v>
      </c>
    </row>
    <row r="18792" spans="1:4" x14ac:dyDescent="0.3">
      <c r="A18792" t="s">
        <v>18791</v>
      </c>
      <c r="B18792">
        <v>39.139207829418197</v>
      </c>
      <c r="C18792">
        <v>55.157743179999997</v>
      </c>
      <c r="D18792">
        <f t="shared" si="293"/>
        <v>256.59347477783876</v>
      </c>
    </row>
    <row r="18793" spans="1:4" x14ac:dyDescent="0.3">
      <c r="A18793" t="s">
        <v>18792</v>
      </c>
      <c r="B18793">
        <v>78.8026237356233</v>
      </c>
      <c r="C18793">
        <v>101.24801410000001</v>
      </c>
      <c r="D18793">
        <f t="shared" si="293"/>
        <v>503.79554860925469</v>
      </c>
    </row>
    <row r="18794" spans="1:4" x14ac:dyDescent="0.3">
      <c r="A18794" t="s">
        <v>18793</v>
      </c>
      <c r="B18794">
        <v>72.830298552023393</v>
      </c>
      <c r="C18794">
        <v>99.118246810000002</v>
      </c>
      <c r="D18794">
        <f t="shared" si="293"/>
        <v>691.0562236140554</v>
      </c>
    </row>
    <row r="18795" spans="1:4" x14ac:dyDescent="0.3">
      <c r="A18795" t="s">
        <v>18794</v>
      </c>
      <c r="B18795">
        <v>67.733141536211804</v>
      </c>
      <c r="C18795">
        <v>88.673351179999997</v>
      </c>
      <c r="D18795">
        <f t="shared" si="293"/>
        <v>438.49237992580009</v>
      </c>
    </row>
    <row r="18796" spans="1:4" x14ac:dyDescent="0.3">
      <c r="A18796" t="s">
        <v>18795</v>
      </c>
      <c r="B18796">
        <v>48.782510778707</v>
      </c>
      <c r="C18796">
        <v>68.564204200000006</v>
      </c>
      <c r="D18796">
        <f t="shared" si="293"/>
        <v>391.31539461402701</v>
      </c>
    </row>
    <row r="18797" spans="1:4" x14ac:dyDescent="0.3">
      <c r="A18797" t="s">
        <v>18796</v>
      </c>
      <c r="B18797">
        <v>87.347848261366295</v>
      </c>
      <c r="C18797">
        <v>114.89230120000001</v>
      </c>
      <c r="D18797">
        <f t="shared" si="293"/>
        <v>758.69688768860726</v>
      </c>
    </row>
    <row r="18798" spans="1:4" x14ac:dyDescent="0.3">
      <c r="A18798" t="s">
        <v>18797</v>
      </c>
      <c r="B18798">
        <v>58.687094807232903</v>
      </c>
      <c r="C18798">
        <v>76.804590349999998</v>
      </c>
      <c r="D18798">
        <f t="shared" si="293"/>
        <v>328.24364474218555</v>
      </c>
    </row>
    <row r="18799" spans="1:4" x14ac:dyDescent="0.3">
      <c r="A18799" t="s">
        <v>18798</v>
      </c>
      <c r="B18799">
        <v>41.159199933227697</v>
      </c>
      <c r="C18799">
        <v>56.261206790000003</v>
      </c>
      <c r="D18799">
        <f t="shared" si="293"/>
        <v>228.07061110199774</v>
      </c>
    </row>
    <row r="18800" spans="1:4" x14ac:dyDescent="0.3">
      <c r="A18800" t="s">
        <v>18799</v>
      </c>
      <c r="B18800">
        <v>78.698875033428095</v>
      </c>
      <c r="C18800">
        <v>102.5196502</v>
      </c>
      <c r="D18800">
        <f t="shared" si="293"/>
        <v>567.42932953636875</v>
      </c>
    </row>
    <row r="18801" spans="1:4" x14ac:dyDescent="0.3">
      <c r="A18801" t="s">
        <v>18800</v>
      </c>
      <c r="B18801">
        <v>37.598982696605503</v>
      </c>
      <c r="C18801">
        <v>49.298686979999999</v>
      </c>
      <c r="D18801">
        <f t="shared" si="293"/>
        <v>136.88308031887951</v>
      </c>
    </row>
    <row r="18802" spans="1:4" x14ac:dyDescent="0.3">
      <c r="A18802" t="s">
        <v>18801</v>
      </c>
      <c r="B18802">
        <v>19.205963356119099</v>
      </c>
      <c r="C18802">
        <v>29.562908149999998</v>
      </c>
      <c r="D18802">
        <f t="shared" si="293"/>
        <v>107.26630546349666</v>
      </c>
    </row>
    <row r="18803" spans="1:4" x14ac:dyDescent="0.3">
      <c r="A18803" t="s">
        <v>18802</v>
      </c>
      <c r="B18803">
        <v>59.625441839487998</v>
      </c>
      <c r="C18803">
        <v>75.855237079999995</v>
      </c>
      <c r="D18803">
        <f t="shared" si="293"/>
        <v>263.40625354894587</v>
      </c>
    </row>
    <row r="18804" spans="1:4" x14ac:dyDescent="0.3">
      <c r="A18804" t="s">
        <v>18803</v>
      </c>
      <c r="B18804">
        <v>72.892121138240697</v>
      </c>
      <c r="C18804">
        <v>90.781086979999998</v>
      </c>
      <c r="D18804">
        <f t="shared" si="293"/>
        <v>320.01509888763104</v>
      </c>
    </row>
    <row r="18805" spans="1:4" x14ac:dyDescent="0.3">
      <c r="A18805" t="s">
        <v>18804</v>
      </c>
      <c r="B18805">
        <v>55.243254145049299</v>
      </c>
      <c r="C18805">
        <v>67.285271230000006</v>
      </c>
      <c r="D18805">
        <f t="shared" si="293"/>
        <v>145.01017547424473</v>
      </c>
    </row>
    <row r="18806" spans="1:4" x14ac:dyDescent="0.3">
      <c r="A18806" t="s">
        <v>18805</v>
      </c>
      <c r="B18806">
        <v>87.323066555879393</v>
      </c>
      <c r="C18806">
        <v>108.052379</v>
      </c>
      <c r="D18806">
        <f t="shared" si="293"/>
        <v>429.70439440597352</v>
      </c>
    </row>
    <row r="18807" spans="1:4" x14ac:dyDescent="0.3">
      <c r="A18807" t="s">
        <v>18806</v>
      </c>
      <c r="B18807">
        <v>49.6037767618988</v>
      </c>
      <c r="C18807">
        <v>61.615420989999997</v>
      </c>
      <c r="D18807">
        <f t="shared" si="293"/>
        <v>144.2795970624768</v>
      </c>
    </row>
    <row r="18808" spans="1:4" x14ac:dyDescent="0.3">
      <c r="A18808" t="s">
        <v>18807</v>
      </c>
      <c r="B18808">
        <v>64.624742721226198</v>
      </c>
      <c r="C18808">
        <v>79.485984590000001</v>
      </c>
      <c r="D18808">
        <f t="shared" si="293"/>
        <v>220.85650988219547</v>
      </c>
    </row>
    <row r="18809" spans="1:4" x14ac:dyDescent="0.3">
      <c r="A18809" t="s">
        <v>18808</v>
      </c>
      <c r="B18809">
        <v>32.0945768009462</v>
      </c>
      <c r="C18809">
        <v>38.405749569999998</v>
      </c>
      <c r="D18809">
        <f t="shared" si="293"/>
        <v>39.830901720846178</v>
      </c>
    </row>
    <row r="18810" spans="1:4" x14ac:dyDescent="0.3">
      <c r="A18810" t="s">
        <v>18809</v>
      </c>
      <c r="B18810">
        <v>64.611890997233004</v>
      </c>
      <c r="C18810">
        <v>79.736360880000007</v>
      </c>
      <c r="D18810">
        <f t="shared" si="293"/>
        <v>228.7495892347261</v>
      </c>
    </row>
    <row r="18811" spans="1:4" x14ac:dyDescent="0.3">
      <c r="A18811" t="s">
        <v>18810</v>
      </c>
      <c r="B18811">
        <v>59.212013992956102</v>
      </c>
      <c r="C18811">
        <v>76.562417830000001</v>
      </c>
      <c r="D18811">
        <f t="shared" si="293"/>
        <v>301.03651330850766</v>
      </c>
    </row>
    <row r="18812" spans="1:4" x14ac:dyDescent="0.3">
      <c r="A18812" t="s">
        <v>18811</v>
      </c>
      <c r="B18812">
        <v>73.185103575586197</v>
      </c>
      <c r="C18812">
        <v>93.572665909999998</v>
      </c>
      <c r="D18812">
        <f t="shared" si="293"/>
        <v>415.65269793960829</v>
      </c>
    </row>
    <row r="18813" spans="1:4" x14ac:dyDescent="0.3">
      <c r="A18813" t="s">
        <v>18812</v>
      </c>
      <c r="B18813">
        <v>41.4303699927097</v>
      </c>
      <c r="C18813">
        <v>53.52782156</v>
      </c>
      <c r="D18813">
        <f t="shared" si="293"/>
        <v>146.34833442293453</v>
      </c>
    </row>
    <row r="18814" spans="1:4" x14ac:dyDescent="0.3">
      <c r="A18814" t="s">
        <v>18813</v>
      </c>
      <c r="B18814">
        <v>50.965519627430602</v>
      </c>
      <c r="C18814">
        <v>63.567904949999999</v>
      </c>
      <c r="D18814">
        <f t="shared" si="293"/>
        <v>158.82011581851256</v>
      </c>
    </row>
    <row r="18815" spans="1:4" x14ac:dyDescent="0.3">
      <c r="A18815" t="s">
        <v>18814</v>
      </c>
      <c r="B18815">
        <v>63.064673789174101</v>
      </c>
      <c r="C18815">
        <v>81.11467365</v>
      </c>
      <c r="D18815">
        <f t="shared" si="293"/>
        <v>325.80249497581497</v>
      </c>
    </row>
    <row r="18816" spans="1:4" x14ac:dyDescent="0.3">
      <c r="A18816" t="s">
        <v>18815</v>
      </c>
      <c r="B18816">
        <v>32.501815804981398</v>
      </c>
      <c r="C18816">
        <v>39.744529239999999</v>
      </c>
      <c r="D18816">
        <f t="shared" si="293"/>
        <v>52.456897901798939</v>
      </c>
    </row>
    <row r="18817" spans="1:4" x14ac:dyDescent="0.3">
      <c r="A18817" t="s">
        <v>18816</v>
      </c>
      <c r="B18817">
        <v>28.6729007539384</v>
      </c>
      <c r="C18817">
        <v>35.809115259999999</v>
      </c>
      <c r="D18817">
        <f t="shared" si="293"/>
        <v>50.925557476523984</v>
      </c>
    </row>
    <row r="18818" spans="1:4" x14ac:dyDescent="0.3">
      <c r="A18818" t="s">
        <v>18817</v>
      </c>
      <c r="B18818">
        <v>42.941270546287797</v>
      </c>
      <c r="C18818">
        <v>54.459045660000001</v>
      </c>
      <c r="D18818">
        <f t="shared" si="293"/>
        <v>132.65914357004817</v>
      </c>
    </row>
    <row r="18819" spans="1:4" x14ac:dyDescent="0.3">
      <c r="A18819" t="s">
        <v>18818</v>
      </c>
      <c r="B18819">
        <v>10.8795473320107</v>
      </c>
      <c r="C18819">
        <v>12.275021430000001</v>
      </c>
      <c r="D18819">
        <f t="shared" ref="D18819:D18882" si="294">(B18819-C18819)^2</f>
        <v>1.9473479581590514</v>
      </c>
    </row>
    <row r="18820" spans="1:4" x14ac:dyDescent="0.3">
      <c r="A18820" t="s">
        <v>18819</v>
      </c>
      <c r="B18820">
        <v>74.349303855722198</v>
      </c>
      <c r="C18820">
        <v>89.615801840000003</v>
      </c>
      <c r="D18820">
        <f t="shared" si="294"/>
        <v>233.0659607039583</v>
      </c>
    </row>
    <row r="18821" spans="1:4" x14ac:dyDescent="0.3">
      <c r="A18821" t="s">
        <v>18820</v>
      </c>
      <c r="B18821">
        <v>51.930314085546698</v>
      </c>
      <c r="C18821">
        <v>60.785527829999999</v>
      </c>
      <c r="D18821">
        <f t="shared" si="294"/>
        <v>78.414810459954666</v>
      </c>
    </row>
    <row r="18822" spans="1:4" x14ac:dyDescent="0.3">
      <c r="A18822" t="s">
        <v>18821</v>
      </c>
      <c r="B18822">
        <v>56.237162498400103</v>
      </c>
      <c r="C18822">
        <v>63.722272289999999</v>
      </c>
      <c r="D18822">
        <f t="shared" si="294"/>
        <v>56.026868592304645</v>
      </c>
    </row>
    <row r="18823" spans="1:4" x14ac:dyDescent="0.3">
      <c r="A18823" t="s">
        <v>18822</v>
      </c>
      <c r="B18823">
        <v>51.855903130335903</v>
      </c>
      <c r="C18823">
        <v>60.505356689999999</v>
      </c>
      <c r="D18823">
        <f t="shared" si="294"/>
        <v>74.813046880785905</v>
      </c>
    </row>
    <row r="18824" spans="1:4" x14ac:dyDescent="0.3">
      <c r="A18824" t="s">
        <v>18823</v>
      </c>
      <c r="B18824">
        <v>64.977243388540302</v>
      </c>
      <c r="C18824">
        <v>78.203982690000004</v>
      </c>
      <c r="D18824">
        <f t="shared" si="294"/>
        <v>174.94663254877869</v>
      </c>
    </row>
    <row r="18825" spans="1:4" x14ac:dyDescent="0.3">
      <c r="A18825" t="s">
        <v>18824</v>
      </c>
      <c r="B18825">
        <v>66.136407004303905</v>
      </c>
      <c r="C18825">
        <v>74.89889015</v>
      </c>
      <c r="D18825">
        <f t="shared" si="294"/>
        <v>76.781110878608132</v>
      </c>
    </row>
    <row r="18826" spans="1:4" x14ac:dyDescent="0.3">
      <c r="A18826" t="s">
        <v>18825</v>
      </c>
      <c r="B18826">
        <v>29.681089532156701</v>
      </c>
      <c r="C18826">
        <v>32.000132600000001</v>
      </c>
      <c r="D18826">
        <f t="shared" si="294"/>
        <v>5.377960750512063</v>
      </c>
    </row>
    <row r="18827" spans="1:4" x14ac:dyDescent="0.3">
      <c r="A18827" t="s">
        <v>18826</v>
      </c>
      <c r="B18827">
        <v>65.9368102499092</v>
      </c>
      <c r="C18827">
        <v>77.759078450000004</v>
      </c>
      <c r="D18827">
        <f t="shared" si="294"/>
        <v>139.76602539487826</v>
      </c>
    </row>
    <row r="18828" spans="1:4" x14ac:dyDescent="0.3">
      <c r="A18828" t="s">
        <v>18827</v>
      </c>
      <c r="B18828">
        <v>32.932062160191997</v>
      </c>
      <c r="C18828">
        <v>35.389938909999998</v>
      </c>
      <c r="D18828">
        <f t="shared" si="294"/>
        <v>6.0411581172467441</v>
      </c>
    </row>
    <row r="18829" spans="1:4" x14ac:dyDescent="0.3">
      <c r="A18829" t="s">
        <v>18828</v>
      </c>
      <c r="B18829">
        <v>68.126086947629503</v>
      </c>
      <c r="C18829">
        <v>80.860230400000006</v>
      </c>
      <c r="D18829">
        <f t="shared" si="294"/>
        <v>162.15840946555056</v>
      </c>
    </row>
    <row r="18830" spans="1:4" x14ac:dyDescent="0.3">
      <c r="A18830" t="s">
        <v>18829</v>
      </c>
      <c r="B18830">
        <v>63.152226158877902</v>
      </c>
      <c r="C18830">
        <v>73.534684499999997</v>
      </c>
      <c r="D18830">
        <f t="shared" si="294"/>
        <v>107.79544120513577</v>
      </c>
    </row>
    <row r="18831" spans="1:4" x14ac:dyDescent="0.3">
      <c r="A18831" t="s">
        <v>18830</v>
      </c>
      <c r="B18831">
        <v>76.434956944872098</v>
      </c>
      <c r="C18831">
        <v>93.417671060000004</v>
      </c>
      <c r="D18831">
        <f t="shared" si="294"/>
        <v>288.4125787161646</v>
      </c>
    </row>
    <row r="18832" spans="1:4" x14ac:dyDescent="0.3">
      <c r="A18832" t="s">
        <v>18831</v>
      </c>
      <c r="B18832">
        <v>76.545065670314003</v>
      </c>
      <c r="C18832">
        <v>89.769958340000002</v>
      </c>
      <c r="D18832">
        <f t="shared" si="294"/>
        <v>174.89778612471449</v>
      </c>
    </row>
    <row r="18833" spans="1:4" x14ac:dyDescent="0.3">
      <c r="A18833" t="s">
        <v>18832</v>
      </c>
      <c r="B18833">
        <v>40.980579404571998</v>
      </c>
      <c r="C18833">
        <v>46.991682609999998</v>
      </c>
      <c r="D18833">
        <f t="shared" si="294"/>
        <v>36.133361746306782</v>
      </c>
    </row>
    <row r="18834" spans="1:4" x14ac:dyDescent="0.3">
      <c r="A18834" t="s">
        <v>18833</v>
      </c>
      <c r="B18834">
        <v>76.281625080078001</v>
      </c>
      <c r="C18834">
        <v>90.801583960000002</v>
      </c>
      <c r="D18834">
        <f t="shared" si="294"/>
        <v>210.82920587462576</v>
      </c>
    </row>
    <row r="18835" spans="1:4" x14ac:dyDescent="0.3">
      <c r="A18835" t="s">
        <v>18834</v>
      </c>
      <c r="B18835">
        <v>77.632702068115407</v>
      </c>
      <c r="C18835">
        <v>92.104293679999998</v>
      </c>
      <c r="D18835">
        <f t="shared" si="294"/>
        <v>209.42696378116847</v>
      </c>
    </row>
    <row r="18836" spans="1:4" x14ac:dyDescent="0.3">
      <c r="A18836" t="s">
        <v>18835</v>
      </c>
      <c r="B18836">
        <v>43.643816095542299</v>
      </c>
      <c r="C18836">
        <v>49.809200269999998</v>
      </c>
      <c r="D18836">
        <f t="shared" si="294"/>
        <v>38.011962018653449</v>
      </c>
    </row>
    <row r="18837" spans="1:4" x14ac:dyDescent="0.3">
      <c r="A18837" t="s">
        <v>18836</v>
      </c>
      <c r="B18837">
        <v>53.3695689114126</v>
      </c>
      <c r="C18837">
        <v>61.827193600000001</v>
      </c>
      <c r="D18837">
        <f t="shared" si="294"/>
        <v>71.531415373003142</v>
      </c>
    </row>
    <row r="18838" spans="1:4" x14ac:dyDescent="0.3">
      <c r="A18838" t="s">
        <v>18837</v>
      </c>
      <c r="B18838">
        <v>66.217145063386297</v>
      </c>
      <c r="C18838">
        <v>79.224615040000003</v>
      </c>
      <c r="D18838">
        <f t="shared" si="294"/>
        <v>169.19427519250695</v>
      </c>
    </row>
    <row r="18839" spans="1:4" x14ac:dyDescent="0.3">
      <c r="A18839" t="s">
        <v>18838</v>
      </c>
      <c r="B18839">
        <v>66.726039097367902</v>
      </c>
      <c r="C18839">
        <v>76.614803030000004</v>
      </c>
      <c r="D18839">
        <f t="shared" si="294"/>
        <v>97.787652115325514</v>
      </c>
    </row>
    <row r="18840" spans="1:4" x14ac:dyDescent="0.3">
      <c r="A18840" t="s">
        <v>18839</v>
      </c>
      <c r="B18840">
        <v>31.354486704524099</v>
      </c>
      <c r="C18840">
        <v>33.163209600000002</v>
      </c>
      <c r="D18840">
        <f t="shared" si="294"/>
        <v>3.2714785126187333</v>
      </c>
    </row>
    <row r="18841" spans="1:4" x14ac:dyDescent="0.3">
      <c r="A18841" t="s">
        <v>18840</v>
      </c>
      <c r="B18841">
        <v>68.581645010264197</v>
      </c>
      <c r="C18841">
        <v>78.708802230000003</v>
      </c>
      <c r="D18841">
        <f t="shared" si="294"/>
        <v>102.55931335324708</v>
      </c>
    </row>
    <row r="18842" spans="1:4" x14ac:dyDescent="0.3">
      <c r="A18842" t="s">
        <v>18841</v>
      </c>
      <c r="B18842">
        <v>31.276803563440001</v>
      </c>
      <c r="C18842">
        <v>36.698598130000001</v>
      </c>
      <c r="D18842">
        <f t="shared" si="294"/>
        <v>29.395856321979529</v>
      </c>
    </row>
    <row r="18843" spans="1:4" x14ac:dyDescent="0.3">
      <c r="A18843" t="s">
        <v>18842</v>
      </c>
      <c r="B18843">
        <v>31.0355045448173</v>
      </c>
      <c r="C18843">
        <v>34.239086489999998</v>
      </c>
      <c r="D18843">
        <f t="shared" si="294"/>
        <v>10.26293727950056</v>
      </c>
    </row>
    <row r="18844" spans="1:4" x14ac:dyDescent="0.3">
      <c r="A18844" t="s">
        <v>18843</v>
      </c>
      <c r="B18844">
        <v>44.412345240011902</v>
      </c>
      <c r="C18844">
        <v>52.506236100000002</v>
      </c>
      <c r="D18844">
        <f t="shared" si="294"/>
        <v>65.511069253398915</v>
      </c>
    </row>
    <row r="18845" spans="1:4" x14ac:dyDescent="0.3">
      <c r="A18845" t="s">
        <v>18844</v>
      </c>
      <c r="B18845">
        <v>45.006408280948598</v>
      </c>
      <c r="C18845">
        <v>48.719843769999997</v>
      </c>
      <c r="D18845">
        <f t="shared" si="294"/>
        <v>13.789603131346402</v>
      </c>
    </row>
    <row r="18846" spans="1:4" x14ac:dyDescent="0.3">
      <c r="A18846" t="s">
        <v>18845</v>
      </c>
      <c r="B18846">
        <v>9.6050572698704997</v>
      </c>
      <c r="C18846">
        <v>5.9139576270000003</v>
      </c>
      <c r="D18846">
        <f t="shared" si="294"/>
        <v>13.624216573598728</v>
      </c>
    </row>
    <row r="18847" spans="1:4" x14ac:dyDescent="0.3">
      <c r="A18847" t="s">
        <v>18846</v>
      </c>
      <c r="B18847">
        <v>44.915320370371603</v>
      </c>
      <c r="C18847">
        <v>51.829153349999999</v>
      </c>
      <c r="D18847">
        <f t="shared" si="294"/>
        <v>47.801086470197255</v>
      </c>
    </row>
    <row r="18848" spans="1:4" x14ac:dyDescent="0.3">
      <c r="A18848" t="s">
        <v>18847</v>
      </c>
      <c r="B18848">
        <v>45.860244693748299</v>
      </c>
      <c r="C18848">
        <v>49.671775689999997</v>
      </c>
      <c r="D18848">
        <f t="shared" si="294"/>
        <v>14.527768535387457</v>
      </c>
    </row>
    <row r="18849" spans="1:4" x14ac:dyDescent="0.3">
      <c r="A18849" t="s">
        <v>18848</v>
      </c>
      <c r="B18849">
        <v>10.6204438694287</v>
      </c>
      <c r="C18849">
        <v>9.5158621570000008</v>
      </c>
      <c r="D18849">
        <f t="shared" si="294"/>
        <v>1.2201007594319164</v>
      </c>
    </row>
    <row r="18850" spans="1:4" x14ac:dyDescent="0.3">
      <c r="A18850" t="s">
        <v>18849</v>
      </c>
      <c r="B18850">
        <v>23.483918433550301</v>
      </c>
      <c r="C18850">
        <v>24.591012030000002</v>
      </c>
      <c r="D18850">
        <f t="shared" si="294"/>
        <v>1.2256562312999335</v>
      </c>
    </row>
    <row r="18851" spans="1:4" x14ac:dyDescent="0.3">
      <c r="A18851" t="s">
        <v>18850</v>
      </c>
      <c r="B18851">
        <v>-1.62222477650472</v>
      </c>
      <c r="C18851">
        <v>0.41121092199999998</v>
      </c>
      <c r="D18851">
        <f t="shared" si="294"/>
        <v>4.1348607399533774</v>
      </c>
    </row>
    <row r="18852" spans="1:4" x14ac:dyDescent="0.3">
      <c r="A18852" t="s">
        <v>18851</v>
      </c>
      <c r="B18852">
        <v>38.501026242129797</v>
      </c>
      <c r="C18852">
        <v>49.559963089999997</v>
      </c>
      <c r="D18852">
        <f t="shared" si="294"/>
        <v>122.30008420518128</v>
      </c>
    </row>
    <row r="18853" spans="1:4" x14ac:dyDescent="0.3">
      <c r="A18853" t="s">
        <v>18852</v>
      </c>
      <c r="B18853">
        <v>-0.62425417228109104</v>
      </c>
      <c r="C18853">
        <v>-7.3981448060000004</v>
      </c>
      <c r="D18853">
        <f t="shared" si="294"/>
        <v>45.885594317584761</v>
      </c>
    </row>
    <row r="18854" spans="1:4" x14ac:dyDescent="0.3">
      <c r="A18854" t="s">
        <v>18853</v>
      </c>
      <c r="B18854">
        <v>-26.004381225394699</v>
      </c>
      <c r="C18854">
        <v>-32.366097850000003</v>
      </c>
      <c r="D18854">
        <f t="shared" si="294"/>
        <v>40.471438411779502</v>
      </c>
    </row>
    <row r="18855" spans="1:4" x14ac:dyDescent="0.3">
      <c r="A18855" t="s">
        <v>18854</v>
      </c>
      <c r="B18855">
        <v>12.395153710242599</v>
      </c>
      <c r="C18855">
        <v>18.148742510000002</v>
      </c>
      <c r="D18855">
        <f t="shared" si="294"/>
        <v>33.103784076693827</v>
      </c>
    </row>
    <row r="18856" spans="1:4" x14ac:dyDescent="0.3">
      <c r="A18856" t="s">
        <v>18855</v>
      </c>
      <c r="B18856">
        <v>7.4171138068369897</v>
      </c>
      <c r="C18856">
        <v>13.69493707</v>
      </c>
      <c r="D18856">
        <f t="shared" si="294"/>
        <v>39.411064923510665</v>
      </c>
    </row>
    <row r="18857" spans="1:4" x14ac:dyDescent="0.3">
      <c r="A18857" t="s">
        <v>18856</v>
      </c>
      <c r="B18857">
        <v>-13.733358607423501</v>
      </c>
      <c r="C18857">
        <v>-13.21578538</v>
      </c>
      <c r="D18857">
        <f t="shared" si="294"/>
        <v>0.26788204574557906</v>
      </c>
    </row>
    <row r="18858" spans="1:4" x14ac:dyDescent="0.3">
      <c r="A18858" t="s">
        <v>18857</v>
      </c>
      <c r="B18858">
        <v>-11.783873220951699</v>
      </c>
      <c r="C18858">
        <v>-8.7610954400000001</v>
      </c>
      <c r="D18858">
        <f t="shared" si="294"/>
        <v>9.1371855130152806</v>
      </c>
    </row>
    <row r="18859" spans="1:4" x14ac:dyDescent="0.3">
      <c r="A18859" t="s">
        <v>18858</v>
      </c>
      <c r="B18859">
        <v>-20.618885050079001</v>
      </c>
      <c r="C18859">
        <v>-18.524515749999999</v>
      </c>
      <c r="D18859">
        <f t="shared" si="294"/>
        <v>4.3863827651134084</v>
      </c>
    </row>
    <row r="18860" spans="1:4" x14ac:dyDescent="0.3">
      <c r="A18860" t="s">
        <v>18859</v>
      </c>
      <c r="B18860">
        <v>22.8205074372752</v>
      </c>
      <c r="C18860">
        <v>28.286136030000002</v>
      </c>
      <c r="D18860">
        <f t="shared" si="294"/>
        <v>29.873095913610893</v>
      </c>
    </row>
    <row r="18861" spans="1:4" x14ac:dyDescent="0.3">
      <c r="A18861" t="s">
        <v>18860</v>
      </c>
      <c r="B18861">
        <v>-15.312879701026</v>
      </c>
      <c r="C18861">
        <v>-19.921979409999999</v>
      </c>
      <c r="D18861">
        <f t="shared" si="294"/>
        <v>21.243800127264194</v>
      </c>
    </row>
    <row r="18862" spans="1:4" x14ac:dyDescent="0.3">
      <c r="A18862" t="s">
        <v>18861</v>
      </c>
      <c r="B18862">
        <v>-36.619713488436503</v>
      </c>
      <c r="C18862">
        <v>-45.30659876</v>
      </c>
      <c r="D18862">
        <f t="shared" si="294"/>
        <v>75.461975721306814</v>
      </c>
    </row>
    <row r="18863" spans="1:4" x14ac:dyDescent="0.3">
      <c r="A18863" t="s">
        <v>18862</v>
      </c>
      <c r="B18863">
        <v>-35.9077348922807</v>
      </c>
      <c r="C18863">
        <v>-41.768072680000003</v>
      </c>
      <c r="D18863">
        <f t="shared" si="294"/>
        <v>34.34355898617077</v>
      </c>
    </row>
    <row r="18864" spans="1:4" x14ac:dyDescent="0.3">
      <c r="A18864" t="s">
        <v>18863</v>
      </c>
      <c r="B18864">
        <v>-6.0997844266821701</v>
      </c>
      <c r="C18864">
        <v>-8.5743770579999996</v>
      </c>
      <c r="D18864">
        <f t="shared" si="294"/>
        <v>6.1236086909724987</v>
      </c>
    </row>
    <row r="18865" spans="1:4" x14ac:dyDescent="0.3">
      <c r="A18865" t="s">
        <v>18864</v>
      </c>
      <c r="B18865">
        <v>-44.107538062299597</v>
      </c>
      <c r="C18865">
        <v>-50.766558910000001</v>
      </c>
      <c r="D18865">
        <f t="shared" si="294"/>
        <v>44.342558650108607</v>
      </c>
    </row>
    <row r="18866" spans="1:4" x14ac:dyDescent="0.3">
      <c r="A18866" t="s">
        <v>18865</v>
      </c>
      <c r="B18866">
        <v>-0.44384612156374398</v>
      </c>
      <c r="C18866">
        <v>-6.7596195840000002</v>
      </c>
      <c r="D18866">
        <f t="shared" si="294"/>
        <v>39.888994428814058</v>
      </c>
    </row>
    <row r="18867" spans="1:4" x14ac:dyDescent="0.3">
      <c r="A18867" t="s">
        <v>18866</v>
      </c>
      <c r="B18867">
        <v>20.778156493977399</v>
      </c>
      <c r="C18867">
        <v>34.850164849999999</v>
      </c>
      <c r="D18867">
        <f t="shared" si="294"/>
        <v>198.02141917196988</v>
      </c>
    </row>
    <row r="18868" spans="1:4" x14ac:dyDescent="0.3">
      <c r="A18868" t="s">
        <v>18867</v>
      </c>
      <c r="B18868">
        <v>0.84339526047607105</v>
      </c>
      <c r="C18868">
        <v>12.95763586</v>
      </c>
      <c r="D18868">
        <f t="shared" si="294"/>
        <v>146.75482530315386</v>
      </c>
    </row>
    <row r="18869" spans="1:4" x14ac:dyDescent="0.3">
      <c r="A18869" t="s">
        <v>18868</v>
      </c>
      <c r="B18869">
        <v>-1.6444733360867401</v>
      </c>
      <c r="C18869">
        <v>-0.679400589</v>
      </c>
      <c r="D18869">
        <f t="shared" si="294"/>
        <v>0.93136540716954697</v>
      </c>
    </row>
    <row r="18870" spans="1:4" x14ac:dyDescent="0.3">
      <c r="A18870" t="s">
        <v>18869</v>
      </c>
      <c r="B18870">
        <v>-22.838013037033502</v>
      </c>
      <c r="C18870">
        <v>-22.474665600000002</v>
      </c>
      <c r="D18870">
        <f t="shared" si="294"/>
        <v>0.13202135999881334</v>
      </c>
    </row>
    <row r="18871" spans="1:4" x14ac:dyDescent="0.3">
      <c r="A18871" t="s">
        <v>18870</v>
      </c>
      <c r="B18871">
        <v>10.4215301920648</v>
      </c>
      <c r="C18871">
        <v>21.445306909999999</v>
      </c>
      <c r="D18871">
        <f t="shared" si="294"/>
        <v>121.52365312689015</v>
      </c>
    </row>
    <row r="18872" spans="1:4" x14ac:dyDescent="0.3">
      <c r="A18872" t="s">
        <v>18871</v>
      </c>
      <c r="B18872">
        <v>23.796846720197699</v>
      </c>
      <c r="C18872">
        <v>37.97300018</v>
      </c>
      <c r="D18872">
        <f t="shared" si="294"/>
        <v>200.96332691586474</v>
      </c>
    </row>
    <row r="18873" spans="1:4" x14ac:dyDescent="0.3">
      <c r="A18873" t="s">
        <v>18872</v>
      </c>
      <c r="B18873">
        <v>-8.7354881754013896</v>
      </c>
      <c r="C18873">
        <v>-4.2179266599999998</v>
      </c>
      <c r="D18873">
        <f t="shared" si="294"/>
        <v>20.408362045435702</v>
      </c>
    </row>
    <row r="18874" spans="1:4" x14ac:dyDescent="0.3">
      <c r="A18874" t="s">
        <v>18873</v>
      </c>
      <c r="B18874">
        <v>-13.844611281146101</v>
      </c>
      <c r="C18874">
        <v>-14.11688902</v>
      </c>
      <c r="D18874">
        <f t="shared" si="294"/>
        <v>7.4135167075392416E-2</v>
      </c>
    </row>
    <row r="18875" spans="1:4" x14ac:dyDescent="0.3">
      <c r="A18875" t="s">
        <v>18874</v>
      </c>
      <c r="B18875">
        <v>-0.79869558628283399</v>
      </c>
      <c r="C18875">
        <v>2.3957440210000001</v>
      </c>
      <c r="D18875">
        <f t="shared" si="294"/>
        <v>10.204444404577306</v>
      </c>
    </row>
    <row r="18876" spans="1:4" x14ac:dyDescent="0.3">
      <c r="A18876" t="s">
        <v>18875</v>
      </c>
      <c r="B18876">
        <v>-33.130564244495503</v>
      </c>
      <c r="C18876">
        <v>-37.681730819999999</v>
      </c>
      <c r="D18876">
        <f t="shared" si="294"/>
        <v>20.71311719798932</v>
      </c>
    </row>
    <row r="18877" spans="1:4" x14ac:dyDescent="0.3">
      <c r="A18877" t="s">
        <v>18876</v>
      </c>
      <c r="B18877">
        <v>10.4016666412003</v>
      </c>
      <c r="C18877">
        <v>17.27236873</v>
      </c>
      <c r="D18877">
        <f t="shared" si="294"/>
        <v>47.206547193036556</v>
      </c>
    </row>
    <row r="18878" spans="1:4" x14ac:dyDescent="0.3">
      <c r="A18878" t="s">
        <v>18877</v>
      </c>
      <c r="B18878">
        <v>25.894900537903599</v>
      </c>
      <c r="C18878">
        <v>33.761156409999998</v>
      </c>
      <c r="D18878">
        <f t="shared" si="294"/>
        <v>61.877981445291084</v>
      </c>
    </row>
    <row r="18879" spans="1:4" x14ac:dyDescent="0.3">
      <c r="A18879" t="s">
        <v>18878</v>
      </c>
      <c r="B18879">
        <v>-9.4662530358753294</v>
      </c>
      <c r="C18879">
        <v>-12.585765840000001</v>
      </c>
      <c r="D18879">
        <f t="shared" si="294"/>
        <v>9.7313601350977681</v>
      </c>
    </row>
    <row r="18880" spans="1:4" x14ac:dyDescent="0.3">
      <c r="A18880" t="s">
        <v>18879</v>
      </c>
      <c r="B18880">
        <v>-12.950040433742901</v>
      </c>
      <c r="C18880">
        <v>-9.5705826950000006</v>
      </c>
      <c r="D18880">
        <f t="shared" si="294"/>
        <v>11.420734607949276</v>
      </c>
    </row>
    <row r="18881" spans="1:4" x14ac:dyDescent="0.3">
      <c r="A18881" t="s">
        <v>18880</v>
      </c>
      <c r="B18881">
        <v>-13.0421422610693</v>
      </c>
      <c r="C18881">
        <v>-17.489752589999998</v>
      </c>
      <c r="D18881">
        <f t="shared" si="294"/>
        <v>19.781237638011039</v>
      </c>
    </row>
    <row r="18882" spans="1:4" x14ac:dyDescent="0.3">
      <c r="A18882" t="s">
        <v>18881</v>
      </c>
      <c r="B18882">
        <v>2.62524284477063</v>
      </c>
      <c r="C18882">
        <v>-1.4082185679999999</v>
      </c>
      <c r="D18882">
        <f t="shared" si="294"/>
        <v>16.268810968309648</v>
      </c>
    </row>
    <row r="18883" spans="1:4" x14ac:dyDescent="0.3">
      <c r="A18883" t="s">
        <v>18882</v>
      </c>
      <c r="B18883">
        <v>0.47980405573034002</v>
      </c>
      <c r="C18883">
        <v>-6.2400417179999996</v>
      </c>
      <c r="D18883">
        <f t="shared" ref="D18883:D18946" si="295">(B18883-C18883)^2</f>
        <v>45.156327222721508</v>
      </c>
    </row>
    <row r="18884" spans="1:4" x14ac:dyDescent="0.3">
      <c r="A18884" t="s">
        <v>18883</v>
      </c>
      <c r="B18884">
        <v>-33.613089859116002</v>
      </c>
      <c r="C18884">
        <v>-48.932976160000003</v>
      </c>
      <c r="D18884">
        <f t="shared" si="295"/>
        <v>234.69891627201326</v>
      </c>
    </row>
    <row r="18885" spans="1:4" x14ac:dyDescent="0.3">
      <c r="A18885" t="s">
        <v>18884</v>
      </c>
      <c r="B18885">
        <v>-2.84747156859286</v>
      </c>
      <c r="C18885">
        <v>-1.3818631690000001</v>
      </c>
      <c r="D18885">
        <f t="shared" si="295"/>
        <v>2.1480079809571442</v>
      </c>
    </row>
    <row r="18886" spans="1:4" x14ac:dyDescent="0.3">
      <c r="A18886" t="s">
        <v>18885</v>
      </c>
      <c r="B18886">
        <v>-35.889234203540497</v>
      </c>
      <c r="C18886">
        <v>-44.906875200000002</v>
      </c>
      <c r="D18886">
        <f t="shared" si="295"/>
        <v>81.317849141027182</v>
      </c>
    </row>
    <row r="18887" spans="1:4" x14ac:dyDescent="0.3">
      <c r="A18887" t="s">
        <v>18886</v>
      </c>
      <c r="B18887">
        <v>12.6886760253378</v>
      </c>
      <c r="C18887">
        <v>18.677990009999998</v>
      </c>
      <c r="D18887">
        <f t="shared" si="295"/>
        <v>35.87188200687018</v>
      </c>
    </row>
    <row r="18888" spans="1:4" x14ac:dyDescent="0.3">
      <c r="A18888" t="s">
        <v>18887</v>
      </c>
      <c r="B18888">
        <v>-14.5596695877045</v>
      </c>
      <c r="C18888">
        <v>-10.60973843</v>
      </c>
      <c r="D18888">
        <f t="shared" si="295"/>
        <v>15.601956150604808</v>
      </c>
    </row>
    <row r="18889" spans="1:4" x14ac:dyDescent="0.3">
      <c r="A18889" t="s">
        <v>18888</v>
      </c>
      <c r="B18889">
        <v>-37.5365246655779</v>
      </c>
      <c r="C18889">
        <v>-40.499875979999999</v>
      </c>
      <c r="D18889">
        <f t="shared" si="295"/>
        <v>8.7814510126871781</v>
      </c>
    </row>
    <row r="18890" spans="1:4" x14ac:dyDescent="0.3">
      <c r="A18890" t="s">
        <v>18889</v>
      </c>
      <c r="B18890">
        <v>2.27816893642244</v>
      </c>
      <c r="C18890">
        <v>7.1591686350000003</v>
      </c>
      <c r="D18890">
        <f t="shared" si="295"/>
        <v>23.824158057514236</v>
      </c>
    </row>
    <row r="18891" spans="1:4" x14ac:dyDescent="0.3">
      <c r="A18891" t="s">
        <v>18890</v>
      </c>
      <c r="B18891">
        <v>-16.132148301140699</v>
      </c>
      <c r="C18891">
        <v>-15.663699940000001</v>
      </c>
      <c r="D18891">
        <f t="shared" si="295"/>
        <v>0.219443867055406</v>
      </c>
    </row>
    <row r="18892" spans="1:4" x14ac:dyDescent="0.3">
      <c r="A18892" t="s">
        <v>18891</v>
      </c>
      <c r="B18892">
        <v>-41.767092302721601</v>
      </c>
      <c r="C18892">
        <v>-47.812871700000002</v>
      </c>
      <c r="D18892">
        <f t="shared" si="295"/>
        <v>36.551448520555994</v>
      </c>
    </row>
    <row r="18893" spans="1:4" x14ac:dyDescent="0.3">
      <c r="A18893" t="s">
        <v>18892</v>
      </c>
      <c r="B18893">
        <v>9.1532174506400601</v>
      </c>
      <c r="C18893">
        <v>12.50527013</v>
      </c>
      <c r="D18893">
        <f t="shared" si="295"/>
        <v>11.236257165204149</v>
      </c>
    </row>
    <row r="18894" spans="1:4" x14ac:dyDescent="0.3">
      <c r="A18894" t="s">
        <v>18893</v>
      </c>
      <c r="B18894">
        <v>-31.5146838040978</v>
      </c>
      <c r="C18894">
        <v>-34.117128800000003</v>
      </c>
      <c r="D18894">
        <f t="shared" si="295"/>
        <v>6.7727199566964202</v>
      </c>
    </row>
    <row r="18895" spans="1:4" x14ac:dyDescent="0.3">
      <c r="A18895" t="s">
        <v>18894</v>
      </c>
      <c r="B18895">
        <v>-67.232944700227506</v>
      </c>
      <c r="C18895">
        <v>-74.564834250000004</v>
      </c>
      <c r="D18895">
        <f t="shared" si="295"/>
        <v>53.756604370063165</v>
      </c>
    </row>
    <row r="18896" spans="1:4" x14ac:dyDescent="0.3">
      <c r="A18896" t="s">
        <v>18895</v>
      </c>
      <c r="B18896">
        <v>25.692262033260501</v>
      </c>
      <c r="C18896">
        <v>35.608196319999998</v>
      </c>
      <c r="D18896">
        <f t="shared" si="295"/>
        <v>98.325752778935922</v>
      </c>
    </row>
    <row r="18897" spans="1:4" x14ac:dyDescent="0.3">
      <c r="A18897" t="s">
        <v>18896</v>
      </c>
      <c r="B18897">
        <v>2.6767501448372202</v>
      </c>
      <c r="C18897">
        <v>9.9198623749999992</v>
      </c>
      <c r="D18897">
        <f t="shared" si="295"/>
        <v>52.462674778733636</v>
      </c>
    </row>
    <row r="18898" spans="1:4" x14ac:dyDescent="0.3">
      <c r="A18898" t="s">
        <v>18897</v>
      </c>
      <c r="B18898">
        <v>-3.6619133653508</v>
      </c>
      <c r="C18898">
        <v>-2.2186813929999998</v>
      </c>
      <c r="D18898">
        <f t="shared" si="295"/>
        <v>2.0829185260155811</v>
      </c>
    </row>
    <row r="18899" spans="1:4" x14ac:dyDescent="0.3">
      <c r="A18899" t="s">
        <v>18898</v>
      </c>
      <c r="B18899">
        <v>-26.910672193276099</v>
      </c>
      <c r="C18899">
        <v>-28.61861111</v>
      </c>
      <c r="D18899">
        <f t="shared" si="295"/>
        <v>2.9170553432600115</v>
      </c>
    </row>
    <row r="18900" spans="1:4" x14ac:dyDescent="0.3">
      <c r="A18900" t="s">
        <v>18899</v>
      </c>
      <c r="B18900">
        <v>2.29170702938405</v>
      </c>
      <c r="C18900">
        <v>4.5979543060000001</v>
      </c>
      <c r="D18900">
        <f t="shared" si="295"/>
        <v>5.3187765008984869</v>
      </c>
    </row>
    <row r="18901" spans="1:4" x14ac:dyDescent="0.3">
      <c r="A18901" t="s">
        <v>18900</v>
      </c>
      <c r="B18901">
        <v>-21.056034598223398</v>
      </c>
      <c r="C18901">
        <v>-20.698186199999999</v>
      </c>
      <c r="D18901">
        <f t="shared" si="295"/>
        <v>0.12805547611105289</v>
      </c>
    </row>
    <row r="18902" spans="1:4" x14ac:dyDescent="0.3">
      <c r="A18902" t="s">
        <v>18901</v>
      </c>
      <c r="B18902">
        <v>-26.6674934783418</v>
      </c>
      <c r="C18902">
        <v>-34.08923893</v>
      </c>
      <c r="D18902">
        <f t="shared" si="295"/>
        <v>55.082305549209181</v>
      </c>
    </row>
    <row r="18903" spans="1:4" x14ac:dyDescent="0.3">
      <c r="A18903" t="s">
        <v>18902</v>
      </c>
      <c r="B18903">
        <v>-12.496449316622501</v>
      </c>
      <c r="C18903">
        <v>-15.999674519999999</v>
      </c>
      <c r="D18903">
        <f t="shared" si="295"/>
        <v>12.272586825579316</v>
      </c>
    </row>
    <row r="18904" spans="1:4" x14ac:dyDescent="0.3">
      <c r="A18904" t="s">
        <v>18903</v>
      </c>
      <c r="B18904">
        <v>-48.861513885854698</v>
      </c>
      <c r="C18904">
        <v>-59.938215309999997</v>
      </c>
      <c r="D18904">
        <f t="shared" si="295"/>
        <v>122.69331443966249</v>
      </c>
    </row>
    <row r="18905" spans="1:4" x14ac:dyDescent="0.3">
      <c r="A18905" t="s">
        <v>18904</v>
      </c>
      <c r="B18905">
        <v>11.930124743425401</v>
      </c>
      <c r="C18905">
        <v>15.786426240000001</v>
      </c>
      <c r="D18905">
        <f t="shared" si="295"/>
        <v>14.871061232483502</v>
      </c>
    </row>
    <row r="18906" spans="1:4" x14ac:dyDescent="0.3">
      <c r="A18906" t="s">
        <v>18905</v>
      </c>
      <c r="B18906">
        <v>-6.2222947036644296</v>
      </c>
      <c r="C18906">
        <v>-8.6701065620000008</v>
      </c>
      <c r="D18906">
        <f t="shared" si="295"/>
        <v>5.9917828938082431</v>
      </c>
    </row>
    <row r="18907" spans="1:4" x14ac:dyDescent="0.3">
      <c r="A18907" t="s">
        <v>18906</v>
      </c>
      <c r="B18907">
        <v>-16.8202751641528</v>
      </c>
      <c r="C18907">
        <v>-15.22318827</v>
      </c>
      <c r="D18907">
        <f t="shared" si="295"/>
        <v>2.5506865474746392</v>
      </c>
    </row>
    <row r="18908" spans="1:4" x14ac:dyDescent="0.3">
      <c r="A18908" t="s">
        <v>18907</v>
      </c>
      <c r="B18908">
        <v>-34.866511521267398</v>
      </c>
      <c r="C18908">
        <v>-38.647467939999999</v>
      </c>
      <c r="D18908">
        <f t="shared" si="295"/>
        <v>14.295631440355251</v>
      </c>
    </row>
    <row r="18909" spans="1:4" x14ac:dyDescent="0.3">
      <c r="A18909" t="s">
        <v>18908</v>
      </c>
      <c r="B18909">
        <v>-14.4740857966246</v>
      </c>
      <c r="C18909">
        <v>-14.28192402</v>
      </c>
      <c r="D18909">
        <f t="shared" si="295"/>
        <v>3.6926148395522579E-2</v>
      </c>
    </row>
    <row r="18910" spans="1:4" x14ac:dyDescent="0.3">
      <c r="A18910" t="s">
        <v>18909</v>
      </c>
      <c r="B18910">
        <v>-3.3227508057953101</v>
      </c>
      <c r="C18910">
        <v>0.87779854000000002</v>
      </c>
      <c r="D18910">
        <f t="shared" si="295"/>
        <v>17.644614806461409</v>
      </c>
    </row>
    <row r="18911" spans="1:4" x14ac:dyDescent="0.3">
      <c r="A18911" t="s">
        <v>18910</v>
      </c>
      <c r="B18911">
        <v>-32.246104583118203</v>
      </c>
      <c r="C18911">
        <v>-38.935494800000001</v>
      </c>
      <c r="D18911">
        <f t="shared" si="295"/>
        <v>44.747941473713901</v>
      </c>
    </row>
    <row r="18912" spans="1:4" x14ac:dyDescent="0.3">
      <c r="A18912" t="s">
        <v>18911</v>
      </c>
      <c r="B18912">
        <v>-43.170086437044098</v>
      </c>
      <c r="C18912">
        <v>-46.257275649999997</v>
      </c>
      <c r="D18912">
        <f t="shared" si="295"/>
        <v>9.5307372365912606</v>
      </c>
    </row>
    <row r="18913" spans="1:4" x14ac:dyDescent="0.3">
      <c r="A18913" t="s">
        <v>18912</v>
      </c>
      <c r="B18913">
        <v>-58.863147523766997</v>
      </c>
      <c r="C18913">
        <v>-68.252716190000001</v>
      </c>
      <c r="D18913">
        <f t="shared" si="295"/>
        <v>88.163999737904632</v>
      </c>
    </row>
    <row r="18914" spans="1:4" x14ac:dyDescent="0.3">
      <c r="A18914" t="s">
        <v>18913</v>
      </c>
      <c r="B18914">
        <v>15.642203994748799</v>
      </c>
      <c r="C18914">
        <v>15.16644685</v>
      </c>
      <c r="D18914">
        <f t="shared" si="295"/>
        <v>0.22634486077953003</v>
      </c>
    </row>
    <row r="18915" spans="1:4" x14ac:dyDescent="0.3">
      <c r="A18915" t="s">
        <v>18914</v>
      </c>
      <c r="B18915">
        <v>30.036737291719099</v>
      </c>
      <c r="C18915">
        <v>29.888795290000001</v>
      </c>
      <c r="D18915">
        <f t="shared" si="295"/>
        <v>2.1886835872653658E-2</v>
      </c>
    </row>
    <row r="18916" spans="1:4" x14ac:dyDescent="0.3">
      <c r="A18916" t="s">
        <v>18915</v>
      </c>
      <c r="B18916">
        <v>-7.6266451162362303</v>
      </c>
      <c r="C18916">
        <v>-14.012094940000001</v>
      </c>
      <c r="D18916">
        <f t="shared" si="295"/>
        <v>40.773969451804767</v>
      </c>
    </row>
    <row r="18917" spans="1:4" x14ac:dyDescent="0.3">
      <c r="A18917" t="s">
        <v>18916</v>
      </c>
      <c r="B18917">
        <v>28.594997053042</v>
      </c>
      <c r="C18917">
        <v>31.507142290000001</v>
      </c>
      <c r="D18917">
        <f t="shared" si="295"/>
        <v>8.4805898811371687</v>
      </c>
    </row>
    <row r="18918" spans="1:4" x14ac:dyDescent="0.3">
      <c r="A18918" t="s">
        <v>18917</v>
      </c>
      <c r="B18918">
        <v>-9.6189092304979393</v>
      </c>
      <c r="C18918">
        <v>-13.64060931</v>
      </c>
      <c r="D18918">
        <f t="shared" si="295"/>
        <v>16.174071529466882</v>
      </c>
    </row>
    <row r="18919" spans="1:4" x14ac:dyDescent="0.3">
      <c r="A18919" t="s">
        <v>18918</v>
      </c>
      <c r="B18919">
        <v>-12.712454720618201</v>
      </c>
      <c r="C18919">
        <v>-17.70938091</v>
      </c>
      <c r="D18919">
        <f t="shared" si="295"/>
        <v>24.969271342129709</v>
      </c>
    </row>
    <row r="18920" spans="1:4" x14ac:dyDescent="0.3">
      <c r="A18920" t="s">
        <v>18919</v>
      </c>
      <c r="B18920">
        <v>1.61889096767642</v>
      </c>
      <c r="C18920">
        <v>-2.6080167319999998</v>
      </c>
      <c r="D18920">
        <f t="shared" si="295"/>
        <v>17.866748701583802</v>
      </c>
    </row>
    <row r="18921" spans="1:4" x14ac:dyDescent="0.3">
      <c r="A18921" t="s">
        <v>18920</v>
      </c>
      <c r="B18921">
        <v>-35.118025421947202</v>
      </c>
      <c r="C18921">
        <v>-45.98619154</v>
      </c>
      <c r="D18921">
        <f t="shared" si="295"/>
        <v>118.11703476959083</v>
      </c>
    </row>
    <row r="18922" spans="1:4" x14ac:dyDescent="0.3">
      <c r="A18922" t="s">
        <v>18921</v>
      </c>
      <c r="B18922">
        <v>0.93068098324253301</v>
      </c>
      <c r="C18922">
        <v>-0.50899745500000004</v>
      </c>
      <c r="D18922">
        <f t="shared" si="295"/>
        <v>2.0726740055404593</v>
      </c>
    </row>
    <row r="18923" spans="1:4" x14ac:dyDescent="0.3">
      <c r="A18923" t="s">
        <v>18922</v>
      </c>
      <c r="B18923">
        <v>-10.285636853802499</v>
      </c>
      <c r="C18923">
        <v>-15.33362994</v>
      </c>
      <c r="D18923">
        <f t="shared" si="295"/>
        <v>25.482234198297768</v>
      </c>
    </row>
    <row r="18924" spans="1:4" x14ac:dyDescent="0.3">
      <c r="A18924" t="s">
        <v>18923</v>
      </c>
      <c r="B18924">
        <v>3.39581299048921</v>
      </c>
      <c r="C18924">
        <v>0.407166415</v>
      </c>
      <c r="D18924">
        <f t="shared" si="295"/>
        <v>8.9320083531833827</v>
      </c>
    </row>
    <row r="18925" spans="1:4" x14ac:dyDescent="0.3">
      <c r="A18925" t="s">
        <v>18924</v>
      </c>
      <c r="B18925">
        <v>3.8602313029005102</v>
      </c>
      <c r="C18925">
        <v>-0.87420798399999999</v>
      </c>
      <c r="D18925">
        <f t="shared" si="295"/>
        <v>22.414915361347013</v>
      </c>
    </row>
    <row r="18926" spans="1:4" x14ac:dyDescent="0.3">
      <c r="A18926" t="s">
        <v>18925</v>
      </c>
      <c r="B18926">
        <v>-33.355485874064399</v>
      </c>
      <c r="C18926">
        <v>-45.134661149999999</v>
      </c>
      <c r="D18926">
        <f t="shared" si="295"/>
        <v>138.74897018121251</v>
      </c>
    </row>
    <row r="18927" spans="1:4" x14ac:dyDescent="0.3">
      <c r="A18927" t="s">
        <v>18926</v>
      </c>
      <c r="B18927">
        <v>2.3509388607903099</v>
      </c>
      <c r="C18927">
        <v>1.1608053250000001</v>
      </c>
      <c r="D18927">
        <f t="shared" si="295"/>
        <v>1.4164178330127446</v>
      </c>
    </row>
    <row r="18928" spans="1:4" x14ac:dyDescent="0.3">
      <c r="A18928" t="s">
        <v>18927</v>
      </c>
      <c r="B18928">
        <v>-35.587004713762397</v>
      </c>
      <c r="C18928">
        <v>-43.52572679</v>
      </c>
      <c r="D18928">
        <f t="shared" si="295"/>
        <v>63.023308203742282</v>
      </c>
    </row>
    <row r="18929" spans="1:4" x14ac:dyDescent="0.3">
      <c r="A18929" t="s">
        <v>18928</v>
      </c>
      <c r="B18929">
        <v>-38.622873915817401</v>
      </c>
      <c r="C18929">
        <v>-49.189000030000003</v>
      </c>
      <c r="D18929">
        <f t="shared" si="295"/>
        <v>111.64302106081152</v>
      </c>
    </row>
    <row r="18930" spans="1:4" x14ac:dyDescent="0.3">
      <c r="A18930" t="s">
        <v>18929</v>
      </c>
      <c r="B18930">
        <v>-24.9686841944566</v>
      </c>
      <c r="C18930">
        <v>-35.386580520000003</v>
      </c>
      <c r="D18930">
        <f t="shared" si="295"/>
        <v>108.53256384977074</v>
      </c>
    </row>
    <row r="18931" spans="1:4" x14ac:dyDescent="0.3">
      <c r="A18931" t="s">
        <v>18930</v>
      </c>
      <c r="B18931">
        <v>-60.373402857595501</v>
      </c>
      <c r="C18931">
        <v>-78.845076550000002</v>
      </c>
      <c r="D18931">
        <f t="shared" si="295"/>
        <v>341.20272899866853</v>
      </c>
    </row>
    <row r="18932" spans="1:4" x14ac:dyDescent="0.3">
      <c r="A18932" t="s">
        <v>18931</v>
      </c>
      <c r="B18932">
        <v>-24.932170023725899</v>
      </c>
      <c r="C18932">
        <v>-31.735102739999999</v>
      </c>
      <c r="D18932">
        <f t="shared" si="295"/>
        <v>46.2798935421525</v>
      </c>
    </row>
    <row r="18933" spans="1:4" x14ac:dyDescent="0.3">
      <c r="A18933" t="s">
        <v>18932</v>
      </c>
      <c r="B18933">
        <v>17.0327480214528</v>
      </c>
      <c r="C18933">
        <v>15.64084403</v>
      </c>
      <c r="D18933">
        <f t="shared" si="295"/>
        <v>1.9373967214222363</v>
      </c>
    </row>
    <row r="18934" spans="1:4" x14ac:dyDescent="0.3">
      <c r="A18934" t="s">
        <v>18933</v>
      </c>
      <c r="B18934">
        <v>-10.8276888253623</v>
      </c>
      <c r="C18934">
        <v>-12.706875180000001</v>
      </c>
      <c r="D18934">
        <f t="shared" si="295"/>
        <v>3.531341355456532</v>
      </c>
    </row>
    <row r="18935" spans="1:4" x14ac:dyDescent="0.3">
      <c r="A18935" t="s">
        <v>18934</v>
      </c>
      <c r="B18935">
        <v>35.339409965547297</v>
      </c>
      <c r="C18935">
        <v>36.123102170000003</v>
      </c>
      <c r="D18935">
        <f t="shared" si="295"/>
        <v>0.61417347131994149</v>
      </c>
    </row>
    <row r="18936" spans="1:4" x14ac:dyDescent="0.3">
      <c r="A18936" t="s">
        <v>18935</v>
      </c>
      <c r="B18936">
        <v>41.451780754198403</v>
      </c>
      <c r="C18936">
        <v>42.444353419999999</v>
      </c>
      <c r="D18936">
        <f t="shared" si="295"/>
        <v>0.98520049689648692</v>
      </c>
    </row>
    <row r="18937" spans="1:4" x14ac:dyDescent="0.3">
      <c r="A18937" t="s">
        <v>18936</v>
      </c>
      <c r="B18937">
        <v>-0.40734676455174501</v>
      </c>
      <c r="C18937">
        <v>1.176493062</v>
      </c>
      <c r="D18937">
        <f t="shared" si="295"/>
        <v>2.5085485961714618</v>
      </c>
    </row>
    <row r="18938" spans="1:4" x14ac:dyDescent="0.3">
      <c r="A18938" t="s">
        <v>18937</v>
      </c>
      <c r="B18938">
        <v>-11.2289183974944</v>
      </c>
      <c r="C18938">
        <v>-14.33902739</v>
      </c>
      <c r="D18938">
        <f t="shared" si="295"/>
        <v>9.6727779452641975</v>
      </c>
    </row>
    <row r="18939" spans="1:4" x14ac:dyDescent="0.3">
      <c r="A18939" t="s">
        <v>18938</v>
      </c>
      <c r="B18939">
        <v>1.3667162105438</v>
      </c>
      <c r="C18939">
        <v>-1.583293719</v>
      </c>
      <c r="D18939">
        <f t="shared" si="295"/>
        <v>8.702558584407015</v>
      </c>
    </row>
    <row r="18940" spans="1:4" x14ac:dyDescent="0.3">
      <c r="A18940" t="s">
        <v>18939</v>
      </c>
      <c r="B18940">
        <v>-36.618803267718199</v>
      </c>
      <c r="C18940">
        <v>-42.733182300000003</v>
      </c>
      <c r="D18940">
        <f t="shared" si="295"/>
        <v>37.385630950407361</v>
      </c>
    </row>
    <row r="18941" spans="1:4" x14ac:dyDescent="0.3">
      <c r="A18941" t="s">
        <v>18940</v>
      </c>
      <c r="B18941">
        <v>-6.8599594567656004</v>
      </c>
      <c r="C18941">
        <v>-13.837019789999999</v>
      </c>
      <c r="D18941">
        <f t="shared" si="295"/>
        <v>48.679370893592903</v>
      </c>
    </row>
    <row r="18942" spans="1:4" x14ac:dyDescent="0.3">
      <c r="A18942" t="s">
        <v>18941</v>
      </c>
      <c r="B18942">
        <v>5.6531998750485899</v>
      </c>
      <c r="C18942">
        <v>1.196573366</v>
      </c>
      <c r="D18942">
        <f t="shared" si="295"/>
        <v>19.861519841154621</v>
      </c>
    </row>
    <row r="18943" spans="1:4" x14ac:dyDescent="0.3">
      <c r="A18943" t="s">
        <v>18942</v>
      </c>
      <c r="B18943">
        <v>-34.7359845534925</v>
      </c>
      <c r="C18943">
        <v>-44.157001350000002</v>
      </c>
      <c r="D18943">
        <f t="shared" si="295"/>
        <v>88.755557480076462</v>
      </c>
    </row>
    <row r="18944" spans="1:4" x14ac:dyDescent="0.3">
      <c r="A18944" t="s">
        <v>18943</v>
      </c>
      <c r="B18944">
        <v>10.7205220613134</v>
      </c>
      <c r="C18944">
        <v>3.0602765810000001</v>
      </c>
      <c r="D18944">
        <f t="shared" si="295"/>
        <v>58.679360818661863</v>
      </c>
    </row>
    <row r="18945" spans="1:4" x14ac:dyDescent="0.3">
      <c r="A18945" t="s">
        <v>18944</v>
      </c>
      <c r="B18945">
        <v>2.4530761595801902</v>
      </c>
      <c r="C18945">
        <v>-4.3292752910000001</v>
      </c>
      <c r="D18945">
        <f t="shared" si="295"/>
        <v>46.00029119918721</v>
      </c>
    </row>
    <row r="18946" spans="1:4" x14ac:dyDescent="0.3">
      <c r="A18946" t="s">
        <v>18945</v>
      </c>
      <c r="B18946">
        <v>15.3530270371513</v>
      </c>
      <c r="C18946">
        <v>11.89282085</v>
      </c>
      <c r="D18946">
        <f t="shared" si="295"/>
        <v>11.973026857600138</v>
      </c>
    </row>
    <row r="18947" spans="1:4" x14ac:dyDescent="0.3">
      <c r="A18947" t="s">
        <v>18946</v>
      </c>
      <c r="B18947">
        <v>-25.422167513483</v>
      </c>
      <c r="C18947">
        <v>-30.887964910000001</v>
      </c>
      <c r="D18947">
        <f t="shared" ref="D18947:D19010" si="296">(B18947-C18947)^2</f>
        <v>29.874941179772023</v>
      </c>
    </row>
    <row r="18948" spans="1:4" x14ac:dyDescent="0.3">
      <c r="A18948" t="s">
        <v>18947</v>
      </c>
      <c r="B18948">
        <v>-36.151448547058401</v>
      </c>
      <c r="C18948">
        <v>-43.880269660000003</v>
      </c>
      <c r="D18948">
        <f t="shared" si="296"/>
        <v>59.734675795851871</v>
      </c>
    </row>
    <row r="18949" spans="1:4" x14ac:dyDescent="0.3">
      <c r="A18949" t="s">
        <v>18948</v>
      </c>
      <c r="B18949">
        <v>-24.176291795061999</v>
      </c>
      <c r="C18949">
        <v>-34.104578609999997</v>
      </c>
      <c r="D18949">
        <f t="shared" si="296"/>
        <v>98.570879079671698</v>
      </c>
    </row>
    <row r="18950" spans="1:4" x14ac:dyDescent="0.3">
      <c r="A18950" t="s">
        <v>18949</v>
      </c>
      <c r="B18950">
        <v>-60.697010189487301</v>
      </c>
      <c r="C18950">
        <v>-75.268272400000001</v>
      </c>
      <c r="D18950">
        <f t="shared" si="296"/>
        <v>212.32168240751545</v>
      </c>
    </row>
    <row r="18951" spans="1:4" x14ac:dyDescent="0.3">
      <c r="A18951" t="s">
        <v>18950</v>
      </c>
      <c r="B18951">
        <v>110.77812781488301</v>
      </c>
      <c r="C18951">
        <v>126.8293458</v>
      </c>
      <c r="D18951">
        <f t="shared" si="296"/>
        <v>257.64159880574317</v>
      </c>
    </row>
    <row r="18952" spans="1:4" x14ac:dyDescent="0.3">
      <c r="A18952" t="s">
        <v>18951</v>
      </c>
      <c r="B18952">
        <v>112.290694088835</v>
      </c>
      <c r="C18952">
        <v>129.13669820000001</v>
      </c>
      <c r="D18952">
        <f t="shared" si="296"/>
        <v>283.7878545133886</v>
      </c>
    </row>
    <row r="18953" spans="1:4" x14ac:dyDescent="0.3">
      <c r="A18953" t="s">
        <v>18952</v>
      </c>
      <c r="B18953">
        <v>100.265351749678</v>
      </c>
      <c r="C18953">
        <v>116.65142109999999</v>
      </c>
      <c r="D18953">
        <f t="shared" si="296"/>
        <v>268.50326875356171</v>
      </c>
    </row>
    <row r="18954" spans="1:4" x14ac:dyDescent="0.3">
      <c r="A18954" t="s">
        <v>18953</v>
      </c>
      <c r="B18954">
        <v>110.57967665473799</v>
      </c>
      <c r="C18954">
        <v>127.1600433</v>
      </c>
      <c r="D18954">
        <f t="shared" si="296"/>
        <v>274.90855809131676</v>
      </c>
    </row>
    <row r="18955" spans="1:4" x14ac:dyDescent="0.3">
      <c r="A18955" t="s">
        <v>18954</v>
      </c>
      <c r="B18955">
        <v>87.695595370932907</v>
      </c>
      <c r="C18955">
        <v>97.079770350000004</v>
      </c>
      <c r="D18955">
        <f t="shared" si="296"/>
        <v>88.062740037748952</v>
      </c>
    </row>
    <row r="18956" spans="1:4" x14ac:dyDescent="0.3">
      <c r="A18956" t="s">
        <v>18955</v>
      </c>
      <c r="B18956">
        <v>89.786778915079907</v>
      </c>
      <c r="C18956">
        <v>100.2166903</v>
      </c>
      <c r="D18956">
        <f t="shared" si="296"/>
        <v>108.7830514972857</v>
      </c>
    </row>
    <row r="18957" spans="1:4" x14ac:dyDescent="0.3">
      <c r="A18957" t="s">
        <v>18956</v>
      </c>
      <c r="B18957">
        <v>77.316893336156994</v>
      </c>
      <c r="C18957">
        <v>87.034877719999997</v>
      </c>
      <c r="D18957">
        <f t="shared" si="296"/>
        <v>94.43922048461647</v>
      </c>
    </row>
    <row r="18958" spans="1:4" x14ac:dyDescent="0.3">
      <c r="A18958" t="s">
        <v>18957</v>
      </c>
      <c r="B18958">
        <v>88.027830871007694</v>
      </c>
      <c r="C18958">
        <v>96.710167249999998</v>
      </c>
      <c r="D18958">
        <f t="shared" si="296"/>
        <v>75.38296499797319</v>
      </c>
    </row>
    <row r="18959" spans="1:4" x14ac:dyDescent="0.3">
      <c r="A18959" t="s">
        <v>18958</v>
      </c>
      <c r="B18959">
        <v>53.229121689986698</v>
      </c>
      <c r="C18959">
        <v>51.695530060000003</v>
      </c>
      <c r="D18959">
        <f t="shared" si="296"/>
        <v>2.3519032875652486</v>
      </c>
    </row>
    <row r="18960" spans="1:4" x14ac:dyDescent="0.3">
      <c r="A18960" t="s">
        <v>18959</v>
      </c>
      <c r="B18960">
        <v>66.155151296419007</v>
      </c>
      <c r="C18960">
        <v>65.408215720000001</v>
      </c>
      <c r="D18960">
        <f t="shared" si="296"/>
        <v>0.55791275532039208</v>
      </c>
    </row>
    <row r="18961" spans="1:4" x14ac:dyDescent="0.3">
      <c r="A18961" t="s">
        <v>18960</v>
      </c>
      <c r="B18961">
        <v>33.564502608483402</v>
      </c>
      <c r="C18961">
        <v>29.209377100000001</v>
      </c>
      <c r="D18961">
        <f t="shared" si="296"/>
        <v>18.967118194642797</v>
      </c>
    </row>
    <row r="18962" spans="1:4" x14ac:dyDescent="0.3">
      <c r="A18962" t="s">
        <v>18961</v>
      </c>
      <c r="B18962">
        <v>28.330032295744299</v>
      </c>
      <c r="C18962">
        <v>22.10283201</v>
      </c>
      <c r="D18962">
        <f t="shared" si="296"/>
        <v>38.778023398773882</v>
      </c>
    </row>
    <row r="18963" spans="1:4" x14ac:dyDescent="0.3">
      <c r="A18963" t="s">
        <v>18962</v>
      </c>
      <c r="B18963">
        <v>40.9424587683421</v>
      </c>
      <c r="C18963">
        <v>36.797570030000003</v>
      </c>
      <c r="D18963">
        <f t="shared" si="296"/>
        <v>17.180102653235139</v>
      </c>
    </row>
    <row r="18964" spans="1:4" x14ac:dyDescent="0.3">
      <c r="A18964" t="s">
        <v>18963</v>
      </c>
      <c r="B18964">
        <v>8.56271628607651</v>
      </c>
      <c r="C18964">
        <v>0.21532310499999999</v>
      </c>
      <c r="D18964">
        <f t="shared" si="296"/>
        <v>69.678972919482632</v>
      </c>
    </row>
    <row r="18965" spans="1:4" x14ac:dyDescent="0.3">
      <c r="A18965" t="s">
        <v>18964</v>
      </c>
      <c r="B18965">
        <v>45.414621698483302</v>
      </c>
      <c r="C18965">
        <v>43.537649569999999</v>
      </c>
      <c r="D18965">
        <f t="shared" si="296"/>
        <v>3.5230243711031393</v>
      </c>
    </row>
    <row r="18966" spans="1:4" x14ac:dyDescent="0.3">
      <c r="A18966" t="s">
        <v>18965</v>
      </c>
      <c r="B18966">
        <v>47.975314536382697</v>
      </c>
      <c r="C18966">
        <v>48.583453460000001</v>
      </c>
      <c r="D18966">
        <f t="shared" si="296"/>
        <v>0.36983295041841291</v>
      </c>
    </row>
    <row r="18967" spans="1:4" x14ac:dyDescent="0.3">
      <c r="A18967" t="s">
        <v>18966</v>
      </c>
      <c r="B18967">
        <v>25.4159697190312</v>
      </c>
      <c r="C18967">
        <v>20.185267830000001</v>
      </c>
      <c r="D18967">
        <f t="shared" si="296"/>
        <v>27.360242251914549</v>
      </c>
    </row>
    <row r="18968" spans="1:4" x14ac:dyDescent="0.3">
      <c r="A18968" t="s">
        <v>18967</v>
      </c>
      <c r="B18968">
        <v>-7.3202763712359301E-2</v>
      </c>
      <c r="C18968">
        <v>-6.0295465860000004</v>
      </c>
      <c r="D18968">
        <f t="shared" si="296"/>
        <v>35.478031729304142</v>
      </c>
    </row>
    <row r="18969" spans="1:4" x14ac:dyDescent="0.3">
      <c r="A18969" t="s">
        <v>18968</v>
      </c>
      <c r="B18969">
        <v>0.52036319466207404</v>
      </c>
      <c r="C18969">
        <v>-10.73398531</v>
      </c>
      <c r="D18969">
        <f t="shared" si="296"/>
        <v>126.66036026438947</v>
      </c>
    </row>
    <row r="18970" spans="1:4" x14ac:dyDescent="0.3">
      <c r="A18970" t="s">
        <v>18969</v>
      </c>
      <c r="B18970">
        <v>0.76568331493893405</v>
      </c>
      <c r="C18970">
        <v>-9.5197544250000004</v>
      </c>
      <c r="D18970">
        <f t="shared" si="296"/>
        <v>105.79022950216014</v>
      </c>
    </row>
    <row r="18971" spans="1:4" x14ac:dyDescent="0.3">
      <c r="A18971" t="s">
        <v>18970</v>
      </c>
      <c r="B18971">
        <v>-25.631086211888501</v>
      </c>
      <c r="C18971">
        <v>-36.408514050000001</v>
      </c>
      <c r="D18971">
        <f t="shared" si="296"/>
        <v>116.15295080570071</v>
      </c>
    </row>
    <row r="18972" spans="1:4" x14ac:dyDescent="0.3">
      <c r="A18972" t="s">
        <v>18971</v>
      </c>
      <c r="B18972">
        <v>-23.2145193355693</v>
      </c>
      <c r="C18972">
        <v>-40.44716519</v>
      </c>
      <c r="D18972">
        <f t="shared" si="296"/>
        <v>296.96408314422757</v>
      </c>
    </row>
    <row r="18973" spans="1:4" x14ac:dyDescent="0.3">
      <c r="A18973" t="s">
        <v>18972</v>
      </c>
      <c r="B18973">
        <v>8.4597774005058106</v>
      </c>
      <c r="C18973">
        <v>3.236131383</v>
      </c>
      <c r="D18973">
        <f t="shared" si="296"/>
        <v>27.286477716204317</v>
      </c>
    </row>
    <row r="18974" spans="1:4" x14ac:dyDescent="0.3">
      <c r="A18974" t="s">
        <v>18973</v>
      </c>
      <c r="B18974">
        <v>19.369483767470399</v>
      </c>
      <c r="C18974">
        <v>24.83912149</v>
      </c>
      <c r="D18974">
        <f t="shared" si="296"/>
        <v>29.916936815718802</v>
      </c>
    </row>
    <row r="18975" spans="1:4" x14ac:dyDescent="0.3">
      <c r="A18975" t="s">
        <v>18974</v>
      </c>
      <c r="B18975">
        <v>-13.9849334089471</v>
      </c>
      <c r="C18975">
        <v>-16.777634150000001</v>
      </c>
      <c r="D18975">
        <f t="shared" si="296"/>
        <v>7.799177429077421</v>
      </c>
    </row>
    <row r="18976" spans="1:4" x14ac:dyDescent="0.3">
      <c r="A18976" t="s">
        <v>18975</v>
      </c>
      <c r="B18976">
        <v>-19.508809160320698</v>
      </c>
      <c r="C18976">
        <v>-26.680361569999999</v>
      </c>
      <c r="D18976">
        <f t="shared" si="296"/>
        <v>51.431163964776978</v>
      </c>
    </row>
    <row r="18977" spans="1:4" x14ac:dyDescent="0.3">
      <c r="A18977" t="s">
        <v>18976</v>
      </c>
      <c r="B18977">
        <v>-7.7913308734618703</v>
      </c>
      <c r="C18977">
        <v>-4.4944151420000003</v>
      </c>
      <c r="D18977">
        <f t="shared" si="296"/>
        <v>10.869653340360758</v>
      </c>
    </row>
    <row r="18978" spans="1:4" x14ac:dyDescent="0.3">
      <c r="A18978" t="s">
        <v>18977</v>
      </c>
      <c r="B18978">
        <v>-40.323261683733101</v>
      </c>
      <c r="C18978">
        <v>-46.170784189999999</v>
      </c>
      <c r="D18978">
        <f t="shared" si="296"/>
        <v>34.19351946129791</v>
      </c>
    </row>
    <row r="18979" spans="1:4" x14ac:dyDescent="0.3">
      <c r="A18979" t="s">
        <v>18978</v>
      </c>
      <c r="B18979">
        <v>22.3724089050115</v>
      </c>
      <c r="C18979">
        <v>23.73846983</v>
      </c>
      <c r="D18979">
        <f t="shared" si="296"/>
        <v>1.8661224507804339</v>
      </c>
    </row>
    <row r="18980" spans="1:4" x14ac:dyDescent="0.3">
      <c r="A18980" t="s">
        <v>18979</v>
      </c>
      <c r="B18980">
        <v>24.6371598537545</v>
      </c>
      <c r="C18980">
        <v>25.034661249999999</v>
      </c>
      <c r="D18980">
        <f t="shared" si="296"/>
        <v>0.15800736001712101</v>
      </c>
    </row>
    <row r="18981" spans="1:4" x14ac:dyDescent="0.3">
      <c r="A18981" t="s">
        <v>18980</v>
      </c>
      <c r="B18981">
        <v>-1.31142637341865</v>
      </c>
      <c r="C18981">
        <v>-6.5516344899999996</v>
      </c>
      <c r="D18981">
        <f t="shared" si="296"/>
        <v>27.459781105085057</v>
      </c>
    </row>
    <row r="18982" spans="1:4" x14ac:dyDescent="0.3">
      <c r="A18982" t="s">
        <v>18981</v>
      </c>
      <c r="B18982">
        <v>-0.62728851567011601</v>
      </c>
      <c r="C18982">
        <v>-1.227216383</v>
      </c>
      <c r="D18982">
        <f t="shared" si="296"/>
        <v>0.35991344599898289</v>
      </c>
    </row>
    <row r="18983" spans="1:4" x14ac:dyDescent="0.3">
      <c r="A18983" t="s">
        <v>18982</v>
      </c>
      <c r="B18983">
        <v>-27.138711287655799</v>
      </c>
      <c r="C18983">
        <v>-34.105554179999999</v>
      </c>
      <c r="D18983">
        <f t="shared" si="296"/>
        <v>48.536899886606896</v>
      </c>
    </row>
    <row r="18984" spans="1:4" x14ac:dyDescent="0.3">
      <c r="A18984" t="s">
        <v>18983</v>
      </c>
      <c r="B18984">
        <v>42.500559121770301</v>
      </c>
      <c r="C18984">
        <v>48.866565100000003</v>
      </c>
      <c r="D18984">
        <f t="shared" si="296"/>
        <v>40.526032114856292</v>
      </c>
    </row>
    <row r="18985" spans="1:4" x14ac:dyDescent="0.3">
      <c r="A18985" t="s">
        <v>18984</v>
      </c>
      <c r="B18985">
        <v>-1.6136163599467599</v>
      </c>
      <c r="C18985">
        <v>-4.8586138590000001</v>
      </c>
      <c r="D18985">
        <f t="shared" si="296"/>
        <v>10.530008768861784</v>
      </c>
    </row>
    <row r="18986" spans="1:4" x14ac:dyDescent="0.3">
      <c r="A18986" t="s">
        <v>18985</v>
      </c>
      <c r="B18986">
        <v>-28.1434748049071</v>
      </c>
      <c r="C18986">
        <v>-36.284267159999999</v>
      </c>
      <c r="D18986">
        <f t="shared" si="296"/>
        <v>66.272500168738986</v>
      </c>
    </row>
    <row r="18987" spans="1:4" x14ac:dyDescent="0.3">
      <c r="A18987" t="s">
        <v>18986</v>
      </c>
      <c r="B18987">
        <v>-28.486932519913498</v>
      </c>
      <c r="C18987">
        <v>-30.70884526</v>
      </c>
      <c r="D18987">
        <f t="shared" si="296"/>
        <v>4.9368962245587076</v>
      </c>
    </row>
    <row r="18988" spans="1:4" x14ac:dyDescent="0.3">
      <c r="A18988" t="s">
        <v>18987</v>
      </c>
      <c r="B18988">
        <v>-54.067262043921502</v>
      </c>
      <c r="C18988">
        <v>-63.902192820000003</v>
      </c>
      <c r="D18988">
        <f t="shared" si="296"/>
        <v>96.725863370256064</v>
      </c>
    </row>
    <row r="18989" spans="1:4" x14ac:dyDescent="0.3">
      <c r="A18989" t="s">
        <v>18988</v>
      </c>
      <c r="B18989">
        <v>16.073994268646</v>
      </c>
      <c r="C18989">
        <v>19.665432970000001</v>
      </c>
      <c r="D18989">
        <f t="shared" si="296"/>
        <v>12.898431945583312</v>
      </c>
    </row>
    <row r="18990" spans="1:4" x14ac:dyDescent="0.3">
      <c r="A18990" t="s">
        <v>18989</v>
      </c>
      <c r="B18990">
        <v>36.2498973307546</v>
      </c>
      <c r="C18990">
        <v>41.897596729999997</v>
      </c>
      <c r="D18990">
        <f t="shared" si="296"/>
        <v>31.896508504236817</v>
      </c>
    </row>
    <row r="18991" spans="1:4" x14ac:dyDescent="0.3">
      <c r="A18991" t="s">
        <v>18990</v>
      </c>
      <c r="B18991">
        <v>10.9632349670916</v>
      </c>
      <c r="C18991">
        <v>15.17826468</v>
      </c>
      <c r="D18991">
        <f t="shared" si="296"/>
        <v>17.76647548070067</v>
      </c>
    </row>
    <row r="18992" spans="1:4" x14ac:dyDescent="0.3">
      <c r="A18992" t="s">
        <v>18991</v>
      </c>
      <c r="B18992">
        <v>8.8049024818550308</v>
      </c>
      <c r="C18992">
        <v>12.22520497</v>
      </c>
      <c r="D18992">
        <f t="shared" si="296"/>
        <v>11.698469110410668</v>
      </c>
    </row>
    <row r="18993" spans="1:4" x14ac:dyDescent="0.3">
      <c r="A18993" t="s">
        <v>18992</v>
      </c>
      <c r="B18993">
        <v>-17.133977879096701</v>
      </c>
      <c r="C18993">
        <v>-16.226680810000001</v>
      </c>
      <c r="D18993">
        <f t="shared" si="296"/>
        <v>0.82318797159146151</v>
      </c>
    </row>
    <row r="18994" spans="1:4" x14ac:dyDescent="0.3">
      <c r="A18994" t="s">
        <v>18993</v>
      </c>
      <c r="B18994">
        <v>5.8062683848428502</v>
      </c>
      <c r="C18994">
        <v>-0.88587366999999995</v>
      </c>
      <c r="D18994">
        <f t="shared" si="296"/>
        <v>44.784765282196282</v>
      </c>
    </row>
    <row r="18995" spans="1:4" x14ac:dyDescent="0.3">
      <c r="A18995" t="s">
        <v>18994</v>
      </c>
      <c r="B18995">
        <v>-14.6596407916205</v>
      </c>
      <c r="C18995">
        <v>-28.359472140000001</v>
      </c>
      <c r="D18995">
        <f t="shared" si="296"/>
        <v>187.6853789740417</v>
      </c>
    </row>
    <row r="18996" spans="1:4" x14ac:dyDescent="0.3">
      <c r="A18996" t="s">
        <v>18995</v>
      </c>
      <c r="B18996">
        <v>-16.866375456878501</v>
      </c>
      <c r="C18996">
        <v>-25.010453940000001</v>
      </c>
      <c r="D18996">
        <f t="shared" si="296"/>
        <v>66.326014339242604</v>
      </c>
    </row>
    <row r="18997" spans="1:4" x14ac:dyDescent="0.3">
      <c r="A18997" t="s">
        <v>18996</v>
      </c>
      <c r="B18997">
        <v>-16.546502005094101</v>
      </c>
      <c r="C18997">
        <v>-30.63607661</v>
      </c>
      <c r="D18997">
        <f t="shared" si="296"/>
        <v>198.51611254720922</v>
      </c>
    </row>
    <row r="18998" spans="1:4" x14ac:dyDescent="0.3">
      <c r="A18998" t="s">
        <v>18997</v>
      </c>
      <c r="B18998">
        <v>-18.860162915217501</v>
      </c>
      <c r="C18998">
        <v>-30.97555925</v>
      </c>
      <c r="D18998">
        <f t="shared" si="296"/>
        <v>146.78282834886122</v>
      </c>
    </row>
    <row r="18999" spans="1:4" x14ac:dyDescent="0.3">
      <c r="A18999" t="s">
        <v>18998</v>
      </c>
      <c r="B18999">
        <v>-40.8059716468535</v>
      </c>
      <c r="C18999">
        <v>-59.334573630000001</v>
      </c>
      <c r="D18999">
        <f t="shared" si="296"/>
        <v>343.30909144986043</v>
      </c>
    </row>
    <row r="19000" spans="1:4" x14ac:dyDescent="0.3">
      <c r="A19000" t="s">
        <v>18999</v>
      </c>
      <c r="B19000">
        <v>-40.853971387515699</v>
      </c>
      <c r="C19000">
        <v>-54.874236099999997</v>
      </c>
      <c r="D19000">
        <f t="shared" si="296"/>
        <v>196.56782260813242</v>
      </c>
    </row>
    <row r="19001" spans="1:4" x14ac:dyDescent="0.3">
      <c r="A19001" t="s">
        <v>19000</v>
      </c>
      <c r="B19001">
        <v>-42.9537962675956</v>
      </c>
      <c r="C19001">
        <v>-59.653975959999997</v>
      </c>
      <c r="D19001">
        <f t="shared" si="296"/>
        <v>278.89600175859624</v>
      </c>
    </row>
    <row r="19002" spans="1:4" x14ac:dyDescent="0.3">
      <c r="A19002" t="s">
        <v>19001</v>
      </c>
      <c r="B19002">
        <v>10.160423585515</v>
      </c>
      <c r="C19002">
        <v>9.3343735559999992</v>
      </c>
      <c r="D19002">
        <f t="shared" si="296"/>
        <v>0.68235865126173334</v>
      </c>
    </row>
    <row r="19003" spans="1:4" x14ac:dyDescent="0.3">
      <c r="A19003" t="s">
        <v>19002</v>
      </c>
      <c r="B19003">
        <v>-12.023634904762799</v>
      </c>
      <c r="C19003">
        <v>-16.562293539999999</v>
      </c>
      <c r="D19003">
        <f t="shared" si="296"/>
        <v>20.599422207213198</v>
      </c>
    </row>
    <row r="19004" spans="1:4" x14ac:dyDescent="0.3">
      <c r="A19004" t="s">
        <v>19003</v>
      </c>
      <c r="B19004">
        <v>-12.3179028565604</v>
      </c>
      <c r="C19004">
        <v>-15.59843895</v>
      </c>
      <c r="D19004">
        <f t="shared" si="296"/>
        <v>10.761917060359956</v>
      </c>
    </row>
    <row r="19005" spans="1:4" x14ac:dyDescent="0.3">
      <c r="A19005" t="s">
        <v>19004</v>
      </c>
      <c r="B19005">
        <v>-13.5019535069518</v>
      </c>
      <c r="C19005">
        <v>-19.503430569999999</v>
      </c>
      <c r="D19005">
        <f t="shared" si="296"/>
        <v>36.017726938293634</v>
      </c>
    </row>
    <row r="19006" spans="1:4" x14ac:dyDescent="0.3">
      <c r="A19006" t="s">
        <v>19005</v>
      </c>
      <c r="B19006">
        <v>-35.344589728327698</v>
      </c>
      <c r="C19006">
        <v>-44.16515897</v>
      </c>
      <c r="D19006">
        <f t="shared" si="296"/>
        <v>77.802441747135504</v>
      </c>
    </row>
    <row r="19007" spans="1:4" x14ac:dyDescent="0.3">
      <c r="A19007" t="s">
        <v>19006</v>
      </c>
      <c r="B19007">
        <v>-20.669604754099101</v>
      </c>
      <c r="C19007">
        <v>-23.47054563</v>
      </c>
      <c r="D19007">
        <f t="shared" si="296"/>
        <v>7.8452697902924964</v>
      </c>
    </row>
    <row r="19008" spans="1:4" x14ac:dyDescent="0.3">
      <c r="A19008" t="s">
        <v>19007</v>
      </c>
      <c r="B19008">
        <v>-13.0583813887483</v>
      </c>
      <c r="C19008">
        <v>-20.94419238</v>
      </c>
      <c r="D19008">
        <f t="shared" si="296"/>
        <v>62.186014989746127</v>
      </c>
    </row>
    <row r="19009" spans="1:4" x14ac:dyDescent="0.3">
      <c r="A19009" t="s">
        <v>19008</v>
      </c>
      <c r="B19009">
        <v>-35.242633486100303</v>
      </c>
      <c r="C19009">
        <v>-47.523589819999998</v>
      </c>
      <c r="D19009">
        <f t="shared" si="296"/>
        <v>150.82188847515104</v>
      </c>
    </row>
    <row r="19010" spans="1:4" x14ac:dyDescent="0.3">
      <c r="A19010" t="s">
        <v>19009</v>
      </c>
      <c r="B19010">
        <v>-35.423128773161302</v>
      </c>
      <c r="C19010">
        <v>-45.84939447</v>
      </c>
      <c r="D19010">
        <f t="shared" si="296"/>
        <v>108.70701638107533</v>
      </c>
    </row>
    <row r="19011" spans="1:4" x14ac:dyDescent="0.3">
      <c r="A19011" t="s">
        <v>19010</v>
      </c>
      <c r="B19011">
        <v>-36.353932330639097</v>
      </c>
      <c r="C19011">
        <v>-49.301324229999999</v>
      </c>
      <c r="D19011">
        <f t="shared" ref="D19011:D19074" si="297">(B19011-C19011)^2</f>
        <v>167.63495699563632</v>
      </c>
    </row>
    <row r="19012" spans="1:4" x14ac:dyDescent="0.3">
      <c r="A19012" t="s">
        <v>19011</v>
      </c>
      <c r="B19012">
        <v>-57.838196199807598</v>
      </c>
      <c r="C19012">
        <v>-75.176028500000001</v>
      </c>
      <c r="D19012">
        <f t="shared" si="297"/>
        <v>300.60042886959502</v>
      </c>
    </row>
    <row r="19013" spans="1:4" x14ac:dyDescent="0.3">
      <c r="A19013" t="s">
        <v>19012</v>
      </c>
      <c r="B19013">
        <v>-4.9069117824285202</v>
      </c>
      <c r="C19013">
        <v>-7.8301507910000003</v>
      </c>
      <c r="D19013">
        <f t="shared" si="297"/>
        <v>8.5453263012339704</v>
      </c>
    </row>
    <row r="19014" spans="1:4" x14ac:dyDescent="0.3">
      <c r="A19014" t="s">
        <v>19013</v>
      </c>
      <c r="B19014">
        <v>-44.400826649832403</v>
      </c>
      <c r="C19014">
        <v>-55.966730140000003</v>
      </c>
      <c r="D19014">
        <f t="shared" si="297"/>
        <v>133.77012354387105</v>
      </c>
    </row>
    <row r="19015" spans="1:4" x14ac:dyDescent="0.3">
      <c r="A19015" t="s">
        <v>19014</v>
      </c>
      <c r="B19015">
        <v>5.9129502033490899</v>
      </c>
      <c r="C19015">
        <v>2.9001343510000002</v>
      </c>
      <c r="D19015">
        <f t="shared" si="297"/>
        <v>9.0770593601659719</v>
      </c>
    </row>
    <row r="19016" spans="1:4" x14ac:dyDescent="0.3">
      <c r="A19016" t="s">
        <v>19015</v>
      </c>
      <c r="B19016">
        <v>-28.359664570261799</v>
      </c>
      <c r="C19016">
        <v>-36.214113410000003</v>
      </c>
      <c r="D19016">
        <f t="shared" si="297"/>
        <v>61.692366576064821</v>
      </c>
    </row>
    <row r="19017" spans="1:4" x14ac:dyDescent="0.3">
      <c r="A19017" t="s">
        <v>19016</v>
      </c>
      <c r="B19017">
        <v>4.4979372052204099</v>
      </c>
      <c r="C19017">
        <v>4.0603994160000001</v>
      </c>
      <c r="D19017">
        <f t="shared" si="297"/>
        <v>0.19143931699588371</v>
      </c>
    </row>
    <row r="19018" spans="1:4" x14ac:dyDescent="0.3">
      <c r="A19018" t="s">
        <v>19017</v>
      </c>
      <c r="B19018">
        <v>-5.9285649965068501</v>
      </c>
      <c r="C19018">
        <v>-10.75042786</v>
      </c>
      <c r="D19018">
        <f t="shared" si="297"/>
        <v>23.250361474334362</v>
      </c>
    </row>
    <row r="19019" spans="1:4" x14ac:dyDescent="0.3">
      <c r="A19019" t="s">
        <v>19018</v>
      </c>
      <c r="B19019">
        <v>-6.6161248232848298</v>
      </c>
      <c r="C19019">
        <v>-8.6466679590000002</v>
      </c>
      <c r="D19019">
        <f t="shared" si="297"/>
        <v>4.1231054259999969</v>
      </c>
    </row>
    <row r="19020" spans="1:4" x14ac:dyDescent="0.3">
      <c r="A19020" t="s">
        <v>19019</v>
      </c>
      <c r="B19020">
        <v>-40.939785614220398</v>
      </c>
      <c r="C19020">
        <v>-52.137794479999997</v>
      </c>
      <c r="D19020">
        <f t="shared" si="297"/>
        <v>125.3954025580785</v>
      </c>
    </row>
    <row r="19021" spans="1:4" x14ac:dyDescent="0.3">
      <c r="A19021" t="s">
        <v>19020</v>
      </c>
      <c r="B19021">
        <v>9.9263487790427193E-2</v>
      </c>
      <c r="C19021">
        <v>-1.3700677969999999</v>
      </c>
      <c r="D19021">
        <f t="shared" si="297"/>
        <v>2.1589344244638875</v>
      </c>
    </row>
    <row r="19022" spans="1:4" x14ac:dyDescent="0.3">
      <c r="A19022" t="s">
        <v>19021</v>
      </c>
      <c r="B19022">
        <v>-19.4814153024289</v>
      </c>
      <c r="C19022">
        <v>-26.42963722</v>
      </c>
      <c r="D19022">
        <f t="shared" si="297"/>
        <v>48.277787815815415</v>
      </c>
    </row>
    <row r="19023" spans="1:4" x14ac:dyDescent="0.3">
      <c r="A19023" t="s">
        <v>19022</v>
      </c>
      <c r="B19023">
        <v>-51.911589444183498</v>
      </c>
      <c r="C19023">
        <v>-65.484271579999998</v>
      </c>
      <c r="D19023">
        <f t="shared" si="297"/>
        <v>184.21770035991233</v>
      </c>
    </row>
    <row r="19024" spans="1:4" x14ac:dyDescent="0.3">
      <c r="A19024" t="s">
        <v>19023</v>
      </c>
      <c r="B19024">
        <v>-20.4935050265826</v>
      </c>
      <c r="C19024">
        <v>-24.757324409999999</v>
      </c>
      <c r="D19024">
        <f t="shared" si="297"/>
        <v>18.180155734405929</v>
      </c>
    </row>
    <row r="19025" spans="1:4" x14ac:dyDescent="0.3">
      <c r="A19025" t="s">
        <v>19024</v>
      </c>
      <c r="B19025">
        <v>-28.786428055599199</v>
      </c>
      <c r="C19025">
        <v>-40.861448760000002</v>
      </c>
      <c r="D19025">
        <f t="shared" si="297"/>
        <v>145.80612501170808</v>
      </c>
    </row>
    <row r="19026" spans="1:4" x14ac:dyDescent="0.3">
      <c r="A19026" t="s">
        <v>19025</v>
      </c>
      <c r="B19026">
        <v>-31.0954522717564</v>
      </c>
      <c r="C19026">
        <v>-38.189165250000002</v>
      </c>
      <c r="D19026">
        <f t="shared" si="297"/>
        <v>50.32076381770171</v>
      </c>
    </row>
    <row r="19027" spans="1:4" x14ac:dyDescent="0.3">
      <c r="A19027" t="s">
        <v>19026</v>
      </c>
      <c r="B19027">
        <v>-63.282231253686298</v>
      </c>
      <c r="C19027">
        <v>-80.951125739999995</v>
      </c>
      <c r="D19027">
        <f t="shared" si="297"/>
        <v>312.18983236848658</v>
      </c>
    </row>
    <row r="19028" spans="1:4" x14ac:dyDescent="0.3">
      <c r="A19028" t="s">
        <v>19027</v>
      </c>
      <c r="B19028">
        <v>-23.432655458969901</v>
      </c>
      <c r="C19028">
        <v>-32.029532000000003</v>
      </c>
      <c r="D19028">
        <f t="shared" si="297"/>
        <v>73.906286261713703</v>
      </c>
    </row>
    <row r="19029" spans="1:4" x14ac:dyDescent="0.3">
      <c r="A19029" t="s">
        <v>19028</v>
      </c>
      <c r="B19029">
        <v>-9.1149448729200007</v>
      </c>
      <c r="C19029">
        <v>-20.198711100000001</v>
      </c>
      <c r="D19029">
        <f t="shared" si="297"/>
        <v>122.84987377655922</v>
      </c>
    </row>
    <row r="19030" spans="1:4" x14ac:dyDescent="0.3">
      <c r="A19030" t="s">
        <v>19029</v>
      </c>
      <c r="B19030">
        <v>2.37844299858831</v>
      </c>
      <c r="C19030">
        <v>-7.4661952810000001</v>
      </c>
      <c r="D19030">
        <f t="shared" si="297"/>
        <v>96.916902855935476</v>
      </c>
    </row>
    <row r="19031" spans="1:4" x14ac:dyDescent="0.3">
      <c r="A19031" t="s">
        <v>19030</v>
      </c>
      <c r="B19031">
        <v>-33.438477264364302</v>
      </c>
      <c r="C19031">
        <v>-50.885785720000001</v>
      </c>
      <c r="D19031">
        <f t="shared" si="297"/>
        <v>304.408572346097</v>
      </c>
    </row>
    <row r="19032" spans="1:4" x14ac:dyDescent="0.3">
      <c r="A19032" t="s">
        <v>19031</v>
      </c>
      <c r="B19032">
        <v>16.209520043512001</v>
      </c>
      <c r="C19032">
        <v>11.78981823</v>
      </c>
      <c r="D19032">
        <f t="shared" si="297"/>
        <v>19.533764120361269</v>
      </c>
    </row>
    <row r="19033" spans="1:4" x14ac:dyDescent="0.3">
      <c r="A19033" t="s">
        <v>19032</v>
      </c>
      <c r="B19033">
        <v>-8.3502319069952105</v>
      </c>
      <c r="C19033">
        <v>-17.14901493</v>
      </c>
      <c r="D19033">
        <f t="shared" si="297"/>
        <v>77.418582685917301</v>
      </c>
    </row>
    <row r="19034" spans="1:4" x14ac:dyDescent="0.3">
      <c r="A19034" t="s">
        <v>19033</v>
      </c>
      <c r="B19034">
        <v>-7.8846112144126703</v>
      </c>
      <c r="C19034">
        <v>-18.442939519999999</v>
      </c>
      <c r="D19034">
        <f t="shared" si="297"/>
        <v>111.47829660856659</v>
      </c>
    </row>
    <row r="19035" spans="1:4" x14ac:dyDescent="0.3">
      <c r="A19035" t="s">
        <v>19034</v>
      </c>
      <c r="B19035">
        <v>1.27666690624754</v>
      </c>
      <c r="C19035">
        <v>-6.6611005929999996</v>
      </c>
      <c r="D19035">
        <f t="shared" si="297"/>
        <v>63.008152872110536</v>
      </c>
    </row>
    <row r="19036" spans="1:4" x14ac:dyDescent="0.3">
      <c r="A19036" t="s">
        <v>19035</v>
      </c>
      <c r="B19036">
        <v>-34.299206994285399</v>
      </c>
      <c r="C19036">
        <v>-49.074793300000003</v>
      </c>
      <c r="D19036">
        <f t="shared" si="297"/>
        <v>218.31795067762096</v>
      </c>
    </row>
    <row r="19037" spans="1:4" x14ac:dyDescent="0.3">
      <c r="A19037" t="s">
        <v>19036</v>
      </c>
      <c r="B19037">
        <v>-22.960994884062401</v>
      </c>
      <c r="C19037">
        <v>-36.863110370000001</v>
      </c>
      <c r="D19037">
        <f t="shared" si="297"/>
        <v>193.26881498434602</v>
      </c>
    </row>
    <row r="19038" spans="1:4" x14ac:dyDescent="0.3">
      <c r="A19038" t="s">
        <v>19037</v>
      </c>
      <c r="B19038">
        <v>-57.471981320875798</v>
      </c>
      <c r="C19038">
        <v>-79.581145190000001</v>
      </c>
      <c r="D19038">
        <f t="shared" si="297"/>
        <v>488.81512699178705</v>
      </c>
    </row>
    <row r="19039" spans="1:4" x14ac:dyDescent="0.3">
      <c r="A19039" t="s">
        <v>19038</v>
      </c>
      <c r="B19039">
        <v>-7.8352881148761799</v>
      </c>
      <c r="C19039">
        <v>-18.66382286</v>
      </c>
      <c r="D19039">
        <f t="shared" si="297"/>
        <v>117.25716472635379</v>
      </c>
    </row>
    <row r="19040" spans="1:4" x14ac:dyDescent="0.3">
      <c r="A19040" t="s">
        <v>19039</v>
      </c>
      <c r="B19040">
        <v>-33.121169054875502</v>
      </c>
      <c r="C19040">
        <v>-46.639428930000001</v>
      </c>
      <c r="D19040">
        <f t="shared" si="297"/>
        <v>182.74335005140105</v>
      </c>
    </row>
    <row r="19041" spans="1:4" x14ac:dyDescent="0.3">
      <c r="A19041" t="s">
        <v>19040</v>
      </c>
      <c r="B19041">
        <v>-30.8758306615597</v>
      </c>
      <c r="C19041">
        <v>-48.87838283</v>
      </c>
      <c r="D19041">
        <f t="shared" si="297"/>
        <v>324.09188457741453</v>
      </c>
    </row>
    <row r="19042" spans="1:4" x14ac:dyDescent="0.3">
      <c r="A19042" t="s">
        <v>19041</v>
      </c>
      <c r="B19042">
        <v>5.4151483527678996</v>
      </c>
      <c r="C19042">
        <v>-5.5083656410000001</v>
      </c>
      <c r="D19042">
        <f t="shared" si="297"/>
        <v>119.32315797204313</v>
      </c>
    </row>
    <row r="19043" spans="1:4" x14ac:dyDescent="0.3">
      <c r="A19043" t="s">
        <v>19042</v>
      </c>
      <c r="B19043">
        <v>60.387617544586</v>
      </c>
      <c r="C19043">
        <v>67.228272720000007</v>
      </c>
      <c r="D19043">
        <f t="shared" si="297"/>
        <v>46.794563228918435</v>
      </c>
    </row>
    <row r="19044" spans="1:4" x14ac:dyDescent="0.3">
      <c r="A19044" t="s">
        <v>19043</v>
      </c>
      <c r="B19044">
        <v>75.124278613813402</v>
      </c>
      <c r="C19044">
        <v>80.741410349999995</v>
      </c>
      <c r="D19044">
        <f t="shared" si="297"/>
        <v>31.552168941674609</v>
      </c>
    </row>
    <row r="19045" spans="1:4" x14ac:dyDescent="0.3">
      <c r="A19045" t="s">
        <v>19044</v>
      </c>
      <c r="B19045">
        <v>72.552715798294798</v>
      </c>
      <c r="C19045">
        <v>81.70965751</v>
      </c>
      <c r="D19045">
        <f t="shared" si="297"/>
        <v>83.849581511566583</v>
      </c>
    </row>
    <row r="19046" spans="1:4" x14ac:dyDescent="0.3">
      <c r="A19046" t="s">
        <v>19045</v>
      </c>
      <c r="B19046">
        <v>39.037190686347003</v>
      </c>
      <c r="C19046">
        <v>37.30738719</v>
      </c>
      <c r="D19046">
        <f t="shared" si="297"/>
        <v>2.9922201359743164</v>
      </c>
    </row>
    <row r="19047" spans="1:4" x14ac:dyDescent="0.3">
      <c r="A19047" t="s">
        <v>19046</v>
      </c>
      <c r="B19047">
        <v>74.254765994647002</v>
      </c>
      <c r="C19047">
        <v>82.639626590000006</v>
      </c>
      <c r="D19047">
        <f t="shared" si="297"/>
        <v>70.305887203503531</v>
      </c>
    </row>
    <row r="19048" spans="1:4" x14ac:dyDescent="0.3">
      <c r="A19048" t="s">
        <v>19047</v>
      </c>
      <c r="B19048">
        <v>73.366811941615396</v>
      </c>
      <c r="C19048">
        <v>80.910210410000005</v>
      </c>
      <c r="D19048">
        <f t="shared" si="297"/>
        <v>56.902860452827269</v>
      </c>
    </row>
    <row r="19049" spans="1:4" x14ac:dyDescent="0.3">
      <c r="A19049" t="s">
        <v>19048</v>
      </c>
      <c r="B19049">
        <v>85.4838084045995</v>
      </c>
      <c r="C19049">
        <v>101.2682217</v>
      </c>
      <c r="D19049">
        <f t="shared" si="297"/>
        <v>249.14770308001599</v>
      </c>
    </row>
    <row r="19050" spans="1:4" x14ac:dyDescent="0.3">
      <c r="A19050" t="s">
        <v>19049</v>
      </c>
      <c r="B19050">
        <v>51.666768153310699</v>
      </c>
      <c r="C19050">
        <v>56.976393020000003</v>
      </c>
      <c r="D19050">
        <f t="shared" si="297"/>
        <v>28.192116224965417</v>
      </c>
    </row>
    <row r="19051" spans="1:4" x14ac:dyDescent="0.3">
      <c r="A19051" t="s">
        <v>19050</v>
      </c>
      <c r="B19051">
        <v>35.565361971553102</v>
      </c>
      <c r="C19051">
        <v>33.77074365</v>
      </c>
      <c r="D19051">
        <f t="shared" si="297"/>
        <v>3.2206549200540735</v>
      </c>
    </row>
    <row r="19052" spans="1:4" x14ac:dyDescent="0.3">
      <c r="A19052" t="s">
        <v>19051</v>
      </c>
      <c r="B19052">
        <v>48.769817067713603</v>
      </c>
      <c r="C19052">
        <v>55.042408739999999</v>
      </c>
      <c r="D19052">
        <f t="shared" si="297"/>
        <v>39.345406287236642</v>
      </c>
    </row>
    <row r="19053" spans="1:4" x14ac:dyDescent="0.3">
      <c r="A19053" t="s">
        <v>19052</v>
      </c>
      <c r="B19053">
        <v>18.1495806129263</v>
      </c>
      <c r="C19053">
        <v>11.39314983</v>
      </c>
      <c r="D19053">
        <f t="shared" si="297"/>
        <v>45.649356924474091</v>
      </c>
    </row>
    <row r="19054" spans="1:4" x14ac:dyDescent="0.3">
      <c r="A19054" t="s">
        <v>19053</v>
      </c>
      <c r="B19054">
        <v>35.2462843456589</v>
      </c>
      <c r="C19054">
        <v>36.885700810000003</v>
      </c>
      <c r="D19054">
        <f t="shared" si="297"/>
        <v>2.6876863435526834</v>
      </c>
    </row>
    <row r="19055" spans="1:4" x14ac:dyDescent="0.3">
      <c r="A19055" t="s">
        <v>19054</v>
      </c>
      <c r="B19055">
        <v>49.852864504642397</v>
      </c>
      <c r="C19055">
        <v>50.72577089</v>
      </c>
      <c r="D19055">
        <f t="shared" si="297"/>
        <v>0.76196555759807472</v>
      </c>
    </row>
    <row r="19056" spans="1:4" x14ac:dyDescent="0.3">
      <c r="A19056" t="s">
        <v>19055</v>
      </c>
      <c r="B19056">
        <v>46.9846783689052</v>
      </c>
      <c r="C19056">
        <v>51.539023210000003</v>
      </c>
      <c r="D19056">
        <f t="shared" si="297"/>
        <v>20.742056931606847</v>
      </c>
    </row>
    <row r="19057" spans="1:4" x14ac:dyDescent="0.3">
      <c r="A19057" t="s">
        <v>19056</v>
      </c>
      <c r="B19057">
        <v>13.1644860874618</v>
      </c>
      <c r="C19057">
        <v>7.3789715569999998</v>
      </c>
      <c r="D19057">
        <f t="shared" si="297"/>
        <v>33.472178382184623</v>
      </c>
    </row>
    <row r="19058" spans="1:4" x14ac:dyDescent="0.3">
      <c r="A19058" t="s">
        <v>19057</v>
      </c>
      <c r="B19058">
        <v>48.634946388409801</v>
      </c>
      <c r="C19058">
        <v>52.710583440000001</v>
      </c>
      <c r="D19058">
        <f t="shared" si="297"/>
        <v>16.61081737629485</v>
      </c>
    </row>
    <row r="19059" spans="1:4" x14ac:dyDescent="0.3">
      <c r="A19059" t="s">
        <v>19058</v>
      </c>
      <c r="B19059">
        <v>48.010162986739303</v>
      </c>
      <c r="C19059">
        <v>52.230538670000001</v>
      </c>
      <c r="D19059">
        <f t="shared" si="297"/>
        <v>17.811570907858208</v>
      </c>
    </row>
    <row r="19060" spans="1:4" x14ac:dyDescent="0.3">
      <c r="A19060" t="s">
        <v>19059</v>
      </c>
      <c r="B19060">
        <v>45.188570934352498</v>
      </c>
      <c r="C19060">
        <v>50.327302359999997</v>
      </c>
      <c r="D19060">
        <f t="shared" si="297"/>
        <v>26.406560664937182</v>
      </c>
    </row>
    <row r="19061" spans="1:4" x14ac:dyDescent="0.3">
      <c r="A19061" t="s">
        <v>19060</v>
      </c>
      <c r="B19061">
        <v>59.6910501538284</v>
      </c>
      <c r="C19061">
        <v>71.169750949999994</v>
      </c>
      <c r="D19061">
        <f t="shared" si="297"/>
        <v>131.7605719680304</v>
      </c>
    </row>
    <row r="19062" spans="1:4" x14ac:dyDescent="0.3">
      <c r="A19062" t="s">
        <v>19061</v>
      </c>
      <c r="B19062">
        <v>24.303377143055599</v>
      </c>
      <c r="C19062">
        <v>26.383444820000001</v>
      </c>
      <c r="D19062">
        <f t="shared" si="297"/>
        <v>4.3266815406688828</v>
      </c>
    </row>
    <row r="19063" spans="1:4" x14ac:dyDescent="0.3">
      <c r="A19063" t="s">
        <v>19062</v>
      </c>
      <c r="B19063">
        <v>8.7247569715223001</v>
      </c>
      <c r="C19063">
        <v>5.6759107740000001</v>
      </c>
      <c r="D19063">
        <f t="shared" si="297"/>
        <v>9.2954631361461875</v>
      </c>
    </row>
    <row r="19064" spans="1:4" x14ac:dyDescent="0.3">
      <c r="A19064" t="s">
        <v>19063</v>
      </c>
      <c r="B19064">
        <v>20.148840094371799</v>
      </c>
      <c r="C19064">
        <v>27.250035440000001</v>
      </c>
      <c r="D19064">
        <f t="shared" si="297"/>
        <v>50.42697533677164</v>
      </c>
    </row>
    <row r="19065" spans="1:4" x14ac:dyDescent="0.3">
      <c r="A19065" t="s">
        <v>19064</v>
      </c>
      <c r="B19065">
        <v>-8.8108159352054098</v>
      </c>
      <c r="C19065">
        <v>-18.9770325</v>
      </c>
      <c r="D19065">
        <f t="shared" si="297"/>
        <v>103.35195924230392</v>
      </c>
    </row>
    <row r="19066" spans="1:4" x14ac:dyDescent="0.3">
      <c r="A19066" t="s">
        <v>19065</v>
      </c>
      <c r="B19066">
        <v>20.289606633735101</v>
      </c>
      <c r="C19066">
        <v>22.8194254</v>
      </c>
      <c r="D19066">
        <f t="shared" si="297"/>
        <v>6.3999829901460563</v>
      </c>
    </row>
    <row r="19067" spans="1:4" x14ac:dyDescent="0.3">
      <c r="A19067" t="s">
        <v>19066</v>
      </c>
      <c r="B19067">
        <v>-2.9363168467491301</v>
      </c>
      <c r="C19067">
        <v>-9.6211902120000001</v>
      </c>
      <c r="D19067">
        <f t="shared" si="297"/>
        <v>44.687531909440494</v>
      </c>
    </row>
    <row r="19068" spans="1:4" x14ac:dyDescent="0.3">
      <c r="A19068" t="s">
        <v>19067</v>
      </c>
      <c r="B19068">
        <v>30.417328061705899</v>
      </c>
      <c r="C19068">
        <v>33.80809232</v>
      </c>
      <c r="D19068">
        <f t="shared" si="297"/>
        <v>11.497282255324748</v>
      </c>
    </row>
    <row r="19069" spans="1:4" x14ac:dyDescent="0.3">
      <c r="A19069" t="s">
        <v>19068</v>
      </c>
      <c r="B19069">
        <v>-4.70096652656839</v>
      </c>
      <c r="C19069">
        <v>-8.8001283370000003</v>
      </c>
      <c r="D19069">
        <f t="shared" si="297"/>
        <v>16.803127548100957</v>
      </c>
    </row>
    <row r="19070" spans="1:4" x14ac:dyDescent="0.3">
      <c r="A19070" t="s">
        <v>19069</v>
      </c>
      <c r="B19070">
        <v>-4.0152098585550799</v>
      </c>
      <c r="C19070">
        <v>-8.7110219880000006</v>
      </c>
      <c r="D19070">
        <f t="shared" si="297"/>
        <v>22.050651555042041</v>
      </c>
    </row>
    <row r="19071" spans="1:4" x14ac:dyDescent="0.3">
      <c r="A19071" t="s">
        <v>19070</v>
      </c>
      <c r="B19071">
        <v>-27.7441907678365</v>
      </c>
      <c r="C19071">
        <v>-39.305504650000003</v>
      </c>
      <c r="D19071">
        <f t="shared" si="297"/>
        <v>133.66397868190654</v>
      </c>
    </row>
    <row r="19072" spans="1:4" x14ac:dyDescent="0.3">
      <c r="A19072" t="s">
        <v>19071</v>
      </c>
      <c r="B19072">
        <v>2.6150822796822499</v>
      </c>
      <c r="C19072">
        <v>4.1294254610000003</v>
      </c>
      <c r="D19072">
        <f t="shared" si="297"/>
        <v>2.293235270803565</v>
      </c>
    </row>
    <row r="19073" spans="1:4" x14ac:dyDescent="0.3">
      <c r="A19073" t="s">
        <v>19072</v>
      </c>
      <c r="B19073">
        <v>-29.9315219304953</v>
      </c>
      <c r="C19073">
        <v>-38.470637570000001</v>
      </c>
      <c r="D19073">
        <f t="shared" si="297"/>
        <v>72.916495904833766</v>
      </c>
    </row>
    <row r="19074" spans="1:4" x14ac:dyDescent="0.3">
      <c r="A19074" t="s">
        <v>19073</v>
      </c>
      <c r="B19074">
        <v>-2.9322529499075198</v>
      </c>
      <c r="C19074">
        <v>-11.14136628</v>
      </c>
      <c r="D19074">
        <f t="shared" si="297"/>
        <v>67.389541666302051</v>
      </c>
    </row>
    <row r="19075" spans="1:4" x14ac:dyDescent="0.3">
      <c r="A19075" t="s">
        <v>19074</v>
      </c>
      <c r="B19075">
        <v>-1.07327773898176</v>
      </c>
      <c r="C19075">
        <v>-7.6959910660000004</v>
      </c>
      <c r="D19075">
        <f t="shared" ref="D19075:D19138" si="298">(B19075-C19075)^2</f>
        <v>43.860331811865009</v>
      </c>
    </row>
    <row r="19076" spans="1:4" x14ac:dyDescent="0.3">
      <c r="A19076" t="s">
        <v>19075</v>
      </c>
      <c r="B19076">
        <v>12.207714081029</v>
      </c>
      <c r="C19076">
        <v>6.8270888019999996</v>
      </c>
      <c r="D19076">
        <f t="shared" si="298"/>
        <v>28.951128393325906</v>
      </c>
    </row>
    <row r="19077" spans="1:4" x14ac:dyDescent="0.3">
      <c r="A19077" t="s">
        <v>19076</v>
      </c>
      <c r="B19077">
        <v>-36.791366631377201</v>
      </c>
      <c r="C19077">
        <v>-49.127631409999999</v>
      </c>
      <c r="D19077">
        <f t="shared" si="298"/>
        <v>152.18342868828938</v>
      </c>
    </row>
    <row r="19078" spans="1:4" x14ac:dyDescent="0.3">
      <c r="A19078" t="s">
        <v>19077</v>
      </c>
      <c r="B19078">
        <v>9.9410340569120397</v>
      </c>
      <c r="C19078">
        <v>4.9608755489999998</v>
      </c>
      <c r="D19078">
        <f t="shared" si="298"/>
        <v>24.801978763928673</v>
      </c>
    </row>
    <row r="19079" spans="1:4" x14ac:dyDescent="0.3">
      <c r="A19079" t="s">
        <v>19078</v>
      </c>
      <c r="B19079">
        <v>10.4697225110707</v>
      </c>
      <c r="C19079">
        <v>6.6821341070000004</v>
      </c>
      <c r="D19079">
        <f t="shared" si="298"/>
        <v>14.345825918650824</v>
      </c>
    </row>
    <row r="19080" spans="1:4" x14ac:dyDescent="0.3">
      <c r="A19080" t="s">
        <v>19079</v>
      </c>
      <c r="B19080">
        <v>-28.022670574533301</v>
      </c>
      <c r="C19080">
        <v>-37.052466099999997</v>
      </c>
      <c r="D19080">
        <f t="shared" si="298"/>
        <v>81.537207231738364</v>
      </c>
    </row>
    <row r="19081" spans="1:4" x14ac:dyDescent="0.3">
      <c r="A19081" t="s">
        <v>19080</v>
      </c>
      <c r="B19081">
        <v>-27.745494375085801</v>
      </c>
      <c r="C19081">
        <v>-41.461975359999997</v>
      </c>
      <c r="D19081">
        <f t="shared" si="298"/>
        <v>188.14185060951269</v>
      </c>
    </row>
    <row r="19082" spans="1:4" x14ac:dyDescent="0.3">
      <c r="A19082" t="s">
        <v>19081</v>
      </c>
      <c r="B19082">
        <v>-26.547041485280399</v>
      </c>
      <c r="C19082">
        <v>-37.960124290000003</v>
      </c>
      <c r="D19082">
        <f t="shared" si="298"/>
        <v>130.2584591073863</v>
      </c>
    </row>
    <row r="19083" spans="1:4" x14ac:dyDescent="0.3">
      <c r="A19083" t="s">
        <v>19082</v>
      </c>
      <c r="B19083">
        <v>-13.3677971780851</v>
      </c>
      <c r="C19083">
        <v>-23.379941049999999</v>
      </c>
      <c r="D19083">
        <f t="shared" si="298"/>
        <v>100.24302491192307</v>
      </c>
    </row>
    <row r="19084" spans="1:4" x14ac:dyDescent="0.3">
      <c r="A19084" t="s">
        <v>19083</v>
      </c>
      <c r="B19084">
        <v>-60.390287205024102</v>
      </c>
      <c r="C19084">
        <v>-79.033456700000002</v>
      </c>
      <c r="D19084">
        <f t="shared" si="298"/>
        <v>347.5677688184</v>
      </c>
    </row>
    <row r="19085" spans="1:4" x14ac:dyDescent="0.3">
      <c r="A19085" t="s">
        <v>19084</v>
      </c>
      <c r="B19085">
        <v>-15.3332535022027</v>
      </c>
      <c r="C19085">
        <v>-24.724693909999999</v>
      </c>
      <c r="D19085">
        <f t="shared" si="298"/>
        <v>88.199152933207898</v>
      </c>
    </row>
    <row r="19086" spans="1:4" x14ac:dyDescent="0.3">
      <c r="A19086" t="s">
        <v>19085</v>
      </c>
      <c r="B19086">
        <v>-15.8690410195764</v>
      </c>
      <c r="C19086">
        <v>-24.543343669999999</v>
      </c>
      <c r="D19086">
        <f t="shared" si="298"/>
        <v>75.24352647114587</v>
      </c>
    </row>
    <row r="19087" spans="1:4" x14ac:dyDescent="0.3">
      <c r="A19087" t="s">
        <v>19086</v>
      </c>
      <c r="B19087">
        <v>-50.683426818456297</v>
      </c>
      <c r="C19087">
        <v>-67.315344300000007</v>
      </c>
      <c r="D19087">
        <f t="shared" si="298"/>
        <v>276.62067911287926</v>
      </c>
    </row>
    <row r="19088" spans="1:4" x14ac:dyDescent="0.3">
      <c r="A19088" t="s">
        <v>19087</v>
      </c>
      <c r="B19088">
        <v>9.8619633641724995</v>
      </c>
      <c r="C19088">
        <v>11.9463113</v>
      </c>
      <c r="D19088">
        <f t="shared" si="298"/>
        <v>4.3445063175883609</v>
      </c>
    </row>
    <row r="19089" spans="1:4" x14ac:dyDescent="0.3">
      <c r="A19089" t="s">
        <v>19088</v>
      </c>
      <c r="B19089">
        <v>13.3746944023822</v>
      </c>
      <c r="C19089">
        <v>15.46008505</v>
      </c>
      <c r="D19089">
        <f t="shared" si="298"/>
        <v>4.3488541531717857</v>
      </c>
    </row>
    <row r="19090" spans="1:4" x14ac:dyDescent="0.3">
      <c r="A19090" t="s">
        <v>19089</v>
      </c>
      <c r="B19090">
        <v>25.091812633577199</v>
      </c>
      <c r="C19090">
        <v>30.37975093</v>
      </c>
      <c r="D19090">
        <f t="shared" si="298"/>
        <v>27.962291426774879</v>
      </c>
    </row>
    <row r="19091" spans="1:4" x14ac:dyDescent="0.3">
      <c r="A19091" t="s">
        <v>19090</v>
      </c>
      <c r="B19091">
        <v>-23.641189823672399</v>
      </c>
      <c r="C19091">
        <v>-25.531043619999998</v>
      </c>
      <c r="D19091">
        <f t="shared" si="298"/>
        <v>3.5715473714938413</v>
      </c>
    </row>
    <row r="19092" spans="1:4" x14ac:dyDescent="0.3">
      <c r="A19092" t="s">
        <v>19091</v>
      </c>
      <c r="B19092">
        <v>13.521852238398401</v>
      </c>
      <c r="C19092">
        <v>12.317553719999999</v>
      </c>
      <c r="D19092">
        <f t="shared" si="298"/>
        <v>1.4503349214165842</v>
      </c>
    </row>
    <row r="19093" spans="1:4" x14ac:dyDescent="0.3">
      <c r="A19093" t="s">
        <v>19092</v>
      </c>
      <c r="B19093">
        <v>-13.0058387743385</v>
      </c>
      <c r="C19093">
        <v>-18.696453349999999</v>
      </c>
      <c r="D19093">
        <f t="shared" si="298"/>
        <v>32.383094248731105</v>
      </c>
    </row>
    <row r="19094" spans="1:4" x14ac:dyDescent="0.3">
      <c r="A19094" t="s">
        <v>19093</v>
      </c>
      <c r="B19094">
        <v>-10.9947332558054</v>
      </c>
      <c r="C19094">
        <v>-13.683907469999999</v>
      </c>
      <c r="D19094">
        <f t="shared" si="298"/>
        <v>7.2316579542891413</v>
      </c>
    </row>
    <row r="19095" spans="1:4" x14ac:dyDescent="0.3">
      <c r="A19095" t="s">
        <v>19094</v>
      </c>
      <c r="B19095">
        <v>2.19296207218613</v>
      </c>
      <c r="C19095">
        <v>-3.3961686640000002</v>
      </c>
      <c r="D19095">
        <f t="shared" si="298"/>
        <v>31.238382386180508</v>
      </c>
    </row>
    <row r="19096" spans="1:4" x14ac:dyDescent="0.3">
      <c r="A19096" t="s">
        <v>19095</v>
      </c>
      <c r="B19096">
        <v>-0.80614853277890397</v>
      </c>
      <c r="C19096">
        <v>-7.1273401510000003</v>
      </c>
      <c r="D19096">
        <f t="shared" si="298"/>
        <v>39.957463474268643</v>
      </c>
    </row>
    <row r="19097" spans="1:4" x14ac:dyDescent="0.3">
      <c r="A19097" t="s">
        <v>19096</v>
      </c>
      <c r="B19097">
        <v>-17.149036847182501</v>
      </c>
      <c r="C19097">
        <v>-19.857345930000001</v>
      </c>
      <c r="D19097">
        <f t="shared" si="298"/>
        <v>7.3349380880717696</v>
      </c>
    </row>
    <row r="19098" spans="1:4" x14ac:dyDescent="0.3">
      <c r="A19098" t="s">
        <v>19097</v>
      </c>
      <c r="B19098">
        <v>-41.062360906968301</v>
      </c>
      <c r="C19098">
        <v>-51.512040200000001</v>
      </c>
      <c r="D19098">
        <f t="shared" si="298"/>
        <v>109.19579732721549</v>
      </c>
    </row>
    <row r="19099" spans="1:4" x14ac:dyDescent="0.3">
      <c r="A19099" t="s">
        <v>19098</v>
      </c>
      <c r="B19099">
        <v>-12.877496007093701</v>
      </c>
      <c r="C19099">
        <v>-18.323085200000001</v>
      </c>
      <c r="D19099">
        <f t="shared" si="298"/>
        <v>29.654441657897895</v>
      </c>
    </row>
    <row r="19100" spans="1:4" x14ac:dyDescent="0.3">
      <c r="A19100" t="s">
        <v>19099</v>
      </c>
      <c r="B19100">
        <v>-37.582076850710102</v>
      </c>
      <c r="C19100">
        <v>-49.151349459999999</v>
      </c>
      <c r="D19100">
        <f t="shared" si="298"/>
        <v>133.84806870806545</v>
      </c>
    </row>
    <row r="19101" spans="1:4" x14ac:dyDescent="0.3">
      <c r="A19101" t="s">
        <v>19100</v>
      </c>
      <c r="B19101">
        <v>-35.202952471496197</v>
      </c>
      <c r="C19101">
        <v>-43.758532819999999</v>
      </c>
      <c r="D19101">
        <f t="shared" si="298"/>
        <v>73.197955099704444</v>
      </c>
    </row>
    <row r="19102" spans="1:4" x14ac:dyDescent="0.3">
      <c r="A19102" t="s">
        <v>19101</v>
      </c>
      <c r="B19102">
        <v>1.7319097658668099</v>
      </c>
      <c r="C19102">
        <v>-4.6712679680000004</v>
      </c>
      <c r="D19102">
        <f t="shared" si="298"/>
        <v>41.000685091487703</v>
      </c>
    </row>
    <row r="19103" spans="1:4" x14ac:dyDescent="0.3">
      <c r="A19103" t="s">
        <v>19102</v>
      </c>
      <c r="B19103">
        <v>-23.5627232014638</v>
      </c>
      <c r="C19103">
        <v>-33.141351530000001</v>
      </c>
      <c r="D19103">
        <f t="shared" si="298"/>
        <v>91.75012065623622</v>
      </c>
    </row>
    <row r="19104" spans="1:4" x14ac:dyDescent="0.3">
      <c r="A19104" t="s">
        <v>19103</v>
      </c>
      <c r="B19104">
        <v>-0.69947412113204099</v>
      </c>
      <c r="C19104">
        <v>-5.2598718790000003</v>
      </c>
      <c r="D19104">
        <f t="shared" si="298"/>
        <v>20.797227709967114</v>
      </c>
    </row>
    <row r="19105" spans="1:4" x14ac:dyDescent="0.3">
      <c r="A19105" t="s">
        <v>19104</v>
      </c>
      <c r="B19105">
        <v>-26.306473276782299</v>
      </c>
      <c r="C19105">
        <v>-38.20284316</v>
      </c>
      <c r="D19105">
        <f t="shared" si="298"/>
        <v>141.52361639832915</v>
      </c>
    </row>
    <row r="19106" spans="1:4" x14ac:dyDescent="0.3">
      <c r="A19106" t="s">
        <v>19105</v>
      </c>
      <c r="B19106">
        <v>-42.061753628191099</v>
      </c>
      <c r="C19106">
        <v>-51.184480239999999</v>
      </c>
      <c r="D19106">
        <f t="shared" si="298"/>
        <v>83.224140833806302</v>
      </c>
    </row>
    <row r="19107" spans="1:4" x14ac:dyDescent="0.3">
      <c r="A19107" t="s">
        <v>19106</v>
      </c>
      <c r="B19107">
        <v>-64.177499991839099</v>
      </c>
      <c r="C19107">
        <v>-82.124441189999999</v>
      </c>
      <c r="D19107">
        <f t="shared" si="298"/>
        <v>322.09269837024499</v>
      </c>
    </row>
    <row r="19108" spans="1:4" x14ac:dyDescent="0.3">
      <c r="A19108" t="s">
        <v>19107</v>
      </c>
      <c r="B19108">
        <v>19.507527874522602</v>
      </c>
      <c r="C19108">
        <v>22.617367340000001</v>
      </c>
      <c r="D19108">
        <f t="shared" si="298"/>
        <v>9.6711015010407593</v>
      </c>
    </row>
    <row r="19109" spans="1:4" x14ac:dyDescent="0.3">
      <c r="A19109" t="s">
        <v>19108</v>
      </c>
      <c r="B19109">
        <v>-3.1079601138773501</v>
      </c>
      <c r="C19109">
        <v>-8.7338917790000004</v>
      </c>
      <c r="D19109">
        <f t="shared" si="298"/>
        <v>31.651107100629712</v>
      </c>
    </row>
    <row r="19110" spans="1:4" x14ac:dyDescent="0.3">
      <c r="A19110" t="s">
        <v>19109</v>
      </c>
      <c r="B19110">
        <v>32.8369712536172</v>
      </c>
      <c r="C19110">
        <v>36.788762439999999</v>
      </c>
      <c r="D19110">
        <f t="shared" si="298"/>
        <v>15.61665358077277</v>
      </c>
    </row>
    <row r="19111" spans="1:4" x14ac:dyDescent="0.3">
      <c r="A19111" t="s">
        <v>19110</v>
      </c>
      <c r="B19111">
        <v>-5.83309798607283</v>
      </c>
      <c r="C19111">
        <v>-8.9720659400000002</v>
      </c>
      <c r="D19111">
        <f t="shared" si="298"/>
        <v>9.8531198157817261</v>
      </c>
    </row>
    <row r="19112" spans="1:4" x14ac:dyDescent="0.3">
      <c r="A19112" t="s">
        <v>19111</v>
      </c>
      <c r="B19112">
        <v>-6.5699957261060398</v>
      </c>
      <c r="C19112">
        <v>-8.5974427680000005</v>
      </c>
      <c r="D19112">
        <f t="shared" si="298"/>
        <v>4.1105415076845722</v>
      </c>
    </row>
    <row r="19113" spans="1:4" x14ac:dyDescent="0.3">
      <c r="A19113" t="s">
        <v>19112</v>
      </c>
      <c r="B19113">
        <v>-27.834394793195099</v>
      </c>
      <c r="C19113">
        <v>-39.451714369999998</v>
      </c>
      <c r="D19113">
        <f t="shared" si="298"/>
        <v>134.96211414961437</v>
      </c>
    </row>
    <row r="19114" spans="1:4" x14ac:dyDescent="0.3">
      <c r="A19114" t="s">
        <v>19113</v>
      </c>
      <c r="B19114">
        <v>9.0963755658575405</v>
      </c>
      <c r="C19114">
        <v>8.1153658049999997</v>
      </c>
      <c r="D19114">
        <f t="shared" si="298"/>
        <v>0.96238015089776929</v>
      </c>
    </row>
    <row r="19115" spans="1:4" x14ac:dyDescent="0.3">
      <c r="A19115" t="s">
        <v>19114</v>
      </c>
      <c r="B19115">
        <v>4.6234999312479399</v>
      </c>
      <c r="C19115">
        <v>4.7719951890000001</v>
      </c>
      <c r="D19115">
        <f t="shared" si="298"/>
        <v>2.205084157485079E-2</v>
      </c>
    </row>
    <row r="19116" spans="1:4" x14ac:dyDescent="0.3">
      <c r="A19116" t="s">
        <v>19115</v>
      </c>
      <c r="B19116">
        <v>-32.457050292038197</v>
      </c>
      <c r="C19116">
        <v>-41.137552939999999</v>
      </c>
      <c r="D19116">
        <f t="shared" si="298"/>
        <v>75.351126221271855</v>
      </c>
    </row>
    <row r="19117" spans="1:4" x14ac:dyDescent="0.3">
      <c r="A19117" t="s">
        <v>19116</v>
      </c>
      <c r="B19117">
        <v>-1.0665556026103</v>
      </c>
      <c r="C19117">
        <v>-6.7763053470000001</v>
      </c>
      <c r="D19117">
        <f t="shared" si="298"/>
        <v>32.601242143558252</v>
      </c>
    </row>
    <row r="19118" spans="1:4" x14ac:dyDescent="0.3">
      <c r="A19118" t="s">
        <v>19117</v>
      </c>
      <c r="B19118">
        <v>-22.652002108694099</v>
      </c>
      <c r="C19118">
        <v>-33.46049687</v>
      </c>
      <c r="D19118">
        <f t="shared" si="298"/>
        <v>116.82355900517712</v>
      </c>
    </row>
    <row r="19119" spans="1:4" x14ac:dyDescent="0.3">
      <c r="A19119" t="s">
        <v>19118</v>
      </c>
      <c r="B19119">
        <v>-23.578613383767902</v>
      </c>
      <c r="C19119">
        <v>-33.307384550000002</v>
      </c>
      <c r="D19119">
        <f t="shared" si="298"/>
        <v>94.648988404909105</v>
      </c>
    </row>
    <row r="19120" spans="1:4" x14ac:dyDescent="0.3">
      <c r="A19120" t="s">
        <v>19119</v>
      </c>
      <c r="B19120">
        <v>-19.399399148612801</v>
      </c>
      <c r="C19120">
        <v>-30.467904059999999</v>
      </c>
      <c r="D19120">
        <f t="shared" si="298"/>
        <v>122.51180097340252</v>
      </c>
    </row>
    <row r="19121" spans="1:4" x14ac:dyDescent="0.3">
      <c r="A19121" t="s">
        <v>19120</v>
      </c>
      <c r="B19121">
        <v>-46.716889028360903</v>
      </c>
      <c r="C19121">
        <v>-58.633018010000001</v>
      </c>
      <c r="D19121">
        <f t="shared" si="298"/>
        <v>141.99412990705923</v>
      </c>
    </row>
    <row r="19122" spans="1:4" x14ac:dyDescent="0.3">
      <c r="A19122" t="s">
        <v>19121</v>
      </c>
      <c r="B19122">
        <v>-29.4562616219334</v>
      </c>
      <c r="C19122">
        <v>-41.727934529999999</v>
      </c>
      <c r="D19122">
        <f t="shared" si="298"/>
        <v>150.59395596257573</v>
      </c>
    </row>
    <row r="19123" spans="1:4" x14ac:dyDescent="0.3">
      <c r="A19123" t="s">
        <v>19122</v>
      </c>
      <c r="B19123">
        <v>-11.368387913483399</v>
      </c>
      <c r="C19123">
        <v>-22.470574939999999</v>
      </c>
      <c r="D19123">
        <f t="shared" si="298"/>
        <v>123.25855677175349</v>
      </c>
    </row>
    <row r="19124" spans="1:4" x14ac:dyDescent="0.3">
      <c r="A19124" t="s">
        <v>19123</v>
      </c>
      <c r="B19124">
        <v>-49.967907743521202</v>
      </c>
      <c r="C19124">
        <v>-64.301311319999996</v>
      </c>
      <c r="D19124">
        <f t="shared" si="298"/>
        <v>205.44645808621507</v>
      </c>
    </row>
    <row r="19125" spans="1:4" x14ac:dyDescent="0.3">
      <c r="A19125" t="s">
        <v>19124</v>
      </c>
      <c r="B19125">
        <v>-24.159283999977301</v>
      </c>
      <c r="C19125">
        <v>-38.501908190000002</v>
      </c>
      <c r="D19125">
        <f t="shared" si="298"/>
        <v>205.71086865622433</v>
      </c>
    </row>
    <row r="19126" spans="1:4" x14ac:dyDescent="0.3">
      <c r="A19126" t="s">
        <v>19125</v>
      </c>
      <c r="B19126">
        <v>-47.392970692066797</v>
      </c>
      <c r="C19126">
        <v>-64.212204970000002</v>
      </c>
      <c r="D19126">
        <f t="shared" si="298"/>
        <v>282.88664169600332</v>
      </c>
    </row>
    <row r="19127" spans="1:4" x14ac:dyDescent="0.3">
      <c r="A19127" t="s">
        <v>19126</v>
      </c>
      <c r="B19127">
        <v>-46.699606356495003</v>
      </c>
      <c r="C19127">
        <v>-64.507761950000003</v>
      </c>
      <c r="D19127">
        <f t="shared" si="298"/>
        <v>317.13040564248337</v>
      </c>
    </row>
    <row r="19128" spans="1:4" x14ac:dyDescent="0.3">
      <c r="A19128" t="s">
        <v>19127</v>
      </c>
      <c r="B19128">
        <v>-41.563538639453903</v>
      </c>
      <c r="C19128">
        <v>-61.898577439999997</v>
      </c>
      <c r="D19128">
        <f t="shared" si="298"/>
        <v>413.51380301971511</v>
      </c>
    </row>
    <row r="19129" spans="1:4" x14ac:dyDescent="0.3">
      <c r="A19129" t="s">
        <v>19128</v>
      </c>
      <c r="B19129">
        <v>-68.871980628987998</v>
      </c>
      <c r="C19129">
        <v>-88.979354970000003</v>
      </c>
      <c r="D19129">
        <f t="shared" si="298"/>
        <v>404.30650288958793</v>
      </c>
    </row>
    <row r="19130" spans="1:4" x14ac:dyDescent="0.3">
      <c r="A19130" t="s">
        <v>19129</v>
      </c>
      <c r="B19130">
        <v>-16.309043854547401</v>
      </c>
      <c r="C19130">
        <v>-26.4314149</v>
      </c>
      <c r="D19130">
        <f t="shared" si="298"/>
        <v>102.46239558181715</v>
      </c>
    </row>
    <row r="19131" spans="1:4" x14ac:dyDescent="0.3">
      <c r="A19131" t="s">
        <v>19130</v>
      </c>
      <c r="B19131">
        <v>-53.513564740588599</v>
      </c>
      <c r="C19131">
        <v>-71.112926939999994</v>
      </c>
      <c r="D19131">
        <f t="shared" si="298"/>
        <v>309.73754982607068</v>
      </c>
    </row>
    <row r="19132" spans="1:4" x14ac:dyDescent="0.3">
      <c r="A19132" t="s">
        <v>19131</v>
      </c>
      <c r="B19132">
        <v>-9.5452529519586697</v>
      </c>
      <c r="C19132">
        <v>-21.584531519999999</v>
      </c>
      <c r="D19132">
        <f t="shared" si="298"/>
        <v>144.94422843889927</v>
      </c>
    </row>
    <row r="19133" spans="1:4" x14ac:dyDescent="0.3">
      <c r="A19133" t="s">
        <v>19132</v>
      </c>
      <c r="B19133">
        <v>-36.185897027008998</v>
      </c>
      <c r="C19133">
        <v>-51.920200819999998</v>
      </c>
      <c r="D19133">
        <f t="shared" si="298"/>
        <v>247.56831585013097</v>
      </c>
    </row>
    <row r="19134" spans="1:4" x14ac:dyDescent="0.3">
      <c r="A19134" t="s">
        <v>19133</v>
      </c>
      <c r="B19134">
        <v>-72.928674711348407</v>
      </c>
      <c r="C19134">
        <v>-94.790720449999995</v>
      </c>
      <c r="D19134">
        <f t="shared" si="298"/>
        <v>477.94904387889409</v>
      </c>
    </row>
    <row r="19135" spans="1:4" x14ac:dyDescent="0.3">
      <c r="A19135" t="s">
        <v>19134</v>
      </c>
      <c r="B19135">
        <v>51.895360293190102</v>
      </c>
      <c r="C19135">
        <v>52.410890889999997</v>
      </c>
      <c r="D19135">
        <f t="shared" si="298"/>
        <v>0.26577179624716729</v>
      </c>
    </row>
    <row r="19136" spans="1:4" x14ac:dyDescent="0.3">
      <c r="A19136" t="s">
        <v>19135</v>
      </c>
      <c r="B19136">
        <v>58.816770809164503</v>
      </c>
      <c r="C19136">
        <v>58.794893100000003</v>
      </c>
      <c r="D19136">
        <f t="shared" si="298"/>
        <v>4.7863415828642506E-4</v>
      </c>
    </row>
    <row r="19137" spans="1:4" x14ac:dyDescent="0.3">
      <c r="A19137" t="s">
        <v>19136</v>
      </c>
      <c r="B19137">
        <v>30.319731990694802</v>
      </c>
      <c r="C19137">
        <v>26.879434320000001</v>
      </c>
      <c r="D19137">
        <f t="shared" si="298"/>
        <v>11.835648062988069</v>
      </c>
    </row>
    <row r="19138" spans="1:4" x14ac:dyDescent="0.3">
      <c r="A19138" t="s">
        <v>19137</v>
      </c>
      <c r="B19138">
        <v>66.673670955645605</v>
      </c>
      <c r="C19138">
        <v>68.055050789999996</v>
      </c>
      <c r="D19138">
        <f t="shared" si="298"/>
        <v>1.9082102467609643</v>
      </c>
    </row>
    <row r="19139" spans="1:4" x14ac:dyDescent="0.3">
      <c r="A19139" t="s">
        <v>19138</v>
      </c>
      <c r="B19139">
        <v>26.6641078214979</v>
      </c>
      <c r="C19139">
        <v>22.093419369999999</v>
      </c>
      <c r="D19139">
        <f t="shared" ref="D19139:D19202" si="299">(B19139-C19139)^2</f>
        <v>20.89119292065628</v>
      </c>
    </row>
    <row r="19140" spans="1:4" x14ac:dyDescent="0.3">
      <c r="A19140" t="s">
        <v>19139</v>
      </c>
      <c r="B19140">
        <v>34.488717353058497</v>
      </c>
      <c r="C19140">
        <v>29.813389300000001</v>
      </c>
      <c r="D19140">
        <f t="shared" si="299"/>
        <v>21.858692403715754</v>
      </c>
    </row>
    <row r="19141" spans="1:4" x14ac:dyDescent="0.3">
      <c r="A19141" t="s">
        <v>19140</v>
      </c>
      <c r="B19141">
        <v>3.1572166525525498</v>
      </c>
      <c r="C19141">
        <v>-3.3439107790000002</v>
      </c>
      <c r="D19141">
        <f t="shared" si="299"/>
        <v>42.264657881285061</v>
      </c>
    </row>
    <row r="19142" spans="1:4" x14ac:dyDescent="0.3">
      <c r="A19142" t="s">
        <v>19141</v>
      </c>
      <c r="B19142">
        <v>41.798132082265703</v>
      </c>
      <c r="C19142">
        <v>38.15424557</v>
      </c>
      <c r="D19142">
        <f t="shared" si="299"/>
        <v>13.277908914271903</v>
      </c>
    </row>
    <row r="19143" spans="1:4" x14ac:dyDescent="0.3">
      <c r="A19143" t="s">
        <v>19142</v>
      </c>
      <c r="B19143">
        <v>60.857330938463299</v>
      </c>
      <c r="C19143">
        <v>68.496469419999997</v>
      </c>
      <c r="D19143">
        <f t="shared" si="299"/>
        <v>58.3564367400948</v>
      </c>
    </row>
    <row r="19144" spans="1:4" x14ac:dyDescent="0.3">
      <c r="A19144" t="s">
        <v>19143</v>
      </c>
      <c r="B19144">
        <v>74.891275277686304</v>
      </c>
      <c r="C19144">
        <v>87.465174640000001</v>
      </c>
      <c r="D19144">
        <f t="shared" si="299"/>
        <v>158.10294517359279</v>
      </c>
    </row>
    <row r="19145" spans="1:4" x14ac:dyDescent="0.3">
      <c r="A19145" t="s">
        <v>19144</v>
      </c>
      <c r="B19145">
        <v>42.300086712000997</v>
      </c>
      <c r="C19145">
        <v>45.109212810000002</v>
      </c>
      <c r="D19145">
        <f t="shared" si="299"/>
        <v>7.8911894344591174</v>
      </c>
    </row>
    <row r="19146" spans="1:4" x14ac:dyDescent="0.3">
      <c r="A19146" t="s">
        <v>19145</v>
      </c>
      <c r="B19146">
        <v>78.856525920219894</v>
      </c>
      <c r="C19146">
        <v>88.081388970000006</v>
      </c>
      <c r="D19146">
        <f t="shared" si="299"/>
        <v>85.098098287198425</v>
      </c>
    </row>
    <row r="19147" spans="1:4" x14ac:dyDescent="0.3">
      <c r="A19147" t="s">
        <v>19146</v>
      </c>
      <c r="B19147">
        <v>88.271236729629294</v>
      </c>
      <c r="C19147">
        <v>103.15451520000001</v>
      </c>
      <c r="D19147">
        <f t="shared" si="299"/>
        <v>221.51197802660036</v>
      </c>
    </row>
    <row r="19148" spans="1:4" x14ac:dyDescent="0.3">
      <c r="A19148" t="s">
        <v>19147</v>
      </c>
      <c r="B19148">
        <v>55.7636436247749</v>
      </c>
      <c r="C19148">
        <v>63.424680639999998</v>
      </c>
      <c r="D19148">
        <f t="shared" si="299"/>
        <v>58.691488148649078</v>
      </c>
    </row>
    <row r="19149" spans="1:4" x14ac:dyDescent="0.3">
      <c r="A19149" t="s">
        <v>19148</v>
      </c>
      <c r="B19149">
        <v>40.777611706179002</v>
      </c>
      <c r="C19149">
        <v>42.678241010000001</v>
      </c>
      <c r="D19149">
        <f t="shared" si="299"/>
        <v>3.6123917505430949</v>
      </c>
    </row>
    <row r="19150" spans="1:4" x14ac:dyDescent="0.3">
      <c r="A19150" t="s">
        <v>19149</v>
      </c>
      <c r="B19150">
        <v>56.907776253921398</v>
      </c>
      <c r="C19150">
        <v>61.950660829999997</v>
      </c>
      <c r="D19150">
        <f t="shared" si="299"/>
        <v>25.430684847651431</v>
      </c>
    </row>
    <row r="19151" spans="1:4" x14ac:dyDescent="0.3">
      <c r="A19151" t="s">
        <v>19150</v>
      </c>
      <c r="B19151">
        <v>20.982464010932102</v>
      </c>
      <c r="C19151">
        <v>22.894143939999999</v>
      </c>
      <c r="D19151">
        <f t="shared" si="299"/>
        <v>3.6545201512010421</v>
      </c>
    </row>
    <row r="19152" spans="1:4" x14ac:dyDescent="0.3">
      <c r="A19152" t="s">
        <v>19151</v>
      </c>
      <c r="B19152">
        <v>36.165337332236703</v>
      </c>
      <c r="C19152">
        <v>37.954977</v>
      </c>
      <c r="D19152">
        <f t="shared" si="299"/>
        <v>3.202810140431922</v>
      </c>
    </row>
    <row r="19153" spans="1:4" x14ac:dyDescent="0.3">
      <c r="A19153" t="s">
        <v>19152</v>
      </c>
      <c r="B19153">
        <v>15.324703206916199</v>
      </c>
      <c r="C19153">
        <v>13.54738994</v>
      </c>
      <c r="D19153">
        <f t="shared" si="299"/>
        <v>3.1588424487563316</v>
      </c>
    </row>
    <row r="19154" spans="1:4" x14ac:dyDescent="0.3">
      <c r="A19154" t="s">
        <v>19153</v>
      </c>
      <c r="B19154">
        <v>52.329896042960897</v>
      </c>
      <c r="C19154">
        <v>58.021823849999997</v>
      </c>
      <c r="D19154">
        <f t="shared" si="299"/>
        <v>32.398042160544939</v>
      </c>
    </row>
    <row r="19155" spans="1:4" x14ac:dyDescent="0.3">
      <c r="A19155" t="s">
        <v>19154</v>
      </c>
      <c r="B19155">
        <v>62.838991722043097</v>
      </c>
      <c r="C19155">
        <v>71.665483460000004</v>
      </c>
      <c r="D19155">
        <f t="shared" si="299"/>
        <v>77.906956400221546</v>
      </c>
    </row>
    <row r="19156" spans="1:4" x14ac:dyDescent="0.3">
      <c r="A19156" t="s">
        <v>19155</v>
      </c>
      <c r="B19156">
        <v>29.116979830516701</v>
      </c>
      <c r="C19156">
        <v>33.412806240000002</v>
      </c>
      <c r="D19156">
        <f t="shared" si="299"/>
        <v>18.454124540414185</v>
      </c>
    </row>
    <row r="19157" spans="1:4" x14ac:dyDescent="0.3">
      <c r="A19157" t="s">
        <v>19156</v>
      </c>
      <c r="B19157">
        <v>15.552821307795901</v>
      </c>
      <c r="C19157">
        <v>13.618926030000001</v>
      </c>
      <c r="D19157">
        <f t="shared" si="299"/>
        <v>3.7399509454812803</v>
      </c>
    </row>
    <row r="19158" spans="1:4" x14ac:dyDescent="0.3">
      <c r="A19158" t="s">
        <v>19157</v>
      </c>
      <c r="B19158">
        <v>28.7653844460147</v>
      </c>
      <c r="C19158">
        <v>32.162179809999998</v>
      </c>
      <c r="D19158">
        <f t="shared" si="299"/>
        <v>11.538218744792012</v>
      </c>
    </row>
    <row r="19159" spans="1:4" x14ac:dyDescent="0.3">
      <c r="A19159" t="s">
        <v>19158</v>
      </c>
      <c r="B19159">
        <v>-5.8551202249518397</v>
      </c>
      <c r="C19159">
        <v>-5.4165522020000001</v>
      </c>
      <c r="D19159">
        <f t="shared" si="299"/>
        <v>0.1923419107558853</v>
      </c>
    </row>
    <row r="19160" spans="1:4" x14ac:dyDescent="0.3">
      <c r="A19160" t="s">
        <v>19159</v>
      </c>
      <c r="B19160">
        <v>56.357838343211498</v>
      </c>
      <c r="C19160">
        <v>63.72086513</v>
      </c>
      <c r="D19160">
        <f t="shared" si="299"/>
        <v>54.214163462965018</v>
      </c>
    </row>
    <row r="19161" spans="1:4" x14ac:dyDescent="0.3">
      <c r="A19161" t="s">
        <v>19160</v>
      </c>
      <c r="B19161">
        <v>50.445037973455101</v>
      </c>
      <c r="C19161">
        <v>52.19189008</v>
      </c>
      <c r="D19161">
        <f t="shared" si="299"/>
        <v>3.0514922821403534</v>
      </c>
    </row>
    <row r="19162" spans="1:4" x14ac:dyDescent="0.3">
      <c r="A19162" t="s">
        <v>19161</v>
      </c>
      <c r="B19162">
        <v>58.067841860559597</v>
      </c>
      <c r="C19162">
        <v>60.101995389999999</v>
      </c>
      <c r="D19162">
        <f t="shared" si="299"/>
        <v>4.1377805813348463</v>
      </c>
    </row>
    <row r="19163" spans="1:4" x14ac:dyDescent="0.3">
      <c r="A19163" t="s">
        <v>19162</v>
      </c>
      <c r="B19163">
        <v>61.700784580393403</v>
      </c>
      <c r="C19163">
        <v>66.149304439999995</v>
      </c>
      <c r="D19163">
        <f t="shared" si="299"/>
        <v>19.789328941314245</v>
      </c>
    </row>
    <row r="19164" spans="1:4" x14ac:dyDescent="0.3">
      <c r="A19164" t="s">
        <v>19163</v>
      </c>
      <c r="B19164">
        <v>31.787748474483099</v>
      </c>
      <c r="C19164">
        <v>30.07283017</v>
      </c>
      <c r="D19164">
        <f t="shared" si="299"/>
        <v>2.9409447910511877</v>
      </c>
    </row>
    <row r="19165" spans="1:4" x14ac:dyDescent="0.3">
      <c r="A19165" t="s">
        <v>19164</v>
      </c>
      <c r="B19165">
        <v>71.140988153789294</v>
      </c>
      <c r="C19165">
        <v>74.979618119999998</v>
      </c>
      <c r="D19165">
        <f t="shared" si="299"/>
        <v>14.735080017490787</v>
      </c>
    </row>
    <row r="19166" spans="1:4" x14ac:dyDescent="0.3">
      <c r="A19166" t="s">
        <v>19165</v>
      </c>
      <c r="B19166">
        <v>30.106118166432498</v>
      </c>
      <c r="C19166">
        <v>26.7125168</v>
      </c>
      <c r="D19166">
        <f t="shared" si="299"/>
        <v>11.516530234252523</v>
      </c>
    </row>
    <row r="19167" spans="1:4" x14ac:dyDescent="0.3">
      <c r="A19167" t="s">
        <v>19166</v>
      </c>
      <c r="B19167">
        <v>24.485911785396802</v>
      </c>
      <c r="C19167">
        <v>22.446079709999999</v>
      </c>
      <c r="D19167">
        <f t="shared" si="299"/>
        <v>4.1609148958176254</v>
      </c>
    </row>
    <row r="19168" spans="1:4" x14ac:dyDescent="0.3">
      <c r="A19168" t="s">
        <v>19167</v>
      </c>
      <c r="B19168">
        <v>31.3621042478951</v>
      </c>
      <c r="C19168">
        <v>27.812889009999999</v>
      </c>
      <c r="D19168">
        <f t="shared" si="299"/>
        <v>12.59692880490678</v>
      </c>
    </row>
    <row r="19169" spans="1:4" x14ac:dyDescent="0.3">
      <c r="A19169" t="s">
        <v>19168</v>
      </c>
      <c r="B19169">
        <v>35.072328492438203</v>
      </c>
      <c r="C19169">
        <v>37.037906169999999</v>
      </c>
      <c r="D19169">
        <f t="shared" si="299"/>
        <v>3.8634956065292259</v>
      </c>
    </row>
    <row r="19170" spans="1:4" x14ac:dyDescent="0.3">
      <c r="A19170" t="s">
        <v>19169</v>
      </c>
      <c r="B19170">
        <v>5.9248176380303299</v>
      </c>
      <c r="C19170">
        <v>0.54978566900000003</v>
      </c>
      <c r="D19170">
        <f t="shared" si="299"/>
        <v>28.890968668098061</v>
      </c>
    </row>
    <row r="19171" spans="1:4" x14ac:dyDescent="0.3">
      <c r="A19171" t="s">
        <v>19170</v>
      </c>
      <c r="B19171">
        <v>45.417077483857</v>
      </c>
      <c r="C19171">
        <v>45.631021259999997</v>
      </c>
      <c r="D19171">
        <f t="shared" si="299"/>
        <v>4.5771939350324996E-2</v>
      </c>
    </row>
    <row r="19172" spans="1:4" x14ac:dyDescent="0.3">
      <c r="A19172" t="s">
        <v>19171</v>
      </c>
      <c r="B19172">
        <v>2.3202612952439901</v>
      </c>
      <c r="C19172">
        <v>-3.4480773560000002</v>
      </c>
      <c r="D19172">
        <f t="shared" si="299"/>
        <v>33.273730795435334</v>
      </c>
    </row>
    <row r="19173" spans="1:4" x14ac:dyDescent="0.3">
      <c r="A19173" t="s">
        <v>19172</v>
      </c>
      <c r="B19173">
        <v>16.804679299635598</v>
      </c>
      <c r="C19173">
        <v>12.660173909999999</v>
      </c>
      <c r="D19173">
        <f t="shared" si="299"/>
        <v>17.176924924718527</v>
      </c>
    </row>
    <row r="19174" spans="1:4" x14ac:dyDescent="0.3">
      <c r="A19174" t="s">
        <v>19173</v>
      </c>
      <c r="B19174">
        <v>-5.9020879432083202</v>
      </c>
      <c r="C19174">
        <v>-17.507322850000001</v>
      </c>
      <c r="D19174">
        <f t="shared" si="299"/>
        <v>134.68147724181611</v>
      </c>
    </row>
    <row r="19175" spans="1:4" x14ac:dyDescent="0.3">
      <c r="A19175" t="s">
        <v>19174</v>
      </c>
      <c r="B19175">
        <v>-3.4899869915977302</v>
      </c>
      <c r="C19175">
        <v>-11.025777229999999</v>
      </c>
      <c r="D19175">
        <f t="shared" si="299"/>
        <v>56.788134517198927</v>
      </c>
    </row>
    <row r="19176" spans="1:4" x14ac:dyDescent="0.3">
      <c r="A19176" t="s">
        <v>19175</v>
      </c>
      <c r="B19176">
        <v>-25.3715901857597</v>
      </c>
      <c r="C19176">
        <v>-40.377511630000001</v>
      </c>
      <c r="D19176">
        <f t="shared" si="299"/>
        <v>225.17767839071089</v>
      </c>
    </row>
    <row r="19177" spans="1:4" x14ac:dyDescent="0.3">
      <c r="A19177" t="s">
        <v>19176</v>
      </c>
      <c r="B19177">
        <v>-6.7389305516575604</v>
      </c>
      <c r="C19177">
        <v>-14.687922670000001</v>
      </c>
      <c r="D19177">
        <f t="shared" si="299"/>
        <v>63.186475697470236</v>
      </c>
    </row>
    <row r="19178" spans="1:4" x14ac:dyDescent="0.3">
      <c r="A19178" t="s">
        <v>19177</v>
      </c>
      <c r="B19178">
        <v>-28.532163741139598</v>
      </c>
      <c r="C19178">
        <v>-44.076680140000001</v>
      </c>
      <c r="D19178">
        <f t="shared" si="299"/>
        <v>241.63199007443995</v>
      </c>
    </row>
    <row r="19179" spans="1:4" x14ac:dyDescent="0.3">
      <c r="A19179" t="s">
        <v>19178</v>
      </c>
      <c r="B19179">
        <v>-8.6401602493266694</v>
      </c>
      <c r="C19179">
        <v>-17.893868699999999</v>
      </c>
      <c r="D19179">
        <f t="shared" si="299"/>
        <v>85.631120090062993</v>
      </c>
    </row>
    <row r="19180" spans="1:4" x14ac:dyDescent="0.3">
      <c r="A19180" t="s">
        <v>19179</v>
      </c>
      <c r="B19180">
        <v>-30.6633690154218</v>
      </c>
      <c r="C19180">
        <v>-47.490959320000002</v>
      </c>
      <c r="D19180">
        <f t="shared" si="299"/>
        <v>283.1677954587343</v>
      </c>
    </row>
    <row r="19181" spans="1:4" x14ac:dyDescent="0.3">
      <c r="A19181" t="s">
        <v>19180</v>
      </c>
      <c r="B19181">
        <v>3.0524556795765601</v>
      </c>
      <c r="C19181">
        <v>-0.43746137200000001</v>
      </c>
      <c r="D19181">
        <f t="shared" si="299"/>
        <v>12.17952102688483</v>
      </c>
    </row>
    <row r="19182" spans="1:4" x14ac:dyDescent="0.3">
      <c r="A19182" t="s">
        <v>19181</v>
      </c>
      <c r="B19182">
        <v>3.8197651612031001</v>
      </c>
      <c r="C19182">
        <v>-2.6299795650000002</v>
      </c>
      <c r="D19182">
        <f t="shared" si="299"/>
        <v>41.599207033184705</v>
      </c>
    </row>
    <row r="19183" spans="1:4" x14ac:dyDescent="0.3">
      <c r="A19183" t="s">
        <v>19182</v>
      </c>
      <c r="B19183">
        <v>-28.407609993955301</v>
      </c>
      <c r="C19183">
        <v>-40.722014350000002</v>
      </c>
      <c r="D19183">
        <f t="shared" si="299"/>
        <v>151.6445546441727</v>
      </c>
    </row>
    <row r="19184" spans="1:4" x14ac:dyDescent="0.3">
      <c r="A19184" t="s">
        <v>19183</v>
      </c>
      <c r="B19184">
        <v>-49.807778027793098</v>
      </c>
      <c r="C19184">
        <v>-70.398798679999999</v>
      </c>
      <c r="D19184">
        <f t="shared" si="299"/>
        <v>423.9901314996111</v>
      </c>
    </row>
    <row r="19185" spans="1:4" x14ac:dyDescent="0.3">
      <c r="A19185" t="s">
        <v>19184</v>
      </c>
      <c r="B19185">
        <v>-32.393484624915502</v>
      </c>
      <c r="C19185">
        <v>-45.508029299999997</v>
      </c>
      <c r="D19185">
        <f t="shared" si="299"/>
        <v>171.9912820347871</v>
      </c>
    </row>
    <row r="19186" spans="1:4" x14ac:dyDescent="0.3">
      <c r="A19186" t="s">
        <v>19185</v>
      </c>
      <c r="B19186">
        <v>-52.299695707478797</v>
      </c>
      <c r="C19186">
        <v>-74.261747159999999</v>
      </c>
      <c r="D19186">
        <f t="shared" si="299"/>
        <v>482.33170400318863</v>
      </c>
    </row>
    <row r="19187" spans="1:4" x14ac:dyDescent="0.3">
      <c r="A19187" t="s">
        <v>19186</v>
      </c>
      <c r="B19187">
        <v>-10.9663139593829</v>
      </c>
      <c r="C19187">
        <v>-20.43240162</v>
      </c>
      <c r="D19187">
        <f t="shared" si="299"/>
        <v>89.60681559848733</v>
      </c>
    </row>
    <row r="19188" spans="1:4" x14ac:dyDescent="0.3">
      <c r="A19188" t="s">
        <v>19187</v>
      </c>
      <c r="B19188">
        <v>14.910225232322301</v>
      </c>
      <c r="C19188">
        <v>11.98434617</v>
      </c>
      <c r="D19188">
        <f t="shared" si="299"/>
        <v>8.5607682873360229</v>
      </c>
    </row>
    <row r="19189" spans="1:4" x14ac:dyDescent="0.3">
      <c r="A19189" t="s">
        <v>19188</v>
      </c>
      <c r="B19189">
        <v>-9.7816165332871208</v>
      </c>
      <c r="C19189">
        <v>-19.580614239999999</v>
      </c>
      <c r="D19189">
        <f t="shared" si="299"/>
        <v>96.020356056164246</v>
      </c>
    </row>
    <row r="19190" spans="1:4" x14ac:dyDescent="0.3">
      <c r="A19190" t="s">
        <v>19189</v>
      </c>
      <c r="B19190">
        <v>-13.495243715346</v>
      </c>
      <c r="C19190">
        <v>-16.623789479999999</v>
      </c>
      <c r="D19190">
        <f t="shared" si="299"/>
        <v>9.7877986015344796</v>
      </c>
    </row>
    <row r="19191" spans="1:4" x14ac:dyDescent="0.3">
      <c r="A19191" t="s">
        <v>19190</v>
      </c>
      <c r="B19191">
        <v>-34.518914194856997</v>
      </c>
      <c r="C19191">
        <v>-46.021332080000001</v>
      </c>
      <c r="D19191">
        <f t="shared" si="299"/>
        <v>132.30561720445766</v>
      </c>
    </row>
    <row r="19192" spans="1:4" x14ac:dyDescent="0.3">
      <c r="A19192" t="s">
        <v>19191</v>
      </c>
      <c r="B19192">
        <v>-8.1669606936387495</v>
      </c>
      <c r="C19192">
        <v>-18.907924049999998</v>
      </c>
      <c r="D19192">
        <f t="shared" si="299"/>
        <v>115.36829382269511</v>
      </c>
    </row>
    <row r="19193" spans="1:4" x14ac:dyDescent="0.3">
      <c r="A19193" t="s">
        <v>19192</v>
      </c>
      <c r="B19193">
        <v>-31.868863359536</v>
      </c>
      <c r="C19193">
        <v>-49.542287880000003</v>
      </c>
      <c r="D19193">
        <f t="shared" si="299"/>
        <v>312.34993428053826</v>
      </c>
    </row>
    <row r="19194" spans="1:4" x14ac:dyDescent="0.3">
      <c r="A19194" t="s">
        <v>19193</v>
      </c>
      <c r="B19194">
        <v>-36.751188534210897</v>
      </c>
      <c r="C19194">
        <v>-47.495351890000002</v>
      </c>
      <c r="D19194">
        <f t="shared" si="299"/>
        <v>115.43704621588141</v>
      </c>
    </row>
    <row r="19195" spans="1:4" x14ac:dyDescent="0.3">
      <c r="A19195" t="s">
        <v>19194</v>
      </c>
      <c r="B19195">
        <v>-20.2499526767423</v>
      </c>
      <c r="C19195">
        <v>-33.450713710000002</v>
      </c>
      <c r="D19195">
        <f t="shared" si="299"/>
        <v>174.26009185717496</v>
      </c>
    </row>
    <row r="19196" spans="1:4" x14ac:dyDescent="0.3">
      <c r="A19196" t="s">
        <v>19195</v>
      </c>
      <c r="B19196">
        <v>-20.472704919499801</v>
      </c>
      <c r="C19196">
        <v>-33.030909860000001</v>
      </c>
      <c r="D19196">
        <f t="shared" si="299"/>
        <v>157.70851132760365</v>
      </c>
    </row>
    <row r="19197" spans="1:4" x14ac:dyDescent="0.3">
      <c r="A19197" t="s">
        <v>19196</v>
      </c>
      <c r="B19197">
        <v>-57.405000268598599</v>
      </c>
      <c r="C19197">
        <v>-75.420129689999996</v>
      </c>
      <c r="D19197">
        <f t="shared" si="299"/>
        <v>324.54488806984222</v>
      </c>
    </row>
    <row r="19198" spans="1:4" x14ac:dyDescent="0.3">
      <c r="A19198" t="s">
        <v>19197</v>
      </c>
      <c r="B19198">
        <v>34.263377647427298</v>
      </c>
      <c r="C19198">
        <v>40.191398399999997</v>
      </c>
      <c r="D19198">
        <f t="shared" si="299"/>
        <v>35.141430042932591</v>
      </c>
    </row>
    <row r="19199" spans="1:4" x14ac:dyDescent="0.3">
      <c r="A19199" t="s">
        <v>19198</v>
      </c>
      <c r="B19199">
        <v>13.111031606365</v>
      </c>
      <c r="C19199">
        <v>16.20298769</v>
      </c>
      <c r="D19199">
        <f t="shared" si="299"/>
        <v>9.5601924231274928</v>
      </c>
    </row>
    <row r="19200" spans="1:4" x14ac:dyDescent="0.3">
      <c r="A19200" t="s">
        <v>19199</v>
      </c>
      <c r="B19200">
        <v>8.7281657728017503</v>
      </c>
      <c r="C19200">
        <v>11.241270070000001</v>
      </c>
      <c r="D19200">
        <f t="shared" si="299"/>
        <v>6.3156932085963113</v>
      </c>
    </row>
    <row r="19201" spans="1:4" x14ac:dyDescent="0.3">
      <c r="A19201" t="s">
        <v>19200</v>
      </c>
      <c r="B19201">
        <v>-11.072857516514199</v>
      </c>
      <c r="C19201">
        <v>-13.354569830000001</v>
      </c>
      <c r="D19201">
        <f t="shared" si="299"/>
        <v>5.2062110815127287</v>
      </c>
    </row>
    <row r="19202" spans="1:4" x14ac:dyDescent="0.3">
      <c r="A19202" t="s">
        <v>19201</v>
      </c>
      <c r="B19202">
        <v>20.867206695242899</v>
      </c>
      <c r="C19202">
        <v>20.60996445</v>
      </c>
      <c r="D19202">
        <f t="shared" si="299"/>
        <v>6.6173572737608058E-2</v>
      </c>
    </row>
    <row r="19203" spans="1:4" x14ac:dyDescent="0.3">
      <c r="A19203" t="s">
        <v>19202</v>
      </c>
      <c r="B19203">
        <v>36.027444654309399</v>
      </c>
      <c r="C19203">
        <v>35.859420870000001</v>
      </c>
      <c r="D19203">
        <f t="shared" ref="D19203:D19266" si="300">(B19203-C19203)^2</f>
        <v>2.8231992093650994E-2</v>
      </c>
    </row>
    <row r="19204" spans="1:4" x14ac:dyDescent="0.3">
      <c r="A19204" t="s">
        <v>19203</v>
      </c>
      <c r="B19204">
        <v>-1.8971937318596901</v>
      </c>
      <c r="C19204">
        <v>-7.8412938209999998</v>
      </c>
      <c r="D19204">
        <f t="shared" si="300"/>
        <v>35.332325869717842</v>
      </c>
    </row>
    <row r="19205" spans="1:4" x14ac:dyDescent="0.3">
      <c r="A19205" t="s">
        <v>19204</v>
      </c>
      <c r="B19205">
        <v>-8.6348293127301107E-2</v>
      </c>
      <c r="C19205">
        <v>-12.906202439999999</v>
      </c>
      <c r="D19205">
        <f t="shared" si="300"/>
        <v>164.34866034708912</v>
      </c>
    </row>
    <row r="19206" spans="1:4" x14ac:dyDescent="0.3">
      <c r="A19206" t="s">
        <v>19205</v>
      </c>
      <c r="B19206">
        <v>-4.5157456632285804</v>
      </c>
      <c r="C19206">
        <v>-8.6281907340000004</v>
      </c>
      <c r="D19206">
        <f t="shared" si="300"/>
        <v>16.91220446011215</v>
      </c>
    </row>
    <row r="19207" spans="1:4" x14ac:dyDescent="0.3">
      <c r="A19207" t="s">
        <v>19206</v>
      </c>
      <c r="B19207">
        <v>10.1483635724901</v>
      </c>
      <c r="C19207">
        <v>7.8518118149999996</v>
      </c>
      <c r="D19207">
        <f t="shared" si="300"/>
        <v>5.2741499748308671</v>
      </c>
    </row>
    <row r="19208" spans="1:4" x14ac:dyDescent="0.3">
      <c r="A19208" t="s">
        <v>19207</v>
      </c>
      <c r="B19208">
        <v>10.753173143389899</v>
      </c>
      <c r="C19208">
        <v>6.5955377960000003</v>
      </c>
      <c r="D19208">
        <f t="shared" si="300"/>
        <v>17.285931681865925</v>
      </c>
    </row>
    <row r="19209" spans="1:4" x14ac:dyDescent="0.3">
      <c r="A19209" t="s">
        <v>19208</v>
      </c>
      <c r="B19209">
        <v>-24.755144438788001</v>
      </c>
      <c r="C19209">
        <v>-37.70256594</v>
      </c>
      <c r="D19209">
        <f t="shared" si="300"/>
        <v>167.63572353004676</v>
      </c>
    </row>
    <row r="19210" spans="1:4" x14ac:dyDescent="0.3">
      <c r="A19210" t="s">
        <v>19209</v>
      </c>
      <c r="B19210">
        <v>5.9127296435367098</v>
      </c>
      <c r="C19210">
        <v>-1.332069167</v>
      </c>
      <c r="D19210">
        <f t="shared" si="300"/>
        <v>52.487109805154127</v>
      </c>
    </row>
    <row r="19211" spans="1:4" x14ac:dyDescent="0.3">
      <c r="A19211" t="s">
        <v>19210</v>
      </c>
      <c r="B19211">
        <v>-26.458648025545699</v>
      </c>
      <c r="C19211">
        <v>-43.058638969999997</v>
      </c>
      <c r="D19211">
        <f t="shared" si="300"/>
        <v>275.55969935596471</v>
      </c>
    </row>
    <row r="19212" spans="1:4" x14ac:dyDescent="0.3">
      <c r="A19212" t="s">
        <v>19211</v>
      </c>
      <c r="B19212">
        <v>23.649111149150698</v>
      </c>
      <c r="C19212">
        <v>20.256049099999998</v>
      </c>
      <c r="D19212">
        <f t="shared" si="300"/>
        <v>11.512870069386747</v>
      </c>
    </row>
    <row r="19213" spans="1:4" x14ac:dyDescent="0.3">
      <c r="A19213" t="s">
        <v>19212</v>
      </c>
      <c r="B19213">
        <v>38.731382860508297</v>
      </c>
      <c r="C19213">
        <v>35.639165040000002</v>
      </c>
      <c r="D19213">
        <f t="shared" si="300"/>
        <v>9.5618110494690747</v>
      </c>
    </row>
    <row r="19214" spans="1:4" x14ac:dyDescent="0.3">
      <c r="A19214" t="s">
        <v>19213</v>
      </c>
      <c r="B19214">
        <v>0.91625077521889498</v>
      </c>
      <c r="C19214">
        <v>-7.9052997899999999</v>
      </c>
      <c r="D19214">
        <f t="shared" si="300"/>
        <v>77.819754374713796</v>
      </c>
    </row>
    <row r="19215" spans="1:4" x14ac:dyDescent="0.3">
      <c r="A19215" t="s">
        <v>19214</v>
      </c>
      <c r="B19215">
        <v>-1.3481051410242999</v>
      </c>
      <c r="C19215">
        <v>-9.0793700640000008</v>
      </c>
      <c r="D19215">
        <f t="shared" si="300"/>
        <v>59.772457309234468</v>
      </c>
    </row>
    <row r="19216" spans="1:4" x14ac:dyDescent="0.3">
      <c r="A19216" t="s">
        <v>19215</v>
      </c>
      <c r="B19216">
        <v>12.4581877294594</v>
      </c>
      <c r="C19216">
        <v>4.7858003980000001</v>
      </c>
      <c r="D19216">
        <f t="shared" si="300"/>
        <v>58.865527363938696</v>
      </c>
    </row>
    <row r="19217" spans="1:4" x14ac:dyDescent="0.3">
      <c r="A19217" t="s">
        <v>19216</v>
      </c>
      <c r="B19217">
        <v>-23.525402506045999</v>
      </c>
      <c r="C19217">
        <v>-36.446919430000001</v>
      </c>
      <c r="D19217">
        <f t="shared" si="300"/>
        <v>166.96559961602969</v>
      </c>
    </row>
    <row r="19218" spans="1:4" x14ac:dyDescent="0.3">
      <c r="A19218" t="s">
        <v>19217</v>
      </c>
      <c r="B19218">
        <v>10.155844500454901</v>
      </c>
      <c r="C19218">
        <v>8.6236484999999998</v>
      </c>
      <c r="D19218">
        <f t="shared" si="300"/>
        <v>2.3476245838099947</v>
      </c>
    </row>
    <row r="19219" spans="1:4" x14ac:dyDescent="0.3">
      <c r="A19219" t="s">
        <v>19218</v>
      </c>
      <c r="B19219">
        <v>15.013636510924</v>
      </c>
      <c r="C19219">
        <v>4.2584129690000001</v>
      </c>
      <c r="D19219">
        <f t="shared" si="300"/>
        <v>115.67483343675623</v>
      </c>
    </row>
    <row r="19220" spans="1:4" x14ac:dyDescent="0.3">
      <c r="A19220" t="s">
        <v>19219</v>
      </c>
      <c r="B19220">
        <v>64.206199203821996</v>
      </c>
      <c r="C19220">
        <v>70.605876910000006</v>
      </c>
      <c r="D19220">
        <f t="shared" si="300"/>
        <v>40.955874742951849</v>
      </c>
    </row>
    <row r="19221" spans="1:4" x14ac:dyDescent="0.3">
      <c r="A19221" t="s">
        <v>19220</v>
      </c>
      <c r="B19221">
        <v>49.818411086785602</v>
      </c>
      <c r="C19221">
        <v>54.568896070000001</v>
      </c>
      <c r="D19221">
        <f t="shared" si="300"/>
        <v>22.567107575745506</v>
      </c>
    </row>
    <row r="19222" spans="1:4" x14ac:dyDescent="0.3">
      <c r="A19222" t="s">
        <v>19221</v>
      </c>
      <c r="B19222">
        <v>60.325110235369003</v>
      </c>
      <c r="C19222">
        <v>62.840446839999998</v>
      </c>
      <c r="D19222">
        <f t="shared" si="300"/>
        <v>6.3269182345965849</v>
      </c>
    </row>
    <row r="19223" spans="1:4" x14ac:dyDescent="0.3">
      <c r="A19223" t="s">
        <v>19222</v>
      </c>
      <c r="B19223">
        <v>32.486070467927199</v>
      </c>
      <c r="C19223">
        <v>30.980836419999999</v>
      </c>
      <c r="D19223">
        <f t="shared" si="300"/>
        <v>2.2657295390393033</v>
      </c>
    </row>
    <row r="19224" spans="1:4" x14ac:dyDescent="0.3">
      <c r="A19224" t="s">
        <v>19223</v>
      </c>
      <c r="B19224">
        <v>61.691962187898099</v>
      </c>
      <c r="C19224">
        <v>68.638007119999997</v>
      </c>
      <c r="D19224">
        <f t="shared" si="300"/>
        <v>48.247540198778466</v>
      </c>
    </row>
    <row r="19225" spans="1:4" x14ac:dyDescent="0.3">
      <c r="A19225" t="s">
        <v>19224</v>
      </c>
      <c r="B19225">
        <v>40.606700895144101</v>
      </c>
      <c r="C19225">
        <v>41.398469689999999</v>
      </c>
      <c r="D19225">
        <f t="shared" si="300"/>
        <v>0.62689782450756082</v>
      </c>
    </row>
    <row r="19226" spans="1:4" x14ac:dyDescent="0.3">
      <c r="A19226" t="s">
        <v>19225</v>
      </c>
      <c r="B19226">
        <v>25.9698645386141</v>
      </c>
      <c r="C19226">
        <v>26.297105510000002</v>
      </c>
      <c r="D19226">
        <f t="shared" si="300"/>
        <v>0.10708665335358823</v>
      </c>
    </row>
    <row r="19227" spans="1:4" x14ac:dyDescent="0.3">
      <c r="A19227" t="s">
        <v>19226</v>
      </c>
      <c r="B19227">
        <v>36.190823512348203</v>
      </c>
      <c r="C19227">
        <v>33.183115309999998</v>
      </c>
      <c r="D19227">
        <f t="shared" si="300"/>
        <v>9.0463086304726712</v>
      </c>
    </row>
    <row r="19228" spans="1:4" x14ac:dyDescent="0.3">
      <c r="A19228" t="s">
        <v>19227</v>
      </c>
      <c r="B19228">
        <v>43.752364442610002</v>
      </c>
      <c r="C19228">
        <v>47.8856629</v>
      </c>
      <c r="D19228">
        <f t="shared" si="300"/>
        <v>17.084156137862536</v>
      </c>
    </row>
    <row r="19229" spans="1:4" x14ac:dyDescent="0.3">
      <c r="A19229" t="s">
        <v>19228</v>
      </c>
      <c r="B19229">
        <v>8.9643096173022006</v>
      </c>
      <c r="C19229">
        <v>-1.0472260090000001</v>
      </c>
      <c r="D19229">
        <f t="shared" si="300"/>
        <v>100.23084559671821</v>
      </c>
    </row>
    <row r="19230" spans="1:4" x14ac:dyDescent="0.3">
      <c r="A19230" t="s">
        <v>19229</v>
      </c>
      <c r="B19230">
        <v>38.432195120978598</v>
      </c>
      <c r="C19230">
        <v>39.141318009999999</v>
      </c>
      <c r="D19230">
        <f t="shared" si="300"/>
        <v>0.50285527173405842</v>
      </c>
    </row>
    <row r="19231" spans="1:4" x14ac:dyDescent="0.3">
      <c r="A19231" t="s">
        <v>19230</v>
      </c>
      <c r="B19231">
        <v>57.154638646916197</v>
      </c>
      <c r="C19231">
        <v>69.804199220000001</v>
      </c>
      <c r="D19231">
        <f t="shared" si="300"/>
        <v>160.01138269211626</v>
      </c>
    </row>
    <row r="19232" spans="1:4" x14ac:dyDescent="0.3">
      <c r="A19232" t="s">
        <v>19231</v>
      </c>
      <c r="B19232">
        <v>71.338333222935304</v>
      </c>
      <c r="C19232">
        <v>88.206263359999994</v>
      </c>
      <c r="D19232">
        <f t="shared" si="300"/>
        <v>284.52706710889521</v>
      </c>
    </row>
    <row r="19233" spans="1:4" x14ac:dyDescent="0.3">
      <c r="A19233" t="s">
        <v>19232</v>
      </c>
      <c r="B19233">
        <v>76.987686418580594</v>
      </c>
      <c r="C19233">
        <v>89.958269889999997</v>
      </c>
      <c r="D19233">
        <f t="shared" si="300"/>
        <v>168.23603558905819</v>
      </c>
    </row>
    <row r="19234" spans="1:4" x14ac:dyDescent="0.3">
      <c r="A19234" t="s">
        <v>19233</v>
      </c>
      <c r="B19234">
        <v>39.2412118047394</v>
      </c>
      <c r="C19234">
        <v>48.304491179999999</v>
      </c>
      <c r="D19234">
        <f t="shared" si="300"/>
        <v>82.143033034024157</v>
      </c>
    </row>
    <row r="19235" spans="1:4" x14ac:dyDescent="0.3">
      <c r="A19235" t="s">
        <v>19234</v>
      </c>
      <c r="B19235">
        <v>72.749968693190695</v>
      </c>
      <c r="C19235">
        <v>89.879831199999998</v>
      </c>
      <c r="D19235">
        <f t="shared" si="300"/>
        <v>293.43218950219108</v>
      </c>
    </row>
    <row r="19236" spans="1:4" x14ac:dyDescent="0.3">
      <c r="A19236" t="s">
        <v>19235</v>
      </c>
      <c r="B19236">
        <v>87.109551489742003</v>
      </c>
      <c r="C19236">
        <v>109.2645752</v>
      </c>
      <c r="D19236">
        <f t="shared" si="300"/>
        <v>490.84507560209386</v>
      </c>
    </row>
    <row r="19237" spans="1:4" x14ac:dyDescent="0.3">
      <c r="A19237" t="s">
        <v>19236</v>
      </c>
      <c r="B19237">
        <v>51.889889093068</v>
      </c>
      <c r="C19237">
        <v>70.041140810000002</v>
      </c>
      <c r="D19237">
        <f t="shared" si="300"/>
        <v>329.46793889142697</v>
      </c>
    </row>
    <row r="19238" spans="1:4" x14ac:dyDescent="0.3">
      <c r="A19238" t="s">
        <v>19237</v>
      </c>
      <c r="B19238">
        <v>32.033185458541098</v>
      </c>
      <c r="C19238">
        <v>39.98371521</v>
      </c>
      <c r="D19238">
        <f t="shared" si="300"/>
        <v>63.210923328833147</v>
      </c>
    </row>
    <row r="19239" spans="1:4" x14ac:dyDescent="0.3">
      <c r="A19239" t="s">
        <v>19238</v>
      </c>
      <c r="B19239">
        <v>47.037007007377603</v>
      </c>
      <c r="C19239">
        <v>60.452168139999998</v>
      </c>
      <c r="D19239">
        <f t="shared" si="300"/>
        <v>179.96654821422257</v>
      </c>
    </row>
    <row r="19240" spans="1:4" x14ac:dyDescent="0.3">
      <c r="A19240" t="s">
        <v>19239</v>
      </c>
      <c r="B19240">
        <v>53.165238350895301</v>
      </c>
      <c r="C19240">
        <v>60.29466326</v>
      </c>
      <c r="D19240">
        <f t="shared" si="300"/>
        <v>50.828699534562553</v>
      </c>
    </row>
    <row r="19241" spans="1:4" x14ac:dyDescent="0.3">
      <c r="A19241" t="s">
        <v>19240</v>
      </c>
      <c r="B19241">
        <v>13.8727102289008</v>
      </c>
      <c r="C19241">
        <v>18.593193830000001</v>
      </c>
      <c r="D19241">
        <f t="shared" si="300"/>
        <v>22.282965428246474</v>
      </c>
    </row>
    <row r="19242" spans="1:4" x14ac:dyDescent="0.3">
      <c r="A19242" t="s">
        <v>19241</v>
      </c>
      <c r="B19242">
        <v>57.891275500902701</v>
      </c>
      <c r="C19242">
        <v>75.780599690000003</v>
      </c>
      <c r="D19242">
        <f t="shared" si="300"/>
        <v>320.02791994262185</v>
      </c>
    </row>
    <row r="19243" spans="1:4" x14ac:dyDescent="0.3">
      <c r="A19243" t="s">
        <v>19242</v>
      </c>
      <c r="B19243">
        <v>69.227430973173597</v>
      </c>
      <c r="C19243">
        <v>91.784950039999998</v>
      </c>
      <c r="D19243">
        <f t="shared" si="300"/>
        <v>508.84166645023663</v>
      </c>
    </row>
    <row r="19244" spans="1:4" x14ac:dyDescent="0.3">
      <c r="A19244" t="s">
        <v>19243</v>
      </c>
      <c r="B19244">
        <v>72.491814954576896</v>
      </c>
      <c r="C19244">
        <v>90.765247099999996</v>
      </c>
      <c r="D19244">
        <f t="shared" si="300"/>
        <v>333.9183223733823</v>
      </c>
    </row>
    <row r="19245" spans="1:4" x14ac:dyDescent="0.3">
      <c r="A19245" t="s">
        <v>19244</v>
      </c>
      <c r="B19245">
        <v>69.335439442491605</v>
      </c>
      <c r="C19245">
        <v>88.109626899999995</v>
      </c>
      <c r="D19245">
        <f t="shared" si="300"/>
        <v>352.47011468966537</v>
      </c>
    </row>
    <row r="19246" spans="1:4" x14ac:dyDescent="0.3">
      <c r="A19246" t="s">
        <v>19245</v>
      </c>
      <c r="B19246">
        <v>32.238332419557899</v>
      </c>
      <c r="C19246">
        <v>42.737854409999997</v>
      </c>
      <c r="D19246">
        <f t="shared" si="300"/>
        <v>110.2399620277772</v>
      </c>
    </row>
    <row r="19247" spans="1:4" x14ac:dyDescent="0.3">
      <c r="A19247" t="s">
        <v>19246</v>
      </c>
      <c r="B19247">
        <v>70.610373916194206</v>
      </c>
      <c r="C19247">
        <v>91.415974460000001</v>
      </c>
      <c r="D19247">
        <f t="shared" si="300"/>
        <v>432.87301398841203</v>
      </c>
    </row>
    <row r="19248" spans="1:4" x14ac:dyDescent="0.3">
      <c r="A19248" t="s">
        <v>19247</v>
      </c>
      <c r="B19248">
        <v>87.211739813563099</v>
      </c>
      <c r="C19248">
        <v>104.7264265</v>
      </c>
      <c r="D19248">
        <f t="shared" si="300"/>
        <v>306.7642497240501</v>
      </c>
    </row>
    <row r="19249" spans="1:4" x14ac:dyDescent="0.3">
      <c r="A19249" t="s">
        <v>19248</v>
      </c>
      <c r="B19249">
        <v>48.868239415036697</v>
      </c>
      <c r="C19249">
        <v>60.019814099999998</v>
      </c>
      <c r="D19249">
        <f t="shared" si="300"/>
        <v>124.35761795431434</v>
      </c>
    </row>
    <row r="19250" spans="1:4" x14ac:dyDescent="0.3">
      <c r="A19250" t="s">
        <v>19249</v>
      </c>
      <c r="B19250">
        <v>32.2872407349696</v>
      </c>
      <c r="C19250">
        <v>44.829343569999999</v>
      </c>
      <c r="D19250">
        <f t="shared" si="300"/>
        <v>157.30434352447756</v>
      </c>
    </row>
    <row r="19251" spans="1:4" x14ac:dyDescent="0.3">
      <c r="A19251" t="s">
        <v>19250</v>
      </c>
      <c r="B19251">
        <v>44.345479405547202</v>
      </c>
      <c r="C19251">
        <v>61.385274770000002</v>
      </c>
      <c r="D19251">
        <f t="shared" si="300"/>
        <v>290.35462606242714</v>
      </c>
    </row>
    <row r="19252" spans="1:4" x14ac:dyDescent="0.3">
      <c r="A19252" t="s">
        <v>19251</v>
      </c>
      <c r="B19252">
        <v>47.333722501846097</v>
      </c>
      <c r="C19252">
        <v>59.696646710000003</v>
      </c>
      <c r="D19252">
        <f t="shared" si="300"/>
        <v>152.84189497655788</v>
      </c>
    </row>
    <row r="19253" spans="1:4" x14ac:dyDescent="0.3">
      <c r="A19253" t="s">
        <v>19252</v>
      </c>
      <c r="B19253">
        <v>44.947798625729497</v>
      </c>
      <c r="C19253">
        <v>58.178701220000001</v>
      </c>
      <c r="D19253">
        <f t="shared" si="300"/>
        <v>175.05678345907393</v>
      </c>
    </row>
    <row r="19254" spans="1:4" x14ac:dyDescent="0.3">
      <c r="A19254" t="s">
        <v>19253</v>
      </c>
      <c r="B19254">
        <v>7.5191260120019399</v>
      </c>
      <c r="C19254">
        <v>12.894152549999999</v>
      </c>
      <c r="D19254">
        <f t="shared" si="300"/>
        <v>28.890910284183406</v>
      </c>
    </row>
    <row r="19255" spans="1:4" x14ac:dyDescent="0.3">
      <c r="A19255" t="s">
        <v>19254</v>
      </c>
      <c r="B19255">
        <v>-8.53854014090593E-2</v>
      </c>
      <c r="C19255">
        <v>-8.5786174830000004</v>
      </c>
      <c r="D19255">
        <f t="shared" si="300"/>
        <v>72.134991191765593</v>
      </c>
    </row>
    <row r="19256" spans="1:4" x14ac:dyDescent="0.3">
      <c r="A19256" t="s">
        <v>19255</v>
      </c>
      <c r="B19256">
        <v>5.5303908547383598</v>
      </c>
      <c r="C19256">
        <v>0.95171735300000004</v>
      </c>
      <c r="D19256">
        <f t="shared" si="300"/>
        <v>20.964251035521013</v>
      </c>
    </row>
    <row r="19257" spans="1:4" x14ac:dyDescent="0.3">
      <c r="A19257" t="s">
        <v>19256</v>
      </c>
      <c r="B19257">
        <v>12.346006729362299</v>
      </c>
      <c r="C19257">
        <v>9.5303997280000008</v>
      </c>
      <c r="D19257">
        <f t="shared" si="300"/>
        <v>7.9276427861203951</v>
      </c>
    </row>
    <row r="19258" spans="1:4" x14ac:dyDescent="0.3">
      <c r="A19258" t="s">
        <v>19257</v>
      </c>
      <c r="B19258">
        <v>1.0776733993993799</v>
      </c>
      <c r="C19258">
        <v>-6.1328649019999997</v>
      </c>
      <c r="D19258">
        <f t="shared" si="300"/>
        <v>51.991862595947453</v>
      </c>
    </row>
    <row r="19259" spans="1:4" x14ac:dyDescent="0.3">
      <c r="A19259" t="s">
        <v>19258</v>
      </c>
      <c r="B19259">
        <v>14.304745752141701</v>
      </c>
      <c r="C19259">
        <v>8.1693316219999996</v>
      </c>
      <c r="D19259">
        <f t="shared" si="300"/>
        <v>37.643306548342444</v>
      </c>
    </row>
    <row r="19260" spans="1:4" x14ac:dyDescent="0.3">
      <c r="A19260" t="s">
        <v>19259</v>
      </c>
      <c r="B19260">
        <v>-31.230464504372701</v>
      </c>
      <c r="C19260">
        <v>-47.991839210000002</v>
      </c>
      <c r="D19260">
        <f t="shared" si="300"/>
        <v>280.94368202244266</v>
      </c>
    </row>
    <row r="19261" spans="1:4" x14ac:dyDescent="0.3">
      <c r="A19261" t="s">
        <v>19260</v>
      </c>
      <c r="B19261">
        <v>14.416976131301199</v>
      </c>
      <c r="C19261">
        <v>9.7117499729999999</v>
      </c>
      <c r="D19261">
        <f t="shared" si="300"/>
        <v>22.139153200761864</v>
      </c>
    </row>
    <row r="19262" spans="1:4" x14ac:dyDescent="0.3">
      <c r="A19262" t="s">
        <v>19261</v>
      </c>
      <c r="B19262">
        <v>-23.478487458789498</v>
      </c>
      <c r="C19262">
        <v>-38.081581679999999</v>
      </c>
      <c r="D19262">
        <f t="shared" si="300"/>
        <v>213.25036083355153</v>
      </c>
    </row>
    <row r="19263" spans="1:4" x14ac:dyDescent="0.3">
      <c r="A19263" t="s">
        <v>19262</v>
      </c>
      <c r="B19263">
        <v>-19.413027769855599</v>
      </c>
      <c r="C19263">
        <v>-28.494143480000002</v>
      </c>
      <c r="D19263">
        <f t="shared" si="300"/>
        <v>82.466662541031468</v>
      </c>
    </row>
    <row r="19264" spans="1:4" x14ac:dyDescent="0.3">
      <c r="A19264" t="s">
        <v>19263</v>
      </c>
      <c r="B19264">
        <v>-11.6065192652484</v>
      </c>
      <c r="C19264">
        <v>-19.613001529999998</v>
      </c>
      <c r="D19264">
        <f t="shared" si="300"/>
        <v>64.103758255781884</v>
      </c>
    </row>
    <row r="19265" spans="1:4" x14ac:dyDescent="0.3">
      <c r="A19265" t="s">
        <v>19264</v>
      </c>
      <c r="B19265">
        <v>-22.944156623758801</v>
      </c>
      <c r="C19265">
        <v>-34.358847269999998</v>
      </c>
      <c r="D19265">
        <f t="shared" si="300"/>
        <v>130.2951625493863</v>
      </c>
    </row>
    <row r="19266" spans="1:4" x14ac:dyDescent="0.3">
      <c r="A19266" t="s">
        <v>19265</v>
      </c>
      <c r="B19266">
        <v>-10.002082525452</v>
      </c>
      <c r="C19266">
        <v>-19.929266309999999</v>
      </c>
      <c r="D19266">
        <f t="shared" si="300"/>
        <v>98.548977892192738</v>
      </c>
    </row>
    <row r="19267" spans="1:4" x14ac:dyDescent="0.3">
      <c r="A19267" t="s">
        <v>19266</v>
      </c>
      <c r="B19267">
        <v>-53.683800704436301</v>
      </c>
      <c r="C19267">
        <v>-76.525928739999998</v>
      </c>
      <c r="D19267">
        <f t="shared" ref="D19267:D19330" si="301">(B19267-C19267)^2</f>
        <v>521.76281319308498</v>
      </c>
    </row>
    <row r="19268" spans="1:4" x14ac:dyDescent="0.3">
      <c r="A19268" t="s">
        <v>19267</v>
      </c>
      <c r="B19268">
        <v>5.8977826013258401</v>
      </c>
      <c r="C19268">
        <v>0.57157390399999997</v>
      </c>
      <c r="D19268">
        <f t="shared" si="301"/>
        <v>28.36849908746942</v>
      </c>
    </row>
    <row r="19269" spans="1:4" x14ac:dyDescent="0.3">
      <c r="A19269" t="s">
        <v>19268</v>
      </c>
      <c r="B19269">
        <v>19.959777539971501</v>
      </c>
      <c r="C19269">
        <v>16.032409959999999</v>
      </c>
      <c r="D19269">
        <f t="shared" si="301"/>
        <v>15.424216108211214</v>
      </c>
    </row>
    <row r="19270" spans="1:4" x14ac:dyDescent="0.3">
      <c r="A19270" t="s">
        <v>19269</v>
      </c>
      <c r="B19270">
        <v>-6.3890510895764798</v>
      </c>
      <c r="C19270">
        <v>-16.25606891</v>
      </c>
      <c r="D19270">
        <f t="shared" si="301"/>
        <v>97.358040668555304</v>
      </c>
    </row>
    <row r="19271" spans="1:4" x14ac:dyDescent="0.3">
      <c r="A19271" t="s">
        <v>19270</v>
      </c>
      <c r="B19271">
        <v>-2.45634495264291</v>
      </c>
      <c r="C19271">
        <v>-11.076605499999999</v>
      </c>
      <c r="D19271">
        <f t="shared" si="301"/>
        <v>74.308891904321143</v>
      </c>
    </row>
    <row r="19272" spans="1:4" x14ac:dyDescent="0.3">
      <c r="A19272" t="s">
        <v>19271</v>
      </c>
      <c r="B19272">
        <v>8.3058250054932596</v>
      </c>
      <c r="C19272">
        <v>-0.22410814200000001</v>
      </c>
      <c r="D19272">
        <f t="shared" si="301"/>
        <v>72.759759500704277</v>
      </c>
    </row>
    <row r="19273" spans="1:4" x14ac:dyDescent="0.3">
      <c r="A19273" t="s">
        <v>19272</v>
      </c>
      <c r="B19273">
        <v>7.3973407842536698</v>
      </c>
      <c r="C19273">
        <v>2.939167248</v>
      </c>
      <c r="D19273">
        <f t="shared" si="301"/>
        <v>19.875311279352548</v>
      </c>
    </row>
    <row r="19274" spans="1:4" x14ac:dyDescent="0.3">
      <c r="A19274" t="s">
        <v>19273</v>
      </c>
      <c r="B19274">
        <v>-18.3655065109159</v>
      </c>
      <c r="C19274">
        <v>-28.93578286</v>
      </c>
      <c r="D19274">
        <f t="shared" si="301"/>
        <v>111.73074209600669</v>
      </c>
    </row>
    <row r="19275" spans="1:4" x14ac:dyDescent="0.3">
      <c r="A19275" t="s">
        <v>19274</v>
      </c>
      <c r="B19275">
        <v>-4.3711333178829799</v>
      </c>
      <c r="C19275">
        <v>-14.04158788</v>
      </c>
      <c r="D19275">
        <f t="shared" si="301"/>
        <v>93.517691437969873</v>
      </c>
    </row>
    <row r="19276" spans="1:4" x14ac:dyDescent="0.3">
      <c r="A19276" t="s">
        <v>19275</v>
      </c>
      <c r="B19276">
        <v>6.4100344115556602</v>
      </c>
      <c r="C19276">
        <v>2.1309350120000001</v>
      </c>
      <c r="D19276">
        <f t="shared" si="301"/>
        <v>18.31069167127761</v>
      </c>
    </row>
    <row r="19277" spans="1:4" x14ac:dyDescent="0.3">
      <c r="A19277" t="s">
        <v>19276</v>
      </c>
      <c r="B19277">
        <v>-30.262146027164601</v>
      </c>
      <c r="C19277">
        <v>-48.941133780000001</v>
      </c>
      <c r="D19277">
        <f t="shared" si="301"/>
        <v>348.90458347057489</v>
      </c>
    </row>
    <row r="19278" spans="1:4" x14ac:dyDescent="0.3">
      <c r="A19278" t="s">
        <v>19277</v>
      </c>
      <c r="B19278">
        <v>-26.2494207079998</v>
      </c>
      <c r="C19278">
        <v>-41.58107485</v>
      </c>
      <c r="D19278">
        <f t="shared" si="301"/>
        <v>235.0596187299119</v>
      </c>
    </row>
    <row r="19279" spans="1:4" x14ac:dyDescent="0.3">
      <c r="A19279" t="s">
        <v>19278</v>
      </c>
      <c r="B19279">
        <v>24.4224662739928</v>
      </c>
      <c r="C19279">
        <v>25.13443526</v>
      </c>
      <c r="D19279">
        <f t="shared" si="301"/>
        <v>0.50689983703612063</v>
      </c>
    </row>
    <row r="19280" spans="1:4" x14ac:dyDescent="0.3">
      <c r="A19280" t="s">
        <v>19279</v>
      </c>
      <c r="B19280">
        <v>0.232245417954661</v>
      </c>
      <c r="C19280">
        <v>0.99291222800000001</v>
      </c>
      <c r="D19280">
        <f t="shared" si="301"/>
        <v>0.57861399590455187</v>
      </c>
    </row>
    <row r="19281" spans="1:4" x14ac:dyDescent="0.3">
      <c r="A19281" t="s">
        <v>19280</v>
      </c>
      <c r="B19281">
        <v>-0.18088203928056501</v>
      </c>
      <c r="C19281">
        <v>-6.9965387259999998</v>
      </c>
      <c r="D19281">
        <f t="shared" si="301"/>
        <v>46.453176071223346</v>
      </c>
    </row>
    <row r="19282" spans="1:4" x14ac:dyDescent="0.3">
      <c r="A19282" t="s">
        <v>19281</v>
      </c>
      <c r="B19282">
        <v>15.3527702660264</v>
      </c>
      <c r="C19282">
        <v>15.07080841</v>
      </c>
      <c r="D19282">
        <f t="shared" si="301"/>
        <v>7.9502488253852768E-2</v>
      </c>
    </row>
    <row r="19283" spans="1:4" x14ac:dyDescent="0.3">
      <c r="A19283" t="s">
        <v>19282</v>
      </c>
      <c r="B19283">
        <v>1.97781255908086</v>
      </c>
      <c r="C19283">
        <v>-5.4629055080000004</v>
      </c>
      <c r="D19283">
        <f t="shared" si="301"/>
        <v>55.364285353783536</v>
      </c>
    </row>
    <row r="19284" spans="1:4" x14ac:dyDescent="0.3">
      <c r="A19284" t="s">
        <v>19283</v>
      </c>
      <c r="B19284">
        <v>-23.029517386073099</v>
      </c>
      <c r="C19284">
        <v>-29.08171312</v>
      </c>
      <c r="D19284">
        <f t="shared" si="301"/>
        <v>36.629073201762978</v>
      </c>
    </row>
    <row r="19285" spans="1:4" x14ac:dyDescent="0.3">
      <c r="A19285" t="s">
        <v>19284</v>
      </c>
      <c r="B19285">
        <v>-22.750905901876301</v>
      </c>
      <c r="C19285">
        <v>-34.996617669999999</v>
      </c>
      <c r="D19285">
        <f t="shared" si="301"/>
        <v>149.95745670796322</v>
      </c>
    </row>
    <row r="19286" spans="1:4" x14ac:dyDescent="0.3">
      <c r="A19286" t="s">
        <v>19285</v>
      </c>
      <c r="B19286">
        <v>18.641284149291899</v>
      </c>
      <c r="C19286">
        <v>18.726678759999999</v>
      </c>
      <c r="D19286">
        <f t="shared" si="301"/>
        <v>7.2922395379879578E-3</v>
      </c>
    </row>
    <row r="19287" spans="1:4" x14ac:dyDescent="0.3">
      <c r="A19287" t="s">
        <v>19286</v>
      </c>
      <c r="B19287">
        <v>-7.3520563796623097</v>
      </c>
      <c r="C19287">
        <v>-13.947090940000001</v>
      </c>
      <c r="D19287">
        <f t="shared" si="301"/>
        <v>43.494480852048561</v>
      </c>
    </row>
    <row r="19288" spans="1:4" x14ac:dyDescent="0.3">
      <c r="A19288" t="s">
        <v>19287</v>
      </c>
      <c r="B19288">
        <v>10.3890799181757</v>
      </c>
      <c r="C19288">
        <v>9.1071102649999993</v>
      </c>
      <c r="D19288">
        <f t="shared" si="301"/>
        <v>1.6434461916634253</v>
      </c>
    </row>
    <row r="19289" spans="1:4" x14ac:dyDescent="0.3">
      <c r="A19289" t="s">
        <v>19288</v>
      </c>
      <c r="B19289">
        <v>27.543028798034399</v>
      </c>
      <c r="C19289">
        <v>26.107945699999998</v>
      </c>
      <c r="D19289">
        <f t="shared" si="301"/>
        <v>2.0594634982640132</v>
      </c>
    </row>
    <row r="19290" spans="1:4" x14ac:dyDescent="0.3">
      <c r="A19290" t="s">
        <v>19289</v>
      </c>
      <c r="B19290">
        <v>-5.87642399847185</v>
      </c>
      <c r="C19290">
        <v>-10.39398001</v>
      </c>
      <c r="D19290">
        <f t="shared" si="301"/>
        <v>20.408312317294126</v>
      </c>
    </row>
    <row r="19291" spans="1:4" x14ac:dyDescent="0.3">
      <c r="A19291" t="s">
        <v>19290</v>
      </c>
      <c r="B19291">
        <v>26.058924615692099</v>
      </c>
      <c r="C19291">
        <v>26.714747389999999</v>
      </c>
      <c r="D19291">
        <f t="shared" si="301"/>
        <v>0.43010351130091096</v>
      </c>
    </row>
    <row r="19292" spans="1:4" x14ac:dyDescent="0.3">
      <c r="A19292" t="s">
        <v>19291</v>
      </c>
      <c r="B19292">
        <v>-12.5232621475459</v>
      </c>
      <c r="C19292">
        <v>-20.419071779999999</v>
      </c>
      <c r="D19292">
        <f t="shared" si="301"/>
        <v>62.343809751954943</v>
      </c>
    </row>
    <row r="19293" spans="1:4" x14ac:dyDescent="0.3">
      <c r="A19293" t="s">
        <v>19292</v>
      </c>
      <c r="B19293">
        <v>3.6625093069110499</v>
      </c>
      <c r="C19293">
        <v>-3.4364341249999999</v>
      </c>
      <c r="D19293">
        <f t="shared" si="301"/>
        <v>50.394997849473029</v>
      </c>
    </row>
    <row r="19294" spans="1:4" x14ac:dyDescent="0.3">
      <c r="A19294" t="s">
        <v>19293</v>
      </c>
      <c r="B19294">
        <v>-28.718452838197599</v>
      </c>
      <c r="C19294">
        <v>-39.829800689999999</v>
      </c>
      <c r="D19294">
        <f t="shared" si="301"/>
        <v>123.46205108375381</v>
      </c>
    </row>
    <row r="19295" spans="1:4" x14ac:dyDescent="0.3">
      <c r="A19295" t="s">
        <v>19294</v>
      </c>
      <c r="B19295">
        <v>44.772542457196899</v>
      </c>
      <c r="C19295">
        <v>50.050291219999998</v>
      </c>
      <c r="D19295">
        <f t="shared" si="301"/>
        <v>27.85463200326965</v>
      </c>
    </row>
    <row r="19296" spans="1:4" x14ac:dyDescent="0.3">
      <c r="A19296" t="s">
        <v>19295</v>
      </c>
      <c r="B19296">
        <v>9.8668650591074094</v>
      </c>
      <c r="C19296">
        <v>12.973566809999999</v>
      </c>
      <c r="D19296">
        <f t="shared" si="301"/>
        <v>9.6515957689990852</v>
      </c>
    </row>
    <row r="19297" spans="1:4" x14ac:dyDescent="0.3">
      <c r="A19297" t="s">
        <v>19296</v>
      </c>
      <c r="B19297">
        <v>30.362833328359599</v>
      </c>
      <c r="C19297">
        <v>29.95433573</v>
      </c>
      <c r="D19297">
        <f t="shared" si="301"/>
        <v>0.16687028786556016</v>
      </c>
    </row>
    <row r="19298" spans="1:4" x14ac:dyDescent="0.3">
      <c r="A19298" t="s">
        <v>19297</v>
      </c>
      <c r="B19298">
        <v>6.4198542611129801</v>
      </c>
      <c r="C19298">
        <v>-1.6507852949999999</v>
      </c>
      <c r="D19298">
        <f t="shared" si="301"/>
        <v>65.135222844695505</v>
      </c>
    </row>
    <row r="19299" spans="1:4" x14ac:dyDescent="0.3">
      <c r="A19299" t="s">
        <v>19298</v>
      </c>
      <c r="B19299">
        <v>11.3321969678658</v>
      </c>
      <c r="C19299">
        <v>5.7707695609999998</v>
      </c>
      <c r="D19299">
        <f t="shared" si="301"/>
        <v>30.929474801838055</v>
      </c>
    </row>
    <row r="19300" spans="1:4" x14ac:dyDescent="0.3">
      <c r="A19300" t="s">
        <v>19299</v>
      </c>
      <c r="B19300">
        <v>-14.913786596330199</v>
      </c>
      <c r="C19300">
        <v>-25.28277061</v>
      </c>
      <c r="D19300">
        <f t="shared" si="301"/>
        <v>107.51582947573989</v>
      </c>
    </row>
    <row r="19301" spans="1:4" x14ac:dyDescent="0.3">
      <c r="A19301" t="s">
        <v>19300</v>
      </c>
      <c r="B19301">
        <v>24.395890462569302</v>
      </c>
      <c r="C19301">
        <v>22.054989150000001</v>
      </c>
      <c r="D19301">
        <f t="shared" si="301"/>
        <v>5.4798189551886756</v>
      </c>
    </row>
    <row r="19302" spans="1:4" x14ac:dyDescent="0.3">
      <c r="A19302" t="s">
        <v>19301</v>
      </c>
      <c r="B19302">
        <v>7.8945056449289499</v>
      </c>
      <c r="C19302">
        <v>0.45513658699999998</v>
      </c>
      <c r="D19302">
        <f t="shared" si="301"/>
        <v>55.344211980070668</v>
      </c>
    </row>
    <row r="19303" spans="1:4" x14ac:dyDescent="0.3">
      <c r="A19303" t="s">
        <v>19302</v>
      </c>
      <c r="B19303">
        <v>-14.9446764918452</v>
      </c>
      <c r="C19303">
        <v>-31.891700660000001</v>
      </c>
      <c r="D19303">
        <f t="shared" si="301"/>
        <v>287.20162815602293</v>
      </c>
    </row>
    <row r="19304" spans="1:4" x14ac:dyDescent="0.3">
      <c r="A19304" t="s">
        <v>19303</v>
      </c>
      <c r="B19304">
        <v>-3.9953833419874201</v>
      </c>
      <c r="C19304">
        <v>-15.284313689999999</v>
      </c>
      <c r="D19304">
        <f t="shared" si="301"/>
        <v>127.43994840227941</v>
      </c>
    </row>
    <row r="19305" spans="1:4" x14ac:dyDescent="0.3">
      <c r="A19305" t="s">
        <v>19304</v>
      </c>
      <c r="B19305">
        <v>-11.710128883084399</v>
      </c>
      <c r="C19305">
        <v>-23.835733699999999</v>
      </c>
      <c r="D19305">
        <f t="shared" si="301"/>
        <v>147.03029217600678</v>
      </c>
    </row>
    <row r="19306" spans="1:4" x14ac:dyDescent="0.3">
      <c r="A19306" t="s">
        <v>19305</v>
      </c>
      <c r="B19306">
        <v>-36.749817442242801</v>
      </c>
      <c r="C19306">
        <v>-54.854760849999998</v>
      </c>
      <c r="D19306">
        <f t="shared" si="301"/>
        <v>327.7889757980908</v>
      </c>
    </row>
    <row r="19307" spans="1:4" x14ac:dyDescent="0.3">
      <c r="A19307" t="s">
        <v>19306</v>
      </c>
      <c r="B19307">
        <v>26.977289587332798</v>
      </c>
      <c r="C19307">
        <v>24.235584660000001</v>
      </c>
      <c r="D19307">
        <f t="shared" si="301"/>
        <v>7.5169459085609409</v>
      </c>
    </row>
    <row r="19308" spans="1:4" x14ac:dyDescent="0.3">
      <c r="A19308" t="s">
        <v>19307</v>
      </c>
      <c r="B19308">
        <v>34.647424951787301</v>
      </c>
      <c r="C19308">
        <v>37.189611329999998</v>
      </c>
      <c r="D19308">
        <f t="shared" si="301"/>
        <v>6.4627115815701934</v>
      </c>
    </row>
    <row r="19309" spans="1:4" x14ac:dyDescent="0.3">
      <c r="A19309" t="s">
        <v>19308</v>
      </c>
      <c r="B19309">
        <v>0.32629936421755401</v>
      </c>
      <c r="C19309">
        <v>-2.1938380070000001</v>
      </c>
      <c r="D19309">
        <f t="shared" si="301"/>
        <v>6.3510923698073238</v>
      </c>
    </row>
    <row r="19310" spans="1:4" x14ac:dyDescent="0.3">
      <c r="A19310" t="s">
        <v>19309</v>
      </c>
      <c r="B19310">
        <v>37.210310220060499</v>
      </c>
      <c r="C19310">
        <v>44.98619849</v>
      </c>
      <c r="D19310">
        <f t="shared" si="301"/>
        <v>60.464438386582714</v>
      </c>
    </row>
    <row r="19311" spans="1:4" x14ac:dyDescent="0.3">
      <c r="A19311" t="s">
        <v>19310</v>
      </c>
      <c r="B19311">
        <v>18.3016944608461</v>
      </c>
      <c r="C19311">
        <v>18.903161069999999</v>
      </c>
      <c r="D19311">
        <f t="shared" si="301"/>
        <v>0.36176208192708931</v>
      </c>
    </row>
    <row r="19312" spans="1:4" x14ac:dyDescent="0.3">
      <c r="A19312" t="s">
        <v>19311</v>
      </c>
      <c r="B19312">
        <v>12.846973777848101</v>
      </c>
      <c r="C19312">
        <v>14.963028919999999</v>
      </c>
      <c r="D19312">
        <f t="shared" si="301"/>
        <v>4.4776893646274916</v>
      </c>
    </row>
    <row r="19313" spans="1:4" x14ac:dyDescent="0.3">
      <c r="A19313" t="s">
        <v>19312</v>
      </c>
      <c r="B19313">
        <v>-5.7072167650923502</v>
      </c>
      <c r="C19313">
        <v>-10.84390432</v>
      </c>
      <c r="D19313">
        <f t="shared" si="301"/>
        <v>26.385559036743132</v>
      </c>
    </row>
    <row r="19314" spans="1:4" x14ac:dyDescent="0.3">
      <c r="A19314" t="s">
        <v>19313</v>
      </c>
      <c r="B19314">
        <v>6.60986324754401</v>
      </c>
      <c r="C19314">
        <v>2.2855593430000001</v>
      </c>
      <c r="D19314">
        <f t="shared" si="301"/>
        <v>18.699604258854571</v>
      </c>
    </row>
    <row r="19315" spans="1:4" x14ac:dyDescent="0.3">
      <c r="A19315" t="s">
        <v>19314</v>
      </c>
      <c r="B19315">
        <v>-15.7935700604912</v>
      </c>
      <c r="C19315">
        <v>-21.716029070000001</v>
      </c>
      <c r="D19315">
        <f t="shared" si="301"/>
        <v>35.075520719311967</v>
      </c>
    </row>
    <row r="19316" spans="1:4" x14ac:dyDescent="0.3">
      <c r="A19316" t="s">
        <v>19315</v>
      </c>
      <c r="B19316">
        <v>-15.782818592621799</v>
      </c>
      <c r="C19316">
        <v>-26.11236062</v>
      </c>
      <c r="D19316">
        <f t="shared" si="301"/>
        <v>106.69943849537256</v>
      </c>
    </row>
    <row r="19317" spans="1:4" x14ac:dyDescent="0.3">
      <c r="A19317" t="s">
        <v>19316</v>
      </c>
      <c r="B19317">
        <v>-15.1708186072415</v>
      </c>
      <c r="C19317">
        <v>-28.021872030000001</v>
      </c>
      <c r="D19317">
        <f t="shared" si="301"/>
        <v>165.14957407459298</v>
      </c>
    </row>
    <row r="19318" spans="1:4" x14ac:dyDescent="0.3">
      <c r="A19318" t="s">
        <v>19317</v>
      </c>
      <c r="B19318">
        <v>-37.504956630938302</v>
      </c>
      <c r="C19318">
        <v>-51.842737710000002</v>
      </c>
      <c r="D19318">
        <f t="shared" si="301"/>
        <v>205.57196627109965</v>
      </c>
    </row>
    <row r="19319" spans="1:4" x14ac:dyDescent="0.3">
      <c r="A19319" t="s">
        <v>19318</v>
      </c>
      <c r="B19319">
        <v>-39.2449694505206</v>
      </c>
      <c r="C19319">
        <v>-55.568889120000001</v>
      </c>
      <c r="D19319">
        <f t="shared" si="301"/>
        <v>266.47035337561653</v>
      </c>
    </row>
    <row r="19320" spans="1:4" x14ac:dyDescent="0.3">
      <c r="A19320" t="s">
        <v>19319</v>
      </c>
      <c r="B19320">
        <v>0.50892288887123205</v>
      </c>
      <c r="C19320">
        <v>-8.8860971380000002</v>
      </c>
      <c r="D19320">
        <f t="shared" si="301"/>
        <v>88.266401305311547</v>
      </c>
    </row>
    <row r="19321" spans="1:4" x14ac:dyDescent="0.3">
      <c r="A19321" t="s">
        <v>19320</v>
      </c>
      <c r="B19321">
        <v>6.5314591721478603</v>
      </c>
      <c r="C19321">
        <v>1.6727257689999999</v>
      </c>
      <c r="D19321">
        <f t="shared" si="301"/>
        <v>23.607290282864792</v>
      </c>
    </row>
    <row r="19322" spans="1:4" x14ac:dyDescent="0.3">
      <c r="A19322" t="s">
        <v>19321</v>
      </c>
      <c r="B19322">
        <v>14.5902851188036</v>
      </c>
      <c r="C19322">
        <v>9.9320058079999995</v>
      </c>
      <c r="D19322">
        <f t="shared" si="301"/>
        <v>21.699566137460863</v>
      </c>
    </row>
    <row r="19323" spans="1:4" x14ac:dyDescent="0.3">
      <c r="A19323" t="s">
        <v>19322</v>
      </c>
      <c r="B19323">
        <v>-18.3058607183692</v>
      </c>
      <c r="C19323">
        <v>-31.857314949999999</v>
      </c>
      <c r="D19323">
        <f t="shared" si="301"/>
        <v>183.64191179198431</v>
      </c>
    </row>
    <row r="19324" spans="1:4" x14ac:dyDescent="0.3">
      <c r="A19324" t="s">
        <v>19323</v>
      </c>
      <c r="B19324">
        <v>14.537734274549999</v>
      </c>
      <c r="C19324">
        <v>8.2935785030000009</v>
      </c>
      <c r="D19324">
        <f t="shared" si="301"/>
        <v>38.989481299381154</v>
      </c>
    </row>
    <row r="19325" spans="1:4" x14ac:dyDescent="0.3">
      <c r="A19325" t="s">
        <v>19324</v>
      </c>
      <c r="B19325">
        <v>3.1359671960012601</v>
      </c>
      <c r="C19325">
        <v>-4.561581114</v>
      </c>
      <c r="D19325">
        <f t="shared" si="301"/>
        <v>59.25224998480325</v>
      </c>
    </row>
    <row r="19326" spans="1:4" x14ac:dyDescent="0.3">
      <c r="A19326" t="s">
        <v>19325</v>
      </c>
      <c r="B19326">
        <v>-24.857448803405902</v>
      </c>
      <c r="C19326">
        <v>-39.40939178</v>
      </c>
      <c r="D19326">
        <f t="shared" si="301"/>
        <v>211.7590443940463</v>
      </c>
    </row>
    <row r="19327" spans="1:4" x14ac:dyDescent="0.3">
      <c r="A19327" t="s">
        <v>19326</v>
      </c>
      <c r="B19327">
        <v>-17.997281904141399</v>
      </c>
      <c r="C19327">
        <v>-29.021251459999998</v>
      </c>
      <c r="D19327">
        <f t="shared" si="301"/>
        <v>121.52790476849724</v>
      </c>
    </row>
    <row r="19328" spans="1:4" x14ac:dyDescent="0.3">
      <c r="A19328" t="s">
        <v>19327</v>
      </c>
      <c r="B19328">
        <v>-10.7940090128176</v>
      </c>
      <c r="C19328">
        <v>-21.96051456</v>
      </c>
      <c r="D19328">
        <f t="shared" si="301"/>
        <v>124.6908461352553</v>
      </c>
    </row>
    <row r="19329" spans="1:4" x14ac:dyDescent="0.3">
      <c r="A19329" t="s">
        <v>19328</v>
      </c>
      <c r="B19329">
        <v>-43.237475689570999</v>
      </c>
      <c r="C19329">
        <v>-62.53121187</v>
      </c>
      <c r="D19329">
        <f t="shared" si="301"/>
        <v>372.24825579999504</v>
      </c>
    </row>
    <row r="19330" spans="1:4" x14ac:dyDescent="0.3">
      <c r="A19330" t="s">
        <v>19329</v>
      </c>
      <c r="B19330">
        <v>-10.807153719248101</v>
      </c>
      <c r="C19330">
        <v>-19.20637537</v>
      </c>
      <c r="D19330">
        <f t="shared" si="301"/>
        <v>70.546924338459462</v>
      </c>
    </row>
    <row r="19331" spans="1:4" x14ac:dyDescent="0.3">
      <c r="A19331" t="s">
        <v>19330</v>
      </c>
      <c r="B19331">
        <v>23.453951926503599</v>
      </c>
      <c r="C19331">
        <v>22.869717229999999</v>
      </c>
      <c r="D19331">
        <f t="shared" ref="D19331:D19394" si="302">(B19331-C19331)^2</f>
        <v>0.34133018059865367</v>
      </c>
    </row>
    <row r="19332" spans="1:4" x14ac:dyDescent="0.3">
      <c r="A19332" t="s">
        <v>19331</v>
      </c>
      <c r="B19332">
        <v>32.616872312483203</v>
      </c>
      <c r="C19332">
        <v>33.43132962</v>
      </c>
      <c r="D19332">
        <f t="shared" si="302"/>
        <v>0.66334070576751025</v>
      </c>
    </row>
    <row r="19333" spans="1:4" x14ac:dyDescent="0.3">
      <c r="A19333" t="s">
        <v>19332</v>
      </c>
      <c r="B19333">
        <v>-3.1763805658256299</v>
      </c>
      <c r="C19333">
        <v>-8.6447629750000008</v>
      </c>
      <c r="D19333">
        <f t="shared" si="302"/>
        <v>29.903206172967696</v>
      </c>
    </row>
    <row r="19334" spans="1:4" x14ac:dyDescent="0.3">
      <c r="A19334" t="s">
        <v>19333</v>
      </c>
      <c r="B19334">
        <v>6.1699023847760603</v>
      </c>
      <c r="C19334">
        <v>-0.87295296499999997</v>
      </c>
      <c r="D19334">
        <f t="shared" si="302"/>
        <v>49.601811477869269</v>
      </c>
    </row>
    <row r="19335" spans="1:4" x14ac:dyDescent="0.3">
      <c r="A19335" t="s">
        <v>19334</v>
      </c>
      <c r="B19335">
        <v>17.351440490659702</v>
      </c>
      <c r="C19335">
        <v>15.2624558</v>
      </c>
      <c r="D19335">
        <f t="shared" si="302"/>
        <v>4.3638570378106101</v>
      </c>
    </row>
    <row r="19336" spans="1:4" x14ac:dyDescent="0.3">
      <c r="A19336" t="s">
        <v>19335</v>
      </c>
      <c r="B19336">
        <v>-6.9423286708784104</v>
      </c>
      <c r="C19336">
        <v>-16.565431090000001</v>
      </c>
      <c r="D19336">
        <f t="shared" si="302"/>
        <v>92.604100168903798</v>
      </c>
    </row>
    <row r="19337" spans="1:4" x14ac:dyDescent="0.3">
      <c r="A19337" t="s">
        <v>19336</v>
      </c>
      <c r="B19337">
        <v>7.13062142426935</v>
      </c>
      <c r="C19337">
        <v>-4.3029198920000002</v>
      </c>
      <c r="D19337">
        <f t="shared" si="302"/>
        <v>130.72586703083826</v>
      </c>
    </row>
    <row r="19338" spans="1:4" x14ac:dyDescent="0.3">
      <c r="A19338" t="s">
        <v>19337</v>
      </c>
      <c r="B19338">
        <v>-4.7209304815266098</v>
      </c>
      <c r="C19338">
        <v>-11.787573760000001</v>
      </c>
      <c r="D19338">
        <f t="shared" si="302"/>
        <v>49.937447225193154</v>
      </c>
    </row>
    <row r="19339" spans="1:4" x14ac:dyDescent="0.3">
      <c r="A19339" t="s">
        <v>19338</v>
      </c>
      <c r="B19339">
        <v>-27.922906762679698</v>
      </c>
      <c r="C19339">
        <v>-46.806973970000001</v>
      </c>
      <c r="D19339">
        <f t="shared" si="302"/>
        <v>356.60799429059006</v>
      </c>
    </row>
    <row r="19340" spans="1:4" x14ac:dyDescent="0.3">
      <c r="A19340" t="s">
        <v>19339</v>
      </c>
      <c r="B19340">
        <v>5.1185102188306004</v>
      </c>
      <c r="C19340">
        <v>1.3308603990000001</v>
      </c>
      <c r="D19340">
        <f t="shared" si="302"/>
        <v>14.34629115766278</v>
      </c>
    </row>
    <row r="19341" spans="1:4" x14ac:dyDescent="0.3">
      <c r="A19341" t="s">
        <v>19340</v>
      </c>
      <c r="B19341">
        <v>-19.963356598143498</v>
      </c>
      <c r="C19341">
        <v>-31.117005880000001</v>
      </c>
      <c r="D19341">
        <f t="shared" si="302"/>
        <v>124.40389230265806</v>
      </c>
    </row>
    <row r="19342" spans="1:4" x14ac:dyDescent="0.3">
      <c r="A19342" t="s">
        <v>19341</v>
      </c>
      <c r="B19342">
        <v>-8.3453861749977705</v>
      </c>
      <c r="C19342">
        <v>-15.717665759999999</v>
      </c>
      <c r="D19342">
        <f t="shared" si="302"/>
        <v>54.35050627944063</v>
      </c>
    </row>
    <row r="19343" spans="1:4" x14ac:dyDescent="0.3">
      <c r="A19343" t="s">
        <v>19342</v>
      </c>
      <c r="B19343">
        <v>-32.583738860690197</v>
      </c>
      <c r="C19343">
        <v>-49.23104317</v>
      </c>
      <c r="D19343">
        <f t="shared" si="302"/>
        <v>277.13274076676475</v>
      </c>
    </row>
    <row r="19344" spans="1:4" x14ac:dyDescent="0.3">
      <c r="A19344" t="s">
        <v>19343</v>
      </c>
      <c r="B19344">
        <v>5.9382322833357497</v>
      </c>
      <c r="C19344">
        <v>-0.14002186899999999</v>
      </c>
      <c r="D19344">
        <f t="shared" si="302"/>
        <v>36.945173540386783</v>
      </c>
    </row>
    <row r="19345" spans="1:4" x14ac:dyDescent="0.3">
      <c r="A19345" t="s">
        <v>19344</v>
      </c>
      <c r="B19345">
        <v>5.0879314114092304</v>
      </c>
      <c r="C19345">
        <v>-1.2074155280000001</v>
      </c>
      <c r="D19345">
        <f t="shared" si="302"/>
        <v>39.631393087529169</v>
      </c>
    </row>
    <row r="19346" spans="1:4" x14ac:dyDescent="0.3">
      <c r="A19346" t="s">
        <v>19345</v>
      </c>
      <c r="B19346">
        <v>-19.079607583773601</v>
      </c>
      <c r="C19346">
        <v>-38.989740070000003</v>
      </c>
      <c r="D19346">
        <f t="shared" si="302"/>
        <v>396.41337561908796</v>
      </c>
    </row>
    <row r="19347" spans="1:4" x14ac:dyDescent="0.3">
      <c r="A19347" t="s">
        <v>19346</v>
      </c>
      <c r="B19347">
        <v>-29.890455010204398</v>
      </c>
      <c r="C19347">
        <v>-45.125248509999999</v>
      </c>
      <c r="D19347">
        <f t="shared" si="302"/>
        <v>232.09893298141426</v>
      </c>
    </row>
    <row r="19348" spans="1:4" x14ac:dyDescent="0.3">
      <c r="A19348" t="s">
        <v>19347</v>
      </c>
      <c r="B19348">
        <v>-53.029159429656602</v>
      </c>
      <c r="C19348">
        <v>-80.866912159999998</v>
      </c>
      <c r="D19348">
        <f t="shared" si="302"/>
        <v>774.94047707574123</v>
      </c>
    </row>
    <row r="19349" spans="1:4" x14ac:dyDescent="0.3">
      <c r="A19349" t="s">
        <v>19348</v>
      </c>
      <c r="B19349">
        <v>28.410944827514101</v>
      </c>
      <c r="C19349">
        <v>23.35029844</v>
      </c>
      <c r="D19349">
        <f t="shared" si="302"/>
        <v>25.610141859459521</v>
      </c>
    </row>
    <row r="19350" spans="1:4" x14ac:dyDescent="0.3">
      <c r="A19350" t="s">
        <v>19349</v>
      </c>
      <c r="B19350">
        <v>7.2489402418319404</v>
      </c>
      <c r="C19350">
        <v>-6.2608768399999999</v>
      </c>
      <c r="D19350">
        <f t="shared" si="302"/>
        <v>182.5151575845581</v>
      </c>
    </row>
    <row r="19351" spans="1:4" x14ac:dyDescent="0.3">
      <c r="A19351" t="s">
        <v>19350</v>
      </c>
      <c r="B19351">
        <v>12.879669301080799</v>
      </c>
      <c r="C19351">
        <v>10.33737694</v>
      </c>
      <c r="D19351">
        <f t="shared" si="302"/>
        <v>6.4632504492097826</v>
      </c>
    </row>
    <row r="19352" spans="1:4" x14ac:dyDescent="0.3">
      <c r="A19352" t="s">
        <v>19351</v>
      </c>
      <c r="B19352">
        <v>2.39971220676459</v>
      </c>
      <c r="C19352">
        <v>-6.0277913659999998</v>
      </c>
      <c r="D19352">
        <f t="shared" si="302"/>
        <v>71.022816468959917</v>
      </c>
    </row>
    <row r="19353" spans="1:4" x14ac:dyDescent="0.3">
      <c r="A19353" t="s">
        <v>19352</v>
      </c>
      <c r="B19353">
        <v>-16.988087439017399</v>
      </c>
      <c r="C19353">
        <v>-34.575965549999999</v>
      </c>
      <c r="D19353">
        <f t="shared" si="302"/>
        <v>309.33345644678087</v>
      </c>
    </row>
    <row r="19354" spans="1:4" x14ac:dyDescent="0.3">
      <c r="A19354" t="s">
        <v>19353</v>
      </c>
      <c r="B19354">
        <v>23.320503364198998</v>
      </c>
      <c r="C19354">
        <v>13.56249633</v>
      </c>
      <c r="D19354">
        <f t="shared" si="302"/>
        <v>95.218701279477131</v>
      </c>
    </row>
    <row r="19355" spans="1:4" x14ac:dyDescent="0.3">
      <c r="A19355" t="s">
        <v>19354</v>
      </c>
      <c r="B19355">
        <v>11.307927158659799</v>
      </c>
      <c r="C19355">
        <v>11.858844270000001</v>
      </c>
      <c r="D19355">
        <f t="shared" si="302"/>
        <v>0.30350966356743159</v>
      </c>
    </row>
    <row r="19356" spans="1:4" x14ac:dyDescent="0.3">
      <c r="A19356" t="s">
        <v>19355</v>
      </c>
      <c r="B19356">
        <v>-10.531561044610299</v>
      </c>
      <c r="C19356">
        <v>-17.342287850000002</v>
      </c>
      <c r="D19356">
        <f t="shared" si="302"/>
        <v>46.385999617653823</v>
      </c>
    </row>
    <row r="19357" spans="1:4" x14ac:dyDescent="0.3">
      <c r="A19357" t="s">
        <v>19356</v>
      </c>
      <c r="B19357">
        <v>-9.1904800247864102</v>
      </c>
      <c r="C19357">
        <v>-14.57497096</v>
      </c>
      <c r="D19357">
        <f t="shared" si="302"/>
        <v>28.992742631397316</v>
      </c>
    </row>
    <row r="19358" spans="1:4" x14ac:dyDescent="0.3">
      <c r="A19358" t="s">
        <v>19357</v>
      </c>
      <c r="B19358">
        <v>-6.9234889125758503</v>
      </c>
      <c r="C19358">
        <v>-11.89174034</v>
      </c>
      <c r="D19358">
        <f t="shared" si="302"/>
        <v>24.683522246102104</v>
      </c>
    </row>
    <row r="19359" spans="1:4" x14ac:dyDescent="0.3">
      <c r="A19359" t="s">
        <v>19358</v>
      </c>
      <c r="B19359">
        <v>-29.0396718694344</v>
      </c>
      <c r="C19359">
        <v>-39.568024379999997</v>
      </c>
      <c r="D19359">
        <f t="shared" si="302"/>
        <v>110.8462065867329</v>
      </c>
    </row>
    <row r="19360" spans="1:4" x14ac:dyDescent="0.3">
      <c r="A19360" t="s">
        <v>19359</v>
      </c>
      <c r="B19360">
        <v>-13.6480143047966</v>
      </c>
      <c r="C19360">
        <v>-17.745776459999998</v>
      </c>
      <c r="D19360">
        <f t="shared" si="302"/>
        <v>16.791654680617199</v>
      </c>
    </row>
    <row r="19361" spans="1:4" x14ac:dyDescent="0.3">
      <c r="A19361" t="s">
        <v>19360</v>
      </c>
      <c r="B19361">
        <v>-35.932992282736201</v>
      </c>
      <c r="C19361">
        <v>-46.379640000000002</v>
      </c>
      <c r="D19361">
        <f t="shared" si="302"/>
        <v>109.13244852861298</v>
      </c>
    </row>
    <row r="19362" spans="1:4" x14ac:dyDescent="0.3">
      <c r="A19362" t="s">
        <v>19361</v>
      </c>
      <c r="B19362">
        <v>-34.208428525833298</v>
      </c>
      <c r="C19362">
        <v>-43.61357812</v>
      </c>
      <c r="D19362">
        <f t="shared" si="302"/>
        <v>88.456838888654062</v>
      </c>
    </row>
    <row r="19363" spans="1:4" x14ac:dyDescent="0.3">
      <c r="A19363" t="s">
        <v>19362</v>
      </c>
      <c r="B19363">
        <v>-32.023146594267097</v>
      </c>
      <c r="C19363">
        <v>-41.568524660000001</v>
      </c>
      <c r="D19363">
        <f t="shared" si="302"/>
        <v>91.114242417774847</v>
      </c>
    </row>
    <row r="19364" spans="1:4" x14ac:dyDescent="0.3">
      <c r="A19364" t="s">
        <v>19363</v>
      </c>
      <c r="B19364">
        <v>-52.5384039712904</v>
      </c>
      <c r="C19364">
        <v>-69.256103879999998</v>
      </c>
      <c r="D19364">
        <f t="shared" si="302"/>
        <v>279.48149023766888</v>
      </c>
    </row>
    <row r="19365" spans="1:4" x14ac:dyDescent="0.3">
      <c r="A19365" t="s">
        <v>19364</v>
      </c>
      <c r="B19365">
        <v>-7.5221544383168706E-2</v>
      </c>
      <c r="C19365">
        <v>-2.2735541690000001</v>
      </c>
      <c r="D19365">
        <f t="shared" si="302"/>
        <v>4.8326663284547262</v>
      </c>
    </row>
    <row r="19366" spans="1:4" x14ac:dyDescent="0.3">
      <c r="A19366" t="s">
        <v>19365</v>
      </c>
      <c r="B19366">
        <v>0.33290052188594799</v>
      </c>
      <c r="C19366">
        <v>-3.675153398</v>
      </c>
      <c r="D19366">
        <f t="shared" si="302"/>
        <v>16.064496224713114</v>
      </c>
    </row>
    <row r="19367" spans="1:4" x14ac:dyDescent="0.3">
      <c r="A19367" t="s">
        <v>19366</v>
      </c>
      <c r="B19367">
        <v>-16.343219926669999</v>
      </c>
      <c r="C19367">
        <v>-29.271870960000001</v>
      </c>
      <c r="D19367">
        <f t="shared" si="302"/>
        <v>167.15001754162495</v>
      </c>
    </row>
    <row r="19368" spans="1:4" x14ac:dyDescent="0.3">
      <c r="A19368" t="s">
        <v>19367</v>
      </c>
      <c r="B19368">
        <v>-23.983984213272802</v>
      </c>
      <c r="C19368">
        <v>-32.067425780000001</v>
      </c>
      <c r="D19368">
        <f t="shared" si="302"/>
        <v>65.342027562693076</v>
      </c>
    </row>
    <row r="19369" spans="1:4" x14ac:dyDescent="0.3">
      <c r="A19369" t="s">
        <v>19368</v>
      </c>
      <c r="B19369">
        <v>-38.879860662588101</v>
      </c>
      <c r="C19369">
        <v>-56.493210609999998</v>
      </c>
      <c r="D19369">
        <f t="shared" si="302"/>
        <v>310.23009636999473</v>
      </c>
    </row>
    <row r="19370" spans="1:4" x14ac:dyDescent="0.3">
      <c r="A19370" t="s">
        <v>19369</v>
      </c>
      <c r="B19370">
        <v>-12.0192204165776</v>
      </c>
      <c r="C19370">
        <v>-15.87168503</v>
      </c>
      <c r="D19370">
        <f t="shared" si="302"/>
        <v>14.841483597671804</v>
      </c>
    </row>
    <row r="19371" spans="1:4" x14ac:dyDescent="0.3">
      <c r="A19371" t="s">
        <v>19370</v>
      </c>
      <c r="B19371">
        <v>-24.028915868186601</v>
      </c>
      <c r="C19371">
        <v>-33.599176470000003</v>
      </c>
      <c r="D19371">
        <f t="shared" si="302"/>
        <v>91.589887986621818</v>
      </c>
    </row>
    <row r="19372" spans="1:4" x14ac:dyDescent="0.3">
      <c r="A19372" t="s">
        <v>19371</v>
      </c>
      <c r="B19372">
        <v>-11.730388289433099</v>
      </c>
      <c r="C19372">
        <v>-17.403435720000001</v>
      </c>
      <c r="D19372">
        <f t="shared" si="302"/>
        <v>32.183467149461727</v>
      </c>
    </row>
    <row r="19373" spans="1:4" x14ac:dyDescent="0.3">
      <c r="A19373" t="s">
        <v>19372</v>
      </c>
      <c r="B19373">
        <v>-41.190328393338298</v>
      </c>
      <c r="C19373">
        <v>-59.956435540000001</v>
      </c>
      <c r="D19373">
        <f t="shared" si="302"/>
        <v>352.16677743998747</v>
      </c>
    </row>
    <row r="19374" spans="1:4" x14ac:dyDescent="0.3">
      <c r="A19374" t="s">
        <v>19373</v>
      </c>
      <c r="B19374">
        <v>-48.670927164392701</v>
      </c>
      <c r="C19374">
        <v>-61.833316459999999</v>
      </c>
      <c r="D19374">
        <f t="shared" si="302"/>
        <v>173.24849196911757</v>
      </c>
    </row>
    <row r="19375" spans="1:4" x14ac:dyDescent="0.3">
      <c r="A19375" t="s">
        <v>19374</v>
      </c>
      <c r="B19375">
        <v>-63.971770357885099</v>
      </c>
      <c r="C19375">
        <v>-85.103228790000003</v>
      </c>
      <c r="D19375">
        <f t="shared" si="302"/>
        <v>446.53853546820011</v>
      </c>
    </row>
    <row r="19376" spans="1:4" x14ac:dyDescent="0.3">
      <c r="A19376" t="s">
        <v>19375</v>
      </c>
      <c r="B19376">
        <v>-20.903142207085299</v>
      </c>
      <c r="C19376">
        <v>-35.31002436</v>
      </c>
      <c r="D19376">
        <f t="shared" si="302"/>
        <v>207.55825336797213</v>
      </c>
    </row>
    <row r="19377" spans="1:4" x14ac:dyDescent="0.3">
      <c r="A19377" t="s">
        <v>19376</v>
      </c>
      <c r="B19377">
        <v>24.413452949122501</v>
      </c>
      <c r="C19377">
        <v>24.367491340000001</v>
      </c>
      <c r="D19377">
        <f t="shared" si="302"/>
        <v>2.1124695131294878E-3</v>
      </c>
    </row>
    <row r="19378" spans="1:4" x14ac:dyDescent="0.3">
      <c r="A19378" t="s">
        <v>19377</v>
      </c>
      <c r="B19378">
        <v>37.660285156698201</v>
      </c>
      <c r="C19378">
        <v>39.537881560000002</v>
      </c>
      <c r="D19378">
        <f t="shared" si="302"/>
        <v>3.5253682536918607</v>
      </c>
    </row>
    <row r="19379" spans="1:4" x14ac:dyDescent="0.3">
      <c r="A19379" t="s">
        <v>19378</v>
      </c>
      <c r="B19379">
        <v>1.7781713635299099</v>
      </c>
      <c r="C19379">
        <v>-3.9726977529999998</v>
      </c>
      <c r="D19379">
        <f t="shared" si="302"/>
        <v>33.072495595457504</v>
      </c>
    </row>
    <row r="19380" spans="1:4" x14ac:dyDescent="0.3">
      <c r="A19380" t="s">
        <v>19379</v>
      </c>
      <c r="B19380">
        <v>-1.6442577141806001</v>
      </c>
      <c r="C19380">
        <v>-5.9368024879999997</v>
      </c>
      <c r="D19380">
        <f t="shared" si="302"/>
        <v>18.425940635244235</v>
      </c>
    </row>
    <row r="19381" spans="1:4" x14ac:dyDescent="0.3">
      <c r="A19381" t="s">
        <v>19380</v>
      </c>
      <c r="B19381">
        <v>13.092693868531001</v>
      </c>
      <c r="C19381">
        <v>8.8357467110000005</v>
      </c>
      <c r="D19381">
        <f t="shared" si="302"/>
        <v>18.12159910201126</v>
      </c>
    </row>
    <row r="19382" spans="1:4" x14ac:dyDescent="0.3">
      <c r="A19382" t="s">
        <v>19381</v>
      </c>
      <c r="B19382">
        <v>11.2020288212782</v>
      </c>
      <c r="C19382">
        <v>8.9436783450000004</v>
      </c>
      <c r="D19382">
        <f t="shared" si="302"/>
        <v>5.1001468737059694</v>
      </c>
    </row>
    <row r="19383" spans="1:4" x14ac:dyDescent="0.3">
      <c r="A19383" t="s">
        <v>19382</v>
      </c>
      <c r="B19383">
        <v>-23.297541999275499</v>
      </c>
      <c r="C19383">
        <v>-34.233693430000002</v>
      </c>
      <c r="D19383">
        <f t="shared" si="302"/>
        <v>119.59940811573762</v>
      </c>
    </row>
    <row r="19384" spans="1:4" x14ac:dyDescent="0.3">
      <c r="A19384" t="s">
        <v>19383</v>
      </c>
      <c r="B19384">
        <v>14.1951308173245</v>
      </c>
      <c r="C19384">
        <v>14.54521244</v>
      </c>
      <c r="D19384">
        <f t="shared" si="302"/>
        <v>0.1225571425351111</v>
      </c>
    </row>
    <row r="19385" spans="1:4" x14ac:dyDescent="0.3">
      <c r="A19385" t="s">
        <v>19384</v>
      </c>
      <c r="B19385">
        <v>-9.2465680558818306</v>
      </c>
      <c r="C19385">
        <v>-13.44608137</v>
      </c>
      <c r="D19385">
        <f t="shared" si="302"/>
        <v>17.635912075455771</v>
      </c>
    </row>
    <row r="19386" spans="1:4" x14ac:dyDescent="0.3">
      <c r="A19386" t="s">
        <v>19385</v>
      </c>
      <c r="B19386">
        <v>-9.1642959539252207</v>
      </c>
      <c r="C19386">
        <v>-10.607855900000001</v>
      </c>
      <c r="D19386">
        <f t="shared" si="302"/>
        <v>2.0838653179114215</v>
      </c>
    </row>
    <row r="19387" spans="1:4" x14ac:dyDescent="0.3">
      <c r="A19387" t="s">
        <v>19386</v>
      </c>
      <c r="B19387">
        <v>1.8750991712287901</v>
      </c>
      <c r="C19387">
        <v>0.29735225300000001</v>
      </c>
      <c r="D19387">
        <f t="shared" si="302"/>
        <v>2.4892853379804447</v>
      </c>
    </row>
    <row r="19388" spans="1:4" x14ac:dyDescent="0.3">
      <c r="A19388" t="s">
        <v>19387</v>
      </c>
      <c r="B19388">
        <v>-14.937011215380499</v>
      </c>
      <c r="C19388">
        <v>-22.58638474</v>
      </c>
      <c r="D19388">
        <f t="shared" si="302"/>
        <v>58.512915319149762</v>
      </c>
    </row>
    <row r="19389" spans="1:4" x14ac:dyDescent="0.3">
      <c r="A19389" t="s">
        <v>19388</v>
      </c>
      <c r="B19389">
        <v>-36.341287998708303</v>
      </c>
      <c r="C19389">
        <v>-44.117468250000002</v>
      </c>
      <c r="D19389">
        <f t="shared" si="302"/>
        <v>60.468979300579022</v>
      </c>
    </row>
    <row r="19390" spans="1:4" x14ac:dyDescent="0.3">
      <c r="A19390" t="s">
        <v>19389</v>
      </c>
      <c r="B19390">
        <v>4.9432441744855398</v>
      </c>
      <c r="C19390">
        <v>5.4002595070000003</v>
      </c>
      <c r="D19390">
        <f t="shared" si="302"/>
        <v>0.20886301415330297</v>
      </c>
    </row>
    <row r="19391" spans="1:4" x14ac:dyDescent="0.3">
      <c r="A19391" t="s">
        <v>19390</v>
      </c>
      <c r="B19391">
        <v>-9.0513495783597904</v>
      </c>
      <c r="C19391">
        <v>-18.26284429</v>
      </c>
      <c r="D19391">
        <f t="shared" si="302"/>
        <v>84.851634822575548</v>
      </c>
    </row>
    <row r="19392" spans="1:4" x14ac:dyDescent="0.3">
      <c r="A19392" t="s">
        <v>19391</v>
      </c>
      <c r="B19392">
        <v>-31.879272465905501</v>
      </c>
      <c r="C19392">
        <v>-46.323164149999997</v>
      </c>
      <c r="D19392">
        <f t="shared" si="302"/>
        <v>208.62600698185412</v>
      </c>
    </row>
    <row r="19393" spans="1:4" x14ac:dyDescent="0.3">
      <c r="A19393" t="s">
        <v>19392</v>
      </c>
      <c r="B19393">
        <v>-31.308299074581601</v>
      </c>
      <c r="C19393">
        <v>-43.067644860000001</v>
      </c>
      <c r="D19393">
        <f t="shared" si="302"/>
        <v>138.2822133010375</v>
      </c>
    </row>
    <row r="19394" spans="1:4" x14ac:dyDescent="0.3">
      <c r="A19394" t="s">
        <v>19393</v>
      </c>
      <c r="B19394">
        <v>-1.91091123541496</v>
      </c>
      <c r="C19394">
        <v>-6.95352002</v>
      </c>
      <c r="D19394">
        <f t="shared" si="302"/>
        <v>25.427903354374216</v>
      </c>
    </row>
    <row r="19395" spans="1:4" x14ac:dyDescent="0.3">
      <c r="A19395" t="s">
        <v>19394</v>
      </c>
      <c r="B19395">
        <v>-21.456955551215099</v>
      </c>
      <c r="C19395">
        <v>-30.75054033</v>
      </c>
      <c r="D19395">
        <f t="shared" ref="D19395:D19458" si="303">(B19395-C19395)^2</f>
        <v>86.370718040462393</v>
      </c>
    </row>
    <row r="19396" spans="1:4" x14ac:dyDescent="0.3">
      <c r="A19396" t="s">
        <v>19395</v>
      </c>
      <c r="B19396">
        <v>-38.639861959277198</v>
      </c>
      <c r="C19396">
        <v>-51.421051319999997</v>
      </c>
      <c r="D19396">
        <f t="shared" si="303"/>
        <v>163.35880147465366</v>
      </c>
    </row>
    <row r="19397" spans="1:4" x14ac:dyDescent="0.3">
      <c r="A19397" t="s">
        <v>19396</v>
      </c>
      <c r="B19397">
        <v>-58.550084267682102</v>
      </c>
      <c r="C19397">
        <v>-74.460040160000005</v>
      </c>
      <c r="D19397">
        <f t="shared" si="303"/>
        <v>253.12669649550116</v>
      </c>
    </row>
    <row r="19398" spans="1:4" x14ac:dyDescent="0.3">
      <c r="A19398" t="s">
        <v>19397</v>
      </c>
      <c r="B19398">
        <v>13.873951289337599</v>
      </c>
      <c r="C19398">
        <v>14.95685868</v>
      </c>
      <c r="D19398">
        <f t="shared" si="303"/>
        <v>1.1726884167512495</v>
      </c>
    </row>
    <row r="19399" spans="1:4" x14ac:dyDescent="0.3">
      <c r="A19399" t="s">
        <v>19398</v>
      </c>
      <c r="B19399">
        <v>-8.9523132846932807</v>
      </c>
      <c r="C19399">
        <v>-14.45323411</v>
      </c>
      <c r="D19399">
        <f t="shared" si="303"/>
        <v>30.26012992629316</v>
      </c>
    </row>
    <row r="19400" spans="1:4" x14ac:dyDescent="0.3">
      <c r="A19400" t="s">
        <v>19399</v>
      </c>
      <c r="B19400">
        <v>29.587223226331201</v>
      </c>
      <c r="C19400">
        <v>32.1879901</v>
      </c>
      <c r="D19400">
        <f t="shared" si="303"/>
        <v>6.7639883311729818</v>
      </c>
    </row>
    <row r="19401" spans="1:4" x14ac:dyDescent="0.3">
      <c r="A19401" t="s">
        <v>19400</v>
      </c>
      <c r="B19401">
        <v>29.434029622912</v>
      </c>
      <c r="C19401">
        <v>32.511785000000003</v>
      </c>
      <c r="D19401">
        <f t="shared" si="303"/>
        <v>9.472578161194118</v>
      </c>
    </row>
    <row r="19402" spans="1:4" x14ac:dyDescent="0.3">
      <c r="A19402" t="s">
        <v>19401</v>
      </c>
      <c r="B19402">
        <v>37.374419888223997</v>
      </c>
      <c r="C19402">
        <v>39.3312788</v>
      </c>
      <c r="D19402">
        <f t="shared" si="303"/>
        <v>3.8292968005971613</v>
      </c>
    </row>
    <row r="19403" spans="1:4" x14ac:dyDescent="0.3">
      <c r="A19403" t="s">
        <v>19402</v>
      </c>
      <c r="B19403">
        <v>2.6963931358893598</v>
      </c>
      <c r="C19403">
        <v>-0.96707938999999998</v>
      </c>
      <c r="D19403">
        <f t="shared" si="303"/>
        <v>13.421030947946164</v>
      </c>
    </row>
    <row r="19404" spans="1:4" x14ac:dyDescent="0.3">
      <c r="A19404" t="s">
        <v>19403</v>
      </c>
      <c r="B19404">
        <v>-10.057929422125699</v>
      </c>
      <c r="C19404">
        <v>-16.982724910000002</v>
      </c>
      <c r="D19404">
        <f t="shared" si="303"/>
        <v>47.952792548884297</v>
      </c>
    </row>
    <row r="19405" spans="1:4" x14ac:dyDescent="0.3">
      <c r="A19405" t="s">
        <v>19404</v>
      </c>
      <c r="B19405">
        <v>3.2337146961372101</v>
      </c>
      <c r="C19405">
        <v>-3.275059331</v>
      </c>
      <c r="D19405">
        <f t="shared" si="303"/>
        <v>42.364139336335938</v>
      </c>
    </row>
    <row r="19406" spans="1:4" x14ac:dyDescent="0.3">
      <c r="A19406" t="s">
        <v>19405</v>
      </c>
      <c r="B19406">
        <v>-29.650160032518698</v>
      </c>
      <c r="C19406">
        <v>-43.776103079999999</v>
      </c>
      <c r="D19406">
        <f t="shared" si="303"/>
        <v>199.54226698068527</v>
      </c>
    </row>
    <row r="19407" spans="1:4" x14ac:dyDescent="0.3">
      <c r="A19407" t="s">
        <v>19406</v>
      </c>
      <c r="B19407">
        <v>43.374357843559402</v>
      </c>
      <c r="C19407">
        <v>45.942091380000001</v>
      </c>
      <c r="D19407">
        <f t="shared" si="303"/>
        <v>6.5932555141617453</v>
      </c>
    </row>
    <row r="19408" spans="1:4" x14ac:dyDescent="0.3">
      <c r="A19408" t="s">
        <v>19407</v>
      </c>
      <c r="B19408">
        <v>8.1960964988323806</v>
      </c>
      <c r="C19408">
        <v>3.195818633</v>
      </c>
      <c r="D19408">
        <f t="shared" si="303"/>
        <v>25.002778735533226</v>
      </c>
    </row>
    <row r="19409" spans="1:4" x14ac:dyDescent="0.3">
      <c r="A19409" t="s">
        <v>19408</v>
      </c>
      <c r="B19409">
        <v>-10.4425692752353</v>
      </c>
      <c r="C19409">
        <v>-14.53857541</v>
      </c>
      <c r="D19409">
        <f t="shared" si="303"/>
        <v>16.777266256030057</v>
      </c>
    </row>
    <row r="19410" spans="1:4" x14ac:dyDescent="0.3">
      <c r="A19410" t="s">
        <v>19409</v>
      </c>
      <c r="B19410">
        <v>-33.099307297949501</v>
      </c>
      <c r="C19410">
        <v>-44.554842370000003</v>
      </c>
      <c r="D19410">
        <f t="shared" si="303"/>
        <v>131.2292837869791</v>
      </c>
    </row>
    <row r="19411" spans="1:4" x14ac:dyDescent="0.3">
      <c r="A19411" t="s">
        <v>19410</v>
      </c>
      <c r="B19411">
        <v>4.6621324637588097</v>
      </c>
      <c r="C19411">
        <v>2.4867328980000001</v>
      </c>
      <c r="D19411">
        <f t="shared" si="303"/>
        <v>4.7323632707036181</v>
      </c>
    </row>
    <row r="19412" spans="1:4" x14ac:dyDescent="0.3">
      <c r="A19412" t="s">
        <v>19411</v>
      </c>
      <c r="B19412">
        <v>5.0609622134547099</v>
      </c>
      <c r="C19412">
        <v>4.8311083899999998</v>
      </c>
      <c r="D19412">
        <f t="shared" si="303"/>
        <v>5.2832780156749019E-2</v>
      </c>
    </row>
    <row r="19413" spans="1:4" x14ac:dyDescent="0.3">
      <c r="A19413" t="s">
        <v>19412</v>
      </c>
      <c r="B19413">
        <v>-0.19915393836467701</v>
      </c>
      <c r="C19413">
        <v>-1.238791003</v>
      </c>
      <c r="D19413">
        <f t="shared" si="303"/>
        <v>1.0808452261635508</v>
      </c>
    </row>
    <row r="19414" spans="1:4" x14ac:dyDescent="0.3">
      <c r="A19414" t="s">
        <v>19413</v>
      </c>
      <c r="B19414">
        <v>12.8367605417597</v>
      </c>
      <c r="C19414">
        <v>10.2311757</v>
      </c>
      <c r="D19414">
        <f t="shared" si="303"/>
        <v>6.7890723676079237</v>
      </c>
    </row>
    <row r="19415" spans="1:4" x14ac:dyDescent="0.3">
      <c r="A19415" t="s">
        <v>19414</v>
      </c>
      <c r="B19415">
        <v>-21.7775219558429</v>
      </c>
      <c r="C19415">
        <v>-29.607218020000001</v>
      </c>
      <c r="D19415">
        <f t="shared" si="303"/>
        <v>61.304140457077203</v>
      </c>
    </row>
    <row r="19416" spans="1:4" x14ac:dyDescent="0.3">
      <c r="A19416" t="s">
        <v>19415</v>
      </c>
      <c r="B19416">
        <v>-34.330607140112598</v>
      </c>
      <c r="C19416">
        <v>-45.487949</v>
      </c>
      <c r="D19416">
        <f t="shared" si="303"/>
        <v>124.48627737839568</v>
      </c>
    </row>
    <row r="19417" spans="1:4" x14ac:dyDescent="0.3">
      <c r="A19417" t="s">
        <v>19416</v>
      </c>
      <c r="B19417">
        <v>-21.8511971630227</v>
      </c>
      <c r="C19417">
        <v>-31.677371860000001</v>
      </c>
      <c r="D19417">
        <f t="shared" si="303"/>
        <v>96.553709175516943</v>
      </c>
    </row>
    <row r="19418" spans="1:4" x14ac:dyDescent="0.3">
      <c r="A19418" t="s">
        <v>19417</v>
      </c>
      <c r="B19418">
        <v>-54.445611004471999</v>
      </c>
      <c r="C19418">
        <v>-72.587551809999994</v>
      </c>
      <c r="D19418">
        <f t="shared" si="303"/>
        <v>329.13001619128175</v>
      </c>
    </row>
    <row r="19419" spans="1:4" x14ac:dyDescent="0.3">
      <c r="A19419" t="s">
        <v>19418</v>
      </c>
      <c r="B19419">
        <v>14.268569005004499</v>
      </c>
      <c r="C19419">
        <v>10.921972589999999</v>
      </c>
      <c r="D19419">
        <f t="shared" si="303"/>
        <v>11.199707564920972</v>
      </c>
    </row>
    <row r="19420" spans="1:4" x14ac:dyDescent="0.3">
      <c r="A19420" t="s">
        <v>19419</v>
      </c>
      <c r="B19420">
        <v>-9.3582388056666801</v>
      </c>
      <c r="C19420">
        <v>-20.412691840000001</v>
      </c>
      <c r="D19420">
        <f t="shared" si="303"/>
        <v>122.20093188828116</v>
      </c>
    </row>
    <row r="19421" spans="1:4" x14ac:dyDescent="0.3">
      <c r="A19421" t="s">
        <v>19420</v>
      </c>
      <c r="B19421">
        <v>-6.3925331364652598</v>
      </c>
      <c r="C19421">
        <v>-17.160937610000001</v>
      </c>
      <c r="D19421">
        <f t="shared" si="303"/>
        <v>115.95853490564302</v>
      </c>
    </row>
    <row r="19422" spans="1:4" x14ac:dyDescent="0.3">
      <c r="A19422" t="s">
        <v>19421</v>
      </c>
      <c r="B19422">
        <v>-8.1919530831255702</v>
      </c>
      <c r="C19422">
        <v>-17.769621820000001</v>
      </c>
      <c r="D19422">
        <f t="shared" si="303"/>
        <v>91.731738433301857</v>
      </c>
    </row>
    <row r="19423" spans="1:4" x14ac:dyDescent="0.3">
      <c r="A19423" t="s">
        <v>19422</v>
      </c>
      <c r="B19423">
        <v>7.8662888026625799</v>
      </c>
      <c r="C19423">
        <v>1.1237822639999999</v>
      </c>
      <c r="D19423">
        <f t="shared" si="303"/>
        <v>45.461394423907642</v>
      </c>
    </row>
    <row r="19424" spans="1:4" x14ac:dyDescent="0.3">
      <c r="A19424" t="s">
        <v>19423</v>
      </c>
      <c r="B19424">
        <v>-8.5033358051175796</v>
      </c>
      <c r="C19424">
        <v>-18.781167140000001</v>
      </c>
      <c r="D19424">
        <f t="shared" si="303"/>
        <v>105.63381694829097</v>
      </c>
    </row>
    <row r="19425" spans="1:4" x14ac:dyDescent="0.3">
      <c r="A19425" t="s">
        <v>19424</v>
      </c>
      <c r="B19425">
        <v>4.1423388247204702</v>
      </c>
      <c r="C19425">
        <v>-0.486407113</v>
      </c>
      <c r="D19425">
        <f t="shared" si="303"/>
        <v>21.425288955963758</v>
      </c>
    </row>
    <row r="19426" spans="1:4" x14ac:dyDescent="0.3">
      <c r="A19426" t="s">
        <v>19425</v>
      </c>
      <c r="B19426">
        <v>2.1260336909089399</v>
      </c>
      <c r="C19426">
        <v>-5.0898168049999999</v>
      </c>
      <c r="D19426">
        <f t="shared" si="303"/>
        <v>52.068498379309297</v>
      </c>
    </row>
    <row r="19427" spans="1:4" x14ac:dyDescent="0.3">
      <c r="A19427" t="s">
        <v>19426</v>
      </c>
      <c r="B19427">
        <v>-33.363202175560303</v>
      </c>
      <c r="C19427">
        <v>-50.159129720000003</v>
      </c>
      <c r="D19427">
        <f t="shared" si="303"/>
        <v>282.10318207806819</v>
      </c>
    </row>
    <row r="19428" spans="1:4" x14ac:dyDescent="0.3">
      <c r="A19428" t="s">
        <v>19427</v>
      </c>
      <c r="B19428">
        <v>-28.719277468540898</v>
      </c>
      <c r="C19428">
        <v>-46.877882540000002</v>
      </c>
      <c r="D19428">
        <f t="shared" si="303"/>
        <v>329.73493814122025</v>
      </c>
    </row>
    <row r="19429" spans="1:4" x14ac:dyDescent="0.3">
      <c r="A19429" t="s">
        <v>19428</v>
      </c>
      <c r="B19429">
        <v>-31.913987592793401</v>
      </c>
      <c r="C19429">
        <v>-46.784383630000001</v>
      </c>
      <c r="D19429">
        <f t="shared" si="303"/>
        <v>221.12867830336975</v>
      </c>
    </row>
    <row r="19430" spans="1:4" x14ac:dyDescent="0.3">
      <c r="A19430" t="s">
        <v>19429</v>
      </c>
      <c r="B19430">
        <v>12.7035127876425</v>
      </c>
      <c r="C19430">
        <v>11.49426126</v>
      </c>
      <c r="D19430">
        <f t="shared" si="303"/>
        <v>1.4622892571057209</v>
      </c>
    </row>
    <row r="19431" spans="1:4" x14ac:dyDescent="0.3">
      <c r="A19431" t="s">
        <v>19430</v>
      </c>
      <c r="B19431">
        <v>-12.276008836973199</v>
      </c>
      <c r="C19431">
        <v>-18.565931379999999</v>
      </c>
      <c r="D19431">
        <f t="shared" si="303"/>
        <v>39.563125597276716</v>
      </c>
    </row>
    <row r="19432" spans="1:4" x14ac:dyDescent="0.3">
      <c r="A19432" t="s">
        <v>19431</v>
      </c>
      <c r="B19432">
        <v>-11.613099025323001</v>
      </c>
      <c r="C19432">
        <v>-19.37604614</v>
      </c>
      <c r="D19432">
        <f t="shared" si="303"/>
        <v>60.263347905271942</v>
      </c>
    </row>
    <row r="19433" spans="1:4" x14ac:dyDescent="0.3">
      <c r="A19433" t="s">
        <v>19432</v>
      </c>
      <c r="B19433">
        <v>4.4234768709471899</v>
      </c>
      <c r="C19433">
        <v>-0.99531731700000003</v>
      </c>
      <c r="D19433">
        <f t="shared" si="303"/>
        <v>29.363330451330249</v>
      </c>
    </row>
    <row r="19434" spans="1:4" x14ac:dyDescent="0.3">
      <c r="A19434" t="s">
        <v>19433</v>
      </c>
      <c r="B19434">
        <v>-8.8473811309673707</v>
      </c>
      <c r="C19434">
        <v>-18.528280809999998</v>
      </c>
      <c r="D19434">
        <f t="shared" si="303"/>
        <v>93.719818595494033</v>
      </c>
    </row>
    <row r="19435" spans="1:4" x14ac:dyDescent="0.3">
      <c r="A19435" t="s">
        <v>19434</v>
      </c>
      <c r="B19435">
        <v>-35.608902682000803</v>
      </c>
      <c r="C19435">
        <v>-51.640052140000002</v>
      </c>
      <c r="D19435">
        <f t="shared" si="303"/>
        <v>256.997752944708</v>
      </c>
    </row>
    <row r="19436" spans="1:4" x14ac:dyDescent="0.3">
      <c r="A19436" t="s">
        <v>19435</v>
      </c>
      <c r="B19436">
        <v>3.1967939711254298</v>
      </c>
      <c r="C19436">
        <v>-5.5240533789999997</v>
      </c>
      <c r="D19436">
        <f t="shared" si="303"/>
        <v>76.053178504189731</v>
      </c>
    </row>
    <row r="19437" spans="1:4" x14ac:dyDescent="0.3">
      <c r="A19437" t="s">
        <v>19436</v>
      </c>
      <c r="B19437">
        <v>-32.746768773354198</v>
      </c>
      <c r="C19437">
        <v>-49.269321249999997</v>
      </c>
      <c r="D19437">
        <f t="shared" si="303"/>
        <v>272.99474034351425</v>
      </c>
    </row>
    <row r="19438" spans="1:4" x14ac:dyDescent="0.3">
      <c r="A19438" t="s">
        <v>19437</v>
      </c>
      <c r="B19438">
        <v>21.5126897999025</v>
      </c>
      <c r="C19438">
        <v>16.091395850000001</v>
      </c>
      <c r="D19438">
        <f t="shared" si="303"/>
        <v>29.390428091249433</v>
      </c>
    </row>
    <row r="19439" spans="1:4" x14ac:dyDescent="0.3">
      <c r="A19439" t="s">
        <v>19438</v>
      </c>
      <c r="B19439">
        <v>-3.8089387008826301</v>
      </c>
      <c r="C19439">
        <v>-15.42210878</v>
      </c>
      <c r="D19439">
        <f t="shared" si="303"/>
        <v>134.86571928650696</v>
      </c>
    </row>
    <row r="19440" spans="1:4" x14ac:dyDescent="0.3">
      <c r="A19440" t="s">
        <v>19439</v>
      </c>
      <c r="B19440">
        <v>-0.22144200119667201</v>
      </c>
      <c r="C19440">
        <v>-11.40228293</v>
      </c>
      <c r="D19440">
        <f t="shared" si="303"/>
        <v>125.01120387520365</v>
      </c>
    </row>
    <row r="19441" spans="1:4" x14ac:dyDescent="0.3">
      <c r="A19441" t="s">
        <v>19440</v>
      </c>
      <c r="B19441">
        <v>-23.262196466356698</v>
      </c>
      <c r="C19441">
        <v>-41.864081640000002</v>
      </c>
      <c r="D19441">
        <f t="shared" si="303"/>
        <v>346.03013201341054</v>
      </c>
    </row>
    <row r="19442" spans="1:4" x14ac:dyDescent="0.3">
      <c r="A19442" t="s">
        <v>19441</v>
      </c>
      <c r="B19442">
        <v>-1.58692450772647</v>
      </c>
      <c r="C19442">
        <v>-13.56154312</v>
      </c>
      <c r="D19442">
        <f t="shared" si="303"/>
        <v>143.39149090940762</v>
      </c>
    </row>
    <row r="19443" spans="1:4" x14ac:dyDescent="0.3">
      <c r="A19443" t="s">
        <v>19442</v>
      </c>
      <c r="B19443">
        <v>11.242756672006699</v>
      </c>
      <c r="C19443">
        <v>0.93929447099999996</v>
      </c>
      <c r="D19443">
        <f t="shared" si="303"/>
        <v>106.16133332757381</v>
      </c>
    </row>
    <row r="19444" spans="1:4" x14ac:dyDescent="0.3">
      <c r="A19444" t="s">
        <v>19443</v>
      </c>
      <c r="B19444">
        <v>-26.334146949361401</v>
      </c>
      <c r="C19444">
        <v>-45.082577860000001</v>
      </c>
      <c r="D19444">
        <f t="shared" si="303"/>
        <v>351.5036616109889</v>
      </c>
    </row>
    <row r="19445" spans="1:4" x14ac:dyDescent="0.3">
      <c r="A19445" t="s">
        <v>19444</v>
      </c>
      <c r="B19445">
        <v>14.5166214334049</v>
      </c>
      <c r="C19445">
        <v>2.4434347430000001</v>
      </c>
      <c r="D19445">
        <f t="shared" si="303"/>
        <v>145.76183686137</v>
      </c>
    </row>
    <row r="19446" spans="1:4" x14ac:dyDescent="0.3">
      <c r="A19446" t="s">
        <v>19445</v>
      </c>
      <c r="B19446">
        <v>12.058852667357501</v>
      </c>
      <c r="C19446">
        <v>2.554503924</v>
      </c>
      <c r="D19446">
        <f t="shared" si="303"/>
        <v>90.332645035361296</v>
      </c>
    </row>
    <row r="19447" spans="1:4" x14ac:dyDescent="0.3">
      <c r="A19447" t="s">
        <v>19446</v>
      </c>
      <c r="B19447">
        <v>-23.512973796021299</v>
      </c>
      <c r="C19447">
        <v>-40.37249156</v>
      </c>
      <c r="D19447">
        <f t="shared" si="303"/>
        <v>284.24333923391339</v>
      </c>
    </row>
    <row r="19448" spans="1:4" x14ac:dyDescent="0.3">
      <c r="A19448" t="s">
        <v>19447</v>
      </c>
      <c r="B19448">
        <v>-45.585588371582602</v>
      </c>
      <c r="C19448">
        <v>-70.494807629999997</v>
      </c>
      <c r="D19448">
        <f t="shared" si="303"/>
        <v>620.469204063912</v>
      </c>
    </row>
    <row r="19449" spans="1:4" x14ac:dyDescent="0.3">
      <c r="A19449" t="s">
        <v>19448</v>
      </c>
      <c r="B19449">
        <v>15.990458062690101</v>
      </c>
      <c r="C19449">
        <v>11.38256456</v>
      </c>
      <c r="D19449">
        <f t="shared" si="303"/>
        <v>21.232682532133637</v>
      </c>
    </row>
    <row r="19450" spans="1:4" x14ac:dyDescent="0.3">
      <c r="A19450" t="s">
        <v>19449</v>
      </c>
      <c r="B19450">
        <v>-8.0590073642738105</v>
      </c>
      <c r="C19450">
        <v>-17.517363</v>
      </c>
      <c r="D19450">
        <f t="shared" si="303"/>
        <v>89.460491331873357</v>
      </c>
    </row>
    <row r="19451" spans="1:4" x14ac:dyDescent="0.3">
      <c r="A19451" t="s">
        <v>19450</v>
      </c>
      <c r="B19451">
        <v>-8.4272336170170998</v>
      </c>
      <c r="C19451">
        <v>-19.849815809999999</v>
      </c>
      <c r="D19451">
        <f t="shared" si="303"/>
        <v>130.47538395545001</v>
      </c>
    </row>
    <row r="19452" spans="1:4" x14ac:dyDescent="0.3">
      <c r="A19452" t="s">
        <v>19451</v>
      </c>
      <c r="B19452">
        <v>-7.3978340625131596</v>
      </c>
      <c r="C19452">
        <v>-14.89311827</v>
      </c>
      <c r="D19452">
        <f t="shared" si="303"/>
        <v>56.179285351001639</v>
      </c>
    </row>
    <row r="19453" spans="1:4" x14ac:dyDescent="0.3">
      <c r="A19453" t="s">
        <v>19452</v>
      </c>
      <c r="B19453">
        <v>-30.543746590609899</v>
      </c>
      <c r="C19453">
        <v>-42.45833313</v>
      </c>
      <c r="D19453">
        <f t="shared" si="303"/>
        <v>141.95737240461577</v>
      </c>
    </row>
    <row r="19454" spans="1:4" x14ac:dyDescent="0.3">
      <c r="A19454" t="s">
        <v>19453</v>
      </c>
      <c r="B19454">
        <v>-9.5624549713558409</v>
      </c>
      <c r="C19454">
        <v>-19.092411850000001</v>
      </c>
      <c r="D19454">
        <f t="shared" si="303"/>
        <v>90.820078108817142</v>
      </c>
    </row>
    <row r="19455" spans="1:4" x14ac:dyDescent="0.3">
      <c r="A19455" t="s">
        <v>19454</v>
      </c>
      <c r="B19455">
        <v>-33.688620073076201</v>
      </c>
      <c r="C19455">
        <v>-48.635536649999999</v>
      </c>
      <c r="D19455">
        <f t="shared" si="303"/>
        <v>223.41031515751942</v>
      </c>
    </row>
    <row r="19456" spans="1:4" x14ac:dyDescent="0.3">
      <c r="A19456" t="s">
        <v>19455</v>
      </c>
      <c r="B19456">
        <v>2.4122890539766999</v>
      </c>
      <c r="C19456">
        <v>-5.502718056</v>
      </c>
      <c r="D19456">
        <f t="shared" si="303"/>
        <v>62.64733755098171</v>
      </c>
    </row>
    <row r="19457" spans="1:4" x14ac:dyDescent="0.3">
      <c r="A19457" t="s">
        <v>19456</v>
      </c>
      <c r="B19457">
        <v>-34.565737067863502</v>
      </c>
      <c r="C19457">
        <v>-50.573285990000002</v>
      </c>
      <c r="D19457">
        <f t="shared" si="303"/>
        <v>256.24162249459346</v>
      </c>
    </row>
    <row r="19458" spans="1:4" x14ac:dyDescent="0.3">
      <c r="A19458" t="s">
        <v>19457</v>
      </c>
      <c r="B19458">
        <v>-0.64839559592460805</v>
      </c>
      <c r="C19458">
        <v>-4.038738392</v>
      </c>
      <c r="D19458">
        <f t="shared" si="303"/>
        <v>11.494424274900306</v>
      </c>
    </row>
    <row r="19459" spans="1:4" x14ac:dyDescent="0.3">
      <c r="A19459" t="s">
        <v>19458</v>
      </c>
      <c r="B19459">
        <v>-33.516961992229199</v>
      </c>
      <c r="C19459">
        <v>-44.405495109999997</v>
      </c>
      <c r="D19459">
        <f t="shared" ref="D19459:D19522" si="304">(B19459-C19459)^2</f>
        <v>118.56015345679145</v>
      </c>
    </row>
    <row r="19460" spans="1:4" x14ac:dyDescent="0.3">
      <c r="A19460" t="s">
        <v>19459</v>
      </c>
      <c r="B19460">
        <v>-55.786318389389798</v>
      </c>
      <c r="C19460">
        <v>-72.305800050000002</v>
      </c>
      <c r="D19460">
        <f t="shared" si="304"/>
        <v>272.89327433523687</v>
      </c>
    </row>
    <row r="19461" spans="1:4" x14ac:dyDescent="0.3">
      <c r="A19461" t="s">
        <v>19460</v>
      </c>
      <c r="B19461">
        <v>6.4674523854003798</v>
      </c>
      <c r="C19461">
        <v>1.7565688340000001</v>
      </c>
      <c r="D19461">
        <f t="shared" si="304"/>
        <v>22.192423834854651</v>
      </c>
    </row>
    <row r="19462" spans="1:4" x14ac:dyDescent="0.3">
      <c r="A19462" t="s">
        <v>19461</v>
      </c>
      <c r="B19462">
        <v>-11.6031935853908</v>
      </c>
      <c r="C19462">
        <v>-25.863239350000001</v>
      </c>
      <c r="D19462">
        <f t="shared" si="304"/>
        <v>203.34890520874882</v>
      </c>
    </row>
    <row r="19463" spans="1:4" x14ac:dyDescent="0.3">
      <c r="A19463" t="s">
        <v>19462</v>
      </c>
      <c r="B19463">
        <v>-13.9924382034587</v>
      </c>
      <c r="C19463">
        <v>-26.018234199999998</v>
      </c>
      <c r="D19463">
        <f t="shared" si="304"/>
        <v>144.6197693504287</v>
      </c>
    </row>
    <row r="19464" spans="1:4" x14ac:dyDescent="0.3">
      <c r="A19464" t="s">
        <v>19463</v>
      </c>
      <c r="B19464">
        <v>-14.624155351358</v>
      </c>
      <c r="C19464">
        <v>-29.19594231</v>
      </c>
      <c r="D19464">
        <f t="shared" si="304"/>
        <v>212.33697516804904</v>
      </c>
    </row>
    <row r="19465" spans="1:4" x14ac:dyDescent="0.3">
      <c r="A19465" t="s">
        <v>19464</v>
      </c>
      <c r="B19465">
        <v>-33.165302414945899</v>
      </c>
      <c r="C19465">
        <v>-57.070519349999998</v>
      </c>
      <c r="D19465">
        <f t="shared" si="304"/>
        <v>571.45939671199733</v>
      </c>
    </row>
    <row r="19466" spans="1:4" x14ac:dyDescent="0.3">
      <c r="A19466" t="s">
        <v>19465</v>
      </c>
      <c r="B19466">
        <v>-37.915087602065697</v>
      </c>
      <c r="C19466">
        <v>-56.125490040000003</v>
      </c>
      <c r="D19466">
        <f t="shared" si="304"/>
        <v>331.61875695152372</v>
      </c>
    </row>
    <row r="19467" spans="1:4" x14ac:dyDescent="0.3">
      <c r="A19467" t="s">
        <v>19466</v>
      </c>
      <c r="B19467">
        <v>11.2677819808685</v>
      </c>
      <c r="C19467">
        <v>-3.0627041259999999</v>
      </c>
      <c r="D19467">
        <f t="shared" si="304"/>
        <v>205.36283205915112</v>
      </c>
    </row>
    <row r="19468" spans="1:4" x14ac:dyDescent="0.3">
      <c r="A19468" t="s">
        <v>19467</v>
      </c>
      <c r="B19468">
        <v>-11.0145762320606</v>
      </c>
      <c r="C19468">
        <v>-31.389088009999998</v>
      </c>
      <c r="D19468">
        <f t="shared" si="304"/>
        <v>415.12073018939117</v>
      </c>
    </row>
    <row r="19469" spans="1:4" x14ac:dyDescent="0.3">
      <c r="A19469" t="s">
        <v>19468</v>
      </c>
      <c r="B19469">
        <v>-13.8559898631088</v>
      </c>
      <c r="C19469">
        <v>-34.382935830000001</v>
      </c>
      <c r="D19469">
        <f t="shared" si="304"/>
        <v>421.35551072767095</v>
      </c>
    </row>
    <row r="19470" spans="1:4" x14ac:dyDescent="0.3">
      <c r="A19470" t="s">
        <v>19469</v>
      </c>
      <c r="B19470">
        <v>-34.4480338426131</v>
      </c>
      <c r="C19470">
        <v>-61.655103760000003</v>
      </c>
      <c r="D19470">
        <f t="shared" si="304"/>
        <v>740.2246534895794</v>
      </c>
    </row>
    <row r="19471" spans="1:4" x14ac:dyDescent="0.3">
      <c r="A19471" t="s">
        <v>19470</v>
      </c>
      <c r="B19471">
        <v>-11.0141342894515</v>
      </c>
      <c r="C19471">
        <v>-33.953719339999999</v>
      </c>
      <c r="D19471">
        <f t="shared" si="304"/>
        <v>526.22456229134832</v>
      </c>
    </row>
    <row r="19472" spans="1:4" x14ac:dyDescent="0.3">
      <c r="A19472" t="s">
        <v>19471</v>
      </c>
      <c r="B19472">
        <v>-35.255328843062301</v>
      </c>
      <c r="C19472">
        <v>-64.657736720000003</v>
      </c>
      <c r="D19472">
        <f t="shared" si="304"/>
        <v>864.50158896180824</v>
      </c>
    </row>
    <row r="19473" spans="1:4" x14ac:dyDescent="0.3">
      <c r="A19473" t="s">
        <v>19472</v>
      </c>
      <c r="B19473">
        <v>4.2932873267658502</v>
      </c>
      <c r="C19473">
        <v>-17.888500570000001</v>
      </c>
      <c r="D19473">
        <f t="shared" si="304"/>
        <v>492.03171429710801</v>
      </c>
    </row>
    <row r="19474" spans="1:4" x14ac:dyDescent="0.3">
      <c r="A19474" t="s">
        <v>19473</v>
      </c>
      <c r="B19474">
        <v>-1.2017126804765199</v>
      </c>
      <c r="C19474">
        <v>-22.79123229</v>
      </c>
      <c r="D19474">
        <f t="shared" si="304"/>
        <v>466.10735696999893</v>
      </c>
    </row>
    <row r="19475" spans="1:4" x14ac:dyDescent="0.3">
      <c r="A19475" t="s">
        <v>19474</v>
      </c>
      <c r="B19475">
        <v>-34.967397883807898</v>
      </c>
      <c r="C19475">
        <v>-67.391795610000003</v>
      </c>
      <c r="D19475">
        <f t="shared" si="304"/>
        <v>1051.3415679062916</v>
      </c>
    </row>
    <row r="19476" spans="1:4" x14ac:dyDescent="0.3">
      <c r="A19476" t="s">
        <v>19475</v>
      </c>
      <c r="B19476">
        <v>-58.047612803759698</v>
      </c>
      <c r="C19476">
        <v>-89.133094799999995</v>
      </c>
      <c r="D19476">
        <f t="shared" si="304"/>
        <v>966.30719093857965</v>
      </c>
    </row>
    <row r="19477" spans="1:4" x14ac:dyDescent="0.3">
      <c r="A19477" t="s">
        <v>19476</v>
      </c>
      <c r="B19477">
        <v>12.021673525252099</v>
      </c>
      <c r="C19477">
        <v>13.56127755</v>
      </c>
      <c r="D19477">
        <f t="shared" si="304"/>
        <v>2.3703805530199333</v>
      </c>
    </row>
    <row r="19478" spans="1:4" x14ac:dyDescent="0.3">
      <c r="A19478" t="s">
        <v>19477</v>
      </c>
      <c r="B19478">
        <v>-6.8417764399939403</v>
      </c>
      <c r="C19478">
        <v>-16.134959569999999</v>
      </c>
      <c r="D19478">
        <f t="shared" si="304"/>
        <v>86.363252687829231</v>
      </c>
    </row>
    <row r="19479" spans="1:4" x14ac:dyDescent="0.3">
      <c r="A19479" t="s">
        <v>19478</v>
      </c>
      <c r="B19479">
        <v>-5.6230073579180102</v>
      </c>
      <c r="C19479">
        <v>-14.727455770000001</v>
      </c>
      <c r="D19479">
        <f t="shared" si="304"/>
        <v>82.890980888262263</v>
      </c>
    </row>
    <row r="19480" spans="1:4" x14ac:dyDescent="0.3">
      <c r="A19480" t="s">
        <v>19479</v>
      </c>
      <c r="B19480">
        <v>-10.458956540101701</v>
      </c>
      <c r="C19480">
        <v>-18.387718679999999</v>
      </c>
      <c r="D19480">
        <f t="shared" si="304"/>
        <v>62.86526907108464</v>
      </c>
    </row>
    <row r="19481" spans="1:4" x14ac:dyDescent="0.3">
      <c r="A19481" t="s">
        <v>19480</v>
      </c>
      <c r="B19481">
        <v>-32.559781785546598</v>
      </c>
      <c r="C19481">
        <v>-46.134911289999998</v>
      </c>
      <c r="D19481">
        <f t="shared" si="304"/>
        <v>184.28414106268121</v>
      </c>
    </row>
    <row r="19482" spans="1:4" x14ac:dyDescent="0.3">
      <c r="A19482" t="s">
        <v>19481</v>
      </c>
      <c r="B19482">
        <v>5.5044800146895296</v>
      </c>
      <c r="C19482">
        <v>1.236106465</v>
      </c>
      <c r="D19482">
        <f t="shared" si="304"/>
        <v>18.219012759689196</v>
      </c>
    </row>
    <row r="19483" spans="1:4" x14ac:dyDescent="0.3">
      <c r="A19483" t="s">
        <v>19482</v>
      </c>
      <c r="B19483">
        <v>-11.7577171315593</v>
      </c>
      <c r="C19483">
        <v>-16.349567820000001</v>
      </c>
      <c r="D19483">
        <f t="shared" si="304"/>
        <v>21.085092744933338</v>
      </c>
    </row>
    <row r="19484" spans="1:4" x14ac:dyDescent="0.3">
      <c r="A19484" t="s">
        <v>19483</v>
      </c>
      <c r="B19484">
        <v>-31.2506029320183</v>
      </c>
      <c r="C19484">
        <v>-45.382527400000001</v>
      </c>
      <c r="D19484">
        <f t="shared" si="304"/>
        <v>199.71128916873988</v>
      </c>
    </row>
    <row r="19485" spans="1:4" x14ac:dyDescent="0.3">
      <c r="A19485" t="s">
        <v>19484</v>
      </c>
      <c r="B19485">
        <v>-28.873101477991</v>
      </c>
      <c r="C19485">
        <v>-44.943270750000003</v>
      </c>
      <c r="D19485">
        <f t="shared" si="304"/>
        <v>258.25034043102238</v>
      </c>
    </row>
    <row r="19486" spans="1:4" x14ac:dyDescent="0.3">
      <c r="A19486" t="s">
        <v>19485</v>
      </c>
      <c r="B19486">
        <v>-15.871656463918701</v>
      </c>
      <c r="C19486">
        <v>-31.280158350000001</v>
      </c>
      <c r="D19486">
        <f t="shared" si="304"/>
        <v>237.42193037337097</v>
      </c>
    </row>
    <row r="19487" spans="1:4" x14ac:dyDescent="0.3">
      <c r="A19487" t="s">
        <v>19486</v>
      </c>
      <c r="B19487">
        <v>-35.858056263494397</v>
      </c>
      <c r="C19487">
        <v>-47.632148960000002</v>
      </c>
      <c r="D19487">
        <f t="shared" si="304"/>
        <v>138.62925882590662</v>
      </c>
    </row>
    <row r="19488" spans="1:4" x14ac:dyDescent="0.3">
      <c r="A19488" t="s">
        <v>19487</v>
      </c>
      <c r="B19488">
        <v>-21.321977060958101</v>
      </c>
      <c r="C19488">
        <v>-32.349434539999997</v>
      </c>
      <c r="D19488">
        <f t="shared" si="304"/>
        <v>121.60481845207705</v>
      </c>
    </row>
    <row r="19489" spans="1:4" x14ac:dyDescent="0.3">
      <c r="A19489" t="s">
        <v>19488</v>
      </c>
      <c r="B19489">
        <v>-57.2392610913735</v>
      </c>
      <c r="C19489">
        <v>-74.825878200000005</v>
      </c>
      <c r="D19489">
        <f t="shared" si="304"/>
        <v>309.2891013254345</v>
      </c>
    </row>
    <row r="19490" spans="1:4" x14ac:dyDescent="0.3">
      <c r="A19490" t="s">
        <v>19489</v>
      </c>
      <c r="B19490">
        <v>14.1724016348677</v>
      </c>
      <c r="C19490">
        <v>12.67837168</v>
      </c>
      <c r="D19490">
        <f t="shared" si="304"/>
        <v>2.2321255060419838</v>
      </c>
    </row>
    <row r="19491" spans="1:4" x14ac:dyDescent="0.3">
      <c r="A19491" t="s">
        <v>19490</v>
      </c>
      <c r="B19491">
        <v>-11.787175857246901</v>
      </c>
      <c r="C19491">
        <v>-18.79622736</v>
      </c>
      <c r="D19491">
        <f t="shared" si="304"/>
        <v>49.126802968245478</v>
      </c>
    </row>
    <row r="19492" spans="1:4" x14ac:dyDescent="0.3">
      <c r="A19492" t="s">
        <v>19491</v>
      </c>
      <c r="B19492">
        <v>-10.6401340812093</v>
      </c>
      <c r="C19492">
        <v>-13.99954475</v>
      </c>
      <c r="D19492">
        <f t="shared" si="304"/>
        <v>11.285640041584776</v>
      </c>
    </row>
    <row r="19493" spans="1:4" x14ac:dyDescent="0.3">
      <c r="A19493" t="s">
        <v>19492</v>
      </c>
      <c r="B19493">
        <v>-10.217084724354301</v>
      </c>
      <c r="C19493">
        <v>-15.6147542</v>
      </c>
      <c r="D19493">
        <f t="shared" si="304"/>
        <v>29.13483576831732</v>
      </c>
    </row>
    <row r="19494" spans="1:4" x14ac:dyDescent="0.3">
      <c r="A19494" t="s">
        <v>19493</v>
      </c>
      <c r="B19494">
        <v>1.9318850930738301</v>
      </c>
      <c r="C19494">
        <v>-2.2396686560000001</v>
      </c>
      <c r="D19494">
        <f t="shared" si="304"/>
        <v>17.401860681411925</v>
      </c>
    </row>
    <row r="19495" spans="1:4" x14ac:dyDescent="0.3">
      <c r="A19495" t="s">
        <v>19494</v>
      </c>
      <c r="B19495">
        <v>-32.235430475780099</v>
      </c>
      <c r="C19495">
        <v>-45.218747430000001</v>
      </c>
      <c r="D19495">
        <f t="shared" si="304"/>
        <v>168.56651913373395</v>
      </c>
    </row>
    <row r="19496" spans="1:4" x14ac:dyDescent="0.3">
      <c r="A19496" t="s">
        <v>19495</v>
      </c>
      <c r="B19496">
        <v>-8.0489941133884706</v>
      </c>
      <c r="C19496">
        <v>-18.912316619999999</v>
      </c>
      <c r="D19496">
        <f t="shared" si="304"/>
        <v>118.01177588265257</v>
      </c>
    </row>
    <row r="19497" spans="1:4" x14ac:dyDescent="0.3">
      <c r="A19497" t="s">
        <v>19496</v>
      </c>
      <c r="B19497">
        <v>4.4471491934972001</v>
      </c>
      <c r="C19497">
        <v>-6.6096448140000001</v>
      </c>
      <c r="D19497">
        <f t="shared" si="304"/>
        <v>122.25269372422598</v>
      </c>
    </row>
    <row r="19498" spans="1:4" x14ac:dyDescent="0.3">
      <c r="A19498" t="s">
        <v>19497</v>
      </c>
      <c r="B19498">
        <v>-33.425811534839802</v>
      </c>
      <c r="C19498">
        <v>-49.995349740000002</v>
      </c>
      <c r="D19498">
        <f t="shared" si="304"/>
        <v>274.54959633226349</v>
      </c>
    </row>
    <row r="19499" spans="1:4" x14ac:dyDescent="0.3">
      <c r="A19499" t="s">
        <v>19498</v>
      </c>
      <c r="B19499">
        <v>-34.083191701618098</v>
      </c>
      <c r="C19499">
        <v>-46.107300879999997</v>
      </c>
      <c r="D19499">
        <f t="shared" si="304"/>
        <v>144.57920153364782</v>
      </c>
    </row>
    <row r="19500" spans="1:4" x14ac:dyDescent="0.3">
      <c r="A19500" t="s">
        <v>19499</v>
      </c>
      <c r="B19500">
        <v>-31.4606038548763</v>
      </c>
      <c r="C19500">
        <v>-46.934985910000002</v>
      </c>
      <c r="D19500">
        <f t="shared" si="304"/>
        <v>239.45649998793442</v>
      </c>
    </row>
    <row r="19501" spans="1:4" x14ac:dyDescent="0.3">
      <c r="A19501" t="s">
        <v>19500</v>
      </c>
      <c r="B19501">
        <v>-20.8720761929142</v>
      </c>
      <c r="C19501">
        <v>-33.589393309999998</v>
      </c>
      <c r="D19501">
        <f t="shared" si="304"/>
        <v>161.73015465652344</v>
      </c>
    </row>
    <row r="19502" spans="1:4" x14ac:dyDescent="0.3">
      <c r="A19502" t="s">
        <v>19501</v>
      </c>
      <c r="B19502">
        <v>-53.753286921149602</v>
      </c>
      <c r="C19502">
        <v>-76.184436270000006</v>
      </c>
      <c r="D19502">
        <f t="shared" si="304"/>
        <v>503.15646111043191</v>
      </c>
    </row>
    <row r="19503" spans="1:4" x14ac:dyDescent="0.3">
      <c r="A19503" t="s">
        <v>19502</v>
      </c>
      <c r="B19503">
        <v>7.8039082330392304</v>
      </c>
      <c r="C19503">
        <v>-5.9097147269999999</v>
      </c>
      <c r="D19503">
        <f t="shared" si="304"/>
        <v>188.06345469011518</v>
      </c>
    </row>
    <row r="19504" spans="1:4" x14ac:dyDescent="0.3">
      <c r="A19504" t="s">
        <v>19503</v>
      </c>
      <c r="B19504">
        <v>-15.7987161817853</v>
      </c>
      <c r="C19504">
        <v>-37.388078829999998</v>
      </c>
      <c r="D19504">
        <f t="shared" si="304"/>
        <v>466.10057955612785</v>
      </c>
    </row>
    <row r="19505" spans="1:4" x14ac:dyDescent="0.3">
      <c r="A19505" t="s">
        <v>19504</v>
      </c>
      <c r="B19505">
        <v>-14.4440814322967</v>
      </c>
      <c r="C19505">
        <v>-35.719531070000002</v>
      </c>
      <c r="D19505">
        <f t="shared" si="304"/>
        <v>452.64475728644965</v>
      </c>
    </row>
    <row r="19506" spans="1:4" x14ac:dyDescent="0.3">
      <c r="A19506" t="s">
        <v>19505</v>
      </c>
      <c r="B19506">
        <v>0.91516278987571897</v>
      </c>
      <c r="C19506">
        <v>-20.396028529999999</v>
      </c>
      <c r="D19506">
        <f t="shared" si="304"/>
        <v>454.16687547234613</v>
      </c>
    </row>
    <row r="19507" spans="1:4" x14ac:dyDescent="0.3">
      <c r="A19507" t="s">
        <v>19506</v>
      </c>
      <c r="B19507">
        <v>-32.302867461400801</v>
      </c>
      <c r="C19507">
        <v>-63.785498509999996</v>
      </c>
      <c r="D19507">
        <f t="shared" si="304"/>
        <v>991.15605774222206</v>
      </c>
    </row>
    <row r="19508" spans="1:4" x14ac:dyDescent="0.3">
      <c r="A19508" t="s">
        <v>19507</v>
      </c>
      <c r="B19508">
        <v>-14.491813703037099</v>
      </c>
      <c r="C19508">
        <v>-36.527763309999997</v>
      </c>
      <c r="D19508">
        <f t="shared" si="304"/>
        <v>485.5830750806083</v>
      </c>
    </row>
    <row r="19509" spans="1:4" x14ac:dyDescent="0.3">
      <c r="A19509" t="s">
        <v>19508</v>
      </c>
      <c r="B19509">
        <v>1.94000630288205</v>
      </c>
      <c r="C19509">
        <v>-21.330390170000001</v>
      </c>
      <c r="D19509">
        <f t="shared" si="304"/>
        <v>541.51135200512147</v>
      </c>
    </row>
    <row r="19510" spans="1:4" x14ac:dyDescent="0.3">
      <c r="A19510" t="s">
        <v>19509</v>
      </c>
      <c r="B19510">
        <v>-2.4593299169694598</v>
      </c>
      <c r="C19510">
        <v>-24.260859539999998</v>
      </c>
      <c r="D19510">
        <f t="shared" si="304"/>
        <v>475.30669390387811</v>
      </c>
    </row>
    <row r="19511" spans="1:4" x14ac:dyDescent="0.3">
      <c r="A19511" t="s">
        <v>19510</v>
      </c>
      <c r="B19511">
        <v>-38.625030134878799</v>
      </c>
      <c r="C19511">
        <v>-68.142296970000004</v>
      </c>
      <c r="D19511">
        <f t="shared" si="304"/>
        <v>871.26904141574619</v>
      </c>
    </row>
    <row r="19512" spans="1:4" x14ac:dyDescent="0.3">
      <c r="A19512" t="s">
        <v>19511</v>
      </c>
      <c r="B19512">
        <v>-1.1136237249604799</v>
      </c>
      <c r="C19512">
        <v>-19.540733079999999</v>
      </c>
      <c r="D19512">
        <f t="shared" si="304"/>
        <v>339.55835918258498</v>
      </c>
    </row>
    <row r="19513" spans="1:4" x14ac:dyDescent="0.3">
      <c r="A19513" t="s">
        <v>19512</v>
      </c>
      <c r="B19513">
        <v>-35.518420487923599</v>
      </c>
      <c r="C19513">
        <v>-59.585577430000001</v>
      </c>
      <c r="D19513">
        <f t="shared" si="304"/>
        <v>579.22804327453628</v>
      </c>
    </row>
    <row r="19514" spans="1:4" x14ac:dyDescent="0.3">
      <c r="A19514" t="s">
        <v>19513</v>
      </c>
      <c r="B19514">
        <v>-37.682367372563498</v>
      </c>
      <c r="C19514">
        <v>-65.589588320000004</v>
      </c>
      <c r="D19514">
        <f t="shared" si="304"/>
        <v>778.81298100903894</v>
      </c>
    </row>
    <row r="19515" spans="1:4" x14ac:dyDescent="0.3">
      <c r="A19515" t="s">
        <v>19514</v>
      </c>
      <c r="B19515">
        <v>-23.630573325240501</v>
      </c>
      <c r="C19515">
        <v>-50.71726511</v>
      </c>
      <c r="D19515">
        <f t="shared" si="304"/>
        <v>733.68887184255766</v>
      </c>
    </row>
    <row r="19516" spans="1:4" x14ac:dyDescent="0.3">
      <c r="A19516" t="s">
        <v>19515</v>
      </c>
      <c r="B19516">
        <v>-55.384320149851902</v>
      </c>
      <c r="C19516">
        <v>-93.863261410000007</v>
      </c>
      <c r="D19516">
        <f t="shared" si="304"/>
        <v>1480.6289205019282</v>
      </c>
    </row>
    <row r="19517" spans="1:4" x14ac:dyDescent="0.3">
      <c r="A19517" t="s">
        <v>19516</v>
      </c>
      <c r="B19517">
        <v>13.154062167373599</v>
      </c>
      <c r="C19517">
        <v>13.11034143</v>
      </c>
      <c r="D19517">
        <f t="shared" si="304"/>
        <v>1.9115028764912208E-3</v>
      </c>
    </row>
    <row r="19518" spans="1:4" x14ac:dyDescent="0.3">
      <c r="A19518" t="s">
        <v>19517</v>
      </c>
      <c r="B19518">
        <v>27.485044610939902</v>
      </c>
      <c r="C19518">
        <v>26.175473520000001</v>
      </c>
      <c r="D19518">
        <f t="shared" si="304"/>
        <v>1.7149764422255225</v>
      </c>
    </row>
    <row r="19519" spans="1:4" x14ac:dyDescent="0.3">
      <c r="A19519" t="s">
        <v>19518</v>
      </c>
      <c r="B19519">
        <v>9.3673217735896408</v>
      </c>
      <c r="C19519">
        <v>1.4804871100000001</v>
      </c>
      <c r="D19519">
        <f t="shared" si="304"/>
        <v>62.202161010799117</v>
      </c>
    </row>
    <row r="19520" spans="1:4" x14ac:dyDescent="0.3">
      <c r="A19520" t="s">
        <v>19519</v>
      </c>
      <c r="B19520">
        <v>48.444573642885203</v>
      </c>
      <c r="C19520">
        <v>51.05657325</v>
      </c>
      <c r="D19520">
        <f t="shared" si="304"/>
        <v>6.8225419475678519</v>
      </c>
    </row>
    <row r="19521" spans="1:4" x14ac:dyDescent="0.3">
      <c r="A19521" t="s">
        <v>19520</v>
      </c>
      <c r="B19521">
        <v>4.3491087109239102</v>
      </c>
      <c r="C19521">
        <v>-5.4898884160000003</v>
      </c>
      <c r="D19521">
        <f t="shared" si="304"/>
        <v>96.80586446361697</v>
      </c>
    </row>
    <row r="19522" spans="1:4" x14ac:dyDescent="0.3">
      <c r="A19522" t="s">
        <v>19521</v>
      </c>
      <c r="B19522">
        <v>22.566027500909399</v>
      </c>
      <c r="C19522">
        <v>17.943546900000001</v>
      </c>
      <c r="D19522">
        <f t="shared" si="304"/>
        <v>21.36732690578371</v>
      </c>
    </row>
    <row r="19523" spans="1:4" x14ac:dyDescent="0.3">
      <c r="A19523" t="s">
        <v>19522</v>
      </c>
      <c r="B19523">
        <v>5.3302262411251897</v>
      </c>
      <c r="C19523">
        <v>-5.243277183</v>
      </c>
      <c r="D19523">
        <f t="shared" ref="D19523:D19586" si="305">(B19523-C19523)^2</f>
        <v>111.7989746599871</v>
      </c>
    </row>
    <row r="19524" spans="1:4" x14ac:dyDescent="0.3">
      <c r="A19524" t="s">
        <v>19523</v>
      </c>
      <c r="B19524">
        <v>-12.4537100920826</v>
      </c>
      <c r="C19524">
        <v>-28.79933385</v>
      </c>
      <c r="D19524">
        <f t="shared" si="305"/>
        <v>267.17941603539379</v>
      </c>
    </row>
    <row r="19525" spans="1:4" x14ac:dyDescent="0.3">
      <c r="A19525" t="s">
        <v>19524</v>
      </c>
      <c r="B19525">
        <v>26.548442305558901</v>
      </c>
      <c r="C19525">
        <v>19.583856740000002</v>
      </c>
      <c r="D19525">
        <f t="shared" si="305"/>
        <v>48.505452099991366</v>
      </c>
    </row>
    <row r="19526" spans="1:4" x14ac:dyDescent="0.3">
      <c r="A19526" t="s">
        <v>19525</v>
      </c>
      <c r="B19526">
        <v>12.433310557784999</v>
      </c>
      <c r="C19526">
        <v>13.22869751</v>
      </c>
      <c r="D19526">
        <f t="shared" si="305"/>
        <v>0.63264040375386787</v>
      </c>
    </row>
    <row r="19527" spans="1:4" x14ac:dyDescent="0.3">
      <c r="A19527" t="s">
        <v>19526</v>
      </c>
      <c r="B19527">
        <v>-6.6699093211158402</v>
      </c>
      <c r="C19527">
        <v>-12.215535239999999</v>
      </c>
      <c r="D19527">
        <f t="shared" si="305"/>
        <v>30.753966832199776</v>
      </c>
    </row>
    <row r="19528" spans="1:4" x14ac:dyDescent="0.3">
      <c r="A19528" t="s">
        <v>19527</v>
      </c>
      <c r="B19528">
        <v>-7.7950614616317697</v>
      </c>
      <c r="C19528">
        <v>-9.1827818239999992</v>
      </c>
      <c r="D19528">
        <f t="shared" si="305"/>
        <v>1.9257678041314101</v>
      </c>
    </row>
    <row r="19529" spans="1:4" x14ac:dyDescent="0.3">
      <c r="A19529" t="s">
        <v>19528</v>
      </c>
      <c r="B19529">
        <v>-11.2316432987586</v>
      </c>
      <c r="C19529">
        <v>-17.91018395</v>
      </c>
      <c r="D19529">
        <f t="shared" si="305"/>
        <v>44.602905230283909</v>
      </c>
    </row>
    <row r="19530" spans="1:4" x14ac:dyDescent="0.3">
      <c r="A19530" t="s">
        <v>19529</v>
      </c>
      <c r="B19530">
        <v>-8.5752498257359004</v>
      </c>
      <c r="C19530">
        <v>-14.455744149999999</v>
      </c>
      <c r="D19530">
        <f t="shared" si="305"/>
        <v>34.580213497702282</v>
      </c>
    </row>
    <row r="19531" spans="1:4" x14ac:dyDescent="0.3">
      <c r="A19531" t="s">
        <v>19530</v>
      </c>
      <c r="B19531">
        <v>-28.069868728414701</v>
      </c>
      <c r="C19531">
        <v>-35.492977680000003</v>
      </c>
      <c r="D19531">
        <f t="shared" si="305"/>
        <v>55.102546507105842</v>
      </c>
    </row>
    <row r="19532" spans="1:4" x14ac:dyDescent="0.3">
      <c r="A19532" t="s">
        <v>19531</v>
      </c>
      <c r="B19532">
        <v>-10.570605069308399</v>
      </c>
      <c r="C19532">
        <v>-17.703733320000001</v>
      </c>
      <c r="D19532">
        <f t="shared" si="305"/>
        <v>50.881518640814633</v>
      </c>
    </row>
    <row r="19533" spans="1:4" x14ac:dyDescent="0.3">
      <c r="A19533" t="s">
        <v>19532</v>
      </c>
      <c r="B19533">
        <v>-29.208279970189199</v>
      </c>
      <c r="C19533">
        <v>-45.145328810000002</v>
      </c>
      <c r="D19533">
        <f t="shared" si="305"/>
        <v>253.98952572251486</v>
      </c>
    </row>
    <row r="19534" spans="1:4" x14ac:dyDescent="0.3">
      <c r="A19534" t="s">
        <v>19533</v>
      </c>
      <c r="B19534">
        <v>-30.4707709201484</v>
      </c>
      <c r="C19534">
        <v>-40.774097640000001</v>
      </c>
      <c r="D19534">
        <f t="shared" si="305"/>
        <v>106.15854149600794</v>
      </c>
    </row>
    <row r="19535" spans="1:4" x14ac:dyDescent="0.3">
      <c r="A19535" t="s">
        <v>19534</v>
      </c>
      <c r="B19535">
        <v>-0.617994553128141</v>
      </c>
      <c r="C19535">
        <v>-8.5555517729999995</v>
      </c>
      <c r="D19535">
        <f t="shared" si="305"/>
        <v>63.004814618739864</v>
      </c>
    </row>
    <row r="19536" spans="1:4" x14ac:dyDescent="0.3">
      <c r="A19536" t="s">
        <v>19535</v>
      </c>
      <c r="B19536">
        <v>-34.213175499705699</v>
      </c>
      <c r="C19536">
        <v>-50.227528249999999</v>
      </c>
      <c r="D19536">
        <f t="shared" si="305"/>
        <v>256.45949401085863</v>
      </c>
    </row>
    <row r="19537" spans="1:4" x14ac:dyDescent="0.3">
      <c r="A19537" t="s">
        <v>19536</v>
      </c>
      <c r="B19537">
        <v>2.1230495495667601</v>
      </c>
      <c r="C19537">
        <v>-2.6757877579999998</v>
      </c>
      <c r="D19537">
        <f t="shared" si="305"/>
        <v>23.028839504494591</v>
      </c>
    </row>
    <row r="19538" spans="1:4" x14ac:dyDescent="0.3">
      <c r="A19538" t="s">
        <v>19537</v>
      </c>
      <c r="B19538">
        <v>22.1772562662395</v>
      </c>
      <c r="C19538">
        <v>30.43061544</v>
      </c>
      <c r="D19538">
        <f t="shared" si="305"/>
        <v>68.117937651096611</v>
      </c>
    </row>
    <row r="19539" spans="1:4" x14ac:dyDescent="0.3">
      <c r="A19539" t="s">
        <v>19538</v>
      </c>
      <c r="B19539">
        <v>4.1966031224418501</v>
      </c>
      <c r="C19539">
        <v>8.8116805980000006</v>
      </c>
      <c r="D19539">
        <f t="shared" si="305"/>
        <v>21.298940105404192</v>
      </c>
    </row>
    <row r="19540" spans="1:4" x14ac:dyDescent="0.3">
      <c r="A19540" t="s">
        <v>19539</v>
      </c>
      <c r="B19540">
        <v>-0.91154978759831096</v>
      </c>
      <c r="C19540">
        <v>-1.6627079760000001</v>
      </c>
      <c r="D19540">
        <f t="shared" si="305"/>
        <v>0.56423862400290747</v>
      </c>
    </row>
    <row r="19541" spans="1:4" x14ac:dyDescent="0.3">
      <c r="A19541" t="s">
        <v>19540</v>
      </c>
      <c r="B19541">
        <v>-18.1214669543259</v>
      </c>
      <c r="C19541">
        <v>-22.87062409</v>
      </c>
      <c r="D19541">
        <f t="shared" si="305"/>
        <v>22.55449349932422</v>
      </c>
    </row>
    <row r="19542" spans="1:4" x14ac:dyDescent="0.3">
      <c r="A19542" t="s">
        <v>19541</v>
      </c>
      <c r="B19542">
        <v>-2.1736020868857802</v>
      </c>
      <c r="C19542">
        <v>-0.84631811599999995</v>
      </c>
      <c r="D19542">
        <f t="shared" si="305"/>
        <v>1.7616827393703247</v>
      </c>
    </row>
    <row r="19543" spans="1:4" x14ac:dyDescent="0.3">
      <c r="A19543" t="s">
        <v>19542</v>
      </c>
      <c r="B19543">
        <v>-19.950101611806701</v>
      </c>
      <c r="C19543">
        <v>-22.64346565</v>
      </c>
      <c r="D19543">
        <f t="shared" si="305"/>
        <v>7.2542098422329104</v>
      </c>
    </row>
    <row r="19544" spans="1:4" x14ac:dyDescent="0.3">
      <c r="A19544" t="s">
        <v>19543</v>
      </c>
      <c r="B19544">
        <v>14.6771609953515</v>
      </c>
      <c r="C19544">
        <v>16.599051039999999</v>
      </c>
      <c r="D19544">
        <f t="shared" si="305"/>
        <v>3.6936613437190111</v>
      </c>
    </row>
    <row r="19545" spans="1:4" x14ac:dyDescent="0.3">
      <c r="A19545" t="s">
        <v>19544</v>
      </c>
      <c r="B19545">
        <v>-4.8413800056349601</v>
      </c>
      <c r="C19545">
        <v>-7.3021358520000001</v>
      </c>
      <c r="D19545">
        <f t="shared" si="305"/>
        <v>6.0553193354197248</v>
      </c>
    </row>
    <row r="19546" spans="1:4" x14ac:dyDescent="0.3">
      <c r="A19546" t="s">
        <v>19545</v>
      </c>
      <c r="B19546">
        <v>-7.2357826782705104</v>
      </c>
      <c r="C19546">
        <v>-12.99615706</v>
      </c>
      <c r="D19546">
        <f t="shared" si="305"/>
        <v>33.181913017685396</v>
      </c>
    </row>
    <row r="19547" spans="1:4" x14ac:dyDescent="0.3">
      <c r="A19547" t="s">
        <v>19546</v>
      </c>
      <c r="B19547">
        <v>-26.160205086874999</v>
      </c>
      <c r="C19547">
        <v>-33.629274469999999</v>
      </c>
      <c r="D19547">
        <f t="shared" si="305"/>
        <v>55.786997449935257</v>
      </c>
    </row>
    <row r="19548" spans="1:4" x14ac:dyDescent="0.3">
      <c r="A19548" t="s">
        <v>19547</v>
      </c>
      <c r="B19548">
        <v>-9.6491349776226194</v>
      </c>
      <c r="C19548">
        <v>-13.86839526</v>
      </c>
      <c r="D19548">
        <f t="shared" si="305"/>
        <v>17.802157330447251</v>
      </c>
    </row>
    <row r="19549" spans="1:4" x14ac:dyDescent="0.3">
      <c r="A19549" t="s">
        <v>19548</v>
      </c>
      <c r="B19549">
        <v>4.04865522142613</v>
      </c>
      <c r="C19549">
        <v>1.8008650150000001</v>
      </c>
      <c r="D19549">
        <f t="shared" si="305"/>
        <v>5.0525608121052228</v>
      </c>
    </row>
    <row r="19550" spans="1:4" x14ac:dyDescent="0.3">
      <c r="A19550" t="s">
        <v>19549</v>
      </c>
      <c r="B19550">
        <v>-29.1589124294965</v>
      </c>
      <c r="C19550">
        <v>-38.777989920000003</v>
      </c>
      <c r="D19550">
        <f t="shared" si="305"/>
        <v>92.526651768311183</v>
      </c>
    </row>
    <row r="19551" spans="1:4" x14ac:dyDescent="0.3">
      <c r="A19551" t="s">
        <v>19550</v>
      </c>
      <c r="B19551">
        <v>2.83458373416022</v>
      </c>
      <c r="C19551">
        <v>2.633570121</v>
      </c>
      <c r="D19551">
        <f t="shared" si="305"/>
        <v>4.0406472675726585E-2</v>
      </c>
    </row>
    <row r="19552" spans="1:4" x14ac:dyDescent="0.3">
      <c r="A19552" t="s">
        <v>19551</v>
      </c>
      <c r="B19552">
        <v>16.656647454213701</v>
      </c>
      <c r="C19552">
        <v>16.43652608</v>
      </c>
      <c r="D19552">
        <f t="shared" si="305"/>
        <v>4.8453419385728058E-2</v>
      </c>
    </row>
    <row r="19553" spans="1:4" x14ac:dyDescent="0.3">
      <c r="A19553" t="s">
        <v>19552</v>
      </c>
      <c r="B19553">
        <v>-4.7514006550105403</v>
      </c>
      <c r="C19553">
        <v>-12.28958136</v>
      </c>
      <c r="D19553">
        <f t="shared" si="305"/>
        <v>56.824168341075385</v>
      </c>
    </row>
    <row r="19554" spans="1:4" x14ac:dyDescent="0.3">
      <c r="A19554" t="s">
        <v>19553</v>
      </c>
      <c r="B19554">
        <v>-1.4530899657501799</v>
      </c>
      <c r="C19554">
        <v>-10.259588129999999</v>
      </c>
      <c r="D19554">
        <f t="shared" si="305"/>
        <v>77.554409916935427</v>
      </c>
    </row>
    <row r="19555" spans="1:4" x14ac:dyDescent="0.3">
      <c r="A19555" t="s">
        <v>19554</v>
      </c>
      <c r="B19555">
        <v>-6.0953954510126103</v>
      </c>
      <c r="C19555">
        <v>-14.67851003</v>
      </c>
      <c r="D19555">
        <f t="shared" si="305"/>
        <v>73.669855876025878</v>
      </c>
    </row>
    <row r="19556" spans="1:4" x14ac:dyDescent="0.3">
      <c r="A19556" t="s">
        <v>19555</v>
      </c>
      <c r="B19556">
        <v>7.0161689872984603</v>
      </c>
      <c r="C19556">
        <v>3.0816119039999998</v>
      </c>
      <c r="D19556">
        <f t="shared" si="305"/>
        <v>15.480739441734087</v>
      </c>
    </row>
    <row r="19557" spans="1:4" x14ac:dyDescent="0.3">
      <c r="A19557" t="s">
        <v>19556</v>
      </c>
      <c r="B19557">
        <v>-26.114109732055599</v>
      </c>
      <c r="C19557">
        <v>-40.46034289</v>
      </c>
      <c r="D19557">
        <f t="shared" si="305"/>
        <v>205.81440582210337</v>
      </c>
    </row>
    <row r="19558" spans="1:4" x14ac:dyDescent="0.3">
      <c r="A19558" t="s">
        <v>19557</v>
      </c>
      <c r="B19558">
        <v>4.6483145561098498</v>
      </c>
      <c r="C19558">
        <v>2.112109727</v>
      </c>
      <c r="D19558">
        <f t="shared" si="305"/>
        <v>6.4323349352001227</v>
      </c>
    </row>
    <row r="19559" spans="1:4" x14ac:dyDescent="0.3">
      <c r="A19559" t="s">
        <v>19558</v>
      </c>
      <c r="B19559">
        <v>-7.1788807156286403</v>
      </c>
      <c r="C19559">
        <v>-14.92261122</v>
      </c>
      <c r="D19559">
        <f t="shared" si="305"/>
        <v>59.96536212433152</v>
      </c>
    </row>
    <row r="19560" spans="1:4" x14ac:dyDescent="0.3">
      <c r="A19560" t="s">
        <v>19559</v>
      </c>
      <c r="B19560">
        <v>5.7826158139178299</v>
      </c>
      <c r="C19560">
        <v>0.35194557900000001</v>
      </c>
      <c r="D19560">
        <f t="shared" si="305"/>
        <v>29.492179200422481</v>
      </c>
    </row>
    <row r="19561" spans="1:4" x14ac:dyDescent="0.3">
      <c r="A19561" t="s">
        <v>19560</v>
      </c>
      <c r="B19561">
        <v>5.5484586536975797</v>
      </c>
      <c r="C19561">
        <v>-5.4680577000000001E-2</v>
      </c>
      <c r="D19561">
        <f t="shared" si="305"/>
        <v>31.395169238582266</v>
      </c>
    </row>
    <row r="19562" spans="1:4" x14ac:dyDescent="0.3">
      <c r="A19562" t="s">
        <v>19561</v>
      </c>
      <c r="B19562">
        <v>-27.944468953293299</v>
      </c>
      <c r="C19562">
        <v>-43.898467439999997</v>
      </c>
      <c r="D19562">
        <f t="shared" si="305"/>
        <v>254.53006771383963</v>
      </c>
    </row>
    <row r="19563" spans="1:4" x14ac:dyDescent="0.3">
      <c r="A19563" t="s">
        <v>19562</v>
      </c>
      <c r="B19563">
        <v>6.5970082316132901</v>
      </c>
      <c r="C19563">
        <v>1.11625215</v>
      </c>
      <c r="D19563">
        <f t="shared" si="305"/>
        <v>30.038687226141064</v>
      </c>
    </row>
    <row r="19564" spans="1:4" x14ac:dyDescent="0.3">
      <c r="A19564" t="s">
        <v>19563</v>
      </c>
      <c r="B19564">
        <v>-25.0153556383382</v>
      </c>
      <c r="C19564">
        <v>-43.959335860000003</v>
      </c>
      <c r="D19564">
        <f t="shared" si="305"/>
        <v>358.87438663871359</v>
      </c>
    </row>
    <row r="19565" spans="1:4" x14ac:dyDescent="0.3">
      <c r="A19565" t="s">
        <v>19564</v>
      </c>
      <c r="B19565">
        <v>11.641156823858999</v>
      </c>
      <c r="C19565">
        <v>16.71890535</v>
      </c>
      <c r="D19565">
        <f t="shared" si="305"/>
        <v>25.783530094727105</v>
      </c>
    </row>
    <row r="19566" spans="1:4" x14ac:dyDescent="0.3">
      <c r="A19566" t="s">
        <v>19565</v>
      </c>
      <c r="B19566">
        <v>-16.8888379923979</v>
      </c>
      <c r="C19566">
        <v>-16.180767769999999</v>
      </c>
      <c r="D19566">
        <f t="shared" si="305"/>
        <v>0.50136343984661202</v>
      </c>
    </row>
    <row r="19567" spans="1:4" x14ac:dyDescent="0.3">
      <c r="A19567" t="s">
        <v>19566</v>
      </c>
      <c r="B19567">
        <v>-15.790824584617599</v>
      </c>
      <c r="C19567">
        <v>-15.06317335</v>
      </c>
      <c r="D19567">
        <f t="shared" si="305"/>
        <v>0.5294763192405173</v>
      </c>
    </row>
    <row r="19568" spans="1:4" x14ac:dyDescent="0.3">
      <c r="A19568" t="s">
        <v>19567</v>
      </c>
      <c r="B19568">
        <v>-14.1689775075043</v>
      </c>
      <c r="C19568">
        <v>-12.433908539999999</v>
      </c>
      <c r="D19568">
        <f t="shared" si="305"/>
        <v>3.01046432199644</v>
      </c>
    </row>
    <row r="19569" spans="1:4" x14ac:dyDescent="0.3">
      <c r="A19569" t="s">
        <v>19568</v>
      </c>
      <c r="B19569">
        <v>-39.087065084541301</v>
      </c>
      <c r="C19569">
        <v>-44.3057211</v>
      </c>
      <c r="D19569">
        <f t="shared" si="305"/>
        <v>27.23437060768326</v>
      </c>
    </row>
    <row r="19570" spans="1:4" x14ac:dyDescent="0.3">
      <c r="A19570" t="s">
        <v>19569</v>
      </c>
      <c r="B19570">
        <v>-39.2357981126504</v>
      </c>
      <c r="C19570">
        <v>-41.259789990000002</v>
      </c>
      <c r="D19570">
        <f t="shared" si="305"/>
        <v>4.0965431195771647</v>
      </c>
    </row>
    <row r="19571" spans="1:4" x14ac:dyDescent="0.3">
      <c r="A19571" t="s">
        <v>19570</v>
      </c>
      <c r="B19571">
        <v>28.922080670932001</v>
      </c>
      <c r="C19571">
        <v>34.408118709999997</v>
      </c>
      <c r="D19571">
        <f t="shared" si="305"/>
        <v>30.096613366101021</v>
      </c>
    </row>
    <row r="19572" spans="1:4" x14ac:dyDescent="0.3">
      <c r="A19572" t="s">
        <v>19571</v>
      </c>
      <c r="B19572">
        <v>1.09971621288775</v>
      </c>
      <c r="C19572">
        <v>2.5306585629999998</v>
      </c>
      <c r="D19572">
        <f t="shared" si="305"/>
        <v>2.0475960093447685</v>
      </c>
    </row>
    <row r="19573" spans="1:4" x14ac:dyDescent="0.3">
      <c r="A19573" t="s">
        <v>19572</v>
      </c>
      <c r="B19573">
        <v>1.0342371070941601</v>
      </c>
      <c r="C19573">
        <v>-1.0047299599999999</v>
      </c>
      <c r="D19573">
        <f t="shared" si="305"/>
        <v>4.1573867006945608</v>
      </c>
    </row>
    <row r="19574" spans="1:4" x14ac:dyDescent="0.3">
      <c r="A19574" t="s">
        <v>19573</v>
      </c>
      <c r="B19574">
        <v>-18.466168198722201</v>
      </c>
      <c r="C19574">
        <v>-16.237871129999998</v>
      </c>
      <c r="D19574">
        <f t="shared" si="305"/>
        <v>4.9653078264759607</v>
      </c>
    </row>
    <row r="19575" spans="1:4" x14ac:dyDescent="0.3">
      <c r="A19575" t="s">
        <v>19574</v>
      </c>
      <c r="B19575">
        <v>-5.5135138132960799</v>
      </c>
      <c r="C19575">
        <v>-3.492805127</v>
      </c>
      <c r="D19575">
        <f t="shared" si="305"/>
        <v>4.0832635948724292</v>
      </c>
    </row>
    <row r="19576" spans="1:4" x14ac:dyDescent="0.3">
      <c r="A19576" t="s">
        <v>19575</v>
      </c>
      <c r="B19576">
        <v>-43.127133236566699</v>
      </c>
      <c r="C19576">
        <v>-46.25915818</v>
      </c>
      <c r="D19576">
        <f t="shared" si="305"/>
        <v>9.8095802462883714</v>
      </c>
    </row>
    <row r="19577" spans="1:4" x14ac:dyDescent="0.3">
      <c r="A19577" t="s">
        <v>19576</v>
      </c>
      <c r="B19577">
        <v>-6.3393609390089303</v>
      </c>
      <c r="C19577">
        <v>-5.5980995</v>
      </c>
      <c r="D19577">
        <f t="shared" si="305"/>
        <v>0.54946852096159005</v>
      </c>
    </row>
    <row r="19578" spans="1:4" x14ac:dyDescent="0.3">
      <c r="A19578" t="s">
        <v>19577</v>
      </c>
      <c r="B19578">
        <v>9.2754289842943507</v>
      </c>
      <c r="C19578">
        <v>7.9363734560000001</v>
      </c>
      <c r="D19578">
        <f t="shared" si="305"/>
        <v>1.7930697078556623</v>
      </c>
    </row>
    <row r="19579" spans="1:4" x14ac:dyDescent="0.3">
      <c r="A19579" t="s">
        <v>19578</v>
      </c>
      <c r="B19579">
        <v>-30.728480247199901</v>
      </c>
      <c r="C19579">
        <v>-33.728700420000003</v>
      </c>
      <c r="D19579">
        <f t="shared" si="305"/>
        <v>9.0013210852766736</v>
      </c>
    </row>
    <row r="19580" spans="1:4" x14ac:dyDescent="0.3">
      <c r="A19580" t="s">
        <v>19579</v>
      </c>
      <c r="B19580">
        <v>-46.216132663875001</v>
      </c>
      <c r="C19580">
        <v>-48.262168500000001</v>
      </c>
      <c r="D19580">
        <f t="shared" si="305"/>
        <v>4.186262642707729</v>
      </c>
    </row>
    <row r="19581" spans="1:4" x14ac:dyDescent="0.3">
      <c r="A19581" t="s">
        <v>19580</v>
      </c>
      <c r="B19581">
        <v>-33.2530407791184</v>
      </c>
      <c r="C19581">
        <v>-34.03555257</v>
      </c>
      <c r="D19581">
        <f t="shared" si="305"/>
        <v>0.61232470286872842</v>
      </c>
    </row>
    <row r="19582" spans="1:4" x14ac:dyDescent="0.3">
      <c r="A19582" t="s">
        <v>19581</v>
      </c>
      <c r="B19582">
        <v>-68.524793148796107</v>
      </c>
      <c r="C19582">
        <v>-76.129215430000002</v>
      </c>
      <c r="D19582">
        <f t="shared" si="305"/>
        <v>57.827238230870257</v>
      </c>
    </row>
    <row r="19583" spans="1:4" x14ac:dyDescent="0.3">
      <c r="A19583" t="s">
        <v>19582</v>
      </c>
      <c r="B19583">
        <v>-45.900982319416201</v>
      </c>
      <c r="C19583">
        <v>-45.987446560000002</v>
      </c>
      <c r="D19583">
        <f t="shared" si="305"/>
        <v>7.4760648997334546E-3</v>
      </c>
    </row>
    <row r="19584" spans="1:4" x14ac:dyDescent="0.3">
      <c r="A19584" t="s">
        <v>19583</v>
      </c>
      <c r="B19584">
        <v>-33.985895196919401</v>
      </c>
      <c r="C19584">
        <v>-31.207367250000001</v>
      </c>
      <c r="D19584">
        <f t="shared" si="305"/>
        <v>7.7202175518121372</v>
      </c>
    </row>
    <row r="19585" spans="1:4" x14ac:dyDescent="0.3">
      <c r="A19585" t="s">
        <v>19584</v>
      </c>
      <c r="B19585">
        <v>-69.091394847122302</v>
      </c>
      <c r="C19585">
        <v>-75.566339409999998</v>
      </c>
      <c r="D19585">
        <f t="shared" si="305"/>
        <v>41.924907092339431</v>
      </c>
    </row>
    <row r="19586" spans="1:4" x14ac:dyDescent="0.3">
      <c r="A19586" t="s">
        <v>19585</v>
      </c>
      <c r="B19586">
        <v>18.023924066680099</v>
      </c>
      <c r="C19586">
        <v>15.84666715</v>
      </c>
      <c r="D19586">
        <f t="shared" si="305"/>
        <v>4.7404476812313305</v>
      </c>
    </row>
    <row r="19587" spans="1:4" x14ac:dyDescent="0.3">
      <c r="A19587" t="s">
        <v>19586</v>
      </c>
      <c r="B19587">
        <v>-6.3906838905756196</v>
      </c>
      <c r="C19587">
        <v>-13.77426884</v>
      </c>
      <c r="D19587">
        <f t="shared" ref="D19587:D19650" si="306">(B19587-C19587)^2</f>
        <v>54.517326705366223</v>
      </c>
    </row>
    <row r="19588" spans="1:4" x14ac:dyDescent="0.3">
      <c r="A19588" t="s">
        <v>19587</v>
      </c>
      <c r="B19588">
        <v>32.997094385470199</v>
      </c>
      <c r="C19588">
        <v>35.895943729999999</v>
      </c>
      <c r="D19588">
        <f t="shared" si="306"/>
        <v>8.4033275222808541</v>
      </c>
    </row>
    <row r="19589" spans="1:4" x14ac:dyDescent="0.3">
      <c r="A19589" t="s">
        <v>19588</v>
      </c>
      <c r="B19589">
        <v>-9.8623677601195308</v>
      </c>
      <c r="C19589">
        <v>-16.35145035</v>
      </c>
      <c r="D19589">
        <f t="shared" si="306"/>
        <v>42.108192858289826</v>
      </c>
    </row>
    <row r="19590" spans="1:4" x14ac:dyDescent="0.3">
      <c r="A19590" t="s">
        <v>19589</v>
      </c>
      <c r="B19590">
        <v>8.7201992840559495</v>
      </c>
      <c r="C19590">
        <v>3.8383883609999998</v>
      </c>
      <c r="D19590">
        <f t="shared" si="306"/>
        <v>23.832077888468383</v>
      </c>
    </row>
    <row r="19591" spans="1:4" x14ac:dyDescent="0.3">
      <c r="A19591" t="s">
        <v>19590</v>
      </c>
      <c r="B19591">
        <v>48.749156867974499</v>
      </c>
      <c r="C19591">
        <v>56.505586299999997</v>
      </c>
      <c r="D19591">
        <f t="shared" si="306"/>
        <v>60.162197533991403</v>
      </c>
    </row>
    <row r="19592" spans="1:4" x14ac:dyDescent="0.3">
      <c r="A19592" t="s">
        <v>19591</v>
      </c>
      <c r="B19592">
        <v>-6.1301912303692596</v>
      </c>
      <c r="C19592">
        <v>-13.063300569999999</v>
      </c>
      <c r="D19592">
        <f t="shared" si="306"/>
        <v>48.068005115274985</v>
      </c>
    </row>
    <row r="19593" spans="1:4" x14ac:dyDescent="0.3">
      <c r="A19593" t="s">
        <v>19592</v>
      </c>
      <c r="B19593">
        <v>-29.553811605819501</v>
      </c>
      <c r="C19593">
        <v>-41.609940289999997</v>
      </c>
      <c r="D19593">
        <f t="shared" si="306"/>
        <v>145.35023884951974</v>
      </c>
    </row>
    <row r="19594" spans="1:4" x14ac:dyDescent="0.3">
      <c r="A19594" t="s">
        <v>19593</v>
      </c>
      <c r="B19594">
        <v>8.2210279874754804</v>
      </c>
      <c r="C19594">
        <v>7.1685812779999996</v>
      </c>
      <c r="D19594">
        <f t="shared" si="306"/>
        <v>1.1076440762857671</v>
      </c>
    </row>
    <row r="19595" spans="1:4" x14ac:dyDescent="0.3">
      <c r="A19595" t="s">
        <v>19594</v>
      </c>
      <c r="B19595">
        <v>-31.074824991392301</v>
      </c>
      <c r="C19595">
        <v>-43.826303840000001</v>
      </c>
      <c r="D19595">
        <f t="shared" si="306"/>
        <v>162.60021282648955</v>
      </c>
    </row>
    <row r="19596" spans="1:4" x14ac:dyDescent="0.3">
      <c r="A19596" t="s">
        <v>19595</v>
      </c>
      <c r="B19596">
        <v>9.4473915693598993</v>
      </c>
      <c r="C19596">
        <v>4.0649192909999998</v>
      </c>
      <c r="D19596">
        <f t="shared" si="306"/>
        <v>28.971007827312807</v>
      </c>
    </row>
    <row r="19597" spans="1:4" x14ac:dyDescent="0.3">
      <c r="A19597" t="s">
        <v>19596</v>
      </c>
      <c r="B19597">
        <v>4.7920504230965397</v>
      </c>
      <c r="C19597">
        <v>6.1576634730000004</v>
      </c>
      <c r="D19597">
        <f t="shared" si="306"/>
        <v>1.8648990020666318</v>
      </c>
    </row>
    <row r="19598" spans="1:4" x14ac:dyDescent="0.3">
      <c r="A19598" t="s">
        <v>19597</v>
      </c>
      <c r="B19598">
        <v>-8.6808913919926791</v>
      </c>
      <c r="C19598">
        <v>-14.186542579999999</v>
      </c>
      <c r="D19598">
        <f t="shared" si="306"/>
        <v>30.312195004006416</v>
      </c>
    </row>
    <row r="19599" spans="1:4" x14ac:dyDescent="0.3">
      <c r="A19599" t="s">
        <v>19598</v>
      </c>
      <c r="B19599">
        <v>2.8843347855714798</v>
      </c>
      <c r="C19599">
        <v>-1.9146187349999999</v>
      </c>
      <c r="D19599">
        <f t="shared" si="306"/>
        <v>23.029954892605403</v>
      </c>
    </row>
    <row r="19600" spans="1:4" x14ac:dyDescent="0.3">
      <c r="A19600" t="s">
        <v>19599</v>
      </c>
      <c r="B19600">
        <v>-33.299353401812702</v>
      </c>
      <c r="C19600">
        <v>-45.060615030000001</v>
      </c>
      <c r="D19600">
        <f t="shared" si="306"/>
        <v>138.32727508667094</v>
      </c>
    </row>
    <row r="19601" spans="1:4" x14ac:dyDescent="0.3">
      <c r="A19601" t="s">
        <v>19600</v>
      </c>
      <c r="B19601">
        <v>0.54532431074265897</v>
      </c>
      <c r="C19601">
        <v>-1.5512907339999999</v>
      </c>
      <c r="D19601">
        <f t="shared" si="306"/>
        <v>4.3957946458412609</v>
      </c>
    </row>
    <row r="19602" spans="1:4" x14ac:dyDescent="0.3">
      <c r="A19602" t="s">
        <v>19601</v>
      </c>
      <c r="B19602">
        <v>14.579049736122</v>
      </c>
      <c r="C19602">
        <v>10.838604889999999</v>
      </c>
      <c r="D19602">
        <f t="shared" si="306"/>
        <v>13.990927646880639</v>
      </c>
    </row>
    <row r="19603" spans="1:4" x14ac:dyDescent="0.3">
      <c r="A19603" t="s">
        <v>19602</v>
      </c>
      <c r="B19603">
        <v>-22.547323434155601</v>
      </c>
      <c r="C19603">
        <v>-32.676994499999999</v>
      </c>
      <c r="D19603">
        <f t="shared" si="306"/>
        <v>102.61023590220519</v>
      </c>
    </row>
    <row r="19604" spans="1:4" x14ac:dyDescent="0.3">
      <c r="A19604" t="s">
        <v>19603</v>
      </c>
      <c r="B19604">
        <v>-37.631248521121698</v>
      </c>
      <c r="C19604">
        <v>-44.761920510000003</v>
      </c>
      <c r="D19604">
        <f t="shared" si="306"/>
        <v>50.846483012973685</v>
      </c>
    </row>
    <row r="19605" spans="1:4" x14ac:dyDescent="0.3">
      <c r="A19605" t="s">
        <v>19604</v>
      </c>
      <c r="B19605">
        <v>-24.928288829415401</v>
      </c>
      <c r="C19605">
        <v>-31.470293730000002</v>
      </c>
      <c r="D19605">
        <f t="shared" si="306"/>
        <v>42.797828119272936</v>
      </c>
    </row>
    <row r="19606" spans="1:4" x14ac:dyDescent="0.3">
      <c r="A19606" t="s">
        <v>19605</v>
      </c>
      <c r="B19606">
        <v>-58.753055258012601</v>
      </c>
      <c r="C19606">
        <v>-75.522413740000005</v>
      </c>
      <c r="D19606">
        <f t="shared" si="306"/>
        <v>281.21138389740287</v>
      </c>
    </row>
    <row r="19607" spans="1:4" x14ac:dyDescent="0.3">
      <c r="A19607" t="s">
        <v>19606</v>
      </c>
      <c r="B19607">
        <v>4.33887407724181</v>
      </c>
      <c r="C19607">
        <v>5.6380856069999998</v>
      </c>
      <c r="D19607">
        <f t="shared" si="306"/>
        <v>1.6879505990566159</v>
      </c>
    </row>
    <row r="19608" spans="1:4" x14ac:dyDescent="0.3">
      <c r="A19608" t="s">
        <v>19607</v>
      </c>
      <c r="B19608">
        <v>18.483485125312701</v>
      </c>
      <c r="C19608">
        <v>18.962970389999999</v>
      </c>
      <c r="D19608">
        <f t="shared" si="306"/>
        <v>0.22990611905224845</v>
      </c>
    </row>
    <row r="19609" spans="1:4" x14ac:dyDescent="0.3">
      <c r="A19609" t="s">
        <v>19608</v>
      </c>
      <c r="B19609">
        <v>-20.973471159798201</v>
      </c>
      <c r="C19609">
        <v>-24.648637959999999</v>
      </c>
      <c r="D19609">
        <f t="shared" si="306"/>
        <v>13.506851009305517</v>
      </c>
    </row>
    <row r="19610" spans="1:4" x14ac:dyDescent="0.3">
      <c r="A19610" t="s">
        <v>19609</v>
      </c>
      <c r="B19610">
        <v>-32.451509961228702</v>
      </c>
      <c r="C19610">
        <v>-44.974018719999997</v>
      </c>
      <c r="D19610">
        <f t="shared" si="306"/>
        <v>156.81322561350379</v>
      </c>
    </row>
    <row r="19611" spans="1:4" x14ac:dyDescent="0.3">
      <c r="A19611" t="s">
        <v>19610</v>
      </c>
      <c r="B19611">
        <v>-21.324292938988101</v>
      </c>
      <c r="C19611">
        <v>-30.12867842</v>
      </c>
      <c r="D19611">
        <f t="shared" si="306"/>
        <v>77.517203698253127</v>
      </c>
    </row>
    <row r="19612" spans="1:4" x14ac:dyDescent="0.3">
      <c r="A19612" t="s">
        <v>19611</v>
      </c>
      <c r="B19612">
        <v>-56.483369694959698</v>
      </c>
      <c r="C19612">
        <v>-74.591189650000004</v>
      </c>
      <c r="D19612">
        <f t="shared" si="306"/>
        <v>327.8931435241559</v>
      </c>
    </row>
    <row r="19613" spans="1:4" x14ac:dyDescent="0.3">
      <c r="A19613" t="s">
        <v>19612</v>
      </c>
      <c r="B19613">
        <v>17.7798696963713</v>
      </c>
      <c r="C19613">
        <v>14.297346190000001</v>
      </c>
      <c r="D19613">
        <f t="shared" si="306"/>
        <v>12.127969972428648</v>
      </c>
    </row>
    <row r="19614" spans="1:4" x14ac:dyDescent="0.3">
      <c r="A19614" t="s">
        <v>19613</v>
      </c>
      <c r="B19614">
        <v>-7.2856505934629503</v>
      </c>
      <c r="C19614">
        <v>-14.66909738</v>
      </c>
      <c r="D19614">
        <f t="shared" si="306"/>
        <v>54.515286449624291</v>
      </c>
    </row>
    <row r="19615" spans="1:4" x14ac:dyDescent="0.3">
      <c r="A19615" t="s">
        <v>19614</v>
      </c>
      <c r="B19615">
        <v>-5.7781843536799196</v>
      </c>
      <c r="C19615">
        <v>-11.109863499999999</v>
      </c>
      <c r="D19615">
        <f t="shared" si="306"/>
        <v>28.426802519304417</v>
      </c>
    </row>
    <row r="19616" spans="1:4" x14ac:dyDescent="0.3">
      <c r="A19616" t="s">
        <v>19615</v>
      </c>
      <c r="B19616">
        <v>8.0397788467273301</v>
      </c>
      <c r="C19616">
        <v>2.882691393</v>
      </c>
      <c r="D19616">
        <f t="shared" si="306"/>
        <v>26.595551005391837</v>
      </c>
    </row>
    <row r="19617" spans="1:4" x14ac:dyDescent="0.3">
      <c r="A19617" t="s">
        <v>19616</v>
      </c>
      <c r="B19617">
        <v>-8.0533822660736494</v>
      </c>
      <c r="C19617">
        <v>-14.44005641</v>
      </c>
      <c r="D19617">
        <f t="shared" si="306"/>
        <v>40.789606620697391</v>
      </c>
    </row>
    <row r="19618" spans="1:4" x14ac:dyDescent="0.3">
      <c r="A19618" t="s">
        <v>19617</v>
      </c>
      <c r="B19618">
        <v>-31.063477682835799</v>
      </c>
      <c r="C19618">
        <v>-42.600777790000002</v>
      </c>
      <c r="D19618">
        <f t="shared" si="306"/>
        <v>133.10929376277113</v>
      </c>
    </row>
    <row r="19619" spans="1:4" x14ac:dyDescent="0.3">
      <c r="A19619" t="s">
        <v>19618</v>
      </c>
      <c r="B19619">
        <v>-30.805797983221701</v>
      </c>
      <c r="C19619">
        <v>-38.613582430000001</v>
      </c>
      <c r="D19619">
        <f t="shared" si="306"/>
        <v>60.961497967353118</v>
      </c>
    </row>
    <row r="19620" spans="1:4" x14ac:dyDescent="0.3">
      <c r="A19620" t="s">
        <v>19619</v>
      </c>
      <c r="B19620">
        <v>12.543998664226599</v>
      </c>
      <c r="C19620">
        <v>6.2135118189999998</v>
      </c>
      <c r="D19620">
        <f t="shared" si="306"/>
        <v>40.075063697587026</v>
      </c>
    </row>
    <row r="19621" spans="1:4" x14ac:dyDescent="0.3">
      <c r="A19621" t="s">
        <v>19620</v>
      </c>
      <c r="B19621">
        <v>-9.3663649533811402</v>
      </c>
      <c r="C19621">
        <v>-16.001300050000001</v>
      </c>
      <c r="D19621">
        <f t="shared" si="306"/>
        <v>44.022363736344737</v>
      </c>
    </row>
    <row r="19622" spans="1:4" x14ac:dyDescent="0.3">
      <c r="A19622" t="s">
        <v>19621</v>
      </c>
      <c r="B19622">
        <v>-36.673900425626599</v>
      </c>
      <c r="C19622">
        <v>-43.873994570000001</v>
      </c>
      <c r="D19622">
        <f t="shared" si="306"/>
        <v>51.841355687840156</v>
      </c>
    </row>
    <row r="19623" spans="1:4" x14ac:dyDescent="0.3">
      <c r="A19623" t="s">
        <v>19622</v>
      </c>
      <c r="B19623">
        <v>-34.648478270913699</v>
      </c>
      <c r="C19623">
        <v>-40.983685809999997</v>
      </c>
      <c r="D19623">
        <f t="shared" si="306"/>
        <v>40.134854563295868</v>
      </c>
    </row>
    <row r="19624" spans="1:4" x14ac:dyDescent="0.3">
      <c r="A19624" t="s">
        <v>19623</v>
      </c>
      <c r="B19624">
        <v>1.0113013555593799</v>
      </c>
      <c r="C19624">
        <v>-1.0932087989999999</v>
      </c>
      <c r="D19624">
        <f t="shared" si="306"/>
        <v>4.4289629906435453</v>
      </c>
    </row>
    <row r="19625" spans="1:4" x14ac:dyDescent="0.3">
      <c r="A19625" t="s">
        <v>19624</v>
      </c>
      <c r="B19625">
        <v>-25.751838594246699</v>
      </c>
      <c r="C19625">
        <v>-29.20059187</v>
      </c>
      <c r="D19625">
        <f t="shared" si="306"/>
        <v>11.893899157019124</v>
      </c>
    </row>
    <row r="19626" spans="1:4" x14ac:dyDescent="0.3">
      <c r="A19626" t="s">
        <v>19625</v>
      </c>
      <c r="B19626">
        <v>-24.6923630757742</v>
      </c>
      <c r="C19626">
        <v>-27.764222620000002</v>
      </c>
      <c r="D19626">
        <f t="shared" si="306"/>
        <v>9.4363210594511528</v>
      </c>
    </row>
    <row r="19627" spans="1:4" x14ac:dyDescent="0.3">
      <c r="A19627" t="s">
        <v>19626</v>
      </c>
      <c r="B19627">
        <v>-35.623034969680901</v>
      </c>
      <c r="C19627">
        <v>-46.299946290000001</v>
      </c>
      <c r="D19627">
        <f t="shared" si="306"/>
        <v>113.99643534195815</v>
      </c>
    </row>
    <row r="19628" spans="1:4" x14ac:dyDescent="0.3">
      <c r="A19628" t="s">
        <v>19627</v>
      </c>
      <c r="B19628">
        <v>-59.873614322734099</v>
      </c>
      <c r="C19628">
        <v>-74.913729529999998</v>
      </c>
      <c r="D19628">
        <f t="shared" si="306"/>
        <v>226.20506544783095</v>
      </c>
    </row>
    <row r="19629" spans="1:4" x14ac:dyDescent="0.3">
      <c r="A19629" t="s">
        <v>19628</v>
      </c>
      <c r="B19629">
        <v>-60.407704846327398</v>
      </c>
      <c r="C19629">
        <v>-70.987402590000002</v>
      </c>
      <c r="D19629">
        <f t="shared" si="306"/>
        <v>111.93000434747118</v>
      </c>
    </row>
    <row r="19630" spans="1:4" x14ac:dyDescent="0.3">
      <c r="A19630" t="s">
        <v>19629</v>
      </c>
      <c r="B19630">
        <v>16.897376967649201</v>
      </c>
      <c r="C19630">
        <v>13.419355550000001</v>
      </c>
      <c r="D19630">
        <f t="shared" si="306"/>
        <v>12.096632981626556</v>
      </c>
    </row>
    <row r="19631" spans="1:4" x14ac:dyDescent="0.3">
      <c r="A19631" t="s">
        <v>19630</v>
      </c>
      <c r="B19631">
        <v>-3.4042723460023101</v>
      </c>
      <c r="C19631">
        <v>-9.5951604180000007</v>
      </c>
      <c r="D19631">
        <f t="shared" si="306"/>
        <v>38.327095120003285</v>
      </c>
    </row>
    <row r="19632" spans="1:4" x14ac:dyDescent="0.3">
      <c r="A19632" t="s">
        <v>19631</v>
      </c>
      <c r="B19632">
        <v>35.451951432800399</v>
      </c>
      <c r="C19632">
        <v>38.876508999999999</v>
      </c>
      <c r="D19632">
        <f t="shared" si="306"/>
        <v>11.727594531064039</v>
      </c>
    </row>
    <row r="19633" spans="1:4" x14ac:dyDescent="0.3">
      <c r="A19633" t="s">
        <v>19632</v>
      </c>
      <c r="B19633">
        <v>15.147463646041</v>
      </c>
      <c r="C19633">
        <v>8.4768112769999995</v>
      </c>
      <c r="D19633">
        <f t="shared" si="306"/>
        <v>44.497603028592316</v>
      </c>
    </row>
    <row r="19634" spans="1:4" x14ac:dyDescent="0.3">
      <c r="A19634" t="s">
        <v>19633</v>
      </c>
      <c r="B19634">
        <v>37.020938223535403</v>
      </c>
      <c r="C19634">
        <v>33.265039610000002</v>
      </c>
      <c r="D19634">
        <f t="shared" si="306"/>
        <v>14.106774395157144</v>
      </c>
    </row>
    <row r="19635" spans="1:4" x14ac:dyDescent="0.3">
      <c r="A19635" t="s">
        <v>19634</v>
      </c>
      <c r="B19635">
        <v>-9.9038971976288792</v>
      </c>
      <c r="C19635">
        <v>-18.323190050000001</v>
      </c>
      <c r="D19635">
        <f t="shared" si="306"/>
        <v>70.884492133987465</v>
      </c>
    </row>
    <row r="19636" spans="1:4" x14ac:dyDescent="0.3">
      <c r="A19636" t="s">
        <v>19635</v>
      </c>
      <c r="B19636">
        <v>-31.602013968020501</v>
      </c>
      <c r="C19636">
        <v>-40.493078230000002</v>
      </c>
      <c r="D19636">
        <f t="shared" si="306"/>
        <v>79.051023710649091</v>
      </c>
    </row>
    <row r="19637" spans="1:4" x14ac:dyDescent="0.3">
      <c r="A19637" t="s">
        <v>19636</v>
      </c>
      <c r="B19637">
        <v>8.2411894586835999</v>
      </c>
      <c r="C19637">
        <v>7.4364229819999998</v>
      </c>
      <c r="D19637">
        <f t="shared" si="306"/>
        <v>0.64764908199373539</v>
      </c>
    </row>
    <row r="19638" spans="1:4" x14ac:dyDescent="0.3">
      <c r="A19638" t="s">
        <v>19637</v>
      </c>
      <c r="B19638">
        <v>0.30758716849305001</v>
      </c>
      <c r="C19638">
        <v>2.0244105380000001</v>
      </c>
      <c r="D19638">
        <f t="shared" si="306"/>
        <v>2.9474824820851979</v>
      </c>
    </row>
    <row r="19639" spans="1:4" x14ac:dyDescent="0.3">
      <c r="A19639" t="s">
        <v>19638</v>
      </c>
      <c r="B19639">
        <v>-20.113319164908098</v>
      </c>
      <c r="C19639">
        <v>-22.841885959999999</v>
      </c>
      <c r="D19639">
        <f t="shared" si="306"/>
        <v>7.4450767552780857</v>
      </c>
    </row>
    <row r="19640" spans="1:4" x14ac:dyDescent="0.3">
      <c r="A19640" t="s">
        <v>19639</v>
      </c>
      <c r="B19640">
        <v>-18.855539389001201</v>
      </c>
      <c r="C19640">
        <v>-19.63844997</v>
      </c>
      <c r="D19640">
        <f t="shared" si="306"/>
        <v>0.61294897783987645</v>
      </c>
    </row>
    <row r="19641" spans="1:4" x14ac:dyDescent="0.3">
      <c r="A19641" t="s">
        <v>19640</v>
      </c>
      <c r="B19641">
        <v>12.3022025630416</v>
      </c>
      <c r="C19641">
        <v>13.660039749999999</v>
      </c>
      <c r="D19641">
        <f t="shared" si="306"/>
        <v>1.843721826287098</v>
      </c>
    </row>
    <row r="19642" spans="1:4" x14ac:dyDescent="0.3">
      <c r="A19642" t="s">
        <v>19641</v>
      </c>
      <c r="B19642">
        <v>-26.9291317327976</v>
      </c>
      <c r="C19642">
        <v>-28.282393330000001</v>
      </c>
      <c r="D19642">
        <f t="shared" si="306"/>
        <v>1.8313169504627937</v>
      </c>
    </row>
    <row r="19643" spans="1:4" x14ac:dyDescent="0.3">
      <c r="A19643" t="s">
        <v>19642</v>
      </c>
      <c r="B19643">
        <v>15.148418307915399</v>
      </c>
      <c r="C19643">
        <v>15.89271855</v>
      </c>
      <c r="D19643">
        <f t="shared" si="306"/>
        <v>0.55398285036719463</v>
      </c>
    </row>
    <row r="19644" spans="1:4" x14ac:dyDescent="0.3">
      <c r="A19644" t="s">
        <v>19643</v>
      </c>
      <c r="B19644">
        <v>1.1117737569595201</v>
      </c>
      <c r="C19644">
        <v>-2.7581188110000001</v>
      </c>
      <c r="D19644">
        <f t="shared" si="306"/>
        <v>14.976068487548332</v>
      </c>
    </row>
    <row r="19645" spans="1:4" x14ac:dyDescent="0.3">
      <c r="A19645" t="s">
        <v>19644</v>
      </c>
      <c r="B19645">
        <v>-18.0752177014284</v>
      </c>
      <c r="C19645">
        <v>-23.877556089999999</v>
      </c>
      <c r="D19645">
        <f t="shared" si="306"/>
        <v>33.667130775491657</v>
      </c>
    </row>
    <row r="19646" spans="1:4" x14ac:dyDescent="0.3">
      <c r="A19646" t="s">
        <v>19645</v>
      </c>
      <c r="B19646">
        <v>-23.9540950667574</v>
      </c>
      <c r="C19646">
        <v>-32.137184189999999</v>
      </c>
      <c r="D19646">
        <f t="shared" si="306"/>
        <v>66.962947598931322</v>
      </c>
    </row>
    <row r="19647" spans="1:4" x14ac:dyDescent="0.3">
      <c r="A19647" t="s">
        <v>19646</v>
      </c>
      <c r="B19647">
        <v>-44.681510408684403</v>
      </c>
      <c r="C19647">
        <v>-55.574014050000002</v>
      </c>
      <c r="D19647">
        <f t="shared" si="306"/>
        <v>118.64663557607359</v>
      </c>
    </row>
    <row r="19648" spans="1:4" x14ac:dyDescent="0.3">
      <c r="A19648" t="s">
        <v>19647</v>
      </c>
      <c r="B19648">
        <v>-42.515906033514099</v>
      </c>
      <c r="C19648">
        <v>-53.380868339999999</v>
      </c>
      <c r="D19648">
        <f t="shared" si="306"/>
        <v>118.04740592135941</v>
      </c>
    </row>
    <row r="19649" spans="1:4" x14ac:dyDescent="0.3">
      <c r="A19649" t="s">
        <v>19648</v>
      </c>
      <c r="B19649">
        <v>-13.774889690901601</v>
      </c>
      <c r="C19649">
        <v>-17.830874550000001</v>
      </c>
      <c r="D19649">
        <f t="shared" si="306"/>
        <v>16.451013177235467</v>
      </c>
    </row>
    <row r="19650" spans="1:4" x14ac:dyDescent="0.3">
      <c r="A19650" t="s">
        <v>19649</v>
      </c>
      <c r="B19650">
        <v>-51.030897405273002</v>
      </c>
      <c r="C19650">
        <v>-60.253979899999997</v>
      </c>
      <c r="D19650">
        <f t="shared" si="306"/>
        <v>85.065250704539537</v>
      </c>
    </row>
    <row r="19651" spans="1:4" x14ac:dyDescent="0.3">
      <c r="A19651" t="s">
        <v>19650</v>
      </c>
      <c r="B19651">
        <v>-8.9134560774481493</v>
      </c>
      <c r="C19651">
        <v>-14.51825189</v>
      </c>
      <c r="D19651">
        <f t="shared" ref="D19651:D19714" si="307">(B19651-C19651)^2</f>
        <v>31.413736100398761</v>
      </c>
    </row>
    <row r="19652" spans="1:4" x14ac:dyDescent="0.3">
      <c r="A19652" t="s">
        <v>19651</v>
      </c>
      <c r="B19652">
        <v>12.956624923977699</v>
      </c>
      <c r="C19652">
        <v>17.567193339999999</v>
      </c>
      <c r="D19652">
        <f t="shared" si="307"/>
        <v>21.257341118822382</v>
      </c>
    </row>
    <row r="19653" spans="1:4" x14ac:dyDescent="0.3">
      <c r="A19653" t="s">
        <v>19652</v>
      </c>
      <c r="B19653">
        <v>-6.00165341582768</v>
      </c>
      <c r="C19653">
        <v>-3.2259389930000002</v>
      </c>
      <c r="D19653">
        <f t="shared" si="307"/>
        <v>7.7045905570935993</v>
      </c>
    </row>
    <row r="19654" spans="1:4" x14ac:dyDescent="0.3">
      <c r="A19654" t="s">
        <v>19653</v>
      </c>
      <c r="B19654">
        <v>34.266765051112998</v>
      </c>
      <c r="C19654">
        <v>42.303965890000001</v>
      </c>
      <c r="D19654">
        <f t="shared" si="307"/>
        <v>64.596597324605938</v>
      </c>
    </row>
    <row r="19655" spans="1:4" x14ac:dyDescent="0.3">
      <c r="A19655" t="s">
        <v>19654</v>
      </c>
      <c r="B19655">
        <v>25.216609984136401</v>
      </c>
      <c r="C19655">
        <v>39.559239339999998</v>
      </c>
      <c r="D19655">
        <f t="shared" si="307"/>
        <v>205.71101683968021</v>
      </c>
    </row>
    <row r="19656" spans="1:4" x14ac:dyDescent="0.3">
      <c r="A19656" t="s">
        <v>19655</v>
      </c>
      <c r="B19656">
        <v>12.319384830813799</v>
      </c>
      <c r="C19656">
        <v>13.05198304</v>
      </c>
      <c r="D19656">
        <f t="shared" si="307"/>
        <v>0.53670013610282763</v>
      </c>
    </row>
    <row r="19657" spans="1:4" x14ac:dyDescent="0.3">
      <c r="A19657" t="s">
        <v>19656</v>
      </c>
      <c r="B19657">
        <v>-8.3609537474270503</v>
      </c>
      <c r="C19657">
        <v>-6.9875103850000002</v>
      </c>
      <c r="D19657">
        <f t="shared" si="307"/>
        <v>1.8863466697949214</v>
      </c>
    </row>
    <row r="19658" spans="1:4" x14ac:dyDescent="0.3">
      <c r="A19658" t="s">
        <v>19657</v>
      </c>
      <c r="B19658">
        <v>-11.304303766204701</v>
      </c>
      <c r="C19658">
        <v>-14.219905430000001</v>
      </c>
      <c r="D19658">
        <f t="shared" si="307"/>
        <v>8.5007330619259225</v>
      </c>
    </row>
    <row r="19659" spans="1:4" x14ac:dyDescent="0.3">
      <c r="A19659" t="s">
        <v>19658</v>
      </c>
      <c r="B19659">
        <v>-31.108201945687199</v>
      </c>
      <c r="C19659">
        <v>-34.470869559999997</v>
      </c>
      <c r="D19659">
        <f t="shared" si="307"/>
        <v>11.307533484348125</v>
      </c>
    </row>
    <row r="19660" spans="1:4" x14ac:dyDescent="0.3">
      <c r="A19660" t="s">
        <v>19659</v>
      </c>
      <c r="B19660">
        <v>9.4257569561213206</v>
      </c>
      <c r="C19660">
        <v>10.32924178</v>
      </c>
      <c r="D19660">
        <f t="shared" si="307"/>
        <v>0.81628482697908888</v>
      </c>
    </row>
    <row r="19661" spans="1:4" x14ac:dyDescent="0.3">
      <c r="A19661" t="s">
        <v>19660</v>
      </c>
      <c r="B19661">
        <v>1.67687515477084</v>
      </c>
      <c r="C19661">
        <v>3.569338927</v>
      </c>
      <c r="D19661">
        <f t="shared" si="307"/>
        <v>3.5814191291998219</v>
      </c>
    </row>
    <row r="19662" spans="1:4" x14ac:dyDescent="0.3">
      <c r="A19662" t="s">
        <v>19661</v>
      </c>
      <c r="B19662">
        <v>17.957137238715301</v>
      </c>
      <c r="C19662">
        <v>20.303482819999999</v>
      </c>
      <c r="D19662">
        <f t="shared" si="307"/>
        <v>5.5053375868142274</v>
      </c>
    </row>
    <row r="19663" spans="1:4" x14ac:dyDescent="0.3">
      <c r="A19663" t="s">
        <v>19662</v>
      </c>
      <c r="B19663">
        <v>-15.1326609367148</v>
      </c>
      <c r="C19663">
        <v>-20.890331419999999</v>
      </c>
      <c r="D19663">
        <f t="shared" si="307"/>
        <v>33.150769394093622</v>
      </c>
    </row>
    <row r="19664" spans="1:4" x14ac:dyDescent="0.3">
      <c r="A19664" t="s">
        <v>19663</v>
      </c>
      <c r="B19664">
        <v>15.296929130243401</v>
      </c>
      <c r="C19664">
        <v>19.797082660000001</v>
      </c>
      <c r="D19664">
        <f t="shared" si="307"/>
        <v>20.251381791380791</v>
      </c>
    </row>
    <row r="19665" spans="1:4" x14ac:dyDescent="0.3">
      <c r="A19665" t="s">
        <v>19664</v>
      </c>
      <c r="B19665">
        <v>-2.5687712020836102</v>
      </c>
      <c r="C19665">
        <v>-0.26941613399999997</v>
      </c>
      <c r="D19665">
        <f t="shared" si="307"/>
        <v>5.2870337291217835</v>
      </c>
    </row>
    <row r="19666" spans="1:4" x14ac:dyDescent="0.3">
      <c r="A19666" t="s">
        <v>19665</v>
      </c>
      <c r="B19666">
        <v>-18.764933747267701</v>
      </c>
      <c r="C19666">
        <v>-22.676502899999999</v>
      </c>
      <c r="D19666">
        <f t="shared" si="307"/>
        <v>15.300373236606868</v>
      </c>
    </row>
    <row r="19667" spans="1:4" x14ac:dyDescent="0.3">
      <c r="A19667" t="s">
        <v>19666</v>
      </c>
      <c r="B19667">
        <v>-22.593831104146702</v>
      </c>
      <c r="C19667">
        <v>-27.94416571</v>
      </c>
      <c r="D19667">
        <f t="shared" si="307"/>
        <v>28.626080394591369</v>
      </c>
    </row>
    <row r="19668" spans="1:4" x14ac:dyDescent="0.3">
      <c r="A19668" t="s">
        <v>19667</v>
      </c>
      <c r="B19668">
        <v>-6.7989343424071702</v>
      </c>
      <c r="C19668">
        <v>-10.32084085</v>
      </c>
      <c r="D19668">
        <f t="shared" si="307"/>
        <v>12.403825448224721</v>
      </c>
    </row>
    <row r="19669" spans="1:4" x14ac:dyDescent="0.3">
      <c r="A19669" t="s">
        <v>19668</v>
      </c>
      <c r="B19669">
        <v>-39.852387881887701</v>
      </c>
      <c r="C19669">
        <v>-51.668394919999997</v>
      </c>
      <c r="D19669">
        <f t="shared" si="307"/>
        <v>139.61802232471933</v>
      </c>
    </row>
    <row r="19670" spans="1:4" x14ac:dyDescent="0.3">
      <c r="A19670" t="s">
        <v>19669</v>
      </c>
      <c r="B19670">
        <v>5.0177456579774997</v>
      </c>
      <c r="C19670">
        <v>3.1244346919999999</v>
      </c>
      <c r="D19670">
        <f t="shared" si="307"/>
        <v>3.5846264138906534</v>
      </c>
    </row>
    <row r="19671" spans="1:4" x14ac:dyDescent="0.3">
      <c r="A19671" t="s">
        <v>19670</v>
      </c>
      <c r="B19671">
        <v>20.1873557631015</v>
      </c>
      <c r="C19671">
        <v>19.240481729999999</v>
      </c>
      <c r="D19671">
        <f t="shared" si="307"/>
        <v>0.896570434561903</v>
      </c>
    </row>
    <row r="19672" spans="1:4" x14ac:dyDescent="0.3">
      <c r="A19672" t="s">
        <v>19671</v>
      </c>
      <c r="B19672">
        <v>19.093069651553702</v>
      </c>
      <c r="C19672">
        <v>17.236216389999999</v>
      </c>
      <c r="D19672">
        <f t="shared" si="307"/>
        <v>3.447904034942622</v>
      </c>
    </row>
    <row r="19673" spans="1:4" x14ac:dyDescent="0.3">
      <c r="A19673" t="s">
        <v>19672</v>
      </c>
      <c r="B19673">
        <v>-16.0572295645709</v>
      </c>
      <c r="C19673">
        <v>-26.0679123</v>
      </c>
      <c r="D19673">
        <f t="shared" si="307"/>
        <v>100.21376882941824</v>
      </c>
    </row>
    <row r="19674" spans="1:4" x14ac:dyDescent="0.3">
      <c r="A19674" t="s">
        <v>19673</v>
      </c>
      <c r="B19674">
        <v>16.938035687690299</v>
      </c>
      <c r="C19674">
        <v>19.884306479999999</v>
      </c>
      <c r="D19674">
        <f t="shared" si="307"/>
        <v>8.6805115816172318</v>
      </c>
    </row>
    <row r="19675" spans="1:4" x14ac:dyDescent="0.3">
      <c r="A19675" t="s">
        <v>19674</v>
      </c>
      <c r="B19675">
        <v>-14.7313877464108</v>
      </c>
      <c r="C19675">
        <v>-21.945174890000001</v>
      </c>
      <c r="D19675">
        <f t="shared" si="307"/>
        <v>52.038724953012846</v>
      </c>
    </row>
    <row r="19676" spans="1:4" x14ac:dyDescent="0.3">
      <c r="A19676" t="s">
        <v>19675</v>
      </c>
      <c r="B19676">
        <v>18.6887374283294</v>
      </c>
      <c r="C19676">
        <v>21.49010329</v>
      </c>
      <c r="D19676">
        <f t="shared" si="307"/>
        <v>7.8476506909334649</v>
      </c>
    </row>
    <row r="19677" spans="1:4" x14ac:dyDescent="0.3">
      <c r="A19677" t="s">
        <v>19676</v>
      </c>
      <c r="B19677">
        <v>1.5103706020774099</v>
      </c>
      <c r="C19677">
        <v>-2.5314937999999999E-2</v>
      </c>
      <c r="D19677">
        <f t="shared" si="307"/>
        <v>2.358330078002846</v>
      </c>
    </row>
    <row r="19678" spans="1:4" x14ac:dyDescent="0.3">
      <c r="A19678" t="s">
        <v>19677</v>
      </c>
      <c r="B19678">
        <v>18.256173549120099</v>
      </c>
      <c r="C19678">
        <v>16.918417130000002</v>
      </c>
      <c r="D19678">
        <f t="shared" si="307"/>
        <v>1.7895922368970258</v>
      </c>
    </row>
    <row r="19679" spans="1:4" x14ac:dyDescent="0.3">
      <c r="A19679" t="s">
        <v>19678</v>
      </c>
      <c r="B19679">
        <v>-18.359820511872002</v>
      </c>
      <c r="C19679">
        <v>-27.04710657</v>
      </c>
      <c r="D19679">
        <f t="shared" si="307"/>
        <v>75.468939055745096</v>
      </c>
    </row>
    <row r="19680" spans="1:4" x14ac:dyDescent="0.3">
      <c r="A19680" t="s">
        <v>19679</v>
      </c>
      <c r="B19680">
        <v>17.065331618810699</v>
      </c>
      <c r="C19680">
        <v>17.09160975</v>
      </c>
      <c r="D19680">
        <f t="shared" si="307"/>
        <v>6.9054017880210237E-4</v>
      </c>
    </row>
    <row r="19681" spans="1:4" x14ac:dyDescent="0.3">
      <c r="A19681" t="s">
        <v>19680</v>
      </c>
      <c r="B19681">
        <v>-20.472672000124799</v>
      </c>
      <c r="C19681">
        <v>-28.98959653</v>
      </c>
      <c r="D19681">
        <f t="shared" si="307"/>
        <v>72.538003447589915</v>
      </c>
    </row>
    <row r="19682" spans="1:4" x14ac:dyDescent="0.3">
      <c r="A19682" t="s">
        <v>19681</v>
      </c>
      <c r="B19682">
        <v>-5.2730608226104003</v>
      </c>
      <c r="C19682">
        <v>-12.38346458</v>
      </c>
      <c r="D19682">
        <f t="shared" si="307"/>
        <v>50.557841593100136</v>
      </c>
    </row>
    <row r="19683" spans="1:4" x14ac:dyDescent="0.3">
      <c r="A19683" t="s">
        <v>19682</v>
      </c>
      <c r="B19683">
        <v>-7.0832252417728503</v>
      </c>
      <c r="C19683">
        <v>-14.03820713</v>
      </c>
      <c r="D19683">
        <f t="shared" si="307"/>
        <v>48.371773065567687</v>
      </c>
    </row>
    <row r="19684" spans="1:4" x14ac:dyDescent="0.3">
      <c r="A19684" t="s">
        <v>19683</v>
      </c>
      <c r="B19684">
        <v>-40.908499040236897</v>
      </c>
      <c r="C19684">
        <v>-57.342963330000003</v>
      </c>
      <c r="D19684">
        <f t="shared" si="307"/>
        <v>270.09161649149877</v>
      </c>
    </row>
    <row r="19685" spans="1:4" x14ac:dyDescent="0.3">
      <c r="A19685" t="s">
        <v>19684</v>
      </c>
      <c r="B19685">
        <v>-10.0710650757282</v>
      </c>
      <c r="C19685">
        <v>-11.8764369</v>
      </c>
      <c r="D19685">
        <f t="shared" si="307"/>
        <v>3.2593674238744876</v>
      </c>
    </row>
    <row r="19686" spans="1:4" x14ac:dyDescent="0.3">
      <c r="A19686" t="s">
        <v>19685</v>
      </c>
      <c r="B19686">
        <v>-42.405563580509799</v>
      </c>
      <c r="C19686">
        <v>-53.581671380000003</v>
      </c>
      <c r="D19686">
        <f t="shared" si="307"/>
        <v>124.90538554582577</v>
      </c>
    </row>
    <row r="19687" spans="1:4" x14ac:dyDescent="0.3">
      <c r="A19687" t="s">
        <v>19686</v>
      </c>
      <c r="B19687">
        <v>14.991840592748</v>
      </c>
      <c r="C19687">
        <v>16.513082239999999</v>
      </c>
      <c r="D19687">
        <f t="shared" si="307"/>
        <v>2.3141761493339765</v>
      </c>
    </row>
    <row r="19688" spans="1:4" x14ac:dyDescent="0.3">
      <c r="A19688" t="s">
        <v>19687</v>
      </c>
      <c r="B19688">
        <v>-6.8551252465493997</v>
      </c>
      <c r="C19688">
        <v>-12.02100729</v>
      </c>
      <c r="D19688">
        <f t="shared" si="307"/>
        <v>26.686337286845351</v>
      </c>
    </row>
    <row r="19689" spans="1:4" x14ac:dyDescent="0.3">
      <c r="A19689" t="s">
        <v>19688</v>
      </c>
      <c r="B19689">
        <v>28.956820487351202</v>
      </c>
      <c r="C19689">
        <v>35.902218830000002</v>
      </c>
      <c r="D19689">
        <f t="shared" si="307"/>
        <v>48.238558138068711</v>
      </c>
    </row>
    <row r="19690" spans="1:4" x14ac:dyDescent="0.3">
      <c r="A19690" t="s">
        <v>19689</v>
      </c>
      <c r="B19690">
        <v>-7.6332602646389898</v>
      </c>
      <c r="C19690">
        <v>-12.25318581</v>
      </c>
      <c r="D19690">
        <f t="shared" si="307"/>
        <v>21.343712044679226</v>
      </c>
    </row>
    <row r="19691" spans="1:4" x14ac:dyDescent="0.3">
      <c r="A19691" t="s">
        <v>19690</v>
      </c>
      <c r="B19691">
        <v>-29.3464837362101</v>
      </c>
      <c r="C19691">
        <v>-40.467245490000003</v>
      </c>
      <c r="D19691">
        <f t="shared" si="307"/>
        <v>123.67134198455629</v>
      </c>
    </row>
    <row r="19692" spans="1:4" x14ac:dyDescent="0.3">
      <c r="A19692" t="s">
        <v>19691</v>
      </c>
      <c r="B19692">
        <v>7.4162365054937096</v>
      </c>
      <c r="C19692">
        <v>7.6749814440000002</v>
      </c>
      <c r="D19692">
        <f t="shared" si="307"/>
        <v>6.6948943202624081E-2</v>
      </c>
    </row>
    <row r="19693" spans="1:4" x14ac:dyDescent="0.3">
      <c r="A19693" t="s">
        <v>19692</v>
      </c>
      <c r="B19693">
        <v>29.343214943147402</v>
      </c>
      <c r="C19693">
        <v>34.805959729999998</v>
      </c>
      <c r="D19693">
        <f t="shared" si="307"/>
        <v>29.841580606285216</v>
      </c>
    </row>
    <row r="19694" spans="1:4" x14ac:dyDescent="0.3">
      <c r="A19694" t="s">
        <v>19693</v>
      </c>
      <c r="B19694">
        <v>8.0670146916192103</v>
      </c>
      <c r="C19694">
        <v>6.4958910940000001</v>
      </c>
      <c r="D19694">
        <f t="shared" si="307"/>
        <v>2.4684293589959299</v>
      </c>
    </row>
    <row r="19695" spans="1:4" x14ac:dyDescent="0.3">
      <c r="A19695" t="s">
        <v>19694</v>
      </c>
      <c r="B19695">
        <v>43.179797753537002</v>
      </c>
      <c r="C19695">
        <v>55.352223840000001</v>
      </c>
      <c r="D19695">
        <f t="shared" si="307"/>
        <v>148.1679568304049</v>
      </c>
    </row>
    <row r="19696" spans="1:4" x14ac:dyDescent="0.3">
      <c r="A19696" t="s">
        <v>19695</v>
      </c>
      <c r="B19696">
        <v>-7.7201460169994096</v>
      </c>
      <c r="C19696">
        <v>-10.356852099999999</v>
      </c>
      <c r="D19696">
        <f t="shared" si="307"/>
        <v>6.9522189681323132</v>
      </c>
    </row>
    <row r="19697" spans="1:4" x14ac:dyDescent="0.3">
      <c r="A19697" t="s">
        <v>19696</v>
      </c>
      <c r="B19697">
        <v>2.9472140837258198</v>
      </c>
      <c r="C19697">
        <v>3.5553815769999999</v>
      </c>
      <c r="D19697">
        <f t="shared" si="307"/>
        <v>0.36986769987539986</v>
      </c>
    </row>
    <row r="19698" spans="1:4" x14ac:dyDescent="0.3">
      <c r="A19698" t="s">
        <v>19697</v>
      </c>
      <c r="B19698">
        <v>-27.527390348075802</v>
      </c>
      <c r="C19698">
        <v>-37.099401999999998</v>
      </c>
      <c r="D19698">
        <f t="shared" si="307"/>
        <v>91.623407064572575</v>
      </c>
    </row>
    <row r="19699" spans="1:4" x14ac:dyDescent="0.3">
      <c r="A19699" t="s">
        <v>19698</v>
      </c>
      <c r="B19699">
        <v>-7.64225301489987</v>
      </c>
      <c r="C19699">
        <v>-13.701477730000001</v>
      </c>
      <c r="D19699">
        <f t="shared" si="307"/>
        <v>36.714204148080256</v>
      </c>
    </row>
    <row r="19700" spans="1:4" x14ac:dyDescent="0.3">
      <c r="A19700" t="s">
        <v>19699</v>
      </c>
      <c r="B19700">
        <v>2.4901252701544001</v>
      </c>
      <c r="C19700">
        <v>-1.4690869900000001</v>
      </c>
      <c r="D19700">
        <f t="shared" si="307"/>
        <v>15.675361720956914</v>
      </c>
    </row>
    <row r="19701" spans="1:4" x14ac:dyDescent="0.3">
      <c r="A19701" t="s">
        <v>19700</v>
      </c>
      <c r="B19701">
        <v>-30.284353437527901</v>
      </c>
      <c r="C19701">
        <v>-41.009413700000003</v>
      </c>
      <c r="D19701">
        <f t="shared" si="307"/>
        <v>115.02691763365814</v>
      </c>
    </row>
    <row r="19702" spans="1:4" x14ac:dyDescent="0.3">
      <c r="A19702" t="s">
        <v>19701</v>
      </c>
      <c r="B19702">
        <v>-28.685023212902699</v>
      </c>
      <c r="C19702">
        <v>-42.578814960000003</v>
      </c>
      <c r="D19702">
        <f t="shared" si="307"/>
        <v>193.03744911170915</v>
      </c>
    </row>
    <row r="19703" spans="1:4" x14ac:dyDescent="0.3">
      <c r="A19703" t="s">
        <v>19702</v>
      </c>
      <c r="B19703">
        <v>-20.319814997314801</v>
      </c>
      <c r="C19703">
        <v>-27.464900589999999</v>
      </c>
      <c r="D19703">
        <f t="shared" si="307"/>
        <v>51.052248126797593</v>
      </c>
    </row>
    <row r="19704" spans="1:4" x14ac:dyDescent="0.3">
      <c r="A19704" t="s">
        <v>19703</v>
      </c>
      <c r="B19704">
        <v>-51.378288985589798</v>
      </c>
      <c r="C19704">
        <v>-69.545385760000002</v>
      </c>
      <c r="D19704">
        <f t="shared" si="307"/>
        <v>330.04340521078564</v>
      </c>
    </row>
    <row r="19705" spans="1:4" x14ac:dyDescent="0.3">
      <c r="A19705" t="s">
        <v>19704</v>
      </c>
      <c r="B19705">
        <v>5.9128366315054004</v>
      </c>
      <c r="C19705">
        <v>4.9597478380000002</v>
      </c>
      <c r="D19705">
        <f t="shared" si="307"/>
        <v>0.90837824830557945</v>
      </c>
    </row>
    <row r="19706" spans="1:4" x14ac:dyDescent="0.3">
      <c r="A19706" t="s">
        <v>19705</v>
      </c>
      <c r="B19706">
        <v>17.435151169303101</v>
      </c>
      <c r="C19706">
        <v>20.15837599</v>
      </c>
      <c r="D19706">
        <f t="shared" si="307"/>
        <v>7.4159534240596576</v>
      </c>
    </row>
    <row r="19707" spans="1:4" x14ac:dyDescent="0.3">
      <c r="A19707" t="s">
        <v>19706</v>
      </c>
      <c r="B19707">
        <v>-16.614123339214601</v>
      </c>
      <c r="C19707">
        <v>-22.463649879999998</v>
      </c>
      <c r="D19707">
        <f t="shared" si="307"/>
        <v>34.216960751352779</v>
      </c>
    </row>
    <row r="19708" spans="1:4" x14ac:dyDescent="0.3">
      <c r="A19708" t="s">
        <v>19707</v>
      </c>
      <c r="B19708">
        <v>125.884578807165</v>
      </c>
      <c r="C19708">
        <v>143.26243729999999</v>
      </c>
      <c r="D19708">
        <f t="shared" si="307"/>
        <v>301.98996579699713</v>
      </c>
    </row>
    <row r="19709" spans="1:4" x14ac:dyDescent="0.3">
      <c r="A19709" t="s">
        <v>19708</v>
      </c>
      <c r="B19709">
        <v>112.000424207988</v>
      </c>
      <c r="C19709">
        <v>128.32987309999999</v>
      </c>
      <c r="D19709">
        <f t="shared" si="307"/>
        <v>266.65090111683134</v>
      </c>
    </row>
    <row r="19710" spans="1:4" x14ac:dyDescent="0.3">
      <c r="A19710" t="s">
        <v>19709</v>
      </c>
      <c r="B19710">
        <v>121.396272215533</v>
      </c>
      <c r="C19710">
        <v>137.89095589999999</v>
      </c>
      <c r="D19710">
        <f t="shared" si="307"/>
        <v>272.07458985062158</v>
      </c>
    </row>
    <row r="19711" spans="1:4" x14ac:dyDescent="0.3">
      <c r="A19711" t="s">
        <v>19710</v>
      </c>
      <c r="B19711">
        <v>125.51827833785801</v>
      </c>
      <c r="C19711">
        <v>151.51418720000001</v>
      </c>
      <c r="D19711">
        <f t="shared" si="307"/>
        <v>675.78727756879312</v>
      </c>
    </row>
    <row r="19712" spans="1:4" x14ac:dyDescent="0.3">
      <c r="A19712" t="s">
        <v>19711</v>
      </c>
      <c r="B19712">
        <v>95.733354563568497</v>
      </c>
      <c r="C19712">
        <v>104.67968999999999</v>
      </c>
      <c r="D19712">
        <f t="shared" si="307"/>
        <v>80.036917741149935</v>
      </c>
    </row>
    <row r="19713" spans="1:4" x14ac:dyDescent="0.3">
      <c r="A19713" t="s">
        <v>19712</v>
      </c>
      <c r="B19713">
        <v>121.626418149911</v>
      </c>
      <c r="C19713">
        <v>143.70545899999999</v>
      </c>
      <c r="D19713">
        <f t="shared" si="307"/>
        <v>487.48404485989823</v>
      </c>
    </row>
    <row r="19714" spans="1:4" x14ac:dyDescent="0.3">
      <c r="A19714" t="s">
        <v>19713</v>
      </c>
      <c r="B19714">
        <v>103.714485847359</v>
      </c>
      <c r="C19714">
        <v>115.1591449</v>
      </c>
      <c r="D19714">
        <f t="shared" si="307"/>
        <v>130.98022083119761</v>
      </c>
    </row>
    <row r="19715" spans="1:4" x14ac:dyDescent="0.3">
      <c r="A19715" t="s">
        <v>19714</v>
      </c>
      <c r="B19715">
        <v>90.091882266293993</v>
      </c>
      <c r="C19715">
        <v>99.171109749999999</v>
      </c>
      <c r="D19715">
        <f t="shared" ref="D19715:D19778" si="308">(B19715-C19715)^2</f>
        <v>82.432371700882499</v>
      </c>
    </row>
    <row r="19716" spans="1:4" x14ac:dyDescent="0.3">
      <c r="A19716" t="s">
        <v>19715</v>
      </c>
      <c r="B19716">
        <v>98.690462515008804</v>
      </c>
      <c r="C19716">
        <v>109.7908011</v>
      </c>
      <c r="D19716">
        <f t="shared" si="308"/>
        <v>123.21751670144427</v>
      </c>
    </row>
    <row r="19717" spans="1:4" x14ac:dyDescent="0.3">
      <c r="A19717" t="s">
        <v>19716</v>
      </c>
      <c r="B19717">
        <v>103.86532242352899</v>
      </c>
      <c r="C19717">
        <v>123.31739589999999</v>
      </c>
      <c r="D19717">
        <f t="shared" si="308"/>
        <v>378.38316253402655</v>
      </c>
    </row>
    <row r="19718" spans="1:4" x14ac:dyDescent="0.3">
      <c r="A19718" t="s">
        <v>19717</v>
      </c>
      <c r="B19718">
        <v>74.062134979998604</v>
      </c>
      <c r="C19718">
        <v>76.287743270000007</v>
      </c>
      <c r="D19718">
        <f t="shared" si="308"/>
        <v>4.9533322605229717</v>
      </c>
    </row>
    <row r="19719" spans="1:4" x14ac:dyDescent="0.3">
      <c r="A19719" t="s">
        <v>19718</v>
      </c>
      <c r="B19719">
        <v>100.195747023214</v>
      </c>
      <c r="C19719">
        <v>115.7264134</v>
      </c>
      <c r="D19719">
        <f t="shared" si="308"/>
        <v>241.20159810703123</v>
      </c>
    </row>
    <row r="19720" spans="1:4" x14ac:dyDescent="0.3">
      <c r="A19720" t="s">
        <v>19719</v>
      </c>
      <c r="B19720">
        <v>112.17189464839799</v>
      </c>
      <c r="C19720">
        <v>129.50624260000001</v>
      </c>
      <c r="D19720">
        <f t="shared" si="308"/>
        <v>300.47961890720887</v>
      </c>
    </row>
    <row r="19721" spans="1:4" x14ac:dyDescent="0.3">
      <c r="A19721" t="s">
        <v>19720</v>
      </c>
      <c r="B19721">
        <v>96.839359972610197</v>
      </c>
      <c r="C19721">
        <v>110.2953187</v>
      </c>
      <c r="D19721">
        <f t="shared" si="308"/>
        <v>181.0628252732177</v>
      </c>
    </row>
    <row r="19722" spans="1:4" x14ac:dyDescent="0.3">
      <c r="A19722" t="s">
        <v>19721</v>
      </c>
      <c r="B19722">
        <v>108.386614228894</v>
      </c>
      <c r="C19722">
        <v>121.538127</v>
      </c>
      <c r="D19722">
        <f t="shared" si="308"/>
        <v>172.96228816856419</v>
      </c>
    </row>
    <row r="19723" spans="1:4" x14ac:dyDescent="0.3">
      <c r="A19723" t="s">
        <v>19722</v>
      </c>
      <c r="B19723">
        <v>114.776857461774</v>
      </c>
      <c r="C19723">
        <v>128.31836709999999</v>
      </c>
      <c r="D19723">
        <f t="shared" si="308"/>
        <v>183.37248328216737</v>
      </c>
    </row>
    <row r="19724" spans="1:4" x14ac:dyDescent="0.3">
      <c r="A19724" t="s">
        <v>19723</v>
      </c>
      <c r="B19724">
        <v>80.945951569742903</v>
      </c>
      <c r="C19724">
        <v>86.653920760000005</v>
      </c>
      <c r="D19724">
        <f t="shared" si="308"/>
        <v>32.580912276924323</v>
      </c>
    </row>
    <row r="19725" spans="1:4" x14ac:dyDescent="0.3">
      <c r="A19725" t="s">
        <v>19724</v>
      </c>
      <c r="B19725">
        <v>107.165147404039</v>
      </c>
      <c r="C19725">
        <v>115.1676044</v>
      </c>
      <c r="D19725">
        <f t="shared" si="308"/>
        <v>64.039317972205112</v>
      </c>
    </row>
    <row r="19726" spans="1:4" x14ac:dyDescent="0.3">
      <c r="A19726" t="s">
        <v>19725</v>
      </c>
      <c r="B19726">
        <v>92.449218957175702</v>
      </c>
      <c r="C19726">
        <v>95.386901859999995</v>
      </c>
      <c r="D19726">
        <f t="shared" si="308"/>
        <v>8.6299808375461602</v>
      </c>
    </row>
    <row r="19727" spans="1:4" x14ac:dyDescent="0.3">
      <c r="A19727" t="s">
        <v>19726</v>
      </c>
      <c r="B19727">
        <v>102.32361591884199</v>
      </c>
      <c r="C19727">
        <v>105.6871909</v>
      </c>
      <c r="D19727">
        <f t="shared" si="308"/>
        <v>11.313636653872106</v>
      </c>
    </row>
    <row r="19728" spans="1:4" x14ac:dyDescent="0.3">
      <c r="A19728" t="s">
        <v>19727</v>
      </c>
      <c r="B19728">
        <v>74.293255327876693</v>
      </c>
      <c r="C19728">
        <v>72.043570919999993</v>
      </c>
      <c r="D19728">
        <f t="shared" si="308"/>
        <v>5.0610799350435371</v>
      </c>
    </row>
    <row r="19729" spans="1:4" x14ac:dyDescent="0.3">
      <c r="A19729" t="s">
        <v>19728</v>
      </c>
      <c r="B19729">
        <v>84.803522936708305</v>
      </c>
      <c r="C19729">
        <v>88.514486430000005</v>
      </c>
      <c r="D19729">
        <f t="shared" si="308"/>
        <v>13.77125004854374</v>
      </c>
    </row>
    <row r="19730" spans="1:4" x14ac:dyDescent="0.3">
      <c r="A19730" t="s">
        <v>19729</v>
      </c>
      <c r="B19730">
        <v>70.441892555033107</v>
      </c>
      <c r="C19730">
        <v>67.752359049999995</v>
      </c>
      <c r="D19730">
        <f t="shared" si="308"/>
        <v>7.2335904746956929</v>
      </c>
    </row>
    <row r="19731" spans="1:4" x14ac:dyDescent="0.3">
      <c r="A19731" t="s">
        <v>19730</v>
      </c>
      <c r="B19731">
        <v>79.976594486254101</v>
      </c>
      <c r="C19731">
        <v>79.341552559999997</v>
      </c>
      <c r="D19731">
        <f t="shared" si="308"/>
        <v>0.40327824810052265</v>
      </c>
    </row>
    <row r="19732" spans="1:4" x14ac:dyDescent="0.3">
      <c r="A19732" t="s">
        <v>19731</v>
      </c>
      <c r="B19732">
        <v>88.345377745965195</v>
      </c>
      <c r="C19732">
        <v>85.647395520000003</v>
      </c>
      <c r="D19732">
        <f t="shared" si="308"/>
        <v>7.2791080916240878</v>
      </c>
    </row>
    <row r="19733" spans="1:4" x14ac:dyDescent="0.3">
      <c r="A19733" t="s">
        <v>19732</v>
      </c>
      <c r="B19733">
        <v>54.043211249432296</v>
      </c>
      <c r="C19733">
        <v>45.130664029999998</v>
      </c>
      <c r="D19733">
        <f t="shared" si="308"/>
        <v>79.433497938610387</v>
      </c>
    </row>
    <row r="19734" spans="1:4" x14ac:dyDescent="0.3">
      <c r="A19734" t="s">
        <v>19733</v>
      </c>
      <c r="B19734">
        <v>122.80266692129101</v>
      </c>
      <c r="C19734">
        <v>142.31203980000001</v>
      </c>
      <c r="D19734">
        <f t="shared" si="308"/>
        <v>380.61563012050635</v>
      </c>
    </row>
    <row r="19735" spans="1:4" x14ac:dyDescent="0.3">
      <c r="A19735" t="s">
        <v>19734</v>
      </c>
      <c r="B19735">
        <v>130.650738091401</v>
      </c>
      <c r="C19735">
        <v>161.70494149999999</v>
      </c>
      <c r="D19735">
        <f t="shared" si="308"/>
        <v>964.36354934264136</v>
      </c>
    </row>
    <row r="19736" spans="1:4" x14ac:dyDescent="0.3">
      <c r="A19736" t="s">
        <v>19735</v>
      </c>
      <c r="B19736">
        <v>138.45988539253301</v>
      </c>
      <c r="C19736">
        <v>164.09261509999999</v>
      </c>
      <c r="D19736">
        <f t="shared" si="308"/>
        <v>657.03683225606017</v>
      </c>
    </row>
    <row r="19737" spans="1:4" x14ac:dyDescent="0.3">
      <c r="A19737" t="s">
        <v>19736</v>
      </c>
      <c r="B19737">
        <v>104.386014761504</v>
      </c>
      <c r="C19737">
        <v>121.2773163</v>
      </c>
      <c r="D19737">
        <f t="shared" si="308"/>
        <v>285.31606766439717</v>
      </c>
    </row>
    <row r="19738" spans="1:4" x14ac:dyDescent="0.3">
      <c r="A19738" t="s">
        <v>19737</v>
      </c>
      <c r="B19738">
        <v>100.83369817487799</v>
      </c>
      <c r="C19738">
        <v>113.3729048</v>
      </c>
      <c r="D19738">
        <f t="shared" si="308"/>
        <v>157.23170278750359</v>
      </c>
    </row>
    <row r="19739" spans="1:4" x14ac:dyDescent="0.3">
      <c r="A19739" t="s">
        <v>19738</v>
      </c>
      <c r="B19739">
        <v>110.021772255282</v>
      </c>
      <c r="C19739">
        <v>133.95619189999999</v>
      </c>
      <c r="D19739">
        <f t="shared" si="308"/>
        <v>572.85644372946251</v>
      </c>
    </row>
    <row r="19740" spans="1:4" x14ac:dyDescent="0.3">
      <c r="A19740" t="s">
        <v>19739</v>
      </c>
      <c r="B19740">
        <v>116.586396001319</v>
      </c>
      <c r="C19740">
        <v>135.86131080000001</v>
      </c>
      <c r="D19740">
        <f t="shared" si="308"/>
        <v>371.5223404964122</v>
      </c>
    </row>
    <row r="19741" spans="1:4" x14ac:dyDescent="0.3">
      <c r="A19741" t="s">
        <v>19740</v>
      </c>
      <c r="B19741">
        <v>82.864031872481206</v>
      </c>
      <c r="C19741">
        <v>93.197241770000005</v>
      </c>
      <c r="D19741">
        <f t="shared" si="308"/>
        <v>106.77522678618047</v>
      </c>
    </row>
    <row r="19742" spans="1:4" x14ac:dyDescent="0.3">
      <c r="A19742" t="s">
        <v>19741</v>
      </c>
      <c r="B19742">
        <v>108.28121955795</v>
      </c>
      <c r="C19742">
        <v>124.73242980000001</v>
      </c>
      <c r="D19742">
        <f t="shared" si="308"/>
        <v>270.64231842813115</v>
      </c>
    </row>
    <row r="19743" spans="1:4" x14ac:dyDescent="0.3">
      <c r="A19743" t="s">
        <v>19742</v>
      </c>
      <c r="B19743">
        <v>125.216789534017</v>
      </c>
      <c r="C19743">
        <v>147.60926420000001</v>
      </c>
      <c r="D19743">
        <f t="shared" si="308"/>
        <v>501.4229216666912</v>
      </c>
    </row>
    <row r="19744" spans="1:4" x14ac:dyDescent="0.3">
      <c r="A19744" t="s">
        <v>19743</v>
      </c>
      <c r="B19744">
        <v>90.657437128495701</v>
      </c>
      <c r="C19744">
        <v>104.4770731</v>
      </c>
      <c r="D19744">
        <f t="shared" si="308"/>
        <v>190.98233838489551</v>
      </c>
    </row>
    <row r="19745" spans="1:4" x14ac:dyDescent="0.3">
      <c r="A19745" t="s">
        <v>19744</v>
      </c>
      <c r="B19745">
        <v>102.03782307299301</v>
      </c>
      <c r="C19745">
        <v>111.6914812</v>
      </c>
      <c r="D19745">
        <f t="shared" si="308"/>
        <v>93.19311523312814</v>
      </c>
    </row>
    <row r="19746" spans="1:4" x14ac:dyDescent="0.3">
      <c r="A19746" t="s">
        <v>19745</v>
      </c>
      <c r="B19746">
        <v>117.84614147540501</v>
      </c>
      <c r="C19746">
        <v>134.37629770000001</v>
      </c>
      <c r="D19746">
        <f t="shared" si="308"/>
        <v>273.24606480951695</v>
      </c>
    </row>
    <row r="19747" spans="1:4" x14ac:dyDescent="0.3">
      <c r="A19747" t="s">
        <v>19746</v>
      </c>
      <c r="B19747">
        <v>86.308010796039795</v>
      </c>
      <c r="C19747">
        <v>91.093504319999994</v>
      </c>
      <c r="D19747">
        <f t="shared" si="308"/>
        <v>22.900948267865001</v>
      </c>
    </row>
    <row r="19748" spans="1:4" x14ac:dyDescent="0.3">
      <c r="A19748" t="s">
        <v>19747</v>
      </c>
      <c r="B19748">
        <v>80.166295676529103</v>
      </c>
      <c r="C19748">
        <v>84.239543650000002</v>
      </c>
      <c r="D19748">
        <f t="shared" si="308"/>
        <v>16.591349053384786</v>
      </c>
    </row>
    <row r="19749" spans="1:4" x14ac:dyDescent="0.3">
      <c r="A19749" t="s">
        <v>19748</v>
      </c>
      <c r="B19749">
        <v>96.229021592682102</v>
      </c>
      <c r="C19749">
        <v>107.7984809</v>
      </c>
      <c r="D19749">
        <f t="shared" si="308"/>
        <v>133.85238866368476</v>
      </c>
    </row>
    <row r="19750" spans="1:4" x14ac:dyDescent="0.3">
      <c r="A19750" t="s">
        <v>19749</v>
      </c>
      <c r="B19750">
        <v>97.8850241673086</v>
      </c>
      <c r="C19750">
        <v>103.6525256</v>
      </c>
      <c r="D19750">
        <f t="shared" si="308"/>
        <v>33.264072776097393</v>
      </c>
    </row>
    <row r="19751" spans="1:4" x14ac:dyDescent="0.3">
      <c r="A19751" t="s">
        <v>19750</v>
      </c>
      <c r="B19751">
        <v>64.815266895875695</v>
      </c>
      <c r="C19751">
        <v>64.552083060000001</v>
      </c>
      <c r="D19751">
        <f t="shared" si="308"/>
        <v>6.9265731466244082E-2</v>
      </c>
    </row>
    <row r="19752" spans="1:4" x14ac:dyDescent="0.3">
      <c r="A19752" t="s">
        <v>19751</v>
      </c>
      <c r="B19752">
        <v>120.12135749345499</v>
      </c>
      <c r="C19752">
        <v>149.4650206</v>
      </c>
      <c r="D19752">
        <f t="shared" si="308"/>
        <v>861.05056451041071</v>
      </c>
    </row>
    <row r="19753" spans="1:4" x14ac:dyDescent="0.3">
      <c r="A19753" t="s">
        <v>19752</v>
      </c>
      <c r="B19753">
        <v>129.07725780598099</v>
      </c>
      <c r="C19753">
        <v>166.33219650000001</v>
      </c>
      <c r="D19753">
        <f t="shared" si="308"/>
        <v>1387.9304570951153</v>
      </c>
    </row>
    <row r="19754" spans="1:4" x14ac:dyDescent="0.3">
      <c r="A19754" t="s">
        <v>19753</v>
      </c>
      <c r="B19754">
        <v>131.941085416471</v>
      </c>
      <c r="C19754">
        <v>164.93661539999999</v>
      </c>
      <c r="D19754">
        <f t="shared" si="308"/>
        <v>1088.7049988939609</v>
      </c>
    </row>
    <row r="19755" spans="1:4" x14ac:dyDescent="0.3">
      <c r="A19755" t="s">
        <v>19754</v>
      </c>
      <c r="B19755">
        <v>130.57456265769201</v>
      </c>
      <c r="C19755">
        <v>163.01204379999999</v>
      </c>
      <c r="D19755">
        <f t="shared" si="308"/>
        <v>1052.1901828575853</v>
      </c>
    </row>
    <row r="19756" spans="1:4" x14ac:dyDescent="0.3">
      <c r="A19756" t="s">
        <v>19755</v>
      </c>
      <c r="B19756">
        <v>97.1187796274628</v>
      </c>
      <c r="C19756">
        <v>117.8950401</v>
      </c>
      <c r="D19756">
        <f t="shared" si="308"/>
        <v>431.6529992227118</v>
      </c>
    </row>
    <row r="19757" spans="1:4" x14ac:dyDescent="0.3">
      <c r="A19757" t="s">
        <v>19756</v>
      </c>
      <c r="B19757">
        <v>98.508141848605007</v>
      </c>
      <c r="C19757">
        <v>120.75869160000001</v>
      </c>
      <c r="D19757">
        <f t="shared" si="308"/>
        <v>495.08696423930405</v>
      </c>
    </row>
    <row r="19758" spans="1:4" x14ac:dyDescent="0.3">
      <c r="A19758" t="s">
        <v>19757</v>
      </c>
      <c r="B19758">
        <v>107.935381772132</v>
      </c>
      <c r="C19758">
        <v>138.68698599999999</v>
      </c>
      <c r="D19758">
        <f t="shared" si="308"/>
        <v>945.66116258742818</v>
      </c>
    </row>
    <row r="19759" spans="1:4" x14ac:dyDescent="0.3">
      <c r="A19759" t="s">
        <v>19758</v>
      </c>
      <c r="B19759">
        <v>110.284653216143</v>
      </c>
      <c r="C19759">
        <v>136.9876903</v>
      </c>
      <c r="D19759">
        <f t="shared" si="308"/>
        <v>713.05218950184201</v>
      </c>
    </row>
    <row r="19760" spans="1:4" x14ac:dyDescent="0.3">
      <c r="A19760" t="s">
        <v>19759</v>
      </c>
      <c r="B19760">
        <v>109.45704696132999</v>
      </c>
      <c r="C19760">
        <v>134.15322990000001</v>
      </c>
      <c r="D19760">
        <f t="shared" si="308"/>
        <v>609.90145174025622</v>
      </c>
    </row>
    <row r="19761" spans="1:4" x14ac:dyDescent="0.3">
      <c r="A19761" t="s">
        <v>19760</v>
      </c>
      <c r="B19761">
        <v>75.443576799520002</v>
      </c>
      <c r="C19761">
        <v>89.602867349999997</v>
      </c>
      <c r="D19761">
        <f t="shared" si="308"/>
        <v>200.48550889291207</v>
      </c>
    </row>
    <row r="19762" spans="1:4" x14ac:dyDescent="0.3">
      <c r="A19762" t="s">
        <v>19761</v>
      </c>
      <c r="B19762">
        <v>102.147813288685</v>
      </c>
      <c r="C19762">
        <v>129.34838970000001</v>
      </c>
      <c r="D19762">
        <f t="shared" si="308"/>
        <v>739.87135710778671</v>
      </c>
    </row>
    <row r="19763" spans="1:4" x14ac:dyDescent="0.3">
      <c r="A19763" t="s">
        <v>19762</v>
      </c>
      <c r="B19763">
        <v>115.362493142715</v>
      </c>
      <c r="C19763">
        <v>145.5886836</v>
      </c>
      <c r="D19763">
        <f t="shared" si="308"/>
        <v>913.62258956006679</v>
      </c>
    </row>
    <row r="19764" spans="1:4" x14ac:dyDescent="0.3">
      <c r="A19764" t="s">
        <v>19763</v>
      </c>
      <c r="B19764">
        <v>114.02844205541901</v>
      </c>
      <c r="C19764">
        <v>144.26526609999999</v>
      </c>
      <c r="D19764">
        <f t="shared" si="308"/>
        <v>914.26552830295077</v>
      </c>
    </row>
    <row r="19765" spans="1:4" x14ac:dyDescent="0.3">
      <c r="A19765" t="s">
        <v>19764</v>
      </c>
      <c r="B19765">
        <v>81.513916130193294</v>
      </c>
      <c r="C19765">
        <v>100.8381455</v>
      </c>
      <c r="D19765">
        <f t="shared" si="308"/>
        <v>373.42584073689989</v>
      </c>
    </row>
    <row r="19766" spans="1:4" x14ac:dyDescent="0.3">
      <c r="A19766" t="s">
        <v>19765</v>
      </c>
      <c r="B19766">
        <v>97.715081185898299</v>
      </c>
      <c r="C19766">
        <v>116.1806842</v>
      </c>
      <c r="D19766">
        <f t="shared" si="308"/>
        <v>340.97849467440187</v>
      </c>
    </row>
    <row r="19767" spans="1:4" x14ac:dyDescent="0.3">
      <c r="A19767" t="s">
        <v>19766</v>
      </c>
      <c r="B19767">
        <v>110.906829403315</v>
      </c>
      <c r="C19767">
        <v>132.08024040000001</v>
      </c>
      <c r="D19767">
        <f t="shared" si="308"/>
        <v>448.31333323454157</v>
      </c>
    </row>
    <row r="19768" spans="1:4" x14ac:dyDescent="0.3">
      <c r="A19768" t="s">
        <v>19767</v>
      </c>
      <c r="B19768">
        <v>109.348294514137</v>
      </c>
      <c r="C19768">
        <v>127.1894314</v>
      </c>
      <c r="D19768">
        <f t="shared" si="308"/>
        <v>318.30616538010162</v>
      </c>
    </row>
    <row r="19769" spans="1:4" x14ac:dyDescent="0.3">
      <c r="A19769" t="s">
        <v>19768</v>
      </c>
      <c r="B19769">
        <v>76.4433777209927</v>
      </c>
      <c r="C19769">
        <v>84.741225650000004</v>
      </c>
      <c r="D19769">
        <f t="shared" si="308"/>
        <v>68.854280252930806</v>
      </c>
    </row>
    <row r="19770" spans="1:4" x14ac:dyDescent="0.3">
      <c r="A19770" t="s">
        <v>19769</v>
      </c>
      <c r="B19770">
        <v>76.937846484856905</v>
      </c>
      <c r="C19770">
        <v>88.962180149999995</v>
      </c>
      <c r="D19770">
        <f t="shared" si="308"/>
        <v>144.58460009069344</v>
      </c>
    </row>
    <row r="19771" spans="1:4" x14ac:dyDescent="0.3">
      <c r="A19771" t="s">
        <v>19770</v>
      </c>
      <c r="B19771">
        <v>89.787424134829607</v>
      </c>
      <c r="C19771">
        <v>105.67185120000001</v>
      </c>
      <c r="D19771">
        <f t="shared" si="308"/>
        <v>252.3150231887179</v>
      </c>
    </row>
    <row r="19772" spans="1:4" x14ac:dyDescent="0.3">
      <c r="A19772" t="s">
        <v>19771</v>
      </c>
      <c r="B19772">
        <v>88.004701718144901</v>
      </c>
      <c r="C19772">
        <v>99.71176595</v>
      </c>
      <c r="D19772">
        <f t="shared" si="308"/>
        <v>137.05535292878102</v>
      </c>
    </row>
    <row r="19773" spans="1:4" x14ac:dyDescent="0.3">
      <c r="A19773" t="s">
        <v>19772</v>
      </c>
      <c r="B19773">
        <v>55.239725188051203</v>
      </c>
      <c r="C19773">
        <v>58.006531459999998</v>
      </c>
      <c r="D19773">
        <f t="shared" si="308"/>
        <v>7.6552169464951891</v>
      </c>
    </row>
    <row r="19774" spans="1:4" x14ac:dyDescent="0.3">
      <c r="A19774" t="s">
        <v>19773</v>
      </c>
      <c r="B19774">
        <v>65.641339107815</v>
      </c>
      <c r="C19774">
        <v>65.888935279999998</v>
      </c>
      <c r="D19774">
        <f t="shared" si="308"/>
        <v>6.1303864480663377E-2</v>
      </c>
    </row>
    <row r="19775" spans="1:4" x14ac:dyDescent="0.3">
      <c r="A19775" t="s">
        <v>19774</v>
      </c>
      <c r="B19775">
        <v>69.368753849974098</v>
      </c>
      <c r="C19775">
        <v>76.668014029999995</v>
      </c>
      <c r="D19775">
        <f t="shared" si="308"/>
        <v>53.279199175711689</v>
      </c>
    </row>
    <row r="19776" spans="1:4" x14ac:dyDescent="0.3">
      <c r="A19776" t="s">
        <v>19775</v>
      </c>
      <c r="B19776">
        <v>77.927771593834805</v>
      </c>
      <c r="C19776">
        <v>85.191475560000001</v>
      </c>
      <c r="D19776">
        <f t="shared" si="308"/>
        <v>52.761395308083991</v>
      </c>
    </row>
    <row r="19777" spans="1:4" x14ac:dyDescent="0.3">
      <c r="A19777" t="s">
        <v>19776</v>
      </c>
      <c r="B19777">
        <v>67.459041652356305</v>
      </c>
      <c r="C19777">
        <v>67.693373159999993</v>
      </c>
      <c r="D19777">
        <f t="shared" si="308"/>
        <v>5.4911255474563825E-2</v>
      </c>
    </row>
    <row r="19778" spans="1:4" x14ac:dyDescent="0.3">
      <c r="A19778" t="s">
        <v>19777</v>
      </c>
      <c r="B19778">
        <v>82.584394949753701</v>
      </c>
      <c r="C19778">
        <v>82.218335550000006</v>
      </c>
      <c r="D19778">
        <f t="shared" si="308"/>
        <v>0.13399948414803545</v>
      </c>
    </row>
    <row r="19779" spans="1:4" x14ac:dyDescent="0.3">
      <c r="A19779" t="s">
        <v>19778</v>
      </c>
      <c r="B19779">
        <v>32.942846547436297</v>
      </c>
      <c r="C19779">
        <v>26.455633250000002</v>
      </c>
      <c r="D19779">
        <f t="shared" ref="D19779:D19842" si="309">(B19779-C19779)^2</f>
        <v>42.083936366434287</v>
      </c>
    </row>
    <row r="19780" spans="1:4" x14ac:dyDescent="0.3">
      <c r="A19780" t="s">
        <v>19779</v>
      </c>
      <c r="B19780">
        <v>92.315302939746303</v>
      </c>
      <c r="C19780">
        <v>104.6405512</v>
      </c>
      <c r="D19780">
        <f t="shared" si="309"/>
        <v>151.91174467688688</v>
      </c>
    </row>
    <row r="19781" spans="1:4" x14ac:dyDescent="0.3">
      <c r="A19781" t="s">
        <v>19780</v>
      </c>
      <c r="B19781">
        <v>41.4289873789604</v>
      </c>
      <c r="C19781">
        <v>38.870606799999997</v>
      </c>
      <c r="D19781">
        <f t="shared" si="309"/>
        <v>6.5453111868017659</v>
      </c>
    </row>
    <row r="19782" spans="1:4" x14ac:dyDescent="0.3">
      <c r="A19782" t="s">
        <v>19781</v>
      </c>
      <c r="B19782">
        <v>46.213127225812102</v>
      </c>
      <c r="C19782">
        <v>50.88399673</v>
      </c>
      <c r="D19782">
        <f t="shared" si="309"/>
        <v>21.817021925152503</v>
      </c>
    </row>
    <row r="19783" spans="1:4" x14ac:dyDescent="0.3">
      <c r="A19783" t="s">
        <v>19782</v>
      </c>
      <c r="B19783">
        <v>54.924206146592603</v>
      </c>
      <c r="C19783">
        <v>59.208537759999999</v>
      </c>
      <c r="D19783">
        <f t="shared" si="309"/>
        <v>18.35549737364202</v>
      </c>
    </row>
    <row r="19784" spans="1:4" x14ac:dyDescent="0.3">
      <c r="A19784" t="s">
        <v>19783</v>
      </c>
      <c r="B19784">
        <v>44.698236843986102</v>
      </c>
      <c r="C19784">
        <v>41.123086460000003</v>
      </c>
      <c r="D19784">
        <f t="shared" si="309"/>
        <v>12.78170026811595</v>
      </c>
    </row>
    <row r="19785" spans="1:4" x14ac:dyDescent="0.3">
      <c r="A19785" t="s">
        <v>19784</v>
      </c>
      <c r="B19785">
        <v>60.481747205411402</v>
      </c>
      <c r="C19785">
        <v>55.858892050000001</v>
      </c>
      <c r="D19785">
        <f t="shared" si="309"/>
        <v>21.370789787913765</v>
      </c>
    </row>
    <row r="19786" spans="1:4" x14ac:dyDescent="0.3">
      <c r="A19786" t="s">
        <v>19785</v>
      </c>
      <c r="B19786">
        <v>10.886731985600701</v>
      </c>
      <c r="C19786">
        <v>0.77201747600000004</v>
      </c>
      <c r="D19786">
        <f t="shared" si="309"/>
        <v>102.30744961072693</v>
      </c>
    </row>
    <row r="19787" spans="1:4" x14ac:dyDescent="0.3">
      <c r="A19787" t="s">
        <v>19786</v>
      </c>
      <c r="B19787">
        <v>92.783291358374498</v>
      </c>
      <c r="C19787">
        <v>96.296231739999996</v>
      </c>
      <c r="D19787">
        <f t="shared" si="309"/>
        <v>12.340750124855099</v>
      </c>
    </row>
    <row r="19788" spans="1:4" x14ac:dyDescent="0.3">
      <c r="A19788" t="s">
        <v>19787</v>
      </c>
      <c r="B19788">
        <v>42.728229519150197</v>
      </c>
      <c r="C19788">
        <v>40.364101869999999</v>
      </c>
      <c r="D19788">
        <f t="shared" si="309"/>
        <v>5.5890995414764433</v>
      </c>
    </row>
    <row r="19789" spans="1:4" x14ac:dyDescent="0.3">
      <c r="A19789" t="s">
        <v>19788</v>
      </c>
      <c r="B19789">
        <v>55.431052595450303</v>
      </c>
      <c r="C19789">
        <v>52.09732065</v>
      </c>
      <c r="D19789">
        <f t="shared" si="309"/>
        <v>11.113768684115863</v>
      </c>
    </row>
    <row r="19790" spans="1:4" x14ac:dyDescent="0.3">
      <c r="A19790" t="s">
        <v>19789</v>
      </c>
      <c r="B19790">
        <v>70.510615042246798</v>
      </c>
      <c r="C19790">
        <v>68.826723920000006</v>
      </c>
      <c r="D19790">
        <f t="shared" si="309"/>
        <v>2.8354893115815587</v>
      </c>
    </row>
    <row r="19791" spans="1:4" x14ac:dyDescent="0.3">
      <c r="A19791" t="s">
        <v>19790</v>
      </c>
      <c r="B19791">
        <v>20.241843912572801</v>
      </c>
      <c r="C19791">
        <v>13.624387609999999</v>
      </c>
      <c r="D19791">
        <f t="shared" si="309"/>
        <v>43.79072791646049</v>
      </c>
    </row>
    <row r="19792" spans="1:4" x14ac:dyDescent="0.3">
      <c r="A19792" t="s">
        <v>19791</v>
      </c>
      <c r="B19792">
        <v>44.589978187418197</v>
      </c>
      <c r="C19792">
        <v>35.85384303</v>
      </c>
      <c r="D19792">
        <f t="shared" si="309"/>
        <v>76.320057488678259</v>
      </c>
    </row>
    <row r="19793" spans="1:4" x14ac:dyDescent="0.3">
      <c r="A19793" t="s">
        <v>19792</v>
      </c>
      <c r="B19793">
        <v>45.685126786590601</v>
      </c>
      <c r="C19793">
        <v>38.699946670000003</v>
      </c>
      <c r="D19793">
        <f t="shared" si="309"/>
        <v>48.79274126121264</v>
      </c>
    </row>
    <row r="19794" spans="1:4" x14ac:dyDescent="0.3">
      <c r="A19794" t="s">
        <v>19793</v>
      </c>
      <c r="B19794">
        <v>61.744705610495302</v>
      </c>
      <c r="C19794">
        <v>55.330830949999999</v>
      </c>
      <c r="D19794">
        <f t="shared" si="309"/>
        <v>41.137788160543735</v>
      </c>
    </row>
    <row r="19795" spans="1:4" x14ac:dyDescent="0.3">
      <c r="A19795" t="s">
        <v>19794</v>
      </c>
      <c r="B19795">
        <v>13.3762745323814</v>
      </c>
      <c r="C19795">
        <v>-0.62012420000000001</v>
      </c>
      <c r="D19795">
        <f t="shared" si="309"/>
        <v>195.89917747580765</v>
      </c>
    </row>
    <row r="19796" spans="1:4" x14ac:dyDescent="0.3">
      <c r="A19796" t="s">
        <v>19795</v>
      </c>
      <c r="B19796">
        <v>20.8283058698259</v>
      </c>
      <c r="C19796">
        <v>10.167089710000001</v>
      </c>
      <c r="D19796">
        <f t="shared" si="309"/>
        <v>113.6615300065329</v>
      </c>
    </row>
    <row r="19797" spans="1:4" x14ac:dyDescent="0.3">
      <c r="A19797" t="s">
        <v>19796</v>
      </c>
      <c r="B19797">
        <v>38.521235446431596</v>
      </c>
      <c r="C19797">
        <v>30.493725489999999</v>
      </c>
      <c r="D19797">
        <f t="shared" si="309"/>
        <v>64.440916100608419</v>
      </c>
    </row>
    <row r="19798" spans="1:4" x14ac:dyDescent="0.3">
      <c r="A19798" t="s">
        <v>19797</v>
      </c>
      <c r="B19798">
        <v>71.288355027836602</v>
      </c>
      <c r="C19798">
        <v>83.702047460000003</v>
      </c>
      <c r="D19798">
        <f t="shared" si="309"/>
        <v>154.09975980035091</v>
      </c>
    </row>
    <row r="19799" spans="1:4" x14ac:dyDescent="0.3">
      <c r="A19799" t="s">
        <v>19798</v>
      </c>
      <c r="B19799">
        <v>87.324719108503501</v>
      </c>
      <c r="C19799">
        <v>100.0634507</v>
      </c>
      <c r="D19799">
        <f t="shared" si="309"/>
        <v>162.27528256019102</v>
      </c>
    </row>
    <row r="19800" spans="1:4" x14ac:dyDescent="0.3">
      <c r="A19800" t="s">
        <v>19799</v>
      </c>
      <c r="B19800">
        <v>55.968889343916601</v>
      </c>
      <c r="C19800">
        <v>63.542699720000002</v>
      </c>
      <c r="D19800">
        <f t="shared" si="309"/>
        <v>57.362603612868583</v>
      </c>
    </row>
    <row r="19801" spans="1:4" x14ac:dyDescent="0.3">
      <c r="A19801" t="s">
        <v>19800</v>
      </c>
      <c r="B19801">
        <v>50.288078393537901</v>
      </c>
      <c r="C19801">
        <v>56.895189680000001</v>
      </c>
      <c r="D19801">
        <f t="shared" si="309"/>
        <v>43.653919551694869</v>
      </c>
    </row>
    <row r="19802" spans="1:4" x14ac:dyDescent="0.3">
      <c r="A19802" t="s">
        <v>19801</v>
      </c>
      <c r="B19802">
        <v>65.695557318411403</v>
      </c>
      <c r="C19802">
        <v>73.77428827</v>
      </c>
      <c r="D19802">
        <f t="shared" si="309"/>
        <v>65.265893788155594</v>
      </c>
    </row>
    <row r="19803" spans="1:4" x14ac:dyDescent="0.3">
      <c r="A19803" t="s">
        <v>19802</v>
      </c>
      <c r="B19803">
        <v>34.530939743411203</v>
      </c>
      <c r="C19803">
        <v>37.981448299999997</v>
      </c>
      <c r="D19803">
        <f t="shared" si="309"/>
        <v>11.906009299092482</v>
      </c>
    </row>
    <row r="19804" spans="1:4" x14ac:dyDescent="0.3">
      <c r="A19804" t="s">
        <v>19803</v>
      </c>
      <c r="B19804">
        <v>50.368928378495198</v>
      </c>
      <c r="C19804">
        <v>52.605209129999999</v>
      </c>
      <c r="D19804">
        <f t="shared" si="309"/>
        <v>5.0009515995508753</v>
      </c>
    </row>
    <row r="19805" spans="1:4" x14ac:dyDescent="0.3">
      <c r="A19805" t="s">
        <v>19804</v>
      </c>
      <c r="B19805">
        <v>66.186839486777302</v>
      </c>
      <c r="C19805">
        <v>70.045301219999999</v>
      </c>
      <c r="D19805">
        <f t="shared" si="309"/>
        <v>14.887726946743898</v>
      </c>
    </row>
    <row r="19806" spans="1:4" x14ac:dyDescent="0.3">
      <c r="A19806" t="s">
        <v>19805</v>
      </c>
      <c r="B19806">
        <v>30.829653109175901</v>
      </c>
      <c r="C19806">
        <v>37.993672879999998</v>
      </c>
      <c r="D19806">
        <f t="shared" si="309"/>
        <v>51.323179276758559</v>
      </c>
    </row>
    <row r="19807" spans="1:4" x14ac:dyDescent="0.3">
      <c r="A19807" t="s">
        <v>19806</v>
      </c>
      <c r="B19807">
        <v>29.170039279113698</v>
      </c>
      <c r="C19807">
        <v>27.252918380000001</v>
      </c>
      <c r="D19807">
        <f t="shared" si="309"/>
        <v>3.6753525418185133</v>
      </c>
    </row>
    <row r="19808" spans="1:4" x14ac:dyDescent="0.3">
      <c r="A19808" t="s">
        <v>19807</v>
      </c>
      <c r="B19808">
        <v>44.774195009821099</v>
      </c>
      <c r="C19808">
        <v>45.364445619999998</v>
      </c>
      <c r="D19808">
        <f t="shared" si="309"/>
        <v>0.34839578281656219</v>
      </c>
    </row>
    <row r="19809" spans="1:4" x14ac:dyDescent="0.3">
      <c r="A19809" t="s">
        <v>19808</v>
      </c>
      <c r="B19809">
        <v>11.6131572494676</v>
      </c>
      <c r="C19809">
        <v>13.913343879999999</v>
      </c>
      <c r="D19809">
        <f t="shared" si="309"/>
        <v>5.2908585352799946</v>
      </c>
    </row>
    <row r="19810" spans="1:4" x14ac:dyDescent="0.3">
      <c r="A19810" t="s">
        <v>19809</v>
      </c>
      <c r="B19810">
        <v>97.711427135275201</v>
      </c>
      <c r="C19810">
        <v>119.4462211</v>
      </c>
      <c r="D19810">
        <f t="shared" si="309"/>
        <v>472.40126868903764</v>
      </c>
    </row>
    <row r="19811" spans="1:4" x14ac:dyDescent="0.3">
      <c r="A19811" t="s">
        <v>19810</v>
      </c>
      <c r="B19811">
        <v>76.544012250314594</v>
      </c>
      <c r="C19811">
        <v>92.751361959999997</v>
      </c>
      <c r="D19811">
        <f t="shared" si="309"/>
        <v>262.6781846120395</v>
      </c>
    </row>
    <row r="19812" spans="1:4" x14ac:dyDescent="0.3">
      <c r="A19812" t="s">
        <v>19811</v>
      </c>
      <c r="B19812">
        <v>76.025084390838302</v>
      </c>
      <c r="C19812">
        <v>90.023903770000004</v>
      </c>
      <c r="D19812">
        <f t="shared" si="309"/>
        <v>195.96694401039323</v>
      </c>
    </row>
    <row r="19813" spans="1:4" x14ac:dyDescent="0.3">
      <c r="A19813" t="s">
        <v>19812</v>
      </c>
      <c r="B19813">
        <v>86.279528952804796</v>
      </c>
      <c r="C19813">
        <v>104.300093</v>
      </c>
      <c r="D19813">
        <f t="shared" si="309"/>
        <v>324.74072857906452</v>
      </c>
    </row>
    <row r="19814" spans="1:4" x14ac:dyDescent="0.3">
      <c r="A19814" t="s">
        <v>19813</v>
      </c>
      <c r="B19814">
        <v>54.621130628877502</v>
      </c>
      <c r="C19814">
        <v>64.533235320000003</v>
      </c>
      <c r="D19814">
        <f t="shared" si="309"/>
        <v>98.249819407772691</v>
      </c>
    </row>
    <row r="19815" spans="1:4" x14ac:dyDescent="0.3">
      <c r="A19815" t="s">
        <v>19814</v>
      </c>
      <c r="B19815">
        <v>81.491965490954897</v>
      </c>
      <c r="C19815">
        <v>99.921331660000007</v>
      </c>
      <c r="D19815">
        <f t="shared" si="309"/>
        <v>339.64153739274445</v>
      </c>
    </row>
    <row r="19816" spans="1:4" x14ac:dyDescent="0.3">
      <c r="A19816" t="s">
        <v>19815</v>
      </c>
      <c r="B19816">
        <v>93.222086875268005</v>
      </c>
      <c r="C19816">
        <v>114.35565320000001</v>
      </c>
      <c r="D19816">
        <f t="shared" si="309"/>
        <v>446.62762560184649</v>
      </c>
    </row>
    <row r="19817" spans="1:4" x14ac:dyDescent="0.3">
      <c r="A19817" t="s">
        <v>19816</v>
      </c>
      <c r="B19817">
        <v>59.999182087540902</v>
      </c>
      <c r="C19817">
        <v>75.212540050000001</v>
      </c>
      <c r="D19817">
        <f t="shared" si="309"/>
        <v>231.44626049391769</v>
      </c>
    </row>
    <row r="19818" spans="1:4" x14ac:dyDescent="0.3">
      <c r="A19818" t="s">
        <v>19817</v>
      </c>
      <c r="B19818">
        <v>74.034311524263302</v>
      </c>
      <c r="C19818">
        <v>86.601768860000007</v>
      </c>
      <c r="D19818">
        <f t="shared" si="309"/>
        <v>157.94098388556233</v>
      </c>
    </row>
    <row r="19819" spans="1:4" x14ac:dyDescent="0.3">
      <c r="A19819" t="s">
        <v>19818</v>
      </c>
      <c r="B19819">
        <v>84.814399498202505</v>
      </c>
      <c r="C19819">
        <v>99.550775450000003</v>
      </c>
      <c r="D19819">
        <f t="shared" si="309"/>
        <v>217.16077619271562</v>
      </c>
    </row>
    <row r="19820" spans="1:4" x14ac:dyDescent="0.3">
      <c r="A19820" t="s">
        <v>19819</v>
      </c>
      <c r="B19820">
        <v>50.0024764800635</v>
      </c>
      <c r="C19820">
        <v>63.85896451</v>
      </c>
      <c r="D19820">
        <f t="shared" si="309"/>
        <v>192.00226052377351</v>
      </c>
    </row>
    <row r="19821" spans="1:4" x14ac:dyDescent="0.3">
      <c r="A19821" t="s">
        <v>19820</v>
      </c>
      <c r="B19821">
        <v>51.553782274495298</v>
      </c>
      <c r="C19821">
        <v>58.746970220000001</v>
      </c>
      <c r="D19821">
        <f t="shared" si="309"/>
        <v>51.741952819354182</v>
      </c>
    </row>
    <row r="19822" spans="1:4" x14ac:dyDescent="0.3">
      <c r="A19822" t="s">
        <v>19821</v>
      </c>
      <c r="B19822">
        <v>63.297729796301098</v>
      </c>
      <c r="C19822">
        <v>72.26638294</v>
      </c>
      <c r="D19822">
        <f t="shared" si="309"/>
        <v>80.436739211980182</v>
      </c>
    </row>
    <row r="19823" spans="1:4" x14ac:dyDescent="0.3">
      <c r="A19823" t="s">
        <v>19822</v>
      </c>
      <c r="B19823">
        <v>28.359630105791201</v>
      </c>
      <c r="C19823">
        <v>37.337623550000004</v>
      </c>
      <c r="D19823">
        <f t="shared" si="309"/>
        <v>80.604366284256244</v>
      </c>
    </row>
    <row r="19824" spans="1:4" x14ac:dyDescent="0.3">
      <c r="A19824" t="s">
        <v>19823</v>
      </c>
      <c r="B19824">
        <v>73.9462653639347</v>
      </c>
      <c r="C19824">
        <v>75.265914600000002</v>
      </c>
      <c r="D19824">
        <f t="shared" si="309"/>
        <v>1.7414741062477364</v>
      </c>
    </row>
    <row r="19825" spans="1:4" x14ac:dyDescent="0.3">
      <c r="A19825" t="s">
        <v>19824</v>
      </c>
      <c r="B19825">
        <v>52.357298130696499</v>
      </c>
      <c r="C19825">
        <v>51.829084739999999</v>
      </c>
      <c r="D19825">
        <f t="shared" si="309"/>
        <v>0.27900938611109344</v>
      </c>
    </row>
    <row r="19826" spans="1:4" x14ac:dyDescent="0.3">
      <c r="A19826" t="s">
        <v>19825</v>
      </c>
      <c r="B19826">
        <v>51.304793289876599</v>
      </c>
      <c r="C19826">
        <v>48.673966970000002</v>
      </c>
      <c r="D19826">
        <f t="shared" si="309"/>
        <v>6.9212471253554391</v>
      </c>
    </row>
    <row r="19827" spans="1:4" x14ac:dyDescent="0.3">
      <c r="A19827" t="s">
        <v>19826</v>
      </c>
      <c r="B19827">
        <v>50.1371693947425</v>
      </c>
      <c r="C19827">
        <v>46.1529594</v>
      </c>
      <c r="D19827">
        <f t="shared" si="309"/>
        <v>15.87392928220603</v>
      </c>
    </row>
    <row r="19828" spans="1:4" x14ac:dyDescent="0.3">
      <c r="A19828" t="s">
        <v>19827</v>
      </c>
      <c r="B19828">
        <v>28.396917881834</v>
      </c>
      <c r="C19828">
        <v>23.37689705</v>
      </c>
      <c r="D19828">
        <f t="shared" si="309"/>
        <v>25.200609152047321</v>
      </c>
    </row>
    <row r="19829" spans="1:4" x14ac:dyDescent="0.3">
      <c r="A19829" t="s">
        <v>19828</v>
      </c>
      <c r="B19829">
        <v>64.6174477877301</v>
      </c>
      <c r="C19829">
        <v>62.365015399999997</v>
      </c>
      <c r="D19829">
        <f t="shared" si="309"/>
        <v>5.0734516612955325</v>
      </c>
    </row>
    <row r="19830" spans="1:4" x14ac:dyDescent="0.3">
      <c r="A19830" t="s">
        <v>19829</v>
      </c>
      <c r="B19830">
        <v>26.206870870739099</v>
      </c>
      <c r="C19830">
        <v>20.049214169999999</v>
      </c>
      <c r="D19830">
        <f t="shared" si="309"/>
        <v>37.916736044157133</v>
      </c>
    </row>
    <row r="19831" spans="1:4" x14ac:dyDescent="0.3">
      <c r="A19831" t="s">
        <v>19830</v>
      </c>
      <c r="B19831">
        <v>64.352111041494993</v>
      </c>
      <c r="C19831">
        <v>70.134210519999996</v>
      </c>
      <c r="D19831">
        <f t="shared" si="309"/>
        <v>33.432674379327828</v>
      </c>
    </row>
    <row r="19832" spans="1:4" x14ac:dyDescent="0.3">
      <c r="A19832" t="s">
        <v>19831</v>
      </c>
      <c r="B19832">
        <v>61.917736429279003</v>
      </c>
      <c r="C19832">
        <v>56.70927227</v>
      </c>
      <c r="D19832">
        <f t="shared" si="309"/>
        <v>27.128098898493938</v>
      </c>
    </row>
    <row r="19833" spans="1:4" x14ac:dyDescent="0.3">
      <c r="A19833" t="s">
        <v>19832</v>
      </c>
      <c r="B19833">
        <v>40.459653339034197</v>
      </c>
      <c r="C19833">
        <v>33.854771229999997</v>
      </c>
      <c r="D19833">
        <f t="shared" si="309"/>
        <v>43.624467674240066</v>
      </c>
    </row>
    <row r="19834" spans="1:4" x14ac:dyDescent="0.3">
      <c r="A19834" t="s">
        <v>19833</v>
      </c>
      <c r="B19834">
        <v>76.907751592247806</v>
      </c>
      <c r="C19834">
        <v>72.269345889999997</v>
      </c>
      <c r="D19834">
        <f t="shared" si="309"/>
        <v>21.514807458644988</v>
      </c>
    </row>
    <row r="19835" spans="1:4" x14ac:dyDescent="0.3">
      <c r="A19835" t="s">
        <v>19834</v>
      </c>
      <c r="B19835">
        <v>39.031857747599801</v>
      </c>
      <c r="C19835">
        <v>30.17882058</v>
      </c>
      <c r="D19835">
        <f t="shared" si="309"/>
        <v>78.376267090903511</v>
      </c>
    </row>
    <row r="19836" spans="1:4" x14ac:dyDescent="0.3">
      <c r="A19836" t="s">
        <v>19835</v>
      </c>
      <c r="B19836">
        <v>48.5452345077071</v>
      </c>
      <c r="C19836">
        <v>44.467143280000002</v>
      </c>
      <c r="D19836">
        <f t="shared" si="309"/>
        <v>16.630828061501589</v>
      </c>
    </row>
    <row r="19837" spans="1:4" x14ac:dyDescent="0.3">
      <c r="A19837" t="s">
        <v>19836</v>
      </c>
      <c r="B19837">
        <v>28.388131700651101</v>
      </c>
      <c r="C19837">
        <v>21.263119450000001</v>
      </c>
      <c r="D19837">
        <f t="shared" si="309"/>
        <v>50.765799571928248</v>
      </c>
    </row>
    <row r="19838" spans="1:4" x14ac:dyDescent="0.3">
      <c r="A19838" t="s">
        <v>19837</v>
      </c>
      <c r="B19838">
        <v>25.617818158674801</v>
      </c>
      <c r="C19838">
        <v>15.596708659999999</v>
      </c>
      <c r="D19838">
        <f t="shared" si="309"/>
        <v>100.42263558443034</v>
      </c>
    </row>
    <row r="19839" spans="1:4" x14ac:dyDescent="0.3">
      <c r="A19839" t="s">
        <v>19838</v>
      </c>
      <c r="B19839">
        <v>25.577452421071101</v>
      </c>
      <c r="C19839">
        <v>16.76733948</v>
      </c>
      <c r="D19839">
        <f t="shared" si="309"/>
        <v>77.618090034428477</v>
      </c>
    </row>
    <row r="19840" spans="1:4" x14ac:dyDescent="0.3">
      <c r="A19840" t="s">
        <v>19839</v>
      </c>
      <c r="B19840">
        <v>6.0834429383216699</v>
      </c>
      <c r="C19840">
        <v>-5.6692402340000001</v>
      </c>
      <c r="D19840">
        <f t="shared" si="309"/>
        <v>138.12556174897298</v>
      </c>
    </row>
    <row r="19841" spans="1:4" x14ac:dyDescent="0.3">
      <c r="A19841" t="s">
        <v>19840</v>
      </c>
      <c r="B19841">
        <v>42.403229697696602</v>
      </c>
      <c r="C19841">
        <v>30.742951619999999</v>
      </c>
      <c r="D19841">
        <f t="shared" si="309"/>
        <v>135.96208484921198</v>
      </c>
    </row>
    <row r="19842" spans="1:4" x14ac:dyDescent="0.3">
      <c r="A19842" t="s">
        <v>19841</v>
      </c>
      <c r="B19842">
        <v>2.5478773756551898</v>
      </c>
      <c r="C19842">
        <v>-11.084647220000001</v>
      </c>
      <c r="D19842">
        <f t="shared" si="309"/>
        <v>185.84572685114372</v>
      </c>
    </row>
    <row r="19843" spans="1:4" x14ac:dyDescent="0.3">
      <c r="A19843" t="s">
        <v>19842</v>
      </c>
      <c r="B19843">
        <v>67.019456070463207</v>
      </c>
      <c r="C19843">
        <v>66.797569039999999</v>
      </c>
      <c r="D19843">
        <f t="shared" ref="D19843:D19906" si="310">(B19843-C19843)^2</f>
        <v>4.9233854287780453E-2</v>
      </c>
    </row>
    <row r="19844" spans="1:4" x14ac:dyDescent="0.3">
      <c r="A19844" t="s">
        <v>19843</v>
      </c>
      <c r="B19844">
        <v>74.475108539155798</v>
      </c>
      <c r="C19844">
        <v>78.397430209999996</v>
      </c>
      <c r="D19844">
        <f t="shared" si="310"/>
        <v>15.384607289574022</v>
      </c>
    </row>
    <row r="19845" spans="1:4" x14ac:dyDescent="0.3">
      <c r="A19845" t="s">
        <v>19844</v>
      </c>
      <c r="B19845">
        <v>83.230951226037703</v>
      </c>
      <c r="C19845">
        <v>85.072248759999994</v>
      </c>
      <c r="D19845">
        <f t="shared" si="310"/>
        <v>3.390376608575612</v>
      </c>
    </row>
    <row r="19846" spans="1:4" x14ac:dyDescent="0.3">
      <c r="A19846" t="s">
        <v>19845</v>
      </c>
      <c r="B19846">
        <v>48.7164745124918</v>
      </c>
      <c r="C19846">
        <v>43.255945089999997</v>
      </c>
      <c r="D19846">
        <f t="shared" si="310"/>
        <v>29.817381573898661</v>
      </c>
    </row>
    <row r="19847" spans="1:4" x14ac:dyDescent="0.3">
      <c r="A19847" t="s">
        <v>19846</v>
      </c>
      <c r="B19847">
        <v>77.147345387246403</v>
      </c>
      <c r="C19847">
        <v>85.28371946</v>
      </c>
      <c r="D19847">
        <f t="shared" si="310"/>
        <v>66.20058305177696</v>
      </c>
    </row>
    <row r="19848" spans="1:4" x14ac:dyDescent="0.3">
      <c r="A19848" t="s">
        <v>19847</v>
      </c>
      <c r="B19848">
        <v>43.283111919982503</v>
      </c>
      <c r="C19848">
        <v>39.531374309999997</v>
      </c>
      <c r="D19848">
        <f t="shared" si="310"/>
        <v>14.075535094157244</v>
      </c>
    </row>
    <row r="19849" spans="1:4" x14ac:dyDescent="0.3">
      <c r="A19849" t="s">
        <v>19848</v>
      </c>
      <c r="B19849">
        <v>97.270860556007605</v>
      </c>
      <c r="C19849">
        <v>104.0820677</v>
      </c>
      <c r="D19849">
        <f t="shared" si="310"/>
        <v>46.392542758372983</v>
      </c>
    </row>
    <row r="19850" spans="1:4" x14ac:dyDescent="0.3">
      <c r="A19850" t="s">
        <v>19849</v>
      </c>
      <c r="B19850">
        <v>50.919195482954997</v>
      </c>
      <c r="C19850">
        <v>52.271420239999998</v>
      </c>
      <c r="D19850">
        <f t="shared" si="310"/>
        <v>1.8285117935654107</v>
      </c>
    </row>
    <row r="19851" spans="1:4" x14ac:dyDescent="0.3">
      <c r="A19851" t="s">
        <v>19850</v>
      </c>
      <c r="B19851">
        <v>58.657638550498497</v>
      </c>
      <c r="C19851">
        <v>58.075883109999999</v>
      </c>
      <c r="D19851">
        <f t="shared" si="310"/>
        <v>0.33843939254960081</v>
      </c>
    </row>
    <row r="19852" spans="1:4" x14ac:dyDescent="0.3">
      <c r="A19852" t="s">
        <v>19851</v>
      </c>
      <c r="B19852">
        <v>24.373870692643401</v>
      </c>
      <c r="C19852">
        <v>16.99564809</v>
      </c>
      <c r="D19852">
        <f t="shared" si="310"/>
        <v>54.438168774157965</v>
      </c>
    </row>
    <row r="19853" spans="1:4" x14ac:dyDescent="0.3">
      <c r="A19853" t="s">
        <v>19852</v>
      </c>
      <c r="B19853">
        <v>54.650073343362202</v>
      </c>
      <c r="C19853">
        <v>59.258738520000001</v>
      </c>
      <c r="D19853">
        <f t="shared" si="310"/>
        <v>21.239794710353923</v>
      </c>
    </row>
    <row r="19854" spans="1:4" x14ac:dyDescent="0.3">
      <c r="A19854" t="s">
        <v>19853</v>
      </c>
      <c r="B19854">
        <v>86.777368660667193</v>
      </c>
      <c r="C19854">
        <v>90.214409660000001</v>
      </c>
      <c r="D19854">
        <f t="shared" si="310"/>
        <v>11.813250831094669</v>
      </c>
    </row>
    <row r="19855" spans="1:4" x14ac:dyDescent="0.3">
      <c r="A19855" t="s">
        <v>19854</v>
      </c>
      <c r="B19855">
        <v>110.735688156655</v>
      </c>
      <c r="C19855">
        <v>119.6251986</v>
      </c>
      <c r="D19855">
        <f t="shared" si="310"/>
        <v>79.023395922339873</v>
      </c>
    </row>
    <row r="19856" spans="1:4" x14ac:dyDescent="0.3">
      <c r="A19856" t="s">
        <v>19855</v>
      </c>
      <c r="B19856">
        <v>66.021505217864501</v>
      </c>
      <c r="C19856">
        <v>66.342413809999996</v>
      </c>
      <c r="D19856">
        <f t="shared" si="310"/>
        <v>0.10298232450638581</v>
      </c>
    </row>
    <row r="19857" spans="1:4" x14ac:dyDescent="0.3">
      <c r="A19857" t="s">
        <v>19856</v>
      </c>
      <c r="B19857">
        <v>45.689715747463197</v>
      </c>
      <c r="C19857">
        <v>37.453364749999999</v>
      </c>
      <c r="D19857">
        <f t="shared" si="310"/>
        <v>67.837477753413012</v>
      </c>
    </row>
    <row r="19858" spans="1:4" x14ac:dyDescent="0.3">
      <c r="A19858" t="s">
        <v>19857</v>
      </c>
      <c r="B19858">
        <v>100.266036472677</v>
      </c>
      <c r="C19858">
        <v>103.2408794</v>
      </c>
      <c r="D19858">
        <f t="shared" si="310"/>
        <v>8.8496904422436522</v>
      </c>
    </row>
    <row r="19859" spans="1:4" x14ac:dyDescent="0.3">
      <c r="A19859" t="s">
        <v>19858</v>
      </c>
      <c r="B19859">
        <v>50.718499221435799</v>
      </c>
      <c r="C19859">
        <v>49.949309479999997</v>
      </c>
      <c r="D19859">
        <f t="shared" si="310"/>
        <v>0.59165285833007664</v>
      </c>
    </row>
    <row r="19860" spans="1:4" x14ac:dyDescent="0.3">
      <c r="A19860" t="s">
        <v>19859</v>
      </c>
      <c r="B19860">
        <v>60.810473500112998</v>
      </c>
      <c r="C19860">
        <v>59.358814430000002</v>
      </c>
      <c r="D19860">
        <f t="shared" si="310"/>
        <v>2.1073140558413272</v>
      </c>
    </row>
    <row r="19861" spans="1:4" x14ac:dyDescent="0.3">
      <c r="A19861" t="s">
        <v>19860</v>
      </c>
      <c r="B19861">
        <v>25.325339387766501</v>
      </c>
      <c r="C19861">
        <v>17.745823850000001</v>
      </c>
      <c r="D19861">
        <f t="shared" si="310"/>
        <v>57.4490557872438</v>
      </c>
    </row>
    <row r="19862" spans="1:4" x14ac:dyDescent="0.3">
      <c r="A19862" t="s">
        <v>19861</v>
      </c>
      <c r="B19862">
        <v>22.652872104051099</v>
      </c>
      <c r="C19862">
        <v>11.62793183</v>
      </c>
      <c r="D19862">
        <f t="shared" si="310"/>
        <v>121.54930804639392</v>
      </c>
    </row>
    <row r="19863" spans="1:4" x14ac:dyDescent="0.3">
      <c r="A19863" t="s">
        <v>19862</v>
      </c>
      <c r="B19863">
        <v>76.778437703441</v>
      </c>
      <c r="C19863">
        <v>78.239366419999996</v>
      </c>
      <c r="D19863">
        <f t="shared" si="310"/>
        <v>2.1343127148667156</v>
      </c>
    </row>
    <row r="19864" spans="1:4" x14ac:dyDescent="0.3">
      <c r="A19864" t="s">
        <v>19863</v>
      </c>
      <c r="B19864">
        <v>30.2433162455476</v>
      </c>
      <c r="C19864">
        <v>25.427841300000001</v>
      </c>
      <c r="D19864">
        <f t="shared" si="310"/>
        <v>23.188798951196656</v>
      </c>
    </row>
    <row r="19865" spans="1:4" x14ac:dyDescent="0.3">
      <c r="A19865" t="s">
        <v>19864</v>
      </c>
      <c r="B19865">
        <v>37.24915508254</v>
      </c>
      <c r="C19865">
        <v>33.788150369999997</v>
      </c>
      <c r="D19865">
        <f t="shared" si="310"/>
        <v>11.978553620224108</v>
      </c>
    </row>
    <row r="19866" spans="1:4" x14ac:dyDescent="0.3">
      <c r="A19866" t="s">
        <v>19865</v>
      </c>
      <c r="B19866">
        <v>3.6682208184705298</v>
      </c>
      <c r="C19866">
        <v>-7.0078228500000002</v>
      </c>
      <c r="D19866">
        <f t="shared" si="310"/>
        <v>113.9779084110897</v>
      </c>
    </row>
    <row r="19867" spans="1:4" x14ac:dyDescent="0.3">
      <c r="A19867" t="s">
        <v>19866</v>
      </c>
      <c r="B19867">
        <v>102.02723620199799</v>
      </c>
      <c r="C19867">
        <v>113.45071590000001</v>
      </c>
      <c r="D19867">
        <f t="shared" si="310"/>
        <v>130.49588841066415</v>
      </c>
    </row>
    <row r="19868" spans="1:4" x14ac:dyDescent="0.3">
      <c r="A19868" t="s">
        <v>19867</v>
      </c>
      <c r="B19868">
        <v>93.207990798900497</v>
      </c>
      <c r="C19868">
        <v>95.362406530000001</v>
      </c>
      <c r="D19868">
        <f t="shared" si="310"/>
        <v>4.6415071424090133</v>
      </c>
    </row>
    <row r="19869" spans="1:4" x14ac:dyDescent="0.3">
      <c r="A19869" t="s">
        <v>19868</v>
      </c>
      <c r="B19869">
        <v>105.33211759850499</v>
      </c>
      <c r="C19869">
        <v>114.7531462</v>
      </c>
      <c r="D19869">
        <f t="shared" si="310"/>
        <v>88.75577991018703</v>
      </c>
    </row>
    <row r="19870" spans="1:4" x14ac:dyDescent="0.3">
      <c r="A19870" t="s">
        <v>19869</v>
      </c>
      <c r="B19870">
        <v>74.820116756723806</v>
      </c>
      <c r="C19870">
        <v>66.852510429999995</v>
      </c>
      <c r="D19870">
        <f t="shared" si="310"/>
        <v>63.482750577649291</v>
      </c>
    </row>
    <row r="19871" spans="1:4" x14ac:dyDescent="0.3">
      <c r="A19871" t="s">
        <v>19870</v>
      </c>
      <c r="B19871">
        <v>79.717018630640993</v>
      </c>
      <c r="C19871">
        <v>85.508065959999996</v>
      </c>
      <c r="D19871">
        <f t="shared" si="310"/>
        <v>33.536229170876041</v>
      </c>
    </row>
    <row r="19872" spans="1:4" x14ac:dyDescent="0.3">
      <c r="A19872" t="s">
        <v>19871</v>
      </c>
      <c r="B19872">
        <v>70.311334313851901</v>
      </c>
      <c r="C19872">
        <v>66.625957040000003</v>
      </c>
      <c r="D19872">
        <f t="shared" si="310"/>
        <v>13.582005650624051</v>
      </c>
    </row>
    <row r="19873" spans="1:4" x14ac:dyDescent="0.3">
      <c r="A19873" t="s">
        <v>19872</v>
      </c>
      <c r="B19873">
        <v>83.893236379688403</v>
      </c>
      <c r="C19873">
        <v>88.07743791</v>
      </c>
      <c r="D19873">
        <f t="shared" si="310"/>
        <v>17.507542446261912</v>
      </c>
    </row>
    <row r="19874" spans="1:4" x14ac:dyDescent="0.3">
      <c r="A19874" t="s">
        <v>19873</v>
      </c>
      <c r="B19874">
        <v>52.5716625167084</v>
      </c>
      <c r="C19874">
        <v>39.574393010000001</v>
      </c>
      <c r="D19874">
        <f t="shared" si="310"/>
        <v>168.92901463001198</v>
      </c>
    </row>
    <row r="19875" spans="1:4" x14ac:dyDescent="0.3">
      <c r="A19875" t="s">
        <v>19874</v>
      </c>
      <c r="B19875">
        <v>85.490774144345806</v>
      </c>
      <c r="C19875">
        <v>78.449861560000002</v>
      </c>
      <c r="D19875">
        <f t="shared" si="310"/>
        <v>49.574450020399112</v>
      </c>
    </row>
    <row r="19876" spans="1:4" x14ac:dyDescent="0.3">
      <c r="A19876" t="s">
        <v>19875</v>
      </c>
      <c r="B19876">
        <v>79.659626992296296</v>
      </c>
      <c r="C19876">
        <v>80.171097660000001</v>
      </c>
      <c r="D19876">
        <f t="shared" si="310"/>
        <v>0.26160224392127368</v>
      </c>
    </row>
    <row r="19877" spans="1:4" x14ac:dyDescent="0.3">
      <c r="A19877" t="s">
        <v>19876</v>
      </c>
      <c r="B19877">
        <v>64.065699311396102</v>
      </c>
      <c r="C19877">
        <v>51.277165740000001</v>
      </c>
      <c r="D19877">
        <f t="shared" si="310"/>
        <v>163.54659090672513</v>
      </c>
    </row>
    <row r="19878" spans="1:4" x14ac:dyDescent="0.3">
      <c r="A19878" t="s">
        <v>19877</v>
      </c>
      <c r="B19878">
        <v>71.698648949870204</v>
      </c>
      <c r="C19878">
        <v>66.505777120000005</v>
      </c>
      <c r="D19878">
        <f t="shared" si="310"/>
        <v>26.965917841459472</v>
      </c>
    </row>
    <row r="19879" spans="1:4" x14ac:dyDescent="0.3">
      <c r="A19879" t="s">
        <v>19878</v>
      </c>
      <c r="B19879">
        <v>82.494097104176305</v>
      </c>
      <c r="C19879">
        <v>77.066830620000005</v>
      </c>
      <c r="D19879">
        <f t="shared" si="310"/>
        <v>29.45522149026338</v>
      </c>
    </row>
    <row r="19880" spans="1:4" x14ac:dyDescent="0.3">
      <c r="A19880" t="s">
        <v>19879</v>
      </c>
      <c r="B19880">
        <v>52.627355515304103</v>
      </c>
      <c r="C19880">
        <v>39.970653409999997</v>
      </c>
      <c r="D19880">
        <f t="shared" si="310"/>
        <v>160.19210818240938</v>
      </c>
    </row>
    <row r="19881" spans="1:4" x14ac:dyDescent="0.3">
      <c r="A19881" t="s">
        <v>19880</v>
      </c>
      <c r="B19881">
        <v>46.933060788932401</v>
      </c>
      <c r="C19881">
        <v>39.424070180000001</v>
      </c>
      <c r="D19881">
        <f t="shared" si="310"/>
        <v>56.384939965034981</v>
      </c>
    </row>
    <row r="19882" spans="1:4" x14ac:dyDescent="0.3">
      <c r="A19882" t="s">
        <v>19881</v>
      </c>
      <c r="B19882">
        <v>61.217073868273502</v>
      </c>
      <c r="C19882">
        <v>49.938687969999997</v>
      </c>
      <c r="D19882">
        <f t="shared" si="310"/>
        <v>127.20198847037467</v>
      </c>
    </row>
    <row r="19883" spans="1:4" x14ac:dyDescent="0.3">
      <c r="A19883" t="s">
        <v>19882</v>
      </c>
      <c r="B19883">
        <v>30.024879732850401</v>
      </c>
      <c r="C19883">
        <v>13.95696764</v>
      </c>
      <c r="D19883">
        <f t="shared" si="310"/>
        <v>258.17779902356807</v>
      </c>
    </row>
    <row r="19884" spans="1:4" x14ac:dyDescent="0.3">
      <c r="A19884" t="s">
        <v>19883</v>
      </c>
      <c r="B19884">
        <v>65.773437975745395</v>
      </c>
      <c r="C19884">
        <v>68.555328000000003</v>
      </c>
      <c r="D19884">
        <f t="shared" si="310"/>
        <v>7.7389121070473026</v>
      </c>
    </row>
    <row r="19885" spans="1:4" x14ac:dyDescent="0.3">
      <c r="A19885" t="s">
        <v>19884</v>
      </c>
      <c r="B19885">
        <v>76.725812790593693</v>
      </c>
      <c r="C19885">
        <v>85.975339779999999</v>
      </c>
      <c r="D19885">
        <f t="shared" si="310"/>
        <v>85.55374952775567</v>
      </c>
    </row>
    <row r="19886" spans="1:4" x14ac:dyDescent="0.3">
      <c r="A19886" t="s">
        <v>19885</v>
      </c>
      <c r="B19886">
        <v>46.8331175664851</v>
      </c>
      <c r="C19886">
        <v>42.765337520000003</v>
      </c>
      <c r="D19886">
        <f t="shared" si="310"/>
        <v>16.546834506582304</v>
      </c>
    </row>
    <row r="19887" spans="1:4" x14ac:dyDescent="0.3">
      <c r="A19887" t="s">
        <v>19886</v>
      </c>
      <c r="B19887">
        <v>44.767571631574597</v>
      </c>
      <c r="C19887">
        <v>40.447944929999998</v>
      </c>
      <c r="D19887">
        <f t="shared" si="310"/>
        <v>18.659174840956247</v>
      </c>
    </row>
    <row r="19888" spans="1:4" x14ac:dyDescent="0.3">
      <c r="A19888" t="s">
        <v>19887</v>
      </c>
      <c r="B19888">
        <v>24.368606884583699</v>
      </c>
      <c r="C19888">
        <v>16.068595810000001</v>
      </c>
      <c r="D19888">
        <f t="shared" si="310"/>
        <v>68.89018383821201</v>
      </c>
    </row>
    <row r="19889" spans="1:4" x14ac:dyDescent="0.3">
      <c r="A19889" t="s">
        <v>19888</v>
      </c>
      <c r="B19889">
        <v>38.316427554977103</v>
      </c>
      <c r="C19889">
        <v>39.50324123</v>
      </c>
      <c r="D19889">
        <f t="shared" si="310"/>
        <v>1.4085266992213545</v>
      </c>
    </row>
    <row r="19890" spans="1:4" x14ac:dyDescent="0.3">
      <c r="A19890" t="s">
        <v>19889</v>
      </c>
      <c r="B19890">
        <v>49.513255064571503</v>
      </c>
      <c r="C19890">
        <v>57.708894909999998</v>
      </c>
      <c r="D19890">
        <f t="shared" si="310"/>
        <v>67.168512475975206</v>
      </c>
    </row>
    <row r="19891" spans="1:4" x14ac:dyDescent="0.3">
      <c r="A19891" t="s">
        <v>19890</v>
      </c>
      <c r="B19891">
        <v>21.124800804482099</v>
      </c>
      <c r="C19891">
        <v>14.392843539999999</v>
      </c>
      <c r="D19891">
        <f t="shared" si="310"/>
        <v>45.319248610813318</v>
      </c>
    </row>
    <row r="19892" spans="1:4" x14ac:dyDescent="0.3">
      <c r="A19892" t="s">
        <v>19891</v>
      </c>
      <c r="B19892">
        <v>18.490385026308999</v>
      </c>
      <c r="C19892">
        <v>11.98508958</v>
      </c>
      <c r="D19892">
        <f t="shared" si="310"/>
        <v>42.318868843768598</v>
      </c>
    </row>
    <row r="19893" spans="1:4" x14ac:dyDescent="0.3">
      <c r="A19893" t="s">
        <v>19892</v>
      </c>
      <c r="B19893">
        <v>0.83625011013608996</v>
      </c>
      <c r="C19893">
        <v>-11.437307560000001</v>
      </c>
      <c r="D19893">
        <f t="shared" si="310"/>
        <v>150.64021788215646</v>
      </c>
    </row>
    <row r="19894" spans="1:4" x14ac:dyDescent="0.3">
      <c r="A19894" t="s">
        <v>19893</v>
      </c>
      <c r="B19894">
        <v>49.238931328966203</v>
      </c>
      <c r="C19894">
        <v>48.97521768</v>
      </c>
      <c r="D19894">
        <f t="shared" si="310"/>
        <v>6.9544888651069545E-2</v>
      </c>
    </row>
    <row r="19895" spans="1:4" x14ac:dyDescent="0.3">
      <c r="A19895" t="s">
        <v>19894</v>
      </c>
      <c r="B19895">
        <v>31.665917159609801</v>
      </c>
      <c r="C19895">
        <v>25.141801820000001</v>
      </c>
      <c r="D19895">
        <f t="shared" si="310"/>
        <v>42.564080964531897</v>
      </c>
    </row>
    <row r="19896" spans="1:4" x14ac:dyDescent="0.3">
      <c r="A19896" t="s">
        <v>19895</v>
      </c>
      <c r="B19896">
        <v>30.9884561740921</v>
      </c>
      <c r="C19896">
        <v>25.328799650000001</v>
      </c>
      <c r="D19896">
        <f t="shared" si="310"/>
        <v>32.031711970698268</v>
      </c>
    </row>
    <row r="19897" spans="1:4" x14ac:dyDescent="0.3">
      <c r="A19897" t="s">
        <v>19896</v>
      </c>
      <c r="B19897">
        <v>9.9190735418611204</v>
      </c>
      <c r="C19897">
        <v>1.2726179150000001</v>
      </c>
      <c r="D19897">
        <f t="shared" si="310"/>
        <v>74.761194907278337</v>
      </c>
    </row>
    <row r="19898" spans="1:4" x14ac:dyDescent="0.3">
      <c r="A19898" t="s">
        <v>19897</v>
      </c>
      <c r="B19898">
        <v>45.146427550499702</v>
      </c>
      <c r="C19898">
        <v>37.508062930000001</v>
      </c>
      <c r="D19898">
        <f t="shared" si="310"/>
        <v>58.344614075701536</v>
      </c>
    </row>
    <row r="19899" spans="1:4" x14ac:dyDescent="0.3">
      <c r="A19899" t="s">
        <v>19898</v>
      </c>
      <c r="B19899">
        <v>26.336754264733099</v>
      </c>
      <c r="C19899">
        <v>13.309436529999999</v>
      </c>
      <c r="D19899">
        <f t="shared" si="310"/>
        <v>169.71100736169154</v>
      </c>
    </row>
    <row r="19900" spans="1:4" x14ac:dyDescent="0.3">
      <c r="A19900" t="s">
        <v>19899</v>
      </c>
      <c r="B19900">
        <v>25.448424930826601</v>
      </c>
      <c r="C19900">
        <v>13.245430560000001</v>
      </c>
      <c r="D19900">
        <f t="shared" si="310"/>
        <v>148.91307161442569</v>
      </c>
    </row>
    <row r="19901" spans="1:4" x14ac:dyDescent="0.3">
      <c r="A19901" t="s">
        <v>19900</v>
      </c>
      <c r="B19901">
        <v>3.1233985786328899</v>
      </c>
      <c r="C19901">
        <v>-9.8236787280000009</v>
      </c>
      <c r="D19901">
        <f t="shared" si="310"/>
        <v>167.62681078392842</v>
      </c>
    </row>
    <row r="19902" spans="1:4" x14ac:dyDescent="0.3">
      <c r="A19902" t="s">
        <v>19901</v>
      </c>
      <c r="B19902">
        <v>20.188843718850698</v>
      </c>
      <c r="C19902">
        <v>9.8503022649999998</v>
      </c>
      <c r="D19902">
        <f t="shared" si="310"/>
        <v>106.88543939298931</v>
      </c>
    </row>
    <row r="19903" spans="1:4" x14ac:dyDescent="0.3">
      <c r="A19903" t="s">
        <v>19902</v>
      </c>
      <c r="B19903">
        <v>1.69818551216585</v>
      </c>
      <c r="C19903">
        <v>-13.754700140000001</v>
      </c>
      <c r="D19903">
        <f t="shared" si="310"/>
        <v>238.79167497891319</v>
      </c>
    </row>
    <row r="19904" spans="1:4" x14ac:dyDescent="0.3">
      <c r="A19904" t="s">
        <v>19903</v>
      </c>
      <c r="B19904">
        <v>0.75713086131844598</v>
      </c>
      <c r="C19904">
        <v>-13.846316529999999</v>
      </c>
      <c r="D19904">
        <f t="shared" si="310"/>
        <v>213.26067571100552</v>
      </c>
    </row>
    <row r="19905" spans="1:4" x14ac:dyDescent="0.3">
      <c r="A19905" t="s">
        <v>19904</v>
      </c>
      <c r="B19905">
        <v>-19.981430980977699</v>
      </c>
      <c r="C19905">
        <v>-36.144216649999997</v>
      </c>
      <c r="D19905">
        <f t="shared" si="310"/>
        <v>261.23564058275258</v>
      </c>
    </row>
    <row r="19906" spans="1:4" x14ac:dyDescent="0.3">
      <c r="A19906" t="s">
        <v>19905</v>
      </c>
      <c r="B19906">
        <v>2.3222035383679702</v>
      </c>
      <c r="C19906">
        <v>-2.2573662300000001</v>
      </c>
      <c r="D19906">
        <f t="shared" si="310"/>
        <v>20.972459263349865</v>
      </c>
    </row>
    <row r="19907" spans="1:4" x14ac:dyDescent="0.3">
      <c r="A19907" t="s">
        <v>19906</v>
      </c>
      <c r="B19907">
        <v>-6.3184538439574602</v>
      </c>
      <c r="C19907">
        <v>-10.634966110000001</v>
      </c>
      <c r="D19907">
        <f t="shared" ref="D19907:D19970" si="311">(B19907-C19907)^2</f>
        <v>18.632278142895707</v>
      </c>
    </row>
    <row r="19908" spans="1:4" x14ac:dyDescent="0.3">
      <c r="A19908" t="s">
        <v>19907</v>
      </c>
      <c r="B19908">
        <v>7.6045534360506304</v>
      </c>
      <c r="C19908">
        <v>3.1900437400000001</v>
      </c>
      <c r="D19908">
        <f t="shared" si="311"/>
        <v>19.487895856525029</v>
      </c>
    </row>
    <row r="19909" spans="1:4" x14ac:dyDescent="0.3">
      <c r="A19909" t="s">
        <v>19908</v>
      </c>
      <c r="B19909">
        <v>-29.327981401501098</v>
      </c>
      <c r="C19909">
        <v>-39.91202689</v>
      </c>
      <c r="D19909">
        <f t="shared" si="311"/>
        <v>112.02201890261395</v>
      </c>
    </row>
    <row r="19910" spans="1:4" x14ac:dyDescent="0.3">
      <c r="A19910" t="s">
        <v>19909</v>
      </c>
      <c r="B19910">
        <v>-5.70837717306049</v>
      </c>
      <c r="C19910">
        <v>-15.15833404</v>
      </c>
      <c r="D19910">
        <f t="shared" si="311"/>
        <v>89.30168478701718</v>
      </c>
    </row>
    <row r="19911" spans="1:4" x14ac:dyDescent="0.3">
      <c r="A19911" t="s">
        <v>19910</v>
      </c>
      <c r="B19911">
        <v>-42.554816734743603</v>
      </c>
      <c r="C19911">
        <v>-58.619967619999997</v>
      </c>
      <c r="D19911">
        <f t="shared" si="311"/>
        <v>258.08907296605429</v>
      </c>
    </row>
    <row r="19912" spans="1:4" x14ac:dyDescent="0.3">
      <c r="A19912" t="s">
        <v>19911</v>
      </c>
      <c r="B19912">
        <v>-33.7037432339432</v>
      </c>
      <c r="C19912">
        <v>-47.353941499999998</v>
      </c>
      <c r="D19912">
        <f t="shared" si="311"/>
        <v>186.32791270266</v>
      </c>
    </row>
    <row r="19913" spans="1:4" x14ac:dyDescent="0.3">
      <c r="A19913" t="s">
        <v>19912</v>
      </c>
      <c r="B19913">
        <v>10.985588868673601</v>
      </c>
      <c r="C19913">
        <v>12.0941241</v>
      </c>
      <c r="D19913">
        <f t="shared" si="311"/>
        <v>1.2288503590918745</v>
      </c>
    </row>
    <row r="19914" spans="1:4" x14ac:dyDescent="0.3">
      <c r="A19914" t="s">
        <v>19913</v>
      </c>
      <c r="B19914">
        <v>-22.4905383352949</v>
      </c>
      <c r="C19914">
        <v>-31.539447079999999</v>
      </c>
      <c r="D19914">
        <f t="shared" si="311"/>
        <v>81.882749470000405</v>
      </c>
    </row>
    <row r="19915" spans="1:4" x14ac:dyDescent="0.3">
      <c r="A19915" t="s">
        <v>19914</v>
      </c>
      <c r="B19915">
        <v>-31.544154874551001</v>
      </c>
      <c r="C19915">
        <v>-40.567146809999997</v>
      </c>
      <c r="D19915">
        <f t="shared" si="311"/>
        <v>81.414383467177615</v>
      </c>
    </row>
    <row r="19916" spans="1:4" x14ac:dyDescent="0.3">
      <c r="A19916" t="s">
        <v>19915</v>
      </c>
      <c r="B19916">
        <v>-18.999433268987801</v>
      </c>
      <c r="C19916">
        <v>-27.530288890000001</v>
      </c>
      <c r="D19916">
        <f t="shared" si="311"/>
        <v>72.775497626555463</v>
      </c>
    </row>
    <row r="19917" spans="1:4" x14ac:dyDescent="0.3">
      <c r="A19917" t="s">
        <v>19916</v>
      </c>
      <c r="B19917">
        <v>-54.096036869593902</v>
      </c>
      <c r="C19917">
        <v>-66.35901982</v>
      </c>
      <c r="D19917">
        <f t="shared" si="311"/>
        <v>150.38075084195066</v>
      </c>
    </row>
    <row r="19918" spans="1:4" x14ac:dyDescent="0.3">
      <c r="A19918" t="s">
        <v>19917</v>
      </c>
      <c r="B19918">
        <v>-33.095263152732898</v>
      </c>
      <c r="C19918">
        <v>-44.441669910000002</v>
      </c>
      <c r="D19918">
        <f t="shared" si="311"/>
        <v>128.74094630135662</v>
      </c>
    </row>
    <row r="19919" spans="1:4" x14ac:dyDescent="0.3">
      <c r="A19919" t="s">
        <v>19918</v>
      </c>
      <c r="B19919">
        <v>-67.558151913743501</v>
      </c>
      <c r="C19919">
        <v>-86.935683839999996</v>
      </c>
      <c r="D19919">
        <f t="shared" si="311"/>
        <v>375.48874355308976</v>
      </c>
    </row>
    <row r="19920" spans="1:4" x14ac:dyDescent="0.3">
      <c r="A19920" t="s">
        <v>19919</v>
      </c>
      <c r="B19920">
        <v>11.9961083386406</v>
      </c>
      <c r="C19920">
        <v>10.33587872</v>
      </c>
      <c r="D19920">
        <f t="shared" si="311"/>
        <v>2.7563623866115101</v>
      </c>
    </row>
    <row r="19921" spans="1:4" x14ac:dyDescent="0.3">
      <c r="A19921" t="s">
        <v>19920</v>
      </c>
      <c r="B19921">
        <v>-12.022217725669799</v>
      </c>
      <c r="C19921">
        <v>-19.893113970000002</v>
      </c>
      <c r="D19921">
        <f t="shared" si="311"/>
        <v>61.951007689011284</v>
      </c>
    </row>
    <row r="19922" spans="1:4" x14ac:dyDescent="0.3">
      <c r="A19922" t="s">
        <v>19921</v>
      </c>
      <c r="B19922">
        <v>-12.245523026786101</v>
      </c>
      <c r="C19922">
        <v>-17.247533919999999</v>
      </c>
      <c r="D19922">
        <f t="shared" si="311"/>
        <v>25.020112975830497</v>
      </c>
    </row>
    <row r="19923" spans="1:4" x14ac:dyDescent="0.3">
      <c r="A19923" t="s">
        <v>19922</v>
      </c>
      <c r="B19923">
        <v>-35.842317510315198</v>
      </c>
      <c r="C19923">
        <v>-46.17569941</v>
      </c>
      <c r="D19923">
        <f t="shared" si="311"/>
        <v>106.7787814847335</v>
      </c>
    </row>
    <row r="19924" spans="1:4" x14ac:dyDescent="0.3">
      <c r="A19924" t="s">
        <v>19923</v>
      </c>
      <c r="B19924">
        <v>-37.8527037405049</v>
      </c>
      <c r="C19924">
        <v>-48.228910499999998</v>
      </c>
      <c r="D19924">
        <f t="shared" si="311"/>
        <v>107.66566671579176</v>
      </c>
    </row>
    <row r="19925" spans="1:4" x14ac:dyDescent="0.3">
      <c r="A19925" t="s">
        <v>19924</v>
      </c>
      <c r="B19925">
        <v>-14.418270996341599</v>
      </c>
      <c r="C19925">
        <v>-22.15905077</v>
      </c>
      <c r="D19925">
        <f t="shared" si="311"/>
        <v>59.919671504279009</v>
      </c>
    </row>
    <row r="19926" spans="1:4" x14ac:dyDescent="0.3">
      <c r="A19926" t="s">
        <v>19925</v>
      </c>
      <c r="B19926">
        <v>-38.766311862460498</v>
      </c>
      <c r="C19926">
        <v>-51.960081979999998</v>
      </c>
      <c r="D19926">
        <f t="shared" si="311"/>
        <v>174.07556991447828</v>
      </c>
    </row>
    <row r="19927" spans="1:4" x14ac:dyDescent="0.3">
      <c r="A19927" t="s">
        <v>19926</v>
      </c>
      <c r="B19927">
        <v>-38.128375524515697</v>
      </c>
      <c r="C19927">
        <v>-48.412770780000002</v>
      </c>
      <c r="D19927">
        <f t="shared" si="311"/>
        <v>105.76878577102809</v>
      </c>
    </row>
    <row r="19928" spans="1:4" x14ac:dyDescent="0.3">
      <c r="A19928" t="s">
        <v>19927</v>
      </c>
      <c r="B19928">
        <v>-62.266026607659697</v>
      </c>
      <c r="C19928">
        <v>-76.149295730000006</v>
      </c>
      <c r="D19928">
        <f t="shared" si="311"/>
        <v>192.74516152332785</v>
      </c>
    </row>
    <row r="19929" spans="1:4" x14ac:dyDescent="0.3">
      <c r="A19929" t="s">
        <v>19928</v>
      </c>
      <c r="B19929">
        <v>-62.425919303887902</v>
      </c>
      <c r="C19929">
        <v>-82.304536420000005</v>
      </c>
      <c r="D19929">
        <f t="shared" si="311"/>
        <v>395.15941844898509</v>
      </c>
    </row>
    <row r="19930" spans="1:4" x14ac:dyDescent="0.3">
      <c r="A19930" t="s">
        <v>19929</v>
      </c>
      <c r="B19930">
        <v>8.4494769280737394</v>
      </c>
      <c r="C19930">
        <v>0.62352988499999995</v>
      </c>
      <c r="D19930">
        <f t="shared" si="311"/>
        <v>61.245447120994605</v>
      </c>
    </row>
    <row r="19931" spans="1:4" x14ac:dyDescent="0.3">
      <c r="A19931" t="s">
        <v>19930</v>
      </c>
      <c r="B19931">
        <v>-1.2163930757500201</v>
      </c>
      <c r="C19931">
        <v>-12.155421629999999</v>
      </c>
      <c r="D19931">
        <f t="shared" si="311"/>
        <v>119.6623457106964</v>
      </c>
    </row>
    <row r="19932" spans="1:4" x14ac:dyDescent="0.3">
      <c r="A19932" t="s">
        <v>19931</v>
      </c>
      <c r="B19932">
        <v>-23.6798552755582</v>
      </c>
      <c r="C19932">
        <v>-41.67156353</v>
      </c>
      <c r="D19932">
        <f t="shared" si="311"/>
        <v>323.70156591294921</v>
      </c>
    </row>
    <row r="19933" spans="1:4" x14ac:dyDescent="0.3">
      <c r="A19933" t="s">
        <v>19932</v>
      </c>
      <c r="B19933">
        <v>-1.5186818204030901</v>
      </c>
      <c r="C19933">
        <v>-11.6154154</v>
      </c>
      <c r="D19933">
        <f t="shared" si="311"/>
        <v>101.94402897735982</v>
      </c>
    </row>
    <row r="19934" spans="1:4" x14ac:dyDescent="0.3">
      <c r="A19934" t="s">
        <v>19933</v>
      </c>
      <c r="B19934">
        <v>-39.631754000910298</v>
      </c>
      <c r="C19934">
        <v>-55.682595650000003</v>
      </c>
      <c r="D19934">
        <f t="shared" si="311"/>
        <v>257.62951764415271</v>
      </c>
    </row>
    <row r="19935" spans="1:4" x14ac:dyDescent="0.3">
      <c r="A19935" t="s">
        <v>19934</v>
      </c>
      <c r="B19935">
        <v>1.1195369685648</v>
      </c>
      <c r="C19935">
        <v>-5.4074639199999996</v>
      </c>
      <c r="D19935">
        <f t="shared" si="311"/>
        <v>42.601740599325687</v>
      </c>
    </row>
    <row r="19936" spans="1:4" x14ac:dyDescent="0.3">
      <c r="A19936" t="s">
        <v>19935</v>
      </c>
      <c r="B19936">
        <v>-17.3547648351677</v>
      </c>
      <c r="C19936">
        <v>-29.343163830000002</v>
      </c>
      <c r="D19936">
        <f t="shared" si="311"/>
        <v>143.72171045929616</v>
      </c>
    </row>
    <row r="19937" spans="1:4" x14ac:dyDescent="0.3">
      <c r="A19937" t="s">
        <v>19936</v>
      </c>
      <c r="B19937">
        <v>-25.749981941497602</v>
      </c>
      <c r="C19937">
        <v>-43.266692679999998</v>
      </c>
      <c r="D19937">
        <f t="shared" si="311"/>
        <v>306.83515509636516</v>
      </c>
    </row>
    <row r="19938" spans="1:4" x14ac:dyDescent="0.3">
      <c r="A19938" t="s">
        <v>19937</v>
      </c>
      <c r="B19938">
        <v>-48.173350811530199</v>
      </c>
      <c r="C19938">
        <v>-73.235268919999996</v>
      </c>
      <c r="D19938">
        <f t="shared" si="311"/>
        <v>628.09973927564636</v>
      </c>
    </row>
    <row r="19939" spans="1:4" x14ac:dyDescent="0.3">
      <c r="A19939" t="s">
        <v>19938</v>
      </c>
      <c r="B19939">
        <v>-27.4527028701152</v>
      </c>
      <c r="C19939">
        <v>-42.383438750000003</v>
      </c>
      <c r="D19939">
        <f t="shared" si="311"/>
        <v>222.92687391487945</v>
      </c>
    </row>
    <row r="19940" spans="1:4" x14ac:dyDescent="0.3">
      <c r="A19940" t="s">
        <v>19939</v>
      </c>
      <c r="B19940">
        <v>-64.276330539411902</v>
      </c>
      <c r="C19940">
        <v>-85.774791260000001</v>
      </c>
      <c r="D19940">
        <f t="shared" si="311"/>
        <v>462.18381335466938</v>
      </c>
    </row>
    <row r="19941" spans="1:4" x14ac:dyDescent="0.3">
      <c r="A19941" t="s">
        <v>19940</v>
      </c>
      <c r="B19941">
        <v>45.6834281468415</v>
      </c>
      <c r="C19941">
        <v>52.741588399999998</v>
      </c>
      <c r="D19941">
        <f t="shared" si="311"/>
        <v>49.817626159266432</v>
      </c>
    </row>
    <row r="19942" spans="1:4" x14ac:dyDescent="0.3">
      <c r="A19942" t="s">
        <v>19941</v>
      </c>
      <c r="B19942">
        <v>27.510576878176501</v>
      </c>
      <c r="C19942">
        <v>19.933531670000001</v>
      </c>
      <c r="D19942">
        <f t="shared" si="311"/>
        <v>57.411614086750461</v>
      </c>
    </row>
    <row r="19943" spans="1:4" x14ac:dyDescent="0.3">
      <c r="A19943" t="s">
        <v>19942</v>
      </c>
      <c r="B19943">
        <v>60.911753249184599</v>
      </c>
      <c r="C19943">
        <v>67.182812580000004</v>
      </c>
      <c r="D19943">
        <f t="shared" si="311"/>
        <v>39.326185130606952</v>
      </c>
    </row>
    <row r="19944" spans="1:4" x14ac:dyDescent="0.3">
      <c r="A19944" t="s">
        <v>19943</v>
      </c>
      <c r="B19944">
        <v>20.698926142269201</v>
      </c>
      <c r="C19944">
        <v>17.99327229</v>
      </c>
      <c r="D19944">
        <f t="shared" si="311"/>
        <v>7.3205627682991663</v>
      </c>
    </row>
    <row r="19945" spans="1:4" x14ac:dyDescent="0.3">
      <c r="A19945" t="s">
        <v>19944</v>
      </c>
      <c r="B19945">
        <v>2.78264848221886</v>
      </c>
      <c r="C19945">
        <v>-16.13757446</v>
      </c>
      <c r="D19945">
        <f t="shared" si="311"/>
        <v>357.97483618326493</v>
      </c>
    </row>
    <row r="19946" spans="1:4" x14ac:dyDescent="0.3">
      <c r="A19946" t="s">
        <v>19945</v>
      </c>
      <c r="B19946">
        <v>50.872384131729703</v>
      </c>
      <c r="C19946">
        <v>63.062864660000002</v>
      </c>
      <c r="D19946">
        <f t="shared" si="311"/>
        <v>148.60781551013733</v>
      </c>
    </row>
    <row r="19947" spans="1:4" x14ac:dyDescent="0.3">
      <c r="A19947" t="s">
        <v>19946</v>
      </c>
      <c r="B19947">
        <v>33.851352166269599</v>
      </c>
      <c r="C19947">
        <v>32.343787050000003</v>
      </c>
      <c r="D19947">
        <f t="shared" si="311"/>
        <v>2.2727525797929613</v>
      </c>
    </row>
    <row r="19948" spans="1:4" x14ac:dyDescent="0.3">
      <c r="A19948" t="s">
        <v>19947</v>
      </c>
      <c r="B19948">
        <v>44.189981445879198</v>
      </c>
      <c r="C19948">
        <v>48.546430399999998</v>
      </c>
      <c r="D19948">
        <f t="shared" si="311"/>
        <v>18.978647489860215</v>
      </c>
    </row>
    <row r="19949" spans="1:4" x14ac:dyDescent="0.3">
      <c r="A19949" t="s">
        <v>19948</v>
      </c>
      <c r="B19949">
        <v>24.855988107014099</v>
      </c>
      <c r="C19949">
        <v>27.459880609999999</v>
      </c>
      <c r="D19949">
        <f t="shared" si="311"/>
        <v>6.7802561671061756</v>
      </c>
    </row>
    <row r="19950" spans="1:4" x14ac:dyDescent="0.3">
      <c r="A19950" t="s">
        <v>19949</v>
      </c>
      <c r="B19950">
        <v>8.5634273445761409</v>
      </c>
      <c r="C19950">
        <v>-4.7733774200000001</v>
      </c>
      <c r="D19950">
        <f t="shared" si="311"/>
        <v>177.87036132842084</v>
      </c>
    </row>
    <row r="19951" spans="1:4" x14ac:dyDescent="0.3">
      <c r="A19951" t="s">
        <v>19950</v>
      </c>
      <c r="B19951">
        <v>55.3122794905129</v>
      </c>
      <c r="C19951">
        <v>43.735815260000003</v>
      </c>
      <c r="D19951">
        <f t="shared" si="311"/>
        <v>134.01452408034456</v>
      </c>
    </row>
    <row r="19952" spans="1:4" x14ac:dyDescent="0.3">
      <c r="A19952" t="s">
        <v>19951</v>
      </c>
      <c r="B19952">
        <v>50.321642988270199</v>
      </c>
      <c r="C19952">
        <v>39.325678500000002</v>
      </c>
      <c r="D19952">
        <f t="shared" si="311"/>
        <v>120.91123502729924</v>
      </c>
    </row>
    <row r="19953" spans="1:4" x14ac:dyDescent="0.3">
      <c r="A19953" t="s">
        <v>19952</v>
      </c>
      <c r="B19953">
        <v>41.131969026242103</v>
      </c>
      <c r="C19953">
        <v>27.973683579999999</v>
      </c>
      <c r="D19953">
        <f t="shared" si="311"/>
        <v>173.14047588478675</v>
      </c>
    </row>
    <row r="19954" spans="1:4" x14ac:dyDescent="0.3">
      <c r="A19954" t="s">
        <v>19953</v>
      </c>
      <c r="B19954">
        <v>45.322743722906701</v>
      </c>
      <c r="C19954">
        <v>42.434988070000003</v>
      </c>
      <c r="D19954">
        <f t="shared" si="311"/>
        <v>8.3391327108945887</v>
      </c>
    </row>
    <row r="19955" spans="1:4" x14ac:dyDescent="0.3">
      <c r="A19955" t="s">
        <v>19954</v>
      </c>
      <c r="B19955">
        <v>53.641608042394097</v>
      </c>
      <c r="C19955">
        <v>39.37274171</v>
      </c>
      <c r="D19955">
        <f t="shared" si="311"/>
        <v>203.60054641172977</v>
      </c>
    </row>
    <row r="19956" spans="1:4" x14ac:dyDescent="0.3">
      <c r="A19956" t="s">
        <v>19955</v>
      </c>
      <c r="B19956">
        <v>24.652217175871598</v>
      </c>
      <c r="C19956">
        <v>7.335894154</v>
      </c>
      <c r="D19956">
        <f t="shared" si="311"/>
        <v>299.85504299780024</v>
      </c>
    </row>
    <row r="19957" spans="1:4" x14ac:dyDescent="0.3">
      <c r="A19957" t="s">
        <v>19956</v>
      </c>
      <c r="B19957">
        <v>17.8434830965877</v>
      </c>
      <c r="C19957">
        <v>-2.585379101</v>
      </c>
      <c r="D19957">
        <f t="shared" si="311"/>
        <v>417.33841068802781</v>
      </c>
    </row>
    <row r="19958" spans="1:4" x14ac:dyDescent="0.3">
      <c r="A19958" t="s">
        <v>19957</v>
      </c>
      <c r="B19958">
        <v>28.8987243743818</v>
      </c>
      <c r="C19958">
        <v>9.9915143579999999</v>
      </c>
      <c r="D19958">
        <f t="shared" si="311"/>
        <v>357.48259060356827</v>
      </c>
    </row>
    <row r="19959" spans="1:4" x14ac:dyDescent="0.3">
      <c r="A19959" t="s">
        <v>19958</v>
      </c>
      <c r="B19959">
        <v>93.635666150924905</v>
      </c>
      <c r="C19959">
        <v>73.213958529999999</v>
      </c>
      <c r="D19959">
        <f t="shared" si="311"/>
        <v>417.04614215454239</v>
      </c>
    </row>
    <row r="19960" spans="1:4" x14ac:dyDescent="0.3">
      <c r="A19960" t="s">
        <v>19959</v>
      </c>
      <c r="B19960">
        <v>104.683289885348</v>
      </c>
      <c r="C19960">
        <v>84.508850080000002</v>
      </c>
      <c r="D19960">
        <f t="shared" si="311"/>
        <v>407.00802145960989</v>
      </c>
    </row>
    <row r="19961" spans="1:4" x14ac:dyDescent="0.3">
      <c r="A19961" t="s">
        <v>19960</v>
      </c>
      <c r="B19961">
        <v>104.46567964896199</v>
      </c>
      <c r="C19961">
        <v>86.220696000000004</v>
      </c>
      <c r="D19961">
        <f t="shared" si="311"/>
        <v>332.87942835089041</v>
      </c>
    </row>
    <row r="19962" spans="1:4" x14ac:dyDescent="0.3">
      <c r="A19962" t="s">
        <v>19961</v>
      </c>
      <c r="B19962">
        <v>70.472915774016698</v>
      </c>
      <c r="C19962">
        <v>43.287425419999998</v>
      </c>
      <c r="D19962">
        <f t="shared" si="311"/>
        <v>739.05088578833499</v>
      </c>
    </row>
    <row r="19963" spans="1:4" x14ac:dyDescent="0.3">
      <c r="A19963" t="s">
        <v>19962</v>
      </c>
      <c r="B19963">
        <v>80.370270707796493</v>
      </c>
      <c r="C19963">
        <v>56.914142269999999</v>
      </c>
      <c r="D19963">
        <f t="shared" si="311"/>
        <v>550.18996129040534</v>
      </c>
    </row>
    <row r="19964" spans="1:4" x14ac:dyDescent="0.3">
      <c r="A19964" t="s">
        <v>19963</v>
      </c>
      <c r="B19964">
        <v>105.08106127713801</v>
      </c>
      <c r="C19964">
        <v>103.61965189999999</v>
      </c>
      <c r="D19964">
        <f t="shared" si="311"/>
        <v>2.1357173675869099</v>
      </c>
    </row>
    <row r="19965" spans="1:4" x14ac:dyDescent="0.3">
      <c r="A19965" t="s">
        <v>19964</v>
      </c>
      <c r="B19965">
        <v>104.66835765685499</v>
      </c>
      <c r="C19965">
        <v>105.6653329</v>
      </c>
      <c r="D19965">
        <f t="shared" si="311"/>
        <v>0.99395963544403554</v>
      </c>
    </row>
    <row r="19966" spans="1:4" x14ac:dyDescent="0.3">
      <c r="A19966" t="s">
        <v>19965</v>
      </c>
      <c r="B19966">
        <v>93.727030584251693</v>
      </c>
      <c r="C19966">
        <v>92.487285310000004</v>
      </c>
      <c r="D19966">
        <f t="shared" si="311"/>
        <v>1.5369683450293956</v>
      </c>
    </row>
    <row r="19967" spans="1:4" x14ac:dyDescent="0.3">
      <c r="A19967" t="s">
        <v>19966</v>
      </c>
      <c r="B19967">
        <v>106.43051863192601</v>
      </c>
      <c r="C19967">
        <v>109.42599730000001</v>
      </c>
      <c r="D19967">
        <f t="shared" si="311"/>
        <v>8.9728924508863841</v>
      </c>
    </row>
    <row r="19968" spans="1:4" x14ac:dyDescent="0.3">
      <c r="A19968" t="s">
        <v>19967</v>
      </c>
      <c r="B19968">
        <v>103.150642792656</v>
      </c>
      <c r="C19968">
        <v>107.3094078</v>
      </c>
      <c r="D19968">
        <f t="shared" si="311"/>
        <v>17.295326386308954</v>
      </c>
    </row>
    <row r="19969" spans="1:4" x14ac:dyDescent="0.3">
      <c r="A19969" t="s">
        <v>19968</v>
      </c>
      <c r="B19969">
        <v>81.689020869600995</v>
      </c>
      <c r="C19969">
        <v>72.792015149999997</v>
      </c>
      <c r="D19969">
        <f t="shared" si="311"/>
        <v>79.156710774612861</v>
      </c>
    </row>
    <row r="19970" spans="1:4" x14ac:dyDescent="0.3">
      <c r="A19970" t="s">
        <v>19969</v>
      </c>
      <c r="B19970">
        <v>80.847127606045007</v>
      </c>
      <c r="C19970">
        <v>71.863301089999993</v>
      </c>
      <c r="D19970">
        <f t="shared" si="311"/>
        <v>80.709138870393488</v>
      </c>
    </row>
    <row r="19971" spans="1:4" x14ac:dyDescent="0.3">
      <c r="A19971" t="s">
        <v>19970</v>
      </c>
      <c r="B19971">
        <v>70.650140521173199</v>
      </c>
      <c r="C19971">
        <v>61.436255180000003</v>
      </c>
      <c r="D19971">
        <f t="shared" ref="D19971:D20034" si="312">(B19971-C19971)^2</f>
        <v>84.895683080286304</v>
      </c>
    </row>
    <row r="19972" spans="1:4" x14ac:dyDescent="0.3">
      <c r="A19972" t="s">
        <v>19971</v>
      </c>
      <c r="B19972">
        <v>80.338701027188193</v>
      </c>
      <c r="C19972">
        <v>76.048789459999995</v>
      </c>
      <c r="D19972">
        <f t="shared" si="312"/>
        <v>18.403341254295107</v>
      </c>
    </row>
    <row r="19973" spans="1:4" x14ac:dyDescent="0.3">
      <c r="A19973" t="s">
        <v>19972</v>
      </c>
      <c r="B19973">
        <v>66.425893404026198</v>
      </c>
      <c r="C19973">
        <v>64.629001059999993</v>
      </c>
      <c r="D19973">
        <f t="shared" si="312"/>
        <v>3.228822096019988</v>
      </c>
    </row>
    <row r="19974" spans="1:4" x14ac:dyDescent="0.3">
      <c r="A19974" t="s">
        <v>19973</v>
      </c>
      <c r="B19974">
        <v>75.095599254328505</v>
      </c>
      <c r="C19974">
        <v>76.50810396</v>
      </c>
      <c r="D19974">
        <f t="shared" si="312"/>
        <v>1.9951695435441161</v>
      </c>
    </row>
    <row r="19975" spans="1:4" x14ac:dyDescent="0.3">
      <c r="A19975" t="s">
        <v>19974</v>
      </c>
      <c r="B19975">
        <v>59.030391217301897</v>
      </c>
      <c r="C19975">
        <v>48.685330749999999</v>
      </c>
      <c r="D19975">
        <f t="shared" si="312"/>
        <v>107.02027607213257</v>
      </c>
    </row>
    <row r="19976" spans="1:4" x14ac:dyDescent="0.3">
      <c r="A19976" t="s">
        <v>19975</v>
      </c>
      <c r="B19976">
        <v>40.511030607569602</v>
      </c>
      <c r="C19976">
        <v>33.945063990000001</v>
      </c>
      <c r="D19976">
        <f t="shared" si="312"/>
        <v>43.11191762303838</v>
      </c>
    </row>
    <row r="19977" spans="1:4" x14ac:dyDescent="0.3">
      <c r="A19977" t="s">
        <v>19976</v>
      </c>
      <c r="B19977">
        <v>47.9655243142629</v>
      </c>
      <c r="C19977">
        <v>47.182724950000001</v>
      </c>
      <c r="D19977">
        <f t="shared" si="312"/>
        <v>0.61277484469039989</v>
      </c>
    </row>
    <row r="19978" spans="1:4" x14ac:dyDescent="0.3">
      <c r="A19978" t="s">
        <v>19977</v>
      </c>
      <c r="B19978">
        <v>76.599883013535106</v>
      </c>
      <c r="C19978">
        <v>84.384882649999994</v>
      </c>
      <c r="D19978">
        <f t="shared" si="312"/>
        <v>60.606219339758454</v>
      </c>
    </row>
    <row r="19979" spans="1:4" x14ac:dyDescent="0.3">
      <c r="A19979" t="s">
        <v>19978</v>
      </c>
      <c r="B19979">
        <v>86.620843616499698</v>
      </c>
      <c r="C19979">
        <v>105.0842591</v>
      </c>
      <c r="D19979">
        <f t="shared" si="312"/>
        <v>340.8977113163586</v>
      </c>
    </row>
    <row r="19980" spans="1:4" x14ac:dyDescent="0.3">
      <c r="A19980" t="s">
        <v>19979</v>
      </c>
      <c r="B19980">
        <v>49.1204281629037</v>
      </c>
      <c r="C19980">
        <v>50.232700569999999</v>
      </c>
      <c r="D19980">
        <f t="shared" si="312"/>
        <v>1.2371499075877948</v>
      </c>
    </row>
    <row r="19981" spans="1:4" x14ac:dyDescent="0.3">
      <c r="A19981" t="s">
        <v>19980</v>
      </c>
      <c r="B19981">
        <v>52.901435647534498</v>
      </c>
      <c r="C19981">
        <v>49.793548770000001</v>
      </c>
      <c r="D19981">
        <f t="shared" si="312"/>
        <v>9.6589608435511263</v>
      </c>
    </row>
    <row r="19982" spans="1:4" x14ac:dyDescent="0.3">
      <c r="A19982" t="s">
        <v>19981</v>
      </c>
      <c r="B19982">
        <v>62.970320276598798</v>
      </c>
      <c r="C19982">
        <v>56.54025146</v>
      </c>
      <c r="D19982">
        <f t="shared" si="312"/>
        <v>41.345784986196264</v>
      </c>
    </row>
    <row r="19983" spans="1:4" x14ac:dyDescent="0.3">
      <c r="A19983" t="s">
        <v>19982</v>
      </c>
      <c r="B19983">
        <v>30.0595207911446</v>
      </c>
      <c r="C19983">
        <v>18.051630679999999</v>
      </c>
      <c r="D19983">
        <f t="shared" si="312"/>
        <v>144.1894249213243</v>
      </c>
    </row>
    <row r="19984" spans="1:4" x14ac:dyDescent="0.3">
      <c r="A19984" t="s">
        <v>19983</v>
      </c>
      <c r="B19984">
        <v>68.967874869185493</v>
      </c>
      <c r="C19984">
        <v>65.769033680000007</v>
      </c>
      <c r="D19984">
        <f t="shared" si="312"/>
        <v>10.232584953629619</v>
      </c>
    </row>
    <row r="19985" spans="1:4" x14ac:dyDescent="0.3">
      <c r="A19985" t="s">
        <v>19984</v>
      </c>
      <c r="B19985">
        <v>45.713516455575601</v>
      </c>
      <c r="C19985">
        <v>34.398601210000002</v>
      </c>
      <c r="D19985">
        <f t="shared" si="312"/>
        <v>128.02730701455909</v>
      </c>
    </row>
    <row r="19986" spans="1:4" x14ac:dyDescent="0.3">
      <c r="A19986" t="s">
        <v>19985</v>
      </c>
      <c r="B19986">
        <v>32.3653057408034</v>
      </c>
      <c r="C19986">
        <v>23.015230819999999</v>
      </c>
      <c r="D19986">
        <f t="shared" si="312"/>
        <v>87.42390102463672</v>
      </c>
    </row>
    <row r="19987" spans="1:4" x14ac:dyDescent="0.3">
      <c r="A19987" t="s">
        <v>19986</v>
      </c>
      <c r="B19987">
        <v>43.119917410443598</v>
      </c>
      <c r="C19987">
        <v>31.685877640000001</v>
      </c>
      <c r="D19987">
        <f t="shared" si="312"/>
        <v>130.73726547208588</v>
      </c>
    </row>
    <row r="19988" spans="1:4" x14ac:dyDescent="0.3">
      <c r="A19988" t="s">
        <v>19987</v>
      </c>
      <c r="B19988">
        <v>27.321748051338599</v>
      </c>
      <c r="C19988">
        <v>18.008960030000001</v>
      </c>
      <c r="D19988">
        <f t="shared" si="312"/>
        <v>86.728020730387669</v>
      </c>
    </row>
    <row r="19989" spans="1:4" x14ac:dyDescent="0.3">
      <c r="A19989" t="s">
        <v>19988</v>
      </c>
      <c r="B19989">
        <v>36.697156418956197</v>
      </c>
      <c r="C19989">
        <v>23.696426689999999</v>
      </c>
      <c r="D19989">
        <f t="shared" si="312"/>
        <v>169.01897348536551</v>
      </c>
    </row>
    <row r="19990" spans="1:4" x14ac:dyDescent="0.3">
      <c r="A19990" t="s">
        <v>19989</v>
      </c>
      <c r="B19990">
        <v>3.8070632203660502</v>
      </c>
      <c r="C19990">
        <v>-16.1927953</v>
      </c>
      <c r="D19990">
        <f t="shared" si="312"/>
        <v>399.99434083465849</v>
      </c>
    </row>
    <row r="19991" spans="1:4" x14ac:dyDescent="0.3">
      <c r="A19991" t="s">
        <v>19990</v>
      </c>
      <c r="B19991">
        <v>40.975042365699899</v>
      </c>
      <c r="C19991">
        <v>34.512180430000001</v>
      </c>
      <c r="D19991">
        <f t="shared" si="312"/>
        <v>41.768584399918637</v>
      </c>
    </row>
    <row r="19992" spans="1:4" x14ac:dyDescent="0.3">
      <c r="A19992" t="s">
        <v>19991</v>
      </c>
      <c r="B19992">
        <v>16.938088358690301</v>
      </c>
      <c r="C19992">
        <v>1.093556956</v>
      </c>
      <c r="D19992">
        <f t="shared" si="312"/>
        <v>251.04917537083907</v>
      </c>
    </row>
    <row r="19993" spans="1:4" x14ac:dyDescent="0.3">
      <c r="A19993" t="s">
        <v>19992</v>
      </c>
      <c r="B19993">
        <v>5.97409465044184</v>
      </c>
      <c r="C19993">
        <v>-7.71012188</v>
      </c>
      <c r="D19993">
        <f t="shared" si="312"/>
        <v>187.25778205201775</v>
      </c>
    </row>
    <row r="19994" spans="1:4" x14ac:dyDescent="0.3">
      <c r="A19994" t="s">
        <v>19993</v>
      </c>
      <c r="B19994">
        <v>65.364236976961195</v>
      </c>
      <c r="C19994">
        <v>62.796521179999999</v>
      </c>
      <c r="D19994">
        <f t="shared" si="312"/>
        <v>6.5931644139640673</v>
      </c>
    </row>
    <row r="19995" spans="1:4" x14ac:dyDescent="0.3">
      <c r="A19995" t="s">
        <v>19994</v>
      </c>
      <c r="B19995">
        <v>38.748823545374101</v>
      </c>
      <c r="C19995">
        <v>13.50153684</v>
      </c>
      <c r="D19995">
        <f t="shared" si="312"/>
        <v>637.42548598335986</v>
      </c>
    </row>
    <row r="19996" spans="1:4" x14ac:dyDescent="0.3">
      <c r="A19996" t="s">
        <v>19995</v>
      </c>
      <c r="B19996">
        <v>49.912237889361101</v>
      </c>
      <c r="C19996">
        <v>28.40649054</v>
      </c>
      <c r="D19996">
        <f t="shared" si="312"/>
        <v>462.49716905455205</v>
      </c>
    </row>
    <row r="19997" spans="1:4" x14ac:dyDescent="0.3">
      <c r="A19997" t="s">
        <v>19996</v>
      </c>
      <c r="B19997">
        <v>17.824906693285001</v>
      </c>
      <c r="C19997">
        <v>-13.32949191</v>
      </c>
      <c r="D19997">
        <f t="shared" si="312"/>
        <v>970.59655233236651</v>
      </c>
    </row>
    <row r="19998" spans="1:4" x14ac:dyDescent="0.3">
      <c r="A19998" t="s">
        <v>19997</v>
      </c>
      <c r="B19998">
        <v>-4.0282344092669602</v>
      </c>
      <c r="C19998">
        <v>-41.888054310000001</v>
      </c>
      <c r="D19998">
        <f t="shared" si="312"/>
        <v>1433.3659629159417</v>
      </c>
    </row>
    <row r="19999" spans="1:4" x14ac:dyDescent="0.3">
      <c r="A19999" t="s">
        <v>19998</v>
      </c>
      <c r="B19999">
        <v>45.958186418196597</v>
      </c>
      <c r="C19999">
        <v>25.81550382</v>
      </c>
      <c r="D19999">
        <f t="shared" si="312"/>
        <v>405.72766225169198</v>
      </c>
    </row>
    <row r="20000" spans="1:4" x14ac:dyDescent="0.3">
      <c r="A20000" t="s">
        <v>19999</v>
      </c>
      <c r="B20000">
        <v>14.3860730680363</v>
      </c>
      <c r="C20000">
        <v>-19.779034549999999</v>
      </c>
      <c r="D20000">
        <f t="shared" si="312"/>
        <v>1167.2545785520022</v>
      </c>
    </row>
    <row r="20001" spans="1:4" x14ac:dyDescent="0.3">
      <c r="A20001" t="s">
        <v>20000</v>
      </c>
      <c r="B20001">
        <v>25.9541488289974</v>
      </c>
      <c r="C20001">
        <v>-4.4643171410000004</v>
      </c>
      <c r="D20001">
        <f t="shared" si="312"/>
        <v>925.28307196788978</v>
      </c>
    </row>
    <row r="20002" spans="1:4" x14ac:dyDescent="0.3">
      <c r="A20002" t="s">
        <v>20001</v>
      </c>
      <c r="B20002">
        <v>-4.7152683490295999</v>
      </c>
      <c r="C20002">
        <v>-47.156624069999999</v>
      </c>
      <c r="D20002">
        <f t="shared" si="312"/>
        <v>1801.2686754339468</v>
      </c>
    </row>
    <row r="20003" spans="1:4" x14ac:dyDescent="0.3">
      <c r="A20003" t="s">
        <v>20002</v>
      </c>
      <c r="B20003">
        <v>-28.310726627412599</v>
      </c>
      <c r="C20003">
        <v>-70.555175849999998</v>
      </c>
      <c r="D20003">
        <f t="shared" si="312"/>
        <v>1784.593490119765</v>
      </c>
    </row>
    <row r="20004" spans="1:4" x14ac:dyDescent="0.3">
      <c r="A20004" t="s">
        <v>20003</v>
      </c>
      <c r="B20004">
        <v>66.504866984609606</v>
      </c>
      <c r="C20004">
        <v>66.51855947</v>
      </c>
      <c r="D20004">
        <f t="shared" si="312"/>
        <v>1.8748415616613866E-4</v>
      </c>
    </row>
    <row r="20005" spans="1:4" x14ac:dyDescent="0.3">
      <c r="A20005" t="s">
        <v>20004</v>
      </c>
      <c r="B20005">
        <v>77.002019514447994</v>
      </c>
      <c r="C20005">
        <v>83.963044120000006</v>
      </c>
      <c r="D20005">
        <f t="shared" si="312"/>
        <v>48.45586355910055</v>
      </c>
    </row>
    <row r="20006" spans="1:4" x14ac:dyDescent="0.3">
      <c r="A20006" t="s">
        <v>20005</v>
      </c>
      <c r="B20006">
        <v>45.077988169910803</v>
      </c>
      <c r="C20006">
        <v>32.889092810000001</v>
      </c>
      <c r="D20006">
        <f t="shared" si="312"/>
        <v>148.56917009485508</v>
      </c>
    </row>
    <row r="20007" spans="1:4" x14ac:dyDescent="0.3">
      <c r="A20007" t="s">
        <v>20006</v>
      </c>
      <c r="B20007">
        <v>45.983685766058102</v>
      </c>
      <c r="C20007">
        <v>40.835873110000001</v>
      </c>
      <c r="D20007">
        <f t="shared" si="312"/>
        <v>26.499975141871953</v>
      </c>
    </row>
    <row r="20008" spans="1:4" x14ac:dyDescent="0.3">
      <c r="A20008" t="s">
        <v>20007</v>
      </c>
      <c r="B20008">
        <v>84.971003548869902</v>
      </c>
      <c r="C20008">
        <v>85.179785039999999</v>
      </c>
      <c r="D20008">
        <f t="shared" si="312"/>
        <v>4.3589711038506646E-2</v>
      </c>
    </row>
    <row r="20009" spans="1:4" x14ac:dyDescent="0.3">
      <c r="A20009" t="s">
        <v>20008</v>
      </c>
      <c r="B20009">
        <v>60.536478958257497</v>
      </c>
      <c r="C20009">
        <v>50.499239959999997</v>
      </c>
      <c r="D20009">
        <f t="shared" si="312"/>
        <v>100.74616670814122</v>
      </c>
    </row>
    <row r="20010" spans="1:4" x14ac:dyDescent="0.3">
      <c r="A20010" t="s">
        <v>20009</v>
      </c>
      <c r="B20010">
        <v>42.3709193311511</v>
      </c>
      <c r="C20010">
        <v>31.073080310000002</v>
      </c>
      <c r="D20010">
        <f t="shared" si="312"/>
        <v>127.64116654784441</v>
      </c>
    </row>
    <row r="20011" spans="1:4" x14ac:dyDescent="0.3">
      <c r="A20011" t="s">
        <v>20010</v>
      </c>
      <c r="B20011">
        <v>20.442319614279501</v>
      </c>
      <c r="C20011">
        <v>-2.979955269</v>
      </c>
      <c r="D20011">
        <f t="shared" si="312"/>
        <v>548.60296070790582</v>
      </c>
    </row>
    <row r="20012" spans="1:4" x14ac:dyDescent="0.3">
      <c r="A20012" t="s">
        <v>20011</v>
      </c>
      <c r="B20012">
        <v>22.2948804849899</v>
      </c>
      <c r="C20012">
        <v>6.8757089379999998</v>
      </c>
      <c r="D20012">
        <f t="shared" si="312"/>
        <v>237.75085119550295</v>
      </c>
    </row>
    <row r="20013" spans="1:4" x14ac:dyDescent="0.3">
      <c r="A20013" t="s">
        <v>20012</v>
      </c>
      <c r="B20013">
        <v>57.557315025578802</v>
      </c>
      <c r="C20013">
        <v>51.216483320000002</v>
      </c>
      <c r="D20013">
        <f t="shared" si="312"/>
        <v>40.206146718473356</v>
      </c>
    </row>
    <row r="20014" spans="1:4" x14ac:dyDescent="0.3">
      <c r="A20014" t="s">
        <v>20013</v>
      </c>
      <c r="B20014">
        <v>34.329733231579802</v>
      </c>
      <c r="C20014">
        <v>16.406671280000001</v>
      </c>
      <c r="D20014">
        <f t="shared" si="312"/>
        <v>321.23614972016753</v>
      </c>
    </row>
    <row r="20015" spans="1:4" x14ac:dyDescent="0.3">
      <c r="A20015" t="s">
        <v>20014</v>
      </c>
      <c r="B20015">
        <v>60.795580774870899</v>
      </c>
      <c r="C20015">
        <v>64.055584690000003</v>
      </c>
      <c r="D20015">
        <f t="shared" si="312"/>
        <v>10.627625526657088</v>
      </c>
    </row>
    <row r="20016" spans="1:4" x14ac:dyDescent="0.3">
      <c r="A20016" t="s">
        <v>20015</v>
      </c>
      <c r="B20016">
        <v>36.604758317254898</v>
      </c>
      <c r="C20016">
        <v>32.960001380000001</v>
      </c>
      <c r="D20016">
        <f t="shared" si="312"/>
        <v>13.284253131667697</v>
      </c>
    </row>
    <row r="20017" spans="1:4" x14ac:dyDescent="0.3">
      <c r="A20017" t="s">
        <v>20016</v>
      </c>
      <c r="B20017">
        <v>77.709977008949593</v>
      </c>
      <c r="C20017">
        <v>82.078005590000004</v>
      </c>
      <c r="D20017">
        <f t="shared" si="312"/>
        <v>19.07967368487326</v>
      </c>
    </row>
    <row r="20018" spans="1:4" x14ac:dyDescent="0.3">
      <c r="A20018" t="s">
        <v>20017</v>
      </c>
      <c r="B20018">
        <v>39.784901618077598</v>
      </c>
      <c r="C20018">
        <v>41.642222820000001</v>
      </c>
      <c r="D20018">
        <f t="shared" si="312"/>
        <v>3.4496420471104798</v>
      </c>
    </row>
    <row r="20019" spans="1:4" x14ac:dyDescent="0.3">
      <c r="A20019" t="s">
        <v>20018</v>
      </c>
      <c r="B20019">
        <v>15.780096672676001</v>
      </c>
      <c r="C20019">
        <v>12.51952938</v>
      </c>
      <c r="D20019">
        <f t="shared" si="312"/>
        <v>10.631299070068506</v>
      </c>
    </row>
    <row r="20020" spans="1:4" x14ac:dyDescent="0.3">
      <c r="A20020" t="s">
        <v>20019</v>
      </c>
      <c r="B20020">
        <v>75.635325574918895</v>
      </c>
      <c r="C20020">
        <v>81.751073140000003</v>
      </c>
      <c r="D20020">
        <f t="shared" si="312"/>
        <v>37.402368279795503</v>
      </c>
    </row>
    <row r="20021" spans="1:4" x14ac:dyDescent="0.3">
      <c r="A20021" t="s">
        <v>20020</v>
      </c>
      <c r="B20021">
        <v>53.078686730191002</v>
      </c>
      <c r="C20021">
        <v>48.999492259999997</v>
      </c>
      <c r="D20021">
        <f t="shared" si="312"/>
        <v>16.639827525636878</v>
      </c>
    </row>
    <row r="20022" spans="1:4" x14ac:dyDescent="0.3">
      <c r="A20022" t="s">
        <v>20021</v>
      </c>
      <c r="B20022">
        <v>35.6738049766209</v>
      </c>
      <c r="C20022">
        <v>31.02162453</v>
      </c>
      <c r="D20022">
        <f t="shared" si="312"/>
        <v>21.642782907921834</v>
      </c>
    </row>
    <row r="20023" spans="1:4" x14ac:dyDescent="0.3">
      <c r="A20023" t="s">
        <v>20022</v>
      </c>
      <c r="B20023">
        <v>12.339709252928101</v>
      </c>
      <c r="C20023">
        <v>-0.29295958999999999</v>
      </c>
      <c r="D20023">
        <f t="shared" si="312"/>
        <v>159.58432209508641</v>
      </c>
    </row>
    <row r="20024" spans="1:4" x14ac:dyDescent="0.3">
      <c r="A20024" t="s">
        <v>20023</v>
      </c>
      <c r="B20024">
        <v>51.061966812254703</v>
      </c>
      <c r="C20024">
        <v>47.778358769999997</v>
      </c>
      <c r="D20024">
        <f t="shared" si="312"/>
        <v>10.78208177515978</v>
      </c>
    </row>
    <row r="20025" spans="1:4" x14ac:dyDescent="0.3">
      <c r="A20025" t="s">
        <v>20024</v>
      </c>
      <c r="B20025">
        <v>28.539926230633601</v>
      </c>
      <c r="C20025">
        <v>19.608852259999999</v>
      </c>
      <c r="D20025">
        <f t="shared" si="312"/>
        <v>79.764082268929045</v>
      </c>
    </row>
    <row r="20026" spans="1:4" x14ac:dyDescent="0.3">
      <c r="A20026" t="s">
        <v>20025</v>
      </c>
      <c r="B20026">
        <v>14.619124137257099</v>
      </c>
      <c r="C20026">
        <v>9.1843163889999992</v>
      </c>
      <c r="D20026">
        <f t="shared" si="312"/>
        <v>29.537135260515409</v>
      </c>
    </row>
    <row r="20027" spans="1:4" x14ac:dyDescent="0.3">
      <c r="A20027" t="s">
        <v>20026</v>
      </c>
      <c r="B20027">
        <v>-9.0093954809131702</v>
      </c>
      <c r="C20027">
        <v>-20.243346670000001</v>
      </c>
      <c r="D20027">
        <f t="shared" si="312"/>
        <v>126.20165931878542</v>
      </c>
    </row>
    <row r="20028" spans="1:4" x14ac:dyDescent="0.3">
      <c r="A20028" t="s">
        <v>20027</v>
      </c>
      <c r="B20028">
        <v>73.662309419209507</v>
      </c>
      <c r="C20028">
        <v>84.621929100000003</v>
      </c>
      <c r="D20028">
        <f t="shared" si="312"/>
        <v>120.11326354757037</v>
      </c>
    </row>
    <row r="20029" spans="1:4" x14ac:dyDescent="0.3">
      <c r="A20029" t="s">
        <v>20028</v>
      </c>
      <c r="B20029">
        <v>61.860180194059303</v>
      </c>
      <c r="C20029">
        <v>46.840489060000003</v>
      </c>
      <c r="D20029">
        <f t="shared" si="312"/>
        <v>225.59112176253956</v>
      </c>
    </row>
    <row r="20030" spans="1:4" x14ac:dyDescent="0.3">
      <c r="A20030" t="s">
        <v>20029</v>
      </c>
      <c r="B20030">
        <v>73.898400592710004</v>
      </c>
      <c r="C20030">
        <v>61.826391489999999</v>
      </c>
      <c r="D20030">
        <f t="shared" si="312"/>
        <v>145.73340377591322</v>
      </c>
    </row>
    <row r="20031" spans="1:4" x14ac:dyDescent="0.3">
      <c r="A20031" t="s">
        <v>20030</v>
      </c>
      <c r="B20031">
        <v>38.5085417354383</v>
      </c>
      <c r="C20031">
        <v>17.97319199</v>
      </c>
      <c r="D20031">
        <f t="shared" si="312"/>
        <v>421.70058916747286</v>
      </c>
    </row>
    <row r="20032" spans="1:4" x14ac:dyDescent="0.3">
      <c r="A20032" t="s">
        <v>20031</v>
      </c>
      <c r="B20032">
        <v>74.656994669809905</v>
      </c>
      <c r="C20032">
        <v>59.713567009999998</v>
      </c>
      <c r="D20032">
        <f t="shared" si="312"/>
        <v>223.30603022397176</v>
      </c>
    </row>
    <row r="20033" spans="1:4" x14ac:dyDescent="0.3">
      <c r="A20033" t="s">
        <v>20032</v>
      </c>
      <c r="B20033">
        <v>37.555812228253302</v>
      </c>
      <c r="C20033">
        <v>18.643999650000001</v>
      </c>
      <c r="D20033">
        <f t="shared" si="312"/>
        <v>357.65665499497976</v>
      </c>
    </row>
    <row r="20034" spans="1:4" x14ac:dyDescent="0.3">
      <c r="A20034" t="s">
        <v>20033</v>
      </c>
      <c r="B20034">
        <v>52.697533038891997</v>
      </c>
      <c r="C20034">
        <v>57.336583480000002</v>
      </c>
      <c r="D20034">
        <f t="shared" si="312"/>
        <v>21.520788995144372</v>
      </c>
    </row>
    <row r="20035" spans="1:4" x14ac:dyDescent="0.3">
      <c r="A20035" t="s">
        <v>20034</v>
      </c>
      <c r="B20035">
        <v>48.130996844550602</v>
      </c>
      <c r="C20035">
        <v>49.69853784</v>
      </c>
      <c r="D20035">
        <f t="shared" ref="D20035:D20098" si="313">(B20035-C20035)^2</f>
        <v>2.4571847724144917</v>
      </c>
    </row>
    <row r="20036" spans="1:4" x14ac:dyDescent="0.3">
      <c r="A20036" t="s">
        <v>20035</v>
      </c>
      <c r="B20036">
        <v>36.537132045228098</v>
      </c>
      <c r="C20036">
        <v>17.323719659999998</v>
      </c>
      <c r="D20036">
        <f t="shared" si="313"/>
        <v>369.15521548483656</v>
      </c>
    </row>
    <row r="20037" spans="1:4" x14ac:dyDescent="0.3">
      <c r="A20037" t="s">
        <v>20036</v>
      </c>
      <c r="B20037">
        <v>13.896805565419299</v>
      </c>
      <c r="C20037">
        <v>-11.504671829999999</v>
      </c>
      <c r="D20037">
        <f t="shared" si="313"/>
        <v>645.23505386999761</v>
      </c>
    </row>
    <row r="20038" spans="1:4" x14ac:dyDescent="0.3">
      <c r="A20038" t="s">
        <v>20037</v>
      </c>
      <c r="B20038">
        <v>49.859132353639097</v>
      </c>
      <c r="C20038">
        <v>30.085728419999999</v>
      </c>
      <c r="D20038">
        <f t="shared" si="313"/>
        <v>390.98750312285415</v>
      </c>
    </row>
    <row r="20039" spans="1:4" x14ac:dyDescent="0.3">
      <c r="A20039" t="s">
        <v>20038</v>
      </c>
      <c r="B20039">
        <v>14.349027249399599</v>
      </c>
      <c r="C20039">
        <v>-10.735345179999999</v>
      </c>
      <c r="D20039">
        <f t="shared" si="313"/>
        <v>629.2257401768228</v>
      </c>
    </row>
    <row r="20040" spans="1:4" x14ac:dyDescent="0.3">
      <c r="A20040" t="s">
        <v>20039</v>
      </c>
      <c r="B20040">
        <v>73.729142334299297</v>
      </c>
      <c r="C20040">
        <v>84.621301590000002</v>
      </c>
      <c r="D20040">
        <f t="shared" si="313"/>
        <v>118.63913325154653</v>
      </c>
    </row>
    <row r="20041" spans="1:4" x14ac:dyDescent="0.3">
      <c r="A20041" t="s">
        <v>20040</v>
      </c>
      <c r="B20041">
        <v>60.439281211683799</v>
      </c>
      <c r="C20041">
        <v>72.784241829999999</v>
      </c>
      <c r="D20041">
        <f t="shared" si="313"/>
        <v>152.3980526677779</v>
      </c>
    </row>
    <row r="20042" spans="1:4" x14ac:dyDescent="0.3">
      <c r="A20042" t="s">
        <v>20041</v>
      </c>
      <c r="B20042">
        <v>38.507708875251197</v>
      </c>
      <c r="C20042">
        <v>43.387326739999999</v>
      </c>
      <c r="D20042">
        <f t="shared" si="313"/>
        <v>23.810670505975658</v>
      </c>
    </row>
    <row r="20043" spans="1:4" x14ac:dyDescent="0.3">
      <c r="A20043" t="s">
        <v>20042</v>
      </c>
      <c r="B20043">
        <v>74.559066113111498</v>
      </c>
      <c r="C20043">
        <v>87.227976049999995</v>
      </c>
      <c r="D20043">
        <f t="shared" si="313"/>
        <v>160.50127898899208</v>
      </c>
    </row>
    <row r="20044" spans="1:4" x14ac:dyDescent="0.3">
      <c r="A20044" t="s">
        <v>20043</v>
      </c>
      <c r="B20044">
        <v>74.1264396870897</v>
      </c>
      <c r="C20044">
        <v>85.899538440000001</v>
      </c>
      <c r="D20044">
        <f t="shared" si="313"/>
        <v>138.60585424577806</v>
      </c>
    </row>
    <row r="20045" spans="1:4" x14ac:dyDescent="0.3">
      <c r="A20045" t="s">
        <v>20044</v>
      </c>
      <c r="B20045">
        <v>53.164204682520896</v>
      </c>
      <c r="C20045">
        <v>56.576669469999999</v>
      </c>
      <c r="D20045">
        <f t="shared" si="313"/>
        <v>11.644915925784796</v>
      </c>
    </row>
    <row r="20046" spans="1:4" x14ac:dyDescent="0.3">
      <c r="A20046" t="s">
        <v>20045</v>
      </c>
      <c r="B20046">
        <v>37.925997183808001</v>
      </c>
      <c r="C20046">
        <v>40.337630570000002</v>
      </c>
      <c r="D20046">
        <f t="shared" si="313"/>
        <v>5.8159755893958982</v>
      </c>
    </row>
    <row r="20047" spans="1:4" x14ac:dyDescent="0.3">
      <c r="A20047" t="s">
        <v>20046</v>
      </c>
      <c r="B20047">
        <v>17.808489800981199</v>
      </c>
      <c r="C20047">
        <v>11.54688966</v>
      </c>
      <c r="D20047">
        <f t="shared" si="313"/>
        <v>39.20763632553578</v>
      </c>
    </row>
    <row r="20048" spans="1:4" x14ac:dyDescent="0.3">
      <c r="A20048" t="s">
        <v>20047</v>
      </c>
      <c r="B20048">
        <v>75.289020333976495</v>
      </c>
      <c r="C20048">
        <v>87.605736769999993</v>
      </c>
      <c r="D20048">
        <f t="shared" si="313"/>
        <v>151.70150376541136</v>
      </c>
    </row>
    <row r="20049" spans="1:4" x14ac:dyDescent="0.3">
      <c r="A20049" t="s">
        <v>20048</v>
      </c>
      <c r="B20049">
        <v>52.191081622534199</v>
      </c>
      <c r="C20049">
        <v>59.040271769999997</v>
      </c>
      <c r="D20049">
        <f t="shared" si="313"/>
        <v>46.911405676142557</v>
      </c>
    </row>
    <row r="20050" spans="1:4" x14ac:dyDescent="0.3">
      <c r="A20050" t="s">
        <v>20049</v>
      </c>
      <c r="B20050">
        <v>72.469831395963496</v>
      </c>
      <c r="C20050">
        <v>85.349840119999996</v>
      </c>
      <c r="D20050">
        <f t="shared" si="313"/>
        <v>165.89462473125636</v>
      </c>
    </row>
    <row r="20051" spans="1:4" x14ac:dyDescent="0.3">
      <c r="A20051" t="s">
        <v>20050</v>
      </c>
      <c r="B20051">
        <v>35.904714640499101</v>
      </c>
      <c r="C20051">
        <v>41.163433070000004</v>
      </c>
      <c r="D20051">
        <f t="shared" si="313"/>
        <v>27.654119520772436</v>
      </c>
    </row>
    <row r="20052" spans="1:4" x14ac:dyDescent="0.3">
      <c r="A20052" t="s">
        <v>20051</v>
      </c>
      <c r="B20052">
        <v>11.594557802602401</v>
      </c>
      <c r="C20052">
        <v>11.0938278</v>
      </c>
      <c r="D20052">
        <f t="shared" si="313"/>
        <v>0.25073053550620039</v>
      </c>
    </row>
    <row r="20053" spans="1:4" x14ac:dyDescent="0.3">
      <c r="A20053" t="s">
        <v>20052</v>
      </c>
      <c r="B20053">
        <v>48.744383558602102</v>
      </c>
      <c r="C20053">
        <v>56.346373479999997</v>
      </c>
      <c r="D20053">
        <f t="shared" si="313"/>
        <v>57.790250765035168</v>
      </c>
    </row>
    <row r="20054" spans="1:4" x14ac:dyDescent="0.3">
      <c r="A20054" t="s">
        <v>20053</v>
      </c>
      <c r="B20054">
        <v>49.800371269295098</v>
      </c>
      <c r="C20054">
        <v>53.506265489999997</v>
      </c>
      <c r="D20054">
        <f t="shared" si="313"/>
        <v>13.733651975053968</v>
      </c>
    </row>
    <row r="20055" spans="1:4" x14ac:dyDescent="0.3">
      <c r="A20055" t="s">
        <v>20054</v>
      </c>
      <c r="B20055">
        <v>26.643036129571598</v>
      </c>
      <c r="C20055">
        <v>23.60420525</v>
      </c>
      <c r="D20055">
        <f t="shared" si="313"/>
        <v>9.2344931146378961</v>
      </c>
    </row>
    <row r="20056" spans="1:4" x14ac:dyDescent="0.3">
      <c r="A20056" t="s">
        <v>20055</v>
      </c>
      <c r="B20056">
        <v>14.988064740437499</v>
      </c>
      <c r="C20056">
        <v>8.3560038490000004</v>
      </c>
      <c r="D20056">
        <f t="shared" si="313"/>
        <v>43.984231667734754</v>
      </c>
    </row>
    <row r="20057" spans="1:4" x14ac:dyDescent="0.3">
      <c r="A20057" t="s">
        <v>20056</v>
      </c>
      <c r="B20057">
        <v>-6.6690023923350701</v>
      </c>
      <c r="C20057">
        <v>-20.81814537</v>
      </c>
      <c r="D20057">
        <f t="shared" si="313"/>
        <v>200.1982470024048</v>
      </c>
    </row>
    <row r="20058" spans="1:4" x14ac:dyDescent="0.3">
      <c r="A20058" t="s">
        <v>20057</v>
      </c>
      <c r="B20058">
        <v>49.401816396380298</v>
      </c>
      <c r="C20058">
        <v>56.469365349999997</v>
      </c>
      <c r="D20058">
        <f t="shared" si="313"/>
        <v>49.950248211810901</v>
      </c>
    </row>
    <row r="20059" spans="1:4" x14ac:dyDescent="0.3">
      <c r="A20059" t="s">
        <v>20058</v>
      </c>
      <c r="B20059">
        <v>25.461832992257101</v>
      </c>
      <c r="C20059">
        <v>27.450838480000002</v>
      </c>
      <c r="D20059">
        <f t="shared" si="313"/>
        <v>3.956142830271375</v>
      </c>
    </row>
    <row r="20060" spans="1:4" x14ac:dyDescent="0.3">
      <c r="A20060" t="s">
        <v>20059</v>
      </c>
      <c r="B20060">
        <v>79.960885360512407</v>
      </c>
      <c r="C20060">
        <v>108.7203286</v>
      </c>
      <c r="D20060">
        <f t="shared" si="313"/>
        <v>827.10557544530877</v>
      </c>
    </row>
    <row r="20061" spans="1:4" x14ac:dyDescent="0.3">
      <c r="A20061" t="s">
        <v>20060</v>
      </c>
      <c r="B20061">
        <v>86.027379708187794</v>
      </c>
      <c r="C20061">
        <v>129.31553840000001</v>
      </c>
      <c r="D20061">
        <f t="shared" si="313"/>
        <v>1873.8646829275174</v>
      </c>
    </row>
    <row r="20062" spans="1:4" x14ac:dyDescent="0.3">
      <c r="A20062" t="s">
        <v>20061</v>
      </c>
      <c r="B20062">
        <v>80.3080135858293</v>
      </c>
      <c r="C20062">
        <v>124.5364261</v>
      </c>
      <c r="D20062">
        <f t="shared" si="313"/>
        <v>1956.1524735236512</v>
      </c>
    </row>
    <row r="20063" spans="1:4" x14ac:dyDescent="0.3">
      <c r="A20063" t="s">
        <v>20062</v>
      </c>
      <c r="B20063">
        <v>52.155857891302702</v>
      </c>
      <c r="C20063">
        <v>75.250876820000002</v>
      </c>
      <c r="D20063">
        <f t="shared" si="313"/>
        <v>533.37989931688662</v>
      </c>
    </row>
    <row r="20064" spans="1:4" x14ac:dyDescent="0.3">
      <c r="A20064" t="s">
        <v>20063</v>
      </c>
      <c r="B20064">
        <v>72.100943463782997</v>
      </c>
      <c r="C20064">
        <v>85.710901289999995</v>
      </c>
      <c r="D20064">
        <f t="shared" si="313"/>
        <v>185.23095203140534</v>
      </c>
    </row>
    <row r="20065" spans="1:4" x14ac:dyDescent="0.3">
      <c r="A20065" t="s">
        <v>20064</v>
      </c>
      <c r="B20065">
        <v>59.893826919846497</v>
      </c>
      <c r="C20065">
        <v>95.750077719999993</v>
      </c>
      <c r="D20065">
        <f t="shared" si="313"/>
        <v>1285.6707214435082</v>
      </c>
    </row>
    <row r="20066" spans="1:4" x14ac:dyDescent="0.3">
      <c r="A20066" t="s">
        <v>20065</v>
      </c>
      <c r="B20066">
        <v>55.521646715402497</v>
      </c>
      <c r="C20066">
        <v>47.824772019999997</v>
      </c>
      <c r="D20066">
        <f t="shared" si="313"/>
        <v>59.24188007672732</v>
      </c>
    </row>
    <row r="20067" spans="1:4" x14ac:dyDescent="0.3">
      <c r="A20067" t="s">
        <v>20066</v>
      </c>
      <c r="B20067">
        <v>42.082246039990899</v>
      </c>
      <c r="C20067">
        <v>31.731942830000001</v>
      </c>
      <c r="D20067">
        <f t="shared" si="313"/>
        <v>107.12877653874789</v>
      </c>
    </row>
    <row r="20068" spans="1:4" x14ac:dyDescent="0.3">
      <c r="A20068" t="s">
        <v>20067</v>
      </c>
      <c r="B20068">
        <v>48.570760191068601</v>
      </c>
      <c r="C20068">
        <v>42.524199269999997</v>
      </c>
      <c r="D20068">
        <f t="shared" si="313"/>
        <v>36.560898972194003</v>
      </c>
    </row>
    <row r="20069" spans="1:4" x14ac:dyDescent="0.3">
      <c r="A20069" t="s">
        <v>20068</v>
      </c>
      <c r="B20069">
        <v>24.8783963255648</v>
      </c>
      <c r="C20069">
        <v>4.2495592249999996</v>
      </c>
      <c r="D20069">
        <f t="shared" si="313"/>
        <v>425.54892012163879</v>
      </c>
    </row>
    <row r="20070" spans="1:4" x14ac:dyDescent="0.3">
      <c r="A20070" t="s">
        <v>20069</v>
      </c>
      <c r="B20070">
        <v>22.448574462908901</v>
      </c>
      <c r="C20070">
        <v>5.5836444219999999</v>
      </c>
      <c r="D20070">
        <f t="shared" si="313"/>
        <v>284.42586528475152</v>
      </c>
    </row>
    <row r="20071" spans="1:4" x14ac:dyDescent="0.3">
      <c r="A20071" t="s">
        <v>20070</v>
      </c>
      <c r="B20071">
        <v>35.152961209520598</v>
      </c>
      <c r="C20071">
        <v>20.038673809999999</v>
      </c>
      <c r="D20071">
        <f t="shared" si="313"/>
        <v>228.44168359530715</v>
      </c>
    </row>
    <row r="20072" spans="1:4" x14ac:dyDescent="0.3">
      <c r="A20072" t="s">
        <v>20071</v>
      </c>
      <c r="B20072">
        <v>31.318505827668002</v>
      </c>
      <c r="C20072">
        <v>12.543072840000001</v>
      </c>
      <c r="D20072">
        <f t="shared" si="313"/>
        <v>352.51688387441175</v>
      </c>
    </row>
    <row r="20073" spans="1:4" x14ac:dyDescent="0.3">
      <c r="A20073" t="s">
        <v>20072</v>
      </c>
      <c r="B20073">
        <v>17.731902875084099</v>
      </c>
      <c r="C20073">
        <v>0.335782474</v>
      </c>
      <c r="D20073">
        <f t="shared" si="313"/>
        <v>302.62500500901444</v>
      </c>
    </row>
    <row r="20074" spans="1:4" x14ac:dyDescent="0.3">
      <c r="A20074" t="s">
        <v>20073</v>
      </c>
      <c r="B20074">
        <v>23.748507909973199</v>
      </c>
      <c r="C20074">
        <v>12.3686252</v>
      </c>
      <c r="D20074">
        <f t="shared" si="313"/>
        <v>129.50173049274696</v>
      </c>
    </row>
    <row r="20075" spans="1:4" x14ac:dyDescent="0.3">
      <c r="A20075" t="s">
        <v>20074</v>
      </c>
      <c r="B20075">
        <v>-1.1510283647845001</v>
      </c>
      <c r="C20075">
        <v>-26.949563149999999</v>
      </c>
      <c r="D20075">
        <f t="shared" si="313"/>
        <v>665.56439706397407</v>
      </c>
    </row>
    <row r="20076" spans="1:4" x14ac:dyDescent="0.3">
      <c r="A20076" t="s">
        <v>20075</v>
      </c>
      <c r="B20076">
        <v>-0.98148864571767303</v>
      </c>
      <c r="C20076">
        <v>-25.385809479999999</v>
      </c>
      <c r="D20076">
        <f t="shared" si="313"/>
        <v>595.57087538258645</v>
      </c>
    </row>
    <row r="20077" spans="1:4" x14ac:dyDescent="0.3">
      <c r="A20077" t="s">
        <v>20076</v>
      </c>
      <c r="B20077">
        <v>49.034027971324299</v>
      </c>
      <c r="C20077">
        <v>43.962730499999999</v>
      </c>
      <c r="D20077">
        <f t="shared" si="313"/>
        <v>25.718058042660239</v>
      </c>
    </row>
    <row r="20078" spans="1:4" x14ac:dyDescent="0.3">
      <c r="A20078" t="s">
        <v>20077</v>
      </c>
      <c r="B20078">
        <v>28.380688629967601</v>
      </c>
      <c r="C20078">
        <v>16.676129849999999</v>
      </c>
      <c r="D20078">
        <f t="shared" si="313"/>
        <v>136.99669623371668</v>
      </c>
    </row>
    <row r="20079" spans="1:4" x14ac:dyDescent="0.3">
      <c r="A20079" t="s">
        <v>20078</v>
      </c>
      <c r="B20079">
        <v>23.365708249925099</v>
      </c>
      <c r="C20079">
        <v>9.4622806419999996</v>
      </c>
      <c r="D20079">
        <f t="shared" si="313"/>
        <v>193.30529924881384</v>
      </c>
    </row>
    <row r="20080" spans="1:4" x14ac:dyDescent="0.3">
      <c r="A20080" t="s">
        <v>20079</v>
      </c>
      <c r="B20080">
        <v>37.2335776342982</v>
      </c>
      <c r="C20080">
        <v>25.787915850000001</v>
      </c>
      <c r="D20080">
        <f t="shared" si="313"/>
        <v>131.00317368054422</v>
      </c>
    </row>
    <row r="20081" spans="1:4" x14ac:dyDescent="0.3">
      <c r="A20081" t="s">
        <v>20080</v>
      </c>
      <c r="B20081">
        <v>3.9222464674615498</v>
      </c>
      <c r="C20081">
        <v>-17.410163730000001</v>
      </c>
      <c r="D20081">
        <f t="shared" si="313"/>
        <v>455.07172483276145</v>
      </c>
    </row>
    <row r="20082" spans="1:4" x14ac:dyDescent="0.3">
      <c r="A20082" t="s">
        <v>20081</v>
      </c>
      <c r="B20082">
        <v>8.9266860636345395</v>
      </c>
      <c r="C20082">
        <v>-2.665095263</v>
      </c>
      <c r="D20082">
        <f t="shared" si="313"/>
        <v>134.36939432451319</v>
      </c>
    </row>
    <row r="20083" spans="1:4" x14ac:dyDescent="0.3">
      <c r="A20083" t="s">
        <v>20082</v>
      </c>
      <c r="B20083">
        <v>13.8032454097812</v>
      </c>
      <c r="C20083">
        <v>4.4681532830000004</v>
      </c>
      <c r="D20083">
        <f t="shared" si="313"/>
        <v>87.143945015492321</v>
      </c>
    </row>
    <row r="20084" spans="1:4" x14ac:dyDescent="0.3">
      <c r="A20084" t="s">
        <v>20083</v>
      </c>
      <c r="B20084">
        <v>-14.1134490029105</v>
      </c>
      <c r="C20084">
        <v>-32.447301189999997</v>
      </c>
      <c r="D20084">
        <f t="shared" si="313"/>
        <v>336.13013601804636</v>
      </c>
    </row>
    <row r="20085" spans="1:4" x14ac:dyDescent="0.3">
      <c r="A20085" t="s">
        <v>20084</v>
      </c>
      <c r="B20085">
        <v>18.778422973532098</v>
      </c>
      <c r="C20085">
        <v>18.219048409999999</v>
      </c>
      <c r="D20085">
        <f t="shared" si="313"/>
        <v>0.31289990232672654</v>
      </c>
    </row>
    <row r="20086" spans="1:4" x14ac:dyDescent="0.3">
      <c r="A20086" t="s">
        <v>20085</v>
      </c>
      <c r="B20086">
        <v>-8.0937035625211404</v>
      </c>
      <c r="C20086">
        <v>-13.86235233</v>
      </c>
      <c r="D20086">
        <f t="shared" si="313"/>
        <v>33.277308602535371</v>
      </c>
    </row>
    <row r="20087" spans="1:4" x14ac:dyDescent="0.3">
      <c r="A20087" t="s">
        <v>20086</v>
      </c>
      <c r="B20087">
        <v>38.712763662018098</v>
      </c>
      <c r="C20087">
        <v>56.797682500000001</v>
      </c>
      <c r="D20087">
        <f t="shared" si="313"/>
        <v>327.06428937639271</v>
      </c>
    </row>
    <row r="20088" spans="1:4" x14ac:dyDescent="0.3">
      <c r="A20088" t="s">
        <v>20087</v>
      </c>
      <c r="B20088">
        <v>9.6374680405096491</v>
      </c>
      <c r="C20088">
        <v>23.7605848</v>
      </c>
      <c r="D20088">
        <f t="shared" si="313"/>
        <v>199.46242700219724</v>
      </c>
    </row>
    <row r="20089" spans="1:4" x14ac:dyDescent="0.3">
      <c r="A20089" t="s">
        <v>20088</v>
      </c>
      <c r="B20089">
        <v>27.066339788598299</v>
      </c>
      <c r="C20089">
        <v>21.0159631</v>
      </c>
      <c r="D20089">
        <f t="shared" si="313"/>
        <v>36.607058073933707</v>
      </c>
    </row>
    <row r="20090" spans="1:4" x14ac:dyDescent="0.3">
      <c r="A20090" t="s">
        <v>20089</v>
      </c>
      <c r="B20090">
        <v>4.2322613894230399</v>
      </c>
      <c r="C20090">
        <v>-9.5311769040000005</v>
      </c>
      <c r="D20090">
        <f t="shared" si="313"/>
        <v>189.4322336568637</v>
      </c>
    </row>
    <row r="20091" spans="1:4" x14ac:dyDescent="0.3">
      <c r="A20091" t="s">
        <v>20090</v>
      </c>
      <c r="B20091">
        <v>3.3742277563131</v>
      </c>
      <c r="C20091">
        <v>-11.71330689</v>
      </c>
      <c r="D20091">
        <f t="shared" si="313"/>
        <v>227.63370170369816</v>
      </c>
    </row>
    <row r="20092" spans="1:4" x14ac:dyDescent="0.3">
      <c r="A20092" t="s">
        <v>20091</v>
      </c>
      <c r="B20092">
        <v>0.209796873169628</v>
      </c>
      <c r="C20092">
        <v>-10.522014410000001</v>
      </c>
      <c r="D20092">
        <f t="shared" si="313"/>
        <v>115.17177341756695</v>
      </c>
    </row>
    <row r="20093" spans="1:4" x14ac:dyDescent="0.3">
      <c r="A20093" t="s">
        <v>20092</v>
      </c>
      <c r="B20093">
        <v>-23.570410698506599</v>
      </c>
      <c r="C20093">
        <v>-41.028366290000001</v>
      </c>
      <c r="D20093">
        <f t="shared" si="313"/>
        <v>304.78021343455572</v>
      </c>
    </row>
    <row r="20094" spans="1:4" x14ac:dyDescent="0.3">
      <c r="A20094" t="s">
        <v>20093</v>
      </c>
      <c r="B20094">
        <v>-23.8493283328907</v>
      </c>
      <c r="C20094">
        <v>-41.689413250000001</v>
      </c>
      <c r="D20094">
        <f t="shared" si="313"/>
        <v>318.26862984967079</v>
      </c>
    </row>
    <row r="20095" spans="1:4" x14ac:dyDescent="0.3">
      <c r="A20095" t="s">
        <v>20094</v>
      </c>
      <c r="B20095">
        <v>-4.2307527581914002</v>
      </c>
      <c r="C20095">
        <v>-12.308533949999999</v>
      </c>
      <c r="D20095">
        <f t="shared" si="313"/>
        <v>65.250548982736746</v>
      </c>
    </row>
    <row r="20096" spans="1:4" x14ac:dyDescent="0.3">
      <c r="A20096" t="s">
        <v>20095</v>
      </c>
      <c r="B20096">
        <v>-27.980077841212001</v>
      </c>
      <c r="C20096">
        <v>-42.199926529999999</v>
      </c>
      <c r="D20096">
        <f t="shared" si="313"/>
        <v>202.20409673202573</v>
      </c>
    </row>
    <row r="20097" spans="1:4" x14ac:dyDescent="0.3">
      <c r="A20097" t="s">
        <v>20096</v>
      </c>
      <c r="B20097">
        <v>25.8807880018486</v>
      </c>
      <c r="C20097">
        <v>17.45556526</v>
      </c>
      <c r="D20097">
        <f t="shared" si="313"/>
        <v>70.984378249762841</v>
      </c>
    </row>
    <row r="20098" spans="1:4" x14ac:dyDescent="0.3">
      <c r="A20098" t="s">
        <v>20097</v>
      </c>
      <c r="B20098">
        <v>-2.4102602966203399</v>
      </c>
      <c r="C20098">
        <v>-10.45138528</v>
      </c>
      <c r="D20098">
        <f t="shared" si="313"/>
        <v>64.659690998332536</v>
      </c>
    </row>
    <row r="20099" spans="1:4" x14ac:dyDescent="0.3">
      <c r="A20099" t="s">
        <v>20098</v>
      </c>
      <c r="B20099">
        <v>9.56468330242304</v>
      </c>
      <c r="C20099">
        <v>0.84036872200000001</v>
      </c>
      <c r="D20099">
        <f t="shared" ref="D20099:D20162" si="314">(B20099-C20099)^2</f>
        <v>76.113664898182066</v>
      </c>
    </row>
    <row r="20100" spans="1:4" x14ac:dyDescent="0.3">
      <c r="A20100" t="s">
        <v>20099</v>
      </c>
      <c r="B20100">
        <v>-25.474081367830699</v>
      </c>
      <c r="C20100">
        <v>-37.862232800000001</v>
      </c>
      <c r="D20100">
        <f t="shared" si="314"/>
        <v>153.46629590635831</v>
      </c>
    </row>
    <row r="20101" spans="1:4" x14ac:dyDescent="0.3">
      <c r="A20101" t="s">
        <v>20100</v>
      </c>
      <c r="B20101">
        <v>9.2462871075909803</v>
      </c>
      <c r="C20101">
        <v>3.6330654469999999</v>
      </c>
      <c r="D20101">
        <f t="shared" si="314"/>
        <v>31.508257410927762</v>
      </c>
    </row>
    <row r="20102" spans="1:4" x14ac:dyDescent="0.3">
      <c r="A20102" t="s">
        <v>20101</v>
      </c>
      <c r="B20102">
        <v>22.160223781623401</v>
      </c>
      <c r="C20102">
        <v>14.57466915</v>
      </c>
      <c r="D20102">
        <f t="shared" si="314"/>
        <v>57.540639069343229</v>
      </c>
    </row>
    <row r="20103" spans="1:4" x14ac:dyDescent="0.3">
      <c r="A20103" t="s">
        <v>20102</v>
      </c>
      <c r="B20103">
        <v>-12.3030397587558</v>
      </c>
      <c r="C20103">
        <v>-23.948464659999999</v>
      </c>
      <c r="D20103">
        <f t="shared" si="314"/>
        <v>135.61592113051847</v>
      </c>
    </row>
    <row r="20104" spans="1:4" x14ac:dyDescent="0.3">
      <c r="A20104" t="s">
        <v>20103</v>
      </c>
      <c r="B20104">
        <v>-39.180483686867099</v>
      </c>
      <c r="C20104">
        <v>-52.497984930000001</v>
      </c>
      <c r="D20104">
        <f t="shared" si="314"/>
        <v>177.3558393608464</v>
      </c>
    </row>
    <row r="20105" spans="1:4" x14ac:dyDescent="0.3">
      <c r="A20105" t="s">
        <v>20104</v>
      </c>
      <c r="B20105">
        <v>-28.956599826665698</v>
      </c>
      <c r="C20105">
        <v>-41.348048079999998</v>
      </c>
      <c r="D20105">
        <f t="shared" si="314"/>
        <v>153.54798981506167</v>
      </c>
    </row>
    <row r="20106" spans="1:4" x14ac:dyDescent="0.3">
      <c r="A20106" t="s">
        <v>20105</v>
      </c>
      <c r="B20106">
        <v>-60.940162568921501</v>
      </c>
      <c r="C20106">
        <v>-79.355369080000003</v>
      </c>
      <c r="D20106">
        <f t="shared" si="314"/>
        <v>339.11983084566805</v>
      </c>
    </row>
    <row r="20107" spans="1:4" x14ac:dyDescent="0.3">
      <c r="A20107" t="s">
        <v>20106</v>
      </c>
      <c r="B20107">
        <v>10.1267701084703</v>
      </c>
      <c r="C20107">
        <v>2.5261386890000002</v>
      </c>
      <c r="D20107">
        <f t="shared" si="314"/>
        <v>57.769597974639112</v>
      </c>
    </row>
    <row r="20108" spans="1:4" x14ac:dyDescent="0.3">
      <c r="A20108" t="s">
        <v>20107</v>
      </c>
      <c r="B20108">
        <v>31.735719402322999</v>
      </c>
      <c r="C20108">
        <v>30.299150260000001</v>
      </c>
      <c r="D20108">
        <f t="shared" si="314"/>
        <v>2.0637309006746349</v>
      </c>
    </row>
    <row r="20109" spans="1:4" x14ac:dyDescent="0.3">
      <c r="A20109" t="s">
        <v>20108</v>
      </c>
      <c r="B20109">
        <v>-27.367777466534999</v>
      </c>
      <c r="C20109">
        <v>-42.514936300000002</v>
      </c>
      <c r="D20109">
        <f t="shared" si="314"/>
        <v>229.43642072621688</v>
      </c>
    </row>
    <row r="20110" spans="1:4" x14ac:dyDescent="0.3">
      <c r="A20110" t="s">
        <v>20109</v>
      </c>
      <c r="B20110">
        <v>-50.2508629392469</v>
      </c>
      <c r="C20110">
        <v>-72.009742869999997</v>
      </c>
      <c r="D20110">
        <f t="shared" si="314"/>
        <v>473.44885584092987</v>
      </c>
    </row>
    <row r="20111" spans="1:4" x14ac:dyDescent="0.3">
      <c r="A20111" t="s">
        <v>20110</v>
      </c>
      <c r="B20111">
        <v>6.2648089981614405E-2</v>
      </c>
      <c r="C20111">
        <v>-7.8819908720000003</v>
      </c>
      <c r="D20111">
        <f t="shared" si="314"/>
        <v>63.117288236236305</v>
      </c>
    </row>
    <row r="20112" spans="1:4" x14ac:dyDescent="0.3">
      <c r="A20112" t="s">
        <v>20111</v>
      </c>
      <c r="B20112">
        <v>-27.039006730677102</v>
      </c>
      <c r="C20112">
        <v>-40.524128099999999</v>
      </c>
      <c r="D20112">
        <f t="shared" si="314"/>
        <v>181.84849834536905</v>
      </c>
    </row>
    <row r="20113" spans="1:4" x14ac:dyDescent="0.3">
      <c r="A20113" t="s">
        <v>20112</v>
      </c>
      <c r="B20113">
        <v>-16.4619255468887</v>
      </c>
      <c r="C20113">
        <v>-26.81081494</v>
      </c>
      <c r="D20113">
        <f t="shared" si="314"/>
        <v>107.09951167085157</v>
      </c>
    </row>
    <row r="20114" spans="1:4" x14ac:dyDescent="0.3">
      <c r="A20114" t="s">
        <v>20113</v>
      </c>
      <c r="B20114">
        <v>-50.1807315027839</v>
      </c>
      <c r="C20114">
        <v>-68.312108839999993</v>
      </c>
      <c r="D20114">
        <f t="shared" si="314"/>
        <v>328.74684414451337</v>
      </c>
    </row>
    <row r="20115" spans="1:4" x14ac:dyDescent="0.3">
      <c r="A20115" t="s">
        <v>20114</v>
      </c>
      <c r="B20115">
        <v>-16.197961538590398</v>
      </c>
      <c r="C20115">
        <v>-25.921354529999999</v>
      </c>
      <c r="D20115">
        <f t="shared" si="314"/>
        <v>94.544371265393337</v>
      </c>
    </row>
    <row r="20116" spans="1:4" x14ac:dyDescent="0.3">
      <c r="A20116" t="s">
        <v>20115</v>
      </c>
      <c r="B20116">
        <v>-4.8002925107347503</v>
      </c>
      <c r="C20116">
        <v>-12.19172612</v>
      </c>
      <c r="D20116">
        <f t="shared" si="314"/>
        <v>54.633290800175921</v>
      </c>
    </row>
    <row r="20117" spans="1:4" x14ac:dyDescent="0.3">
      <c r="A20117" t="s">
        <v>20116</v>
      </c>
      <c r="B20117">
        <v>-38.392245712595297</v>
      </c>
      <c r="C20117">
        <v>-53.276353710000002</v>
      </c>
      <c r="D20117">
        <f t="shared" si="314"/>
        <v>221.53667087840668</v>
      </c>
    </row>
    <row r="20118" spans="1:4" x14ac:dyDescent="0.3">
      <c r="A20118" t="s">
        <v>20117</v>
      </c>
      <c r="B20118">
        <v>-63.365566651454799</v>
      </c>
      <c r="C20118">
        <v>-82.801023740000005</v>
      </c>
      <c r="D20118">
        <f t="shared" si="314"/>
        <v>377.73699224068213</v>
      </c>
    </row>
    <row r="20119" spans="1:4" x14ac:dyDescent="0.3">
      <c r="A20119" t="s">
        <v>20118</v>
      </c>
      <c r="B20119">
        <v>-52.879122794298198</v>
      </c>
      <c r="C20119">
        <v>-68.153348930000007</v>
      </c>
      <c r="D20119">
        <f t="shared" si="314"/>
        <v>233.30198404455624</v>
      </c>
    </row>
    <row r="20120" spans="1:4" x14ac:dyDescent="0.3">
      <c r="A20120" t="s">
        <v>20119</v>
      </c>
      <c r="B20120">
        <v>-84.755842413110301</v>
      </c>
      <c r="C20120">
        <v>-108.83825299999999</v>
      </c>
      <c r="D20120">
        <f t="shared" si="314"/>
        <v>579.96249967553683</v>
      </c>
    </row>
    <row r="20121" spans="1:4" x14ac:dyDescent="0.3">
      <c r="A20121" t="s">
        <v>20120</v>
      </c>
      <c r="B20121">
        <v>5.7243830855422999</v>
      </c>
      <c r="C20121">
        <v>-15.49467913</v>
      </c>
      <c r="D20121">
        <f t="shared" si="314"/>
        <v>450.24860130705497</v>
      </c>
    </row>
    <row r="20122" spans="1:4" x14ac:dyDescent="0.3">
      <c r="A20122" t="s">
        <v>20121</v>
      </c>
      <c r="B20122">
        <v>-6.3825536279392798</v>
      </c>
      <c r="C20122">
        <v>-28.89235502</v>
      </c>
      <c r="D20122">
        <f t="shared" si="314"/>
        <v>506.69115871001873</v>
      </c>
    </row>
    <row r="20123" spans="1:4" x14ac:dyDescent="0.3">
      <c r="A20123" t="s">
        <v>20122</v>
      </c>
      <c r="B20123">
        <v>3.5869000864509202</v>
      </c>
      <c r="C20123">
        <v>-12.694104230000001</v>
      </c>
      <c r="D20123">
        <f t="shared" si="314"/>
        <v>265.07110155229356</v>
      </c>
    </row>
    <row r="20124" spans="1:4" x14ac:dyDescent="0.3">
      <c r="A20124" t="s">
        <v>20123</v>
      </c>
      <c r="B20124">
        <v>-7.1512811116431996</v>
      </c>
      <c r="C20124">
        <v>-32.832766620000001</v>
      </c>
      <c r="D20124">
        <f t="shared" si="314"/>
        <v>659.53869791594036</v>
      </c>
    </row>
    <row r="20125" spans="1:4" x14ac:dyDescent="0.3">
      <c r="A20125" t="s">
        <v>20124</v>
      </c>
      <c r="B20125">
        <v>-39.962527880735799</v>
      </c>
      <c r="C20125">
        <v>-71.108661679999997</v>
      </c>
      <c r="D20125">
        <f t="shared" si="314"/>
        <v>970.08165064166769</v>
      </c>
    </row>
    <row r="20126" spans="1:4" x14ac:dyDescent="0.3">
      <c r="A20126" t="s">
        <v>20125</v>
      </c>
      <c r="B20126">
        <v>-4.27323685757524</v>
      </c>
      <c r="C20126">
        <v>-28.70466107</v>
      </c>
      <c r="D20126">
        <f t="shared" si="314"/>
        <v>596.89448904745473</v>
      </c>
    </row>
    <row r="20127" spans="1:4" x14ac:dyDescent="0.3">
      <c r="A20127" t="s">
        <v>20126</v>
      </c>
      <c r="B20127">
        <v>-38.253510298668502</v>
      </c>
      <c r="C20127">
        <v>-67.817026299999995</v>
      </c>
      <c r="D20127">
        <f t="shared" si="314"/>
        <v>874.00147836098324</v>
      </c>
    </row>
    <row r="20128" spans="1:4" x14ac:dyDescent="0.3">
      <c r="A20128" t="s">
        <v>20127</v>
      </c>
      <c r="B20128">
        <v>-23.797484432215001</v>
      </c>
      <c r="C20128">
        <v>-46.503038619999998</v>
      </c>
      <c r="D20128">
        <f t="shared" si="314"/>
        <v>515.54219097444081</v>
      </c>
    </row>
    <row r="20129" spans="1:4" x14ac:dyDescent="0.3">
      <c r="A20129" t="s">
        <v>20128</v>
      </c>
      <c r="B20129">
        <v>-68.939603609077395</v>
      </c>
      <c r="C20129">
        <v>-105.7283383</v>
      </c>
      <c r="D20129">
        <f t="shared" si="314"/>
        <v>1353.4110001590927</v>
      </c>
    </row>
    <row r="20130" spans="1:4" x14ac:dyDescent="0.3">
      <c r="A20130" t="s">
        <v>20129</v>
      </c>
      <c r="B20130">
        <v>-17.519765795408802</v>
      </c>
      <c r="C20130">
        <v>-44.461750219999999</v>
      </c>
      <c r="D20130">
        <f t="shared" si="314"/>
        <v>725.87052473491462</v>
      </c>
    </row>
    <row r="20131" spans="1:4" x14ac:dyDescent="0.3">
      <c r="A20131" t="s">
        <v>20130</v>
      </c>
      <c r="B20131">
        <v>-29.387962148688199</v>
      </c>
      <c r="C20131">
        <v>-58.33947087</v>
      </c>
      <c r="D20131">
        <f t="shared" si="314"/>
        <v>838.18985724019319</v>
      </c>
    </row>
    <row r="20132" spans="1:4" x14ac:dyDescent="0.3">
      <c r="A20132" t="s">
        <v>20131</v>
      </c>
      <c r="B20132">
        <v>-29.2978371298295</v>
      </c>
      <c r="C20132">
        <v>-61.939772320000003</v>
      </c>
      <c r="D20132">
        <f t="shared" si="314"/>
        <v>1065.4959329592912</v>
      </c>
    </row>
    <row r="20133" spans="1:4" x14ac:dyDescent="0.3">
      <c r="A20133" t="s">
        <v>20132</v>
      </c>
      <c r="B20133">
        <v>-59.639534523045</v>
      </c>
      <c r="C20133">
        <v>-99.95587845</v>
      </c>
      <c r="D20133">
        <f t="shared" si="314"/>
        <v>1625.4075876365214</v>
      </c>
    </row>
    <row r="20134" spans="1:4" x14ac:dyDescent="0.3">
      <c r="A20134" t="s">
        <v>20133</v>
      </c>
      <c r="B20134">
        <v>-16.236324955210801</v>
      </c>
      <c r="C20134">
        <v>-37.515499499999997</v>
      </c>
      <c r="D20134">
        <f t="shared" si="314"/>
        <v>452.80326930760452</v>
      </c>
    </row>
    <row r="20135" spans="1:4" x14ac:dyDescent="0.3">
      <c r="A20135" t="s">
        <v>20134</v>
      </c>
      <c r="B20135">
        <v>-26.681036509209701</v>
      </c>
      <c r="C20135">
        <v>-57.364252489999998</v>
      </c>
      <c r="D20135">
        <f t="shared" si="314"/>
        <v>941.45974292382505</v>
      </c>
    </row>
    <row r="20136" spans="1:4" x14ac:dyDescent="0.3">
      <c r="A20136" t="s">
        <v>20135</v>
      </c>
      <c r="B20136">
        <v>-59.278339848797998</v>
      </c>
      <c r="C20136">
        <v>-96.225613929999994</v>
      </c>
      <c r="D20136">
        <f t="shared" si="314"/>
        <v>1365.1010620314607</v>
      </c>
    </row>
    <row r="20137" spans="1:4" x14ac:dyDescent="0.3">
      <c r="A20137" t="s">
        <v>20136</v>
      </c>
      <c r="B20137">
        <v>-46.591406954801997</v>
      </c>
      <c r="C20137">
        <v>-74.525707909999994</v>
      </c>
      <c r="D20137">
        <f t="shared" si="314"/>
        <v>780.32516985557572</v>
      </c>
    </row>
    <row r="20138" spans="1:4" x14ac:dyDescent="0.3">
      <c r="A20138" t="s">
        <v>20137</v>
      </c>
      <c r="B20138">
        <v>-88.659895937551198</v>
      </c>
      <c r="C20138">
        <v>-133.49874879999999</v>
      </c>
      <c r="D20138">
        <f t="shared" si="314"/>
        <v>2010.5227260203319</v>
      </c>
    </row>
    <row r="20139" spans="1:4" x14ac:dyDescent="0.3">
      <c r="A20139" t="s">
        <v>20138</v>
      </c>
      <c r="B20139">
        <v>73.150024689604706</v>
      </c>
      <c r="C20139">
        <v>74.556897469999996</v>
      </c>
      <c r="D20139">
        <f t="shared" si="314"/>
        <v>1.9792910202171727</v>
      </c>
    </row>
    <row r="20140" spans="1:4" x14ac:dyDescent="0.3">
      <c r="A20140" t="s">
        <v>20139</v>
      </c>
      <c r="B20140">
        <v>80.515517574094901</v>
      </c>
      <c r="C20140">
        <v>87.639774430000003</v>
      </c>
      <c r="D20140">
        <f t="shared" si="314"/>
        <v>50.755035748910856</v>
      </c>
    </row>
    <row r="20141" spans="1:4" x14ac:dyDescent="0.3">
      <c r="A20141" t="s">
        <v>20140</v>
      </c>
      <c r="B20141">
        <v>89.772649919337397</v>
      </c>
      <c r="C20141">
        <v>103.2462838</v>
      </c>
      <c r="D20141">
        <f t="shared" si="314"/>
        <v>181.53880995013921</v>
      </c>
    </row>
    <row r="20142" spans="1:4" x14ac:dyDescent="0.3">
      <c r="A20142" t="s">
        <v>20141</v>
      </c>
      <c r="B20142">
        <v>58.439297503988598</v>
      </c>
      <c r="C20142">
        <v>58.649811100000001</v>
      </c>
      <c r="D20142">
        <f t="shared" si="314"/>
        <v>4.431597410565203E-2</v>
      </c>
    </row>
    <row r="20143" spans="1:4" x14ac:dyDescent="0.3">
      <c r="A20143" t="s">
        <v>20142</v>
      </c>
      <c r="B20143">
        <v>68.097414172019597</v>
      </c>
      <c r="C20143">
        <v>75.382072460000003</v>
      </c>
      <c r="D20143">
        <f t="shared" si="314"/>
        <v>53.066246372641622</v>
      </c>
    </row>
    <row r="20144" spans="1:4" x14ac:dyDescent="0.3">
      <c r="A20144" t="s">
        <v>20143</v>
      </c>
      <c r="B20144">
        <v>76.378263197276993</v>
      </c>
      <c r="C20144">
        <v>78.645121860000003</v>
      </c>
      <c r="D20144">
        <f t="shared" si="314"/>
        <v>5.1386481967623521</v>
      </c>
    </row>
    <row r="20145" spans="1:4" x14ac:dyDescent="0.3">
      <c r="A20145" t="s">
        <v>20144</v>
      </c>
      <c r="B20145">
        <v>59.835928323127</v>
      </c>
      <c r="C20145">
        <v>64.212984719999994</v>
      </c>
      <c r="D20145">
        <f t="shared" si="314"/>
        <v>19.158622701406802</v>
      </c>
    </row>
    <row r="20146" spans="1:4" x14ac:dyDescent="0.3">
      <c r="A20146" t="s">
        <v>20145</v>
      </c>
      <c r="B20146">
        <v>39.931303954437901</v>
      </c>
      <c r="C20146">
        <v>37.439384939999997</v>
      </c>
      <c r="D20146">
        <f t="shared" si="314"/>
        <v>6.2096603745171768</v>
      </c>
    </row>
    <row r="20147" spans="1:4" x14ac:dyDescent="0.3">
      <c r="A20147" t="s">
        <v>20146</v>
      </c>
      <c r="B20147">
        <v>56.046421055875697</v>
      </c>
      <c r="C20147">
        <v>58.544063899999998</v>
      </c>
      <c r="D20147">
        <f t="shared" si="314"/>
        <v>6.2382197768053231</v>
      </c>
    </row>
    <row r="20148" spans="1:4" x14ac:dyDescent="0.3">
      <c r="A20148" t="s">
        <v>20147</v>
      </c>
      <c r="B20148">
        <v>33.801699872983299</v>
      </c>
      <c r="C20148">
        <v>29.884798069999999</v>
      </c>
      <c r="D20148">
        <f t="shared" si="314"/>
        <v>15.34211973421383</v>
      </c>
    </row>
    <row r="20149" spans="1:4" x14ac:dyDescent="0.3">
      <c r="A20149" t="s">
        <v>20148</v>
      </c>
      <c r="B20149">
        <v>50.715345545312502</v>
      </c>
      <c r="C20149">
        <v>50.266027180000002</v>
      </c>
      <c r="D20149">
        <f t="shared" si="314"/>
        <v>0.20188699340709731</v>
      </c>
    </row>
    <row r="20150" spans="1:4" x14ac:dyDescent="0.3">
      <c r="A20150" t="s">
        <v>20149</v>
      </c>
      <c r="B20150">
        <v>34.676634313209398</v>
      </c>
      <c r="C20150">
        <v>35.815064749999998</v>
      </c>
      <c r="D20150">
        <f t="shared" si="314"/>
        <v>1.2960238594112357</v>
      </c>
    </row>
    <row r="20151" spans="1:4" x14ac:dyDescent="0.3">
      <c r="A20151" t="s">
        <v>20150</v>
      </c>
      <c r="B20151">
        <v>14.842992346826501</v>
      </c>
      <c r="C20151">
        <v>9.3972628609999997</v>
      </c>
      <c r="D20151">
        <f t="shared" si="314"/>
        <v>29.655969632800165</v>
      </c>
    </row>
    <row r="20152" spans="1:4" x14ac:dyDescent="0.3">
      <c r="A20152" t="s">
        <v>20151</v>
      </c>
      <c r="B20152">
        <v>14.809882039469001</v>
      </c>
      <c r="C20152">
        <v>13.238737670000001</v>
      </c>
      <c r="D20152">
        <f t="shared" si="314"/>
        <v>2.4684946297141406</v>
      </c>
    </row>
    <row r="20153" spans="1:4" x14ac:dyDescent="0.3">
      <c r="A20153" t="s">
        <v>20152</v>
      </c>
      <c r="B20153">
        <v>-11.102526103217301</v>
      </c>
      <c r="C20153">
        <v>-21.10232478</v>
      </c>
      <c r="D20153">
        <f t="shared" si="314"/>
        <v>99.995973576185023</v>
      </c>
    </row>
    <row r="20154" spans="1:4" x14ac:dyDescent="0.3">
      <c r="A20154" t="s">
        <v>20153</v>
      </c>
      <c r="B20154">
        <v>29.1665234898656</v>
      </c>
      <c r="C20154">
        <v>27.88201991</v>
      </c>
      <c r="D20154">
        <f t="shared" si="314"/>
        <v>1.6499494466875417</v>
      </c>
    </row>
    <row r="20155" spans="1:4" x14ac:dyDescent="0.3">
      <c r="A20155" t="s">
        <v>20154</v>
      </c>
      <c r="B20155">
        <v>2.8804206718860499</v>
      </c>
      <c r="C20155">
        <v>-6.2205889240000003</v>
      </c>
      <c r="D20155">
        <f t="shared" si="314"/>
        <v>82.82837566440999</v>
      </c>
    </row>
    <row r="20156" spans="1:4" x14ac:dyDescent="0.3">
      <c r="A20156" t="s">
        <v>20155</v>
      </c>
      <c r="B20156">
        <v>-8.4162648812728804</v>
      </c>
      <c r="C20156">
        <v>-16.407298699999998</v>
      </c>
      <c r="D20156">
        <f t="shared" si="314"/>
        <v>63.856621492040503</v>
      </c>
    </row>
    <row r="20157" spans="1:4" x14ac:dyDescent="0.3">
      <c r="A20157" t="s">
        <v>20156</v>
      </c>
      <c r="B20157">
        <v>-7.9329459097152997</v>
      </c>
      <c r="C20157">
        <v>-16.182022790000001</v>
      </c>
      <c r="D20157">
        <f t="shared" si="314"/>
        <v>68.047269376847566</v>
      </c>
    </row>
    <row r="20158" spans="1:4" x14ac:dyDescent="0.3">
      <c r="A20158" t="s">
        <v>20157</v>
      </c>
      <c r="B20158">
        <v>-31.975283469011099</v>
      </c>
      <c r="C20158">
        <v>-50.417036119999999</v>
      </c>
      <c r="D20158">
        <f t="shared" si="314"/>
        <v>340.0982408402561</v>
      </c>
    </row>
    <row r="20159" spans="1:4" x14ac:dyDescent="0.3">
      <c r="A20159" t="s">
        <v>20158</v>
      </c>
      <c r="B20159">
        <v>-30.5897695228043</v>
      </c>
      <c r="C20159">
        <v>-45.171056700000001</v>
      </c>
      <c r="D20159">
        <f t="shared" si="314"/>
        <v>212.61393574385178</v>
      </c>
    </row>
    <row r="20160" spans="1:4" x14ac:dyDescent="0.3">
      <c r="A20160" t="s">
        <v>20159</v>
      </c>
      <c r="B20160">
        <v>-4.81714064685087</v>
      </c>
      <c r="C20160">
        <v>-19.488497649999999</v>
      </c>
      <c r="D20160">
        <f t="shared" si="314"/>
        <v>215.24871631385301</v>
      </c>
    </row>
    <row r="20161" spans="1:4" x14ac:dyDescent="0.3">
      <c r="A20161" t="s">
        <v>20160</v>
      </c>
      <c r="B20161">
        <v>-23.634141785488598</v>
      </c>
      <c r="C20161">
        <v>-44.301455840000003</v>
      </c>
      <c r="D20161">
        <f t="shared" si="314"/>
        <v>427.13787022780463</v>
      </c>
    </row>
    <row r="20162" spans="1:4" x14ac:dyDescent="0.3">
      <c r="A20162" t="s">
        <v>20161</v>
      </c>
      <c r="B20162">
        <v>8.8062011511980902</v>
      </c>
      <c r="C20162">
        <v>3.7949628980000001</v>
      </c>
      <c r="D20162">
        <f t="shared" si="314"/>
        <v>25.11250883031585</v>
      </c>
    </row>
    <row r="20163" spans="1:4" x14ac:dyDescent="0.3">
      <c r="A20163" t="s">
        <v>20162</v>
      </c>
      <c r="B20163">
        <v>-28.993133749021499</v>
      </c>
      <c r="C20163">
        <v>-51.671554919999998</v>
      </c>
      <c r="D20163">
        <f t="shared" ref="D20163:D20226" si="315">(B20163-C20163)^2</f>
        <v>514.3107868082858</v>
      </c>
    </row>
    <row r="20164" spans="1:4" x14ac:dyDescent="0.3">
      <c r="A20164" t="s">
        <v>20163</v>
      </c>
      <c r="B20164">
        <v>-49.011323377525699</v>
      </c>
      <c r="C20164">
        <v>-75.321738010000004</v>
      </c>
      <c r="D20164">
        <f t="shared" si="315"/>
        <v>692.23791813271805</v>
      </c>
    </row>
    <row r="20165" spans="1:4" x14ac:dyDescent="0.3">
      <c r="A20165" t="s">
        <v>20164</v>
      </c>
      <c r="B20165">
        <v>23.053757668714699</v>
      </c>
      <c r="C20165">
        <v>15.38255332</v>
      </c>
      <c r="D20165">
        <f t="shared" si="315"/>
        <v>58.847376159739312</v>
      </c>
    </row>
    <row r="20166" spans="1:4" x14ac:dyDescent="0.3">
      <c r="A20166" t="s">
        <v>20165</v>
      </c>
      <c r="B20166">
        <v>7.8166825965012503</v>
      </c>
      <c r="C20166">
        <v>1.540600714</v>
      </c>
      <c r="D20166">
        <f t="shared" si="315"/>
        <v>39.389203795860439</v>
      </c>
    </row>
    <row r="20167" spans="1:4" x14ac:dyDescent="0.3">
      <c r="A20167" t="s">
        <v>20166</v>
      </c>
      <c r="B20167">
        <v>18.786261076715501</v>
      </c>
      <c r="C20167">
        <v>17.428234289999999</v>
      </c>
      <c r="D20167">
        <f t="shared" si="315"/>
        <v>1.8442367534368322</v>
      </c>
    </row>
    <row r="20168" spans="1:4" x14ac:dyDescent="0.3">
      <c r="A20168" t="s">
        <v>20167</v>
      </c>
      <c r="B20168">
        <v>11.0076909370369</v>
      </c>
      <c r="C20168">
        <v>-1.11529894</v>
      </c>
      <c r="D20168">
        <f t="shared" si="315"/>
        <v>146.96688355873917</v>
      </c>
    </row>
    <row r="20169" spans="1:4" x14ac:dyDescent="0.3">
      <c r="A20169" t="s">
        <v>20168</v>
      </c>
      <c r="B20169">
        <v>-10.6668777814452</v>
      </c>
      <c r="C20169">
        <v>-22.060636639999998</v>
      </c>
      <c r="D20169">
        <f t="shared" si="315"/>
        <v>129.81774092689597</v>
      </c>
    </row>
    <row r="20170" spans="1:4" x14ac:dyDescent="0.3">
      <c r="A20170" t="s">
        <v>20169</v>
      </c>
      <c r="B20170">
        <v>-15.3084108958721</v>
      </c>
      <c r="C20170">
        <v>-27.314773679999998</v>
      </c>
      <c r="D20170">
        <f t="shared" si="315"/>
        <v>144.15274730409141</v>
      </c>
    </row>
    <row r="20171" spans="1:4" x14ac:dyDescent="0.3">
      <c r="A20171" t="s">
        <v>20170</v>
      </c>
      <c r="B20171">
        <v>-11.987452396735</v>
      </c>
      <c r="C20171">
        <v>-29.643740879999999</v>
      </c>
      <c r="D20171">
        <f t="shared" si="315"/>
        <v>311.74452300427635</v>
      </c>
    </row>
    <row r="20172" spans="1:4" x14ac:dyDescent="0.3">
      <c r="A20172" t="s">
        <v>20171</v>
      </c>
      <c r="B20172">
        <v>-33.567677581327501</v>
      </c>
      <c r="C20172">
        <v>-50.520052530000001</v>
      </c>
      <c r="D20172">
        <f t="shared" si="315"/>
        <v>287.38301640037895</v>
      </c>
    </row>
    <row r="20173" spans="1:4" x14ac:dyDescent="0.3">
      <c r="A20173" t="s">
        <v>20172</v>
      </c>
      <c r="B20173">
        <v>88.261156817009606</v>
      </c>
      <c r="C20173">
        <v>101.2441804</v>
      </c>
      <c r="D20173">
        <f t="shared" si="315"/>
        <v>168.55890135648485</v>
      </c>
    </row>
    <row r="20174" spans="1:4" x14ac:dyDescent="0.3">
      <c r="A20174" t="s">
        <v>20173</v>
      </c>
      <c r="B20174">
        <v>65.945645810154502</v>
      </c>
      <c r="C20174">
        <v>73.332905890000006</v>
      </c>
      <c r="D20174">
        <f t="shared" si="315"/>
        <v>54.571611487279</v>
      </c>
    </row>
    <row r="20175" spans="1:4" x14ac:dyDescent="0.3">
      <c r="A20175" t="s">
        <v>20174</v>
      </c>
      <c r="B20175">
        <v>78.452657860182896</v>
      </c>
      <c r="C20175">
        <v>92.899627670000001</v>
      </c>
      <c r="D20175">
        <f t="shared" si="315"/>
        <v>208.71493668576687</v>
      </c>
    </row>
    <row r="20176" spans="1:4" x14ac:dyDescent="0.3">
      <c r="A20176" t="s">
        <v>20175</v>
      </c>
      <c r="B20176">
        <v>65.565920819729797</v>
      </c>
      <c r="C20176">
        <v>77.351151119999997</v>
      </c>
      <c r="D20176">
        <f t="shared" si="315"/>
        <v>138.89165323040683</v>
      </c>
    </row>
    <row r="20177" spans="1:4" x14ac:dyDescent="0.3">
      <c r="A20177" t="s">
        <v>20176</v>
      </c>
      <c r="B20177">
        <v>43.289919646728897</v>
      </c>
      <c r="C20177">
        <v>51.848258080000001</v>
      </c>
      <c r="D20177">
        <f t="shared" si="315"/>
        <v>73.245156738405285</v>
      </c>
    </row>
    <row r="20178" spans="1:4" x14ac:dyDescent="0.3">
      <c r="A20178" t="s">
        <v>20177</v>
      </c>
      <c r="B20178">
        <v>106.9537655134</v>
      </c>
      <c r="C20178">
        <v>125.57307179999999</v>
      </c>
      <c r="D20178">
        <f t="shared" si="315"/>
        <v>346.67856659422205</v>
      </c>
    </row>
    <row r="20179" spans="1:4" x14ac:dyDescent="0.3">
      <c r="A20179" t="s">
        <v>20178</v>
      </c>
      <c r="B20179">
        <v>83.380984569458604</v>
      </c>
      <c r="C20179">
        <v>98.365862919999998</v>
      </c>
      <c r="D20179">
        <f t="shared" si="315"/>
        <v>224.54657918052416</v>
      </c>
    </row>
    <row r="20180" spans="1:4" x14ac:dyDescent="0.3">
      <c r="A20180" t="s">
        <v>20179</v>
      </c>
      <c r="B20180">
        <v>84.434193884903095</v>
      </c>
      <c r="C20180">
        <v>100.4313447</v>
      </c>
      <c r="D20180">
        <f t="shared" si="315"/>
        <v>255.90883420095545</v>
      </c>
    </row>
    <row r="20181" spans="1:4" x14ac:dyDescent="0.3">
      <c r="A20181" t="s">
        <v>20180</v>
      </c>
      <c r="B20181">
        <v>50.324243618893803</v>
      </c>
      <c r="C20181">
        <v>60.832659649999997</v>
      </c>
      <c r="D20181">
        <f t="shared" si="315"/>
        <v>110.42680748280965</v>
      </c>
    </row>
    <row r="20182" spans="1:4" x14ac:dyDescent="0.3">
      <c r="A20182" t="s">
        <v>20181</v>
      </c>
      <c r="B20182">
        <v>61.593427914700001</v>
      </c>
      <c r="C20182">
        <v>66.589990700000001</v>
      </c>
      <c r="D20182">
        <f t="shared" si="315"/>
        <v>24.965639667444893</v>
      </c>
    </row>
    <row r="20183" spans="1:4" x14ac:dyDescent="0.3">
      <c r="A20183" t="s">
        <v>20182</v>
      </c>
      <c r="B20183">
        <v>37.998110366645001</v>
      </c>
      <c r="C20183">
        <v>37.701056399999999</v>
      </c>
      <c r="D20183">
        <f t="shared" si="315"/>
        <v>8.8241059099530131E-2</v>
      </c>
    </row>
    <row r="20184" spans="1:4" x14ac:dyDescent="0.3">
      <c r="A20184" t="s">
        <v>20183</v>
      </c>
      <c r="B20184">
        <v>73.232125610811394</v>
      </c>
      <c r="C20184">
        <v>83.826142200000007</v>
      </c>
      <c r="D20184">
        <f t="shared" si="315"/>
        <v>112.23318749200352</v>
      </c>
    </row>
    <row r="20185" spans="1:4" x14ac:dyDescent="0.3">
      <c r="A20185" t="s">
        <v>20184</v>
      </c>
      <c r="B20185">
        <v>50.970082252803202</v>
      </c>
      <c r="C20185">
        <v>57.157964020000001</v>
      </c>
      <c r="D20185">
        <f t="shared" si="315"/>
        <v>38.289880764806583</v>
      </c>
    </row>
    <row r="20186" spans="1:4" x14ac:dyDescent="0.3">
      <c r="A20186" t="s">
        <v>20185</v>
      </c>
      <c r="B20186">
        <v>37.2242680350532</v>
      </c>
      <c r="C20186">
        <v>41.291967669999998</v>
      </c>
      <c r="D20186">
        <f t="shared" si="315"/>
        <v>16.546180320146316</v>
      </c>
    </row>
    <row r="20187" spans="1:4" x14ac:dyDescent="0.3">
      <c r="A20187" t="s">
        <v>20186</v>
      </c>
      <c r="B20187">
        <v>14.959885755452399</v>
      </c>
      <c r="C20187">
        <v>16.381443600000001</v>
      </c>
      <c r="D20187">
        <f t="shared" si="315"/>
        <v>2.020826705394823</v>
      </c>
    </row>
    <row r="20188" spans="1:4" x14ac:dyDescent="0.3">
      <c r="A20188" t="s">
        <v>20187</v>
      </c>
      <c r="B20188">
        <v>12.0705258777263</v>
      </c>
      <c r="C20188">
        <v>17.084011029999999</v>
      </c>
      <c r="D20188">
        <f t="shared" si="315"/>
        <v>25.135033372068833</v>
      </c>
    </row>
    <row r="20189" spans="1:4" x14ac:dyDescent="0.3">
      <c r="A20189" t="s">
        <v>20188</v>
      </c>
      <c r="B20189">
        <v>-12.112173209747301</v>
      </c>
      <c r="C20189">
        <v>-7.7847955100000004</v>
      </c>
      <c r="D20189">
        <f t="shared" si="315"/>
        <v>18.726197756270235</v>
      </c>
    </row>
    <row r="20190" spans="1:4" x14ac:dyDescent="0.3">
      <c r="A20190" t="s">
        <v>20189</v>
      </c>
      <c r="B20190">
        <v>27.491914884498801</v>
      </c>
      <c r="C20190">
        <v>42.219252109999999</v>
      </c>
      <c r="D20190">
        <f t="shared" si="315"/>
        <v>216.89446175363335</v>
      </c>
    </row>
    <row r="20191" spans="1:4" x14ac:dyDescent="0.3">
      <c r="A20191" t="s">
        <v>20190</v>
      </c>
      <c r="B20191">
        <v>-15.478179404595</v>
      </c>
      <c r="C20191">
        <v>-18.195178120000001</v>
      </c>
      <c r="D20191">
        <f t="shared" si="315"/>
        <v>7.3820820195124268</v>
      </c>
    </row>
    <row r="20192" spans="1:4" x14ac:dyDescent="0.3">
      <c r="A20192" t="s">
        <v>20191</v>
      </c>
      <c r="B20192">
        <v>-1.8676724593596401</v>
      </c>
      <c r="C20192">
        <v>-1.3920081740000001</v>
      </c>
      <c r="D20192">
        <f t="shared" si="315"/>
        <v>0.22625651236669703</v>
      </c>
    </row>
    <row r="20193" spans="1:4" x14ac:dyDescent="0.3">
      <c r="A20193" t="s">
        <v>20192</v>
      </c>
      <c r="B20193">
        <v>-39.223018811282103</v>
      </c>
      <c r="C20193">
        <v>-43.650078530000002</v>
      </c>
      <c r="D20193">
        <f t="shared" si="315"/>
        <v>19.598857753094606</v>
      </c>
    </row>
    <row r="20194" spans="1:4" x14ac:dyDescent="0.3">
      <c r="A20194" t="s">
        <v>20193</v>
      </c>
      <c r="B20194">
        <v>56.7673948712455</v>
      </c>
      <c r="C20194">
        <v>103.31634409999999</v>
      </c>
      <c r="D20194">
        <f t="shared" si="315"/>
        <v>2166.8046743011637</v>
      </c>
    </row>
    <row r="20195" spans="1:4" x14ac:dyDescent="0.3">
      <c r="A20195" t="s">
        <v>20194</v>
      </c>
      <c r="B20195">
        <v>68.0608539141639</v>
      </c>
      <c r="C20195">
        <v>119.0540029</v>
      </c>
      <c r="D20195">
        <f t="shared" si="315"/>
        <v>2600.3012434916773</v>
      </c>
    </row>
    <row r="20196" spans="1:4" x14ac:dyDescent="0.3">
      <c r="A20196" t="s">
        <v>20195</v>
      </c>
      <c r="B20196">
        <v>36.092941042774903</v>
      </c>
      <c r="C20196">
        <v>78.903109420000007</v>
      </c>
      <c r="D20196">
        <f t="shared" si="315"/>
        <v>1832.7105164863642</v>
      </c>
    </row>
    <row r="20197" spans="1:4" x14ac:dyDescent="0.3">
      <c r="A20197" t="s">
        <v>20196</v>
      </c>
      <c r="B20197">
        <v>35.892942672005297</v>
      </c>
      <c r="C20197">
        <v>81.410009869999996</v>
      </c>
      <c r="D20197">
        <f t="shared" si="315"/>
        <v>2071.8034063067648</v>
      </c>
    </row>
    <row r="20198" spans="1:4" x14ac:dyDescent="0.3">
      <c r="A20198" t="s">
        <v>20197</v>
      </c>
      <c r="B20198">
        <v>46.385058537471402</v>
      </c>
      <c r="C20198">
        <v>100.1013559</v>
      </c>
      <c r="D20198">
        <f t="shared" si="315"/>
        <v>2885.4406023395968</v>
      </c>
    </row>
    <row r="20199" spans="1:4" x14ac:dyDescent="0.3">
      <c r="A20199" t="s">
        <v>20198</v>
      </c>
      <c r="B20199">
        <v>32.343891687377202</v>
      </c>
      <c r="C20199">
        <v>83.221002290000001</v>
      </c>
      <c r="D20199">
        <f t="shared" si="315"/>
        <v>2588.4803832715133</v>
      </c>
    </row>
    <row r="20200" spans="1:4" x14ac:dyDescent="0.3">
      <c r="A20200" t="s">
        <v>20199</v>
      </c>
      <c r="B20200">
        <v>50.617937114738901</v>
      </c>
      <c r="C20200">
        <v>102.2938741</v>
      </c>
      <c r="D20200">
        <f t="shared" si="315"/>
        <v>2670.4024633046756</v>
      </c>
    </row>
    <row r="20201" spans="1:4" x14ac:dyDescent="0.3">
      <c r="A20201" t="s">
        <v>20200</v>
      </c>
      <c r="B20201">
        <v>7.8615796860713196</v>
      </c>
      <c r="C20201">
        <v>63.377291829999997</v>
      </c>
      <c r="D20201">
        <f t="shared" si="315"/>
        <v>3081.9942948475505</v>
      </c>
    </row>
    <row r="20202" spans="1:4" x14ac:dyDescent="0.3">
      <c r="A20202" t="s">
        <v>20201</v>
      </c>
      <c r="B20202">
        <v>74.520688705756797</v>
      </c>
      <c r="C20202">
        <v>130.22555449999999</v>
      </c>
      <c r="D20202">
        <f t="shared" si="315"/>
        <v>3103.0320731546449</v>
      </c>
    </row>
    <row r="20203" spans="1:4" x14ac:dyDescent="0.3">
      <c r="A20203" t="s">
        <v>20202</v>
      </c>
      <c r="B20203">
        <v>50.257601636178897</v>
      </c>
      <c r="C20203">
        <v>107.5216557</v>
      </c>
      <c r="D20203">
        <f t="shared" si="315"/>
        <v>3279.1718878242259</v>
      </c>
    </row>
    <row r="20204" spans="1:4" x14ac:dyDescent="0.3">
      <c r="A20204" t="s">
        <v>20203</v>
      </c>
      <c r="B20204">
        <v>29.8570798027514</v>
      </c>
      <c r="C20204">
        <v>67.009921869999999</v>
      </c>
      <c r="D20204">
        <f t="shared" si="315"/>
        <v>1380.3336736739172</v>
      </c>
    </row>
    <row r="20205" spans="1:4" x14ac:dyDescent="0.3">
      <c r="A20205" t="s">
        <v>20204</v>
      </c>
      <c r="B20205">
        <v>43.2000431691513</v>
      </c>
      <c r="C20205">
        <v>82.81409669</v>
      </c>
      <c r="D20205">
        <f t="shared" si="315"/>
        <v>1569.2732363526652</v>
      </c>
    </row>
    <row r="20206" spans="1:4" x14ac:dyDescent="0.3">
      <c r="A20206" t="s">
        <v>20205</v>
      </c>
      <c r="B20206">
        <v>8.3981424547258108</v>
      </c>
      <c r="C20206">
        <v>39.646765070000001</v>
      </c>
      <c r="D20206">
        <f t="shared" si="315"/>
        <v>976.47641535182561</v>
      </c>
    </row>
    <row r="20207" spans="1:4" x14ac:dyDescent="0.3">
      <c r="A20207" t="s">
        <v>20206</v>
      </c>
      <c r="B20207">
        <v>10.0615074475672</v>
      </c>
      <c r="C20207">
        <v>46.528661749999998</v>
      </c>
      <c r="D20207">
        <f t="shared" si="315"/>
        <v>1329.8533429174429</v>
      </c>
    </row>
    <row r="20208" spans="1:4" x14ac:dyDescent="0.3">
      <c r="A20208" t="s">
        <v>20207</v>
      </c>
      <c r="B20208">
        <v>56.016056224391697</v>
      </c>
      <c r="C20208">
        <v>109.4541055</v>
      </c>
      <c r="D20208">
        <f t="shared" si="315"/>
        <v>2855.6251103823406</v>
      </c>
    </row>
    <row r="20209" spans="1:4" x14ac:dyDescent="0.3">
      <c r="A20209" t="s">
        <v>20208</v>
      </c>
      <c r="B20209">
        <v>18.096573835329199</v>
      </c>
      <c r="C20209">
        <v>69.056600860000003</v>
      </c>
      <c r="D20209">
        <f t="shared" si="315"/>
        <v>2596.9243543551793</v>
      </c>
    </row>
    <row r="20210" spans="1:4" x14ac:dyDescent="0.3">
      <c r="A20210" t="s">
        <v>20209</v>
      </c>
      <c r="B20210">
        <v>6.7767891682372197</v>
      </c>
      <c r="C20210">
        <v>48.191561929999999</v>
      </c>
      <c r="D20210">
        <f t="shared" si="315"/>
        <v>1715.183402908448</v>
      </c>
    </row>
    <row r="20211" spans="1:4" x14ac:dyDescent="0.3">
      <c r="A20211" t="s">
        <v>20210</v>
      </c>
      <c r="B20211">
        <v>22.2477794432648</v>
      </c>
      <c r="C20211">
        <v>72.039153519999999</v>
      </c>
      <c r="D20211">
        <f t="shared" si="315"/>
        <v>2479.1809324493775</v>
      </c>
    </row>
    <row r="20212" spans="1:4" x14ac:dyDescent="0.3">
      <c r="A20212" t="s">
        <v>20211</v>
      </c>
      <c r="B20212">
        <v>-17.826420472169001</v>
      </c>
      <c r="C20212">
        <v>32.80065888</v>
      </c>
      <c r="D20212">
        <f t="shared" si="315"/>
        <v>2563.101163730817</v>
      </c>
    </row>
    <row r="20213" spans="1:4" x14ac:dyDescent="0.3">
      <c r="A20213" t="s">
        <v>20212</v>
      </c>
      <c r="B20213">
        <v>-27.8909930746028</v>
      </c>
      <c r="C20213">
        <v>-44.748870119999999</v>
      </c>
      <c r="D20213">
        <f t="shared" si="315"/>
        <v>284.18801847772983</v>
      </c>
    </row>
    <row r="20214" spans="1:4" x14ac:dyDescent="0.3">
      <c r="A20214" t="s">
        <v>20213</v>
      </c>
      <c r="B20214">
        <v>4.2431544106047898</v>
      </c>
      <c r="C20214">
        <v>-5.0943366790000004</v>
      </c>
      <c r="D20214">
        <f t="shared" si="315"/>
        <v>87.188739848448833</v>
      </c>
    </row>
    <row r="20215" spans="1:4" x14ac:dyDescent="0.3">
      <c r="A20215" t="s">
        <v>20214</v>
      </c>
      <c r="B20215">
        <v>-7.2952276626297801</v>
      </c>
      <c r="C20215">
        <v>-18.3025047</v>
      </c>
      <c r="D20215">
        <f t="shared" si="315"/>
        <v>121.16014777741771</v>
      </c>
    </row>
    <row r="20216" spans="1:4" x14ac:dyDescent="0.3">
      <c r="A20216" t="s">
        <v>20215</v>
      </c>
      <c r="B20216">
        <v>-3.45859836755178</v>
      </c>
      <c r="C20216">
        <v>-15.65720409</v>
      </c>
      <c r="D20216">
        <f t="shared" si="315"/>
        <v>148.80598157174649</v>
      </c>
    </row>
    <row r="20217" spans="1:4" x14ac:dyDescent="0.3">
      <c r="A20217" t="s">
        <v>20216</v>
      </c>
      <c r="B20217">
        <v>-41.991036226853403</v>
      </c>
      <c r="C20217">
        <v>-59.929579940000004</v>
      </c>
      <c r="D20217">
        <f t="shared" si="315"/>
        <v>321.79135054847143</v>
      </c>
    </row>
    <row r="20218" spans="1:4" x14ac:dyDescent="0.3">
      <c r="A20218" t="s">
        <v>20217</v>
      </c>
      <c r="B20218">
        <v>4.4239048228219602</v>
      </c>
      <c r="C20218">
        <v>4.4118047359999997</v>
      </c>
      <c r="D20218">
        <f t="shared" si="315"/>
        <v>1.4641210109898238E-4</v>
      </c>
    </row>
    <row r="20219" spans="1:4" x14ac:dyDescent="0.3">
      <c r="A20219" t="s">
        <v>20218</v>
      </c>
      <c r="B20219">
        <v>-18.486528009164601</v>
      </c>
      <c r="C20219">
        <v>-33.33286923</v>
      </c>
      <c r="D20219">
        <f t="shared" si="315"/>
        <v>220.41384764547632</v>
      </c>
    </row>
    <row r="20220" spans="1:4" x14ac:dyDescent="0.3">
      <c r="A20220" t="s">
        <v>20219</v>
      </c>
      <c r="B20220">
        <v>-51.527558599511103</v>
      </c>
      <c r="C20220">
        <v>-73.256604249999995</v>
      </c>
      <c r="D20220">
        <f t="shared" si="315"/>
        <v>472.15142488103027</v>
      </c>
    </row>
    <row r="20221" spans="1:4" x14ac:dyDescent="0.3">
      <c r="A20221" t="s">
        <v>20220</v>
      </c>
      <c r="B20221">
        <v>-19.201247143287599</v>
      </c>
      <c r="C20221">
        <v>-39.6650676</v>
      </c>
      <c r="D20221">
        <f t="shared" si="315"/>
        <v>418.76794768456097</v>
      </c>
    </row>
    <row r="20222" spans="1:4" x14ac:dyDescent="0.3">
      <c r="A20222" t="s">
        <v>20221</v>
      </c>
      <c r="B20222">
        <v>-32.494864778080803</v>
      </c>
      <c r="C20222">
        <v>-53.391558459999999</v>
      </c>
      <c r="D20222">
        <f t="shared" si="315"/>
        <v>436.67180683596166</v>
      </c>
    </row>
    <row r="20223" spans="1:4" x14ac:dyDescent="0.3">
      <c r="A20223" t="s">
        <v>20222</v>
      </c>
      <c r="B20223">
        <v>-28.869251557086798</v>
      </c>
      <c r="C20223">
        <v>-49.716514770000003</v>
      </c>
      <c r="D20223">
        <f t="shared" si="315"/>
        <v>434.60838346848419</v>
      </c>
    </row>
    <row r="20224" spans="1:4" x14ac:dyDescent="0.3">
      <c r="A20224" t="s">
        <v>20223</v>
      </c>
      <c r="B20224">
        <v>-64.9124052867014</v>
      </c>
      <c r="C20224">
        <v>-94.415597079999998</v>
      </c>
      <c r="D20224">
        <f t="shared" si="315"/>
        <v>870.43832599216171</v>
      </c>
    </row>
    <row r="20225" spans="1:4" x14ac:dyDescent="0.3">
      <c r="A20225" t="s">
        <v>20224</v>
      </c>
      <c r="B20225">
        <v>56.5367156429921</v>
      </c>
      <c r="C20225">
        <v>59.514298429999997</v>
      </c>
      <c r="D20225">
        <f t="shared" si="315"/>
        <v>8.8659992534857146</v>
      </c>
    </row>
    <row r="20226" spans="1:4" x14ac:dyDescent="0.3">
      <c r="A20226" t="s">
        <v>20225</v>
      </c>
      <c r="B20226">
        <v>34.203586186646397</v>
      </c>
      <c r="C20226">
        <v>25.549741690000001</v>
      </c>
      <c r="D20226">
        <f t="shared" si="315"/>
        <v>74.889024572137117</v>
      </c>
    </row>
    <row r="20227" spans="1:4" x14ac:dyDescent="0.3">
      <c r="A20227" t="s">
        <v>20226</v>
      </c>
      <c r="B20227">
        <v>70.850632682567493</v>
      </c>
      <c r="C20227">
        <v>75.735767069999994</v>
      </c>
      <c r="D20227">
        <f t="shared" ref="D20227:D20290" si="316">(B20227-C20227)^2</f>
        <v>23.864537983275518</v>
      </c>
    </row>
    <row r="20228" spans="1:4" x14ac:dyDescent="0.3">
      <c r="A20228" t="s">
        <v>20227</v>
      </c>
      <c r="B20228">
        <v>35.678749466743298</v>
      </c>
      <c r="C20228">
        <v>29.508071619999999</v>
      </c>
      <c r="D20228">
        <f t="shared" si="316"/>
        <v>38.07726508828852</v>
      </c>
    </row>
    <row r="20229" spans="1:4" x14ac:dyDescent="0.3">
      <c r="A20229" t="s">
        <v>20228</v>
      </c>
      <c r="B20229">
        <v>48.3827510566678</v>
      </c>
      <c r="C20229">
        <v>42.354166650000003</v>
      </c>
      <c r="D20229">
        <f t="shared" si="316"/>
        <v>36.34382994831811</v>
      </c>
    </row>
    <row r="20230" spans="1:4" x14ac:dyDescent="0.3">
      <c r="A20230" t="s">
        <v>20229</v>
      </c>
      <c r="B20230">
        <v>16.193521227270502</v>
      </c>
      <c r="C20230">
        <v>-1.5235057190000001</v>
      </c>
      <c r="D20230">
        <f t="shared" si="316"/>
        <v>313.893043814875</v>
      </c>
    </row>
    <row r="20231" spans="1:4" x14ac:dyDescent="0.3">
      <c r="A20231" t="s">
        <v>20230</v>
      </c>
      <c r="B20231">
        <v>32.241440008556303</v>
      </c>
      <c r="C20231">
        <v>20.23097117</v>
      </c>
      <c r="D20231">
        <f t="shared" si="316"/>
        <v>144.251361721932</v>
      </c>
    </row>
    <row r="20232" spans="1:4" x14ac:dyDescent="0.3">
      <c r="A20232" t="s">
        <v>20231</v>
      </c>
      <c r="B20232">
        <v>44.192753257252697</v>
      </c>
      <c r="C20232">
        <v>26.64509383</v>
      </c>
      <c r="D20232">
        <f t="shared" si="316"/>
        <v>307.92035137485044</v>
      </c>
    </row>
    <row r="20233" spans="1:4" x14ac:dyDescent="0.3">
      <c r="A20233" t="s">
        <v>20232</v>
      </c>
      <c r="B20233">
        <v>11.793627846997399</v>
      </c>
      <c r="C20233">
        <v>-16.033407889999999</v>
      </c>
      <c r="D20233">
        <f t="shared" si="316"/>
        <v>774.34391790813038</v>
      </c>
    </row>
    <row r="20234" spans="1:4" x14ac:dyDescent="0.3">
      <c r="A20234" t="s">
        <v>20233</v>
      </c>
      <c r="B20234">
        <v>46.074207463385399</v>
      </c>
      <c r="C20234">
        <v>36.656380390000002</v>
      </c>
      <c r="D20234">
        <f t="shared" si="316"/>
        <v>88.695466784190941</v>
      </c>
    </row>
    <row r="20235" spans="1:4" x14ac:dyDescent="0.3">
      <c r="A20235" t="s">
        <v>20234</v>
      </c>
      <c r="B20235">
        <v>58.624936443390702</v>
      </c>
      <c r="C20235">
        <v>41.418898050000003</v>
      </c>
      <c r="D20235">
        <f t="shared" si="316"/>
        <v>296.04775719483479</v>
      </c>
    </row>
    <row r="20236" spans="1:4" x14ac:dyDescent="0.3">
      <c r="A20236" t="s">
        <v>20235</v>
      </c>
      <c r="B20236">
        <v>24.585855007844099</v>
      </c>
      <c r="C20236">
        <v>-0.34030225200000003</v>
      </c>
      <c r="D20236">
        <f t="shared" si="316"/>
        <v>621.31331574247872</v>
      </c>
    </row>
    <row r="20237" spans="1:4" x14ac:dyDescent="0.3">
      <c r="A20237" t="s">
        <v>20236</v>
      </c>
      <c r="B20237">
        <v>9.4717519068470608</v>
      </c>
      <c r="C20237">
        <v>-8.8095185239999996</v>
      </c>
      <c r="D20237">
        <f t="shared" si="316"/>
        <v>334.20484856576297</v>
      </c>
    </row>
    <row r="20238" spans="1:4" x14ac:dyDescent="0.3">
      <c r="A20238" t="s">
        <v>20237</v>
      </c>
      <c r="B20238">
        <v>21.435895481943</v>
      </c>
      <c r="C20238">
        <v>-0.61703394099999997</v>
      </c>
      <c r="D20238">
        <f t="shared" si="316"/>
        <v>486.331696133305</v>
      </c>
    </row>
    <row r="20239" spans="1:4" x14ac:dyDescent="0.3">
      <c r="A20239" t="s">
        <v>20238</v>
      </c>
      <c r="B20239">
        <v>-8.3130363052023295</v>
      </c>
      <c r="C20239">
        <v>-41.79704297</v>
      </c>
      <c r="D20239">
        <f t="shared" si="316"/>
        <v>1121.1787023282147</v>
      </c>
    </row>
    <row r="20240" spans="1:4" x14ac:dyDescent="0.3">
      <c r="A20240" t="s">
        <v>20239</v>
      </c>
      <c r="B20240">
        <v>27.925877837144899</v>
      </c>
      <c r="C20240">
        <v>44.7949354</v>
      </c>
      <c r="D20240">
        <f t="shared" si="316"/>
        <v>284.56510305891885</v>
      </c>
    </row>
    <row r="20241" spans="1:4" x14ac:dyDescent="0.3">
      <c r="A20241" t="s">
        <v>20240</v>
      </c>
      <c r="B20241">
        <v>3.0112949390670201</v>
      </c>
      <c r="C20241">
        <v>8.223704197</v>
      </c>
      <c r="D20241">
        <f t="shared" si="316"/>
        <v>27.169210272185438</v>
      </c>
    </row>
    <row r="20242" spans="1:4" x14ac:dyDescent="0.3">
      <c r="A20242" t="s">
        <v>20241</v>
      </c>
      <c r="B20242">
        <v>2.2263192748560399</v>
      </c>
      <c r="C20242">
        <v>12.82209381</v>
      </c>
      <c r="D20242">
        <f t="shared" si="316"/>
        <v>112.27043799960519</v>
      </c>
    </row>
    <row r="20243" spans="1:4" x14ac:dyDescent="0.3">
      <c r="A20243" t="s">
        <v>20242</v>
      </c>
      <c r="B20243">
        <v>-23.479861842695001</v>
      </c>
      <c r="C20243">
        <v>-24.56176219</v>
      </c>
      <c r="D20243">
        <f t="shared" si="316"/>
        <v>1.1705083614986758</v>
      </c>
    </row>
    <row r="20244" spans="1:4" x14ac:dyDescent="0.3">
      <c r="A20244" t="s">
        <v>20243</v>
      </c>
      <c r="B20244">
        <v>-19.9779604558701</v>
      </c>
      <c r="C20244">
        <v>-31.77561141</v>
      </c>
      <c r="D20244">
        <f t="shared" si="316"/>
        <v>139.18456803548213</v>
      </c>
    </row>
    <row r="20245" spans="1:4" x14ac:dyDescent="0.3">
      <c r="A20245" t="s">
        <v>20244</v>
      </c>
      <c r="B20245">
        <v>-11.3656177480786</v>
      </c>
      <c r="C20245">
        <v>-17.735993300000001</v>
      </c>
      <c r="D20245">
        <f t="shared" si="316"/>
        <v>40.581684672517888</v>
      </c>
    </row>
    <row r="20246" spans="1:4" x14ac:dyDescent="0.3">
      <c r="A20246" t="s">
        <v>20245</v>
      </c>
      <c r="B20246">
        <v>-48.187160489335398</v>
      </c>
      <c r="C20246">
        <v>-61.722852330000002</v>
      </c>
      <c r="D20246">
        <f t="shared" si="316"/>
        <v>183.21495360543435</v>
      </c>
    </row>
    <row r="20247" spans="1:4" x14ac:dyDescent="0.3">
      <c r="A20247" t="s">
        <v>20246</v>
      </c>
      <c r="B20247">
        <v>63.665478718107202</v>
      </c>
      <c r="C20247">
        <v>71.418153649999994</v>
      </c>
      <c r="D20247">
        <f t="shared" si="316"/>
        <v>60.103968599598893</v>
      </c>
    </row>
    <row r="20248" spans="1:4" x14ac:dyDescent="0.3">
      <c r="A20248" t="s">
        <v>20247</v>
      </c>
      <c r="B20248">
        <v>39.042029834469403</v>
      </c>
      <c r="C20248">
        <v>39.558891279999997</v>
      </c>
      <c r="D20248">
        <f t="shared" si="316"/>
        <v>0.26714575387597539</v>
      </c>
    </row>
    <row r="20249" spans="1:4" x14ac:dyDescent="0.3">
      <c r="A20249" t="s">
        <v>20248</v>
      </c>
      <c r="B20249">
        <v>52.823660332200497</v>
      </c>
      <c r="C20249">
        <v>56.013793450000001</v>
      </c>
      <c r="D20249">
        <f t="shared" si="316"/>
        <v>10.176949309281188</v>
      </c>
    </row>
    <row r="20250" spans="1:4" x14ac:dyDescent="0.3">
      <c r="A20250" t="s">
        <v>20249</v>
      </c>
      <c r="B20250">
        <v>43.429517548280302</v>
      </c>
      <c r="C20250">
        <v>47.388954820000002</v>
      </c>
      <c r="D20250">
        <f t="shared" si="316"/>
        <v>15.677143508683145</v>
      </c>
    </row>
    <row r="20251" spans="1:4" x14ac:dyDescent="0.3">
      <c r="A20251" t="s">
        <v>20250</v>
      </c>
      <c r="B20251">
        <v>57.401540543160998</v>
      </c>
      <c r="C20251">
        <v>60.882639660000002</v>
      </c>
      <c r="D20251">
        <f t="shared" si="316"/>
        <v>12.118051061257297</v>
      </c>
    </row>
    <row r="20252" spans="1:4" x14ac:dyDescent="0.3">
      <c r="A20252" t="s">
        <v>20251</v>
      </c>
      <c r="B20252">
        <v>18.121144856816301</v>
      </c>
      <c r="C20252">
        <v>17.99705981</v>
      </c>
      <c r="D20252">
        <f t="shared" si="316"/>
        <v>1.5397098843403626E-2</v>
      </c>
    </row>
    <row r="20253" spans="1:4" x14ac:dyDescent="0.3">
      <c r="A20253" t="s">
        <v>20252</v>
      </c>
      <c r="B20253">
        <v>40.824837841529103</v>
      </c>
      <c r="C20253">
        <v>35.065923259999998</v>
      </c>
      <c r="D20253">
        <f t="shared" si="316"/>
        <v>33.165097157348541</v>
      </c>
    </row>
    <row r="20254" spans="1:4" x14ac:dyDescent="0.3">
      <c r="A20254" t="s">
        <v>20253</v>
      </c>
      <c r="B20254">
        <v>53.961268341225498</v>
      </c>
      <c r="C20254">
        <v>49.618216629999999</v>
      </c>
      <c r="D20254">
        <f t="shared" si="316"/>
        <v>18.862098166378736</v>
      </c>
    </row>
    <row r="20255" spans="1:4" x14ac:dyDescent="0.3">
      <c r="A20255" t="s">
        <v>20254</v>
      </c>
      <c r="B20255">
        <v>17.828083412970901</v>
      </c>
      <c r="C20255">
        <v>5.3056801690000004</v>
      </c>
      <c r="D20255">
        <f t="shared" si="316"/>
        <v>156.81058300461294</v>
      </c>
    </row>
    <row r="20256" spans="1:4" x14ac:dyDescent="0.3">
      <c r="A20256" t="s">
        <v>20255</v>
      </c>
      <c r="B20256">
        <v>65.923115789916395</v>
      </c>
      <c r="C20256">
        <v>66.616542019999997</v>
      </c>
      <c r="D20256">
        <f t="shared" si="316"/>
        <v>0.4808399365679572</v>
      </c>
    </row>
    <row r="20257" spans="1:4" x14ac:dyDescent="0.3">
      <c r="A20257" t="s">
        <v>20256</v>
      </c>
      <c r="B20257">
        <v>28.947277160543699</v>
      </c>
      <c r="C20257">
        <v>22.663568510000001</v>
      </c>
      <c r="D20257">
        <f t="shared" si="316"/>
        <v>39.4849944049177</v>
      </c>
    </row>
    <row r="20258" spans="1:4" x14ac:dyDescent="0.3">
      <c r="A20258" t="s">
        <v>20257</v>
      </c>
      <c r="B20258">
        <v>17.7751688096238</v>
      </c>
      <c r="C20258">
        <v>14.38260509</v>
      </c>
      <c r="D20258">
        <f t="shared" si="316"/>
        <v>11.509488591707671</v>
      </c>
    </row>
    <row r="20259" spans="1:4" x14ac:dyDescent="0.3">
      <c r="A20259" t="s">
        <v>20258</v>
      </c>
      <c r="B20259">
        <v>30.582580032181198</v>
      </c>
      <c r="C20259">
        <v>27.96100371</v>
      </c>
      <c r="D20259">
        <f t="shared" si="316"/>
        <v>6.8726624130210983</v>
      </c>
    </row>
    <row r="20260" spans="1:4" x14ac:dyDescent="0.3">
      <c r="A20260" t="s">
        <v>20259</v>
      </c>
      <c r="B20260">
        <v>-5.1317527595286796</v>
      </c>
      <c r="C20260">
        <v>-15.00552487</v>
      </c>
      <c r="D20260">
        <f t="shared" si="316"/>
        <v>97.491375689521291</v>
      </c>
    </row>
    <row r="20261" spans="1:4" x14ac:dyDescent="0.3">
      <c r="A20261" t="s">
        <v>20260</v>
      </c>
      <c r="B20261">
        <v>84.952595034379598</v>
      </c>
      <c r="C20261">
        <v>105.3662903</v>
      </c>
      <c r="D20261">
        <f t="shared" si="316"/>
        <v>416.71895439761289</v>
      </c>
    </row>
    <row r="20262" spans="1:4" x14ac:dyDescent="0.3">
      <c r="A20262" t="s">
        <v>20261</v>
      </c>
      <c r="B20262">
        <v>63.178574826614003</v>
      </c>
      <c r="C20262">
        <v>76.485513609999998</v>
      </c>
      <c r="D20262">
        <f t="shared" si="316"/>
        <v>177.07461978478233</v>
      </c>
    </row>
    <row r="20263" spans="1:4" x14ac:dyDescent="0.3">
      <c r="A20263" t="s">
        <v>20262</v>
      </c>
      <c r="B20263">
        <v>98.612851796549805</v>
      </c>
      <c r="C20263">
        <v>133.44831600000001</v>
      </c>
      <c r="D20263">
        <f t="shared" si="316"/>
        <v>1213.5095662698602</v>
      </c>
    </row>
    <row r="20264" spans="1:4" x14ac:dyDescent="0.3">
      <c r="A20264" t="s">
        <v>20263</v>
      </c>
      <c r="B20264">
        <v>78.154401738965205</v>
      </c>
      <c r="C20264">
        <v>105.601675</v>
      </c>
      <c r="D20264">
        <f t="shared" si="316"/>
        <v>753.35280946591558</v>
      </c>
    </row>
    <row r="20265" spans="1:4" x14ac:dyDescent="0.3">
      <c r="A20265" t="s">
        <v>20264</v>
      </c>
      <c r="B20265">
        <v>72.876675367498905</v>
      </c>
      <c r="C20265">
        <v>95.36448498</v>
      </c>
      <c r="D20265">
        <f t="shared" si="316"/>
        <v>505.70158116809665</v>
      </c>
    </row>
    <row r="20266" spans="1:4" x14ac:dyDescent="0.3">
      <c r="A20266" t="s">
        <v>20265</v>
      </c>
      <c r="B20266">
        <v>65.098182588351506</v>
      </c>
      <c r="C20266">
        <v>81.124365740000002</v>
      </c>
      <c r="D20266">
        <f t="shared" si="316"/>
        <v>256.83854641018212</v>
      </c>
    </row>
    <row r="20267" spans="1:4" x14ac:dyDescent="0.3">
      <c r="A20267" t="s">
        <v>20266</v>
      </c>
      <c r="B20267">
        <v>43.430175935779999</v>
      </c>
      <c r="C20267">
        <v>53.003503070000001</v>
      </c>
      <c r="D20267">
        <f t="shared" si="316"/>
        <v>91.648592418792944</v>
      </c>
    </row>
    <row r="20268" spans="1:4" x14ac:dyDescent="0.3">
      <c r="A20268" t="s">
        <v>20267</v>
      </c>
      <c r="B20268">
        <v>60.641662945202</v>
      </c>
      <c r="C20268">
        <v>69.357307599999999</v>
      </c>
      <c r="D20268">
        <f t="shared" si="316"/>
        <v>75.962461748708918</v>
      </c>
    </row>
    <row r="20269" spans="1:4" x14ac:dyDescent="0.3">
      <c r="A20269" t="s">
        <v>20268</v>
      </c>
      <c r="B20269">
        <v>38.557927381787202</v>
      </c>
      <c r="C20269">
        <v>42.982176359999997</v>
      </c>
      <c r="D20269">
        <f t="shared" si="316"/>
        <v>19.573979021216957</v>
      </c>
    </row>
    <row r="20270" spans="1:4" x14ac:dyDescent="0.3">
      <c r="A20270" t="s">
        <v>20269</v>
      </c>
      <c r="B20270">
        <v>72.642881966372201</v>
      </c>
      <c r="C20270">
        <v>89.784344899999994</v>
      </c>
      <c r="D20270">
        <f t="shared" si="316"/>
        <v>293.82975150493553</v>
      </c>
    </row>
    <row r="20271" spans="1:4" x14ac:dyDescent="0.3">
      <c r="A20271" t="s">
        <v>20270</v>
      </c>
      <c r="B20271">
        <v>49.608273548521403</v>
      </c>
      <c r="C20271">
        <v>60.636876690000001</v>
      </c>
      <c r="D20271">
        <f t="shared" si="316"/>
        <v>121.6300872522316</v>
      </c>
    </row>
    <row r="20272" spans="1:4" x14ac:dyDescent="0.3">
      <c r="A20272" t="s">
        <v>20271</v>
      </c>
      <c r="B20272">
        <v>38.111925813710002</v>
      </c>
      <c r="C20272">
        <v>49.083125619999997</v>
      </c>
      <c r="D20272">
        <f t="shared" si="316"/>
        <v>120.36722518953762</v>
      </c>
    </row>
    <row r="20273" spans="1:4" x14ac:dyDescent="0.3">
      <c r="A20273" t="s">
        <v>20272</v>
      </c>
      <c r="B20273">
        <v>16.562086549576101</v>
      </c>
      <c r="C20273">
        <v>20.499160939999999</v>
      </c>
      <c r="D20273">
        <f t="shared" si="316"/>
        <v>15.500554755731711</v>
      </c>
    </row>
    <row r="20274" spans="1:4" x14ac:dyDescent="0.3">
      <c r="A20274" t="s">
        <v>20273</v>
      </c>
      <c r="B20274">
        <v>17.682260457610301</v>
      </c>
      <c r="C20274">
        <v>20.666462760000002</v>
      </c>
      <c r="D20274">
        <f t="shared" si="316"/>
        <v>8.9054633815879907</v>
      </c>
    </row>
    <row r="20275" spans="1:4" x14ac:dyDescent="0.3">
      <c r="A20275" t="s">
        <v>20274</v>
      </c>
      <c r="B20275">
        <v>26.362915292031801</v>
      </c>
      <c r="C20275">
        <v>25.46286593</v>
      </c>
      <c r="D20275">
        <f t="shared" si="316"/>
        <v>0.81008885409385212</v>
      </c>
    </row>
    <row r="20276" spans="1:4" x14ac:dyDescent="0.3">
      <c r="A20276" t="s">
        <v>20275</v>
      </c>
      <c r="B20276">
        <v>31.3314892291612</v>
      </c>
      <c r="C20276">
        <v>48.607298819999997</v>
      </c>
      <c r="D20276">
        <f t="shared" si="316"/>
        <v>298.45359701891778</v>
      </c>
    </row>
    <row r="20277" spans="1:4" x14ac:dyDescent="0.3">
      <c r="A20277" t="s">
        <v>20276</v>
      </c>
      <c r="B20277">
        <v>-4.0170434677416198</v>
      </c>
      <c r="C20277">
        <v>-6.4350225759999997</v>
      </c>
      <c r="D20277">
        <f t="shared" si="316"/>
        <v>5.8466229679739898</v>
      </c>
    </row>
    <row r="20278" spans="1:4" x14ac:dyDescent="0.3">
      <c r="A20278" t="s">
        <v>20277</v>
      </c>
      <c r="B20278">
        <v>-6.6760306788938601</v>
      </c>
      <c r="C20278">
        <v>-16.55424077</v>
      </c>
      <c r="D20278">
        <f t="shared" si="316"/>
        <v>97.579034604031179</v>
      </c>
    </row>
    <row r="20279" spans="1:4" x14ac:dyDescent="0.3">
      <c r="A20279" t="s">
        <v>20278</v>
      </c>
      <c r="B20279">
        <v>0.660793133416131</v>
      </c>
      <c r="C20279">
        <v>-10.97658828</v>
      </c>
      <c r="D20279">
        <f t="shared" si="316"/>
        <v>135.42864616132323</v>
      </c>
    </row>
    <row r="20280" spans="1:4" x14ac:dyDescent="0.3">
      <c r="A20280" t="s">
        <v>20279</v>
      </c>
      <c r="B20280">
        <v>3.4562019379261102</v>
      </c>
      <c r="C20280">
        <v>1.3646410600000001</v>
      </c>
      <c r="D20280">
        <f t="shared" si="316"/>
        <v>4.3746269060710397</v>
      </c>
    </row>
    <row r="20281" spans="1:4" x14ac:dyDescent="0.3">
      <c r="A20281" t="s">
        <v>20280</v>
      </c>
      <c r="B20281">
        <v>-28.8216024077682</v>
      </c>
      <c r="C20281">
        <v>-38.649455320000001</v>
      </c>
      <c r="D20281">
        <f t="shared" si="316"/>
        <v>96.586692864463103</v>
      </c>
    </row>
    <row r="20282" spans="1:4" x14ac:dyDescent="0.3">
      <c r="A20282" t="s">
        <v>20281</v>
      </c>
      <c r="B20282">
        <v>31.225416419092198</v>
      </c>
      <c r="C20282">
        <v>24.461617759999999</v>
      </c>
      <c r="D20282">
        <f t="shared" si="316"/>
        <v>45.748972300737428</v>
      </c>
    </row>
    <row r="20283" spans="1:4" x14ac:dyDescent="0.3">
      <c r="A20283" t="s">
        <v>20282</v>
      </c>
      <c r="B20283">
        <v>3.9209313384310001</v>
      </c>
      <c r="C20283">
        <v>-5.5850491079999998</v>
      </c>
      <c r="D20283">
        <f t="shared" si="316"/>
        <v>90.363664247928511</v>
      </c>
    </row>
    <row r="20284" spans="1:4" x14ac:dyDescent="0.3">
      <c r="A20284" t="s">
        <v>20283</v>
      </c>
      <c r="B20284">
        <v>6.0697287267039002</v>
      </c>
      <c r="C20284">
        <v>-4.8399158819999997</v>
      </c>
      <c r="D20284">
        <f t="shared" si="316"/>
        <v>119.02034548822206</v>
      </c>
    </row>
    <row r="20285" spans="1:4" x14ac:dyDescent="0.3">
      <c r="A20285" t="s">
        <v>20284</v>
      </c>
      <c r="B20285">
        <v>2.4782858169419</v>
      </c>
      <c r="C20285">
        <v>-12.47231393</v>
      </c>
      <c r="D20285">
        <f t="shared" si="316"/>
        <v>223.52043279325923</v>
      </c>
    </row>
    <row r="20286" spans="1:4" x14ac:dyDescent="0.3">
      <c r="A20286" t="s">
        <v>20285</v>
      </c>
      <c r="B20286">
        <v>-19.4453323755104</v>
      </c>
      <c r="C20286">
        <v>-40.04408334</v>
      </c>
      <c r="D20286">
        <f t="shared" si="316"/>
        <v>424.30854129706125</v>
      </c>
    </row>
    <row r="20287" spans="1:4" x14ac:dyDescent="0.3">
      <c r="A20287" t="s">
        <v>20286</v>
      </c>
      <c r="B20287">
        <v>-22.379407463259799</v>
      </c>
      <c r="C20287">
        <v>-34.350410189999998</v>
      </c>
      <c r="D20287">
        <f t="shared" si="316"/>
        <v>143.30490628362128</v>
      </c>
    </row>
    <row r="20288" spans="1:4" x14ac:dyDescent="0.3">
      <c r="A20288" t="s">
        <v>20287</v>
      </c>
      <c r="B20288">
        <v>3.60687227125289</v>
      </c>
      <c r="C20288">
        <v>-2.8681761809999999</v>
      </c>
      <c r="D20288">
        <f t="shared" si="316"/>
        <v>41.92625245902255</v>
      </c>
    </row>
    <row r="20289" spans="1:4" x14ac:dyDescent="0.3">
      <c r="A20289" t="s">
        <v>20288</v>
      </c>
      <c r="B20289">
        <v>-19.7709872925262</v>
      </c>
      <c r="C20289">
        <v>-28.718407580000001</v>
      </c>
      <c r="D20289">
        <f t="shared" si="316"/>
        <v>80.056329800697753</v>
      </c>
    </row>
    <row r="20290" spans="1:4" x14ac:dyDescent="0.3">
      <c r="A20290" t="s">
        <v>20289</v>
      </c>
      <c r="B20290">
        <v>-17.974651479809499</v>
      </c>
      <c r="C20290">
        <v>-28.96690134</v>
      </c>
      <c r="D20290">
        <f t="shared" si="316"/>
        <v>120.82955698885809</v>
      </c>
    </row>
    <row r="20291" spans="1:4" x14ac:dyDescent="0.3">
      <c r="A20291" t="s">
        <v>20290</v>
      </c>
      <c r="B20291">
        <v>-36.792803562095202</v>
      </c>
      <c r="C20291">
        <v>-57.251869599999999</v>
      </c>
      <c r="D20291">
        <f t="shared" ref="D20291:D20354" si="317">(B20291-C20291)^2</f>
        <v>418.57338314334953</v>
      </c>
    </row>
    <row r="20292" spans="1:4" x14ac:dyDescent="0.3">
      <c r="A20292" t="s">
        <v>20291</v>
      </c>
      <c r="B20292">
        <v>-20.6098544425368</v>
      </c>
      <c r="C20292">
        <v>-34.799602139999998</v>
      </c>
      <c r="D20292">
        <f t="shared" si="317"/>
        <v>201.34893971766209</v>
      </c>
    </row>
    <row r="20293" spans="1:4" x14ac:dyDescent="0.3">
      <c r="A20293" t="s">
        <v>20292</v>
      </c>
      <c r="B20293">
        <v>-9.3992258964731796</v>
      </c>
      <c r="C20293">
        <v>-7.016898479</v>
      </c>
      <c r="D20293">
        <f t="shared" si="317"/>
        <v>5.6754839240444293</v>
      </c>
    </row>
    <row r="20294" spans="1:4" x14ac:dyDescent="0.3">
      <c r="A20294" t="s">
        <v>20293</v>
      </c>
      <c r="B20294">
        <v>-48.996848728345803</v>
      </c>
      <c r="C20294">
        <v>-60.090722569999997</v>
      </c>
      <c r="D20294">
        <f t="shared" si="317"/>
        <v>123.07403681453918</v>
      </c>
    </row>
    <row r="20295" spans="1:4" x14ac:dyDescent="0.3">
      <c r="A20295" t="s">
        <v>20294</v>
      </c>
      <c r="B20295">
        <v>-23.8303486672445</v>
      </c>
      <c r="C20295">
        <v>-38.724674059999998</v>
      </c>
      <c r="D20295">
        <f t="shared" si="317"/>
        <v>221.8409289052812</v>
      </c>
    </row>
    <row r="20296" spans="1:4" x14ac:dyDescent="0.3">
      <c r="A20296" t="s">
        <v>20295</v>
      </c>
      <c r="B20296">
        <v>-48.6016252961793</v>
      </c>
      <c r="C20296">
        <v>-64.039639859999994</v>
      </c>
      <c r="D20296">
        <f t="shared" si="317"/>
        <v>238.33229367273987</v>
      </c>
    </row>
    <row r="20297" spans="1:4" x14ac:dyDescent="0.3">
      <c r="A20297" t="s">
        <v>20296</v>
      </c>
      <c r="B20297">
        <v>-43.567248820397097</v>
      </c>
      <c r="C20297">
        <v>-65.898950510000006</v>
      </c>
      <c r="D20297">
        <f t="shared" si="317"/>
        <v>498.70490035341339</v>
      </c>
    </row>
    <row r="20298" spans="1:4" x14ac:dyDescent="0.3">
      <c r="A20298" t="s">
        <v>20297</v>
      </c>
      <c r="B20298">
        <v>-63.258585266636203</v>
      </c>
      <c r="C20298">
        <v>-92.121922549999994</v>
      </c>
      <c r="D20298">
        <f t="shared" si="317"/>
        <v>833.0922391332183</v>
      </c>
    </row>
    <row r="20299" spans="1:4" x14ac:dyDescent="0.3">
      <c r="A20299" t="s">
        <v>20298</v>
      </c>
      <c r="B20299">
        <v>-48.217222462569502</v>
      </c>
      <c r="C20299">
        <v>-64.454423640000002</v>
      </c>
      <c r="D20299">
        <f t="shared" si="317"/>
        <v>263.64670207635038</v>
      </c>
    </row>
    <row r="20300" spans="1:4" x14ac:dyDescent="0.3">
      <c r="A20300" t="s">
        <v>20299</v>
      </c>
      <c r="B20300">
        <v>-34.965875362715003</v>
      </c>
      <c r="C20300">
        <v>-46.825451190000003</v>
      </c>
      <c r="D20300">
        <f t="shared" si="317"/>
        <v>140.64953880312268</v>
      </c>
    </row>
    <row r="20301" spans="1:4" x14ac:dyDescent="0.3">
      <c r="A20301" t="s">
        <v>20300</v>
      </c>
      <c r="B20301">
        <v>-74.074854925618894</v>
      </c>
      <c r="C20301">
        <v>-89.371548410000003</v>
      </c>
      <c r="D20301">
        <f t="shared" si="317"/>
        <v>233.98883155510748</v>
      </c>
    </row>
    <row r="20302" spans="1:4" x14ac:dyDescent="0.3">
      <c r="A20302" t="s">
        <v>20301</v>
      </c>
      <c r="B20302">
        <v>16.171935993094401</v>
      </c>
      <c r="C20302">
        <v>14.45798862</v>
      </c>
      <c r="D20302">
        <f t="shared" si="317"/>
        <v>2.9376155977371972</v>
      </c>
    </row>
    <row r="20303" spans="1:4" x14ac:dyDescent="0.3">
      <c r="A20303" t="s">
        <v>20302</v>
      </c>
      <c r="B20303">
        <v>-11.603428958921899</v>
      </c>
      <c r="C20303">
        <v>-19.03907354</v>
      </c>
      <c r="D20303">
        <f t="shared" si="317"/>
        <v>55.288810336116128</v>
      </c>
    </row>
    <row r="20304" spans="1:4" x14ac:dyDescent="0.3">
      <c r="A20304" t="s">
        <v>20303</v>
      </c>
      <c r="B20304">
        <v>29.112548882644099</v>
      </c>
      <c r="C20304">
        <v>28.522707109999999</v>
      </c>
      <c r="D20304">
        <f t="shared" si="317"/>
        <v>0.34791331675593373</v>
      </c>
    </row>
    <row r="20305" spans="1:4" x14ac:dyDescent="0.3">
      <c r="A20305" t="s">
        <v>20304</v>
      </c>
      <c r="B20305">
        <v>31.840363511517801</v>
      </c>
      <c r="C20305">
        <v>28.469368800000002</v>
      </c>
      <c r="D20305">
        <f t="shared" si="317"/>
        <v>11.363605345080968</v>
      </c>
    </row>
    <row r="20306" spans="1:4" x14ac:dyDescent="0.3">
      <c r="A20306" t="s">
        <v>20305</v>
      </c>
      <c r="B20306">
        <v>4.1902052419139704</v>
      </c>
      <c r="C20306">
        <v>-4.3361778949999996</v>
      </c>
      <c r="D20306">
        <f t="shared" si="317"/>
        <v>72.699209397450929</v>
      </c>
    </row>
    <row r="20307" spans="1:4" x14ac:dyDescent="0.3">
      <c r="A20307" t="s">
        <v>20306</v>
      </c>
      <c r="B20307">
        <v>-5.5337522335432103</v>
      </c>
      <c r="C20307">
        <v>-15.599693970000001</v>
      </c>
      <c r="D20307">
        <f t="shared" si="317"/>
        <v>101.32318304174272</v>
      </c>
    </row>
    <row r="20308" spans="1:4" x14ac:dyDescent="0.3">
      <c r="A20308" t="s">
        <v>20307</v>
      </c>
      <c r="B20308">
        <v>-31.5833174089991</v>
      </c>
      <c r="C20308">
        <v>-48.01869481</v>
      </c>
      <c r="D20308">
        <f t="shared" si="317"/>
        <v>270.12163031333108</v>
      </c>
    </row>
    <row r="20309" spans="1:4" x14ac:dyDescent="0.3">
      <c r="A20309" t="s">
        <v>20308</v>
      </c>
      <c r="B20309">
        <v>-39.286953175404697</v>
      </c>
      <c r="C20309">
        <v>-54.263669360000002</v>
      </c>
      <c r="D20309">
        <f t="shared" si="317"/>
        <v>224.30202767391893</v>
      </c>
    </row>
    <row r="20310" spans="1:4" x14ac:dyDescent="0.3">
      <c r="A20310" t="s">
        <v>20309</v>
      </c>
      <c r="B20310">
        <v>2.18337595019119</v>
      </c>
      <c r="C20310">
        <v>-3.9797524989999999</v>
      </c>
      <c r="D20310">
        <f t="shared" si="317"/>
        <v>37.984152281229797</v>
      </c>
    </row>
    <row r="20311" spans="1:4" x14ac:dyDescent="0.3">
      <c r="A20311" t="s">
        <v>20310</v>
      </c>
      <c r="B20311">
        <v>-23.992453545471498</v>
      </c>
      <c r="C20311">
        <v>-39.570186360000001</v>
      </c>
      <c r="D20311">
        <f t="shared" si="317"/>
        <v>242.6657596408381</v>
      </c>
    </row>
    <row r="20312" spans="1:4" x14ac:dyDescent="0.3">
      <c r="A20312" t="s">
        <v>20311</v>
      </c>
      <c r="B20312">
        <v>-57.546596376211397</v>
      </c>
      <c r="C20312">
        <v>-75.283332619999996</v>
      </c>
      <c r="D20312">
        <f t="shared" si="317"/>
        <v>314.59181258172407</v>
      </c>
    </row>
    <row r="20313" spans="1:4" x14ac:dyDescent="0.3">
      <c r="A20313" t="s">
        <v>20312</v>
      </c>
      <c r="B20313">
        <v>55.8977439907041</v>
      </c>
      <c r="C20313">
        <v>49.792293749999999</v>
      </c>
      <c r="D20313">
        <f t="shared" si="317"/>
        <v>37.276522641713768</v>
      </c>
    </row>
    <row r="20314" spans="1:4" x14ac:dyDescent="0.3">
      <c r="A20314" t="s">
        <v>20313</v>
      </c>
      <c r="B20314">
        <v>29.260113272941201</v>
      </c>
      <c r="C20314">
        <v>19.60659922</v>
      </c>
      <c r="D20314">
        <f t="shared" si="317"/>
        <v>93.190333570333252</v>
      </c>
    </row>
    <row r="20315" spans="1:4" x14ac:dyDescent="0.3">
      <c r="A20315" t="s">
        <v>20314</v>
      </c>
      <c r="B20315">
        <v>68.603338878377798</v>
      </c>
      <c r="C20315">
        <v>64.437458520000007</v>
      </c>
      <c r="D20315">
        <f t="shared" si="317"/>
        <v>17.354559160317873</v>
      </c>
    </row>
    <row r="20316" spans="1:4" x14ac:dyDescent="0.3">
      <c r="A20316" t="s">
        <v>20315</v>
      </c>
      <c r="B20316">
        <v>69.057836937138106</v>
      </c>
      <c r="C20316">
        <v>65.642276760000001</v>
      </c>
      <c r="D20316">
        <f t="shared" si="317"/>
        <v>11.666051323651679</v>
      </c>
    </row>
    <row r="20317" spans="1:4" x14ac:dyDescent="0.3">
      <c r="A20317" t="s">
        <v>20316</v>
      </c>
      <c r="B20317">
        <v>81.755498255440898</v>
      </c>
      <c r="C20317">
        <v>79.207497680000003</v>
      </c>
      <c r="D20317">
        <f t="shared" si="317"/>
        <v>6.4923069324471321</v>
      </c>
    </row>
    <row r="20318" spans="1:4" x14ac:dyDescent="0.3">
      <c r="A20318" t="s">
        <v>20317</v>
      </c>
      <c r="B20318">
        <v>44.185794101381397</v>
      </c>
      <c r="C20318">
        <v>35.959844850000003</v>
      </c>
      <c r="D20318">
        <f t="shared" si="317"/>
        <v>67.666241086302108</v>
      </c>
    </row>
    <row r="20319" spans="1:4" x14ac:dyDescent="0.3">
      <c r="A20319" t="s">
        <v>20318</v>
      </c>
      <c r="B20319">
        <v>32.759702896657899</v>
      </c>
      <c r="C20319">
        <v>21.800999940000001</v>
      </c>
      <c r="D20319">
        <f t="shared" si="317"/>
        <v>120.09317049226256</v>
      </c>
    </row>
    <row r="20320" spans="1:4" x14ac:dyDescent="0.3">
      <c r="A20320" t="s">
        <v>20319</v>
      </c>
      <c r="B20320">
        <v>47.390297739691299</v>
      </c>
      <c r="C20320">
        <v>35.890191289999997</v>
      </c>
      <c r="D20320">
        <f t="shared" si="317"/>
        <v>132.25244835423149</v>
      </c>
    </row>
    <row r="20321" spans="1:4" x14ac:dyDescent="0.3">
      <c r="A20321" t="s">
        <v>20320</v>
      </c>
      <c r="B20321">
        <v>10.074482619216599</v>
      </c>
      <c r="C20321">
        <v>-7.0236264869999996</v>
      </c>
      <c r="D20321">
        <f t="shared" si="317"/>
        <v>292.34533500808692</v>
      </c>
    </row>
    <row r="20322" spans="1:4" x14ac:dyDescent="0.3">
      <c r="A20322" t="s">
        <v>20321</v>
      </c>
      <c r="B20322">
        <v>72.249732454829598</v>
      </c>
      <c r="C20322">
        <v>64.26552092</v>
      </c>
      <c r="D20322">
        <f t="shared" si="317"/>
        <v>63.747633832905997</v>
      </c>
    </row>
    <row r="20323" spans="1:4" x14ac:dyDescent="0.3">
      <c r="A20323" t="s">
        <v>20322</v>
      </c>
      <c r="B20323">
        <v>83.446902325923801</v>
      </c>
      <c r="C20323">
        <v>76.782173470000004</v>
      </c>
      <c r="D20323">
        <f t="shared" si="317"/>
        <v>44.418610722983338</v>
      </c>
    </row>
    <row r="20324" spans="1:4" x14ac:dyDescent="0.3">
      <c r="A20324" t="s">
        <v>20323</v>
      </c>
      <c r="B20324">
        <v>46.476455890173199</v>
      </c>
      <c r="C20324">
        <v>33.697673100000003</v>
      </c>
      <c r="D20324">
        <f t="shared" si="317"/>
        <v>163.29728959842666</v>
      </c>
    </row>
    <row r="20325" spans="1:4" x14ac:dyDescent="0.3">
      <c r="A20325" t="s">
        <v>20324</v>
      </c>
      <c r="B20325">
        <v>29.675559077159601</v>
      </c>
      <c r="C20325">
        <v>18.686670289999999</v>
      </c>
      <c r="D20325">
        <f t="shared" si="317"/>
        <v>120.75567677656204</v>
      </c>
    </row>
    <row r="20326" spans="1:4" x14ac:dyDescent="0.3">
      <c r="A20326" t="s">
        <v>20325</v>
      </c>
      <c r="B20326">
        <v>41.503253488921303</v>
      </c>
      <c r="C20326">
        <v>31.867227889999999</v>
      </c>
      <c r="D20326">
        <f t="shared" si="317"/>
        <v>92.852989343066668</v>
      </c>
    </row>
    <row r="20327" spans="1:4" x14ac:dyDescent="0.3">
      <c r="A20327" t="s">
        <v>20326</v>
      </c>
      <c r="B20327">
        <v>3.7548185262998599</v>
      </c>
      <c r="C20327">
        <v>-8.2447599740000008</v>
      </c>
      <c r="D20327">
        <f t="shared" si="317"/>
        <v>143.98988418485868</v>
      </c>
    </row>
    <row r="20328" spans="1:4" x14ac:dyDescent="0.3">
      <c r="A20328" t="s">
        <v>20327</v>
      </c>
      <c r="B20328">
        <v>42.600271908592703</v>
      </c>
      <c r="C20328">
        <v>34.186503000000002</v>
      </c>
      <c r="D20328">
        <f t="shared" si="317"/>
        <v>70.79150724720121</v>
      </c>
    </row>
    <row r="20329" spans="1:4" x14ac:dyDescent="0.3">
      <c r="A20329" t="s">
        <v>20328</v>
      </c>
      <c r="B20329">
        <v>42.231693418537098</v>
      </c>
      <c r="C20329">
        <v>34.761929209999998</v>
      </c>
      <c r="D20329">
        <f t="shared" si="317"/>
        <v>55.797377331141888</v>
      </c>
    </row>
    <row r="20330" spans="1:4" x14ac:dyDescent="0.3">
      <c r="A20330" t="s">
        <v>20329</v>
      </c>
      <c r="B20330">
        <v>56.5460186583622</v>
      </c>
      <c r="C20330">
        <v>48.051673460000004</v>
      </c>
      <c r="D20330">
        <f t="shared" si="317"/>
        <v>72.153900348938905</v>
      </c>
    </row>
    <row r="20331" spans="1:4" x14ac:dyDescent="0.3">
      <c r="A20331" t="s">
        <v>20330</v>
      </c>
      <c r="B20331">
        <v>17.628921194325901</v>
      </c>
      <c r="C20331">
        <v>8.3218388860000001</v>
      </c>
      <c r="D20331">
        <f t="shared" si="317"/>
        <v>86.62178109395299</v>
      </c>
    </row>
    <row r="20332" spans="1:4" x14ac:dyDescent="0.3">
      <c r="A20332" t="s">
        <v>20331</v>
      </c>
      <c r="B20332">
        <v>8.0896599296697698</v>
      </c>
      <c r="C20332">
        <v>-8.8308538470000002</v>
      </c>
      <c r="D20332">
        <f t="shared" si="317"/>
        <v>286.30378646647154</v>
      </c>
    </row>
    <row r="20333" spans="1:4" x14ac:dyDescent="0.3">
      <c r="A20333" t="s">
        <v>20332</v>
      </c>
      <c r="B20333">
        <v>21.5420900936995</v>
      </c>
      <c r="C20333">
        <v>4.9251299629999998</v>
      </c>
      <c r="D20333">
        <f t="shared" si="317"/>
        <v>276.12336398525673</v>
      </c>
    </row>
    <row r="20334" spans="1:4" x14ac:dyDescent="0.3">
      <c r="A20334" t="s">
        <v>20333</v>
      </c>
      <c r="B20334">
        <v>-14.7370869132046</v>
      </c>
      <c r="C20334">
        <v>-34.509147640000002</v>
      </c>
      <c r="D20334">
        <f t="shared" si="317"/>
        <v>390.93438538408515</v>
      </c>
    </row>
    <row r="20335" spans="1:4" x14ac:dyDescent="0.3">
      <c r="A20335" t="s">
        <v>20334</v>
      </c>
      <c r="B20335">
        <v>73.718700308554801</v>
      </c>
      <c r="C20335">
        <v>72.172361370000004</v>
      </c>
      <c r="D20335">
        <f t="shared" si="317"/>
        <v>2.3911641128907761</v>
      </c>
    </row>
    <row r="20336" spans="1:4" x14ac:dyDescent="0.3">
      <c r="A20336" t="s">
        <v>20335</v>
      </c>
      <c r="B20336">
        <v>84.507169555364598</v>
      </c>
      <c r="C20336">
        <v>85.833802090000006</v>
      </c>
      <c r="D20336">
        <f t="shared" si="317"/>
        <v>1.759953881953167</v>
      </c>
    </row>
    <row r="20337" spans="1:4" x14ac:dyDescent="0.3">
      <c r="A20337" t="s">
        <v>20336</v>
      </c>
      <c r="B20337">
        <v>60.660782518191901</v>
      </c>
      <c r="C20337">
        <v>56.887764420000003</v>
      </c>
      <c r="D20337">
        <f t="shared" si="317"/>
        <v>14.235665569283604</v>
      </c>
    </row>
    <row r="20338" spans="1:4" x14ac:dyDescent="0.3">
      <c r="A20338" t="s">
        <v>20337</v>
      </c>
      <c r="B20338">
        <v>95.901789837604696</v>
      </c>
      <c r="C20338">
        <v>102.5290404</v>
      </c>
      <c r="D20338">
        <f t="shared" si="317"/>
        <v>43.920450016768868</v>
      </c>
    </row>
    <row r="20339" spans="1:4" x14ac:dyDescent="0.3">
      <c r="A20339" t="s">
        <v>20338</v>
      </c>
      <c r="B20339">
        <v>72.137437882888804</v>
      </c>
      <c r="C20339">
        <v>75.015606919999996</v>
      </c>
      <c r="D20339">
        <f t="shared" si="317"/>
        <v>8.283857006185567</v>
      </c>
    </row>
    <row r="20340" spans="1:4" x14ac:dyDescent="0.3">
      <c r="A20340" t="s">
        <v>20339</v>
      </c>
      <c r="B20340">
        <v>96.568222832503196</v>
      </c>
      <c r="C20340">
        <v>101.7157881</v>
      </c>
      <c r="D20340">
        <f t="shared" si="317"/>
        <v>26.497428183139419</v>
      </c>
    </row>
    <row r="20341" spans="1:4" x14ac:dyDescent="0.3">
      <c r="A20341" t="s">
        <v>20340</v>
      </c>
      <c r="B20341">
        <v>72.757296546061895</v>
      </c>
      <c r="C20341">
        <v>72.82246121</v>
      </c>
      <c r="D20341">
        <f t="shared" si="317"/>
        <v>4.2464334261662412E-3</v>
      </c>
    </row>
    <row r="20342" spans="1:4" x14ac:dyDescent="0.3">
      <c r="A20342" t="s">
        <v>20341</v>
      </c>
      <c r="B20342">
        <v>61.335945731335897</v>
      </c>
      <c r="C20342">
        <v>57.888316469999999</v>
      </c>
      <c r="D20342">
        <f t="shared" si="317"/>
        <v>11.886147523619508</v>
      </c>
    </row>
    <row r="20343" spans="1:4" x14ac:dyDescent="0.3">
      <c r="A20343" t="s">
        <v>20342</v>
      </c>
      <c r="B20343">
        <v>38.880102720867299</v>
      </c>
      <c r="C20343">
        <v>29.701565299999999</v>
      </c>
      <c r="D20343">
        <f t="shared" si="317"/>
        <v>84.245549186261357</v>
      </c>
    </row>
    <row r="20344" spans="1:4" x14ac:dyDescent="0.3">
      <c r="A20344" t="s">
        <v>20343</v>
      </c>
      <c r="B20344">
        <v>82.149582677232999</v>
      </c>
      <c r="C20344">
        <v>86.486201129999998</v>
      </c>
      <c r="D20344">
        <f t="shared" si="317"/>
        <v>18.806259604879237</v>
      </c>
    </row>
    <row r="20345" spans="1:4" x14ac:dyDescent="0.3">
      <c r="A20345" t="s">
        <v>20344</v>
      </c>
      <c r="B20345">
        <v>82.330685326762506</v>
      </c>
      <c r="C20345">
        <v>84.3049781</v>
      </c>
      <c r="D20345">
        <f t="shared" si="317"/>
        <v>3.8978319544577937</v>
      </c>
    </row>
    <row r="20346" spans="1:4" x14ac:dyDescent="0.3">
      <c r="A20346" t="s">
        <v>20345</v>
      </c>
      <c r="B20346">
        <v>47.426877749172</v>
      </c>
      <c r="C20346">
        <v>41.294523859999998</v>
      </c>
      <c r="D20346">
        <f t="shared" si="317"/>
        <v>37.605764222042978</v>
      </c>
    </row>
    <row r="20347" spans="1:4" x14ac:dyDescent="0.3">
      <c r="A20347" t="s">
        <v>20346</v>
      </c>
      <c r="B20347">
        <v>58.853061128145399</v>
      </c>
      <c r="C20347">
        <v>54.276371789999999</v>
      </c>
      <c r="D20347">
        <f t="shared" si="317"/>
        <v>20.946085297893777</v>
      </c>
    </row>
    <row r="20348" spans="1:4" x14ac:dyDescent="0.3">
      <c r="A20348" t="s">
        <v>20347</v>
      </c>
      <c r="B20348">
        <v>33.389601969200697</v>
      </c>
      <c r="C20348">
        <v>25.53113716</v>
      </c>
      <c r="D20348">
        <f t="shared" si="317"/>
        <v>61.755469157445752</v>
      </c>
    </row>
    <row r="20349" spans="1:4" x14ac:dyDescent="0.3">
      <c r="A20349" t="s">
        <v>20348</v>
      </c>
      <c r="B20349">
        <v>69.172396362077606</v>
      </c>
      <c r="C20349">
        <v>71.816237880000003</v>
      </c>
      <c r="D20349">
        <f t="shared" si="317"/>
        <v>6.9898979718902021</v>
      </c>
    </row>
    <row r="20350" spans="1:4" x14ac:dyDescent="0.3">
      <c r="A20350" t="s">
        <v>20349</v>
      </c>
      <c r="B20350">
        <v>45.539636316917303</v>
      </c>
      <c r="C20350">
        <v>44.528707820000001</v>
      </c>
      <c r="D20350">
        <f t="shared" si="317"/>
        <v>1.021976425879475</v>
      </c>
    </row>
    <row r="20351" spans="1:4" x14ac:dyDescent="0.3">
      <c r="A20351" t="s">
        <v>20350</v>
      </c>
      <c r="B20351">
        <v>72.184078053364203</v>
      </c>
      <c r="C20351">
        <v>70.335942970000005</v>
      </c>
      <c r="D20351">
        <f t="shared" si="317"/>
        <v>3.4156032863615922</v>
      </c>
    </row>
    <row r="20352" spans="1:4" x14ac:dyDescent="0.3">
      <c r="A20352" t="s">
        <v>20351</v>
      </c>
      <c r="B20352">
        <v>47.259890927634999</v>
      </c>
      <c r="C20352">
        <v>41.607651099999998</v>
      </c>
      <c r="D20352">
        <f t="shared" si="317"/>
        <v>31.947815069103338</v>
      </c>
    </row>
    <row r="20353" spans="1:4" x14ac:dyDescent="0.3">
      <c r="A20353" t="s">
        <v>20352</v>
      </c>
      <c r="B20353">
        <v>36.504617578557699</v>
      </c>
      <c r="C20353">
        <v>27.00796892</v>
      </c>
      <c r="D20353">
        <f t="shared" si="317"/>
        <v>90.186335744085753</v>
      </c>
    </row>
    <row r="20354" spans="1:4" x14ac:dyDescent="0.3">
      <c r="A20354" t="s">
        <v>20353</v>
      </c>
      <c r="B20354">
        <v>12.798060524530101</v>
      </c>
      <c r="C20354">
        <v>-1.014374763</v>
      </c>
      <c r="D20354">
        <f t="shared" si="317"/>
        <v>190.78336857220671</v>
      </c>
    </row>
    <row r="20355" spans="1:4" x14ac:dyDescent="0.3">
      <c r="A20355" t="s">
        <v>20354</v>
      </c>
      <c r="B20355">
        <v>20.1728646542341</v>
      </c>
      <c r="C20355">
        <v>14.980947240000001</v>
      </c>
      <c r="D20355">
        <f t="shared" ref="D20355:D20418" si="318">(B20355-C20355)^2</f>
        <v>26.956006436227298</v>
      </c>
    </row>
    <row r="20356" spans="1:4" x14ac:dyDescent="0.3">
      <c r="A20356" t="s">
        <v>20355</v>
      </c>
      <c r="B20356">
        <v>5.9035583056665404</v>
      </c>
      <c r="C20356">
        <v>0.59745393499999999</v>
      </c>
      <c r="D20356">
        <f t="shared" si="318"/>
        <v>28.154743592406565</v>
      </c>
    </row>
    <row r="20357" spans="1:4" x14ac:dyDescent="0.3">
      <c r="A20357" t="s">
        <v>20356</v>
      </c>
      <c r="B20357">
        <v>6.5566754133845704</v>
      </c>
      <c r="C20357">
        <v>-3.63725962</v>
      </c>
      <c r="D20357">
        <f t="shared" si="318"/>
        <v>103.91631146486526</v>
      </c>
    </row>
    <row r="20358" spans="1:4" x14ac:dyDescent="0.3">
      <c r="A20358" t="s">
        <v>20357</v>
      </c>
      <c r="B20358">
        <v>18.7804672667185</v>
      </c>
      <c r="C20358">
        <v>17.807250029999999</v>
      </c>
      <c r="D20358">
        <f t="shared" si="318"/>
        <v>0.94715178984599446</v>
      </c>
    </row>
    <row r="20359" spans="1:4" x14ac:dyDescent="0.3">
      <c r="A20359" t="s">
        <v>20358</v>
      </c>
      <c r="B20359">
        <v>18.920572126644601</v>
      </c>
      <c r="C20359">
        <v>15.100801560000001</v>
      </c>
      <c r="D20359">
        <f t="shared" si="318"/>
        <v>14.590647181804407</v>
      </c>
    </row>
    <row r="20360" spans="1:4" x14ac:dyDescent="0.3">
      <c r="A20360" t="s">
        <v>20359</v>
      </c>
      <c r="B20360">
        <v>-13.9687979772993</v>
      </c>
      <c r="C20360">
        <v>-28.186384369999999</v>
      </c>
      <c r="D20360">
        <f t="shared" si="318"/>
        <v>202.13976283390809</v>
      </c>
    </row>
    <row r="20361" spans="1:4" x14ac:dyDescent="0.3">
      <c r="A20361" t="s">
        <v>20360</v>
      </c>
      <c r="B20361">
        <v>-19.556575996404899</v>
      </c>
      <c r="C20361">
        <v>-30.937386020000002</v>
      </c>
      <c r="D20361">
        <f t="shared" si="318"/>
        <v>129.52283679316278</v>
      </c>
    </row>
    <row r="20362" spans="1:4" x14ac:dyDescent="0.3">
      <c r="A20362" t="s">
        <v>20361</v>
      </c>
      <c r="B20362">
        <v>-6.8377010213710898</v>
      </c>
      <c r="C20362">
        <v>-13.5280419</v>
      </c>
      <c r="D20362">
        <f t="shared" si="318"/>
        <v>44.760661072253058</v>
      </c>
    </row>
    <row r="20363" spans="1:4" x14ac:dyDescent="0.3">
      <c r="A20363" t="s">
        <v>20362</v>
      </c>
      <c r="B20363">
        <v>-6.71237531484344</v>
      </c>
      <c r="C20363">
        <v>-16.25457068</v>
      </c>
      <c r="D20363">
        <f t="shared" si="318"/>
        <v>91.05349238681535</v>
      </c>
    </row>
    <row r="20364" spans="1:4" x14ac:dyDescent="0.3">
      <c r="A20364" t="s">
        <v>20363</v>
      </c>
      <c r="B20364">
        <v>-38.808851924781798</v>
      </c>
      <c r="C20364">
        <v>-58.996450860000003</v>
      </c>
      <c r="D20364">
        <f t="shared" si="318"/>
        <v>407.53915076922317</v>
      </c>
    </row>
    <row r="20365" spans="1:4" x14ac:dyDescent="0.3">
      <c r="A20365" t="s">
        <v>20364</v>
      </c>
      <c r="B20365">
        <v>52.981179541492402</v>
      </c>
      <c r="C20365">
        <v>35.108571449999999</v>
      </c>
      <c r="D20365">
        <f t="shared" si="318"/>
        <v>319.43011999207971</v>
      </c>
    </row>
    <row r="20366" spans="1:4" x14ac:dyDescent="0.3">
      <c r="A20366" t="s">
        <v>20365</v>
      </c>
      <c r="B20366">
        <v>30.926205635999999</v>
      </c>
      <c r="C20366">
        <v>1.0555358699999999</v>
      </c>
      <c r="D20366">
        <f t="shared" si="318"/>
        <v>892.25691226942638</v>
      </c>
    </row>
    <row r="20367" spans="1:4" x14ac:dyDescent="0.3">
      <c r="A20367" t="s">
        <v>20366</v>
      </c>
      <c r="B20367">
        <v>65.445455658918405</v>
      </c>
      <c r="C20367">
        <v>52.703030869999999</v>
      </c>
      <c r="D20367">
        <f t="shared" si="318"/>
        <v>162.36938950124227</v>
      </c>
    </row>
    <row r="20368" spans="1:4" x14ac:dyDescent="0.3">
      <c r="A20368" t="s">
        <v>20367</v>
      </c>
      <c r="B20368">
        <v>77.905728780346394</v>
      </c>
      <c r="C20368">
        <v>60.651414260000003</v>
      </c>
      <c r="D20368">
        <f t="shared" si="318"/>
        <v>297.71136956703629</v>
      </c>
    </row>
    <row r="20369" spans="1:4" x14ac:dyDescent="0.3">
      <c r="A20369" t="s">
        <v>20368</v>
      </c>
      <c r="B20369">
        <v>79.001799122018298</v>
      </c>
      <c r="C20369">
        <v>62.698350249999997</v>
      </c>
      <c r="D20369">
        <f t="shared" si="318"/>
        <v>265.80244512251483</v>
      </c>
    </row>
    <row r="20370" spans="1:4" x14ac:dyDescent="0.3">
      <c r="A20370" t="s">
        <v>20369</v>
      </c>
      <c r="B20370">
        <v>44.382717802527502</v>
      </c>
      <c r="C20370">
        <v>18.093394360000001</v>
      </c>
      <c r="D20370">
        <f t="shared" si="318"/>
        <v>691.12852706582601</v>
      </c>
    </row>
    <row r="20371" spans="1:4" x14ac:dyDescent="0.3">
      <c r="A20371" t="s">
        <v>20370</v>
      </c>
      <c r="B20371">
        <v>44.151360435149599</v>
      </c>
      <c r="C20371">
        <v>16.439906830000002</v>
      </c>
      <c r="D20371">
        <f t="shared" si="318"/>
        <v>767.92466091035863</v>
      </c>
    </row>
    <row r="20372" spans="1:4" x14ac:dyDescent="0.3">
      <c r="A20372" t="s">
        <v>20371</v>
      </c>
      <c r="B20372">
        <v>12.996498516925399</v>
      </c>
      <c r="C20372">
        <v>-25.628028140000001</v>
      </c>
      <c r="D20372">
        <f t="shared" si="318"/>
        <v>1491.8540594715405</v>
      </c>
    </row>
    <row r="20373" spans="1:4" x14ac:dyDescent="0.3">
      <c r="A20373" t="s">
        <v>20372</v>
      </c>
      <c r="B20373">
        <v>29.253773001319601</v>
      </c>
      <c r="C20373">
        <v>4.0224007860000004</v>
      </c>
      <c r="D20373">
        <f t="shared" si="318"/>
        <v>636.62214386800201</v>
      </c>
    </row>
    <row r="20374" spans="1:4" x14ac:dyDescent="0.3">
      <c r="A20374" t="s">
        <v>20373</v>
      </c>
      <c r="B20374">
        <v>41.7581712529743</v>
      </c>
      <c r="C20374">
        <v>15.020480340000001</v>
      </c>
      <c r="D20374">
        <f t="shared" si="318"/>
        <v>714.90411535774854</v>
      </c>
    </row>
    <row r="20375" spans="1:4" x14ac:dyDescent="0.3">
      <c r="A20375" t="s">
        <v>20374</v>
      </c>
      <c r="B20375">
        <v>8.0067343781197593</v>
      </c>
      <c r="C20375">
        <v>-29.43073571</v>
      </c>
      <c r="D20375">
        <f t="shared" si="318"/>
        <v>1401.5641665988617</v>
      </c>
    </row>
    <row r="20376" spans="1:4" x14ac:dyDescent="0.3">
      <c r="A20376" t="s">
        <v>20375</v>
      </c>
      <c r="B20376">
        <v>40.583614537468797</v>
      </c>
      <c r="C20376">
        <v>22.00340606</v>
      </c>
      <c r="D20376">
        <f t="shared" si="318"/>
        <v>345.22414706620339</v>
      </c>
    </row>
    <row r="20377" spans="1:4" x14ac:dyDescent="0.3">
      <c r="A20377" t="s">
        <v>20376</v>
      </c>
      <c r="B20377">
        <v>55.669461292949499</v>
      </c>
      <c r="C20377">
        <v>31.959192340000001</v>
      </c>
      <c r="D20377">
        <f t="shared" si="318"/>
        <v>562.17685382120089</v>
      </c>
    </row>
    <row r="20378" spans="1:4" x14ac:dyDescent="0.3">
      <c r="A20378" t="s">
        <v>20377</v>
      </c>
      <c r="B20378">
        <v>21.280634541774901</v>
      </c>
      <c r="C20378">
        <v>-12.31757608</v>
      </c>
      <c r="D20378">
        <f t="shared" si="318"/>
        <v>1128.8397569851479</v>
      </c>
    </row>
    <row r="20379" spans="1:4" x14ac:dyDescent="0.3">
      <c r="A20379" t="s">
        <v>20378</v>
      </c>
      <c r="B20379">
        <v>-10.7870613787275</v>
      </c>
      <c r="C20379">
        <v>-55.494320340000002</v>
      </c>
      <c r="D20379">
        <f t="shared" si="318"/>
        <v>1998.7390038302804</v>
      </c>
    </row>
    <row r="20380" spans="1:4" x14ac:dyDescent="0.3">
      <c r="A20380" t="s">
        <v>20379</v>
      </c>
      <c r="B20380">
        <v>-4.9464528896889099</v>
      </c>
      <c r="C20380">
        <v>-28.74426278</v>
      </c>
      <c r="D20380">
        <f t="shared" si="318"/>
        <v>566.33575557538836</v>
      </c>
    </row>
    <row r="20381" spans="1:4" x14ac:dyDescent="0.3">
      <c r="A20381" t="s">
        <v>20380</v>
      </c>
      <c r="B20381">
        <v>-6.8545935986434303</v>
      </c>
      <c r="C20381">
        <v>-32.027044420000003</v>
      </c>
      <c r="D20381">
        <f t="shared" si="318"/>
        <v>633.6522803536152</v>
      </c>
    </row>
    <row r="20382" spans="1:4" x14ac:dyDescent="0.3">
      <c r="A20382" t="s">
        <v>20381</v>
      </c>
      <c r="B20382">
        <v>5.3028850542333599</v>
      </c>
      <c r="C20382">
        <v>-14.644403759999999</v>
      </c>
      <c r="D20382">
        <f t="shared" si="318"/>
        <v>397.89433103843936</v>
      </c>
    </row>
    <row r="20383" spans="1:4" x14ac:dyDescent="0.3">
      <c r="A20383" t="s">
        <v>20382</v>
      </c>
      <c r="B20383">
        <v>-39.490816280797098</v>
      </c>
      <c r="C20383">
        <v>-69.975379529999998</v>
      </c>
      <c r="D20383">
        <f t="shared" si="318"/>
        <v>929.30859649465208</v>
      </c>
    </row>
    <row r="20384" spans="1:4" x14ac:dyDescent="0.3">
      <c r="A20384" t="s">
        <v>20383</v>
      </c>
      <c r="B20384">
        <v>4.7704701268266696</v>
      </c>
      <c r="C20384">
        <v>-10.41059716</v>
      </c>
      <c r="D20384">
        <f t="shared" si="318"/>
        <v>230.46480396715887</v>
      </c>
    </row>
    <row r="20385" spans="1:4" x14ac:dyDescent="0.3">
      <c r="A20385" t="s">
        <v>20384</v>
      </c>
      <c r="B20385">
        <v>8.6377099142244607</v>
      </c>
      <c r="C20385">
        <v>-16.2194526</v>
      </c>
      <c r="D20385">
        <f t="shared" si="318"/>
        <v>617.87852825856578</v>
      </c>
    </row>
    <row r="20386" spans="1:4" x14ac:dyDescent="0.3">
      <c r="A20386" t="s">
        <v>20385</v>
      </c>
      <c r="B20386">
        <v>-28.016628223255299</v>
      </c>
      <c r="C20386">
        <v>-59.633395460000003</v>
      </c>
      <c r="D20386">
        <f t="shared" si="318"/>
        <v>999.61997050249329</v>
      </c>
    </row>
    <row r="20387" spans="1:4" x14ac:dyDescent="0.3">
      <c r="A20387" t="s">
        <v>20386</v>
      </c>
      <c r="B20387">
        <v>8.2624882942973592</v>
      </c>
      <c r="C20387">
        <v>-12.80140836</v>
      </c>
      <c r="D20387">
        <f t="shared" si="318"/>
        <v>443.68774226291947</v>
      </c>
    </row>
    <row r="20388" spans="1:4" x14ac:dyDescent="0.3">
      <c r="A20388" t="s">
        <v>20387</v>
      </c>
      <c r="B20388">
        <v>-29.981363510187698</v>
      </c>
      <c r="C20388">
        <v>-59.111307549999999</v>
      </c>
      <c r="D20388">
        <f t="shared" si="318"/>
        <v>848.55363976259616</v>
      </c>
    </row>
    <row r="20389" spans="1:4" x14ac:dyDescent="0.3">
      <c r="A20389" t="s">
        <v>20388</v>
      </c>
      <c r="B20389">
        <v>-31.682055782321999</v>
      </c>
      <c r="C20389">
        <v>-62.426092179999998</v>
      </c>
      <c r="D20389">
        <f t="shared" si="318"/>
        <v>945.19577402174957</v>
      </c>
    </row>
    <row r="20390" spans="1:4" x14ac:dyDescent="0.3">
      <c r="A20390" t="s">
        <v>20389</v>
      </c>
      <c r="B20390">
        <v>-18.736052756611102</v>
      </c>
      <c r="C20390">
        <v>-45.485218209999999</v>
      </c>
      <c r="D20390">
        <f t="shared" si="318"/>
        <v>715.51785245277404</v>
      </c>
    </row>
    <row r="20391" spans="1:4" x14ac:dyDescent="0.3">
      <c r="A20391" t="s">
        <v>20390</v>
      </c>
      <c r="B20391">
        <v>-64.425837172833099</v>
      </c>
      <c r="C20391">
        <v>-99.761978020000001</v>
      </c>
      <c r="D20391">
        <f t="shared" si="318"/>
        <v>1248.6428499708172</v>
      </c>
    </row>
    <row r="20392" spans="1:4" x14ac:dyDescent="0.3">
      <c r="A20392" t="s">
        <v>20391</v>
      </c>
      <c r="B20392">
        <v>-20.4506012051677</v>
      </c>
      <c r="C20392">
        <v>-40.232963699999999</v>
      </c>
      <c r="D20392">
        <f t="shared" si="318"/>
        <v>391.34186587694757</v>
      </c>
    </row>
    <row r="20393" spans="1:4" x14ac:dyDescent="0.3">
      <c r="A20393" t="s">
        <v>20392</v>
      </c>
      <c r="B20393">
        <v>-15.434798252242899</v>
      </c>
      <c r="C20393">
        <v>-46.370006609999997</v>
      </c>
      <c r="D20393">
        <f t="shared" si="318"/>
        <v>956.98711613784462</v>
      </c>
    </row>
    <row r="20394" spans="1:4" x14ac:dyDescent="0.3">
      <c r="A20394" t="s">
        <v>20393</v>
      </c>
      <c r="B20394">
        <v>-51.255532636279497</v>
      </c>
      <c r="C20394">
        <v>-89.26688163</v>
      </c>
      <c r="D20394">
        <f t="shared" si="318"/>
        <v>1444.8626523224168</v>
      </c>
    </row>
    <row r="20395" spans="1:4" x14ac:dyDescent="0.3">
      <c r="A20395" t="s">
        <v>20394</v>
      </c>
      <c r="B20395">
        <v>47.760357601621102</v>
      </c>
      <c r="C20395">
        <v>50.371485020000001</v>
      </c>
      <c r="D20395">
        <f t="shared" si="318"/>
        <v>6.8179863950100552</v>
      </c>
    </row>
    <row r="20396" spans="1:4" x14ac:dyDescent="0.3">
      <c r="A20396" t="s">
        <v>20395</v>
      </c>
      <c r="B20396">
        <v>23.591235595993702</v>
      </c>
      <c r="C20396">
        <v>20.24854144</v>
      </c>
      <c r="D20396">
        <f t="shared" si="318"/>
        <v>11.173604220514443</v>
      </c>
    </row>
    <row r="20397" spans="1:4" x14ac:dyDescent="0.3">
      <c r="A20397" t="s">
        <v>20396</v>
      </c>
      <c r="B20397">
        <v>62.4208300693886</v>
      </c>
      <c r="C20397">
        <v>65.084420820000005</v>
      </c>
      <c r="D20397">
        <f t="shared" si="318"/>
        <v>7.0947156867426289</v>
      </c>
    </row>
    <row r="20398" spans="1:4" x14ac:dyDescent="0.3">
      <c r="A20398" t="s">
        <v>20397</v>
      </c>
      <c r="B20398">
        <v>77.255518453439294</v>
      </c>
      <c r="C20398">
        <v>78.847934739999999</v>
      </c>
      <c r="D20398">
        <f t="shared" si="318"/>
        <v>2.5357896297037881</v>
      </c>
    </row>
    <row r="20399" spans="1:4" x14ac:dyDescent="0.3">
      <c r="A20399" t="s">
        <v>20398</v>
      </c>
      <c r="B20399">
        <v>39.192194855390198</v>
      </c>
      <c r="C20399">
        <v>35.907761559999997</v>
      </c>
      <c r="D20399">
        <f t="shared" si="318"/>
        <v>10.787502071867737</v>
      </c>
    </row>
    <row r="20400" spans="1:4" x14ac:dyDescent="0.3">
      <c r="A20400" t="s">
        <v>20399</v>
      </c>
      <c r="B20400">
        <v>24.990276113380801</v>
      </c>
      <c r="C20400">
        <v>24.875168980000002</v>
      </c>
      <c r="D20400">
        <f t="shared" si="318"/>
        <v>1.3249652155145238E-2</v>
      </c>
    </row>
    <row r="20401" spans="1:4" x14ac:dyDescent="0.3">
      <c r="A20401" t="s">
        <v>20400</v>
      </c>
      <c r="B20401">
        <v>24.638305448003901</v>
      </c>
      <c r="C20401">
        <v>21.228083770000001</v>
      </c>
      <c r="D20401">
        <f t="shared" si="318"/>
        <v>11.629611893127736</v>
      </c>
    </row>
    <row r="20402" spans="1:4" x14ac:dyDescent="0.3">
      <c r="A20402" t="s">
        <v>20401</v>
      </c>
      <c r="B20402">
        <v>41.1919876307104</v>
      </c>
      <c r="C20402">
        <v>34.501512769999998</v>
      </c>
      <c r="D20402">
        <f t="shared" si="318"/>
        <v>44.76245386179788</v>
      </c>
    </row>
    <row r="20403" spans="1:4" x14ac:dyDescent="0.3">
      <c r="A20403" t="s">
        <v>20402</v>
      </c>
      <c r="B20403">
        <v>2.47795497722332</v>
      </c>
      <c r="C20403">
        <v>-9.9672735509999999</v>
      </c>
      <c r="D20403">
        <f t="shared" si="318"/>
        <v>154.88371311970357</v>
      </c>
    </row>
    <row r="20404" spans="1:4" x14ac:dyDescent="0.3">
      <c r="A20404" t="s">
        <v>20403</v>
      </c>
      <c r="B20404">
        <v>2.38453966683509</v>
      </c>
      <c r="C20404">
        <v>-3.576089294</v>
      </c>
      <c r="D20404">
        <f t="shared" si="318"/>
        <v>35.529097608746</v>
      </c>
    </row>
    <row r="20405" spans="1:4" x14ac:dyDescent="0.3">
      <c r="A20405" t="s">
        <v>20404</v>
      </c>
      <c r="B20405">
        <v>52.981179541492402</v>
      </c>
      <c r="C20405">
        <v>45.402864800000003</v>
      </c>
      <c r="D20405">
        <f t="shared" si="318"/>
        <v>57.430854321121004</v>
      </c>
    </row>
    <row r="20406" spans="1:4" x14ac:dyDescent="0.3">
      <c r="A20406" t="s">
        <v>20405</v>
      </c>
      <c r="B20406">
        <v>32.9898751665365</v>
      </c>
      <c r="C20406">
        <v>15.2786662</v>
      </c>
      <c r="D20406">
        <f t="shared" si="318"/>
        <v>313.68692305632288</v>
      </c>
    </row>
    <row r="20407" spans="1:4" x14ac:dyDescent="0.3">
      <c r="A20407" t="s">
        <v>20406</v>
      </c>
      <c r="B20407">
        <v>47.117560717960103</v>
      </c>
      <c r="C20407">
        <v>31.348277530000001</v>
      </c>
      <c r="D20407">
        <f t="shared" si="318"/>
        <v>248.67029226208112</v>
      </c>
    </row>
    <row r="20408" spans="1:4" x14ac:dyDescent="0.3">
      <c r="A20408" t="s">
        <v>20407</v>
      </c>
      <c r="B20408">
        <v>12.996496870956699</v>
      </c>
      <c r="C20408">
        <v>-13.37653267</v>
      </c>
      <c r="D20408">
        <f t="shared" si="318"/>
        <v>695.53668716817481</v>
      </c>
    </row>
    <row r="20409" spans="1:4" x14ac:dyDescent="0.3">
      <c r="A20409" t="s">
        <v>20408</v>
      </c>
      <c r="B20409">
        <v>29.253776293257101</v>
      </c>
      <c r="C20409">
        <v>11.395637410000001</v>
      </c>
      <c r="D20409">
        <f t="shared" si="318"/>
        <v>318.91312437369908</v>
      </c>
    </row>
    <row r="20410" spans="1:4" x14ac:dyDescent="0.3">
      <c r="A20410" t="s">
        <v>20409</v>
      </c>
      <c r="B20410">
        <v>10.094403778987401</v>
      </c>
      <c r="C20410">
        <v>-20.239604069999999</v>
      </c>
      <c r="D20410">
        <f t="shared" si="318"/>
        <v>920.15203218242902</v>
      </c>
    </row>
    <row r="20411" spans="1:4" x14ac:dyDescent="0.3">
      <c r="A20411" t="s">
        <v>20410</v>
      </c>
      <c r="B20411">
        <v>42.041541232824898</v>
      </c>
      <c r="C20411">
        <v>30.070040680000002</v>
      </c>
      <c r="D20411">
        <f t="shared" si="318"/>
        <v>143.31682548628677</v>
      </c>
    </row>
    <row r="20412" spans="1:4" x14ac:dyDescent="0.3">
      <c r="A20412" t="s">
        <v>20411</v>
      </c>
      <c r="B20412">
        <v>55.669461292949499</v>
      </c>
      <c r="C20412">
        <v>39.22575235</v>
      </c>
      <c r="D20412">
        <f t="shared" si="318"/>
        <v>270.39556380043734</v>
      </c>
    </row>
    <row r="20413" spans="1:4" x14ac:dyDescent="0.3">
      <c r="A20413" t="s">
        <v>20412</v>
      </c>
      <c r="B20413">
        <v>23.569798499005</v>
      </c>
      <c r="C20413">
        <v>-3.3586229470000002</v>
      </c>
      <c r="D20413">
        <f t="shared" si="318"/>
        <v>725.13988157366202</v>
      </c>
    </row>
    <row r="20414" spans="1:4" x14ac:dyDescent="0.3">
      <c r="A20414" t="s">
        <v>20413</v>
      </c>
      <c r="B20414">
        <v>-10.787059732758699</v>
      </c>
      <c r="C20414">
        <v>-41.522193809999997</v>
      </c>
      <c r="D20414">
        <f t="shared" si="318"/>
        <v>944.64846674599926</v>
      </c>
    </row>
    <row r="20415" spans="1:4" x14ac:dyDescent="0.3">
      <c r="A20415" t="s">
        <v>20414</v>
      </c>
      <c r="B20415">
        <v>50.845291486119002</v>
      </c>
      <c r="C20415">
        <v>45.685244070000003</v>
      </c>
      <c r="D20415">
        <f t="shared" si="318"/>
        <v>26.626089336596362</v>
      </c>
    </row>
    <row r="20416" spans="1:4" x14ac:dyDescent="0.3">
      <c r="A20416" t="s">
        <v>20415</v>
      </c>
      <c r="B20416">
        <v>61.212188633026102</v>
      </c>
      <c r="C20416">
        <v>58.749712410000001</v>
      </c>
      <c r="D20416">
        <f t="shared" si="318"/>
        <v>6.0637891489688931</v>
      </c>
    </row>
    <row r="20417" spans="1:4" x14ac:dyDescent="0.3">
      <c r="A20417" t="s">
        <v>20416</v>
      </c>
      <c r="B20417">
        <v>34.148018281675697</v>
      </c>
      <c r="C20417">
        <v>15.92311845</v>
      </c>
      <c r="D20417">
        <f t="shared" si="318"/>
        <v>332.1469738746128</v>
      </c>
    </row>
    <row r="20418" spans="1:4" x14ac:dyDescent="0.3">
      <c r="A20418" t="s">
        <v>20417</v>
      </c>
      <c r="B20418">
        <v>42.168208403883099</v>
      </c>
      <c r="C20418">
        <v>35.281507079999997</v>
      </c>
      <c r="D20418">
        <f t="shared" si="318"/>
        <v>47.426655124373269</v>
      </c>
    </row>
    <row r="20419" spans="1:4" x14ac:dyDescent="0.3">
      <c r="A20419" t="s">
        <v>20418</v>
      </c>
      <c r="B20419">
        <v>25.5692094095754</v>
      </c>
      <c r="C20419">
        <v>14.183662119999999</v>
      </c>
      <c r="D20419">
        <f t="shared" ref="D20419:D20482" si="319">(B20419-C20419)^2</f>
        <v>129.63068708315777</v>
      </c>
    </row>
    <row r="20420" spans="1:4" x14ac:dyDescent="0.3">
      <c r="A20420" t="s">
        <v>20419</v>
      </c>
      <c r="B20420">
        <v>36.520563723799299</v>
      </c>
      <c r="C20420">
        <v>28.607316040000001</v>
      </c>
      <c r="D20420">
        <f t="shared" si="319"/>
        <v>62.619488905154959</v>
      </c>
    </row>
    <row r="20421" spans="1:4" x14ac:dyDescent="0.3">
      <c r="A20421" t="s">
        <v>20420</v>
      </c>
      <c r="B20421">
        <v>8.7038745660020602</v>
      </c>
      <c r="C20421">
        <v>-15.018725030000001</v>
      </c>
      <c r="D20421">
        <f t="shared" si="319"/>
        <v>562.7617315922372</v>
      </c>
    </row>
    <row r="20422" spans="1:4" x14ac:dyDescent="0.3">
      <c r="A20422" t="s">
        <v>20421</v>
      </c>
      <c r="B20422">
        <v>40.344185339345103</v>
      </c>
      <c r="C20422">
        <v>34.158265069999999</v>
      </c>
      <c r="D20422">
        <f t="shared" si="319"/>
        <v>38.265609578694601</v>
      </c>
    </row>
    <row r="20423" spans="1:4" x14ac:dyDescent="0.3">
      <c r="A20423" t="s">
        <v>20422</v>
      </c>
      <c r="B20423">
        <v>48.943697206371901</v>
      </c>
      <c r="C20423">
        <v>42.485573129999999</v>
      </c>
      <c r="D20423">
        <f t="shared" si="319"/>
        <v>41.707366585814434</v>
      </c>
    </row>
    <row r="20424" spans="1:4" x14ac:dyDescent="0.3">
      <c r="A20424" t="s">
        <v>20423</v>
      </c>
      <c r="B20424">
        <v>61.468867583640701</v>
      </c>
      <c r="C20424">
        <v>59.586182579999999</v>
      </c>
      <c r="D20424">
        <f t="shared" si="319"/>
        <v>3.5445028229335915</v>
      </c>
    </row>
    <row r="20425" spans="1:4" x14ac:dyDescent="0.3">
      <c r="A20425" t="s">
        <v>20424</v>
      </c>
      <c r="B20425">
        <v>28.155138240336498</v>
      </c>
      <c r="C20425">
        <v>14.688179760000001</v>
      </c>
      <c r="D20425">
        <f t="shared" si="319"/>
        <v>181.3589707111071</v>
      </c>
    </row>
    <row r="20426" spans="1:4" x14ac:dyDescent="0.3">
      <c r="A20426" t="s">
        <v>20425</v>
      </c>
      <c r="B20426">
        <v>27.970417751496399</v>
      </c>
      <c r="C20426">
        <v>13.214787449999999</v>
      </c>
      <c r="D20426">
        <f t="shared" si="319"/>
        <v>217.72862559443871</v>
      </c>
    </row>
    <row r="20427" spans="1:4" x14ac:dyDescent="0.3">
      <c r="A20427" t="s">
        <v>20426</v>
      </c>
      <c r="B20427">
        <v>24.276370087819799</v>
      </c>
      <c r="C20427">
        <v>10.61187805</v>
      </c>
      <c r="D20427">
        <f t="shared" si="319"/>
        <v>186.71834265164071</v>
      </c>
    </row>
    <row r="20428" spans="1:4" x14ac:dyDescent="0.3">
      <c r="A20428" t="s">
        <v>20427</v>
      </c>
      <c r="B20428">
        <v>36.838202773006799</v>
      </c>
      <c r="C20428">
        <v>26.557870009999998</v>
      </c>
      <c r="D20428">
        <f t="shared" si="319"/>
        <v>105.68524171815103</v>
      </c>
    </row>
    <row r="20429" spans="1:4" x14ac:dyDescent="0.3">
      <c r="A20429" t="s">
        <v>20428</v>
      </c>
      <c r="B20429">
        <v>4.0347632451834601</v>
      </c>
      <c r="C20429">
        <v>-16.99035988</v>
      </c>
      <c r="D20429">
        <f t="shared" si="319"/>
        <v>442.05580242912424</v>
      </c>
    </row>
    <row r="20430" spans="1:4" x14ac:dyDescent="0.3">
      <c r="A20430" t="s">
        <v>20429</v>
      </c>
      <c r="B20430">
        <v>3.2082778950881199</v>
      </c>
      <c r="C20430">
        <v>-17.671835189999999</v>
      </c>
      <c r="D20430">
        <f t="shared" si="319"/>
        <v>435.97912244606812</v>
      </c>
    </row>
    <row r="20431" spans="1:4" x14ac:dyDescent="0.3">
      <c r="A20431" t="s">
        <v>20430</v>
      </c>
      <c r="B20431">
        <v>69.4085138710781</v>
      </c>
      <c r="C20431">
        <v>63.990392309999997</v>
      </c>
      <c r="D20431">
        <f t="shared" si="319"/>
        <v>29.356041250619413</v>
      </c>
    </row>
    <row r="20432" spans="1:4" x14ac:dyDescent="0.3">
      <c r="A20432" t="s">
        <v>20431</v>
      </c>
      <c r="B20432">
        <v>30.1478138467855</v>
      </c>
      <c r="C20432">
        <v>19.125647489999999</v>
      </c>
      <c r="D20432">
        <f t="shared" si="319"/>
        <v>121.48815119665417</v>
      </c>
    </row>
    <row r="20433" spans="1:4" x14ac:dyDescent="0.3">
      <c r="A20433" t="s">
        <v>20432</v>
      </c>
      <c r="B20433">
        <v>42.971595874521803</v>
      </c>
      <c r="C20433">
        <v>38.779502030000003</v>
      </c>
      <c r="D20433">
        <f t="shared" si="319"/>
        <v>17.573650801277566</v>
      </c>
    </row>
    <row r="20434" spans="1:4" x14ac:dyDescent="0.3">
      <c r="A20434" t="s">
        <v>20433</v>
      </c>
      <c r="B20434">
        <v>57.054385982344101</v>
      </c>
      <c r="C20434">
        <v>56.49569829</v>
      </c>
      <c r="D20434">
        <f t="shared" si="319"/>
        <v>0.31213193757677693</v>
      </c>
    </row>
    <row r="20435" spans="1:4" x14ac:dyDescent="0.3">
      <c r="A20435" t="s">
        <v>20434</v>
      </c>
      <c r="B20435">
        <v>18.4708144578819</v>
      </c>
      <c r="C20435">
        <v>3.3735559629999998</v>
      </c>
      <c r="D20435">
        <f t="shared" si="319"/>
        <v>227.92721406128371</v>
      </c>
    </row>
    <row r="20436" spans="1:4" x14ac:dyDescent="0.3">
      <c r="A20436" t="s">
        <v>20435</v>
      </c>
      <c r="B20436">
        <v>24.858223332575399</v>
      </c>
      <c r="C20436">
        <v>13.15454654</v>
      </c>
      <c r="D20436">
        <f t="shared" si="319"/>
        <v>136.97605046506797</v>
      </c>
    </row>
    <row r="20437" spans="1:4" x14ac:dyDescent="0.3">
      <c r="A20437" t="s">
        <v>20436</v>
      </c>
      <c r="B20437">
        <v>18.311333253840999</v>
      </c>
      <c r="C20437">
        <v>8.2518148159999996</v>
      </c>
      <c r="D20437">
        <f t="shared" si="319"/>
        <v>101.19391120126302</v>
      </c>
    </row>
    <row r="20438" spans="1:4" x14ac:dyDescent="0.3">
      <c r="A20438" t="s">
        <v>20437</v>
      </c>
      <c r="B20438">
        <v>31.081117630793301</v>
      </c>
      <c r="C20438">
        <v>26.41291532</v>
      </c>
      <c r="D20438">
        <f t="shared" si="319"/>
        <v>21.792112814495919</v>
      </c>
    </row>
    <row r="20439" spans="1:4" x14ac:dyDescent="0.3">
      <c r="A20439" t="s">
        <v>20438</v>
      </c>
      <c r="B20439">
        <v>32.745702286477801</v>
      </c>
      <c r="C20439">
        <v>17.992365339999999</v>
      </c>
      <c r="D20439">
        <f t="shared" si="319"/>
        <v>217.66095105630694</v>
      </c>
    </row>
    <row r="20440" spans="1:4" x14ac:dyDescent="0.3">
      <c r="A20440" t="s">
        <v>20439</v>
      </c>
      <c r="B20440">
        <v>-4.5710971233087596</v>
      </c>
      <c r="C20440">
        <v>-27.207469549999999</v>
      </c>
      <c r="D20440">
        <f t="shared" si="319"/>
        <v>512.40535663986736</v>
      </c>
    </row>
    <row r="20441" spans="1:4" x14ac:dyDescent="0.3">
      <c r="A20441" t="s">
        <v>20440</v>
      </c>
      <c r="B20441">
        <v>32.075546110268803</v>
      </c>
      <c r="C20441">
        <v>25.007921549999999</v>
      </c>
      <c r="D20441">
        <f t="shared" si="319"/>
        <v>49.951316924914806</v>
      </c>
    </row>
    <row r="20442" spans="1:4" x14ac:dyDescent="0.3">
      <c r="A20442" t="s">
        <v>20441</v>
      </c>
      <c r="B20442">
        <v>0.30901504638292099</v>
      </c>
      <c r="C20442">
        <v>-16.727433390000002</v>
      </c>
      <c r="D20442">
        <f t="shared" si="319"/>
        <v>290.24057532553411</v>
      </c>
    </row>
    <row r="20443" spans="1:4" x14ac:dyDescent="0.3">
      <c r="A20443" t="s">
        <v>20442</v>
      </c>
      <c r="B20443">
        <v>26.397474051888601</v>
      </c>
      <c r="C20443">
        <v>20.795707270000001</v>
      </c>
      <c r="D20443">
        <f t="shared" si="319"/>
        <v>31.379791078670557</v>
      </c>
    </row>
    <row r="20444" spans="1:4" x14ac:dyDescent="0.3">
      <c r="A20444" t="s">
        <v>20443</v>
      </c>
      <c r="B20444">
        <v>1.2556182578836499</v>
      </c>
      <c r="C20444">
        <v>-9.8016334989999994</v>
      </c>
      <c r="D20444">
        <f t="shared" si="319"/>
        <v>122.26281641510656</v>
      </c>
    </row>
    <row r="20445" spans="1:4" x14ac:dyDescent="0.3">
      <c r="A20445" t="s">
        <v>20444</v>
      </c>
      <c r="B20445">
        <v>4.2760013629624698</v>
      </c>
      <c r="C20445">
        <v>-10.43130498</v>
      </c>
      <c r="D20445">
        <f t="shared" si="319"/>
        <v>216.30485986574411</v>
      </c>
    </row>
    <row r="20446" spans="1:4" x14ac:dyDescent="0.3">
      <c r="A20446" t="s">
        <v>20445</v>
      </c>
      <c r="B20446">
        <v>0.19884788905040099</v>
      </c>
      <c r="C20446">
        <v>-10.591040449999999</v>
      </c>
      <c r="D20446">
        <f t="shared" si="319"/>
        <v>116.42169036917579</v>
      </c>
    </row>
    <row r="20447" spans="1:4" x14ac:dyDescent="0.3">
      <c r="A20447" t="s">
        <v>20446</v>
      </c>
      <c r="B20447">
        <v>-24.4892686377876</v>
      </c>
      <c r="C20447">
        <v>-39.724401550000003</v>
      </c>
      <c r="D20447">
        <f t="shared" si="319"/>
        <v>232.10927485277759</v>
      </c>
    </row>
    <row r="20448" spans="1:4" x14ac:dyDescent="0.3">
      <c r="A20448" t="s">
        <v>20447</v>
      </c>
      <c r="B20448">
        <v>-22.090435428771599</v>
      </c>
      <c r="C20448">
        <v>-40.192803089999998</v>
      </c>
      <c r="D20448">
        <f t="shared" si="319"/>
        <v>327.69571494228774</v>
      </c>
    </row>
    <row r="20449" spans="1:4" x14ac:dyDescent="0.3">
      <c r="A20449" t="s">
        <v>20448</v>
      </c>
      <c r="B20449">
        <v>28.769726511574898</v>
      </c>
      <c r="C20449">
        <v>18.83285755</v>
      </c>
      <c r="D20449">
        <f t="shared" si="319"/>
        <v>98.741364759510603</v>
      </c>
    </row>
    <row r="20450" spans="1:4" x14ac:dyDescent="0.3">
      <c r="A20450" t="s">
        <v>20449</v>
      </c>
      <c r="B20450">
        <v>4.9074657517856597</v>
      </c>
      <c r="C20450">
        <v>-8.2249815749999993</v>
      </c>
      <c r="D20450">
        <f t="shared" si="319"/>
        <v>172.46117279079979</v>
      </c>
    </row>
    <row r="20451" spans="1:4" x14ac:dyDescent="0.3">
      <c r="A20451" t="s">
        <v>20450</v>
      </c>
      <c r="B20451">
        <v>1.7548430484484601</v>
      </c>
      <c r="C20451">
        <v>-11.19846965</v>
      </c>
      <c r="D20451">
        <f t="shared" si="319"/>
        <v>167.78830986378614</v>
      </c>
    </row>
    <row r="20452" spans="1:4" x14ac:dyDescent="0.3">
      <c r="A20452" t="s">
        <v>20451</v>
      </c>
      <c r="B20452">
        <v>-18.552514896317302</v>
      </c>
      <c r="C20452">
        <v>-37.422976149999997</v>
      </c>
      <c r="D20452">
        <f t="shared" si="319"/>
        <v>356.09430792673987</v>
      </c>
    </row>
    <row r="20453" spans="1:4" x14ac:dyDescent="0.3">
      <c r="A20453" t="s">
        <v>20452</v>
      </c>
      <c r="B20453">
        <v>-11.0405463269844</v>
      </c>
      <c r="C20453">
        <v>-28.862234560000001</v>
      </c>
      <c r="D20453">
        <f t="shared" si="319"/>
        <v>317.61257147480671</v>
      </c>
    </row>
    <row r="20454" spans="1:4" x14ac:dyDescent="0.3">
      <c r="A20454" t="s">
        <v>20453</v>
      </c>
      <c r="B20454">
        <v>-10.203794349689399</v>
      </c>
      <c r="C20454">
        <v>-20.99856496</v>
      </c>
      <c r="D20454">
        <f t="shared" si="319"/>
        <v>116.52707252922548</v>
      </c>
    </row>
    <row r="20455" spans="1:4" x14ac:dyDescent="0.3">
      <c r="A20455" t="s">
        <v>20454</v>
      </c>
      <c r="B20455">
        <v>-12.2487581783625</v>
      </c>
      <c r="C20455">
        <v>-33.146521370000002</v>
      </c>
      <c r="D20455">
        <f t="shared" si="319"/>
        <v>436.71650641375925</v>
      </c>
    </row>
    <row r="20456" spans="1:4" x14ac:dyDescent="0.3">
      <c r="A20456" t="s">
        <v>20455</v>
      </c>
      <c r="B20456">
        <v>-6.8503239557081903</v>
      </c>
      <c r="C20456">
        <v>-21.707930139999998</v>
      </c>
      <c r="D20456">
        <f t="shared" si="319"/>
        <v>220.74846152750615</v>
      </c>
    </row>
    <row r="20457" spans="1:4" x14ac:dyDescent="0.3">
      <c r="A20457" t="s">
        <v>20456</v>
      </c>
      <c r="B20457">
        <v>-0.969372669755314</v>
      </c>
      <c r="C20457">
        <v>-17.586795810000002</v>
      </c>
      <c r="D20457">
        <f t="shared" si="319"/>
        <v>276.13875182193965</v>
      </c>
    </row>
    <row r="20458" spans="1:4" x14ac:dyDescent="0.3">
      <c r="A20458" t="s">
        <v>20457</v>
      </c>
      <c r="B20458">
        <v>3.9253145532099398</v>
      </c>
      <c r="C20458">
        <v>-4.1395466699999997</v>
      </c>
      <c r="D20458">
        <f t="shared" si="319"/>
        <v>65.041986549635325</v>
      </c>
    </row>
    <row r="20459" spans="1:4" x14ac:dyDescent="0.3">
      <c r="A20459" t="s">
        <v>20458</v>
      </c>
      <c r="B20459">
        <v>-48.338536943255598</v>
      </c>
      <c r="C20459">
        <v>-72.651707540000004</v>
      </c>
      <c r="D20459">
        <f t="shared" si="319"/>
        <v>591.13026446639674</v>
      </c>
    </row>
    <row r="20460" spans="1:4" x14ac:dyDescent="0.3">
      <c r="A20460" t="s">
        <v>20459</v>
      </c>
      <c r="B20460">
        <v>-44.171513575640901</v>
      </c>
      <c r="C20460">
        <v>-60.818412840000001</v>
      </c>
      <c r="D20460">
        <f t="shared" si="319"/>
        <v>277.11925511771955</v>
      </c>
    </row>
    <row r="20461" spans="1:4" x14ac:dyDescent="0.3">
      <c r="A20461" t="s">
        <v>20460</v>
      </c>
      <c r="B20461">
        <v>2.7834978020934198</v>
      </c>
      <c r="C20461">
        <v>-11.87332181</v>
      </c>
      <c r="D20461">
        <f t="shared" si="319"/>
        <v>214.82236114144632</v>
      </c>
    </row>
    <row r="20462" spans="1:4" x14ac:dyDescent="0.3">
      <c r="A20462" t="s">
        <v>20461</v>
      </c>
      <c r="B20462">
        <v>-27.059984602384802</v>
      </c>
      <c r="C20462">
        <v>-52.005389979999997</v>
      </c>
      <c r="D20462">
        <f t="shared" si="319"/>
        <v>622.27324945355315</v>
      </c>
    </row>
    <row r="20463" spans="1:4" x14ac:dyDescent="0.3">
      <c r="A20463" t="s">
        <v>20462</v>
      </c>
      <c r="B20463">
        <v>-33.962598155244201</v>
      </c>
      <c r="C20463">
        <v>-58.783120080000003</v>
      </c>
      <c r="D20463">
        <f t="shared" si="319"/>
        <v>616.0583086172835</v>
      </c>
    </row>
    <row r="20464" spans="1:4" x14ac:dyDescent="0.3">
      <c r="A20464" t="s">
        <v>20463</v>
      </c>
      <c r="B20464">
        <v>-36.104005143833497</v>
      </c>
      <c r="C20464">
        <v>-62.826443240000003</v>
      </c>
      <c r="D20464">
        <f t="shared" si="319"/>
        <v>714.08869780345105</v>
      </c>
    </row>
    <row r="20465" spans="1:4" x14ac:dyDescent="0.3">
      <c r="A20465" t="s">
        <v>20464</v>
      </c>
      <c r="B20465">
        <v>-22.660776768095701</v>
      </c>
      <c r="C20465">
        <v>-47.094152569999999</v>
      </c>
      <c r="D20465">
        <f t="shared" si="319"/>
        <v>596.98985307708244</v>
      </c>
    </row>
    <row r="20466" spans="1:4" x14ac:dyDescent="0.3">
      <c r="A20466" t="s">
        <v>20465</v>
      </c>
      <c r="B20466">
        <v>-67.959554312594307</v>
      </c>
      <c r="C20466">
        <v>-102.11388359999999</v>
      </c>
      <c r="D20466">
        <f t="shared" si="319"/>
        <v>1166.518209072538</v>
      </c>
    </row>
    <row r="20467" spans="1:4" x14ac:dyDescent="0.3">
      <c r="A20467" t="s">
        <v>20466</v>
      </c>
      <c r="B20467">
        <v>-14.9406603280973</v>
      </c>
      <c r="C20467">
        <v>-39.70899326</v>
      </c>
      <c r="D20467">
        <f t="shared" si="319"/>
        <v>613.47031622557574</v>
      </c>
    </row>
    <row r="20468" spans="1:4" x14ac:dyDescent="0.3">
      <c r="A20468" t="s">
        <v>20467</v>
      </c>
      <c r="B20468">
        <v>-48.4909602333002</v>
      </c>
      <c r="C20468">
        <v>-80.439705489999994</v>
      </c>
      <c r="D20468">
        <f t="shared" si="319"/>
        <v>1020.7223234774976</v>
      </c>
    </row>
    <row r="20469" spans="1:4" x14ac:dyDescent="0.3">
      <c r="A20469" t="s">
        <v>20468</v>
      </c>
      <c r="B20469">
        <v>83.500159290770696</v>
      </c>
      <c r="C20469">
        <v>83.077780360000006</v>
      </c>
      <c r="D20469">
        <f t="shared" si="319"/>
        <v>0.1784039611589921</v>
      </c>
    </row>
    <row r="20470" spans="1:4" x14ac:dyDescent="0.3">
      <c r="A20470" t="s">
        <v>20469</v>
      </c>
      <c r="B20470">
        <v>59.925534861829703</v>
      </c>
      <c r="C20470">
        <v>54.471225339999997</v>
      </c>
      <c r="D20470">
        <f t="shared" si="319"/>
        <v>29.749492359922204</v>
      </c>
    </row>
    <row r="20471" spans="1:4" x14ac:dyDescent="0.3">
      <c r="A20471" t="s">
        <v>20470</v>
      </c>
      <c r="B20471">
        <v>74.417512800686197</v>
      </c>
      <c r="C20471">
        <v>74.285185859999999</v>
      </c>
      <c r="D20471">
        <f t="shared" si="319"/>
        <v>1.7510419231368621E-2</v>
      </c>
    </row>
    <row r="20472" spans="1:4" x14ac:dyDescent="0.3">
      <c r="A20472" t="s">
        <v>20471</v>
      </c>
      <c r="B20472">
        <v>62.458851947493599</v>
      </c>
      <c r="C20472">
        <v>59.901366940000003</v>
      </c>
      <c r="D20472">
        <f t="shared" si="319"/>
        <v>6.540729563554522</v>
      </c>
    </row>
    <row r="20473" spans="1:4" x14ac:dyDescent="0.3">
      <c r="A20473" t="s">
        <v>20472</v>
      </c>
      <c r="B20473">
        <v>38.517443134433599</v>
      </c>
      <c r="C20473">
        <v>33.617224579999998</v>
      </c>
      <c r="D20473">
        <f t="shared" si="319"/>
        <v>24.012141881215321</v>
      </c>
    </row>
    <row r="20474" spans="1:4" x14ac:dyDescent="0.3">
      <c r="A20474" t="s">
        <v>20473</v>
      </c>
      <c r="B20474">
        <v>76.341900455671194</v>
      </c>
      <c r="C20474">
        <v>73.116135659999998</v>
      </c>
      <c r="D20474">
        <f t="shared" si="319"/>
        <v>10.405558516991634</v>
      </c>
    </row>
    <row r="20475" spans="1:4" x14ac:dyDescent="0.3">
      <c r="A20475" t="s">
        <v>20474</v>
      </c>
      <c r="B20475">
        <v>61.5528844124714</v>
      </c>
      <c r="C20475">
        <v>59.480935580000001</v>
      </c>
      <c r="D20475">
        <f t="shared" si="319"/>
        <v>4.2929719643795945</v>
      </c>
    </row>
    <row r="20476" spans="1:4" x14ac:dyDescent="0.3">
      <c r="A20476" t="s">
        <v>20475</v>
      </c>
      <c r="B20476">
        <v>38.534857483799399</v>
      </c>
      <c r="C20476">
        <v>31.93612663</v>
      </c>
      <c r="D20476">
        <f t="shared" si="319"/>
        <v>43.543248880884143</v>
      </c>
    </row>
    <row r="20477" spans="1:4" x14ac:dyDescent="0.3">
      <c r="A20477" t="s">
        <v>20476</v>
      </c>
      <c r="B20477">
        <v>93.813009407831402</v>
      </c>
      <c r="C20477">
        <v>98.859992349999999</v>
      </c>
      <c r="D20477">
        <f t="shared" si="319"/>
        <v>25.47203681854079</v>
      </c>
    </row>
    <row r="20478" spans="1:4" x14ac:dyDescent="0.3">
      <c r="A20478" t="s">
        <v>20477</v>
      </c>
      <c r="B20478">
        <v>70.613060137192804</v>
      </c>
      <c r="C20478">
        <v>71.719299509999999</v>
      </c>
      <c r="D20478">
        <f t="shared" si="319"/>
        <v>1.2237655499488569</v>
      </c>
    </row>
    <row r="20479" spans="1:4" x14ac:dyDescent="0.3">
      <c r="A20479" t="s">
        <v>20478</v>
      </c>
      <c r="B20479">
        <v>81.644869403874196</v>
      </c>
      <c r="C20479">
        <v>86.060122179999993</v>
      </c>
      <c r="D20479">
        <f t="shared" si="319"/>
        <v>19.494457077086558</v>
      </c>
    </row>
    <row r="20480" spans="1:4" x14ac:dyDescent="0.3">
      <c r="A20480" t="s">
        <v>20479</v>
      </c>
      <c r="B20480">
        <v>46.796596811879397</v>
      </c>
      <c r="C20480">
        <v>45.49821</v>
      </c>
      <c r="D20480">
        <f t="shared" si="319"/>
        <v>1.6858083132623431</v>
      </c>
    </row>
    <row r="20481" spans="1:4" x14ac:dyDescent="0.3">
      <c r="A20481" t="s">
        <v>20480</v>
      </c>
      <c r="B20481">
        <v>82.659958083088895</v>
      </c>
      <c r="C20481">
        <v>86.838861469999998</v>
      </c>
      <c r="D20481">
        <f t="shared" si="319"/>
        <v>17.46323351713708</v>
      </c>
    </row>
    <row r="20482" spans="1:4" x14ac:dyDescent="0.3">
      <c r="A20482" t="s">
        <v>20481</v>
      </c>
      <c r="B20482">
        <v>46.472847926675101</v>
      </c>
      <c r="C20482">
        <v>45.615554279999998</v>
      </c>
      <c r="D20482">
        <f t="shared" si="319"/>
        <v>0.73495239662949652</v>
      </c>
    </row>
    <row r="20483" spans="1:4" x14ac:dyDescent="0.3">
      <c r="A20483" t="s">
        <v>20482</v>
      </c>
      <c r="B20483">
        <v>59.564007701895399</v>
      </c>
      <c r="C20483">
        <v>55.171200329999998</v>
      </c>
      <c r="D20483">
        <f t="shared" ref="D20483:D20546" si="320">(B20483-C20483)^2</f>
        <v>19.29675660657858</v>
      </c>
    </row>
    <row r="20484" spans="1:4" x14ac:dyDescent="0.3">
      <c r="A20484" t="s">
        <v>20483</v>
      </c>
      <c r="B20484">
        <v>35.458890837046802</v>
      </c>
      <c r="C20484">
        <v>26.691402230000001</v>
      </c>
      <c r="D20484">
        <f t="shared" si="320"/>
        <v>76.868856474695448</v>
      </c>
    </row>
    <row r="20485" spans="1:4" x14ac:dyDescent="0.3">
      <c r="A20485" t="s">
        <v>20484</v>
      </c>
      <c r="B20485">
        <v>49.240175681340602</v>
      </c>
      <c r="C20485">
        <v>45.004987530000001</v>
      </c>
      <c r="D20485">
        <f t="shared" si="320"/>
        <v>17.936818677255822</v>
      </c>
    </row>
    <row r="20486" spans="1:4" x14ac:dyDescent="0.3">
      <c r="A20486" t="s">
        <v>20485</v>
      </c>
      <c r="B20486">
        <v>38.074852013604499</v>
      </c>
      <c r="C20486">
        <v>30.705254889999999</v>
      </c>
      <c r="D20486">
        <f t="shared" si="320"/>
        <v>54.310961764239714</v>
      </c>
    </row>
    <row r="20487" spans="1:4" x14ac:dyDescent="0.3">
      <c r="A20487" t="s">
        <v>20486</v>
      </c>
      <c r="B20487">
        <v>14.808163648094901</v>
      </c>
      <c r="C20487">
        <v>4.7549475799999996</v>
      </c>
      <c r="D20487">
        <f t="shared" si="320"/>
        <v>101.0671533118015</v>
      </c>
    </row>
    <row r="20488" spans="1:4" x14ac:dyDescent="0.3">
      <c r="A20488" t="s">
        <v>20487</v>
      </c>
      <c r="B20488">
        <v>51.223837962919298</v>
      </c>
      <c r="C20488">
        <v>43.726750680000002</v>
      </c>
      <c r="D20488">
        <f t="shared" si="320"/>
        <v>56.206317727710228</v>
      </c>
    </row>
    <row r="20489" spans="1:4" x14ac:dyDescent="0.3">
      <c r="A20489" t="s">
        <v>20488</v>
      </c>
      <c r="B20489">
        <v>35.636520492515601</v>
      </c>
      <c r="C20489">
        <v>32.36815507</v>
      </c>
      <c r="D20489">
        <f t="shared" si="320"/>
        <v>10.68221253509558</v>
      </c>
    </row>
    <row r="20490" spans="1:4" x14ac:dyDescent="0.3">
      <c r="A20490" t="s">
        <v>20489</v>
      </c>
      <c r="B20490">
        <v>12.4759773597</v>
      </c>
      <c r="C20490">
        <v>3.1899388869999998</v>
      </c>
      <c r="D20490">
        <f t="shared" si="320"/>
        <v>86.230510516464548</v>
      </c>
    </row>
    <row r="20491" spans="1:4" x14ac:dyDescent="0.3">
      <c r="A20491" t="s">
        <v>20490</v>
      </c>
      <c r="B20491">
        <v>3.5650514972749501</v>
      </c>
      <c r="C20491">
        <v>-4.6027172910000003</v>
      </c>
      <c r="D20491">
        <f t="shared" si="320"/>
        <v>66.712446978718447</v>
      </c>
    </row>
    <row r="20492" spans="1:4" x14ac:dyDescent="0.3">
      <c r="A20492" t="s">
        <v>20491</v>
      </c>
      <c r="B20492">
        <v>-16.133702918624302</v>
      </c>
      <c r="C20492">
        <v>-26.450065590000001</v>
      </c>
      <c r="D20492">
        <f t="shared" si="320"/>
        <v>106.42733876735396</v>
      </c>
    </row>
    <row r="20493" spans="1:4" x14ac:dyDescent="0.3">
      <c r="A20493" t="s">
        <v>20492</v>
      </c>
      <c r="B20493">
        <v>-18.032622499154002</v>
      </c>
      <c r="C20493">
        <v>-27.881414759999998</v>
      </c>
      <c r="D20493">
        <f t="shared" si="320"/>
        <v>96.9987089973</v>
      </c>
    </row>
    <row r="20494" spans="1:4" x14ac:dyDescent="0.3">
      <c r="A20494" t="s">
        <v>20493</v>
      </c>
      <c r="B20494">
        <v>15.6748731824815</v>
      </c>
      <c r="C20494">
        <v>11.817671860000001</v>
      </c>
      <c r="D20494">
        <f t="shared" si="320"/>
        <v>14.878002042153026</v>
      </c>
    </row>
    <row r="20495" spans="1:4" x14ac:dyDescent="0.3">
      <c r="A20495" t="s">
        <v>20494</v>
      </c>
      <c r="B20495">
        <v>-21.434101275133401</v>
      </c>
      <c r="C20495">
        <v>-34.603296520000001</v>
      </c>
      <c r="D20495">
        <f t="shared" si="320"/>
        <v>173.42770339741708</v>
      </c>
    </row>
    <row r="20496" spans="1:4" x14ac:dyDescent="0.3">
      <c r="A20496" t="s">
        <v>20495</v>
      </c>
      <c r="B20496">
        <v>-39.367472320643401</v>
      </c>
      <c r="C20496">
        <v>-55.508753059999997</v>
      </c>
      <c r="D20496">
        <f t="shared" si="320"/>
        <v>260.54094390672418</v>
      </c>
    </row>
    <row r="20497" spans="1:4" x14ac:dyDescent="0.3">
      <c r="A20497" t="s">
        <v>20496</v>
      </c>
      <c r="B20497">
        <v>-43.808136346832498</v>
      </c>
      <c r="C20497">
        <v>-56.905589210000002</v>
      </c>
      <c r="D20497">
        <f t="shared" si="320"/>
        <v>171.54327150289464</v>
      </c>
    </row>
    <row r="20498" spans="1:4" x14ac:dyDescent="0.3">
      <c r="A20498" t="s">
        <v>20497</v>
      </c>
      <c r="B20498">
        <v>-7.5776923596683003</v>
      </c>
      <c r="C20498">
        <v>-17.430893999999999</v>
      </c>
      <c r="D20498">
        <f t="shared" si="320"/>
        <v>97.085582565035253</v>
      </c>
    </row>
    <row r="20499" spans="1:4" x14ac:dyDescent="0.3">
      <c r="A20499" t="s">
        <v>20498</v>
      </c>
      <c r="B20499">
        <v>-26.8532509274939</v>
      </c>
      <c r="C20499">
        <v>-38.791294919999999</v>
      </c>
      <c r="D20499">
        <f t="shared" si="320"/>
        <v>142.51689436701096</v>
      </c>
    </row>
    <row r="20500" spans="1:4" x14ac:dyDescent="0.3">
      <c r="A20500" t="s">
        <v>20499</v>
      </c>
      <c r="B20500">
        <v>-34.171899541383802</v>
      </c>
      <c r="C20500">
        <v>-48.664529399999999</v>
      </c>
      <c r="D20500">
        <f t="shared" si="320"/>
        <v>210.03632021885375</v>
      </c>
    </row>
    <row r="20501" spans="1:4" x14ac:dyDescent="0.3">
      <c r="A20501" t="s">
        <v>20500</v>
      </c>
      <c r="B20501">
        <v>-52.787623391533998</v>
      </c>
      <c r="C20501">
        <v>-69.295136769999999</v>
      </c>
      <c r="D20501">
        <f t="shared" si="320"/>
        <v>272.49799794023403</v>
      </c>
    </row>
    <row r="20502" spans="1:4" x14ac:dyDescent="0.3">
      <c r="A20502" t="s">
        <v>20501</v>
      </c>
      <c r="B20502">
        <v>17.994237374320701</v>
      </c>
      <c r="C20502">
        <v>16.986724599999999</v>
      </c>
      <c r="D20502">
        <f t="shared" si="320"/>
        <v>1.0150819904193977</v>
      </c>
    </row>
    <row r="20503" spans="1:4" x14ac:dyDescent="0.3">
      <c r="A20503" t="s">
        <v>20502</v>
      </c>
      <c r="B20503">
        <v>-4.8411026599007299</v>
      </c>
      <c r="C20503">
        <v>-9.4113225899999993</v>
      </c>
      <c r="D20503">
        <f t="shared" si="320"/>
        <v>20.886910209476572</v>
      </c>
    </row>
    <row r="20504" spans="1:4" x14ac:dyDescent="0.3">
      <c r="A20504" t="s">
        <v>20503</v>
      </c>
      <c r="B20504">
        <v>-11.320058979071399</v>
      </c>
      <c r="C20504">
        <v>-14.438301190000001</v>
      </c>
      <c r="D20504">
        <f t="shared" si="320"/>
        <v>9.7234344860168918</v>
      </c>
    </row>
    <row r="20505" spans="1:4" x14ac:dyDescent="0.3">
      <c r="A20505" t="s">
        <v>20504</v>
      </c>
      <c r="B20505">
        <v>-33.017742962554998</v>
      </c>
      <c r="C20505">
        <v>-40.14546043</v>
      </c>
      <c r="D20505">
        <f t="shared" si="320"/>
        <v>50.804356295720595</v>
      </c>
    </row>
    <row r="20506" spans="1:4" x14ac:dyDescent="0.3">
      <c r="A20506" t="s">
        <v>20505</v>
      </c>
      <c r="B20506">
        <v>2.56817217033199</v>
      </c>
      <c r="C20506">
        <v>-16.927526530000002</v>
      </c>
      <c r="D20506">
        <f t="shared" si="320"/>
        <v>380.08226781412651</v>
      </c>
    </row>
    <row r="20507" spans="1:4" x14ac:dyDescent="0.3">
      <c r="A20507" t="s">
        <v>20506</v>
      </c>
      <c r="B20507">
        <v>-21.6636538377779</v>
      </c>
      <c r="C20507">
        <v>-45.34050672</v>
      </c>
      <c r="D20507">
        <f t="shared" si="320"/>
        <v>560.59336240638902</v>
      </c>
    </row>
    <row r="20508" spans="1:4" x14ac:dyDescent="0.3">
      <c r="A20508" t="s">
        <v>20507</v>
      </c>
      <c r="B20508">
        <v>-43.707241754448297</v>
      </c>
      <c r="C20508">
        <v>-72.295782349999996</v>
      </c>
      <c r="D20508">
        <f t="shared" si="320"/>
        <v>817.30465338350746</v>
      </c>
    </row>
    <row r="20509" spans="1:4" x14ac:dyDescent="0.3">
      <c r="A20509" t="s">
        <v>20508</v>
      </c>
      <c r="B20509">
        <v>-48.302858924649399</v>
      </c>
      <c r="C20509">
        <v>-76.706546630000005</v>
      </c>
      <c r="D20509">
        <f t="shared" si="320"/>
        <v>806.76947526308516</v>
      </c>
    </row>
    <row r="20510" spans="1:4" x14ac:dyDescent="0.3">
      <c r="A20510" t="s">
        <v>20509</v>
      </c>
      <c r="B20510">
        <v>-24.940008126909198</v>
      </c>
      <c r="C20510">
        <v>-51.208348059999999</v>
      </c>
      <c r="D20510">
        <f t="shared" si="320"/>
        <v>690.02568284041274</v>
      </c>
    </row>
    <row r="20511" spans="1:4" x14ac:dyDescent="0.3">
      <c r="A20511" t="s">
        <v>20510</v>
      </c>
      <c r="B20511">
        <v>-48.506323705604601</v>
      </c>
      <c r="C20511">
        <v>-79.495826350000002</v>
      </c>
      <c r="D20511">
        <f t="shared" si="320"/>
        <v>960.3492741469895</v>
      </c>
    </row>
    <row r="20512" spans="1:4" x14ac:dyDescent="0.3">
      <c r="A20512" t="s">
        <v>20511</v>
      </c>
      <c r="B20512">
        <v>-70.792207274975198</v>
      </c>
      <c r="C20512">
        <v>-105.398141</v>
      </c>
      <c r="D20512">
        <f t="shared" si="320"/>
        <v>1197.5706489808088</v>
      </c>
    </row>
    <row r="20513" spans="1:4" x14ac:dyDescent="0.3">
      <c r="A20513" t="s">
        <v>20512</v>
      </c>
      <c r="B20513">
        <v>-74.442037634175193</v>
      </c>
      <c r="C20513">
        <v>-110.03606379999999</v>
      </c>
      <c r="D20513">
        <f t="shared" si="320"/>
        <v>1266.9346986934206</v>
      </c>
    </row>
    <row r="20514" spans="1:4" x14ac:dyDescent="0.3">
      <c r="A20514" t="s">
        <v>20513</v>
      </c>
      <c r="B20514">
        <v>-8.4298630520938307</v>
      </c>
      <c r="C20514">
        <v>-9.8982699620000005</v>
      </c>
      <c r="D20514">
        <f t="shared" si="320"/>
        <v>2.1562188530601865</v>
      </c>
    </row>
    <row r="20515" spans="1:4" x14ac:dyDescent="0.3">
      <c r="A20515" t="s">
        <v>20514</v>
      </c>
      <c r="B20515">
        <v>-0.99811128411515604</v>
      </c>
      <c r="C20515">
        <v>-5.2085434079999997</v>
      </c>
      <c r="D20515">
        <f t="shared" si="320"/>
        <v>17.727738669841436</v>
      </c>
    </row>
    <row r="20516" spans="1:4" x14ac:dyDescent="0.3">
      <c r="A20516" t="s">
        <v>20515</v>
      </c>
      <c r="B20516">
        <v>-24.9192244795139</v>
      </c>
      <c r="C20516">
        <v>-33.365847789999997</v>
      </c>
      <c r="D20516">
        <f t="shared" si="320"/>
        <v>71.3454453492471</v>
      </c>
    </row>
    <row r="20517" spans="1:4" x14ac:dyDescent="0.3">
      <c r="A20517" t="s">
        <v>20516</v>
      </c>
      <c r="B20517">
        <v>-27.1645990841421</v>
      </c>
      <c r="C20517">
        <v>-38.102916999999998</v>
      </c>
      <c r="D20517">
        <f t="shared" si="320"/>
        <v>119.64679882837785</v>
      </c>
    </row>
    <row r="20518" spans="1:4" x14ac:dyDescent="0.3">
      <c r="A20518" t="s">
        <v>20517</v>
      </c>
      <c r="B20518">
        <v>4.4629258039576296</v>
      </c>
      <c r="C20518">
        <v>7.8097686790000003</v>
      </c>
      <c r="D20518">
        <f t="shared" si="320"/>
        <v>11.201357230221882</v>
      </c>
    </row>
    <row r="20519" spans="1:4" x14ac:dyDescent="0.3">
      <c r="A20519" t="s">
        <v>20518</v>
      </c>
      <c r="B20519">
        <v>-30.556278996665799</v>
      </c>
      <c r="C20519">
        <v>-39.17972331</v>
      </c>
      <c r="D20519">
        <f t="shared" si="320"/>
        <v>74.363791825175966</v>
      </c>
    </row>
    <row r="20520" spans="1:4" x14ac:dyDescent="0.3">
      <c r="A20520" t="s">
        <v>20519</v>
      </c>
      <c r="B20520">
        <v>-26.731404798901899</v>
      </c>
      <c r="C20520">
        <v>-33.408170370000001</v>
      </c>
      <c r="D20520">
        <f t="shared" si="320"/>
        <v>44.579198491400959</v>
      </c>
    </row>
    <row r="20521" spans="1:4" x14ac:dyDescent="0.3">
      <c r="A20521" t="s">
        <v>20520</v>
      </c>
      <c r="B20521">
        <v>-46.7701789125828</v>
      </c>
      <c r="C20521">
        <v>-62.721974760000002</v>
      </c>
      <c r="D20521">
        <f t="shared" si="320"/>
        <v>254.4597907576767</v>
      </c>
    </row>
    <row r="20522" spans="1:4" x14ac:dyDescent="0.3">
      <c r="A20522" t="s">
        <v>20521</v>
      </c>
      <c r="B20522">
        <v>-49.549719755366702</v>
      </c>
      <c r="C20522">
        <v>-66.773176090000007</v>
      </c>
      <c r="D20522">
        <f t="shared" si="320"/>
        <v>296.64744811102014</v>
      </c>
    </row>
    <row r="20523" spans="1:4" x14ac:dyDescent="0.3">
      <c r="A20523" t="s">
        <v>20522</v>
      </c>
      <c r="B20523">
        <v>25.153595716544601</v>
      </c>
      <c r="C20523">
        <v>19.41455886</v>
      </c>
      <c r="D20523">
        <f t="shared" si="320"/>
        <v>32.936544040777335</v>
      </c>
    </row>
    <row r="20524" spans="1:4" x14ac:dyDescent="0.3">
      <c r="A20524" t="s">
        <v>20523</v>
      </c>
      <c r="B20524">
        <v>1.4299930101510501</v>
      </c>
      <c r="C20524">
        <v>-8.6403928640000007</v>
      </c>
      <c r="D20524">
        <f t="shared" si="320"/>
        <v>101.41267165430101</v>
      </c>
    </row>
    <row r="20525" spans="1:4" x14ac:dyDescent="0.3">
      <c r="A20525" t="s">
        <v>20524</v>
      </c>
      <c r="B20525">
        <v>5.9653084692589697</v>
      </c>
      <c r="C20525">
        <v>-5.317450612</v>
      </c>
      <c r="D20525">
        <f t="shared" si="320"/>
        <v>127.30065248573175</v>
      </c>
    </row>
    <row r="20526" spans="1:4" x14ac:dyDescent="0.3">
      <c r="A20526" t="s">
        <v>20525</v>
      </c>
      <c r="B20526">
        <v>-0.94340833572213201</v>
      </c>
      <c r="C20526">
        <v>-10.543349729999999</v>
      </c>
      <c r="D20526">
        <f t="shared" si="320"/>
        <v>92.158874773569664</v>
      </c>
    </row>
    <row r="20527" spans="1:4" x14ac:dyDescent="0.3">
      <c r="A20527" t="s">
        <v>20526</v>
      </c>
      <c r="B20527">
        <v>-23.7379645562776</v>
      </c>
      <c r="C20527">
        <v>-38.511077630000003</v>
      </c>
      <c r="D20527">
        <f t="shared" si="320"/>
        <v>218.24486988898778</v>
      </c>
    </row>
    <row r="20528" spans="1:4" x14ac:dyDescent="0.3">
      <c r="A20528" t="s">
        <v>20527</v>
      </c>
      <c r="B20528">
        <v>-19.0249112192556</v>
      </c>
      <c r="C20528">
        <v>-34.873753120000003</v>
      </c>
      <c r="D20528">
        <f t="shared" si="320"/>
        <v>251.18578959479149</v>
      </c>
    </row>
    <row r="20529" spans="1:4" x14ac:dyDescent="0.3">
      <c r="A20529" t="s">
        <v>20528</v>
      </c>
      <c r="B20529">
        <v>-1.0476532974952699</v>
      </c>
      <c r="C20529">
        <v>-5.4397101120000002</v>
      </c>
      <c r="D20529">
        <f t="shared" si="320"/>
        <v>19.29016306183744</v>
      </c>
    </row>
    <row r="20530" spans="1:4" x14ac:dyDescent="0.3">
      <c r="A20530" t="s">
        <v>20529</v>
      </c>
      <c r="B20530">
        <v>-26.0384264430018</v>
      </c>
      <c r="C20530">
        <v>-36.117999599999997</v>
      </c>
      <c r="D20530">
        <f t="shared" si="320"/>
        <v>101.59779502727861</v>
      </c>
    </row>
    <row r="20531" spans="1:4" x14ac:dyDescent="0.3">
      <c r="A20531" t="s">
        <v>20530</v>
      </c>
      <c r="B20531">
        <v>-22.806977473284299</v>
      </c>
      <c r="C20531">
        <v>-34.596916569999998</v>
      </c>
      <c r="D20531">
        <f t="shared" si="320"/>
        <v>139.0026639042654</v>
      </c>
    </row>
    <row r="20532" spans="1:4" x14ac:dyDescent="0.3">
      <c r="A20532" t="s">
        <v>20531</v>
      </c>
      <c r="B20532">
        <v>-22.838897745236199</v>
      </c>
      <c r="C20532">
        <v>-34.533538110000002</v>
      </c>
      <c r="D20532">
        <f t="shared" si="320"/>
        <v>136.76461326116285</v>
      </c>
    </row>
    <row r="20533" spans="1:4" x14ac:dyDescent="0.3">
      <c r="A20533" t="s">
        <v>20532</v>
      </c>
      <c r="B20533">
        <v>-46.861770489596999</v>
      </c>
      <c r="C20533">
        <v>-63.941120869999999</v>
      </c>
      <c r="D20533">
        <f t="shared" si="320"/>
        <v>291.7042094165721</v>
      </c>
    </row>
    <row r="20534" spans="1:4" x14ac:dyDescent="0.3">
      <c r="A20534" t="s">
        <v>20533</v>
      </c>
      <c r="B20534">
        <v>-18.515301188868101</v>
      </c>
      <c r="C20534">
        <v>-31.5930286</v>
      </c>
      <c r="D20534">
        <f t="shared" si="320"/>
        <v>171.02695423987066</v>
      </c>
    </row>
    <row r="20535" spans="1:4" x14ac:dyDescent="0.3">
      <c r="A20535" t="s">
        <v>20534</v>
      </c>
      <c r="B20535">
        <v>-42.762360226259098</v>
      </c>
      <c r="C20535">
        <v>-61.090345210000002</v>
      </c>
      <c r="D20535">
        <f t="shared" si="320"/>
        <v>335.91503356423209</v>
      </c>
    </row>
    <row r="20536" spans="1:4" x14ac:dyDescent="0.3">
      <c r="A20536" t="s">
        <v>20535</v>
      </c>
      <c r="B20536">
        <v>-43.215640268145002</v>
      </c>
      <c r="C20536">
        <v>-62.000861489999998</v>
      </c>
      <c r="D20536">
        <f t="shared" si="320"/>
        <v>352.88453635403135</v>
      </c>
    </row>
    <row r="20537" spans="1:4" x14ac:dyDescent="0.3">
      <c r="A20537" t="s">
        <v>20536</v>
      </c>
      <c r="B20537">
        <v>-25.9083043835391</v>
      </c>
      <c r="C20537">
        <v>-37.181000699999998</v>
      </c>
      <c r="D20537">
        <f t="shared" si="320"/>
        <v>127.0736822431511</v>
      </c>
    </row>
    <row r="20538" spans="1:4" x14ac:dyDescent="0.3">
      <c r="A20538" t="s">
        <v>20537</v>
      </c>
      <c r="B20538">
        <v>-50.845340764308403</v>
      </c>
      <c r="C20538">
        <v>-68.385770660000006</v>
      </c>
      <c r="D20538">
        <f t="shared" si="320"/>
        <v>307.6666809256717</v>
      </c>
    </row>
    <row r="20539" spans="1:4" x14ac:dyDescent="0.3">
      <c r="A20539" t="s">
        <v>20538</v>
      </c>
      <c r="B20539">
        <v>-47.672317924294397</v>
      </c>
      <c r="C20539">
        <v>-65.21622017</v>
      </c>
      <c r="D20539">
        <f t="shared" si="320"/>
        <v>307.78850600687412</v>
      </c>
    </row>
    <row r="20540" spans="1:4" x14ac:dyDescent="0.3">
      <c r="A20540" t="s">
        <v>20539</v>
      </c>
      <c r="B20540">
        <v>-45.886204811986502</v>
      </c>
      <c r="C20540">
        <v>-65.799176500000002</v>
      </c>
      <c r="D20540">
        <f t="shared" si="320"/>
        <v>396.52644144762718</v>
      </c>
    </row>
    <row r="20541" spans="1:4" x14ac:dyDescent="0.3">
      <c r="A20541" t="s">
        <v>20540</v>
      </c>
      <c r="B20541">
        <v>-68.928378102208299</v>
      </c>
      <c r="C20541">
        <v>-95.470313239999996</v>
      </c>
      <c r="D20541">
        <f t="shared" si="320"/>
        <v>704.47432085874152</v>
      </c>
    </row>
    <row r="20542" spans="1:4" x14ac:dyDescent="0.3">
      <c r="A20542" t="s">
        <v>20541</v>
      </c>
      <c r="B20542">
        <v>-43.232712256010998</v>
      </c>
      <c r="C20542">
        <v>-62.653471369999998</v>
      </c>
      <c r="D20542">
        <f t="shared" si="320"/>
        <v>377.16588456358681</v>
      </c>
    </row>
    <row r="20543" spans="1:4" x14ac:dyDescent="0.3">
      <c r="A20543" t="s">
        <v>20542</v>
      </c>
      <c r="B20543">
        <v>-66.407981871225104</v>
      </c>
      <c r="C20543">
        <v>-92.45701262</v>
      </c>
      <c r="D20543">
        <f t="shared" si="320"/>
        <v>678.55200295062002</v>
      </c>
    </row>
    <row r="20544" spans="1:4" x14ac:dyDescent="0.3">
      <c r="A20544" t="s">
        <v>20543</v>
      </c>
      <c r="B20544">
        <v>-68.120898753259198</v>
      </c>
      <c r="C20544">
        <v>-92.197851200000002</v>
      </c>
      <c r="D20544">
        <f t="shared" si="320"/>
        <v>579.69963912261801</v>
      </c>
    </row>
    <row r="20545" spans="1:4" x14ac:dyDescent="0.3">
      <c r="A20545" t="s">
        <v>20544</v>
      </c>
      <c r="B20545">
        <v>-8.5546011477780404</v>
      </c>
      <c r="C20545">
        <v>-6.2567274810000004</v>
      </c>
      <c r="D20545">
        <f t="shared" si="320"/>
        <v>5.2802233884719545</v>
      </c>
    </row>
    <row r="20546" spans="1:4" x14ac:dyDescent="0.3">
      <c r="A20546" t="s">
        <v>20545</v>
      </c>
      <c r="B20546">
        <v>-26.400825143388701</v>
      </c>
      <c r="C20546">
        <v>-31.217150409999999</v>
      </c>
      <c r="D20546">
        <f t="shared" si="320"/>
        <v>23.196989073798385</v>
      </c>
    </row>
    <row r="20547" spans="1:4" x14ac:dyDescent="0.3">
      <c r="A20547" t="s">
        <v>20546</v>
      </c>
      <c r="B20547">
        <v>-27.089756885119101</v>
      </c>
      <c r="C20547">
        <v>-33.833865019999998</v>
      </c>
      <c r="D20547">
        <f t="shared" ref="D20547:D20610" si="321">(B20547-C20547)^2</f>
        <v>45.482994534966686</v>
      </c>
    </row>
    <row r="20548" spans="1:4" x14ac:dyDescent="0.3">
      <c r="A20548" t="s">
        <v>20547</v>
      </c>
      <c r="B20548">
        <v>-13.607441998114901</v>
      </c>
      <c r="C20548">
        <v>-16.60649866</v>
      </c>
      <c r="D20548">
        <f t="shared" si="321"/>
        <v>8.9943408611973936</v>
      </c>
    </row>
    <row r="20549" spans="1:4" x14ac:dyDescent="0.3">
      <c r="A20549" t="s">
        <v>20548</v>
      </c>
      <c r="B20549">
        <v>-50.360250730376698</v>
      </c>
      <c r="C20549">
        <v>-63.220739960000003</v>
      </c>
      <c r="D20549">
        <f t="shared" si="321"/>
        <v>165.39218322525701</v>
      </c>
    </row>
    <row r="20550" spans="1:4" x14ac:dyDescent="0.3">
      <c r="A20550" t="s">
        <v>20549</v>
      </c>
      <c r="B20550">
        <v>-43.788657952655299</v>
      </c>
      <c r="C20550">
        <v>-54.70857359</v>
      </c>
      <c r="D20550">
        <f t="shared" si="321"/>
        <v>119.24455752672533</v>
      </c>
    </row>
    <row r="20551" spans="1:4" x14ac:dyDescent="0.3">
      <c r="A20551" t="s">
        <v>20550</v>
      </c>
      <c r="B20551">
        <v>-31.6409427749062</v>
      </c>
      <c r="C20551">
        <v>-36.48948523</v>
      </c>
      <c r="D20551">
        <f t="shared" si="321"/>
        <v>23.508363938847005</v>
      </c>
    </row>
    <row r="20552" spans="1:4" x14ac:dyDescent="0.3">
      <c r="A20552" t="s">
        <v>20551</v>
      </c>
      <c r="B20552">
        <v>-50.639782311104298</v>
      </c>
      <c r="C20552">
        <v>-59.719864459999997</v>
      </c>
      <c r="D20552">
        <f t="shared" si="321"/>
        <v>82.447891830694331</v>
      </c>
    </row>
    <row r="20553" spans="1:4" x14ac:dyDescent="0.3">
      <c r="A20553" t="s">
        <v>20552</v>
      </c>
      <c r="B20553">
        <v>-50.650675332286099</v>
      </c>
      <c r="C20553">
        <v>-63.692627109999997</v>
      </c>
      <c r="D20553">
        <f t="shared" si="321"/>
        <v>170.09250617221471</v>
      </c>
    </row>
    <row r="20554" spans="1:4" x14ac:dyDescent="0.3">
      <c r="A20554" t="s">
        <v>20553</v>
      </c>
      <c r="B20554">
        <v>-72.259094624201595</v>
      </c>
      <c r="C20554">
        <v>-92.806535409999995</v>
      </c>
      <c r="D20554">
        <f t="shared" si="321"/>
        <v>422.19732284589156</v>
      </c>
    </row>
    <row r="20555" spans="1:4" x14ac:dyDescent="0.3">
      <c r="A20555" t="s">
        <v>20554</v>
      </c>
      <c r="B20555">
        <v>-66.533707548158802</v>
      </c>
      <c r="C20555">
        <v>-83.703255100000007</v>
      </c>
      <c r="D20555">
        <f t="shared" si="321"/>
        <v>294.79336313493633</v>
      </c>
    </row>
    <row r="20556" spans="1:4" x14ac:dyDescent="0.3">
      <c r="A20556" t="s">
        <v>20555</v>
      </c>
      <c r="B20556">
        <v>84.110793945073596</v>
      </c>
      <c r="C20556">
        <v>110.336793</v>
      </c>
      <c r="D20556">
        <f t="shared" si="321"/>
        <v>687.80302642900062</v>
      </c>
    </row>
    <row r="20557" spans="1:4" x14ac:dyDescent="0.3">
      <c r="A20557" t="s">
        <v>20556</v>
      </c>
      <c r="B20557">
        <v>87.481145394546004</v>
      </c>
      <c r="C20557">
        <v>128.37301919999999</v>
      </c>
      <c r="D20557">
        <f t="shared" si="321"/>
        <v>1672.1453433211736</v>
      </c>
    </row>
    <row r="20558" spans="1:4" x14ac:dyDescent="0.3">
      <c r="A20558" t="s">
        <v>20557</v>
      </c>
      <c r="B20558">
        <v>91.304118498404605</v>
      </c>
      <c r="C20558">
        <v>128.6742237</v>
      </c>
      <c r="D20558">
        <f t="shared" si="321"/>
        <v>1396.5247627783071</v>
      </c>
    </row>
    <row r="20559" spans="1:4" x14ac:dyDescent="0.3">
      <c r="A20559" t="s">
        <v>20558</v>
      </c>
      <c r="B20559">
        <v>89.898434851146007</v>
      </c>
      <c r="C20559">
        <v>114.9590966</v>
      </c>
      <c r="D20559">
        <f t="shared" si="321"/>
        <v>628.03676729047345</v>
      </c>
    </row>
    <row r="20560" spans="1:4" x14ac:dyDescent="0.3">
      <c r="A20560" t="s">
        <v>20559</v>
      </c>
      <c r="B20560">
        <v>82.304968711026106</v>
      </c>
      <c r="C20560">
        <v>139.98354800000001</v>
      </c>
      <c r="D20560">
        <f t="shared" si="321"/>
        <v>3326.8185087944498</v>
      </c>
    </row>
    <row r="20561" spans="1:4" x14ac:dyDescent="0.3">
      <c r="A20561" t="s">
        <v>20560</v>
      </c>
      <c r="B20561">
        <v>64.393010072973496</v>
      </c>
      <c r="C20561">
        <v>99.653814319999995</v>
      </c>
      <c r="D20561">
        <f t="shared" si="321"/>
        <v>1243.3243161471221</v>
      </c>
    </row>
    <row r="20562" spans="1:4" x14ac:dyDescent="0.3">
      <c r="A20562" t="s">
        <v>20561</v>
      </c>
      <c r="B20562">
        <v>54.798039350034202</v>
      </c>
      <c r="C20562">
        <v>77.632902889999997</v>
      </c>
      <c r="D20562">
        <f t="shared" si="321"/>
        <v>521.43099288885924</v>
      </c>
    </row>
    <row r="20563" spans="1:4" x14ac:dyDescent="0.3">
      <c r="A20563" t="s">
        <v>20562</v>
      </c>
      <c r="B20563">
        <v>62.250715907228397</v>
      </c>
      <c r="C20563">
        <v>98.059940190000006</v>
      </c>
      <c r="D20563">
        <f t="shared" si="321"/>
        <v>1282.30054373384</v>
      </c>
    </row>
    <row r="20564" spans="1:4" x14ac:dyDescent="0.3">
      <c r="A20564" t="s">
        <v>20563</v>
      </c>
      <c r="B20564">
        <v>27.5409746290354</v>
      </c>
      <c r="C20564">
        <v>23.80649785</v>
      </c>
      <c r="D20564">
        <f t="shared" si="321"/>
        <v>13.94631681315462</v>
      </c>
    </row>
    <row r="20565" spans="1:4" x14ac:dyDescent="0.3">
      <c r="A20565" t="s">
        <v>20564</v>
      </c>
      <c r="B20565">
        <v>8.5145848679143992</v>
      </c>
      <c r="C20565">
        <v>-4.3492034530000003</v>
      </c>
      <c r="D20565">
        <f t="shared" si="321"/>
        <v>165.47704996529367</v>
      </c>
    </row>
    <row r="20566" spans="1:4" x14ac:dyDescent="0.3">
      <c r="A20566" t="s">
        <v>20565</v>
      </c>
      <c r="B20566">
        <v>1.64436727197548</v>
      </c>
      <c r="C20566">
        <v>-7.9831109680000001</v>
      </c>
      <c r="D20566">
        <f t="shared" si="321"/>
        <v>92.688337261201355</v>
      </c>
    </row>
    <row r="20567" spans="1:4" x14ac:dyDescent="0.3">
      <c r="A20567" t="s">
        <v>20566</v>
      </c>
      <c r="B20567">
        <v>-17.331393724898799</v>
      </c>
      <c r="C20567">
        <v>-35.20696066</v>
      </c>
      <c r="D20567">
        <f t="shared" si="321"/>
        <v>319.53589325128337</v>
      </c>
    </row>
    <row r="20568" spans="1:4" x14ac:dyDescent="0.3">
      <c r="A20568" t="s">
        <v>20567</v>
      </c>
      <c r="B20568">
        <v>18.142677419992399</v>
      </c>
      <c r="C20568">
        <v>21.000902870000001</v>
      </c>
      <c r="D20568">
        <f t="shared" si="321"/>
        <v>8.1694527230711582</v>
      </c>
    </row>
    <row r="20569" spans="1:4" x14ac:dyDescent="0.3">
      <c r="A20569" t="s">
        <v>20568</v>
      </c>
      <c r="B20569">
        <v>1.5342799441273001</v>
      </c>
      <c r="C20569">
        <v>-8.803265884</v>
      </c>
      <c r="D20569">
        <f t="shared" si="321"/>
        <v>106.86485374863216</v>
      </c>
    </row>
    <row r="20570" spans="1:4" x14ac:dyDescent="0.3">
      <c r="A20570" t="s">
        <v>20569</v>
      </c>
      <c r="B20570">
        <v>0.35624858859238401</v>
      </c>
      <c r="C20570">
        <v>-6.3729215909999999</v>
      </c>
      <c r="D20570">
        <f t="shared" si="321"/>
        <v>45.281731305915393</v>
      </c>
    </row>
    <row r="20571" spans="1:4" x14ac:dyDescent="0.3">
      <c r="A20571" t="s">
        <v>20570</v>
      </c>
      <c r="B20571">
        <v>-5.1919573584656797</v>
      </c>
      <c r="C20571">
        <v>-10.62429845</v>
      </c>
      <c r="D20571">
        <f t="shared" si="321"/>
        <v>29.510329734772284</v>
      </c>
    </row>
    <row r="20572" spans="1:4" x14ac:dyDescent="0.3">
      <c r="A20572" t="s">
        <v>20571</v>
      </c>
      <c r="B20572">
        <v>-22.941481924541399</v>
      </c>
      <c r="C20572">
        <v>-39.767699710000002</v>
      </c>
      <c r="D20572">
        <f t="shared" si="321"/>
        <v>283.12160496368341</v>
      </c>
    </row>
    <row r="20573" spans="1:4" x14ac:dyDescent="0.3">
      <c r="A20573" t="s">
        <v>20572</v>
      </c>
      <c r="B20573">
        <v>-22.387956624942799</v>
      </c>
      <c r="C20573">
        <v>-37.639187479999997</v>
      </c>
      <c r="D20573">
        <f t="shared" si="321"/>
        <v>232.60004259424872</v>
      </c>
    </row>
    <row r="20574" spans="1:4" x14ac:dyDescent="0.3">
      <c r="A20574" t="s">
        <v>20573</v>
      </c>
      <c r="B20574">
        <v>20.564210184027701</v>
      </c>
      <c r="C20574">
        <v>23.973415370000001</v>
      </c>
      <c r="D20574">
        <f t="shared" si="321"/>
        <v>11.622680000060429</v>
      </c>
    </row>
    <row r="20575" spans="1:4" x14ac:dyDescent="0.3">
      <c r="A20575" t="s">
        <v>20574</v>
      </c>
      <c r="B20575">
        <v>-4.6883567599812901</v>
      </c>
      <c r="C20575">
        <v>-7.8770618619999997</v>
      </c>
      <c r="D20575">
        <f t="shared" si="321"/>
        <v>10.167840227640148</v>
      </c>
    </row>
    <row r="20576" spans="1:4" x14ac:dyDescent="0.3">
      <c r="A20576" t="s">
        <v>20575</v>
      </c>
      <c r="B20576">
        <v>-5.9052424423160303</v>
      </c>
      <c r="C20576">
        <v>-11.33429115</v>
      </c>
      <c r="D20576">
        <f t="shared" si="321"/>
        <v>29.474569870404984</v>
      </c>
    </row>
    <row r="20577" spans="1:4" x14ac:dyDescent="0.3">
      <c r="A20577" t="s">
        <v>20576</v>
      </c>
      <c r="B20577">
        <v>-7.1293131897329101</v>
      </c>
      <c r="C20577">
        <v>-8.1663437420000005</v>
      </c>
      <c r="D20577">
        <f t="shared" si="321"/>
        <v>1.0754323663353864</v>
      </c>
    </row>
    <row r="20578" spans="1:4" x14ac:dyDescent="0.3">
      <c r="A20578" t="s">
        <v>20577</v>
      </c>
      <c r="B20578">
        <v>6.6865752670660497</v>
      </c>
      <c r="C20578">
        <v>1.815170425</v>
      </c>
      <c r="D20578">
        <f t="shared" si="321"/>
        <v>23.730585135304555</v>
      </c>
    </row>
    <row r="20579" spans="1:4" x14ac:dyDescent="0.3">
      <c r="A20579" t="s">
        <v>20578</v>
      </c>
      <c r="B20579">
        <v>-31.222023976627099</v>
      </c>
      <c r="C20579">
        <v>-41.736197009999998</v>
      </c>
      <c r="D20579">
        <f t="shared" si="321"/>
        <v>110.54783457570586</v>
      </c>
    </row>
    <row r="20580" spans="1:4" x14ac:dyDescent="0.3">
      <c r="A20580" t="s">
        <v>20579</v>
      </c>
      <c r="B20580">
        <v>22.766401152553701</v>
      </c>
      <c r="C20580">
        <v>18.957731939999999</v>
      </c>
      <c r="D20580">
        <f t="shared" si="321"/>
        <v>14.505961170654443</v>
      </c>
    </row>
    <row r="20581" spans="1:4" x14ac:dyDescent="0.3">
      <c r="A20581" t="s">
        <v>20580</v>
      </c>
      <c r="B20581">
        <v>-1.1422602892578699</v>
      </c>
      <c r="C20581">
        <v>-13.077860599999999</v>
      </c>
      <c r="D20581">
        <f t="shared" si="321"/>
        <v>142.45855477778761</v>
      </c>
    </row>
    <row r="20582" spans="1:4" x14ac:dyDescent="0.3">
      <c r="A20582" t="s">
        <v>20581</v>
      </c>
      <c r="B20582">
        <v>37.812208072243102</v>
      </c>
      <c r="C20582">
        <v>37.820388059999999</v>
      </c>
      <c r="D20582">
        <f t="shared" si="321"/>
        <v>6.6912199702982814E-5</v>
      </c>
    </row>
    <row r="20583" spans="1:4" x14ac:dyDescent="0.3">
      <c r="A20583" t="s">
        <v>20582</v>
      </c>
      <c r="B20583">
        <v>-2.3865023836953698</v>
      </c>
      <c r="C20583">
        <v>-8.9886606360000005</v>
      </c>
      <c r="D20583">
        <f t="shared" si="321"/>
        <v>43.588493588474137</v>
      </c>
    </row>
    <row r="20584" spans="1:4" x14ac:dyDescent="0.3">
      <c r="A20584" t="s">
        <v>20583</v>
      </c>
      <c r="B20584">
        <v>-2.81157628211179</v>
      </c>
      <c r="C20584">
        <v>-13.12178626</v>
      </c>
      <c r="D20584">
        <f t="shared" si="321"/>
        <v>106.30042978814561</v>
      </c>
    </row>
    <row r="20585" spans="1:4" x14ac:dyDescent="0.3">
      <c r="A20585" t="s">
        <v>20584</v>
      </c>
      <c r="B20585">
        <v>12.6591967250408</v>
      </c>
      <c r="C20585">
        <v>-0.63776421000000005</v>
      </c>
      <c r="D20585">
        <f t="shared" si="321"/>
        <v>176.80917010800113</v>
      </c>
    </row>
    <row r="20586" spans="1:4" x14ac:dyDescent="0.3">
      <c r="A20586" t="s">
        <v>20585</v>
      </c>
      <c r="B20586">
        <v>-24.998105062863001</v>
      </c>
      <c r="C20586">
        <v>-44.428212760000001</v>
      </c>
      <c r="D20586">
        <f t="shared" si="321"/>
        <v>377.52908512234251</v>
      </c>
    </row>
    <row r="20587" spans="1:4" x14ac:dyDescent="0.3">
      <c r="A20587" t="s">
        <v>20586</v>
      </c>
      <c r="B20587">
        <v>12.0359786396508</v>
      </c>
      <c r="C20587">
        <v>7.2832882080000001</v>
      </c>
      <c r="D20587">
        <f t="shared" si="321"/>
        <v>22.588066339105065</v>
      </c>
    </row>
    <row r="20588" spans="1:4" x14ac:dyDescent="0.3">
      <c r="A20588" t="s">
        <v>20587</v>
      </c>
      <c r="B20588">
        <v>-5.8414125972090698</v>
      </c>
      <c r="C20588">
        <v>-14.40378817</v>
      </c>
      <c r="D20588">
        <f t="shared" si="321"/>
        <v>73.314275449526818</v>
      </c>
    </row>
    <row r="20589" spans="1:4" x14ac:dyDescent="0.3">
      <c r="A20589" t="s">
        <v>20588</v>
      </c>
      <c r="B20589">
        <v>7.3289902859772198</v>
      </c>
      <c r="C20589">
        <v>3.0463440639999999</v>
      </c>
      <c r="D20589">
        <f t="shared" si="321"/>
        <v>18.341058662615758</v>
      </c>
    </row>
    <row r="20590" spans="1:4" x14ac:dyDescent="0.3">
      <c r="A20590" t="s">
        <v>20589</v>
      </c>
      <c r="B20590">
        <v>-27.206006719964101</v>
      </c>
      <c r="C20590">
        <v>-39.279497319999997</v>
      </c>
      <c r="D20590">
        <f t="shared" si="321"/>
        <v>145.76917526915514</v>
      </c>
    </row>
    <row r="20591" spans="1:4" x14ac:dyDescent="0.3">
      <c r="A20591" t="s">
        <v>20590</v>
      </c>
      <c r="B20591">
        <v>17.424709143558601</v>
      </c>
      <c r="C20591">
        <v>12.38842605</v>
      </c>
      <c r="D20591">
        <f t="shared" si="321"/>
        <v>25.364147398464201</v>
      </c>
    </row>
    <row r="20592" spans="1:4" x14ac:dyDescent="0.3">
      <c r="A20592" t="s">
        <v>20591</v>
      </c>
      <c r="B20592">
        <v>-8.9544867864265001</v>
      </c>
      <c r="C20592">
        <v>-19.16686473</v>
      </c>
      <c r="D20592">
        <f t="shared" si="321"/>
        <v>104.29266326238651</v>
      </c>
    </row>
    <row r="20593" spans="1:4" x14ac:dyDescent="0.3">
      <c r="A20593" t="s">
        <v>20592</v>
      </c>
      <c r="B20593">
        <v>5.5498149319468704</v>
      </c>
      <c r="C20593">
        <v>-2.0442924489999998</v>
      </c>
      <c r="D20593">
        <f t="shared" si="321"/>
        <v>57.670466913351724</v>
      </c>
    </row>
    <row r="20594" spans="1:4" x14ac:dyDescent="0.3">
      <c r="A20594" t="s">
        <v>20593</v>
      </c>
      <c r="B20594">
        <v>-30.859209669131001</v>
      </c>
      <c r="C20594">
        <v>-44.830725800000003</v>
      </c>
      <c r="D20594">
        <f t="shared" si="321"/>
        <v>195.20326299513272</v>
      </c>
    </row>
    <row r="20595" spans="1:4" x14ac:dyDescent="0.3">
      <c r="A20595" t="s">
        <v>20594</v>
      </c>
      <c r="B20595">
        <v>0.117880217327481</v>
      </c>
      <c r="C20595">
        <v>-7.8917740299999997</v>
      </c>
      <c r="D20595">
        <f t="shared" si="321"/>
        <v>64.154561161731152</v>
      </c>
    </row>
    <row r="20596" spans="1:4" x14ac:dyDescent="0.3">
      <c r="A20596" t="s">
        <v>20595</v>
      </c>
      <c r="B20596">
        <v>13.7397768548147</v>
      </c>
      <c r="C20596">
        <v>9.4215611349999993</v>
      </c>
      <c r="D20596">
        <f t="shared" si="321"/>
        <v>18.646987002854793</v>
      </c>
    </row>
    <row r="20597" spans="1:4" x14ac:dyDescent="0.3">
      <c r="A20597" t="s">
        <v>20596</v>
      </c>
      <c r="B20597">
        <v>-21.501804084707</v>
      </c>
      <c r="C20597">
        <v>-33.401267769999997</v>
      </c>
      <c r="D20597">
        <f t="shared" si="321"/>
        <v>141.59723599760679</v>
      </c>
    </row>
    <row r="20598" spans="1:4" x14ac:dyDescent="0.3">
      <c r="A20598" t="s">
        <v>20597</v>
      </c>
      <c r="B20598">
        <v>-46.623368375972703</v>
      </c>
      <c r="C20598">
        <v>-64.653471460000006</v>
      </c>
      <c r="D20598">
        <f t="shared" si="321"/>
        <v>325.08461722065084</v>
      </c>
    </row>
    <row r="20599" spans="1:4" x14ac:dyDescent="0.3">
      <c r="A20599" t="s">
        <v>20598</v>
      </c>
      <c r="B20599">
        <v>-35.416110362414997</v>
      </c>
      <c r="C20599">
        <v>-47.025126520000001</v>
      </c>
      <c r="D20599">
        <f t="shared" si="321"/>
        <v>134.76925614706968</v>
      </c>
    </row>
    <row r="20600" spans="1:4" x14ac:dyDescent="0.3">
      <c r="A20600" t="s">
        <v>20599</v>
      </c>
      <c r="B20600">
        <v>-67.781579003688194</v>
      </c>
      <c r="C20600">
        <v>-89.099336589999993</v>
      </c>
      <c r="D20600">
        <f t="shared" si="321"/>
        <v>454.44678850875425</v>
      </c>
    </row>
    <row r="20601" spans="1:4" x14ac:dyDescent="0.3">
      <c r="A20601" t="s">
        <v>20600</v>
      </c>
      <c r="B20601">
        <v>-32.359268226558598</v>
      </c>
      <c r="C20601">
        <v>-45.608558129999999</v>
      </c>
      <c r="D20601">
        <f t="shared" si="321"/>
        <v>175.54368294543426</v>
      </c>
    </row>
    <row r="20602" spans="1:4" x14ac:dyDescent="0.3">
      <c r="A20602" t="s">
        <v>20601</v>
      </c>
      <c r="B20602">
        <v>-19.216853395982501</v>
      </c>
      <c r="C20602">
        <v>-28.418842340000001</v>
      </c>
      <c r="D20602">
        <f t="shared" si="321"/>
        <v>84.676600525820319</v>
      </c>
    </row>
    <row r="20603" spans="1:4" x14ac:dyDescent="0.3">
      <c r="A20603" t="s">
        <v>20602</v>
      </c>
      <c r="B20603">
        <v>-51.357088908100998</v>
      </c>
      <c r="C20603">
        <v>-67.414490799999996</v>
      </c>
      <c r="D20603">
        <f t="shared" si="321"/>
        <v>257.84015551796153</v>
      </c>
    </row>
    <row r="20604" spans="1:4" x14ac:dyDescent="0.3">
      <c r="A20604" t="s">
        <v>20603</v>
      </c>
      <c r="B20604">
        <v>-5.8300965620587899</v>
      </c>
      <c r="C20604">
        <v>-29.924608150000001</v>
      </c>
      <c r="D20604">
        <f t="shared" si="321"/>
        <v>580.54548866143341</v>
      </c>
    </row>
    <row r="20605" spans="1:4" x14ac:dyDescent="0.3">
      <c r="A20605" t="s">
        <v>20604</v>
      </c>
      <c r="B20605">
        <v>8.52215303222291</v>
      </c>
      <c r="C20605">
        <v>-13.31220109</v>
      </c>
      <c r="D20605">
        <f t="shared" si="321"/>
        <v>476.73901993463267</v>
      </c>
    </row>
    <row r="20606" spans="1:4" x14ac:dyDescent="0.3">
      <c r="A20606" t="s">
        <v>20605</v>
      </c>
      <c r="B20606">
        <v>5.7477295062799802</v>
      </c>
      <c r="C20606">
        <v>-14.672641690000001</v>
      </c>
      <c r="D20606">
        <f t="shared" si="321"/>
        <v>416.99155979386109</v>
      </c>
    </row>
    <row r="20607" spans="1:4" x14ac:dyDescent="0.3">
      <c r="A20607" t="s">
        <v>20606</v>
      </c>
      <c r="B20607">
        <v>-25.497140567021599</v>
      </c>
      <c r="C20607">
        <v>-56.943262230000002</v>
      </c>
      <c r="D20607">
        <f t="shared" si="321"/>
        <v>988.8585676428396</v>
      </c>
    </row>
    <row r="20608" spans="1:4" x14ac:dyDescent="0.3">
      <c r="A20608" t="s">
        <v>20607</v>
      </c>
      <c r="B20608">
        <v>-0.170389811489224</v>
      </c>
      <c r="C20608">
        <v>-16.865787390000001</v>
      </c>
      <c r="D20608">
        <f t="shared" si="321"/>
        <v>278.73630030454359</v>
      </c>
    </row>
    <row r="20609" spans="1:4" x14ac:dyDescent="0.3">
      <c r="A20609" t="s">
        <v>20608</v>
      </c>
      <c r="B20609">
        <v>-8.8465976498427796</v>
      </c>
      <c r="C20609">
        <v>-35.077368100000001</v>
      </c>
      <c r="D20609">
        <f t="shared" si="321"/>
        <v>688.05331840884139</v>
      </c>
    </row>
    <row r="20610" spans="1:4" x14ac:dyDescent="0.3">
      <c r="A20610" t="s">
        <v>20609</v>
      </c>
      <c r="B20610">
        <v>3.54519453028542</v>
      </c>
      <c r="C20610">
        <v>-18.806326210000002</v>
      </c>
      <c r="D20610">
        <f t="shared" si="321"/>
        <v>499.5904794034094</v>
      </c>
    </row>
    <row r="20611" spans="1:4" x14ac:dyDescent="0.3">
      <c r="A20611" t="s">
        <v>20610</v>
      </c>
      <c r="B20611">
        <v>-29.421102083483198</v>
      </c>
      <c r="C20611">
        <v>-60.968387610000001</v>
      </c>
      <c r="D20611">
        <f t="shared" ref="D20611:D20674" si="322">(B20611-C20611)^2</f>
        <v>995.23122409157656</v>
      </c>
    </row>
    <row r="20612" spans="1:4" x14ac:dyDescent="0.3">
      <c r="A20612" t="s">
        <v>20611</v>
      </c>
      <c r="B20612">
        <v>-2.2579686840756601</v>
      </c>
      <c r="C20612">
        <v>-20.962448859999999</v>
      </c>
      <c r="D20612">
        <f t="shared" si="322"/>
        <v>349.85757865154659</v>
      </c>
    </row>
    <row r="20613" spans="1:4" x14ac:dyDescent="0.3">
      <c r="A20613" t="s">
        <v>20612</v>
      </c>
      <c r="B20613">
        <v>-0.100702786588479</v>
      </c>
      <c r="C20613">
        <v>-21.648037290000001</v>
      </c>
      <c r="D20613">
        <f t="shared" si="322"/>
        <v>464.28762420190873</v>
      </c>
    </row>
    <row r="20614" spans="1:4" x14ac:dyDescent="0.3">
      <c r="A20614" t="s">
        <v>20613</v>
      </c>
      <c r="B20614">
        <v>13.649831246549599</v>
      </c>
      <c r="C20614">
        <v>-5.6443144509999996</v>
      </c>
      <c r="D20614">
        <f t="shared" si="322"/>
        <v>372.2640581982717</v>
      </c>
    </row>
    <row r="20615" spans="1:4" x14ac:dyDescent="0.3">
      <c r="A20615" t="s">
        <v>20614</v>
      </c>
      <c r="B20615">
        <v>-18.081772771971799</v>
      </c>
      <c r="C20615">
        <v>-48.03039674</v>
      </c>
      <c r="D20615">
        <f t="shared" si="322"/>
        <v>896.92007757835324</v>
      </c>
    </row>
    <row r="20616" spans="1:4" x14ac:dyDescent="0.3">
      <c r="A20616" t="s">
        <v>20615</v>
      </c>
      <c r="B20616">
        <v>10.132420719186101</v>
      </c>
      <c r="C20616">
        <v>-5.3418548719999999</v>
      </c>
      <c r="D20616">
        <f t="shared" si="322"/>
        <v>239.45320507197792</v>
      </c>
    </row>
    <row r="20617" spans="1:4" x14ac:dyDescent="0.3">
      <c r="A20617" t="s">
        <v>20616</v>
      </c>
      <c r="B20617">
        <v>-45.797599022283201</v>
      </c>
      <c r="C20617">
        <v>-76.721734159999997</v>
      </c>
      <c r="D20617">
        <f t="shared" si="322"/>
        <v>956.30213401577055</v>
      </c>
    </row>
    <row r="20618" spans="1:4" x14ac:dyDescent="0.3">
      <c r="A20618" t="s">
        <v>20617</v>
      </c>
      <c r="B20618">
        <v>-34.430249150278797</v>
      </c>
      <c r="C20618">
        <v>-59.835732970000002</v>
      </c>
      <c r="D20618">
        <f t="shared" si="322"/>
        <v>645.43860811411594</v>
      </c>
    </row>
    <row r="20619" spans="1:4" x14ac:dyDescent="0.3">
      <c r="A20619" t="s">
        <v>20618</v>
      </c>
      <c r="B20619">
        <v>-64.113261123497907</v>
      </c>
      <c r="C20619">
        <v>-101.4518611</v>
      </c>
      <c r="D20619">
        <f t="shared" si="322"/>
        <v>1394.1710482052422</v>
      </c>
    </row>
    <row r="20620" spans="1:4" x14ac:dyDescent="0.3">
      <c r="A20620" t="s">
        <v>20619</v>
      </c>
      <c r="B20620">
        <v>-36.991792954021498</v>
      </c>
      <c r="C20620">
        <v>-62.023231080000002</v>
      </c>
      <c r="D20620">
        <f t="shared" si="322"/>
        <v>626.57289465469023</v>
      </c>
    </row>
    <row r="20621" spans="1:4" x14ac:dyDescent="0.3">
      <c r="A20621" t="s">
        <v>20620</v>
      </c>
      <c r="B20621">
        <v>-29.0717797818237</v>
      </c>
      <c r="C20621">
        <v>-61.165773659999999</v>
      </c>
      <c r="D20621">
        <f t="shared" si="322"/>
        <v>1030.0244430524178</v>
      </c>
    </row>
    <row r="20622" spans="1:4" x14ac:dyDescent="0.3">
      <c r="A20622" t="s">
        <v>20621</v>
      </c>
      <c r="B20622">
        <v>-18.134558989756499</v>
      </c>
      <c r="C20622">
        <v>-45.756929820000003</v>
      </c>
      <c r="D20622">
        <f t="shared" si="322"/>
        <v>762.9953702834872</v>
      </c>
    </row>
    <row r="20623" spans="1:4" x14ac:dyDescent="0.3">
      <c r="A20623" t="s">
        <v>20622</v>
      </c>
      <c r="B20623">
        <v>-49.4159321234998</v>
      </c>
      <c r="C20623">
        <v>-87.460281780000003</v>
      </c>
      <c r="D20623">
        <f t="shared" si="322"/>
        <v>1447.372540786047</v>
      </c>
    </row>
    <row r="20624" spans="1:4" x14ac:dyDescent="0.3">
      <c r="A20624" t="s">
        <v>20623</v>
      </c>
      <c r="B20624">
        <v>-24.719574231134899</v>
      </c>
      <c r="C20624">
        <v>-47.525251590000003</v>
      </c>
      <c r="D20624">
        <f t="shared" si="322"/>
        <v>520.09891979665247</v>
      </c>
    </row>
    <row r="20625" spans="1:4" x14ac:dyDescent="0.3">
      <c r="A20625" t="s">
        <v>20624</v>
      </c>
      <c r="B20625">
        <v>10.1279914172821</v>
      </c>
      <c r="C20625">
        <v>10.47016575</v>
      </c>
      <c r="D20625">
        <f t="shared" si="322"/>
        <v>0.11708327397093975</v>
      </c>
    </row>
    <row r="20626" spans="1:4" x14ac:dyDescent="0.3">
      <c r="A20626" t="s">
        <v>20625</v>
      </c>
      <c r="B20626">
        <v>-8.37110196774983</v>
      </c>
      <c r="C20626">
        <v>-18.33751792</v>
      </c>
      <c r="D20626">
        <f t="shared" si="322"/>
        <v>99.329446933266667</v>
      </c>
    </row>
    <row r="20627" spans="1:4" x14ac:dyDescent="0.3">
      <c r="A20627" t="s">
        <v>20626</v>
      </c>
      <c r="B20627">
        <v>26.1063844786046</v>
      </c>
      <c r="C20627">
        <v>27.700669659999999</v>
      </c>
      <c r="D20627">
        <f t="shared" si="322"/>
        <v>2.5417452396169615</v>
      </c>
    </row>
    <row r="20628" spans="1:4" x14ac:dyDescent="0.3">
      <c r="A20628" t="s">
        <v>20627</v>
      </c>
      <c r="B20628">
        <v>-14.6668493117573</v>
      </c>
      <c r="C20628">
        <v>-23.9047822</v>
      </c>
      <c r="D20628">
        <f t="shared" si="322"/>
        <v>85.339404047676112</v>
      </c>
    </row>
    <row r="20629" spans="1:4" x14ac:dyDescent="0.3">
      <c r="A20629" t="s">
        <v>20628</v>
      </c>
      <c r="B20629">
        <v>-2.132662729173</v>
      </c>
      <c r="C20629">
        <v>-10.35901408</v>
      </c>
      <c r="D20629">
        <f t="shared" si="322"/>
        <v>67.67285654725319</v>
      </c>
    </row>
    <row r="20630" spans="1:4" x14ac:dyDescent="0.3">
      <c r="A20630" t="s">
        <v>20629</v>
      </c>
      <c r="B20630">
        <v>-31.174740232370802</v>
      </c>
      <c r="C20630">
        <v>-52.866833210000003</v>
      </c>
      <c r="D20630">
        <f t="shared" si="322"/>
        <v>470.54689775011013</v>
      </c>
    </row>
    <row r="20631" spans="1:4" x14ac:dyDescent="0.3">
      <c r="A20631" t="s">
        <v>20630</v>
      </c>
      <c r="B20631">
        <v>-13.736165807125101</v>
      </c>
      <c r="C20631">
        <v>-21.65139559</v>
      </c>
      <c r="D20631">
        <f t="shared" si="322"/>
        <v>62.650862515709825</v>
      </c>
    </row>
    <row r="20632" spans="1:4" x14ac:dyDescent="0.3">
      <c r="A20632" t="s">
        <v>20631</v>
      </c>
      <c r="B20632">
        <v>-31.335296254004898</v>
      </c>
      <c r="C20632">
        <v>-50.098261299999997</v>
      </c>
      <c r="D20632">
        <f t="shared" si="322"/>
        <v>352.04885731723385</v>
      </c>
    </row>
    <row r="20633" spans="1:4" x14ac:dyDescent="0.3">
      <c r="A20633" t="s">
        <v>20632</v>
      </c>
      <c r="B20633">
        <v>0.59843396138652205</v>
      </c>
      <c r="C20633">
        <v>-4.0745064339999999</v>
      </c>
      <c r="D20633">
        <f t="shared" si="322"/>
        <v>21.836371938835146</v>
      </c>
    </row>
    <row r="20634" spans="1:4" x14ac:dyDescent="0.3">
      <c r="A20634" t="s">
        <v>20633</v>
      </c>
      <c r="B20634">
        <v>11.622368090587701</v>
      </c>
      <c r="C20634">
        <v>14.06077511</v>
      </c>
      <c r="D20634">
        <f t="shared" si="322"/>
        <v>5.9458287923191726</v>
      </c>
    </row>
    <row r="20635" spans="1:4" x14ac:dyDescent="0.3">
      <c r="A20635" t="s">
        <v>20634</v>
      </c>
      <c r="B20635">
        <v>-13.8436566192716</v>
      </c>
      <c r="C20635">
        <v>-14.51033748</v>
      </c>
      <c r="D20635">
        <f t="shared" si="322"/>
        <v>0.44446337006156034</v>
      </c>
    </row>
    <row r="20636" spans="1:4" x14ac:dyDescent="0.3">
      <c r="A20636" t="s">
        <v>20635</v>
      </c>
      <c r="B20636">
        <v>27.061026601476101</v>
      </c>
      <c r="C20636">
        <v>32.188617610000001</v>
      </c>
      <c r="D20636">
        <f t="shared" si="322"/>
        <v>26.292189550695152</v>
      </c>
    </row>
    <row r="20637" spans="1:4" x14ac:dyDescent="0.3">
      <c r="A20637" t="s">
        <v>20636</v>
      </c>
      <c r="B20637">
        <v>-15.410984376380499</v>
      </c>
      <c r="C20637">
        <v>-18.158050200000002</v>
      </c>
      <c r="D20637">
        <f t="shared" si="322"/>
        <v>7.5463706392982957</v>
      </c>
    </row>
    <row r="20638" spans="1:4" x14ac:dyDescent="0.3">
      <c r="A20638" t="s">
        <v>20637</v>
      </c>
      <c r="B20638">
        <v>-3.0236239671093301</v>
      </c>
      <c r="C20638">
        <v>-4.600986904</v>
      </c>
      <c r="D20638">
        <f t="shared" si="322"/>
        <v>2.4880738346763596</v>
      </c>
    </row>
    <row r="20639" spans="1:4" x14ac:dyDescent="0.3">
      <c r="A20639" t="s">
        <v>20638</v>
      </c>
      <c r="B20639">
        <v>-41.0161947754926</v>
      </c>
      <c r="C20639">
        <v>-48.604161179999998</v>
      </c>
      <c r="D20639">
        <f t="shared" si="322"/>
        <v>57.577234155932928</v>
      </c>
    </row>
    <row r="20640" spans="1:4" x14ac:dyDescent="0.3">
      <c r="A20640" t="s">
        <v>20639</v>
      </c>
      <c r="B20640">
        <v>33.907608086177497</v>
      </c>
      <c r="C20640">
        <v>39.356379179999998</v>
      </c>
      <c r="D20640">
        <f t="shared" si="322"/>
        <v>29.689106432875651</v>
      </c>
    </row>
    <row r="20641" spans="1:4" x14ac:dyDescent="0.3">
      <c r="A20641" t="s">
        <v>20640</v>
      </c>
      <c r="B20641">
        <v>-4.8649313494819104</v>
      </c>
      <c r="C20641">
        <v>-3.2317611749999999</v>
      </c>
      <c r="D20641">
        <f t="shared" si="322"/>
        <v>2.6672448188172742</v>
      </c>
    </row>
    <row r="20642" spans="1:4" x14ac:dyDescent="0.3">
      <c r="A20642" t="s">
        <v>20641</v>
      </c>
      <c r="B20642">
        <v>-19.174561051957902</v>
      </c>
      <c r="C20642">
        <v>-22.587639759999998</v>
      </c>
      <c r="D20642">
        <f t="shared" si="322"/>
        <v>11.649106267290307</v>
      </c>
    </row>
    <row r="20643" spans="1:4" x14ac:dyDescent="0.3">
      <c r="A20643" t="s">
        <v>20642</v>
      </c>
      <c r="B20643">
        <v>-6.2569160103336703</v>
      </c>
      <c r="C20643">
        <v>-8.0529166639999996</v>
      </c>
      <c r="D20643">
        <f t="shared" si="322"/>
        <v>3.2256183479698821</v>
      </c>
    </row>
    <row r="20644" spans="1:4" x14ac:dyDescent="0.3">
      <c r="A20644" t="s">
        <v>20643</v>
      </c>
      <c r="B20644">
        <v>-41.318144450583297</v>
      </c>
      <c r="C20644">
        <v>-48.692012509999998</v>
      </c>
      <c r="D20644">
        <f t="shared" si="322"/>
        <v>54.37393015768582</v>
      </c>
    </row>
    <row r="20645" spans="1:4" x14ac:dyDescent="0.3">
      <c r="A20645" t="s">
        <v>20644</v>
      </c>
      <c r="B20645">
        <v>-14.0594266625953</v>
      </c>
      <c r="C20645">
        <v>-16.400396090000001</v>
      </c>
      <c r="D20645">
        <f t="shared" si="322"/>
        <v>5.4801378600434951</v>
      </c>
    </row>
    <row r="20646" spans="1:4" x14ac:dyDescent="0.3">
      <c r="A20646" t="s">
        <v>20645</v>
      </c>
      <c r="B20646">
        <v>-1.85347186397651</v>
      </c>
      <c r="C20646">
        <v>-2.1731526489999999</v>
      </c>
      <c r="D20646">
        <f t="shared" si="322"/>
        <v>0.1021958043132348</v>
      </c>
    </row>
    <row r="20647" spans="1:4" x14ac:dyDescent="0.3">
      <c r="A20647" t="s">
        <v>20646</v>
      </c>
      <c r="B20647">
        <v>-38.624613704785297</v>
      </c>
      <c r="C20647">
        <v>-45.184234400000001</v>
      </c>
      <c r="D20647">
        <f t="shared" si="322"/>
        <v>43.028623665089043</v>
      </c>
    </row>
    <row r="20648" spans="1:4" x14ac:dyDescent="0.3">
      <c r="A20648" t="s">
        <v>20647</v>
      </c>
      <c r="B20648">
        <v>0.38543737540511402</v>
      </c>
      <c r="C20648">
        <v>-0.99217977000000002</v>
      </c>
      <c r="D20648">
        <f t="shared" si="322"/>
        <v>1.8978289993141351</v>
      </c>
    </row>
    <row r="20649" spans="1:4" x14ac:dyDescent="0.3">
      <c r="A20649" t="s">
        <v>20648</v>
      </c>
      <c r="B20649">
        <v>-41.403201531663498</v>
      </c>
      <c r="C20649">
        <v>-48.8432423</v>
      </c>
      <c r="D20649">
        <f t="shared" si="322"/>
        <v>55.354206634509204</v>
      </c>
    </row>
    <row r="20650" spans="1:4" x14ac:dyDescent="0.3">
      <c r="A20650" t="s">
        <v>20649</v>
      </c>
      <c r="B20650">
        <v>-29.340444676869499</v>
      </c>
      <c r="C20650">
        <v>-34.865747630000001</v>
      </c>
      <c r="D20650">
        <f t="shared" si="322"/>
        <v>30.528972723872652</v>
      </c>
    </row>
    <row r="20651" spans="1:4" x14ac:dyDescent="0.3">
      <c r="A20651" t="s">
        <v>20650</v>
      </c>
      <c r="B20651">
        <v>-64.931314175691497</v>
      </c>
      <c r="C20651">
        <v>-79.510236620000001</v>
      </c>
      <c r="D20651">
        <f t="shared" si="322"/>
        <v>212.54497963716221</v>
      </c>
    </row>
    <row r="20652" spans="1:4" x14ac:dyDescent="0.3">
      <c r="A20652" t="s">
        <v>20651</v>
      </c>
      <c r="B20652">
        <v>51.531285173632199</v>
      </c>
      <c r="C20652">
        <v>65.284248289999994</v>
      </c>
      <c r="D20652">
        <f t="shared" si="322"/>
        <v>189.14399448017298</v>
      </c>
    </row>
    <row r="20653" spans="1:4" x14ac:dyDescent="0.3">
      <c r="A20653" t="s">
        <v>20652</v>
      </c>
      <c r="B20653">
        <v>33.963709285022901</v>
      </c>
      <c r="C20653">
        <v>45.503288769999997</v>
      </c>
      <c r="D20653">
        <f t="shared" si="322"/>
        <v>133.16189469010428</v>
      </c>
    </row>
    <row r="20654" spans="1:4" x14ac:dyDescent="0.3">
      <c r="A20654" t="s">
        <v>20653</v>
      </c>
      <c r="B20654">
        <v>45.823921455392401</v>
      </c>
      <c r="C20654">
        <v>56.102272290000002</v>
      </c>
      <c r="D20654">
        <f t="shared" si="322"/>
        <v>105.64449587927875</v>
      </c>
    </row>
    <row r="20655" spans="1:4" x14ac:dyDescent="0.3">
      <c r="A20655" t="s">
        <v>20654</v>
      </c>
      <c r="B20655">
        <v>26.183455319314</v>
      </c>
      <c r="C20655">
        <v>28.253680129999999</v>
      </c>
      <c r="D20655">
        <f t="shared" si="322"/>
        <v>4.2858307667798838</v>
      </c>
    </row>
    <row r="20656" spans="1:4" x14ac:dyDescent="0.3">
      <c r="A20656" t="s">
        <v>20655</v>
      </c>
      <c r="B20656">
        <v>5.6141525584129397</v>
      </c>
      <c r="C20656">
        <v>10.52655921</v>
      </c>
      <c r="D20656">
        <f t="shared" si="322"/>
        <v>24.131739110556797</v>
      </c>
    </row>
    <row r="20657" spans="1:4" x14ac:dyDescent="0.3">
      <c r="A20657" t="s">
        <v>20656</v>
      </c>
      <c r="B20657">
        <v>27.577018052703899</v>
      </c>
      <c r="C20657">
        <v>35.896745840000001</v>
      </c>
      <c r="D20657">
        <f t="shared" si="322"/>
        <v>69.217870454706897</v>
      </c>
    </row>
    <row r="20658" spans="1:4" x14ac:dyDescent="0.3">
      <c r="A20658" t="s">
        <v>20657</v>
      </c>
      <c r="B20658">
        <v>10.857942346209599</v>
      </c>
      <c r="C20658">
        <v>16.371810199999999</v>
      </c>
      <c r="D20658">
        <f t="shared" si="322"/>
        <v>30.402738709063147</v>
      </c>
    </row>
    <row r="20659" spans="1:4" x14ac:dyDescent="0.3">
      <c r="A20659" t="s">
        <v>20658</v>
      </c>
      <c r="B20659">
        <v>41.589831445125597</v>
      </c>
      <c r="C20659">
        <v>58.51316379</v>
      </c>
      <c r="D20659">
        <f t="shared" si="322"/>
        <v>286.39917765507215</v>
      </c>
    </row>
    <row r="20660" spans="1:4" x14ac:dyDescent="0.3">
      <c r="A20660" t="s">
        <v>20659</v>
      </c>
      <c r="B20660">
        <v>5.5579855208175601</v>
      </c>
      <c r="C20660">
        <v>-2.4732294979999998</v>
      </c>
      <c r="D20660">
        <f t="shared" si="322"/>
        <v>64.500414678480752</v>
      </c>
    </row>
    <row r="20661" spans="1:4" x14ac:dyDescent="0.3">
      <c r="A20661" t="s">
        <v>20660</v>
      </c>
      <c r="B20661">
        <v>-1.1026846166537501</v>
      </c>
      <c r="C20661">
        <v>-11.443198349999999</v>
      </c>
      <c r="D20661">
        <f t="shared" si="322"/>
        <v>106.92622426952238</v>
      </c>
    </row>
    <row r="20662" spans="1:4" x14ac:dyDescent="0.3">
      <c r="A20662" t="s">
        <v>20661</v>
      </c>
      <c r="B20662">
        <v>-2.4417962348693298</v>
      </c>
      <c r="C20662">
        <v>-15.284463450000001</v>
      </c>
      <c r="D20662">
        <f t="shared" si="322"/>
        <v>164.93410119859217</v>
      </c>
    </row>
    <row r="20663" spans="1:4" x14ac:dyDescent="0.3">
      <c r="A20663" t="s">
        <v>20662</v>
      </c>
      <c r="B20663">
        <v>-39.307514617018803</v>
      </c>
      <c r="C20663">
        <v>-59.14644809</v>
      </c>
      <c r="D20663">
        <f t="shared" si="322"/>
        <v>393.58328134537373</v>
      </c>
    </row>
    <row r="20664" spans="1:4" x14ac:dyDescent="0.3">
      <c r="A20664" t="s">
        <v>20663</v>
      </c>
      <c r="B20664">
        <v>11.0802337177174</v>
      </c>
      <c r="C20664">
        <v>-0.43570615099999999</v>
      </c>
      <c r="D20664">
        <f t="shared" si="322"/>
        <v>132.61687105991493</v>
      </c>
    </row>
    <row r="20665" spans="1:4" x14ac:dyDescent="0.3">
      <c r="A20665" t="s">
        <v>20664</v>
      </c>
      <c r="B20665">
        <v>-27.756005531517701</v>
      </c>
      <c r="C20665">
        <v>-46.060992480000003</v>
      </c>
      <c r="D20665">
        <f t="shared" si="322"/>
        <v>335.07254718410741</v>
      </c>
    </row>
    <row r="20666" spans="1:4" x14ac:dyDescent="0.3">
      <c r="A20666" t="s">
        <v>20665</v>
      </c>
      <c r="B20666">
        <v>-17.887054668949499</v>
      </c>
      <c r="C20666">
        <v>-29.11224034</v>
      </c>
      <c r="D20666">
        <f t="shared" si="322"/>
        <v>126.00479334955747</v>
      </c>
    </row>
    <row r="20667" spans="1:4" x14ac:dyDescent="0.3">
      <c r="A20667" t="s">
        <v>20666</v>
      </c>
      <c r="B20667">
        <v>-23.555703144748701</v>
      </c>
      <c r="C20667">
        <v>-41.372241500000001</v>
      </c>
      <c r="D20667">
        <f t="shared" si="322"/>
        <v>317.42903896414072</v>
      </c>
    </row>
    <row r="20668" spans="1:4" x14ac:dyDescent="0.3">
      <c r="A20668" t="s">
        <v>20667</v>
      </c>
      <c r="B20668">
        <v>-25.4017163517751</v>
      </c>
      <c r="C20668">
        <v>-44.966895360000002</v>
      </c>
      <c r="D20668">
        <f t="shared" si="322"/>
        <v>382.79622962388436</v>
      </c>
    </row>
    <row r="20669" spans="1:4" x14ac:dyDescent="0.3">
      <c r="A20669" t="s">
        <v>20668</v>
      </c>
      <c r="B20669">
        <v>-60.719372320913003</v>
      </c>
      <c r="C20669">
        <v>-85.613521320000004</v>
      </c>
      <c r="D20669">
        <f t="shared" si="322"/>
        <v>619.71865438874431</v>
      </c>
    </row>
    <row r="20670" spans="1:4" x14ac:dyDescent="0.3">
      <c r="A20670" t="s">
        <v>20669</v>
      </c>
      <c r="B20670">
        <v>49.085178096172299</v>
      </c>
      <c r="C20670">
        <v>49.23255528</v>
      </c>
      <c r="D20670">
        <f t="shared" si="322"/>
        <v>2.1720034312983756E-2</v>
      </c>
    </row>
    <row r="20671" spans="1:4" x14ac:dyDescent="0.3">
      <c r="A20671" t="s">
        <v>20670</v>
      </c>
      <c r="B20671">
        <v>62.298284404078302</v>
      </c>
      <c r="C20671">
        <v>63.969336439999999</v>
      </c>
      <c r="D20671">
        <f t="shared" si="322"/>
        <v>2.792414906758049</v>
      </c>
    </row>
    <row r="20672" spans="1:4" x14ac:dyDescent="0.3">
      <c r="A20672" t="s">
        <v>20671</v>
      </c>
      <c r="B20672">
        <v>64.291289204277106</v>
      </c>
      <c r="C20672">
        <v>65.568858149999997</v>
      </c>
      <c r="D20672">
        <f t="shared" si="322"/>
        <v>1.6321824110754986</v>
      </c>
    </row>
    <row r="20673" spans="1:4" x14ac:dyDescent="0.3">
      <c r="A20673" t="s">
        <v>20672</v>
      </c>
      <c r="B20673">
        <v>27.110807280324799</v>
      </c>
      <c r="C20673">
        <v>21.905166520000002</v>
      </c>
      <c r="D20673">
        <f t="shared" si="322"/>
        <v>27.098695725554936</v>
      </c>
    </row>
    <row r="20674" spans="1:4" x14ac:dyDescent="0.3">
      <c r="A20674" t="s">
        <v>20673</v>
      </c>
      <c r="B20674">
        <v>63.0966648377822</v>
      </c>
      <c r="C20674">
        <v>65.698125110000007</v>
      </c>
      <c r="D20674">
        <f t="shared" si="322"/>
        <v>6.767595547927546</v>
      </c>
    </row>
    <row r="20675" spans="1:4" x14ac:dyDescent="0.3">
      <c r="A20675" t="s">
        <v>20674</v>
      </c>
      <c r="B20675">
        <v>27.838104907628701</v>
      </c>
      <c r="C20675">
        <v>24.729586780000002</v>
      </c>
      <c r="D20675">
        <f t="shared" ref="D20675:D20738" si="323">(B20675-C20675)^2</f>
        <v>9.662884949796231</v>
      </c>
    </row>
    <row r="20676" spans="1:4" x14ac:dyDescent="0.3">
      <c r="A20676" t="s">
        <v>20675</v>
      </c>
      <c r="B20676">
        <v>73.980494930041701</v>
      </c>
      <c r="C20676">
        <v>76.492264079999998</v>
      </c>
      <c r="D20676">
        <f t="shared" si="323"/>
        <v>6.3089842626822286</v>
      </c>
    </row>
    <row r="20677" spans="1:4" x14ac:dyDescent="0.3">
      <c r="A20677" t="s">
        <v>20676</v>
      </c>
      <c r="B20677">
        <v>36.325127978402399</v>
      </c>
      <c r="C20677">
        <v>33.158642440000001</v>
      </c>
      <c r="D20677">
        <f t="shared" si="323"/>
        <v>10.026630664911524</v>
      </c>
    </row>
    <row r="20678" spans="1:4" x14ac:dyDescent="0.3">
      <c r="A20678" t="s">
        <v>20677</v>
      </c>
      <c r="B20678">
        <v>72.538145682927393</v>
      </c>
      <c r="C20678">
        <v>76.566937710000005</v>
      </c>
      <c r="D20678">
        <f t="shared" si="323"/>
        <v>16.231165197403843</v>
      </c>
    </row>
    <row r="20679" spans="1:4" x14ac:dyDescent="0.3">
      <c r="A20679" t="s">
        <v>20678</v>
      </c>
      <c r="B20679">
        <v>19.1926441770011</v>
      </c>
      <c r="C20679">
        <v>13.5216396</v>
      </c>
      <c r="D20679">
        <f t="shared" si="323"/>
        <v>32.160292912367417</v>
      </c>
    </row>
    <row r="20680" spans="1:4" x14ac:dyDescent="0.3">
      <c r="A20680" t="s">
        <v>20679</v>
      </c>
      <c r="B20680">
        <v>34.423556742217798</v>
      </c>
      <c r="C20680">
        <v>30.57142077</v>
      </c>
      <c r="D20680">
        <f t="shared" si="323"/>
        <v>14.838951548454363</v>
      </c>
    </row>
    <row r="20681" spans="1:4" x14ac:dyDescent="0.3">
      <c r="A20681" t="s">
        <v>20680</v>
      </c>
      <c r="B20681">
        <v>-0.14331527153475401</v>
      </c>
      <c r="C20681">
        <v>-12.333611879999999</v>
      </c>
      <c r="D20681">
        <f t="shared" si="323"/>
        <v>148.60333140235929</v>
      </c>
    </row>
    <row r="20682" spans="1:4" x14ac:dyDescent="0.3">
      <c r="A20682" t="s">
        <v>20681</v>
      </c>
      <c r="B20682">
        <v>34.042198950794003</v>
      </c>
      <c r="C20682">
        <v>30.90211828</v>
      </c>
      <c r="D20682">
        <f t="shared" si="323"/>
        <v>9.8601066190941147</v>
      </c>
    </row>
    <row r="20683" spans="1:4" x14ac:dyDescent="0.3">
      <c r="A20683" t="s">
        <v>20682</v>
      </c>
      <c r="B20683">
        <v>24.543912432178701</v>
      </c>
      <c r="C20683">
        <v>19.953611970000001</v>
      </c>
      <c r="D20683">
        <f t="shared" si="323"/>
        <v>21.070858333077986</v>
      </c>
    </row>
    <row r="20684" spans="1:4" x14ac:dyDescent="0.3">
      <c r="A20684" t="s">
        <v>20683</v>
      </c>
      <c r="B20684">
        <v>37.433655011567701</v>
      </c>
      <c r="C20684">
        <v>34.470137299999998</v>
      </c>
      <c r="D20684">
        <f t="shared" si="323"/>
        <v>8.78243722677548</v>
      </c>
    </row>
    <row r="20685" spans="1:4" x14ac:dyDescent="0.3">
      <c r="A20685" t="s">
        <v>20684</v>
      </c>
      <c r="B20685">
        <v>39.1930573430148</v>
      </c>
      <c r="C20685">
        <v>36.62814247</v>
      </c>
      <c r="D20685">
        <f t="shared" si="323"/>
        <v>6.5787883058125276</v>
      </c>
    </row>
    <row r="20686" spans="1:4" x14ac:dyDescent="0.3">
      <c r="A20686" t="s">
        <v>20685</v>
      </c>
      <c r="B20686">
        <v>2.9992958268858501</v>
      </c>
      <c r="C20686">
        <v>-7.1566585009999999</v>
      </c>
      <c r="D20686">
        <f t="shared" si="323"/>
        <v>103.14340831010331</v>
      </c>
    </row>
    <row r="20687" spans="1:4" x14ac:dyDescent="0.3">
      <c r="A20687" t="s">
        <v>20686</v>
      </c>
      <c r="B20687">
        <v>38.573169052404197</v>
      </c>
      <c r="C20687">
        <v>36.488835360000003</v>
      </c>
      <c r="D20687">
        <f t="shared" si="323"/>
        <v>4.3444469412912996</v>
      </c>
    </row>
    <row r="20688" spans="1:4" x14ac:dyDescent="0.3">
      <c r="A20688" t="s">
        <v>20687</v>
      </c>
      <c r="B20688">
        <v>2.5687169859879502</v>
      </c>
      <c r="C20688">
        <v>-4.1257876160000002</v>
      </c>
      <c r="D20688">
        <f t="shared" si="323"/>
        <v>44.816391866037847</v>
      </c>
    </row>
    <row r="20689" spans="1:4" x14ac:dyDescent="0.3">
      <c r="A20689" t="s">
        <v>20688</v>
      </c>
      <c r="B20689">
        <v>20.745029726932401</v>
      </c>
      <c r="C20689">
        <v>21.50291047</v>
      </c>
      <c r="D20689">
        <f t="shared" si="323"/>
        <v>0.57438322071269554</v>
      </c>
    </row>
    <row r="20690" spans="1:4" x14ac:dyDescent="0.3">
      <c r="A20690" t="s">
        <v>20689</v>
      </c>
      <c r="B20690">
        <v>-2.3156903391545902</v>
      </c>
      <c r="C20690">
        <v>-11.065717080000001</v>
      </c>
      <c r="D20690">
        <f t="shared" si="323"/>
        <v>76.562967965509742</v>
      </c>
    </row>
    <row r="20691" spans="1:4" x14ac:dyDescent="0.3">
      <c r="A20691" t="s">
        <v>20690</v>
      </c>
      <c r="B20691">
        <v>-6.3641459364333599</v>
      </c>
      <c r="C20691">
        <v>-14.812924369999999</v>
      </c>
      <c r="D20691">
        <f t="shared" si="323"/>
        <v>71.381857019500757</v>
      </c>
    </row>
    <row r="20692" spans="1:4" x14ac:dyDescent="0.3">
      <c r="A20692" t="s">
        <v>20691</v>
      </c>
      <c r="B20692">
        <v>-4.5440299902136596</v>
      </c>
      <c r="C20692">
        <v>-9.1276882960000005</v>
      </c>
      <c r="D20692">
        <f t="shared" si="323"/>
        <v>21.00992346420411</v>
      </c>
    </row>
    <row r="20693" spans="1:4" x14ac:dyDescent="0.3">
      <c r="A20693" t="s">
        <v>20692</v>
      </c>
      <c r="B20693">
        <v>-25.8378478682482</v>
      </c>
      <c r="C20693">
        <v>-38.047348110000001</v>
      </c>
      <c r="D20693">
        <f t="shared" si="323"/>
        <v>149.07189615333729</v>
      </c>
    </row>
    <row r="20694" spans="1:4" x14ac:dyDescent="0.3">
      <c r="A20694" t="s">
        <v>20693</v>
      </c>
      <c r="B20694">
        <v>-5.1597128306701796</v>
      </c>
      <c r="C20694">
        <v>-15.98887717</v>
      </c>
      <c r="D20694">
        <f t="shared" si="323"/>
        <v>117.2708002882127</v>
      </c>
    </row>
    <row r="20695" spans="1:4" x14ac:dyDescent="0.3">
      <c r="A20695" t="s">
        <v>20694</v>
      </c>
      <c r="B20695">
        <v>-7.8057865940011197</v>
      </c>
      <c r="C20695">
        <v>-17.42740839</v>
      </c>
      <c r="D20695">
        <f t="shared" si="323"/>
        <v>92.575605985240713</v>
      </c>
    </row>
    <row r="20696" spans="1:4" x14ac:dyDescent="0.3">
      <c r="A20696" t="s">
        <v>20695</v>
      </c>
      <c r="B20696">
        <v>2.7846582100615498</v>
      </c>
      <c r="C20696">
        <v>-2.914368676</v>
      </c>
      <c r="D20696">
        <f t="shared" si="323"/>
        <v>32.478907448052404</v>
      </c>
    </row>
    <row r="20697" spans="1:4" x14ac:dyDescent="0.3">
      <c r="A20697" t="s">
        <v>20696</v>
      </c>
      <c r="B20697">
        <v>-45.293623142923998</v>
      </c>
      <c r="C20697">
        <v>-59.978525679999997</v>
      </c>
      <c r="D20697">
        <f t="shared" si="323"/>
        <v>215.64636252342112</v>
      </c>
    </row>
    <row r="20698" spans="1:4" x14ac:dyDescent="0.3">
      <c r="A20698" t="s">
        <v>20697</v>
      </c>
      <c r="B20698">
        <v>8.3763597042997997</v>
      </c>
      <c r="C20698">
        <v>1.2372341760000001</v>
      </c>
      <c r="D20698">
        <f t="shared" si="323"/>
        <v>50.967113308821887</v>
      </c>
    </row>
    <row r="20699" spans="1:4" x14ac:dyDescent="0.3">
      <c r="A20699" t="s">
        <v>20698</v>
      </c>
      <c r="B20699">
        <v>-22.090450242490299</v>
      </c>
      <c r="C20699">
        <v>-39.666670680000003</v>
      </c>
      <c r="D20699">
        <f t="shared" si="323"/>
        <v>308.92352486793379</v>
      </c>
    </row>
    <row r="20700" spans="1:4" x14ac:dyDescent="0.3">
      <c r="A20700" t="s">
        <v>20699</v>
      </c>
      <c r="B20700">
        <v>5.9251402479051603</v>
      </c>
      <c r="C20700">
        <v>-4.7002607129999996</v>
      </c>
      <c r="D20700">
        <f t="shared" si="323"/>
        <v>112.89914558000432</v>
      </c>
    </row>
    <row r="20701" spans="1:4" x14ac:dyDescent="0.3">
      <c r="A20701" t="s">
        <v>20700</v>
      </c>
      <c r="B20701">
        <v>4.3100037853820403</v>
      </c>
      <c r="C20701">
        <v>-6.4682344240000003</v>
      </c>
      <c r="D20701">
        <f t="shared" si="323"/>
        <v>116.17041889818297</v>
      </c>
    </row>
    <row r="20702" spans="1:4" x14ac:dyDescent="0.3">
      <c r="A20702" t="s">
        <v>20701</v>
      </c>
      <c r="B20702">
        <v>14.1142709565546</v>
      </c>
      <c r="C20702">
        <v>8.0153123449999999</v>
      </c>
      <c r="D20702">
        <f t="shared" si="323"/>
        <v>37.197296145456022</v>
      </c>
    </row>
    <row r="20703" spans="1:4" x14ac:dyDescent="0.3">
      <c r="A20703" t="s">
        <v>20702</v>
      </c>
      <c r="B20703">
        <v>-35.891123775664497</v>
      </c>
      <c r="C20703">
        <v>-48.263202769999999</v>
      </c>
      <c r="D20703">
        <f t="shared" si="323"/>
        <v>153.06833864207778</v>
      </c>
    </row>
    <row r="20704" spans="1:4" x14ac:dyDescent="0.3">
      <c r="A20704" t="s">
        <v>20703</v>
      </c>
      <c r="B20704">
        <v>-30.571793898095098</v>
      </c>
      <c r="C20704">
        <v>-46.675324279999998</v>
      </c>
      <c r="D20704">
        <f t="shared" si="323"/>
        <v>259.32369076093414</v>
      </c>
    </row>
    <row r="20705" spans="1:4" x14ac:dyDescent="0.3">
      <c r="A20705" t="s">
        <v>20704</v>
      </c>
      <c r="B20705">
        <v>13.6536252045164</v>
      </c>
      <c r="C20705">
        <v>8.9377513099999994</v>
      </c>
      <c r="D20705">
        <f t="shared" si="323"/>
        <v>22.239466588981283</v>
      </c>
    </row>
    <row r="20706" spans="1:4" x14ac:dyDescent="0.3">
      <c r="A20706" t="s">
        <v>20705</v>
      </c>
      <c r="B20706">
        <v>-31.958917601738499</v>
      </c>
      <c r="C20706">
        <v>-48.763327840000002</v>
      </c>
      <c r="D20706">
        <f t="shared" si="323"/>
        <v>282.38820345578807</v>
      </c>
    </row>
    <row r="20707" spans="1:4" x14ac:dyDescent="0.3">
      <c r="A20707" t="s">
        <v>20706</v>
      </c>
      <c r="B20707">
        <v>-22.7142230193488</v>
      </c>
      <c r="C20707">
        <v>-34.110353500000002</v>
      </c>
      <c r="D20707">
        <f t="shared" si="323"/>
        <v>129.87178993202738</v>
      </c>
    </row>
    <row r="20708" spans="1:4" x14ac:dyDescent="0.3">
      <c r="A20708" t="s">
        <v>20707</v>
      </c>
      <c r="B20708">
        <v>-67.464144054605597</v>
      </c>
      <c r="C20708">
        <v>-90.097704210000003</v>
      </c>
      <c r="D20708">
        <f t="shared" si="323"/>
        <v>512.27804530785727</v>
      </c>
    </row>
    <row r="20709" spans="1:4" x14ac:dyDescent="0.3">
      <c r="A20709" t="s">
        <v>20708</v>
      </c>
      <c r="B20709">
        <v>-29.078722478007599</v>
      </c>
      <c r="C20709">
        <v>-47.071910289999998</v>
      </c>
      <c r="D20709">
        <f t="shared" si="323"/>
        <v>323.75480763763181</v>
      </c>
    </row>
    <row r="20710" spans="1:4" x14ac:dyDescent="0.3">
      <c r="A20710" t="s">
        <v>20709</v>
      </c>
      <c r="B20710">
        <v>-31.608955018235498</v>
      </c>
      <c r="C20710">
        <v>-48.018474060000003</v>
      </c>
      <c r="D20710">
        <f t="shared" si="323"/>
        <v>269.27231518203183</v>
      </c>
    </row>
    <row r="20711" spans="1:4" x14ac:dyDescent="0.3">
      <c r="A20711" t="s">
        <v>20710</v>
      </c>
      <c r="B20711">
        <v>-19.954180322367002</v>
      </c>
      <c r="C20711">
        <v>-33.975438959999998</v>
      </c>
      <c r="D20711">
        <f t="shared" si="323"/>
        <v>196.59569378339791</v>
      </c>
    </row>
    <row r="20712" spans="1:4" x14ac:dyDescent="0.3">
      <c r="A20712" t="s">
        <v>20711</v>
      </c>
      <c r="B20712">
        <v>-66.6292000711085</v>
      </c>
      <c r="C20712">
        <v>-89.408071269999994</v>
      </c>
      <c r="D20712">
        <f t="shared" si="323"/>
        <v>518.87697309568841</v>
      </c>
    </row>
    <row r="20713" spans="1:4" x14ac:dyDescent="0.3">
      <c r="A20713" t="s">
        <v>20712</v>
      </c>
      <c r="B20713">
        <v>-16.319177261151498</v>
      </c>
      <c r="C20713">
        <v>-25.843543350000001</v>
      </c>
      <c r="D20713">
        <f t="shared" si="323"/>
        <v>90.713549394407323</v>
      </c>
    </row>
    <row r="20714" spans="1:4" x14ac:dyDescent="0.3">
      <c r="A20714" t="s">
        <v>20713</v>
      </c>
      <c r="B20714">
        <v>-45.066094298856598</v>
      </c>
      <c r="C20714">
        <v>-66.770666059999996</v>
      </c>
      <c r="D20714">
        <f t="shared" si="323"/>
        <v>471.08843533462345</v>
      </c>
    </row>
    <row r="20715" spans="1:4" x14ac:dyDescent="0.3">
      <c r="A20715" t="s">
        <v>20714</v>
      </c>
      <c r="B20715">
        <v>22.127449251890699</v>
      </c>
      <c r="C20715">
        <v>20.532153279999999</v>
      </c>
      <c r="D20715">
        <f t="shared" si="323"/>
        <v>2.5449692379306916</v>
      </c>
    </row>
    <row r="20716" spans="1:4" x14ac:dyDescent="0.3">
      <c r="A20716" t="s">
        <v>20715</v>
      </c>
      <c r="B20716">
        <v>-3.8190605857054098</v>
      </c>
      <c r="C20716">
        <v>-11.96054563</v>
      </c>
      <c r="D20716">
        <f t="shared" si="323"/>
        <v>66.283778726472491</v>
      </c>
    </row>
    <row r="20717" spans="1:4" x14ac:dyDescent="0.3">
      <c r="A20717" t="s">
        <v>20716</v>
      </c>
      <c r="B20717">
        <v>3.8407759522857701</v>
      </c>
      <c r="C20717">
        <v>-6.6747536600000004</v>
      </c>
      <c r="D20717">
        <f t="shared" si="323"/>
        <v>110.57636302685894</v>
      </c>
    </row>
    <row r="20718" spans="1:4" x14ac:dyDescent="0.3">
      <c r="A20718" t="s">
        <v>20717</v>
      </c>
      <c r="B20718">
        <v>33.366574866400299</v>
      </c>
      <c r="C20718">
        <v>30.253250999999999</v>
      </c>
      <c r="D20718">
        <f t="shared" si="323"/>
        <v>9.6927854970977148</v>
      </c>
    </row>
    <row r="20719" spans="1:4" x14ac:dyDescent="0.3">
      <c r="A20719" t="s">
        <v>20718</v>
      </c>
      <c r="B20719">
        <v>-5.0723793748099997</v>
      </c>
      <c r="C20719">
        <v>-15.564680750000001</v>
      </c>
      <c r="D20719">
        <f t="shared" si="323"/>
        <v>110.08838814781399</v>
      </c>
    </row>
    <row r="20720" spans="1:4" x14ac:dyDescent="0.3">
      <c r="A20720" t="s">
        <v>20719</v>
      </c>
      <c r="B20720">
        <v>-2.7302185157953298</v>
      </c>
      <c r="C20720">
        <v>-10.029419450000001</v>
      </c>
      <c r="D20720">
        <f t="shared" si="323"/>
        <v>53.278334277894338</v>
      </c>
    </row>
    <row r="20721" spans="1:4" x14ac:dyDescent="0.3">
      <c r="A20721" t="s">
        <v>20720</v>
      </c>
      <c r="B20721">
        <v>-26.912872853493699</v>
      </c>
      <c r="C20721">
        <v>-42.815792799999997</v>
      </c>
      <c r="D20721">
        <f t="shared" si="323"/>
        <v>252.90286282498786</v>
      </c>
    </row>
    <row r="20722" spans="1:4" x14ac:dyDescent="0.3">
      <c r="A20722" t="s">
        <v>20721</v>
      </c>
      <c r="B20722">
        <v>-20.8578352712967</v>
      </c>
      <c r="C20722">
        <v>-36.739966369999998</v>
      </c>
      <c r="D20722">
        <f t="shared" si="323"/>
        <v>252.24208823639842</v>
      </c>
    </row>
    <row r="20723" spans="1:4" x14ac:dyDescent="0.3">
      <c r="A20723" t="s">
        <v>20722</v>
      </c>
      <c r="B20723">
        <v>-3.07904784981447</v>
      </c>
      <c r="C20723">
        <v>-6.4437253119999998</v>
      </c>
      <c r="D20723">
        <f t="shared" si="323"/>
        <v>11.321054424539257</v>
      </c>
    </row>
    <row r="20724" spans="1:4" x14ac:dyDescent="0.3">
      <c r="A20724" t="s">
        <v>20723</v>
      </c>
      <c r="B20724">
        <v>-26.298951199598701</v>
      </c>
      <c r="C20724">
        <v>-35.164812670000003</v>
      </c>
      <c r="D20724">
        <f t="shared" si="323"/>
        <v>78.60349961234634</v>
      </c>
    </row>
    <row r="20725" spans="1:4" x14ac:dyDescent="0.3">
      <c r="A20725" t="s">
        <v>20724</v>
      </c>
      <c r="B20725">
        <v>-22.6495348015392</v>
      </c>
      <c r="C20725">
        <v>-32.103821330000002</v>
      </c>
      <c r="D20725">
        <f t="shared" si="323"/>
        <v>89.383533762235402</v>
      </c>
    </row>
    <row r="20726" spans="1:4" x14ac:dyDescent="0.3">
      <c r="A20726" t="s">
        <v>20725</v>
      </c>
      <c r="B20726">
        <v>-52.329629295150497</v>
      </c>
      <c r="C20726">
        <v>-62.452668330000002</v>
      </c>
      <c r="D20726">
        <f t="shared" si="323"/>
        <v>102.47591930108679</v>
      </c>
    </row>
    <row r="20727" spans="1:4" x14ac:dyDescent="0.3">
      <c r="A20727" t="s">
        <v>20726</v>
      </c>
      <c r="B20727">
        <v>-14.4894583217571</v>
      </c>
      <c r="C20727">
        <v>-21.715681010000001</v>
      </c>
      <c r="D20727">
        <f t="shared" si="323"/>
        <v>52.218294340076454</v>
      </c>
    </row>
    <row r="20728" spans="1:4" x14ac:dyDescent="0.3">
      <c r="A20728" t="s">
        <v>20727</v>
      </c>
      <c r="B20728">
        <v>-31.185870273052402</v>
      </c>
      <c r="C20728">
        <v>-43.067667309999997</v>
      </c>
      <c r="D20728">
        <f t="shared" si="323"/>
        <v>141.17710082721666</v>
      </c>
    </row>
    <row r="20729" spans="1:4" x14ac:dyDescent="0.3">
      <c r="A20729" t="s">
        <v>20728</v>
      </c>
      <c r="B20729">
        <v>-49.863227423013903</v>
      </c>
      <c r="C20729">
        <v>-67.920786120000002</v>
      </c>
      <c r="D20729">
        <f t="shared" si="323"/>
        <v>326.07542609509829</v>
      </c>
    </row>
    <row r="20730" spans="1:4" x14ac:dyDescent="0.3">
      <c r="A20730" t="s">
        <v>20729</v>
      </c>
      <c r="B20730">
        <v>-26.497897796337501</v>
      </c>
      <c r="C20730">
        <v>-37.381803740000002</v>
      </c>
      <c r="D20730">
        <f t="shared" si="323"/>
        <v>118.45940859049193</v>
      </c>
    </row>
    <row r="20731" spans="1:4" x14ac:dyDescent="0.3">
      <c r="A20731" t="s">
        <v>20730</v>
      </c>
      <c r="B20731">
        <v>-48.913223640077398</v>
      </c>
      <c r="C20731">
        <v>-65.983664289999993</v>
      </c>
      <c r="D20731">
        <f t="shared" si="323"/>
        <v>291.39994398252975</v>
      </c>
    </row>
    <row r="20732" spans="1:4" x14ac:dyDescent="0.3">
      <c r="A20732" t="s">
        <v>20731</v>
      </c>
      <c r="B20732">
        <v>-46.103001939809701</v>
      </c>
      <c r="C20732">
        <v>-62.807838709999999</v>
      </c>
      <c r="D20732">
        <f t="shared" si="323"/>
        <v>279.05157151870179</v>
      </c>
    </row>
    <row r="20733" spans="1:4" x14ac:dyDescent="0.3">
      <c r="A20733" t="s">
        <v>20732</v>
      </c>
      <c r="B20733">
        <v>-73.6231681814821</v>
      </c>
      <c r="C20733">
        <v>-92.430029709999999</v>
      </c>
      <c r="D20733">
        <f t="shared" si="323"/>
        <v>353.69804055284663</v>
      </c>
    </row>
    <row r="20734" spans="1:4" x14ac:dyDescent="0.3">
      <c r="A20734" t="s">
        <v>20733</v>
      </c>
      <c r="B20734">
        <v>11.0000733936659</v>
      </c>
      <c r="C20734">
        <v>13.98170891</v>
      </c>
      <c r="D20734">
        <f t="shared" si="323"/>
        <v>8.8901503522649143</v>
      </c>
    </row>
    <row r="20735" spans="1:4" x14ac:dyDescent="0.3">
      <c r="A20735" t="s">
        <v>20734</v>
      </c>
      <c r="B20735">
        <v>-14.472709766750301</v>
      </c>
      <c r="C20735">
        <v>-17.337895289999999</v>
      </c>
      <c r="D20735">
        <f t="shared" si="323"/>
        <v>8.209288082639647</v>
      </c>
    </row>
    <row r="20736" spans="1:4" x14ac:dyDescent="0.3">
      <c r="A20736" t="s">
        <v>20735</v>
      </c>
      <c r="B20736">
        <v>-13.426610933429</v>
      </c>
      <c r="C20736">
        <v>-18.667587919999999</v>
      </c>
      <c r="D20736">
        <f t="shared" si="323"/>
        <v>27.46783977376683</v>
      </c>
    </row>
    <row r="20737" spans="1:4" x14ac:dyDescent="0.3">
      <c r="A20737" t="s">
        <v>20736</v>
      </c>
      <c r="B20737">
        <v>25.3569814909999</v>
      </c>
      <c r="C20737">
        <v>30.356917379999999</v>
      </c>
      <c r="D20737">
        <f t="shared" si="323"/>
        <v>24.999358894111211</v>
      </c>
    </row>
    <row r="20738" spans="1:4" x14ac:dyDescent="0.3">
      <c r="A20738" t="s">
        <v>20737</v>
      </c>
      <c r="B20738">
        <v>34.485511005935201</v>
      </c>
      <c r="C20738">
        <v>37.763132550000002</v>
      </c>
      <c r="D20738">
        <f t="shared" si="323"/>
        <v>10.742802986117725</v>
      </c>
    </row>
    <row r="20739" spans="1:4" x14ac:dyDescent="0.3">
      <c r="A20739" t="s">
        <v>20738</v>
      </c>
      <c r="B20739">
        <v>-3.9839866543684201</v>
      </c>
      <c r="C20739">
        <v>-8.0045984319999999</v>
      </c>
      <c r="D20739">
        <f t="shared" ref="D20739:D20802" si="324">(B20739-C20739)^2</f>
        <v>16.165319066429767</v>
      </c>
    </row>
    <row r="20740" spans="1:4" x14ac:dyDescent="0.3">
      <c r="A20740" t="s">
        <v>20739</v>
      </c>
      <c r="B20740">
        <v>-4.1474552177040804</v>
      </c>
      <c r="C20740">
        <v>-10.003843699999999</v>
      </c>
      <c r="D20740">
        <f t="shared" si="324"/>
        <v>34.297286055568293</v>
      </c>
    </row>
    <row r="20741" spans="1:4" x14ac:dyDescent="0.3">
      <c r="A20741" t="s">
        <v>20740</v>
      </c>
      <c r="B20741">
        <v>-4.6035276455729104</v>
      </c>
      <c r="C20741">
        <v>-8.4589153100000001</v>
      </c>
      <c r="D20741">
        <f t="shared" si="324"/>
        <v>14.864014043016569</v>
      </c>
    </row>
    <row r="20742" spans="1:4" x14ac:dyDescent="0.3">
      <c r="A20742" t="s">
        <v>20741</v>
      </c>
      <c r="B20742">
        <v>-40.189743990741</v>
      </c>
      <c r="C20742">
        <v>-51.094118870000003</v>
      </c>
      <c r="D20742">
        <f t="shared" si="324"/>
        <v>118.90539150741478</v>
      </c>
    </row>
    <row r="20743" spans="1:4" x14ac:dyDescent="0.3">
      <c r="A20743" t="s">
        <v>20742</v>
      </c>
      <c r="B20743">
        <v>-42.501559769896701</v>
      </c>
      <c r="C20743">
        <v>-53.666907819999999</v>
      </c>
      <c r="D20743">
        <f t="shared" si="324"/>
        <v>124.66499707994551</v>
      </c>
    </row>
    <row r="20744" spans="1:4" x14ac:dyDescent="0.3">
      <c r="A20744" t="s">
        <v>20743</v>
      </c>
      <c r="B20744">
        <v>-18.6134568892539</v>
      </c>
      <c r="C20744">
        <v>-23.055134339999999</v>
      </c>
      <c r="D20744">
        <f t="shared" si="324"/>
        <v>19.728498576466361</v>
      </c>
    </row>
    <row r="20745" spans="1:4" x14ac:dyDescent="0.3">
      <c r="A20745" t="s">
        <v>20744</v>
      </c>
      <c r="B20745">
        <v>-13.4458835815126</v>
      </c>
      <c r="C20745">
        <v>-15.978082199999999</v>
      </c>
      <c r="D20745">
        <f t="shared" si="324"/>
        <v>6.4120298434694929</v>
      </c>
    </row>
    <row r="20746" spans="1:4" x14ac:dyDescent="0.3">
      <c r="A20746" t="s">
        <v>20745</v>
      </c>
      <c r="B20746">
        <v>-37.273309573060502</v>
      </c>
      <c r="C20746">
        <v>-46.82830929</v>
      </c>
      <c r="D20746">
        <f t="shared" si="324"/>
        <v>91.298019590713892</v>
      </c>
    </row>
    <row r="20747" spans="1:4" x14ac:dyDescent="0.3">
      <c r="A20747" t="s">
        <v>20746</v>
      </c>
      <c r="B20747">
        <v>-35.783663413939898</v>
      </c>
      <c r="C20747">
        <v>-47.3572998</v>
      </c>
      <c r="D20747">
        <f t="shared" si="324"/>
        <v>133.94905919673434</v>
      </c>
    </row>
    <row r="20748" spans="1:4" x14ac:dyDescent="0.3">
      <c r="A20748" t="s">
        <v>20747</v>
      </c>
      <c r="B20748">
        <v>11.581334089671801</v>
      </c>
      <c r="C20748">
        <v>11.151013560000001</v>
      </c>
      <c r="D20748">
        <f t="shared" si="324"/>
        <v>0.18517575825701832</v>
      </c>
    </row>
    <row r="20749" spans="1:4" x14ac:dyDescent="0.3">
      <c r="A20749" t="s">
        <v>20748</v>
      </c>
      <c r="B20749">
        <v>-10.845374759571699</v>
      </c>
      <c r="C20749">
        <v>-17.74703148</v>
      </c>
      <c r="D20749">
        <f t="shared" si="324"/>
        <v>47.632865486633129</v>
      </c>
    </row>
    <row r="20750" spans="1:4" x14ac:dyDescent="0.3">
      <c r="A20750" t="s">
        <v>20749</v>
      </c>
      <c r="B20750">
        <v>-7.9225063529239304</v>
      </c>
      <c r="C20750">
        <v>-14.147636990000001</v>
      </c>
      <c r="D20750">
        <f t="shared" si="324"/>
        <v>38.752251448663117</v>
      </c>
    </row>
    <row r="20751" spans="1:4" x14ac:dyDescent="0.3">
      <c r="A20751" t="s">
        <v>20750</v>
      </c>
      <c r="B20751">
        <v>21.292564523268599</v>
      </c>
      <c r="C20751">
        <v>26.621980829999998</v>
      </c>
      <c r="D20751">
        <f t="shared" si="324"/>
        <v>28.40267817045455</v>
      </c>
    </row>
    <row r="20752" spans="1:4" x14ac:dyDescent="0.3">
      <c r="A20752" t="s">
        <v>20751</v>
      </c>
      <c r="B20752">
        <v>4.4365425708778004</v>
      </c>
      <c r="C20752">
        <v>2.15791792</v>
      </c>
      <c r="D20752">
        <f t="shared" si="324"/>
        <v>5.1921302995879772</v>
      </c>
    </row>
    <row r="20753" spans="1:4" x14ac:dyDescent="0.3">
      <c r="A20753" t="s">
        <v>20752</v>
      </c>
      <c r="B20753">
        <v>-1.6704590677136599</v>
      </c>
      <c r="C20753">
        <v>-5.1462926600000003</v>
      </c>
      <c r="D20753">
        <f t="shared" si="324"/>
        <v>12.081419161266167</v>
      </c>
    </row>
    <row r="20754" spans="1:4" x14ac:dyDescent="0.3">
      <c r="A20754" t="s">
        <v>20753</v>
      </c>
      <c r="B20754">
        <v>-14.4929016883803</v>
      </c>
      <c r="C20754">
        <v>-22.17850357</v>
      </c>
      <c r="D20754">
        <f t="shared" si="324"/>
        <v>59.068476282756272</v>
      </c>
    </row>
    <row r="20755" spans="1:4" x14ac:dyDescent="0.3">
      <c r="A20755" t="s">
        <v>20754</v>
      </c>
      <c r="B20755">
        <v>-38.727294173262301</v>
      </c>
      <c r="C20755">
        <v>-50.000369820000003</v>
      </c>
      <c r="D20755">
        <f t="shared" si="324"/>
        <v>127.08223453707066</v>
      </c>
    </row>
    <row r="20756" spans="1:4" x14ac:dyDescent="0.3">
      <c r="A20756" t="s">
        <v>20755</v>
      </c>
      <c r="B20756">
        <v>-31.8196093906869</v>
      </c>
      <c r="C20756">
        <v>-47.034759919999999</v>
      </c>
      <c r="D20756">
        <f t="shared" si="324"/>
        <v>231.5008056296567</v>
      </c>
    </row>
    <row r="20757" spans="1:4" x14ac:dyDescent="0.3">
      <c r="A20757" t="s">
        <v>20756</v>
      </c>
      <c r="B20757">
        <v>-11.917497078928101</v>
      </c>
      <c r="C20757">
        <v>-18.539575979999999</v>
      </c>
      <c r="D20757">
        <f t="shared" si="324"/>
        <v>43.851928972021597</v>
      </c>
    </row>
    <row r="20758" spans="1:4" x14ac:dyDescent="0.3">
      <c r="A20758" t="s">
        <v>20757</v>
      </c>
      <c r="B20758">
        <v>-34.229939691415602</v>
      </c>
      <c r="C20758">
        <v>-47.714980220000001</v>
      </c>
      <c r="D20758">
        <f t="shared" si="324"/>
        <v>181.84631805756382</v>
      </c>
    </row>
    <row r="20759" spans="1:4" x14ac:dyDescent="0.3">
      <c r="A20759" t="s">
        <v>20758</v>
      </c>
      <c r="B20759">
        <v>-30.964614215887899</v>
      </c>
      <c r="C20759">
        <v>-43.700174439999998</v>
      </c>
      <c r="D20759">
        <f t="shared" si="324"/>
        <v>162.19449422198622</v>
      </c>
    </row>
    <row r="20760" spans="1:4" x14ac:dyDescent="0.3">
      <c r="A20760" t="s">
        <v>20759</v>
      </c>
      <c r="B20760">
        <v>11.7388434231513</v>
      </c>
      <c r="C20760">
        <v>13.940920800000001</v>
      </c>
      <c r="D20760">
        <f t="shared" si="324"/>
        <v>4.8491447736288551</v>
      </c>
    </row>
    <row r="20761" spans="1:4" x14ac:dyDescent="0.3">
      <c r="A20761" t="s">
        <v>20760</v>
      </c>
      <c r="B20761">
        <v>-9.5282064766082808</v>
      </c>
      <c r="C20761">
        <v>-15.1064715</v>
      </c>
      <c r="D20761">
        <f t="shared" si="324"/>
        <v>31.117040671195412</v>
      </c>
    </row>
    <row r="20762" spans="1:4" x14ac:dyDescent="0.3">
      <c r="A20762" t="s">
        <v>20761</v>
      </c>
      <c r="B20762">
        <v>26.8243330034134</v>
      </c>
      <c r="C20762">
        <v>32.299686790000003</v>
      </c>
      <c r="D20762">
        <f t="shared" si="324"/>
        <v>29.979499088288243</v>
      </c>
    </row>
    <row r="20763" spans="1:4" x14ac:dyDescent="0.3">
      <c r="A20763" t="s">
        <v>20762</v>
      </c>
      <c r="B20763">
        <v>-11.303913671611101</v>
      </c>
      <c r="C20763">
        <v>-11.40667549</v>
      </c>
      <c r="D20763">
        <f t="shared" si="324"/>
        <v>1.0559991318593056E-2</v>
      </c>
    </row>
    <row r="20764" spans="1:4" x14ac:dyDescent="0.3">
      <c r="A20764" t="s">
        <v>20763</v>
      </c>
      <c r="B20764">
        <v>40.171424459436203</v>
      </c>
      <c r="C20764">
        <v>44.27479864</v>
      </c>
      <c r="D20764">
        <f t="shared" si="324"/>
        <v>16.837679665717616</v>
      </c>
    </row>
    <row r="20765" spans="1:4" x14ac:dyDescent="0.3">
      <c r="A20765" t="s">
        <v>20764</v>
      </c>
      <c r="B20765">
        <v>4.8549609946571097</v>
      </c>
      <c r="C20765">
        <v>2.3392681660000001</v>
      </c>
      <c r="D20765">
        <f t="shared" si="324"/>
        <v>6.3287104081568097</v>
      </c>
    </row>
    <row r="20766" spans="1:4" x14ac:dyDescent="0.3">
      <c r="A20766" t="s">
        <v>20765</v>
      </c>
      <c r="B20766">
        <v>35.695314496234602</v>
      </c>
      <c r="C20766">
        <v>42.91247551</v>
      </c>
      <c r="D20766">
        <f t="shared" si="324"/>
        <v>52.087413098615194</v>
      </c>
    </row>
    <row r="20767" spans="1:4" x14ac:dyDescent="0.3">
      <c r="A20767" t="s">
        <v>20766</v>
      </c>
      <c r="B20767">
        <v>-16.047207260857402</v>
      </c>
      <c r="C20767">
        <v>-19.970925149999999</v>
      </c>
      <c r="D20767">
        <f t="shared" si="324"/>
        <v>15.395562073577642</v>
      </c>
    </row>
    <row r="20768" spans="1:4" x14ac:dyDescent="0.3">
      <c r="A20768" t="s">
        <v>20767</v>
      </c>
      <c r="B20768">
        <v>-35.518394152423603</v>
      </c>
      <c r="C20768">
        <v>-48.624868990000003</v>
      </c>
      <c r="D20768">
        <f t="shared" si="324"/>
        <v>171.77968266802333</v>
      </c>
    </row>
    <row r="20769" spans="1:4" x14ac:dyDescent="0.3">
      <c r="A20769" t="s">
        <v>20768</v>
      </c>
      <c r="B20769">
        <v>-1.6126057351348</v>
      </c>
      <c r="C20769">
        <v>-1.4126111349999999</v>
      </c>
      <c r="D20769">
        <f t="shared" si="324"/>
        <v>3.9997840083078579E-2</v>
      </c>
    </row>
    <row r="20770" spans="1:4" x14ac:dyDescent="0.3">
      <c r="A20770" t="s">
        <v>20769</v>
      </c>
      <c r="B20770">
        <v>-12.9622255403927</v>
      </c>
      <c r="C20770">
        <v>-15.80426207</v>
      </c>
      <c r="D20770">
        <f t="shared" si="324"/>
        <v>8.0771716356223084</v>
      </c>
    </row>
    <row r="20771" spans="1:4" x14ac:dyDescent="0.3">
      <c r="A20771" t="s">
        <v>20770</v>
      </c>
      <c r="B20771">
        <v>-32.887583045811198</v>
      </c>
      <c r="C20771">
        <v>-44.608180679999997</v>
      </c>
      <c r="D20771">
        <f t="shared" si="324"/>
        <v>137.37240890255208</v>
      </c>
    </row>
    <row r="20772" spans="1:4" x14ac:dyDescent="0.3">
      <c r="A20772" t="s">
        <v>20771</v>
      </c>
      <c r="B20772">
        <v>1.3070926385752499</v>
      </c>
      <c r="C20772">
        <v>2.7640920969999998</v>
      </c>
      <c r="D20772">
        <f t="shared" si="324"/>
        <v>2.1228474218500146</v>
      </c>
    </row>
    <row r="20773" spans="1:4" x14ac:dyDescent="0.3">
      <c r="A20773" t="s">
        <v>20772</v>
      </c>
      <c r="B20773">
        <v>-34.924340987299402</v>
      </c>
      <c r="C20773">
        <v>-40.503641039999998</v>
      </c>
      <c r="D20773">
        <f t="shared" si="324"/>
        <v>31.12858907806487</v>
      </c>
    </row>
    <row r="20774" spans="1:4" x14ac:dyDescent="0.3">
      <c r="A20774" t="s">
        <v>20773</v>
      </c>
      <c r="B20774">
        <v>12.628214655275899</v>
      </c>
      <c r="C20774">
        <v>8.4903732789999999</v>
      </c>
      <c r="D20774">
        <f t="shared" si="324"/>
        <v>17.121731255220826</v>
      </c>
    </row>
    <row r="20775" spans="1:4" x14ac:dyDescent="0.3">
      <c r="A20775" t="s">
        <v>20774</v>
      </c>
      <c r="B20775">
        <v>-10.0803886657076</v>
      </c>
      <c r="C20775">
        <v>-21.43741485</v>
      </c>
      <c r="D20775">
        <f t="shared" si="324"/>
        <v>128.98204375070318</v>
      </c>
    </row>
    <row r="20776" spans="1:4" x14ac:dyDescent="0.3">
      <c r="A20776" t="s">
        <v>20775</v>
      </c>
      <c r="B20776">
        <v>-10.7954122011762</v>
      </c>
      <c r="C20776">
        <v>-22.450215180000001</v>
      </c>
      <c r="D20776">
        <f t="shared" si="324"/>
        <v>135.83443247520015</v>
      </c>
    </row>
    <row r="20777" spans="1:4" x14ac:dyDescent="0.3">
      <c r="A20777" t="s">
        <v>20776</v>
      </c>
      <c r="B20777">
        <v>-10.440598227658301</v>
      </c>
      <c r="C20777">
        <v>-22.48033564</v>
      </c>
      <c r="D20777">
        <f t="shared" si="324"/>
        <v>144.95527695814039</v>
      </c>
    </row>
    <row r="20778" spans="1:4" x14ac:dyDescent="0.3">
      <c r="A20778" t="s">
        <v>20777</v>
      </c>
      <c r="B20778">
        <v>-33.644320470162</v>
      </c>
      <c r="C20778">
        <v>-51.367713019999997</v>
      </c>
      <c r="D20778">
        <f t="shared" si="324"/>
        <v>314.11864347565296</v>
      </c>
    </row>
    <row r="20779" spans="1:4" x14ac:dyDescent="0.3">
      <c r="A20779" t="s">
        <v>20778</v>
      </c>
      <c r="B20779">
        <v>-16.2860373263564</v>
      </c>
      <c r="C20779">
        <v>-27.787810990000001</v>
      </c>
      <c r="D20779">
        <f t="shared" si="324"/>
        <v>132.29079740968552</v>
      </c>
    </row>
    <row r="20780" spans="1:4" x14ac:dyDescent="0.3">
      <c r="A20780" t="s">
        <v>20779</v>
      </c>
      <c r="B20780">
        <v>-38.729931015198503</v>
      </c>
      <c r="C20780">
        <v>-55.955434969999999</v>
      </c>
      <c r="D20780">
        <f t="shared" si="324"/>
        <v>296.71798649688196</v>
      </c>
    </row>
    <row r="20781" spans="1:4" x14ac:dyDescent="0.3">
      <c r="A20781" t="s">
        <v>20780</v>
      </c>
      <c r="B20781">
        <v>-12.954409657787499</v>
      </c>
      <c r="C20781">
        <v>-23.467408079999998</v>
      </c>
      <c r="D20781">
        <f t="shared" si="324"/>
        <v>110.52313582544249</v>
      </c>
    </row>
    <row r="20782" spans="1:4" x14ac:dyDescent="0.3">
      <c r="A20782" t="s">
        <v>20781</v>
      </c>
      <c r="B20782">
        <v>-34.609381575215501</v>
      </c>
      <c r="C20782">
        <v>-52.504760230000002</v>
      </c>
      <c r="D20782">
        <f t="shared" si="324"/>
        <v>320.24457719811676</v>
      </c>
    </row>
    <row r="20783" spans="1:4" x14ac:dyDescent="0.3">
      <c r="A20783" t="s">
        <v>20782</v>
      </c>
      <c r="B20783">
        <v>-35.4789155919756</v>
      </c>
      <c r="C20783">
        <v>-53.96309231</v>
      </c>
      <c r="D20783">
        <f t="shared" si="324"/>
        <v>341.66478894315532</v>
      </c>
    </row>
    <row r="20784" spans="1:4" x14ac:dyDescent="0.3">
      <c r="A20784" t="s">
        <v>20783</v>
      </c>
      <c r="B20784">
        <v>-34.924497354330597</v>
      </c>
      <c r="C20784">
        <v>-55.0656265</v>
      </c>
      <c r="D20784">
        <f t="shared" si="324"/>
        <v>405.66508326253347</v>
      </c>
    </row>
    <row r="20785" spans="1:4" x14ac:dyDescent="0.3">
      <c r="A20785" t="s">
        <v>20784</v>
      </c>
      <c r="B20785">
        <v>-56.408333271624301</v>
      </c>
      <c r="C20785">
        <v>-83.243918140000005</v>
      </c>
      <c r="D20785">
        <f t="shared" si="324"/>
        <v>720.14861522779506</v>
      </c>
    </row>
    <row r="20786" spans="1:4" x14ac:dyDescent="0.3">
      <c r="A20786" t="s">
        <v>20785</v>
      </c>
      <c r="B20786">
        <v>80.140598812417693</v>
      </c>
      <c r="C20786">
        <v>82.127103469999994</v>
      </c>
      <c r="D20786">
        <f t="shared" si="324"/>
        <v>3.9462007545961773</v>
      </c>
    </row>
    <row r="20787" spans="1:4" x14ac:dyDescent="0.3">
      <c r="A20787" t="s">
        <v>20786</v>
      </c>
      <c r="B20787">
        <v>57.240696476995801</v>
      </c>
      <c r="C20787">
        <v>53.803555230000001</v>
      </c>
      <c r="D20787">
        <f t="shared" si="324"/>
        <v>11.813939951799846</v>
      </c>
    </row>
    <row r="20788" spans="1:4" x14ac:dyDescent="0.3">
      <c r="A20788" t="s">
        <v>20787</v>
      </c>
      <c r="B20788">
        <v>92.299067104004905</v>
      </c>
      <c r="C20788">
        <v>97.607483380000005</v>
      </c>
      <c r="D20788">
        <f t="shared" si="324"/>
        <v>28.179283359249684</v>
      </c>
    </row>
    <row r="20789" spans="1:4" x14ac:dyDescent="0.3">
      <c r="A20789" t="s">
        <v>20788</v>
      </c>
      <c r="B20789">
        <v>70.172829335550006</v>
      </c>
      <c r="C20789">
        <v>70.730344540000004</v>
      </c>
      <c r="D20789">
        <f t="shared" si="324"/>
        <v>0.31082320319292384</v>
      </c>
    </row>
    <row r="20790" spans="1:4" x14ac:dyDescent="0.3">
      <c r="A20790" t="s">
        <v>20789</v>
      </c>
      <c r="B20790">
        <v>91.303874895029793</v>
      </c>
      <c r="C20790">
        <v>96.893377569999998</v>
      </c>
      <c r="D20790">
        <f t="shared" si="324"/>
        <v>31.242540153499082</v>
      </c>
    </row>
    <row r="20791" spans="1:4" x14ac:dyDescent="0.3">
      <c r="A20791" t="s">
        <v>20790</v>
      </c>
      <c r="B20791">
        <v>68.888624765852299</v>
      </c>
      <c r="C20791">
        <v>70.041966619999997</v>
      </c>
      <c r="D20791">
        <f t="shared" si="324"/>
        <v>1.330197432528849</v>
      </c>
    </row>
    <row r="20792" spans="1:4" x14ac:dyDescent="0.3">
      <c r="A20792" t="s">
        <v>20791</v>
      </c>
      <c r="B20792">
        <v>57.196479172519098</v>
      </c>
      <c r="C20792">
        <v>54.60832431</v>
      </c>
      <c r="D20792">
        <f t="shared" si="324"/>
        <v>6.6985455923812474</v>
      </c>
    </row>
    <row r="20793" spans="1:4" x14ac:dyDescent="0.3">
      <c r="A20793" t="s">
        <v>20792</v>
      </c>
      <c r="B20793">
        <v>34.749297249608503</v>
      </c>
      <c r="C20793">
        <v>28.83873973</v>
      </c>
      <c r="D20793">
        <f t="shared" si="324"/>
        <v>34.934690192600613</v>
      </c>
    </row>
    <row r="20794" spans="1:4" x14ac:dyDescent="0.3">
      <c r="A20794" t="s">
        <v>20793</v>
      </c>
      <c r="B20794">
        <v>71.389542602658295</v>
      </c>
      <c r="C20794">
        <v>71.409937330000005</v>
      </c>
      <c r="D20794">
        <f t="shared" si="324"/>
        <v>4.1594490334269325E-4</v>
      </c>
    </row>
    <row r="20795" spans="1:4" x14ac:dyDescent="0.3">
      <c r="A20795" t="s">
        <v>20794</v>
      </c>
      <c r="B20795">
        <v>56.392930396943001</v>
      </c>
      <c r="C20795">
        <v>54.952199520000001</v>
      </c>
      <c r="D20795">
        <f t="shared" si="324"/>
        <v>2.0757054597769464</v>
      </c>
    </row>
    <row r="20796" spans="1:4" x14ac:dyDescent="0.3">
      <c r="A20796" t="s">
        <v>20795</v>
      </c>
      <c r="B20796">
        <v>34.432290252400698</v>
      </c>
      <c r="C20796">
        <v>28.641074239999998</v>
      </c>
      <c r="D20796">
        <f t="shared" si="324"/>
        <v>33.538182902286259</v>
      </c>
    </row>
    <row r="20797" spans="1:4" x14ac:dyDescent="0.3">
      <c r="A20797" t="s">
        <v>20796</v>
      </c>
      <c r="B20797">
        <v>55.921617121441599</v>
      </c>
      <c r="C20797">
        <v>51.533527759999998</v>
      </c>
      <c r="D20797">
        <f t="shared" si="324"/>
        <v>19.255328243996956</v>
      </c>
    </row>
    <row r="20798" spans="1:4" x14ac:dyDescent="0.3">
      <c r="A20798" t="s">
        <v>20797</v>
      </c>
      <c r="B20798">
        <v>32.386446563417302</v>
      </c>
      <c r="C20798">
        <v>23.44780562</v>
      </c>
      <c r="D20798">
        <f t="shared" si="324"/>
        <v>79.899301915336139</v>
      </c>
    </row>
    <row r="20799" spans="1:4" x14ac:dyDescent="0.3">
      <c r="A20799" t="s">
        <v>20798</v>
      </c>
      <c r="B20799">
        <v>66.577164515946507</v>
      </c>
      <c r="C20799">
        <v>66.413381090000001</v>
      </c>
      <c r="D20799">
        <f t="shared" si="324"/>
        <v>2.6825010614774349E-2</v>
      </c>
    </row>
    <row r="20800" spans="1:4" x14ac:dyDescent="0.3">
      <c r="A20800" t="s">
        <v>20799</v>
      </c>
      <c r="B20800">
        <v>43.990318852734497</v>
      </c>
      <c r="C20800">
        <v>39.80105125</v>
      </c>
      <c r="D20800">
        <f t="shared" si="324"/>
        <v>17.549963047320833</v>
      </c>
    </row>
    <row r="20801" spans="1:4" x14ac:dyDescent="0.3">
      <c r="A20801" t="s">
        <v>20800</v>
      </c>
      <c r="B20801">
        <v>32.439874709014099</v>
      </c>
      <c r="C20801">
        <v>24.56507444</v>
      </c>
      <c r="D20801">
        <f t="shared" si="324"/>
        <v>62.012479276864518</v>
      </c>
    </row>
    <row r="20802" spans="1:4" x14ac:dyDescent="0.3">
      <c r="A20802" t="s">
        <v>20801</v>
      </c>
      <c r="B20802">
        <v>10.458872285076399</v>
      </c>
      <c r="C20802">
        <v>-0.93154350900000005</v>
      </c>
      <c r="D20802">
        <f t="shared" si="324"/>
        <v>129.74157196194511</v>
      </c>
    </row>
    <row r="20803" spans="1:4" x14ac:dyDescent="0.3">
      <c r="A20803" t="s">
        <v>20802</v>
      </c>
      <c r="B20803">
        <v>3.8053942080544298</v>
      </c>
      <c r="C20803">
        <v>-7.3876044519999997</v>
      </c>
      <c r="D20803">
        <f t="shared" ref="D20803:D20866" si="325">(B20803-C20803)^2</f>
        <v>125.28321900398026</v>
      </c>
    </row>
    <row r="20804" spans="1:4" x14ac:dyDescent="0.3">
      <c r="A20804" t="s">
        <v>20803</v>
      </c>
      <c r="B20804">
        <v>19.022220572716002</v>
      </c>
      <c r="C20804">
        <v>8.6926745449999991</v>
      </c>
      <c r="D20804">
        <f t="shared" si="325"/>
        <v>106.69952113870345</v>
      </c>
    </row>
    <row r="20805" spans="1:4" x14ac:dyDescent="0.3">
      <c r="A20805" t="s">
        <v>20804</v>
      </c>
      <c r="B20805">
        <v>15.939976201154201</v>
      </c>
      <c r="C20805">
        <v>8.1367011280000003</v>
      </c>
      <c r="D20805">
        <f t="shared" si="325"/>
        <v>60.891101867309686</v>
      </c>
    </row>
    <row r="20806" spans="1:4" x14ac:dyDescent="0.3">
      <c r="A20806" t="s">
        <v>20805</v>
      </c>
      <c r="B20806">
        <v>-18.1567433565573</v>
      </c>
      <c r="C20806">
        <v>-34.133919419999998</v>
      </c>
      <c r="D20806">
        <f t="shared" si="325"/>
        <v>255.27015496224632</v>
      </c>
    </row>
    <row r="20807" spans="1:4" x14ac:dyDescent="0.3">
      <c r="A20807" t="s">
        <v>20806</v>
      </c>
      <c r="B20807">
        <v>-18.4024239439902</v>
      </c>
      <c r="C20807">
        <v>-33.10794138</v>
      </c>
      <c r="D20807">
        <f t="shared" si="325"/>
        <v>216.25224306078823</v>
      </c>
    </row>
    <row r="20808" spans="1:4" x14ac:dyDescent="0.3">
      <c r="A20808" t="s">
        <v>20807</v>
      </c>
      <c r="B20808">
        <v>-20.362771489729699</v>
      </c>
      <c r="C20808">
        <v>-37.93223442</v>
      </c>
      <c r="D20808">
        <f t="shared" si="325"/>
        <v>308.68602765814228</v>
      </c>
    </row>
    <row r="20809" spans="1:4" x14ac:dyDescent="0.3">
      <c r="A20809" t="s">
        <v>20808</v>
      </c>
      <c r="B20809">
        <v>-9.2934913329820805</v>
      </c>
      <c r="C20809">
        <v>-22.21591093</v>
      </c>
      <c r="D20809">
        <f t="shared" si="325"/>
        <v>166.98892824139276</v>
      </c>
    </row>
    <row r="20810" spans="1:4" x14ac:dyDescent="0.3">
      <c r="A20810" t="s">
        <v>20809</v>
      </c>
      <c r="B20810">
        <v>-41.891221389968599</v>
      </c>
      <c r="C20810">
        <v>-64.013389309999994</v>
      </c>
      <c r="D20810">
        <f t="shared" si="325"/>
        <v>489.39031348206612</v>
      </c>
    </row>
    <row r="20811" spans="1:4" x14ac:dyDescent="0.3">
      <c r="A20811" t="s">
        <v>20810</v>
      </c>
      <c r="B20811">
        <v>-10.169016675989001</v>
      </c>
      <c r="C20811">
        <v>-14.555017960000001</v>
      </c>
      <c r="D20811">
        <f t="shared" si="325"/>
        <v>19.23700726334614</v>
      </c>
    </row>
    <row r="20812" spans="1:4" x14ac:dyDescent="0.3">
      <c r="A20812" t="s">
        <v>20811</v>
      </c>
      <c r="B20812">
        <v>2.1134354461030802</v>
      </c>
      <c r="C20812">
        <v>2.9095469930000002</v>
      </c>
      <c r="D20812">
        <f t="shared" si="325"/>
        <v>0.6337935951026068</v>
      </c>
    </row>
    <row r="20813" spans="1:4" x14ac:dyDescent="0.3">
      <c r="A20813" t="s">
        <v>20812</v>
      </c>
      <c r="B20813">
        <v>-32.685087740449198</v>
      </c>
      <c r="C20813">
        <v>-39.07806677</v>
      </c>
      <c r="D20813">
        <f t="shared" si="325"/>
        <v>40.870180872276308</v>
      </c>
    </row>
    <row r="20814" spans="1:4" x14ac:dyDescent="0.3">
      <c r="A20814" t="s">
        <v>20813</v>
      </c>
      <c r="B20814">
        <v>3.7083544744806201</v>
      </c>
      <c r="C20814">
        <v>-0.20352763600000001</v>
      </c>
      <c r="D20814">
        <f t="shared" si="325"/>
        <v>15.302821646298311</v>
      </c>
    </row>
    <row r="20815" spans="1:4" x14ac:dyDescent="0.3">
      <c r="A20815" t="s">
        <v>20814</v>
      </c>
      <c r="B20815">
        <v>-34.8741488162634</v>
      </c>
      <c r="C20815">
        <v>-43.817646019999998</v>
      </c>
      <c r="D20815">
        <f t="shared" si="325"/>
        <v>79.986142233244351</v>
      </c>
    </row>
    <row r="20816" spans="1:4" x14ac:dyDescent="0.3">
      <c r="A20816" t="s">
        <v>20815</v>
      </c>
      <c r="B20816">
        <v>-34.152480402081501</v>
      </c>
      <c r="C20816">
        <v>-43.901732289999998</v>
      </c>
      <c r="D20816">
        <f t="shared" si="325"/>
        <v>95.047912374082372</v>
      </c>
    </row>
    <row r="20817" spans="1:4" x14ac:dyDescent="0.3">
      <c r="A20817" t="s">
        <v>20816</v>
      </c>
      <c r="B20817">
        <v>-22.031591223005702</v>
      </c>
      <c r="C20817">
        <v>-26.248914490000001</v>
      </c>
      <c r="D20817">
        <f t="shared" si="325"/>
        <v>17.785815538331466</v>
      </c>
    </row>
    <row r="20818" spans="1:4" x14ac:dyDescent="0.3">
      <c r="A20818" t="s">
        <v>20817</v>
      </c>
      <c r="B20818">
        <v>-54.646007699678798</v>
      </c>
      <c r="C20818">
        <v>-68.097221140000002</v>
      </c>
      <c r="D20818">
        <f t="shared" si="325"/>
        <v>180.93514301707782</v>
      </c>
    </row>
    <row r="20819" spans="1:4" x14ac:dyDescent="0.3">
      <c r="A20819" t="s">
        <v>20818</v>
      </c>
      <c r="B20819">
        <v>15.758422556187501</v>
      </c>
      <c r="C20819">
        <v>21.174095489999999</v>
      </c>
      <c r="D20819">
        <f t="shared" si="325"/>
        <v>29.329513326029272</v>
      </c>
    </row>
    <row r="20820" spans="1:4" x14ac:dyDescent="0.3">
      <c r="A20820" t="s">
        <v>20819</v>
      </c>
      <c r="B20820">
        <v>29.104210404960899</v>
      </c>
      <c r="C20820">
        <v>34.719236109999997</v>
      </c>
      <c r="D20820">
        <f t="shared" si="325"/>
        <v>31.528513668249825</v>
      </c>
    </row>
    <row r="20821" spans="1:4" x14ac:dyDescent="0.3">
      <c r="A20821" t="s">
        <v>20820</v>
      </c>
      <c r="B20821">
        <v>-3.5617133717786502</v>
      </c>
      <c r="C20821">
        <v>-9.2776630660000006</v>
      </c>
      <c r="D20821">
        <f t="shared" si="325"/>
        <v>32.672080906869155</v>
      </c>
    </row>
    <row r="20822" spans="1:4" x14ac:dyDescent="0.3">
      <c r="A20822" t="s">
        <v>20821</v>
      </c>
      <c r="B20822">
        <v>-7.3139842995105102</v>
      </c>
      <c r="C20822">
        <v>-10.230222489999999</v>
      </c>
      <c r="D20822">
        <f t="shared" si="325"/>
        <v>8.504445183669409</v>
      </c>
    </row>
    <row r="20823" spans="1:4" x14ac:dyDescent="0.3">
      <c r="A20823" t="s">
        <v>20822</v>
      </c>
      <c r="B20823">
        <v>-10.9353524642274</v>
      </c>
      <c r="C20823">
        <v>-10.12166334</v>
      </c>
      <c r="D20823">
        <f t="shared" si="325"/>
        <v>0.66208999088595322</v>
      </c>
    </row>
    <row r="20824" spans="1:4" x14ac:dyDescent="0.3">
      <c r="A20824" t="s">
        <v>20823</v>
      </c>
      <c r="B20824">
        <v>2.7310440699960798</v>
      </c>
      <c r="C20824">
        <v>3.601689972</v>
      </c>
      <c r="D20824">
        <f t="shared" si="325"/>
        <v>0.75802428667621968</v>
      </c>
    </row>
    <row r="20825" spans="1:4" x14ac:dyDescent="0.3">
      <c r="A20825" t="s">
        <v>20824</v>
      </c>
      <c r="B20825">
        <v>-28.169082786706099</v>
      </c>
      <c r="C20825">
        <v>-40.178718430000004</v>
      </c>
      <c r="D20825">
        <f t="shared" si="325"/>
        <v>144.23134828467539</v>
      </c>
    </row>
    <row r="20826" spans="1:4" x14ac:dyDescent="0.3">
      <c r="A20826" t="s">
        <v>20825</v>
      </c>
      <c r="B20826">
        <v>21.133537606602399</v>
      </c>
      <c r="C20826">
        <v>8.1446155440000005</v>
      </c>
      <c r="D20826">
        <f t="shared" si="325"/>
        <v>168.71209634835935</v>
      </c>
    </row>
    <row r="20827" spans="1:4" x14ac:dyDescent="0.3">
      <c r="A20827" t="s">
        <v>20826</v>
      </c>
      <c r="B20827">
        <v>-6.4707800218458704</v>
      </c>
      <c r="C20827">
        <v>-29.504676979999999</v>
      </c>
      <c r="D20827">
        <f t="shared" si="325"/>
        <v>530.56040907886211</v>
      </c>
    </row>
    <row r="20828" spans="1:4" x14ac:dyDescent="0.3">
      <c r="A20828" t="s">
        <v>20827</v>
      </c>
      <c r="B20828">
        <v>-0.328844754015024</v>
      </c>
      <c r="C20828">
        <v>-23.491253440000001</v>
      </c>
      <c r="D20828">
        <f t="shared" si="325"/>
        <v>536.49717613659232</v>
      </c>
    </row>
    <row r="20829" spans="1:4" x14ac:dyDescent="0.3">
      <c r="A20829" t="s">
        <v>20828</v>
      </c>
      <c r="B20829">
        <v>0.805649905120979</v>
      </c>
      <c r="C20829">
        <v>-17.71377348</v>
      </c>
      <c r="D20829">
        <f t="shared" si="325"/>
        <v>342.96904251736584</v>
      </c>
    </row>
    <row r="20830" spans="1:4" x14ac:dyDescent="0.3">
      <c r="A20830" t="s">
        <v>20829</v>
      </c>
      <c r="B20830">
        <v>-26.720658268938799</v>
      </c>
      <c r="C20830">
        <v>-53.863318300000003</v>
      </c>
      <c r="D20830">
        <f t="shared" si="325"/>
        <v>736.72399356176743</v>
      </c>
    </row>
    <row r="20831" spans="1:4" x14ac:dyDescent="0.3">
      <c r="A20831" t="s">
        <v>20830</v>
      </c>
      <c r="B20831">
        <v>-3.9699564167508301</v>
      </c>
      <c r="C20831">
        <v>-23.863994089999998</v>
      </c>
      <c r="D20831">
        <f t="shared" si="325"/>
        <v>395.7727349446572</v>
      </c>
    </row>
    <row r="20832" spans="1:4" x14ac:dyDescent="0.3">
      <c r="A20832" t="s">
        <v>20831</v>
      </c>
      <c r="B20832">
        <v>-23.672682143749501</v>
      </c>
      <c r="C20832">
        <v>-55.054958839999998</v>
      </c>
      <c r="D20832">
        <f t="shared" si="325"/>
        <v>984.84729064002693</v>
      </c>
    </row>
    <row r="20833" spans="1:4" x14ac:dyDescent="0.3">
      <c r="A20833" t="s">
        <v>20832</v>
      </c>
      <c r="B20833">
        <v>-21.850313277804499</v>
      </c>
      <c r="C20833">
        <v>-49.571153320000001</v>
      </c>
      <c r="D20833">
        <f t="shared" si="325"/>
        <v>768.44497264498943</v>
      </c>
    </row>
    <row r="20834" spans="1:4" x14ac:dyDescent="0.3">
      <c r="A20834" t="s">
        <v>20833</v>
      </c>
      <c r="B20834">
        <v>31.5943603142101</v>
      </c>
      <c r="C20834">
        <v>28.705464509999999</v>
      </c>
      <c r="D20834">
        <f t="shared" si="325"/>
        <v>8.3457189675827266</v>
      </c>
    </row>
    <row r="20835" spans="1:4" x14ac:dyDescent="0.3">
      <c r="A20835" t="s">
        <v>20834</v>
      </c>
      <c r="B20835">
        <v>9.0248220123952798</v>
      </c>
      <c r="C20835">
        <v>3.3716734349999999</v>
      </c>
      <c r="D20835">
        <f t="shared" si="325"/>
        <v>31.958088838106278</v>
      </c>
    </row>
    <row r="20836" spans="1:4" x14ac:dyDescent="0.3">
      <c r="A20836" t="s">
        <v>20835</v>
      </c>
      <c r="B20836">
        <v>2.1089880385429298</v>
      </c>
      <c r="C20836">
        <v>-3.5845488219999999</v>
      </c>
      <c r="D20836">
        <f t="shared" si="325"/>
        <v>32.416361982361039</v>
      </c>
    </row>
    <row r="20837" spans="1:4" x14ac:dyDescent="0.3">
      <c r="A20837" t="s">
        <v>20836</v>
      </c>
      <c r="B20837">
        <v>1.7543492578237201</v>
      </c>
      <c r="C20837">
        <v>-3.0295509749999998</v>
      </c>
      <c r="D20837">
        <f t="shared" si="325"/>
        <v>22.885701437610845</v>
      </c>
    </row>
    <row r="20838" spans="1:4" x14ac:dyDescent="0.3">
      <c r="A20838" t="s">
        <v>20837</v>
      </c>
      <c r="B20838">
        <v>-20.157659917040998</v>
      </c>
      <c r="C20838">
        <v>-27.75654037</v>
      </c>
      <c r="D20838">
        <f t="shared" si="325"/>
        <v>57.742984138362395</v>
      </c>
    </row>
    <row r="20839" spans="1:4" x14ac:dyDescent="0.3">
      <c r="A20839" t="s">
        <v>20838</v>
      </c>
      <c r="B20839">
        <v>77.837967538882097</v>
      </c>
      <c r="C20839">
        <v>86.451898940000007</v>
      </c>
      <c r="D20839">
        <f t="shared" si="325"/>
        <v>74.199814183165159</v>
      </c>
    </row>
    <row r="20840" spans="1:4" x14ac:dyDescent="0.3">
      <c r="A20840" t="s">
        <v>20839</v>
      </c>
      <c r="B20840">
        <v>89.020982078733795</v>
      </c>
      <c r="C20840">
        <v>102.2579563</v>
      </c>
      <c r="D20840">
        <f t="shared" si="325"/>
        <v>175.21748653446616</v>
      </c>
    </row>
    <row r="20841" spans="1:4" x14ac:dyDescent="0.3">
      <c r="A20841" t="s">
        <v>20840</v>
      </c>
      <c r="B20841">
        <v>55.624723862348098</v>
      </c>
      <c r="C20841">
        <v>57.615047930000003</v>
      </c>
      <c r="D20841">
        <f t="shared" si="325"/>
        <v>3.9613898942744239</v>
      </c>
    </row>
    <row r="20842" spans="1:4" x14ac:dyDescent="0.3">
      <c r="A20842" t="s">
        <v>20841</v>
      </c>
      <c r="B20842">
        <v>67.011700265717295</v>
      </c>
      <c r="C20842">
        <v>74.636591179999996</v>
      </c>
      <c r="D20842">
        <f t="shared" si="325"/>
        <v>58.138961454710895</v>
      </c>
    </row>
    <row r="20843" spans="1:4" x14ac:dyDescent="0.3">
      <c r="A20843" t="s">
        <v>20842</v>
      </c>
      <c r="B20843">
        <v>90.237998204091895</v>
      </c>
      <c r="C20843">
        <v>103.3479403</v>
      </c>
      <c r="D20843">
        <f t="shared" si="325"/>
        <v>171.87058175806354</v>
      </c>
    </row>
    <row r="20844" spans="1:4" x14ac:dyDescent="0.3">
      <c r="A20844" t="s">
        <v>20843</v>
      </c>
      <c r="B20844">
        <v>69.008108929289307</v>
      </c>
      <c r="C20844">
        <v>76.045350010000007</v>
      </c>
      <c r="D20844">
        <f t="shared" si="325"/>
        <v>49.522762028042301</v>
      </c>
    </row>
    <row r="20845" spans="1:4" x14ac:dyDescent="0.3">
      <c r="A20845" t="s">
        <v>20844</v>
      </c>
      <c r="B20845">
        <v>54.8648722651239</v>
      </c>
      <c r="C20845">
        <v>59.145845510000001</v>
      </c>
      <c r="D20845">
        <f t="shared" si="325"/>
        <v>18.326731923345015</v>
      </c>
    </row>
    <row r="20846" spans="1:4" x14ac:dyDescent="0.3">
      <c r="A20846" t="s">
        <v>20845</v>
      </c>
      <c r="B20846">
        <v>32.3241104349502</v>
      </c>
      <c r="C20846">
        <v>30.72064073</v>
      </c>
      <c r="D20846">
        <f t="shared" si="325"/>
        <v>2.5711150946930816</v>
      </c>
    </row>
    <row r="20847" spans="1:4" x14ac:dyDescent="0.3">
      <c r="A20847" t="s">
        <v>20846</v>
      </c>
      <c r="B20847">
        <v>52.202484894028103</v>
      </c>
      <c r="C20847">
        <v>55.187515580000003</v>
      </c>
      <c r="D20847">
        <f t="shared" si="325"/>
        <v>8.9104081961938704</v>
      </c>
    </row>
    <row r="20848" spans="1:4" x14ac:dyDescent="0.3">
      <c r="A20848" t="s">
        <v>20847</v>
      </c>
      <c r="B20848">
        <v>29.448165202529498</v>
      </c>
      <c r="C20848">
        <v>26.565900330000002</v>
      </c>
      <c r="D20848">
        <f t="shared" si="325"/>
        <v>8.307450795417477</v>
      </c>
    </row>
    <row r="20849" spans="1:4" x14ac:dyDescent="0.3">
      <c r="A20849" t="s">
        <v>20848</v>
      </c>
      <c r="B20849">
        <v>63.775363591799199</v>
      </c>
      <c r="C20849">
        <v>73.022311139999999</v>
      </c>
      <c r="D20849">
        <f t="shared" si="325"/>
        <v>85.506038959176806</v>
      </c>
    </row>
    <row r="20850" spans="1:4" x14ac:dyDescent="0.3">
      <c r="A20850" t="s">
        <v>20849</v>
      </c>
      <c r="B20850">
        <v>42.170302076131897</v>
      </c>
      <c r="C20850">
        <v>45.930564050000001</v>
      </c>
      <c r="D20850">
        <f t="shared" si="325"/>
        <v>14.139570112118452</v>
      </c>
    </row>
    <row r="20851" spans="1:4" x14ac:dyDescent="0.3">
      <c r="A20851" t="s">
        <v>20850</v>
      </c>
      <c r="B20851">
        <v>7.2271887648121602</v>
      </c>
      <c r="C20851">
        <v>1.072478627</v>
      </c>
      <c r="D20851">
        <f t="shared" si="325"/>
        <v>37.880456880487785</v>
      </c>
    </row>
    <row r="20852" spans="1:4" x14ac:dyDescent="0.3">
      <c r="A20852" t="s">
        <v>20851</v>
      </c>
      <c r="B20852">
        <v>19.262897415151599</v>
      </c>
      <c r="C20852">
        <v>17.724418780000001</v>
      </c>
      <c r="D20852">
        <f t="shared" si="325"/>
        <v>2.3669165108179251</v>
      </c>
    </row>
    <row r="20853" spans="1:4" x14ac:dyDescent="0.3">
      <c r="A20853" t="s">
        <v>20852</v>
      </c>
      <c r="B20853">
        <v>13.988407018246001</v>
      </c>
      <c r="C20853">
        <v>4.87114169</v>
      </c>
      <c r="D20853">
        <f t="shared" si="325"/>
        <v>83.124527065636656</v>
      </c>
    </row>
    <row r="20854" spans="1:4" x14ac:dyDescent="0.3">
      <c r="A20854" t="s">
        <v>20853</v>
      </c>
      <c r="B20854">
        <v>19.037198888333101</v>
      </c>
      <c r="C20854">
        <v>18.57720419</v>
      </c>
      <c r="D20854">
        <f t="shared" si="325"/>
        <v>0.21159512249456114</v>
      </c>
    </row>
    <row r="20855" spans="1:4" x14ac:dyDescent="0.3">
      <c r="A20855" t="s">
        <v>20854</v>
      </c>
      <c r="B20855">
        <v>-15.700151458165401</v>
      </c>
      <c r="C20855">
        <v>-27.914045250000001</v>
      </c>
      <c r="D20855">
        <f t="shared" si="325"/>
        <v>149.17920155821579</v>
      </c>
    </row>
    <row r="20856" spans="1:4" x14ac:dyDescent="0.3">
      <c r="A20856" t="s">
        <v>20855</v>
      </c>
      <c r="B20856">
        <v>-17.290186897264299</v>
      </c>
      <c r="C20856">
        <v>-29.716252539999999</v>
      </c>
      <c r="D20856">
        <f t="shared" si="325"/>
        <v>154.40710735757659</v>
      </c>
    </row>
    <row r="20857" spans="1:4" x14ac:dyDescent="0.3">
      <c r="A20857" t="s">
        <v>20856</v>
      </c>
      <c r="B20857">
        <v>-12.723007026268901</v>
      </c>
      <c r="C20857">
        <v>-28.577602240000001</v>
      </c>
      <c r="D20857">
        <f t="shared" si="325"/>
        <v>251.3681893912651</v>
      </c>
    </row>
    <row r="20858" spans="1:4" x14ac:dyDescent="0.3">
      <c r="A20858" t="s">
        <v>20857</v>
      </c>
      <c r="B20858">
        <v>-6.2543828644287496</v>
      </c>
      <c r="C20858">
        <v>-11.801135759999999</v>
      </c>
      <c r="D20858">
        <f t="shared" si="325"/>
        <v>30.766467684528042</v>
      </c>
    </row>
    <row r="20859" spans="1:4" x14ac:dyDescent="0.3">
      <c r="A20859" t="s">
        <v>20858</v>
      </c>
      <c r="B20859">
        <v>-5.6413162912989803</v>
      </c>
      <c r="C20859">
        <v>-10.69583454</v>
      </c>
      <c r="D20859">
        <f t="shared" si="325"/>
        <v>25.548154726451621</v>
      </c>
    </row>
    <row r="20860" spans="1:4" x14ac:dyDescent="0.3">
      <c r="A20860" t="s">
        <v>20859</v>
      </c>
      <c r="B20860">
        <v>-10.112030768940899</v>
      </c>
      <c r="C20860">
        <v>-17.031449899999998</v>
      </c>
      <c r="D20860">
        <f t="shared" si="325"/>
        <v>47.878361111266656</v>
      </c>
    </row>
    <row r="20861" spans="1:4" x14ac:dyDescent="0.3">
      <c r="A20861" t="s">
        <v>20860</v>
      </c>
      <c r="B20861">
        <v>4.6494255850155097</v>
      </c>
      <c r="C20861">
        <v>-2.8924058439999998</v>
      </c>
      <c r="D20861">
        <f t="shared" si="325"/>
        <v>56.879221303686123</v>
      </c>
    </row>
    <row r="20862" spans="1:4" x14ac:dyDescent="0.3">
      <c r="A20862" t="s">
        <v>20861</v>
      </c>
      <c r="B20862">
        <v>-42.943969834163298</v>
      </c>
      <c r="C20862">
        <v>-59.577547109999998</v>
      </c>
      <c r="D20862">
        <f t="shared" si="325"/>
        <v>276.67589299123108</v>
      </c>
    </row>
    <row r="20863" spans="1:4" x14ac:dyDescent="0.3">
      <c r="A20863" t="s">
        <v>20862</v>
      </c>
      <c r="B20863">
        <v>6.5776006140922796</v>
      </c>
      <c r="C20863">
        <v>7.0856227159999996</v>
      </c>
      <c r="D20863">
        <f t="shared" si="325"/>
        <v>0.25808645602673785</v>
      </c>
    </row>
    <row r="20864" spans="1:4" x14ac:dyDescent="0.3">
      <c r="A20864" t="s">
        <v>20863</v>
      </c>
      <c r="B20864">
        <v>-1.19966756430572</v>
      </c>
      <c r="C20864">
        <v>-5.6277197540000001</v>
      </c>
      <c r="D20864">
        <f t="shared" si="325"/>
        <v>19.607646194656308</v>
      </c>
    </row>
    <row r="20865" spans="1:4" x14ac:dyDescent="0.3">
      <c r="A20865" t="s">
        <v>20864</v>
      </c>
      <c r="B20865">
        <v>18.800920074395201</v>
      </c>
      <c r="C20865">
        <v>13.325297730000001</v>
      </c>
      <c r="D20865">
        <f t="shared" si="325"/>
        <v>29.982440058439984</v>
      </c>
    </row>
    <row r="20866" spans="1:4" x14ac:dyDescent="0.3">
      <c r="A20866" t="s">
        <v>20865</v>
      </c>
      <c r="B20866">
        <v>-29.2947147271124</v>
      </c>
      <c r="C20866">
        <v>-43.020360889999999</v>
      </c>
      <c r="D20866">
        <f t="shared" si="325"/>
        <v>188.39336258879109</v>
      </c>
    </row>
    <row r="20867" spans="1:4" x14ac:dyDescent="0.3">
      <c r="A20867" t="s">
        <v>20866</v>
      </c>
      <c r="B20867">
        <v>-28.8753103680524</v>
      </c>
      <c r="C20867">
        <v>-39.799702689999997</v>
      </c>
      <c r="D20867">
        <f t="shared" ref="D20867:D20930" si="326">(B20867-C20867)^2</f>
        <v>119.3423476038276</v>
      </c>
    </row>
    <row r="20868" spans="1:4" x14ac:dyDescent="0.3">
      <c r="A20868" t="s">
        <v>20867</v>
      </c>
      <c r="B20868">
        <v>10.7419262389271</v>
      </c>
      <c r="C20868">
        <v>12.17570033</v>
      </c>
      <c r="D20868">
        <f t="shared" si="326"/>
        <v>2.0557081442319207</v>
      </c>
    </row>
    <row r="20869" spans="1:4" x14ac:dyDescent="0.3">
      <c r="A20869" t="s">
        <v>20868</v>
      </c>
      <c r="B20869">
        <v>-36.085395821155799</v>
      </c>
      <c r="C20869">
        <v>-45.125655270000003</v>
      </c>
      <c r="D20869">
        <f t="shared" si="326"/>
        <v>81.726290902416906</v>
      </c>
    </row>
    <row r="20870" spans="1:4" x14ac:dyDescent="0.3">
      <c r="A20870" t="s">
        <v>20869</v>
      </c>
      <c r="B20870">
        <v>-17.681562054495402</v>
      </c>
      <c r="C20870">
        <v>-30.72242971</v>
      </c>
      <c r="D20870">
        <f t="shared" si="326"/>
        <v>170.064229208386</v>
      </c>
    </row>
    <row r="20871" spans="1:4" x14ac:dyDescent="0.3">
      <c r="A20871" t="s">
        <v>20870</v>
      </c>
      <c r="B20871">
        <v>-64.040259117536493</v>
      </c>
      <c r="C20871">
        <v>-86.477601899999996</v>
      </c>
      <c r="D20871">
        <f t="shared" si="326"/>
        <v>503.43435113776707</v>
      </c>
    </row>
    <row r="20872" spans="1:4" x14ac:dyDescent="0.3">
      <c r="A20872" t="s">
        <v>20871</v>
      </c>
      <c r="B20872">
        <v>-29.369733044791602</v>
      </c>
      <c r="C20872">
        <v>-41.941392610000001</v>
      </c>
      <c r="D20872">
        <f t="shared" si="326"/>
        <v>158.04662422349585</v>
      </c>
    </row>
    <row r="20873" spans="1:4" x14ac:dyDescent="0.3">
      <c r="A20873" t="s">
        <v>20872</v>
      </c>
      <c r="B20873">
        <v>-33.205533183112202</v>
      </c>
      <c r="C20873">
        <v>-47.914307479999998</v>
      </c>
      <c r="D20873">
        <f t="shared" si="326"/>
        <v>216.34804131678709</v>
      </c>
    </row>
    <row r="20874" spans="1:4" x14ac:dyDescent="0.3">
      <c r="A20874" t="s">
        <v>20873</v>
      </c>
      <c r="B20874">
        <v>-19.615594674858102</v>
      </c>
      <c r="C20874">
        <v>-33.433270749999998</v>
      </c>
      <c r="D20874">
        <f t="shared" si="326"/>
        <v>190.92817211754877</v>
      </c>
    </row>
    <row r="20875" spans="1:4" x14ac:dyDescent="0.3">
      <c r="A20875" t="s">
        <v>20874</v>
      </c>
      <c r="B20875">
        <v>-64.420573364773304</v>
      </c>
      <c r="C20875">
        <v>-90.012362920000001</v>
      </c>
      <c r="D20875">
        <f t="shared" si="326"/>
        <v>654.93969263901022</v>
      </c>
    </row>
    <row r="20876" spans="1:4" x14ac:dyDescent="0.3">
      <c r="A20876" t="s">
        <v>20875</v>
      </c>
      <c r="B20876">
        <v>-25.0690101046381</v>
      </c>
      <c r="C20876">
        <v>-36.589016030000003</v>
      </c>
      <c r="D20876">
        <f t="shared" si="326"/>
        <v>132.71053652037338</v>
      </c>
    </row>
    <row r="20877" spans="1:4" x14ac:dyDescent="0.3">
      <c r="A20877" t="s">
        <v>20876</v>
      </c>
      <c r="B20877">
        <v>43.682614870896799</v>
      </c>
      <c r="C20877">
        <v>32.008047009999999</v>
      </c>
      <c r="D20877">
        <f t="shared" si="326"/>
        <v>136.29553473868449</v>
      </c>
    </row>
    <row r="20878" spans="1:4" x14ac:dyDescent="0.3">
      <c r="A20878" t="s">
        <v>20877</v>
      </c>
      <c r="B20878">
        <v>55.714211891300899</v>
      </c>
      <c r="C20878">
        <v>42.800303450000001</v>
      </c>
      <c r="D20878">
        <f t="shared" si="326"/>
        <v>166.76903123030257</v>
      </c>
    </row>
    <row r="20879" spans="1:4" x14ac:dyDescent="0.3">
      <c r="A20879" t="s">
        <v>20878</v>
      </c>
      <c r="B20879">
        <v>23.434766514763702</v>
      </c>
      <c r="C20879">
        <v>6.1741308620000002</v>
      </c>
      <c r="D20879">
        <f t="shared" si="326"/>
        <v>297.92954313745747</v>
      </c>
    </row>
    <row r="20880" spans="1:4" x14ac:dyDescent="0.3">
      <c r="A20880" t="s">
        <v>20879</v>
      </c>
      <c r="B20880">
        <v>55.466645023681501</v>
      </c>
      <c r="C20880">
        <v>47.718722909999997</v>
      </c>
      <c r="D20880">
        <f t="shared" si="326"/>
        <v>60.030297079674867</v>
      </c>
    </row>
    <row r="20881" spans="1:4" x14ac:dyDescent="0.3">
      <c r="A20881" t="s">
        <v>20880</v>
      </c>
      <c r="B20881">
        <v>19.980849231897899</v>
      </c>
      <c r="C20881">
        <v>2.696473213</v>
      </c>
      <c r="D20881">
        <f t="shared" si="326"/>
        <v>298.74965436265273</v>
      </c>
    </row>
    <row r="20882" spans="1:4" x14ac:dyDescent="0.3">
      <c r="A20882" t="s">
        <v>20881</v>
      </c>
      <c r="B20882">
        <v>2.2785721987659802</v>
      </c>
      <c r="C20882">
        <v>-20.358830869999998</v>
      </c>
      <c r="D20882">
        <f t="shared" si="326"/>
        <v>512.45201769777532</v>
      </c>
    </row>
    <row r="20883" spans="1:4" x14ac:dyDescent="0.3">
      <c r="A20883" t="s">
        <v>20882</v>
      </c>
      <c r="B20883">
        <v>33.873556284695397</v>
      </c>
      <c r="C20883">
        <v>16.379665920000001</v>
      </c>
      <c r="D20883">
        <f t="shared" si="326"/>
        <v>306.03620009198244</v>
      </c>
    </row>
    <row r="20884" spans="1:4" x14ac:dyDescent="0.3">
      <c r="A20884" t="s">
        <v>20883</v>
      </c>
      <c r="B20884">
        <v>20.1617148619275</v>
      </c>
      <c r="C20884">
        <v>-7.5863758000000003E-2</v>
      </c>
      <c r="D20884">
        <f t="shared" si="326"/>
        <v>409.55958839774667</v>
      </c>
    </row>
    <row r="20885" spans="1:4" x14ac:dyDescent="0.3">
      <c r="A20885" t="s">
        <v>20884</v>
      </c>
      <c r="B20885">
        <v>31.185323912300799</v>
      </c>
      <c r="C20885">
        <v>12.440788789999999</v>
      </c>
      <c r="D20885">
        <f t="shared" si="326"/>
        <v>351.35759695116826</v>
      </c>
    </row>
    <row r="20886" spans="1:4" x14ac:dyDescent="0.3">
      <c r="A20886" t="s">
        <v>20885</v>
      </c>
      <c r="B20886">
        <v>-0.43618166808341202</v>
      </c>
      <c r="C20886">
        <v>-25.32745109</v>
      </c>
      <c r="D20886">
        <f t="shared" si="326"/>
        <v>619.5752934344398</v>
      </c>
    </row>
    <row r="20887" spans="1:4" x14ac:dyDescent="0.3">
      <c r="A20887" t="s">
        <v>20886</v>
      </c>
      <c r="B20887">
        <v>32.465792132937899</v>
      </c>
      <c r="C20887">
        <v>15.71576087</v>
      </c>
      <c r="D20887">
        <f t="shared" si="326"/>
        <v>280.56354730939699</v>
      </c>
    </row>
    <row r="20888" spans="1:4" x14ac:dyDescent="0.3">
      <c r="A20888" t="s">
        <v>20887</v>
      </c>
      <c r="B20888">
        <v>53.693581151616698</v>
      </c>
      <c r="C20888">
        <v>41.597019680000002</v>
      </c>
      <c r="D20888">
        <f t="shared" si="326"/>
        <v>146.32679943660148</v>
      </c>
    </row>
    <row r="20889" spans="1:4" x14ac:dyDescent="0.3">
      <c r="A20889" t="s">
        <v>20888</v>
      </c>
      <c r="B20889">
        <v>33.103809123351397</v>
      </c>
      <c r="C20889">
        <v>21.7187962</v>
      </c>
      <c r="D20889">
        <f t="shared" si="326"/>
        <v>129.61851926487833</v>
      </c>
    </row>
    <row r="20890" spans="1:4" x14ac:dyDescent="0.3">
      <c r="A20890" t="s">
        <v>20889</v>
      </c>
      <c r="B20890">
        <v>28.670099315127398</v>
      </c>
      <c r="C20890">
        <v>9.7754078819999997</v>
      </c>
      <c r="D20890">
        <f t="shared" si="326"/>
        <v>357.00936435309791</v>
      </c>
    </row>
    <row r="20891" spans="1:4" x14ac:dyDescent="0.3">
      <c r="A20891" t="s">
        <v>20890</v>
      </c>
      <c r="B20891">
        <v>6.88987545114633</v>
      </c>
      <c r="C20891">
        <v>-8.6607987719999997</v>
      </c>
      <c r="D20891">
        <f t="shared" si="326"/>
        <v>241.82346879442773</v>
      </c>
    </row>
    <row r="20892" spans="1:4" x14ac:dyDescent="0.3">
      <c r="A20892" t="s">
        <v>20891</v>
      </c>
      <c r="B20892">
        <v>27.724243373438799</v>
      </c>
      <c r="C20892">
        <v>9.7804279580000006</v>
      </c>
      <c r="D20892">
        <f t="shared" si="326"/>
        <v>321.98051166333909</v>
      </c>
    </row>
    <row r="20893" spans="1:4" x14ac:dyDescent="0.3">
      <c r="A20893" t="s">
        <v>20892</v>
      </c>
      <c r="B20893">
        <v>7.1418782045446596</v>
      </c>
      <c r="C20893">
        <v>-9.8223188570000008</v>
      </c>
      <c r="D20893">
        <f t="shared" si="326"/>
        <v>287.78398194292043</v>
      </c>
    </row>
    <row r="20894" spans="1:4" x14ac:dyDescent="0.3">
      <c r="A20894" t="s">
        <v>20893</v>
      </c>
      <c r="B20894">
        <v>54.059210065673803</v>
      </c>
      <c r="C20894">
        <v>57.537643510000002</v>
      </c>
      <c r="D20894">
        <f t="shared" si="326"/>
        <v>12.09949922660703</v>
      </c>
    </row>
    <row r="20895" spans="1:4" x14ac:dyDescent="0.3">
      <c r="A20895" t="s">
        <v>20894</v>
      </c>
      <c r="B20895">
        <v>68.904189046344101</v>
      </c>
      <c r="C20895">
        <v>74.709789040000004</v>
      </c>
      <c r="D20895">
        <f t="shared" si="326"/>
        <v>33.704991286337425</v>
      </c>
    </row>
    <row r="20896" spans="1:4" x14ac:dyDescent="0.3">
      <c r="A20896" t="s">
        <v>20895</v>
      </c>
      <c r="B20896">
        <v>32.373960244486398</v>
      </c>
      <c r="C20896">
        <v>25.880439200000001</v>
      </c>
      <c r="D20896">
        <f t="shared" si="326"/>
        <v>42.165815555187699</v>
      </c>
    </row>
    <row r="20897" spans="1:4" x14ac:dyDescent="0.3">
      <c r="A20897" t="s">
        <v>20896</v>
      </c>
      <c r="B20897">
        <v>25.885653485471</v>
      </c>
      <c r="C20897">
        <v>23.657800550000001</v>
      </c>
      <c r="D20897">
        <f t="shared" si="326"/>
        <v>4.9633287020867467</v>
      </c>
    </row>
    <row r="20898" spans="1:4" x14ac:dyDescent="0.3">
      <c r="A20898" t="s">
        <v>20897</v>
      </c>
      <c r="B20898">
        <v>40.442321288105802</v>
      </c>
      <c r="C20898">
        <v>41.773092859999998</v>
      </c>
      <c r="D20898">
        <f t="shared" si="326"/>
        <v>1.7709529765617502</v>
      </c>
    </row>
    <row r="20899" spans="1:4" x14ac:dyDescent="0.3">
      <c r="A20899" t="s">
        <v>20898</v>
      </c>
      <c r="B20899">
        <v>39.948896068428603</v>
      </c>
      <c r="C20899">
        <v>40.327310969999999</v>
      </c>
      <c r="D20899">
        <f t="shared" si="326"/>
        <v>0.14319783773128966</v>
      </c>
    </row>
    <row r="20900" spans="1:4" x14ac:dyDescent="0.3">
      <c r="A20900" t="s">
        <v>20899</v>
      </c>
      <c r="B20900">
        <v>7.3897133650701896</v>
      </c>
      <c r="C20900">
        <v>-3.9814604309999999</v>
      </c>
      <c r="D20900">
        <f t="shared" si="326"/>
        <v>129.30359350043332</v>
      </c>
    </row>
    <row r="20901" spans="1:4" x14ac:dyDescent="0.3">
      <c r="A20901" t="s">
        <v>20900</v>
      </c>
      <c r="B20901">
        <v>41.213780256949001</v>
      </c>
      <c r="C20901">
        <v>40.594630019999997</v>
      </c>
      <c r="D20901">
        <f t="shared" si="326"/>
        <v>0.38334701591400761</v>
      </c>
    </row>
    <row r="20902" spans="1:4" x14ac:dyDescent="0.3">
      <c r="A20902" t="s">
        <v>20901</v>
      </c>
      <c r="B20902">
        <v>28.5474186803796</v>
      </c>
      <c r="C20902">
        <v>25.90804962</v>
      </c>
      <c r="D20902">
        <f t="shared" si="326"/>
        <v>6.966269036889094</v>
      </c>
    </row>
    <row r="20903" spans="1:4" x14ac:dyDescent="0.3">
      <c r="A20903" t="s">
        <v>20902</v>
      </c>
      <c r="B20903">
        <v>43.129286264563603</v>
      </c>
      <c r="C20903">
        <v>43.529491950000001</v>
      </c>
      <c r="D20903">
        <f t="shared" si="326"/>
        <v>0.16016459065561645</v>
      </c>
    </row>
    <row r="20904" spans="1:4" x14ac:dyDescent="0.3">
      <c r="A20904" t="s">
        <v>20903</v>
      </c>
      <c r="B20904">
        <v>40.279541562691698</v>
      </c>
      <c r="C20904">
        <v>38.752262119999997</v>
      </c>
      <c r="D20904">
        <f t="shared" si="326"/>
        <v>2.3325824960686705</v>
      </c>
    </row>
    <row r="20905" spans="1:4" x14ac:dyDescent="0.3">
      <c r="A20905" t="s">
        <v>20904</v>
      </c>
      <c r="B20905">
        <v>7.4174578143055596</v>
      </c>
      <c r="C20905">
        <v>-5.6776186089999996</v>
      </c>
      <c r="D20905">
        <f t="shared" si="326"/>
        <v>171.48102653221315</v>
      </c>
    </row>
    <row r="20906" spans="1:4" x14ac:dyDescent="0.3">
      <c r="A20906" t="s">
        <v>20905</v>
      </c>
      <c r="B20906">
        <v>39.189120185766797</v>
      </c>
      <c r="C20906">
        <v>43.09274534</v>
      </c>
      <c r="D20906">
        <f t="shared" si="326"/>
        <v>15.238289344762205</v>
      </c>
    </row>
    <row r="20907" spans="1:4" x14ac:dyDescent="0.3">
      <c r="A20907" t="s">
        <v>20906</v>
      </c>
      <c r="B20907">
        <v>25.098031103511399</v>
      </c>
      <c r="C20907">
        <v>19.31352983</v>
      </c>
      <c r="D20907">
        <f t="shared" si="326"/>
        <v>33.460454983254998</v>
      </c>
    </row>
    <row r="20908" spans="1:4" x14ac:dyDescent="0.3">
      <c r="A20908" t="s">
        <v>20907</v>
      </c>
      <c r="B20908">
        <v>-0.88885187854778203</v>
      </c>
      <c r="C20908">
        <v>-14.576005220000001</v>
      </c>
      <c r="D20908">
        <f t="shared" si="326"/>
        <v>187.3381665924266</v>
      </c>
    </row>
    <row r="20909" spans="1:4" x14ac:dyDescent="0.3">
      <c r="A20909" t="s">
        <v>20908</v>
      </c>
      <c r="B20909">
        <v>-3.7955165934075497E-2</v>
      </c>
      <c r="C20909">
        <v>-14.03795013</v>
      </c>
      <c r="D20909">
        <f t="shared" si="326"/>
        <v>195.99985899387127</v>
      </c>
    </row>
    <row r="20910" spans="1:4" x14ac:dyDescent="0.3">
      <c r="A20910" t="s">
        <v>20909</v>
      </c>
      <c r="B20910">
        <v>-0.47350071753247902</v>
      </c>
      <c r="C20910">
        <v>-12.883960160000001</v>
      </c>
      <c r="D20910">
        <f t="shared" si="326"/>
        <v>154.01950357313126</v>
      </c>
    </row>
    <row r="20911" spans="1:4" x14ac:dyDescent="0.3">
      <c r="A20911" t="s">
        <v>20910</v>
      </c>
      <c r="B20911">
        <v>-24.977676944717501</v>
      </c>
      <c r="C20911">
        <v>-45.625152829999998</v>
      </c>
      <c r="D20911">
        <f t="shared" si="326"/>
        <v>426.31826043332222</v>
      </c>
    </row>
    <row r="20912" spans="1:4" x14ac:dyDescent="0.3">
      <c r="A20912" t="s">
        <v>20911</v>
      </c>
      <c r="B20912">
        <v>-1.5478236971064601</v>
      </c>
      <c r="C20912">
        <v>-11.11124583</v>
      </c>
      <c r="D20912">
        <f t="shared" si="326"/>
        <v>91.459042891918003</v>
      </c>
    </row>
    <row r="20913" spans="1:4" x14ac:dyDescent="0.3">
      <c r="A20913" t="s">
        <v>20912</v>
      </c>
      <c r="B20913">
        <v>-1.27467765214116</v>
      </c>
      <c r="C20913">
        <v>-8.4797504319999994</v>
      </c>
      <c r="D20913">
        <f t="shared" si="326"/>
        <v>51.913073763062783</v>
      </c>
    </row>
    <row r="20914" spans="1:4" x14ac:dyDescent="0.3">
      <c r="A20914" t="s">
        <v>20913</v>
      </c>
      <c r="B20914">
        <v>1.1457761793790799</v>
      </c>
      <c r="C20914">
        <v>-16.56960291</v>
      </c>
      <c r="D20914">
        <f t="shared" si="326"/>
        <v>313.8346562804096</v>
      </c>
    </row>
    <row r="20915" spans="1:4" x14ac:dyDescent="0.3">
      <c r="A20915" t="s">
        <v>20914</v>
      </c>
      <c r="B20915">
        <v>9.8923314875939798</v>
      </c>
      <c r="C20915">
        <v>-2.4330688899999999</v>
      </c>
      <c r="D20915">
        <f t="shared" si="326"/>
        <v>151.9154944679938</v>
      </c>
    </row>
    <row r="20916" spans="1:4" x14ac:dyDescent="0.3">
      <c r="A20916" t="s">
        <v>20915</v>
      </c>
      <c r="B20916">
        <v>-33.988492535605502</v>
      </c>
      <c r="C20916">
        <v>-59.116327630000001</v>
      </c>
      <c r="D20916">
        <f t="shared" si="326"/>
        <v>631.40809653108374</v>
      </c>
    </row>
    <row r="20917" spans="1:4" x14ac:dyDescent="0.3">
      <c r="A20917" t="s">
        <v>20916</v>
      </c>
      <c r="B20917">
        <v>15.4214828774277</v>
      </c>
      <c r="C20917">
        <v>8.4040201749999994</v>
      </c>
      <c r="D20917">
        <f t="shared" si="326"/>
        <v>49.244782779963877</v>
      </c>
    </row>
    <row r="20918" spans="1:4" x14ac:dyDescent="0.3">
      <c r="A20918" t="s">
        <v>20917</v>
      </c>
      <c r="B20918">
        <v>-23.007044151756901</v>
      </c>
      <c r="C20918">
        <v>-43.491968589999999</v>
      </c>
      <c r="D20918">
        <f t="shared" si="326"/>
        <v>419.63212924052931</v>
      </c>
    </row>
    <row r="20919" spans="1:4" x14ac:dyDescent="0.3">
      <c r="A20919" t="s">
        <v>20918</v>
      </c>
      <c r="B20919">
        <v>-26.297420448661999</v>
      </c>
      <c r="C20919">
        <v>-41.952687789999999</v>
      </c>
      <c r="D20919">
        <f t="shared" si="326"/>
        <v>245.08739552876418</v>
      </c>
    </row>
    <row r="20920" spans="1:4" x14ac:dyDescent="0.3">
      <c r="A20920" t="s">
        <v>20919</v>
      </c>
      <c r="B20920">
        <v>-23.299345981024601</v>
      </c>
      <c r="C20920">
        <v>-47.422340040000002</v>
      </c>
      <c r="D20920">
        <f t="shared" si="326"/>
        <v>581.91884236936244</v>
      </c>
    </row>
    <row r="20921" spans="1:4" x14ac:dyDescent="0.3">
      <c r="A20921" t="s">
        <v>20920</v>
      </c>
      <c r="B20921">
        <v>-14.9186356202651</v>
      </c>
      <c r="C20921">
        <v>-33.95033858</v>
      </c>
      <c r="D20921">
        <f t="shared" si="326"/>
        <v>362.2057175475822</v>
      </c>
    </row>
    <row r="20922" spans="1:4" x14ac:dyDescent="0.3">
      <c r="A20922" t="s">
        <v>20921</v>
      </c>
      <c r="B20922">
        <v>-57.4037262887868</v>
      </c>
      <c r="C20922">
        <v>-89.798382180000004</v>
      </c>
      <c r="D20922">
        <f t="shared" si="326"/>
        <v>1049.4137303101145</v>
      </c>
    </row>
    <row r="20923" spans="1:4" x14ac:dyDescent="0.3">
      <c r="A20923" t="s">
        <v>20922</v>
      </c>
      <c r="B20923">
        <v>-10.3786266812691</v>
      </c>
      <c r="C20923">
        <v>-21.630444570000002</v>
      </c>
      <c r="D20923">
        <f t="shared" si="326"/>
        <v>126.60340580116471</v>
      </c>
    </row>
    <row r="20924" spans="1:4" x14ac:dyDescent="0.3">
      <c r="A20924" t="s">
        <v>20923</v>
      </c>
      <c r="B20924">
        <v>6.5295564322738704</v>
      </c>
      <c r="C20924">
        <v>-33.354447759999999</v>
      </c>
      <c r="D20924">
        <f t="shared" si="326"/>
        <v>1590.7337904093197</v>
      </c>
    </row>
    <row r="20925" spans="1:4" x14ac:dyDescent="0.3">
      <c r="A20925" t="s">
        <v>20924</v>
      </c>
      <c r="B20925">
        <v>20.434392628783701</v>
      </c>
      <c r="C20925">
        <v>-2.0787692299999998</v>
      </c>
      <c r="D20925">
        <f t="shared" si="326"/>
        <v>506.84245687979313</v>
      </c>
    </row>
    <row r="20926" spans="1:4" x14ac:dyDescent="0.3">
      <c r="A20926" t="s">
        <v>20925</v>
      </c>
      <c r="B20926">
        <v>8.8518603796094497E-2</v>
      </c>
      <c r="C20926">
        <v>-32.619006630000001</v>
      </c>
      <c r="D20926">
        <f t="shared" si="326"/>
        <v>1069.7822069194085</v>
      </c>
    </row>
    <row r="20927" spans="1:4" x14ac:dyDescent="0.3">
      <c r="A20927" t="s">
        <v>20926</v>
      </c>
      <c r="B20927">
        <v>7.0182099885473903</v>
      </c>
      <c r="C20927">
        <v>-9.3223683820000005</v>
      </c>
      <c r="D20927">
        <f t="shared" si="326"/>
        <v>267.01450148400124</v>
      </c>
    </row>
    <row r="20928" spans="1:4" x14ac:dyDescent="0.3">
      <c r="A20928" t="s">
        <v>20927</v>
      </c>
      <c r="B20928">
        <v>-25.229574356115901</v>
      </c>
      <c r="C20928">
        <v>-63.348124390000002</v>
      </c>
      <c r="D20928">
        <f t="shared" si="326"/>
        <v>1453.0238566857258</v>
      </c>
    </row>
    <row r="20929" spans="1:4" x14ac:dyDescent="0.3">
      <c r="A20929" t="s">
        <v>20928</v>
      </c>
      <c r="B20929">
        <v>-14.904806190834901</v>
      </c>
      <c r="C20929">
        <v>-65.364312409999997</v>
      </c>
      <c r="D20929">
        <f t="shared" si="326"/>
        <v>2546.1617678819607</v>
      </c>
    </row>
    <row r="20930" spans="1:4" x14ac:dyDescent="0.3">
      <c r="A20930" t="s">
        <v>20929</v>
      </c>
      <c r="B20930">
        <v>-1.4644537339941901</v>
      </c>
      <c r="C20930">
        <v>-37.193550879999997</v>
      </c>
      <c r="D20930">
        <f t="shared" si="326"/>
        <v>1276.5683828687202</v>
      </c>
    </row>
    <row r="20931" spans="1:4" x14ac:dyDescent="0.3">
      <c r="A20931" t="s">
        <v>20930</v>
      </c>
      <c r="B20931">
        <v>79.989196022997504</v>
      </c>
      <c r="C20931">
        <v>82.131496040000002</v>
      </c>
      <c r="D20931">
        <f t="shared" ref="D20931:D20994" si="327">(B20931-C20931)^2</f>
        <v>4.5894493628489021</v>
      </c>
    </row>
    <row r="20932" spans="1:4" x14ac:dyDescent="0.3">
      <c r="A20932" t="s">
        <v>20931</v>
      </c>
      <c r="B20932">
        <v>56.196362225046599</v>
      </c>
      <c r="C20932">
        <v>53.71068382</v>
      </c>
      <c r="D20932">
        <f t="shared" si="327"/>
        <v>6.1785971333150043</v>
      </c>
    </row>
    <row r="20933" spans="1:4" x14ac:dyDescent="0.3">
      <c r="A20933" t="s">
        <v>20932</v>
      </c>
      <c r="B20933">
        <v>94.077621927816807</v>
      </c>
      <c r="C20933">
        <v>96.721439970000006</v>
      </c>
      <c r="D20933">
        <f t="shared" si="327"/>
        <v>6.9897738401734015</v>
      </c>
    </row>
    <row r="20934" spans="1:4" x14ac:dyDescent="0.3">
      <c r="A20934" t="s">
        <v>20933</v>
      </c>
      <c r="B20934">
        <v>71.417873016768297</v>
      </c>
      <c r="C20934">
        <v>69.80163048</v>
      </c>
      <c r="D20934">
        <f t="shared" si="327"/>
        <v>2.6122399376592202</v>
      </c>
    </row>
    <row r="20935" spans="1:4" x14ac:dyDescent="0.3">
      <c r="A20935" t="s">
        <v>20934</v>
      </c>
      <c r="B20935">
        <v>56.273367227005998</v>
      </c>
      <c r="C20935">
        <v>54.334102659999999</v>
      </c>
      <c r="D20935">
        <f t="shared" si="327"/>
        <v>3.7607470608449654</v>
      </c>
    </row>
    <row r="20936" spans="1:4" x14ac:dyDescent="0.3">
      <c r="A20936" t="s">
        <v>20935</v>
      </c>
      <c r="B20936">
        <v>33.281955613007497</v>
      </c>
      <c r="C20936">
        <v>28.487334409999999</v>
      </c>
      <c r="D20936">
        <f t="shared" si="327"/>
        <v>22.988392480329068</v>
      </c>
    </row>
    <row r="20937" spans="1:4" x14ac:dyDescent="0.3">
      <c r="A20937" t="s">
        <v>20936</v>
      </c>
      <c r="B20937">
        <v>94.249711252476004</v>
      </c>
      <c r="C20937">
        <v>99.707130169999999</v>
      </c>
      <c r="D20937">
        <f t="shared" si="327"/>
        <v>29.783421241348776</v>
      </c>
    </row>
    <row r="20938" spans="1:4" x14ac:dyDescent="0.3">
      <c r="A20938" t="s">
        <v>20937</v>
      </c>
      <c r="B20938">
        <v>71.166566508150893</v>
      </c>
      <c r="C20938">
        <v>72.850699140000003</v>
      </c>
      <c r="D20938">
        <f t="shared" si="327"/>
        <v>2.8363027216590093</v>
      </c>
    </row>
    <row r="20939" spans="1:4" x14ac:dyDescent="0.3">
      <c r="A20939" t="s">
        <v>20938</v>
      </c>
      <c r="B20939">
        <v>73.9954732456588</v>
      </c>
      <c r="C20939">
        <v>70.153663309999999</v>
      </c>
      <c r="D20939">
        <f t="shared" si="327"/>
        <v>14.759503581726685</v>
      </c>
    </row>
    <row r="20940" spans="1:4" x14ac:dyDescent="0.3">
      <c r="A20940" t="s">
        <v>20939</v>
      </c>
      <c r="B20940">
        <v>56.789740542983701</v>
      </c>
      <c r="C20940">
        <v>54.4225815</v>
      </c>
      <c r="D20940">
        <f t="shared" si="327"/>
        <v>5.6034419347795117</v>
      </c>
    </row>
    <row r="20941" spans="1:4" x14ac:dyDescent="0.3">
      <c r="A20941" t="s">
        <v>20940</v>
      </c>
      <c r="B20941">
        <v>32.309428393707897</v>
      </c>
      <c r="C20941">
        <v>26.88467515</v>
      </c>
      <c r="D20941">
        <f t="shared" si="327"/>
        <v>29.427947755119355</v>
      </c>
    </row>
    <row r="20942" spans="1:4" x14ac:dyDescent="0.3">
      <c r="A20942" t="s">
        <v>20941</v>
      </c>
      <c r="B20942">
        <v>81.233153364841399</v>
      </c>
      <c r="C20942">
        <v>82.198428710000002</v>
      </c>
      <c r="D20942">
        <f t="shared" si="327"/>
        <v>0.9317564919710587</v>
      </c>
    </row>
    <row r="20943" spans="1:4" x14ac:dyDescent="0.3">
      <c r="A20943" t="s">
        <v>20942</v>
      </c>
      <c r="B20943">
        <v>42.586037570850202</v>
      </c>
      <c r="C20943">
        <v>41.130743879999997</v>
      </c>
      <c r="D20943">
        <f t="shared" si="327"/>
        <v>2.1178797266284115</v>
      </c>
    </row>
    <row r="20944" spans="1:4" x14ac:dyDescent="0.3">
      <c r="A20944" t="s">
        <v>20943</v>
      </c>
      <c r="B20944">
        <v>82.862405655357094</v>
      </c>
      <c r="C20944">
        <v>85.122622980000003</v>
      </c>
      <c r="D20944">
        <f t="shared" si="327"/>
        <v>5.1085823546159483</v>
      </c>
    </row>
    <row r="20945" spans="1:4" x14ac:dyDescent="0.3">
      <c r="A20945" t="s">
        <v>20944</v>
      </c>
      <c r="B20945">
        <v>55.534630116895698</v>
      </c>
      <c r="C20945">
        <v>52.277754029999997</v>
      </c>
      <c r="D20945">
        <f t="shared" si="327"/>
        <v>10.607241845393057</v>
      </c>
    </row>
    <row r="20946" spans="1:4" x14ac:dyDescent="0.3">
      <c r="A20946" t="s">
        <v>20945</v>
      </c>
      <c r="B20946">
        <v>30.412143260146099</v>
      </c>
      <c r="C20946">
        <v>22.066029700000001</v>
      </c>
      <c r="D20946">
        <f t="shared" si="327"/>
        <v>69.657611558854569</v>
      </c>
    </row>
    <row r="20947" spans="1:4" x14ac:dyDescent="0.3">
      <c r="A20947" t="s">
        <v>20946</v>
      </c>
      <c r="B20947">
        <v>69.026754463279502</v>
      </c>
      <c r="C20947">
        <v>65.207935340000006</v>
      </c>
      <c r="D20947">
        <f t="shared" si="327"/>
        <v>14.583379496325181</v>
      </c>
    </row>
    <row r="20948" spans="1:4" x14ac:dyDescent="0.3">
      <c r="A20948" t="s">
        <v>20947</v>
      </c>
      <c r="B20948">
        <v>45.164783393990099</v>
      </c>
      <c r="C20948">
        <v>38.642041200000001</v>
      </c>
      <c r="D20948">
        <f t="shared" si="327"/>
        <v>42.546165729258753</v>
      </c>
    </row>
    <row r="20949" spans="1:4" x14ac:dyDescent="0.3">
      <c r="A20949" t="s">
        <v>20948</v>
      </c>
      <c r="B20949">
        <v>31.611106400263701</v>
      </c>
      <c r="C20949">
        <v>23.188318590000002</v>
      </c>
      <c r="D20949">
        <f t="shared" si="327"/>
        <v>70.943354496726755</v>
      </c>
    </row>
    <row r="20950" spans="1:4" x14ac:dyDescent="0.3">
      <c r="A20950" t="s">
        <v>20949</v>
      </c>
      <c r="B20950">
        <v>7.7396693646981198</v>
      </c>
      <c r="C20950">
        <v>-2.303279276</v>
      </c>
      <c r="D20950">
        <f t="shared" si="327"/>
        <v>100.86081739970021</v>
      </c>
    </row>
    <row r="20951" spans="1:4" x14ac:dyDescent="0.3">
      <c r="A20951" t="s">
        <v>20950</v>
      </c>
      <c r="B20951">
        <v>68.125303466504903</v>
      </c>
      <c r="C20951">
        <v>70.59322186</v>
      </c>
      <c r="D20951">
        <f t="shared" si="327"/>
        <v>6.0906211969514201</v>
      </c>
    </row>
    <row r="20952" spans="1:4" x14ac:dyDescent="0.3">
      <c r="A20952" t="s">
        <v>20951</v>
      </c>
      <c r="B20952">
        <v>43.799445732710197</v>
      </c>
      <c r="C20952">
        <v>42.050672810000002</v>
      </c>
      <c r="D20952">
        <f t="shared" si="327"/>
        <v>3.058206735204358</v>
      </c>
    </row>
    <row r="20953" spans="1:4" x14ac:dyDescent="0.3">
      <c r="A20953" t="s">
        <v>20952</v>
      </c>
      <c r="B20953">
        <v>-1.9634522038560001</v>
      </c>
      <c r="C20953">
        <v>-5.0821345490000001</v>
      </c>
      <c r="D20953">
        <f t="shared" si="327"/>
        <v>9.7261795699128815</v>
      </c>
    </row>
    <row r="20954" spans="1:4" x14ac:dyDescent="0.3">
      <c r="A20954" t="s">
        <v>20953</v>
      </c>
      <c r="B20954">
        <v>12.5569557302198</v>
      </c>
      <c r="C20954">
        <v>8.3644870769999997</v>
      </c>
      <c r="D20954">
        <f t="shared" si="327"/>
        <v>17.576793408230643</v>
      </c>
    </row>
    <row r="20955" spans="1:4" x14ac:dyDescent="0.3">
      <c r="A20955" t="s">
        <v>20954</v>
      </c>
      <c r="B20955">
        <v>-24.592670863561199</v>
      </c>
      <c r="C20955">
        <v>-33.56225826</v>
      </c>
      <c r="D20955">
        <f t="shared" si="327"/>
        <v>80.453498062353788</v>
      </c>
    </row>
    <row r="20956" spans="1:4" x14ac:dyDescent="0.3">
      <c r="A20956" t="s">
        <v>20955</v>
      </c>
      <c r="B20956">
        <v>14.8825696653994</v>
      </c>
      <c r="C20956">
        <v>11.9394087</v>
      </c>
      <c r="D20956">
        <f t="shared" si="327"/>
        <v>8.6621964682507286</v>
      </c>
    </row>
    <row r="20957" spans="1:4" x14ac:dyDescent="0.3">
      <c r="A20957" t="s">
        <v>20956</v>
      </c>
      <c r="B20957">
        <v>-22.848983418746499</v>
      </c>
      <c r="C20957">
        <v>-33.032012729999998</v>
      </c>
      <c r="D20957">
        <f t="shared" si="327"/>
        <v>103.6940859538479</v>
      </c>
    </row>
    <row r="20958" spans="1:4" x14ac:dyDescent="0.3">
      <c r="A20958" t="s">
        <v>20957</v>
      </c>
      <c r="B20958">
        <v>-27.010645043160899</v>
      </c>
      <c r="C20958">
        <v>-36.834720300000001</v>
      </c>
      <c r="D20958">
        <f t="shared" si="327"/>
        <v>96.512454652038258</v>
      </c>
    </row>
    <row r="20959" spans="1:4" x14ac:dyDescent="0.3">
      <c r="A20959" t="s">
        <v>20958</v>
      </c>
      <c r="B20959">
        <v>-14.263393566892001</v>
      </c>
      <c r="C20959">
        <v>-22.915584020000001</v>
      </c>
      <c r="D20959">
        <f t="shared" si="327"/>
        <v>74.860399636853217</v>
      </c>
    </row>
    <row r="20960" spans="1:4" x14ac:dyDescent="0.3">
      <c r="A20960" t="s">
        <v>20959</v>
      </c>
      <c r="B20960">
        <v>-48.707148352686097</v>
      </c>
      <c r="C20960">
        <v>-60.967458200000003</v>
      </c>
      <c r="D20960">
        <f t="shared" si="327"/>
        <v>150.31519755214234</v>
      </c>
    </row>
    <row r="20961" spans="1:4" x14ac:dyDescent="0.3">
      <c r="A20961" t="s">
        <v>20960</v>
      </c>
      <c r="B20961">
        <v>-13.8574597132018</v>
      </c>
      <c r="C20961">
        <v>-16.72834035</v>
      </c>
      <c r="D20961">
        <f t="shared" si="327"/>
        <v>8.2419556307428365</v>
      </c>
    </row>
    <row r="20962" spans="1:4" x14ac:dyDescent="0.3">
      <c r="A20962" t="s">
        <v>20961</v>
      </c>
      <c r="B20962">
        <v>-2.6045010687053902</v>
      </c>
      <c r="C20962">
        <v>-18.60935684</v>
      </c>
      <c r="D20962">
        <f t="shared" si="327"/>
        <v>256.15540825994242</v>
      </c>
    </row>
    <row r="20963" spans="1:4" x14ac:dyDescent="0.3">
      <c r="A20963" t="s">
        <v>20962</v>
      </c>
      <c r="B20963">
        <v>9.9850587830450692</v>
      </c>
      <c r="C20963">
        <v>-1.477999431</v>
      </c>
      <c r="D20963">
        <f t="shared" si="327"/>
        <v>131.40170361858614</v>
      </c>
    </row>
    <row r="20964" spans="1:4" x14ac:dyDescent="0.3">
      <c r="A20964" t="s">
        <v>20963</v>
      </c>
      <c r="B20964">
        <v>-21.2743937503895</v>
      </c>
      <c r="C20964">
        <v>-43.87161184</v>
      </c>
      <c r="D20964">
        <f t="shared" si="327"/>
        <v>510.63426538942002</v>
      </c>
    </row>
    <row r="20965" spans="1:4" x14ac:dyDescent="0.3">
      <c r="A20965" t="s">
        <v>20964</v>
      </c>
      <c r="B20965">
        <v>-22.033190281645499</v>
      </c>
      <c r="C20965">
        <v>-43.832706250000001</v>
      </c>
      <c r="D20965">
        <f t="shared" si="327"/>
        <v>475.21889645454291</v>
      </c>
    </row>
    <row r="20966" spans="1:4" x14ac:dyDescent="0.3">
      <c r="A20966" t="s">
        <v>20965</v>
      </c>
      <c r="B20966">
        <v>-27.1867900348179</v>
      </c>
      <c r="C20966">
        <v>-51.354035109999998</v>
      </c>
      <c r="D20966">
        <f t="shared" si="327"/>
        <v>584.05573452391343</v>
      </c>
    </row>
    <row r="20967" spans="1:4" x14ac:dyDescent="0.3">
      <c r="A20967" t="s">
        <v>20966</v>
      </c>
      <c r="B20967">
        <v>-15.400005764823799</v>
      </c>
      <c r="C20967">
        <v>-34.416578139999999</v>
      </c>
      <c r="D20967">
        <f t="shared" si="327"/>
        <v>361.63002490031454</v>
      </c>
    </row>
    <row r="20968" spans="1:4" x14ac:dyDescent="0.3">
      <c r="A20968" t="s">
        <v>20967</v>
      </c>
      <c r="B20968">
        <v>-45.912622610410097</v>
      </c>
      <c r="C20968">
        <v>-73.275429529999997</v>
      </c>
      <c r="D20968">
        <f t="shared" si="327"/>
        <v>748.72320251875692</v>
      </c>
    </row>
    <row r="20969" spans="1:4" x14ac:dyDescent="0.3">
      <c r="A20969" t="s">
        <v>20968</v>
      </c>
      <c r="B20969">
        <v>23.504950622226701</v>
      </c>
      <c r="C20969">
        <v>15.47630923</v>
      </c>
      <c r="D20969">
        <f t="shared" si="327"/>
        <v>64.459082604975904</v>
      </c>
    </row>
    <row r="20970" spans="1:4" x14ac:dyDescent="0.3">
      <c r="A20970" t="s">
        <v>20969</v>
      </c>
      <c r="B20970">
        <v>2.1234906691915301</v>
      </c>
      <c r="C20970">
        <v>-13.25356326</v>
      </c>
      <c r="D20970">
        <f t="shared" si="327"/>
        <v>236.45378754126463</v>
      </c>
    </row>
    <row r="20971" spans="1:4" x14ac:dyDescent="0.3">
      <c r="A20971" t="s">
        <v>20970</v>
      </c>
      <c r="B20971">
        <v>2.5665048039891198</v>
      </c>
      <c r="C20971">
        <v>-14.09693603</v>
      </c>
      <c r="D20971">
        <f t="shared" si="327"/>
        <v>277.67026042785602</v>
      </c>
    </row>
    <row r="20972" spans="1:4" x14ac:dyDescent="0.3">
      <c r="A20972" t="s">
        <v>20971</v>
      </c>
      <c r="B20972">
        <v>-23.8277751951052</v>
      </c>
      <c r="C20972">
        <v>-45.109688079999998</v>
      </c>
      <c r="D20972">
        <f t="shared" si="327"/>
        <v>452.91981604025119</v>
      </c>
    </row>
    <row r="20973" spans="1:4" x14ac:dyDescent="0.3">
      <c r="A20973" t="s">
        <v>20972</v>
      </c>
      <c r="B20973">
        <v>-0.90406885963350803</v>
      </c>
      <c r="C20973">
        <v>-17.750296339999998</v>
      </c>
      <c r="D20973">
        <f t="shared" si="327"/>
        <v>283.79538032025511</v>
      </c>
    </row>
    <row r="20974" spans="1:4" x14ac:dyDescent="0.3">
      <c r="A20974" t="s">
        <v>20973</v>
      </c>
      <c r="B20974">
        <v>-23.1465827984333</v>
      </c>
      <c r="C20974">
        <v>-43.404744770000001</v>
      </c>
      <c r="D20974">
        <f t="shared" si="327"/>
        <v>410.39312646623119</v>
      </c>
    </row>
    <row r="20975" spans="1:4" x14ac:dyDescent="0.3">
      <c r="A20975" t="s">
        <v>20974</v>
      </c>
      <c r="B20975">
        <v>-10.6977882515695</v>
      </c>
      <c r="C20975">
        <v>-28.281160759999999</v>
      </c>
      <c r="D20975">
        <f t="shared" si="327"/>
        <v>309.1749887702295</v>
      </c>
    </row>
    <row r="20976" spans="1:4" x14ac:dyDescent="0.3">
      <c r="A20976" t="s">
        <v>20975</v>
      </c>
      <c r="B20976">
        <v>-2.8456848695156798</v>
      </c>
      <c r="C20976">
        <v>-17.172012030000001</v>
      </c>
      <c r="D20976">
        <f t="shared" si="327"/>
        <v>205.24364990923078</v>
      </c>
    </row>
    <row r="20977" spans="1:4" x14ac:dyDescent="0.3">
      <c r="A20977" t="s">
        <v>20976</v>
      </c>
      <c r="B20977">
        <v>2.2862835623556599</v>
      </c>
      <c r="C20977">
        <v>-13.40946506</v>
      </c>
      <c r="D20977">
        <f t="shared" si="327"/>
        <v>246.35652481617961</v>
      </c>
    </row>
    <row r="20978" spans="1:4" x14ac:dyDescent="0.3">
      <c r="A20978" t="s">
        <v>20977</v>
      </c>
      <c r="B20978">
        <v>-31.211058532820399</v>
      </c>
      <c r="C20978">
        <v>-56.209076119999999</v>
      </c>
      <c r="D20978">
        <f t="shared" si="327"/>
        <v>624.90088328894058</v>
      </c>
    </row>
    <row r="20979" spans="1:4" x14ac:dyDescent="0.3">
      <c r="A20979" t="s">
        <v>20978</v>
      </c>
      <c r="B20979">
        <v>0.798977970796373</v>
      </c>
      <c r="C20979">
        <v>-9.3237507090000005</v>
      </c>
      <c r="D20979">
        <f t="shared" si="327"/>
        <v>102.46963592477205</v>
      </c>
    </row>
    <row r="20980" spans="1:4" x14ac:dyDescent="0.3">
      <c r="A20980" t="s">
        <v>20979</v>
      </c>
      <c r="B20980">
        <v>-31.3471998999986</v>
      </c>
      <c r="C20980">
        <v>-55.915401670000001</v>
      </c>
      <c r="D20980">
        <f t="shared" si="327"/>
        <v>603.59653821150005</v>
      </c>
    </row>
    <row r="20981" spans="1:4" x14ac:dyDescent="0.3">
      <c r="A20981" t="s">
        <v>20980</v>
      </c>
      <c r="B20981">
        <v>-35.7200714113172</v>
      </c>
      <c r="C20981">
        <v>-60.559599480000003</v>
      </c>
      <c r="D20981">
        <f t="shared" si="327"/>
        <v>617.00215467488079</v>
      </c>
    </row>
    <row r="20982" spans="1:4" x14ac:dyDescent="0.3">
      <c r="A20982" t="s">
        <v>20981</v>
      </c>
      <c r="B20982">
        <v>-27.7676458225116</v>
      </c>
      <c r="C20982">
        <v>-47.285542970000002</v>
      </c>
      <c r="D20982">
        <f t="shared" si="327"/>
        <v>380.94830905993587</v>
      </c>
    </row>
    <row r="20983" spans="1:4" x14ac:dyDescent="0.3">
      <c r="A20983" t="s">
        <v>20982</v>
      </c>
      <c r="B20983">
        <v>-21.596700766969501</v>
      </c>
      <c r="C20983">
        <v>-45.571187010000003</v>
      </c>
      <c r="D20983">
        <f t="shared" si="327"/>
        <v>574.7759906172588</v>
      </c>
    </row>
    <row r="20984" spans="1:4" x14ac:dyDescent="0.3">
      <c r="A20984" t="s">
        <v>20983</v>
      </c>
      <c r="B20984">
        <v>-53.587356811549697</v>
      </c>
      <c r="C20984">
        <v>-87.929031379999998</v>
      </c>
      <c r="D20984">
        <f t="shared" si="327"/>
        <v>1179.3506121653461</v>
      </c>
    </row>
    <row r="20985" spans="1:4" x14ac:dyDescent="0.3">
      <c r="A20985" t="s">
        <v>20984</v>
      </c>
      <c r="B20985">
        <v>-24.0093930328532</v>
      </c>
      <c r="C20985">
        <v>-40.51597048</v>
      </c>
      <c r="D20985">
        <f t="shared" si="327"/>
        <v>272.46709901865535</v>
      </c>
    </row>
    <row r="20986" spans="1:4" x14ac:dyDescent="0.3">
      <c r="A20986" t="s">
        <v>20985</v>
      </c>
      <c r="B20986">
        <v>20.150179912933599</v>
      </c>
      <c r="C20986">
        <v>20.955722189999999</v>
      </c>
      <c r="D20986">
        <f t="shared" si="327"/>
        <v>0.64889836014132218</v>
      </c>
    </row>
    <row r="20987" spans="1:4" x14ac:dyDescent="0.3">
      <c r="A20987" t="s">
        <v>20986</v>
      </c>
      <c r="B20987">
        <v>33.002575461404803</v>
      </c>
      <c r="C20987">
        <v>35.201163409999999</v>
      </c>
      <c r="D20987">
        <f t="shared" si="327"/>
        <v>4.8337889677080366</v>
      </c>
    </row>
    <row r="20988" spans="1:4" x14ac:dyDescent="0.3">
      <c r="A20988" t="s">
        <v>20987</v>
      </c>
      <c r="B20988">
        <v>1.2147883570926801</v>
      </c>
      <c r="C20988">
        <v>-8.1895615930000005</v>
      </c>
      <c r="D20988">
        <f t="shared" si="327"/>
        <v>88.441797983808186</v>
      </c>
    </row>
    <row r="20989" spans="1:4" x14ac:dyDescent="0.3">
      <c r="A20989" t="s">
        <v>20988</v>
      </c>
      <c r="B20989">
        <v>31.963903341952602</v>
      </c>
      <c r="C20989">
        <v>39.247344660000003</v>
      </c>
      <c r="D20989">
        <f t="shared" si="327"/>
        <v>53.048517433440068</v>
      </c>
    </row>
    <row r="20990" spans="1:4" x14ac:dyDescent="0.3">
      <c r="A20990" t="s">
        <v>20989</v>
      </c>
      <c r="B20990">
        <v>0.59214636076483795</v>
      </c>
      <c r="C20990">
        <v>-7.5463643559999998</v>
      </c>
      <c r="D20990">
        <f t="shared" si="327"/>
        <v>66.235356686896111</v>
      </c>
    </row>
    <row r="20991" spans="1:4" x14ac:dyDescent="0.3">
      <c r="A20991" t="s">
        <v>20990</v>
      </c>
      <c r="B20991">
        <v>-4.8190425637404903</v>
      </c>
      <c r="C20991">
        <v>-11.111873340000001</v>
      </c>
      <c r="D20991">
        <f t="shared" si="327"/>
        <v>39.599719178638871</v>
      </c>
    </row>
    <row r="20992" spans="1:4" x14ac:dyDescent="0.3">
      <c r="A20992" t="s">
        <v>20991</v>
      </c>
      <c r="B20992">
        <v>9.1986050388973695</v>
      </c>
      <c r="C20992">
        <v>3.7278193810000002</v>
      </c>
      <c r="D20992">
        <f t="shared" si="327"/>
        <v>29.929495714655555</v>
      </c>
    </row>
    <row r="20993" spans="1:4" x14ac:dyDescent="0.3">
      <c r="A20993" t="s">
        <v>20992</v>
      </c>
      <c r="B20993">
        <v>-21.167293855821001</v>
      </c>
      <c r="C20993">
        <v>-39.421314459999998</v>
      </c>
      <c r="D20993">
        <f t="shared" si="327"/>
        <v>333.20926821779136</v>
      </c>
    </row>
    <row r="20994" spans="1:4" x14ac:dyDescent="0.3">
      <c r="A20994" t="s">
        <v>20993</v>
      </c>
      <c r="B20994">
        <v>7.4449586601660602</v>
      </c>
      <c r="C20994">
        <v>6.7417475099999997</v>
      </c>
      <c r="D20994">
        <f t="shared" si="327"/>
        <v>0.49450592171787372</v>
      </c>
    </row>
    <row r="20995" spans="1:4" x14ac:dyDescent="0.3">
      <c r="A20995" t="s">
        <v>20994</v>
      </c>
      <c r="B20995">
        <v>53.385350459779303</v>
      </c>
      <c r="C20995">
        <v>43.806201180000002</v>
      </c>
      <c r="D20995">
        <f t="shared" ref="D20995:D21058" si="328">(B20995-C20995)^2</f>
        <v>91.76010092429631</v>
      </c>
    </row>
    <row r="20996" spans="1:4" x14ac:dyDescent="0.3">
      <c r="A20996" t="s">
        <v>20995</v>
      </c>
      <c r="B20996">
        <v>44.180513833634201</v>
      </c>
      <c r="C20996">
        <v>32.918563300000002</v>
      </c>
      <c r="D20996">
        <f t="shared" si="328"/>
        <v>126.83152982202361</v>
      </c>
    </row>
    <row r="20997" spans="1:4" x14ac:dyDescent="0.3">
      <c r="A20997" t="s">
        <v>20996</v>
      </c>
      <c r="B20997">
        <v>55.556198891384298</v>
      </c>
      <c r="C20997">
        <v>49.976502089999997</v>
      </c>
      <c r="D20997">
        <f t="shared" si="328"/>
        <v>31.133016395378203</v>
      </c>
    </row>
    <row r="20998" spans="1:4" x14ac:dyDescent="0.3">
      <c r="A20998" t="s">
        <v>20997</v>
      </c>
      <c r="B20998">
        <v>25.137389508240702</v>
      </c>
      <c r="C20998">
        <v>6.8612537639999998</v>
      </c>
      <c r="D20998">
        <f t="shared" si="328"/>
        <v>334.01713774191262</v>
      </c>
    </row>
    <row r="20999" spans="1:4" x14ac:dyDescent="0.3">
      <c r="A20999" t="s">
        <v>20998</v>
      </c>
      <c r="B20999">
        <v>19.694914832736199</v>
      </c>
      <c r="C20999">
        <v>1.094441459</v>
      </c>
      <c r="D20999">
        <f t="shared" si="328"/>
        <v>345.97760972706936</v>
      </c>
    </row>
    <row r="21000" spans="1:4" x14ac:dyDescent="0.3">
      <c r="A21000" t="s">
        <v>20999</v>
      </c>
      <c r="B21000">
        <v>29.066116104231</v>
      </c>
      <c r="C21000">
        <v>19.45697251</v>
      </c>
      <c r="D21000">
        <f t="shared" si="328"/>
        <v>92.335640614550655</v>
      </c>
    </row>
    <row r="21001" spans="1:4" x14ac:dyDescent="0.3">
      <c r="A21001" t="s">
        <v>21000</v>
      </c>
      <c r="B21001">
        <v>27.393025082051</v>
      </c>
      <c r="C21001">
        <v>12.662299640000001</v>
      </c>
      <c r="D21001">
        <f t="shared" si="328"/>
        <v>216.99427204908864</v>
      </c>
    </row>
    <row r="21002" spans="1:4" x14ac:dyDescent="0.3">
      <c r="A21002" t="s">
        <v>21001</v>
      </c>
      <c r="B21002">
        <v>18.154933303298499</v>
      </c>
      <c r="C21002">
        <v>1.084401307</v>
      </c>
      <c r="D21002">
        <f t="shared" si="328"/>
        <v>291.40306263665082</v>
      </c>
    </row>
    <row r="21003" spans="1:4" x14ac:dyDescent="0.3">
      <c r="A21003" t="s">
        <v>21002</v>
      </c>
      <c r="B21003">
        <v>30.252635720605198</v>
      </c>
      <c r="C21003">
        <v>18.633052530000001</v>
      </c>
      <c r="D21003">
        <f t="shared" si="328"/>
        <v>135.01471352339487</v>
      </c>
    </row>
    <row r="21004" spans="1:4" x14ac:dyDescent="0.3">
      <c r="A21004" t="s">
        <v>21003</v>
      </c>
      <c r="B21004">
        <v>0.166923502176615</v>
      </c>
      <c r="C21004">
        <v>-24.688646420000001</v>
      </c>
      <c r="D21004">
        <f t="shared" si="328"/>
        <v>617.79935615621093</v>
      </c>
    </row>
    <row r="21005" spans="1:4" x14ac:dyDescent="0.3">
      <c r="A21005" t="s">
        <v>21004</v>
      </c>
      <c r="B21005">
        <v>19.327030941492801</v>
      </c>
      <c r="C21005">
        <v>18.026507840000001</v>
      </c>
      <c r="D21005">
        <f t="shared" si="328"/>
        <v>1.6913603375164519</v>
      </c>
    </row>
    <row r="21006" spans="1:4" x14ac:dyDescent="0.3">
      <c r="A21006" t="s">
        <v>21005</v>
      </c>
      <c r="B21006">
        <v>-3.7170442656186</v>
      </c>
      <c r="C21006">
        <v>-14.700879609999999</v>
      </c>
      <c r="D21006">
        <f t="shared" si="328"/>
        <v>120.64463887248205</v>
      </c>
    </row>
    <row r="21007" spans="1:4" x14ac:dyDescent="0.3">
      <c r="A21007" t="s">
        <v>21006</v>
      </c>
      <c r="B21007">
        <v>-4.6707424254124597</v>
      </c>
      <c r="C21007">
        <v>-15.81756708</v>
      </c>
      <c r="D21007">
        <f t="shared" si="328"/>
        <v>124.25169988012064</v>
      </c>
    </row>
    <row r="21008" spans="1:4" x14ac:dyDescent="0.3">
      <c r="A21008" t="s">
        <v>21007</v>
      </c>
      <c r="B21008">
        <v>-7.4889598303713498</v>
      </c>
      <c r="C21008">
        <v>-13.580495709999999</v>
      </c>
      <c r="D21008">
        <f t="shared" si="328"/>
        <v>37.106809372803184</v>
      </c>
    </row>
    <row r="21009" spans="1:4" x14ac:dyDescent="0.3">
      <c r="A21009" t="s">
        <v>21008</v>
      </c>
      <c r="B21009">
        <v>-28.718209234822702</v>
      </c>
      <c r="C21009">
        <v>-45.934515009999998</v>
      </c>
      <c r="D21009">
        <f t="shared" si="328"/>
        <v>296.40118454440312</v>
      </c>
    </row>
    <row r="21010" spans="1:4" x14ac:dyDescent="0.3">
      <c r="A21010" t="s">
        <v>21009</v>
      </c>
      <c r="B21010">
        <v>6.1748369990859597</v>
      </c>
      <c r="C21010">
        <v>4.6477483079999997</v>
      </c>
      <c r="D21010">
        <f t="shared" si="328"/>
        <v>2.3319998704426306</v>
      </c>
    </row>
    <row r="21011" spans="1:4" x14ac:dyDescent="0.3">
      <c r="A21011" t="s">
        <v>21010</v>
      </c>
      <c r="B21011">
        <v>8.6444221747834202</v>
      </c>
      <c r="C21011">
        <v>10.26685267</v>
      </c>
      <c r="D21011">
        <f t="shared" si="328"/>
        <v>2.6322807118087179</v>
      </c>
    </row>
    <row r="21012" spans="1:4" x14ac:dyDescent="0.3">
      <c r="A21012" t="s">
        <v>21011</v>
      </c>
      <c r="B21012">
        <v>-17.006937896116799</v>
      </c>
      <c r="C21012">
        <v>-22.204231459999999</v>
      </c>
      <c r="D21012">
        <f t="shared" si="328"/>
        <v>27.011860389181734</v>
      </c>
    </row>
    <row r="21013" spans="1:4" x14ac:dyDescent="0.3">
      <c r="A21013" t="s">
        <v>21012</v>
      </c>
      <c r="B21013">
        <v>-15.8165543681041</v>
      </c>
      <c r="C21013">
        <v>-22.553754250000001</v>
      </c>
      <c r="D21013">
        <f t="shared" si="328"/>
        <v>45.389862248618137</v>
      </c>
    </row>
    <row r="21014" spans="1:4" x14ac:dyDescent="0.3">
      <c r="A21014" t="s">
        <v>21013</v>
      </c>
      <c r="B21014">
        <v>-11.5545346342446</v>
      </c>
      <c r="C21014">
        <v>-17.87253338</v>
      </c>
      <c r="D21014">
        <f t="shared" si="328"/>
        <v>39.917108151366804</v>
      </c>
    </row>
    <row r="21015" spans="1:4" x14ac:dyDescent="0.3">
      <c r="A21015" t="s">
        <v>21014</v>
      </c>
      <c r="B21015">
        <v>-37.552847737663001</v>
      </c>
      <c r="C21015">
        <v>-49.85729765</v>
      </c>
      <c r="D21015">
        <f t="shared" si="328"/>
        <v>151.39948764520997</v>
      </c>
    </row>
    <row r="21016" spans="1:4" x14ac:dyDescent="0.3">
      <c r="A21016" t="s">
        <v>21015</v>
      </c>
      <c r="B21016">
        <v>-19.587096371935701</v>
      </c>
      <c r="C21016">
        <v>-23.621147910000001</v>
      </c>
      <c r="D21016">
        <f t="shared" si="328"/>
        <v>16.273571811758949</v>
      </c>
    </row>
    <row r="21017" spans="1:4" x14ac:dyDescent="0.3">
      <c r="A21017" t="s">
        <v>21016</v>
      </c>
      <c r="B21017">
        <v>-44.997598955330197</v>
      </c>
      <c r="C21017">
        <v>-55.326670450000002</v>
      </c>
      <c r="D21017">
        <f t="shared" si="328"/>
        <v>106.68971794200031</v>
      </c>
    </row>
    <row r="21018" spans="1:4" x14ac:dyDescent="0.3">
      <c r="A21018" t="s">
        <v>21017</v>
      </c>
      <c r="B21018">
        <v>-42.518875361137503</v>
      </c>
      <c r="C21018">
        <v>-55.027348420000003</v>
      </c>
      <c r="D21018">
        <f t="shared" si="328"/>
        <v>156.46189826428898</v>
      </c>
    </row>
    <row r="21019" spans="1:4" x14ac:dyDescent="0.3">
      <c r="A21019" t="s">
        <v>21018</v>
      </c>
      <c r="B21019">
        <v>-17.734707093467399</v>
      </c>
      <c r="C21019">
        <v>-22.40942707</v>
      </c>
      <c r="D21019">
        <f t="shared" si="328"/>
        <v>21.853006858992956</v>
      </c>
    </row>
    <row r="21020" spans="1:4" x14ac:dyDescent="0.3">
      <c r="A21020" t="s">
        <v>21019</v>
      </c>
      <c r="B21020">
        <v>-42.1498524595197</v>
      </c>
      <c r="C21020">
        <v>-57.20417887</v>
      </c>
      <c r="D21020">
        <f t="shared" si="328"/>
        <v>226.63274367328466</v>
      </c>
    </row>
    <row r="21021" spans="1:4" x14ac:dyDescent="0.3">
      <c r="A21021" t="s">
        <v>21020</v>
      </c>
      <c r="B21021">
        <v>-40.822019842157502</v>
      </c>
      <c r="C21021">
        <v>-54.755009299999998</v>
      </c>
      <c r="D21021">
        <f t="shared" si="328"/>
        <v>194.12819523235012</v>
      </c>
    </row>
    <row r="21022" spans="1:4" x14ac:dyDescent="0.3">
      <c r="A21022" t="s">
        <v>21021</v>
      </c>
      <c r="B21022">
        <v>-36.617846959874903</v>
      </c>
      <c r="C21022">
        <v>-50.769068949999998</v>
      </c>
      <c r="D21022">
        <f t="shared" si="328"/>
        <v>200.25708381380005</v>
      </c>
    </row>
    <row r="21023" spans="1:4" x14ac:dyDescent="0.3">
      <c r="A21023" t="s">
        <v>21022</v>
      </c>
      <c r="B21023">
        <v>-61.1482722736868</v>
      </c>
      <c r="C21023">
        <v>-82.683552160000005</v>
      </c>
      <c r="D21023">
        <f t="shared" si="328"/>
        <v>463.7682797818461</v>
      </c>
    </row>
    <row r="21024" spans="1:4" x14ac:dyDescent="0.3">
      <c r="A21024" t="s">
        <v>21023</v>
      </c>
      <c r="B21024">
        <v>-23.970430483608101</v>
      </c>
      <c r="C21024">
        <v>-45.804863750000003</v>
      </c>
      <c r="D21024">
        <f t="shared" si="328"/>
        <v>476.74247606452133</v>
      </c>
    </row>
    <row r="21025" spans="1:4" x14ac:dyDescent="0.3">
      <c r="A21025" t="s">
        <v>21024</v>
      </c>
      <c r="B21025">
        <v>-0.78977361267816604</v>
      </c>
      <c r="C21025">
        <v>-18.672002939999999</v>
      </c>
      <c r="D21025">
        <f t="shared" si="328"/>
        <v>319.77412571492908</v>
      </c>
    </row>
    <row r="21026" spans="1:4" x14ac:dyDescent="0.3">
      <c r="A21026" t="s">
        <v>21025</v>
      </c>
      <c r="B21026">
        <v>-20.1054901145529</v>
      </c>
      <c r="C21026">
        <v>-50.477927000000001</v>
      </c>
      <c r="D21026">
        <f t="shared" si="328"/>
        <v>922.48492236046764</v>
      </c>
    </row>
    <row r="21027" spans="1:4" x14ac:dyDescent="0.3">
      <c r="A21027" t="s">
        <v>21026</v>
      </c>
      <c r="B21027">
        <v>-19.3850841584016</v>
      </c>
      <c r="C21027">
        <v>-47.674842060000003</v>
      </c>
      <c r="D21027">
        <f t="shared" si="328"/>
        <v>800.31040213104927</v>
      </c>
    </row>
    <row r="21028" spans="1:4" x14ac:dyDescent="0.3">
      <c r="A21028" t="s">
        <v>21027</v>
      </c>
      <c r="B21028">
        <v>-44.018563575596602</v>
      </c>
      <c r="C21028">
        <v>-81.485031469999996</v>
      </c>
      <c r="D21028">
        <f t="shared" si="328"/>
        <v>1403.7362164823603</v>
      </c>
    </row>
    <row r="21029" spans="1:4" x14ac:dyDescent="0.3">
      <c r="A21029" t="s">
        <v>21028</v>
      </c>
      <c r="B21029">
        <v>-51.871987436079401</v>
      </c>
      <c r="C21029">
        <v>-79.964575949999997</v>
      </c>
      <c r="D21029">
        <f t="shared" si="328"/>
        <v>789.19352941246336</v>
      </c>
    </row>
    <row r="21030" spans="1:4" x14ac:dyDescent="0.3">
      <c r="A21030" t="s">
        <v>21029</v>
      </c>
      <c r="B21030">
        <v>-53.436777006504101</v>
      </c>
      <c r="C21030">
        <v>-81.452400969999999</v>
      </c>
      <c r="D21030">
        <f t="shared" si="328"/>
        <v>784.87518606400556</v>
      </c>
    </row>
    <row r="21031" spans="1:4" x14ac:dyDescent="0.3">
      <c r="A21031" t="s">
        <v>21030</v>
      </c>
      <c r="B21031">
        <v>-26.302259596784499</v>
      </c>
      <c r="C21031">
        <v>-50.638569429999997</v>
      </c>
      <c r="D21031">
        <f t="shared" si="328"/>
        <v>592.25597629826132</v>
      </c>
    </row>
    <row r="21032" spans="1:4" x14ac:dyDescent="0.3">
      <c r="A21032" t="s">
        <v>21031</v>
      </c>
      <c r="B21032">
        <v>-52.7549871231762</v>
      </c>
      <c r="C21032">
        <v>-85.255736049999996</v>
      </c>
      <c r="D21032">
        <f t="shared" si="328"/>
        <v>1056.2986808044382</v>
      </c>
    </row>
    <row r="21033" spans="1:4" x14ac:dyDescent="0.3">
      <c r="A21033" t="s">
        <v>21032</v>
      </c>
      <c r="B21033">
        <v>-43.295769318790299</v>
      </c>
      <c r="C21033">
        <v>-77.910109849999998</v>
      </c>
      <c r="D21033">
        <f t="shared" si="328"/>
        <v>1198.1525704105466</v>
      </c>
    </row>
    <row r="21034" spans="1:4" x14ac:dyDescent="0.3">
      <c r="A21034" t="s">
        <v>21033</v>
      </c>
      <c r="B21034">
        <v>-46.5748649688733</v>
      </c>
      <c r="C21034">
        <v>-79.146303560000007</v>
      </c>
      <c r="D21034">
        <f t="shared" si="328"/>
        <v>1060.8986118955381</v>
      </c>
    </row>
    <row r="21035" spans="1:4" x14ac:dyDescent="0.3">
      <c r="A21035" t="s">
        <v>21034</v>
      </c>
      <c r="B21035">
        <v>-26.3507761716339</v>
      </c>
      <c r="C21035">
        <v>-52.109451700000001</v>
      </c>
      <c r="D21035">
        <f t="shared" si="328"/>
        <v>663.50936497564669</v>
      </c>
    </row>
    <row r="21036" spans="1:4" x14ac:dyDescent="0.3">
      <c r="A21036" t="s">
        <v>21035</v>
      </c>
      <c r="B21036">
        <v>-45.251594976883702</v>
      </c>
      <c r="C21036">
        <v>-80.903957669999997</v>
      </c>
      <c r="D21036">
        <f t="shared" si="328"/>
        <v>1271.0909656015106</v>
      </c>
    </row>
    <row r="21037" spans="1:4" x14ac:dyDescent="0.3">
      <c r="A21037" t="s">
        <v>21036</v>
      </c>
      <c r="B21037">
        <v>-44.492507109159099</v>
      </c>
      <c r="C21037">
        <v>-80.569495110000005</v>
      </c>
      <c r="D21037">
        <f t="shared" si="328"/>
        <v>1301.5490632128187</v>
      </c>
    </row>
    <row r="21038" spans="1:4" x14ac:dyDescent="0.3">
      <c r="A21038" t="s">
        <v>21037</v>
      </c>
      <c r="B21038">
        <v>-68.704269581201501</v>
      </c>
      <c r="C21038">
        <v>-112.2078741</v>
      </c>
      <c r="D21038">
        <f t="shared" si="328"/>
        <v>1892.563606128025</v>
      </c>
    </row>
    <row r="21039" spans="1:4" x14ac:dyDescent="0.3">
      <c r="A21039" t="s">
        <v>21038</v>
      </c>
      <c r="B21039">
        <v>-75.129295425687701</v>
      </c>
      <c r="C21039">
        <v>-110.2274542</v>
      </c>
      <c r="D21039">
        <f t="shared" si="328"/>
        <v>1231.8807493468353</v>
      </c>
    </row>
    <row r="21040" spans="1:4" x14ac:dyDescent="0.3">
      <c r="A21040" t="s">
        <v>21039</v>
      </c>
      <c r="B21040">
        <v>28.3612497390403</v>
      </c>
      <c r="C21040">
        <v>30.382797409999998</v>
      </c>
      <c r="D21040">
        <f t="shared" si="328"/>
        <v>4.0866549859625811</v>
      </c>
    </row>
    <row r="21041" spans="1:4" x14ac:dyDescent="0.3">
      <c r="A21041" t="s">
        <v>21040</v>
      </c>
      <c r="B21041">
        <v>5.4935672418827899</v>
      </c>
      <c r="C21041">
        <v>1.312535316</v>
      </c>
      <c r="D21041">
        <f t="shared" si="328"/>
        <v>17.481027965251151</v>
      </c>
    </row>
    <row r="21042" spans="1:4" x14ac:dyDescent="0.3">
      <c r="A21042" t="s">
        <v>21041</v>
      </c>
      <c r="B21042">
        <v>10.610090725996599</v>
      </c>
      <c r="C21042">
        <v>8.2285969649999995</v>
      </c>
      <c r="D21042">
        <f t="shared" si="328"/>
        <v>5.6715125336657302</v>
      </c>
    </row>
    <row r="21043" spans="1:4" x14ac:dyDescent="0.3">
      <c r="A21043" t="s">
        <v>21042</v>
      </c>
      <c r="B21043">
        <v>5.4626049237428598</v>
      </c>
      <c r="C21043">
        <v>0.51148513399999995</v>
      </c>
      <c r="D21043">
        <f t="shared" si="328"/>
        <v>24.513587172383382</v>
      </c>
    </row>
    <row r="21044" spans="1:4" x14ac:dyDescent="0.3">
      <c r="A21044" t="s">
        <v>21043</v>
      </c>
      <c r="B21044">
        <v>2.2791631015469198</v>
      </c>
      <c r="C21044">
        <v>-1.471444886</v>
      </c>
      <c r="D21044">
        <f t="shared" si="328"/>
        <v>14.067060276250755</v>
      </c>
    </row>
    <row r="21045" spans="1:4" x14ac:dyDescent="0.3">
      <c r="A21045" t="s">
        <v>21044</v>
      </c>
      <c r="B21045">
        <v>-14.3550888399374</v>
      </c>
      <c r="C21045">
        <v>-23.315028130000002</v>
      </c>
      <c r="D21045">
        <f t="shared" si="328"/>
        <v>80.280512081607526</v>
      </c>
    </row>
    <row r="21046" spans="1:4" x14ac:dyDescent="0.3">
      <c r="A21046" t="s">
        <v>21045</v>
      </c>
      <c r="B21046">
        <v>5.8229716757090504</v>
      </c>
      <c r="C21046">
        <v>-5.7321295389999998</v>
      </c>
      <c r="D21046">
        <f t="shared" si="328"/>
        <v>133.52036408217057</v>
      </c>
    </row>
    <row r="21047" spans="1:4" x14ac:dyDescent="0.3">
      <c r="A21047" t="s">
        <v>21046</v>
      </c>
      <c r="B21047">
        <v>-17.012077433536</v>
      </c>
      <c r="C21047">
        <v>-39.484588070000001</v>
      </c>
      <c r="D21047">
        <f t="shared" si="328"/>
        <v>505.01373430598767</v>
      </c>
    </row>
    <row r="21048" spans="1:4" x14ac:dyDescent="0.3">
      <c r="A21048" t="s">
        <v>21047</v>
      </c>
      <c r="B21048">
        <v>-9.7485177477108298</v>
      </c>
      <c r="C21048">
        <v>-37.090639330000002</v>
      </c>
      <c r="D21048">
        <f t="shared" si="328"/>
        <v>747.59161262068346</v>
      </c>
    </row>
    <row r="21049" spans="1:4" x14ac:dyDescent="0.3">
      <c r="A21049" t="s">
        <v>21048</v>
      </c>
      <c r="B21049">
        <v>-34.927609881235199</v>
      </c>
      <c r="C21049">
        <v>-69.500855040000005</v>
      </c>
      <c r="D21049">
        <f t="shared" si="328"/>
        <v>1195.3092808080542</v>
      </c>
    </row>
    <row r="21050" spans="1:4" x14ac:dyDescent="0.3">
      <c r="A21050" t="s">
        <v>21049</v>
      </c>
      <c r="B21050">
        <v>-45.364844210698998</v>
      </c>
      <c r="C21050">
        <v>-73.804942699999998</v>
      </c>
      <c r="D21050">
        <f t="shared" si="328"/>
        <v>808.83920208114102</v>
      </c>
    </row>
    <row r="21051" spans="1:4" x14ac:dyDescent="0.3">
      <c r="A21051" t="s">
        <v>21050</v>
      </c>
      <c r="B21051">
        <v>-19.1046551132135</v>
      </c>
      <c r="C21051">
        <v>-38.162425550000002</v>
      </c>
      <c r="D21051">
        <f t="shared" si="328"/>
        <v>363.19861402125355</v>
      </c>
    </row>
    <row r="21052" spans="1:4" x14ac:dyDescent="0.3">
      <c r="A21052" t="s">
        <v>21051</v>
      </c>
      <c r="B21052">
        <v>-35.577023559267701</v>
      </c>
      <c r="C21052">
        <v>-69.30820962</v>
      </c>
      <c r="D21052">
        <f t="shared" si="328"/>
        <v>1137.792913063741</v>
      </c>
    </row>
    <row r="21053" spans="1:4" x14ac:dyDescent="0.3">
      <c r="A21053" t="s">
        <v>21052</v>
      </c>
      <c r="B21053">
        <v>22.672139814228402</v>
      </c>
      <c r="C21053">
        <v>28.769470479999999</v>
      </c>
      <c r="D21053">
        <f t="shared" si="328"/>
        <v>37.177441247758708</v>
      </c>
    </row>
    <row r="21054" spans="1:4" x14ac:dyDescent="0.3">
      <c r="A21054" t="s">
        <v>21053</v>
      </c>
      <c r="B21054">
        <v>-0.76704443022140301</v>
      </c>
      <c r="C21054">
        <v>4.4924054020000002</v>
      </c>
      <c r="D21054">
        <f t="shared" si="328"/>
        <v>27.661812537653745</v>
      </c>
    </row>
    <row r="21055" spans="1:4" x14ac:dyDescent="0.3">
      <c r="A21055" t="s">
        <v>21054</v>
      </c>
      <c r="B21055">
        <v>-2.3824096824006502</v>
      </c>
      <c r="C21055">
        <v>0.83402501699999998</v>
      </c>
      <c r="D21055">
        <f t="shared" si="328"/>
        <v>10.345452175508552</v>
      </c>
    </row>
    <row r="21056" spans="1:4" x14ac:dyDescent="0.3">
      <c r="A21056" t="s">
        <v>21055</v>
      </c>
      <c r="B21056">
        <v>-2.8008816001643102</v>
      </c>
      <c r="C21056">
        <v>-0.75545654699999998</v>
      </c>
      <c r="D21056">
        <f t="shared" si="328"/>
        <v>4.1837636481122207</v>
      </c>
    </row>
    <row r="21057" spans="1:4" x14ac:dyDescent="0.3">
      <c r="A21057" t="s">
        <v>21056</v>
      </c>
      <c r="B21057">
        <v>-23.977374002776301</v>
      </c>
      <c r="C21057">
        <v>-25.19943915</v>
      </c>
      <c r="D21057">
        <f t="shared" si="328"/>
        <v>1.4934432240588804</v>
      </c>
    </row>
    <row r="21058" spans="1:4" x14ac:dyDescent="0.3">
      <c r="A21058" t="s">
        <v>21057</v>
      </c>
      <c r="B21058">
        <v>11.4703941500116</v>
      </c>
      <c r="C21058">
        <v>7.6513568349999996</v>
      </c>
      <c r="D21058">
        <f t="shared" si="328"/>
        <v>14.585046013451015</v>
      </c>
    </row>
    <row r="21059" spans="1:4" x14ac:dyDescent="0.3">
      <c r="A21059" t="s">
        <v>21058</v>
      </c>
      <c r="B21059">
        <v>-2.8340593922405599</v>
      </c>
      <c r="C21059">
        <v>-6.7537150050000001</v>
      </c>
      <c r="D21059">
        <f t="shared" ref="D21059:D21122" si="329">(B21059-C21059)^2</f>
        <v>15.363700122636583</v>
      </c>
    </row>
    <row r="21060" spans="1:4" x14ac:dyDescent="0.3">
      <c r="A21060" t="s">
        <v>21059</v>
      </c>
      <c r="B21060">
        <v>-24.624478386653799</v>
      </c>
      <c r="C21060">
        <v>-38.314282849999998</v>
      </c>
      <c r="D21060">
        <f t="shared" si="329"/>
        <v>187.41074624465352</v>
      </c>
    </row>
    <row r="21061" spans="1:4" x14ac:dyDescent="0.3">
      <c r="A21061" t="s">
        <v>21060</v>
      </c>
      <c r="B21061">
        <v>-22.398267796171702</v>
      </c>
      <c r="C21061">
        <v>-36.59114177</v>
      </c>
      <c r="D21061">
        <f t="shared" si="329"/>
        <v>201.43767163697268</v>
      </c>
    </row>
    <row r="21062" spans="1:4" x14ac:dyDescent="0.3">
      <c r="A21062" t="s">
        <v>21061</v>
      </c>
      <c r="B21062">
        <v>-21.0959871976711</v>
      </c>
      <c r="C21062">
        <v>-37.162802919999997</v>
      </c>
      <c r="D21062">
        <f t="shared" si="329"/>
        <v>258.14256745527507</v>
      </c>
    </row>
    <row r="21063" spans="1:4" x14ac:dyDescent="0.3">
      <c r="A21063" t="s">
        <v>21062</v>
      </c>
      <c r="B21063">
        <v>-47.772057046616801</v>
      </c>
      <c r="C21063">
        <v>-67.896313250000006</v>
      </c>
      <c r="D21063">
        <f t="shared" si="329"/>
        <v>404.98568773940741</v>
      </c>
    </row>
    <row r="21064" spans="1:4" x14ac:dyDescent="0.3">
      <c r="A21064" t="s">
        <v>21063</v>
      </c>
      <c r="B21064">
        <v>-28.629168909369699</v>
      </c>
      <c r="C21064">
        <v>-44.410537640000001</v>
      </c>
      <c r="D21064">
        <f t="shared" si="329"/>
        <v>249.05159901211587</v>
      </c>
    </row>
    <row r="21065" spans="1:4" x14ac:dyDescent="0.3">
      <c r="A21065" t="s">
        <v>21064</v>
      </c>
      <c r="B21065">
        <v>-49.313042616991602</v>
      </c>
      <c r="C21065">
        <v>-72.20102842</v>
      </c>
      <c r="D21065">
        <f t="shared" si="329"/>
        <v>523.85989411871401</v>
      </c>
    </row>
    <row r="21066" spans="1:4" x14ac:dyDescent="0.3">
      <c r="A21066" t="s">
        <v>21065</v>
      </c>
      <c r="B21066">
        <v>-48.292802055592198</v>
      </c>
      <c r="C21066">
        <v>-70.57389628</v>
      </c>
      <c r="D21066">
        <f t="shared" si="329"/>
        <v>496.44715983693874</v>
      </c>
    </row>
    <row r="21067" spans="1:4" x14ac:dyDescent="0.3">
      <c r="A21067" t="s">
        <v>21066</v>
      </c>
      <c r="B21067">
        <v>-26.817052782763</v>
      </c>
      <c r="C21067">
        <v>-38.894729140000003</v>
      </c>
      <c r="D21067">
        <f t="shared" si="329"/>
        <v>145.87026619016169</v>
      </c>
    </row>
    <row r="21068" spans="1:4" x14ac:dyDescent="0.3">
      <c r="A21068" t="s">
        <v>21067</v>
      </c>
      <c r="B21068">
        <v>-48.789489585330202</v>
      </c>
      <c r="C21068">
        <v>-69.382883250000006</v>
      </c>
      <c r="D21068">
        <f t="shared" si="329"/>
        <v>424.08786262806245</v>
      </c>
    </row>
    <row r="21069" spans="1:4" x14ac:dyDescent="0.3">
      <c r="A21069" t="s">
        <v>21068</v>
      </c>
      <c r="B21069">
        <v>-45.914620816471498</v>
      </c>
      <c r="C21069">
        <v>-68.312352039999993</v>
      </c>
      <c r="D21069">
        <f t="shared" si="329"/>
        <v>501.65836396142328</v>
      </c>
    </row>
    <row r="21070" spans="1:4" x14ac:dyDescent="0.3">
      <c r="A21070" t="s">
        <v>21069</v>
      </c>
      <c r="B21070">
        <v>-45.543362689292302</v>
      </c>
      <c r="C21070">
        <v>-68.758511299999995</v>
      </c>
      <c r="D21070">
        <f t="shared" si="329"/>
        <v>538.94312501724335</v>
      </c>
    </row>
    <row r="21071" spans="1:4" x14ac:dyDescent="0.3">
      <c r="A21071" t="s">
        <v>21070</v>
      </c>
      <c r="B21071">
        <v>-71.121223260176706</v>
      </c>
      <c r="C21071">
        <v>-98.831254119999997</v>
      </c>
      <c r="D21071">
        <f t="shared" si="329"/>
        <v>767.84581025235912</v>
      </c>
    </row>
    <row r="21072" spans="1:4" x14ac:dyDescent="0.3">
      <c r="A21072" t="s">
        <v>21071</v>
      </c>
      <c r="B21072">
        <v>31.186044846612901</v>
      </c>
      <c r="C21072">
        <v>31.064272720000002</v>
      </c>
      <c r="D21072">
        <f t="shared" si="329"/>
        <v>1.4828450819828079E-2</v>
      </c>
    </row>
    <row r="21073" spans="1:4" x14ac:dyDescent="0.3">
      <c r="A21073" t="s">
        <v>21072</v>
      </c>
      <c r="B21073">
        <v>8.8280102371240901</v>
      </c>
      <c r="C21073">
        <v>7.7648674440000001</v>
      </c>
      <c r="D21073">
        <f t="shared" si="329"/>
        <v>1.1302725985716917</v>
      </c>
    </row>
    <row r="21074" spans="1:4" x14ac:dyDescent="0.3">
      <c r="A21074" t="s">
        <v>21073</v>
      </c>
      <c r="B21074">
        <v>7.9226731081328401</v>
      </c>
      <c r="C21074">
        <v>4.4356500969999999</v>
      </c>
      <c r="D21074">
        <f t="shared" si="329"/>
        <v>12.159329480169939</v>
      </c>
    </row>
    <row r="21075" spans="1:4" x14ac:dyDescent="0.3">
      <c r="A21075" t="s">
        <v>21074</v>
      </c>
      <c r="B21075">
        <v>1.6735075027101101</v>
      </c>
      <c r="C21075">
        <v>-0.56092860200000005</v>
      </c>
      <c r="D21075">
        <f t="shared" si="329"/>
        <v>4.9927047060320895</v>
      </c>
    </row>
    <row r="21076" spans="1:4" x14ac:dyDescent="0.3">
      <c r="A21076" t="s">
        <v>21075</v>
      </c>
      <c r="B21076">
        <v>-19.828471105120801</v>
      </c>
      <c r="C21076">
        <v>-23.50139845</v>
      </c>
      <c r="D21076">
        <f t="shared" si="329"/>
        <v>13.490395280761359</v>
      </c>
    </row>
    <row r="21077" spans="1:4" x14ac:dyDescent="0.3">
      <c r="A21077" t="s">
        <v>21076</v>
      </c>
      <c r="B21077">
        <v>9.7887490282423606</v>
      </c>
      <c r="C21077">
        <v>11.6121968</v>
      </c>
      <c r="D21077">
        <f t="shared" si="329"/>
        <v>3.3249617763278985</v>
      </c>
    </row>
    <row r="21078" spans="1:4" x14ac:dyDescent="0.3">
      <c r="A21078" t="s">
        <v>21077</v>
      </c>
      <c r="B21078">
        <v>-18.611940952035901</v>
      </c>
      <c r="C21078">
        <v>-26.463522739999998</v>
      </c>
      <c r="D21078">
        <f t="shared" si="329"/>
        <v>61.64733657308949</v>
      </c>
    </row>
    <row r="21079" spans="1:4" x14ac:dyDescent="0.3">
      <c r="A21079" t="s">
        <v>21078</v>
      </c>
      <c r="B21079">
        <v>19.667318520688301</v>
      </c>
      <c r="C21079">
        <v>22.405269130000001</v>
      </c>
      <c r="D21079">
        <f t="shared" si="329"/>
        <v>7.4963735390303059</v>
      </c>
    </row>
    <row r="21080" spans="1:4" x14ac:dyDescent="0.3">
      <c r="A21080" t="s">
        <v>21079</v>
      </c>
      <c r="B21080">
        <v>31.291953059807099</v>
      </c>
      <c r="C21080">
        <v>35.933466989999999</v>
      </c>
      <c r="D21080">
        <f t="shared" si="329"/>
        <v>21.543651564174745</v>
      </c>
    </row>
    <row r="21081" spans="1:4" x14ac:dyDescent="0.3">
      <c r="A21081" t="s">
        <v>21080</v>
      </c>
      <c r="B21081">
        <v>-5.7388045513569397</v>
      </c>
      <c r="C21081">
        <v>-8.8886071760000007</v>
      </c>
      <c r="D21081">
        <f t="shared" si="329"/>
        <v>9.9212565742083161</v>
      </c>
    </row>
    <row r="21082" spans="1:4" x14ac:dyDescent="0.3">
      <c r="A21082" t="s">
        <v>21081</v>
      </c>
      <c r="B21082">
        <v>-5.7791357236169203</v>
      </c>
      <c r="C21082">
        <v>-14.90419269</v>
      </c>
      <c r="D21082">
        <f t="shared" si="329"/>
        <v>83.266664639736391</v>
      </c>
    </row>
    <row r="21083" spans="1:4" x14ac:dyDescent="0.3">
      <c r="A21083" t="s">
        <v>21082</v>
      </c>
      <c r="B21083">
        <v>-6.5439565004947697</v>
      </c>
      <c r="C21083">
        <v>-10.02879194</v>
      </c>
      <c r="D21083">
        <f t="shared" si="329"/>
        <v>12.144078040431609</v>
      </c>
    </row>
    <row r="21084" spans="1:4" x14ac:dyDescent="0.3">
      <c r="A21084" t="s">
        <v>21083</v>
      </c>
      <c r="B21084">
        <v>4.8643430165271599</v>
      </c>
      <c r="C21084">
        <v>2.7532971279999998</v>
      </c>
      <c r="D21084">
        <f t="shared" si="329"/>
        <v>4.4565147434674266</v>
      </c>
    </row>
    <row r="21085" spans="1:4" x14ac:dyDescent="0.3">
      <c r="A21085" t="s">
        <v>21084</v>
      </c>
      <c r="B21085">
        <v>-30.702108535901299</v>
      </c>
      <c r="C21085">
        <v>-37.381281080000001</v>
      </c>
      <c r="D21085">
        <f t="shared" si="329"/>
        <v>44.61134587384192</v>
      </c>
    </row>
    <row r="21086" spans="1:4" x14ac:dyDescent="0.3">
      <c r="A21086" t="s">
        <v>21085</v>
      </c>
      <c r="B21086">
        <v>24.706267497655599</v>
      </c>
      <c r="C21086">
        <v>18.729945990000001</v>
      </c>
      <c r="D21086">
        <f t="shared" si="329"/>
        <v>35.71641876286688</v>
      </c>
    </row>
    <row r="21087" spans="1:4" x14ac:dyDescent="0.3">
      <c r="A21087" t="s">
        <v>21086</v>
      </c>
      <c r="B21087">
        <v>35.4210269719417</v>
      </c>
      <c r="C21087">
        <v>32.039143039999999</v>
      </c>
      <c r="D21087">
        <f t="shared" si="329"/>
        <v>11.437138929125458</v>
      </c>
    </row>
    <row r="21088" spans="1:4" x14ac:dyDescent="0.3">
      <c r="A21088" t="s">
        <v>21087</v>
      </c>
      <c r="B21088">
        <v>1.71846713909265</v>
      </c>
      <c r="C21088">
        <v>-11.7833085</v>
      </c>
      <c r="D21088">
        <f t="shared" si="329"/>
        <v>182.29794540839578</v>
      </c>
    </row>
    <row r="21089" spans="1:4" x14ac:dyDescent="0.3">
      <c r="A21089" t="s">
        <v>21088</v>
      </c>
      <c r="B21089">
        <v>-2.9878636500656901</v>
      </c>
      <c r="C21089">
        <v>-12.9564032</v>
      </c>
      <c r="D21089">
        <f t="shared" si="329"/>
        <v>99.37178075860453</v>
      </c>
    </row>
    <row r="21090" spans="1:4" x14ac:dyDescent="0.3">
      <c r="A21090" t="s">
        <v>21089</v>
      </c>
      <c r="B21090">
        <v>-0.73212273425544705</v>
      </c>
      <c r="C21090">
        <v>-14.76272361</v>
      </c>
      <c r="D21090">
        <f t="shared" si="329"/>
        <v>196.85776093444383</v>
      </c>
    </row>
    <row r="21091" spans="1:4" x14ac:dyDescent="0.3">
      <c r="A21091" t="s">
        <v>21090</v>
      </c>
      <c r="B21091">
        <v>10.182285342441</v>
      </c>
      <c r="C21091">
        <v>-0.98101190699999996</v>
      </c>
      <c r="D21091">
        <f t="shared" si="329"/>
        <v>124.61920547937699</v>
      </c>
    </row>
    <row r="21092" spans="1:4" x14ac:dyDescent="0.3">
      <c r="A21092" t="s">
        <v>21091</v>
      </c>
      <c r="B21092">
        <v>-23.322881688168401</v>
      </c>
      <c r="C21092">
        <v>-42.263932500000003</v>
      </c>
      <c r="D21092">
        <f t="shared" si="329"/>
        <v>358.76340585638656</v>
      </c>
    </row>
    <row r="21093" spans="1:4" x14ac:dyDescent="0.3">
      <c r="A21093" t="s">
        <v>21092</v>
      </c>
      <c r="B21093">
        <v>6.7033411047447098</v>
      </c>
      <c r="C21093">
        <v>9.2565623779999999</v>
      </c>
      <c r="D21093">
        <f t="shared" si="329"/>
        <v>6.5189388702033648</v>
      </c>
    </row>
    <row r="21094" spans="1:4" x14ac:dyDescent="0.3">
      <c r="A21094" t="s">
        <v>21093</v>
      </c>
      <c r="B21094">
        <v>-20.325581648827399</v>
      </c>
      <c r="C21094">
        <v>-22.89511942</v>
      </c>
      <c r="D21094">
        <f t="shared" si="329"/>
        <v>6.602524357482662</v>
      </c>
    </row>
    <row r="21095" spans="1:4" x14ac:dyDescent="0.3">
      <c r="A21095" t="s">
        <v>21094</v>
      </c>
      <c r="B21095">
        <v>-17.965799459876699</v>
      </c>
      <c r="C21095">
        <v>-16.22092838</v>
      </c>
      <c r="D21095">
        <f t="shared" si="329"/>
        <v>3.0445750853900773</v>
      </c>
    </row>
    <row r="21096" spans="1:4" x14ac:dyDescent="0.3">
      <c r="A21096" t="s">
        <v>21095</v>
      </c>
      <c r="B21096">
        <v>-20.727841597396498</v>
      </c>
      <c r="C21096">
        <v>-22.402524459999999</v>
      </c>
      <c r="D21096">
        <f t="shared" si="329"/>
        <v>2.8045626902978547</v>
      </c>
    </row>
    <row r="21097" spans="1:4" x14ac:dyDescent="0.3">
      <c r="A21097" t="s">
        <v>21096</v>
      </c>
      <c r="B21097">
        <v>-44.074055766004797</v>
      </c>
      <c r="C21097">
        <v>-47.363574900000003</v>
      </c>
      <c r="D21097">
        <f t="shared" si="329"/>
        <v>10.820936132920572</v>
      </c>
    </row>
    <row r="21098" spans="1:4" x14ac:dyDescent="0.3">
      <c r="A21098" t="s">
        <v>21097</v>
      </c>
      <c r="B21098">
        <v>-22.538191599535399</v>
      </c>
      <c r="C21098">
        <v>-22.2600798</v>
      </c>
      <c r="D21098">
        <f t="shared" si="329"/>
        <v>7.7346173040817839E-2</v>
      </c>
    </row>
    <row r="21099" spans="1:4" x14ac:dyDescent="0.3">
      <c r="A21099" t="s">
        <v>21098</v>
      </c>
      <c r="B21099">
        <v>-47.382722890634703</v>
      </c>
      <c r="C21099">
        <v>-53.359428170000001</v>
      </c>
      <c r="D21099">
        <f t="shared" si="329"/>
        <v>35.721005996393025</v>
      </c>
    </row>
    <row r="21100" spans="1:4" x14ac:dyDescent="0.3">
      <c r="A21100" t="s">
        <v>21099</v>
      </c>
      <c r="B21100">
        <v>-48.003378202682299</v>
      </c>
      <c r="C21100">
        <v>-47.453308749999998</v>
      </c>
      <c r="D21100">
        <f t="shared" si="329"/>
        <v>0.30257640277420633</v>
      </c>
    </row>
    <row r="21101" spans="1:4" x14ac:dyDescent="0.3">
      <c r="A21101" t="s">
        <v>21100</v>
      </c>
      <c r="B21101">
        <v>-21.3369775971533</v>
      </c>
      <c r="C21101">
        <v>-23.846423819999998</v>
      </c>
      <c r="D21101">
        <f t="shared" si="329"/>
        <v>6.2973203453595596</v>
      </c>
    </row>
    <row r="21102" spans="1:4" x14ac:dyDescent="0.3">
      <c r="A21102" t="s">
        <v>21101</v>
      </c>
      <c r="B21102">
        <v>-46.051167091962</v>
      </c>
      <c r="C21102">
        <v>-51.902978619999999</v>
      </c>
      <c r="D21102">
        <f t="shared" si="329"/>
        <v>34.243698159678416</v>
      </c>
    </row>
    <row r="21103" spans="1:4" x14ac:dyDescent="0.3">
      <c r="A21103" t="s">
        <v>21102</v>
      </c>
      <c r="B21103">
        <v>-46.296953021394899</v>
      </c>
      <c r="C21103">
        <v>-49.159507079999997</v>
      </c>
      <c r="D21103">
        <f t="shared" si="329"/>
        <v>8.1942157384365242</v>
      </c>
    </row>
    <row r="21104" spans="1:4" x14ac:dyDescent="0.3">
      <c r="A21104" t="s">
        <v>21103</v>
      </c>
      <c r="B21104">
        <v>-32.842104929272601</v>
      </c>
      <c r="C21104">
        <v>-37.115369190000003</v>
      </c>
      <c r="D21104">
        <f t="shared" si="329"/>
        <v>18.260787442010106</v>
      </c>
    </row>
    <row r="21105" spans="1:4" x14ac:dyDescent="0.3">
      <c r="A21105" t="s">
        <v>21104</v>
      </c>
      <c r="B21105">
        <v>-47.444989888414298</v>
      </c>
      <c r="C21105">
        <v>-54.404859000000002</v>
      </c>
      <c r="D21105">
        <f t="shared" si="329"/>
        <v>48.439778050404769</v>
      </c>
    </row>
    <row r="21106" spans="1:4" x14ac:dyDescent="0.3">
      <c r="A21106" t="s">
        <v>21105</v>
      </c>
      <c r="B21106">
        <v>-70.623008271439502</v>
      </c>
      <c r="C21106">
        <v>-78.781698090000006</v>
      </c>
      <c r="D21106">
        <f t="shared" si="329"/>
        <v>66.564219555482822</v>
      </c>
    </row>
    <row r="21107" spans="1:4" x14ac:dyDescent="0.3">
      <c r="A21107" t="s">
        <v>21106</v>
      </c>
      <c r="B21107">
        <v>8.8362022235885203</v>
      </c>
      <c r="C21107">
        <v>11.40515491</v>
      </c>
      <c r="D21107">
        <f t="shared" si="329"/>
        <v>6.5995179050207602</v>
      </c>
    </row>
    <row r="21108" spans="1:4" x14ac:dyDescent="0.3">
      <c r="A21108" t="s">
        <v>21107</v>
      </c>
      <c r="B21108">
        <v>-17.5145143321147</v>
      </c>
      <c r="C21108">
        <v>-17.378055889999999</v>
      </c>
      <c r="D21108">
        <f t="shared" si="329"/>
        <v>1.8620906424371336E-2</v>
      </c>
    </row>
    <row r="21109" spans="1:4" x14ac:dyDescent="0.3">
      <c r="A21109" t="s">
        <v>21108</v>
      </c>
      <c r="B21109">
        <v>24.5999247487117</v>
      </c>
      <c r="C21109">
        <v>28.308726369999999</v>
      </c>
      <c r="D21109">
        <f t="shared" si="329"/>
        <v>13.75520946607071</v>
      </c>
    </row>
    <row r="21110" spans="1:4" x14ac:dyDescent="0.3">
      <c r="A21110" t="s">
        <v>21109</v>
      </c>
      <c r="B21110">
        <v>-14.785548348101001</v>
      </c>
      <c r="C21110">
        <v>-17.561916180000001</v>
      </c>
      <c r="D21110">
        <f t="shared" si="329"/>
        <v>7.7082183380035536</v>
      </c>
    </row>
    <row r="21111" spans="1:4" x14ac:dyDescent="0.3">
      <c r="A21111" t="s">
        <v>21110</v>
      </c>
      <c r="B21111">
        <v>-0.65379108148426202</v>
      </c>
      <c r="C21111">
        <v>-4.1617302540000001</v>
      </c>
      <c r="D21111">
        <f t="shared" si="329"/>
        <v>12.305637238070402</v>
      </c>
    </row>
    <row r="21112" spans="1:4" x14ac:dyDescent="0.3">
      <c r="A21112" t="s">
        <v>21111</v>
      </c>
      <c r="B21112">
        <v>-36.964025461223599</v>
      </c>
      <c r="C21112">
        <v>-45.784133480000001</v>
      </c>
      <c r="D21112">
        <f t="shared" si="329"/>
        <v>77.794305462883784</v>
      </c>
    </row>
    <row r="21113" spans="1:4" x14ac:dyDescent="0.3">
      <c r="A21113" t="s">
        <v>21112</v>
      </c>
      <c r="B21113">
        <v>-17.311675842268599</v>
      </c>
      <c r="C21113">
        <v>-19.56367148</v>
      </c>
      <c r="D21113">
        <f t="shared" si="329"/>
        <v>5.0714843523612592</v>
      </c>
    </row>
    <row r="21114" spans="1:4" x14ac:dyDescent="0.3">
      <c r="A21114" t="s">
        <v>21113</v>
      </c>
      <c r="B21114">
        <v>-42.3602829802212</v>
      </c>
      <c r="C21114">
        <v>-47.65724934</v>
      </c>
      <c r="D21114">
        <f t="shared" si="329"/>
        <v>28.057852616628271</v>
      </c>
    </row>
    <row r="21115" spans="1:4" x14ac:dyDescent="0.3">
      <c r="A21115" t="s">
        <v>21114</v>
      </c>
      <c r="B21115">
        <v>-2.2317648615894798</v>
      </c>
      <c r="C21115">
        <v>-2.0024700649999998</v>
      </c>
      <c r="D21115">
        <f t="shared" si="329"/>
        <v>5.2576103743011027E-2</v>
      </c>
    </row>
    <row r="21116" spans="1:4" x14ac:dyDescent="0.3">
      <c r="A21116" t="s">
        <v>21115</v>
      </c>
      <c r="B21116">
        <v>-15.8976611241863</v>
      </c>
      <c r="C21116">
        <v>-21.162565690000001</v>
      </c>
      <c r="D21116">
        <f t="shared" si="329"/>
        <v>27.719220087125958</v>
      </c>
    </row>
    <row r="21117" spans="1:4" x14ac:dyDescent="0.3">
      <c r="A21117" t="s">
        <v>21116</v>
      </c>
      <c r="B21117">
        <v>-42.276516338640398</v>
      </c>
      <c r="C21117">
        <v>-50.068140839999998</v>
      </c>
      <c r="D21117">
        <f t="shared" si="329"/>
        <v>60.709412370187231</v>
      </c>
    </row>
    <row r="21118" spans="1:4" x14ac:dyDescent="0.3">
      <c r="A21118" t="s">
        <v>21117</v>
      </c>
      <c r="B21118">
        <v>-0.112437720785415</v>
      </c>
      <c r="C21118">
        <v>-4.2583667170000004</v>
      </c>
      <c r="D21118">
        <f t="shared" si="329"/>
        <v>17.188727241652877</v>
      </c>
    </row>
    <row r="21119" spans="1:4" x14ac:dyDescent="0.3">
      <c r="A21119" t="s">
        <v>21118</v>
      </c>
      <c r="B21119">
        <v>-38.3581511159258</v>
      </c>
      <c r="C21119">
        <v>-48.826927050000002</v>
      </c>
      <c r="D21119">
        <f t="shared" si="329"/>
        <v>109.59526955785118</v>
      </c>
    </row>
    <row r="21120" spans="1:4" x14ac:dyDescent="0.3">
      <c r="A21120" t="s">
        <v>21119</v>
      </c>
      <c r="B21120">
        <v>-26.236091653069401</v>
      </c>
      <c r="C21120">
        <v>-35.26170613</v>
      </c>
      <c r="D21120">
        <f t="shared" si="329"/>
        <v>81.461716686179216</v>
      </c>
    </row>
    <row r="21121" spans="1:4" x14ac:dyDescent="0.3">
      <c r="A21121" t="s">
        <v>21120</v>
      </c>
      <c r="B21121">
        <v>-60.921935110993601</v>
      </c>
      <c r="C21121">
        <v>-76.682051299999998</v>
      </c>
      <c r="D21121">
        <f t="shared" si="329"/>
        <v>248.38126229098151</v>
      </c>
    </row>
    <row r="21122" spans="1:4" x14ac:dyDescent="0.3">
      <c r="A21122" t="s">
        <v>21121</v>
      </c>
      <c r="B21122">
        <v>-21.832839673563701</v>
      </c>
      <c r="C21122">
        <v>-35.926609200000001</v>
      </c>
      <c r="D21122">
        <f t="shared" si="329"/>
        <v>198.6343394643045</v>
      </c>
    </row>
    <row r="21123" spans="1:4" x14ac:dyDescent="0.3">
      <c r="A21123" t="s">
        <v>21122</v>
      </c>
      <c r="B21123">
        <v>-9.5996908993830807</v>
      </c>
      <c r="C21123">
        <v>-22.532698379999999</v>
      </c>
      <c r="D21123">
        <f t="shared" ref="D21123:D21186" si="330">(B21123-C21123)^2</f>
        <v>167.26268249369318</v>
      </c>
    </row>
    <row r="21124" spans="1:4" x14ac:dyDescent="0.3">
      <c r="A21124" t="s">
        <v>21123</v>
      </c>
      <c r="B21124">
        <v>-42.065671033814098</v>
      </c>
      <c r="C21124">
        <v>-66.335697120000006</v>
      </c>
      <c r="D21124">
        <f t="shared" si="330"/>
        <v>589.03416622414443</v>
      </c>
    </row>
    <row r="21125" spans="1:4" x14ac:dyDescent="0.3">
      <c r="A21125" t="s">
        <v>21124</v>
      </c>
      <c r="B21125">
        <v>1.1194793596585799</v>
      </c>
      <c r="C21125">
        <v>-5.6279629619999998</v>
      </c>
      <c r="D21125">
        <f t="shared" si="330"/>
        <v>45.527977884109333</v>
      </c>
    </row>
    <row r="21126" spans="1:4" x14ac:dyDescent="0.3">
      <c r="A21126" t="s">
        <v>21125</v>
      </c>
      <c r="B21126">
        <v>-21.877001838087299</v>
      </c>
      <c r="C21126">
        <v>-38.3770338</v>
      </c>
      <c r="D21126">
        <f t="shared" si="330"/>
        <v>272.25105474414067</v>
      </c>
    </row>
    <row r="21127" spans="1:4" x14ac:dyDescent="0.3">
      <c r="A21127" t="s">
        <v>21126</v>
      </c>
      <c r="B21127">
        <v>-20.861650626857202</v>
      </c>
      <c r="C21127">
        <v>-36.908034059999999</v>
      </c>
      <c r="D21127">
        <f t="shared" si="330"/>
        <v>257.4864212834396</v>
      </c>
    </row>
    <row r="21128" spans="1:4" x14ac:dyDescent="0.3">
      <c r="A21128" t="s">
        <v>21127</v>
      </c>
      <c r="B21128">
        <v>-18.3509586161267</v>
      </c>
      <c r="C21128">
        <v>-33.77362411</v>
      </c>
      <c r="D21128">
        <f t="shared" si="330"/>
        <v>237.85861093591015</v>
      </c>
    </row>
    <row r="21129" spans="1:4" x14ac:dyDescent="0.3">
      <c r="A21129" t="s">
        <v>21128</v>
      </c>
      <c r="B21129">
        <v>-55.443719870070503</v>
      </c>
      <c r="C21129">
        <v>-69.582431270000001</v>
      </c>
      <c r="D21129">
        <f t="shared" si="330"/>
        <v>199.90316005049635</v>
      </c>
    </row>
    <row r="21130" spans="1:4" x14ac:dyDescent="0.3">
      <c r="A21130" t="s">
        <v>21129</v>
      </c>
      <c r="B21130">
        <v>-21.050145322039</v>
      </c>
      <c r="C21130">
        <v>-37.290187349999997</v>
      </c>
      <c r="D21130">
        <f t="shared" si="330"/>
        <v>263.73896506993952</v>
      </c>
    </row>
    <row r="21131" spans="1:4" x14ac:dyDescent="0.3">
      <c r="A21131" t="s">
        <v>21130</v>
      </c>
      <c r="B21131">
        <v>-42.7785400990631</v>
      </c>
      <c r="C21131">
        <v>-69.586823839999994</v>
      </c>
      <c r="D21131">
        <f t="shared" si="330"/>
        <v>718.68407713458134</v>
      </c>
    </row>
    <row r="21132" spans="1:4" x14ac:dyDescent="0.3">
      <c r="A21132" t="s">
        <v>21131</v>
      </c>
      <c r="B21132">
        <v>-40.659796454180601</v>
      </c>
      <c r="C21132">
        <v>-64.487054130000004</v>
      </c>
      <c r="D21132">
        <f t="shared" si="330"/>
        <v>567.73820834989465</v>
      </c>
    </row>
    <row r="21133" spans="1:4" x14ac:dyDescent="0.3">
      <c r="A21133" t="s">
        <v>21132</v>
      </c>
      <c r="B21133">
        <v>10.758878071074401</v>
      </c>
      <c r="C21133">
        <v>-3.5496514979999998</v>
      </c>
      <c r="D21133">
        <f t="shared" si="330"/>
        <v>204.73401842907643</v>
      </c>
    </row>
    <row r="21134" spans="1:4" x14ac:dyDescent="0.3">
      <c r="A21134" t="s">
        <v>21133</v>
      </c>
      <c r="B21134">
        <v>-8.3242922624932696</v>
      </c>
      <c r="C21134">
        <v>-36.075956470000001</v>
      </c>
      <c r="D21134">
        <f t="shared" si="330"/>
        <v>770.15486628621022</v>
      </c>
    </row>
    <row r="21135" spans="1:4" x14ac:dyDescent="0.3">
      <c r="A21135" t="s">
        <v>21134</v>
      </c>
      <c r="B21135">
        <v>-11.3808643566018</v>
      </c>
      <c r="C21135">
        <v>-28.560275180000001</v>
      </c>
      <c r="D21135">
        <f t="shared" si="330"/>
        <v>295.13215623909122</v>
      </c>
    </row>
    <row r="21136" spans="1:4" x14ac:dyDescent="0.3">
      <c r="A21136" t="s">
        <v>21135</v>
      </c>
      <c r="B21136">
        <v>3.9747545165276099</v>
      </c>
      <c r="C21136">
        <v>-6.2952625539999998</v>
      </c>
      <c r="D21136">
        <f t="shared" si="330"/>
        <v>105.47325062892851</v>
      </c>
    </row>
    <row r="21137" spans="1:4" x14ac:dyDescent="0.3">
      <c r="A21137" t="s">
        <v>21136</v>
      </c>
      <c r="B21137">
        <v>-11.9965109857458</v>
      </c>
      <c r="C21137">
        <v>-33.585371260000002</v>
      </c>
      <c r="D21137">
        <f t="shared" si="330"/>
        <v>466.0788879412712</v>
      </c>
    </row>
    <row r="21138" spans="1:4" x14ac:dyDescent="0.3">
      <c r="A21138" t="s">
        <v>21137</v>
      </c>
      <c r="B21138">
        <v>-31.937620412093398</v>
      </c>
      <c r="C21138">
        <v>-64.51968463</v>
      </c>
      <c r="D21138">
        <f t="shared" si="330"/>
        <v>1061.5909086997899</v>
      </c>
    </row>
    <row r="21139" spans="1:4" x14ac:dyDescent="0.3">
      <c r="A21139" t="s">
        <v>21138</v>
      </c>
      <c r="B21139">
        <v>-15.000821308862401</v>
      </c>
      <c r="C21139">
        <v>-36.240991459999996</v>
      </c>
      <c r="D21139">
        <f t="shared" si="330"/>
        <v>451.14482804927655</v>
      </c>
    </row>
    <row r="21140" spans="1:4" x14ac:dyDescent="0.3">
      <c r="A21140" t="s">
        <v>21139</v>
      </c>
      <c r="B21140">
        <v>-33.2965404412205</v>
      </c>
      <c r="C21140">
        <v>-67.935846339999998</v>
      </c>
      <c r="D21140">
        <f t="shared" si="330"/>
        <v>1199.8815131492202</v>
      </c>
    </row>
    <row r="21141" spans="1:4" x14ac:dyDescent="0.3">
      <c r="A21141" t="s">
        <v>21140</v>
      </c>
      <c r="B21141">
        <v>-34.5118809703919</v>
      </c>
      <c r="C21141">
        <v>-61.29616832</v>
      </c>
      <c r="D21141">
        <f t="shared" si="330"/>
        <v>717.39804882637645</v>
      </c>
    </row>
    <row r="21142" spans="1:4" x14ac:dyDescent="0.3">
      <c r="A21142" t="s">
        <v>21141</v>
      </c>
      <c r="B21142">
        <v>-14.719921105119999</v>
      </c>
      <c r="C21142">
        <v>-35.353065520000001</v>
      </c>
      <c r="D21142">
        <f t="shared" si="330"/>
        <v>425.72664844529373</v>
      </c>
    </row>
    <row r="21143" spans="1:4" x14ac:dyDescent="0.3">
      <c r="A21143" t="s">
        <v>21142</v>
      </c>
      <c r="B21143">
        <v>-3.3057660542730201</v>
      </c>
      <c r="C21143">
        <v>-22.075871459999998</v>
      </c>
      <c r="D21143">
        <f t="shared" si="330"/>
        <v>352.3168569421012</v>
      </c>
    </row>
    <row r="21144" spans="1:4" x14ac:dyDescent="0.3">
      <c r="A21144" t="s">
        <v>21143</v>
      </c>
      <c r="B21144">
        <v>-28.482058806447299</v>
      </c>
      <c r="C21144">
        <v>-66.690239989999995</v>
      </c>
      <c r="D21144">
        <f t="shared" si="330"/>
        <v>1459.8651093551903</v>
      </c>
    </row>
    <row r="21145" spans="1:4" x14ac:dyDescent="0.3">
      <c r="A21145" t="s">
        <v>21144</v>
      </c>
      <c r="B21145">
        <v>7.3910943328507201</v>
      </c>
      <c r="C21145">
        <v>-6.2943780509999998</v>
      </c>
      <c r="D21145">
        <f t="shared" si="330"/>
        <v>187.29215436914069</v>
      </c>
    </row>
    <row r="21146" spans="1:4" x14ac:dyDescent="0.3">
      <c r="A21146" t="s">
        <v>21145</v>
      </c>
      <c r="B21146">
        <v>-15.109282419586499</v>
      </c>
      <c r="C21146">
        <v>-35.460997159999998</v>
      </c>
      <c r="D21146">
        <f t="shared" si="330"/>
        <v>414.19229287516407</v>
      </c>
    </row>
    <row r="21147" spans="1:4" x14ac:dyDescent="0.3">
      <c r="A21147" t="s">
        <v>21146</v>
      </c>
      <c r="B21147">
        <v>22.0861979831</v>
      </c>
      <c r="C21147">
        <v>12.55321784</v>
      </c>
      <c r="D21147">
        <f t="shared" si="330"/>
        <v>90.877710408738892</v>
      </c>
    </row>
    <row r="21148" spans="1:4" x14ac:dyDescent="0.3">
      <c r="A21148" t="s">
        <v>21147</v>
      </c>
      <c r="B21148">
        <v>-10.909590584350401</v>
      </c>
      <c r="C21148">
        <v>-39.871761429999999</v>
      </c>
      <c r="D21148">
        <f t="shared" si="330"/>
        <v>838.80734009259561</v>
      </c>
    </row>
    <row r="21149" spans="1:4" x14ac:dyDescent="0.3">
      <c r="A21149" t="s">
        <v>21148</v>
      </c>
      <c r="B21149">
        <v>-0.81471909205563198</v>
      </c>
      <c r="C21149">
        <v>-15.955771309999999</v>
      </c>
      <c r="D21149">
        <f t="shared" si="330"/>
        <v>229.25146226651802</v>
      </c>
    </row>
    <row r="21150" spans="1:4" x14ac:dyDescent="0.3">
      <c r="A21150" t="s">
        <v>21149</v>
      </c>
      <c r="B21150">
        <v>-10.2867174322863</v>
      </c>
      <c r="C21150">
        <v>-30.312909220000002</v>
      </c>
      <c r="D21150">
        <f t="shared" si="330"/>
        <v>401.0483575182916</v>
      </c>
    </row>
    <row r="21151" spans="1:4" x14ac:dyDescent="0.3">
      <c r="A21151" t="s">
        <v>21150</v>
      </c>
      <c r="B21151">
        <v>-30.544306219984598</v>
      </c>
      <c r="C21151">
        <v>-58.02872636</v>
      </c>
      <c r="D21151">
        <f t="shared" si="330"/>
        <v>755.39335043288429</v>
      </c>
    </row>
    <row r="21152" spans="1:4" x14ac:dyDescent="0.3">
      <c r="A21152" t="s">
        <v>21151</v>
      </c>
      <c r="B21152">
        <v>-43.8780241799207</v>
      </c>
      <c r="C21152">
        <v>-67.158989579999997</v>
      </c>
      <c r="D21152">
        <f t="shared" si="330"/>
        <v>542.00334995968933</v>
      </c>
    </row>
    <row r="21153" spans="1:4" x14ac:dyDescent="0.3">
      <c r="A21153" t="s">
        <v>21152</v>
      </c>
      <c r="B21153">
        <v>-15.187956433857501</v>
      </c>
      <c r="C21153">
        <v>-39.504668369999997</v>
      </c>
      <c r="D21153">
        <f t="shared" si="330"/>
        <v>591.302479385335</v>
      </c>
    </row>
    <row r="21154" spans="1:4" x14ac:dyDescent="0.3">
      <c r="A21154" t="s">
        <v>21153</v>
      </c>
      <c r="B21154">
        <v>0.35418207482784803</v>
      </c>
      <c r="C21154">
        <v>-20.159457450000001</v>
      </c>
      <c r="D21154">
        <f t="shared" si="330"/>
        <v>420.80940655457931</v>
      </c>
    </row>
    <row r="21155" spans="1:4" x14ac:dyDescent="0.3">
      <c r="A21155" t="s">
        <v>21154</v>
      </c>
      <c r="B21155">
        <v>-30.610869196199499</v>
      </c>
      <c r="C21155">
        <v>-73.521308399999995</v>
      </c>
      <c r="D21155">
        <f t="shared" si="330"/>
        <v>1841.3057926630584</v>
      </c>
    </row>
    <row r="21156" spans="1:4" x14ac:dyDescent="0.3">
      <c r="A21156" t="s">
        <v>21155</v>
      </c>
      <c r="B21156">
        <v>-4.0320662245149403</v>
      </c>
      <c r="C21156">
        <v>-20.706645730000002</v>
      </c>
      <c r="D21156">
        <f t="shared" si="330"/>
        <v>278.04160168474249</v>
      </c>
    </row>
    <row r="21157" spans="1:4" x14ac:dyDescent="0.3">
      <c r="A21157" t="s">
        <v>21156</v>
      </c>
      <c r="B21157">
        <v>-33.847051149055098</v>
      </c>
      <c r="C21157">
        <v>-63.971868829999998</v>
      </c>
      <c r="D21157">
        <f t="shared" si="330"/>
        <v>907.50464031017054</v>
      </c>
    </row>
    <row r="21158" spans="1:4" x14ac:dyDescent="0.3">
      <c r="A21158" t="s">
        <v>21157</v>
      </c>
      <c r="B21158">
        <v>1.75533025519821</v>
      </c>
      <c r="C21158">
        <v>-4.2562271950000001</v>
      </c>
      <c r="D21158">
        <f t="shared" si="330"/>
        <v>36.138822977033605</v>
      </c>
    </row>
    <row r="21159" spans="1:4" x14ac:dyDescent="0.3">
      <c r="A21159" t="s">
        <v>21158</v>
      </c>
      <c r="B21159">
        <v>-21.1934063270416</v>
      </c>
      <c r="C21159">
        <v>-38.553363969999999</v>
      </c>
      <c r="D21159">
        <f t="shared" si="330"/>
        <v>301.36812936530976</v>
      </c>
    </row>
    <row r="21160" spans="1:4" x14ac:dyDescent="0.3">
      <c r="A21160" t="s">
        <v>21159</v>
      </c>
      <c r="B21160">
        <v>-22.0578329027731</v>
      </c>
      <c r="C21160">
        <v>-37.277009649999997</v>
      </c>
      <c r="D21160">
        <f t="shared" si="330"/>
        <v>231.62334086333186</v>
      </c>
    </row>
    <row r="21161" spans="1:4" x14ac:dyDescent="0.3">
      <c r="A21161" t="s">
        <v>21160</v>
      </c>
      <c r="B21161">
        <v>-22.776881757690798</v>
      </c>
      <c r="C21161">
        <v>-36.003165359999997</v>
      </c>
      <c r="D21161">
        <f t="shared" si="330"/>
        <v>174.9345779287132</v>
      </c>
    </row>
    <row r="21162" spans="1:4" x14ac:dyDescent="0.3">
      <c r="A21162" t="s">
        <v>21161</v>
      </c>
      <c r="B21162">
        <v>-40.346015555721102</v>
      </c>
      <c r="C21162">
        <v>-66.105401130000004</v>
      </c>
      <c r="D21162">
        <f t="shared" si="330"/>
        <v>663.54594516436794</v>
      </c>
    </row>
    <row r="21163" spans="1:4" x14ac:dyDescent="0.3">
      <c r="A21163" t="s">
        <v>21162</v>
      </c>
      <c r="B21163">
        <v>-23.776383935835501</v>
      </c>
      <c r="C21163">
        <v>-37.978565269999997</v>
      </c>
      <c r="D21163">
        <f t="shared" si="330"/>
        <v>201.70195464849044</v>
      </c>
    </row>
    <row r="21164" spans="1:4" x14ac:dyDescent="0.3">
      <c r="A21164" t="s">
        <v>21163</v>
      </c>
      <c r="B21164">
        <v>-41.525217195036603</v>
      </c>
      <c r="C21164">
        <v>-68.038130390000006</v>
      </c>
      <c r="D21164">
        <f t="shared" si="330"/>
        <v>702.93456608366455</v>
      </c>
    </row>
    <row r="21165" spans="1:4" x14ac:dyDescent="0.3">
      <c r="A21165" t="s">
        <v>21164</v>
      </c>
      <c r="B21165">
        <v>-46.557980621444699</v>
      </c>
      <c r="C21165">
        <v>-66.613056319999998</v>
      </c>
      <c r="D21165">
        <f t="shared" si="330"/>
        <v>402.20606127478334</v>
      </c>
    </row>
    <row r="21166" spans="1:4" x14ac:dyDescent="0.3">
      <c r="A21166" t="s">
        <v>21165</v>
      </c>
      <c r="B21166">
        <v>-22.338917455015501</v>
      </c>
      <c r="C21166">
        <v>-36.367748380000002</v>
      </c>
      <c r="D21166">
        <f t="shared" si="330"/>
        <v>196.8080971218015</v>
      </c>
    </row>
    <row r="21167" spans="1:4" x14ac:dyDescent="0.3">
      <c r="A21167" t="s">
        <v>21166</v>
      </c>
      <c r="B21167">
        <v>-44.364526455039098</v>
      </c>
      <c r="C21167">
        <v>-70.792269590000004</v>
      </c>
      <c r="D21167">
        <f t="shared" si="330"/>
        <v>698.42560720747326</v>
      </c>
    </row>
    <row r="21168" spans="1:4" x14ac:dyDescent="0.3">
      <c r="A21168" t="s">
        <v>21167</v>
      </c>
      <c r="B21168">
        <v>-45.155486861621903</v>
      </c>
      <c r="C21168">
        <v>-70.327912560000001</v>
      </c>
      <c r="D21168">
        <f t="shared" si="330"/>
        <v>633.65101554036607</v>
      </c>
    </row>
    <row r="21169" spans="1:4" x14ac:dyDescent="0.3">
      <c r="A21169" t="s">
        <v>21168</v>
      </c>
      <c r="B21169">
        <v>-46.309547974263197</v>
      </c>
      <c r="C21169">
        <v>-66.959441560000002</v>
      </c>
      <c r="D21169">
        <f t="shared" si="330"/>
        <v>426.41810510225406</v>
      </c>
    </row>
    <row r="21170" spans="1:4" x14ac:dyDescent="0.3">
      <c r="A21170" t="s">
        <v>21169</v>
      </c>
      <c r="B21170">
        <v>-63.869789426126303</v>
      </c>
      <c r="C21170">
        <v>-96.3199611</v>
      </c>
      <c r="D21170">
        <f t="shared" si="330"/>
        <v>1053.013641663875</v>
      </c>
    </row>
    <row r="21171" spans="1:4" x14ac:dyDescent="0.3">
      <c r="A21171" t="s">
        <v>21170</v>
      </c>
      <c r="B21171">
        <v>2.3083000403440499</v>
      </c>
      <c r="C21171">
        <v>-3.9136070080000001</v>
      </c>
      <c r="D21171">
        <f t="shared" si="330"/>
        <v>38.712127318233371</v>
      </c>
    </row>
    <row r="21172" spans="1:4" x14ac:dyDescent="0.3">
      <c r="A21172" t="s">
        <v>21171</v>
      </c>
      <c r="B21172">
        <v>-28.170753444986499</v>
      </c>
      <c r="C21172">
        <v>-36.071563900000001</v>
      </c>
      <c r="D21172">
        <f t="shared" si="330"/>
        <v>62.422805846050665</v>
      </c>
    </row>
    <row r="21173" spans="1:4" x14ac:dyDescent="0.3">
      <c r="A21173" t="s">
        <v>21172</v>
      </c>
      <c r="B21173">
        <v>-21.776540135484002</v>
      </c>
      <c r="C21173">
        <v>-32.683012599999998</v>
      </c>
      <c r="D21173">
        <f t="shared" si="330"/>
        <v>118.95114161924563</v>
      </c>
    </row>
    <row r="21174" spans="1:4" x14ac:dyDescent="0.3">
      <c r="A21174" t="s">
        <v>21173</v>
      </c>
      <c r="B21174">
        <v>-22.544382088000901</v>
      </c>
      <c r="C21174">
        <v>-30.537557620000001</v>
      </c>
      <c r="D21174">
        <f t="shared" si="330"/>
        <v>63.890855085349095</v>
      </c>
    </row>
    <row r="21175" spans="1:4" x14ac:dyDescent="0.3">
      <c r="A21175" t="s">
        <v>21174</v>
      </c>
      <c r="B21175">
        <v>-13.621145510935801</v>
      </c>
      <c r="C21175">
        <v>-17.562195630000002</v>
      </c>
      <c r="D21175">
        <f t="shared" si="330"/>
        <v>15.531876040975952</v>
      </c>
    </row>
    <row r="21176" spans="1:4" x14ac:dyDescent="0.3">
      <c r="A21176" t="s">
        <v>21175</v>
      </c>
      <c r="B21176">
        <v>-45.074564454039603</v>
      </c>
      <c r="C21176">
        <v>-61.692126819999999</v>
      </c>
      <c r="D21176">
        <f t="shared" si="330"/>
        <v>276.14337898658329</v>
      </c>
    </row>
    <row r="21177" spans="1:4" x14ac:dyDescent="0.3">
      <c r="A21177" t="s">
        <v>21176</v>
      </c>
      <c r="B21177">
        <v>-23.8277595584021</v>
      </c>
      <c r="C21177">
        <v>-34.77889433</v>
      </c>
      <c r="D21177">
        <f t="shared" si="330"/>
        <v>119.92735278570059</v>
      </c>
    </row>
    <row r="21178" spans="1:4" x14ac:dyDescent="0.3">
      <c r="A21178" t="s">
        <v>21177</v>
      </c>
      <c r="B21178">
        <v>-14.003341100453</v>
      </c>
      <c r="C21178">
        <v>-21.141509809999999</v>
      </c>
      <c r="D21178">
        <f t="shared" si="330"/>
        <v>50.953452525955875</v>
      </c>
    </row>
    <row r="21179" spans="1:4" x14ac:dyDescent="0.3">
      <c r="A21179" t="s">
        <v>21178</v>
      </c>
      <c r="B21179">
        <v>-49.044265796070803</v>
      </c>
      <c r="C21179">
        <v>-65.828041929999998</v>
      </c>
      <c r="D21179">
        <f t="shared" si="330"/>
        <v>281.6951413138512</v>
      </c>
    </row>
    <row r="21180" spans="1:4" x14ac:dyDescent="0.3">
      <c r="A21180" t="s">
        <v>21179</v>
      </c>
      <c r="B21180">
        <v>-50.381862300052802</v>
      </c>
      <c r="C21180">
        <v>-65.514287179999997</v>
      </c>
      <c r="D21180">
        <f t="shared" si="330"/>
        <v>228.99028274724486</v>
      </c>
    </row>
    <row r="21181" spans="1:4" x14ac:dyDescent="0.3">
      <c r="A21181" t="s">
        <v>21180</v>
      </c>
      <c r="B21181">
        <v>-22.920787159458602</v>
      </c>
      <c r="C21181">
        <v>-37.128289899999999</v>
      </c>
      <c r="D21181">
        <f t="shared" si="330"/>
        <v>201.8531341224913</v>
      </c>
    </row>
    <row r="21182" spans="1:4" x14ac:dyDescent="0.3">
      <c r="A21182" t="s">
        <v>21181</v>
      </c>
      <c r="B21182">
        <v>-15.680774291066299</v>
      </c>
      <c r="C21182">
        <v>-25.555411639999999</v>
      </c>
      <c r="D21182">
        <f t="shared" si="330"/>
        <v>97.508462772956364</v>
      </c>
    </row>
    <row r="21183" spans="1:4" x14ac:dyDescent="0.3">
      <c r="A21183" t="s">
        <v>21182</v>
      </c>
      <c r="B21183">
        <v>-53.515444436900097</v>
      </c>
      <c r="C21183">
        <v>-66.049552790000007</v>
      </c>
      <c r="D21183">
        <f t="shared" si="330"/>
        <v>157.10387220724894</v>
      </c>
    </row>
    <row r="21184" spans="1:4" x14ac:dyDescent="0.3">
      <c r="A21184" t="s">
        <v>21183</v>
      </c>
      <c r="B21184">
        <v>-45.444604564344402</v>
      </c>
      <c r="C21184">
        <v>-64.497094279999999</v>
      </c>
      <c r="D21184">
        <f t="shared" si="330"/>
        <v>362.9973643651623</v>
      </c>
    </row>
    <row r="21185" spans="1:4" x14ac:dyDescent="0.3">
      <c r="A21185" t="s">
        <v>21184</v>
      </c>
      <c r="B21185">
        <v>-47.166126570998898</v>
      </c>
      <c r="C21185">
        <v>-62.312106200000002</v>
      </c>
      <c r="D21185">
        <f t="shared" si="330"/>
        <v>229.40069892211642</v>
      </c>
    </row>
    <row r="21186" spans="1:4" x14ac:dyDescent="0.3">
      <c r="A21186" t="s">
        <v>21185</v>
      </c>
      <c r="B21186">
        <v>-38.449772320377498</v>
      </c>
      <c r="C21186">
        <v>-50.357702170000003</v>
      </c>
      <c r="D21186">
        <f t="shared" si="330"/>
        <v>141.79879330353066</v>
      </c>
    </row>
    <row r="21187" spans="1:4" x14ac:dyDescent="0.3">
      <c r="A21187" t="s">
        <v>21186</v>
      </c>
      <c r="B21187">
        <v>-70.488624798885397</v>
      </c>
      <c r="C21187">
        <v>-94.999053599999996</v>
      </c>
      <c r="D21187">
        <f t="shared" ref="D21187:D21250" si="331">(B21187-C21187)^2</f>
        <v>600.76112001450804</v>
      </c>
    </row>
    <row r="21188" spans="1:4" x14ac:dyDescent="0.3">
      <c r="A21188" t="s">
        <v>21187</v>
      </c>
      <c r="B21188">
        <v>-6.3019172074271204</v>
      </c>
      <c r="C21188">
        <v>-6.2058992110000002</v>
      </c>
      <c r="D21188">
        <f t="shared" si="331"/>
        <v>9.2194556378784615E-3</v>
      </c>
    </row>
    <row r="21189" spans="1:4" x14ac:dyDescent="0.3">
      <c r="A21189" t="s">
        <v>21188</v>
      </c>
      <c r="B21189">
        <v>-31.557149797825399</v>
      </c>
      <c r="C21189">
        <v>-40.195556330000002</v>
      </c>
      <c r="D21189">
        <f t="shared" si="331"/>
        <v>74.622067415116845</v>
      </c>
    </row>
    <row r="21190" spans="1:4" x14ac:dyDescent="0.3">
      <c r="A21190" t="s">
        <v>21189</v>
      </c>
      <c r="B21190">
        <v>9.8950703795925392</v>
      </c>
      <c r="C21190">
        <v>12.743980730000001</v>
      </c>
      <c r="D21190">
        <f t="shared" si="331"/>
        <v>8.1162901846587641</v>
      </c>
    </row>
    <row r="21191" spans="1:4" x14ac:dyDescent="0.3">
      <c r="A21191" t="s">
        <v>21190</v>
      </c>
      <c r="B21191">
        <v>-24.186441661353602</v>
      </c>
      <c r="C21191">
        <v>-31.366497670000001</v>
      </c>
      <c r="D21191">
        <f t="shared" si="331"/>
        <v>51.553204287299266</v>
      </c>
    </row>
    <row r="21192" spans="1:4" x14ac:dyDescent="0.3">
      <c r="A21192" t="s">
        <v>21191</v>
      </c>
      <c r="B21192">
        <v>-25.108655730913998</v>
      </c>
      <c r="C21192">
        <v>-32.169709830000002</v>
      </c>
      <c r="D21192">
        <f t="shared" si="331"/>
        <v>49.858484990219253</v>
      </c>
    </row>
    <row r="21193" spans="1:4" x14ac:dyDescent="0.3">
      <c r="A21193" t="s">
        <v>21192</v>
      </c>
      <c r="B21193">
        <v>-9.9735513031546397</v>
      </c>
      <c r="C21193">
        <v>-14.69510472</v>
      </c>
      <c r="D21193">
        <f t="shared" si="331"/>
        <v>22.293066668124094</v>
      </c>
    </row>
    <row r="21194" spans="1:4" x14ac:dyDescent="0.3">
      <c r="A21194" t="s">
        <v>21193</v>
      </c>
      <c r="B21194">
        <v>-9.9510295127602699</v>
      </c>
      <c r="C21194">
        <v>-21.100721700000001</v>
      </c>
      <c r="D21194">
        <f t="shared" si="331"/>
        <v>124.3156358701947</v>
      </c>
    </row>
    <row r="21195" spans="1:4" x14ac:dyDescent="0.3">
      <c r="A21195" t="s">
        <v>21194</v>
      </c>
      <c r="B21195">
        <v>-42.811403511108203</v>
      </c>
      <c r="C21195">
        <v>-65.116446159999995</v>
      </c>
      <c r="D21195">
        <f t="shared" si="331"/>
        <v>497.51492756888177</v>
      </c>
    </row>
    <row r="21196" spans="1:4" x14ac:dyDescent="0.3">
      <c r="A21196" t="s">
        <v>21195</v>
      </c>
      <c r="B21196">
        <v>-31.780805677426201</v>
      </c>
      <c r="C21196">
        <v>-35.62979721</v>
      </c>
      <c r="D21196">
        <f t="shared" si="331"/>
        <v>14.814735817824795</v>
      </c>
    </row>
    <row r="21197" spans="1:4" x14ac:dyDescent="0.3">
      <c r="A21197" t="s">
        <v>21196</v>
      </c>
      <c r="B21197">
        <v>-17.563272864370301</v>
      </c>
      <c r="C21197">
        <v>-23.02717586</v>
      </c>
      <c r="D21197">
        <f t="shared" si="331"/>
        <v>29.854235945651194</v>
      </c>
    </row>
    <row r="21198" spans="1:4" x14ac:dyDescent="0.3">
      <c r="A21198" t="s">
        <v>21197</v>
      </c>
      <c r="B21198">
        <v>-51.275020906269297</v>
      </c>
      <c r="C21198">
        <v>-67.233035700000002</v>
      </c>
      <c r="D21198">
        <f t="shared" si="331"/>
        <v>254.65823615692801</v>
      </c>
    </row>
    <row r="21199" spans="1:4" x14ac:dyDescent="0.3">
      <c r="A21199" t="s">
        <v>21198</v>
      </c>
      <c r="B21199">
        <v>-16.0263388460715</v>
      </c>
      <c r="C21199">
        <v>-16.214932730000001</v>
      </c>
      <c r="D21199">
        <f t="shared" si="331"/>
        <v>3.5567653055236938E-2</v>
      </c>
    </row>
    <row r="21200" spans="1:4" x14ac:dyDescent="0.3">
      <c r="A21200" t="s">
        <v>21199</v>
      </c>
      <c r="B21200">
        <v>-48.774511269713102</v>
      </c>
      <c r="C21200">
        <v>-64.821516700000004</v>
      </c>
      <c r="D21200">
        <f t="shared" si="331"/>
        <v>257.50638327965731</v>
      </c>
    </row>
    <row r="21201" spans="1:4" x14ac:dyDescent="0.3">
      <c r="A21201" t="s">
        <v>21200</v>
      </c>
      <c r="B21201">
        <v>-32.122801772183301</v>
      </c>
      <c r="C21201">
        <v>-39.546084</v>
      </c>
      <c r="D21201">
        <f t="shared" si="331"/>
        <v>55.105119033819257</v>
      </c>
    </row>
    <row r="21202" spans="1:4" x14ac:dyDescent="0.3">
      <c r="A21202" t="s">
        <v>21201</v>
      </c>
      <c r="B21202">
        <v>-18.178335997592701</v>
      </c>
      <c r="C21202">
        <v>-28.613265429999998</v>
      </c>
      <c r="D21202">
        <f t="shared" si="331"/>
        <v>108.8877522593201</v>
      </c>
    </row>
    <row r="21203" spans="1:4" x14ac:dyDescent="0.3">
      <c r="A21203" t="s">
        <v>21202</v>
      </c>
      <c r="B21203">
        <v>-55.442037690008902</v>
      </c>
      <c r="C21203">
        <v>-72.559963850000003</v>
      </c>
      <c r="D21203">
        <f t="shared" si="331"/>
        <v>293.02339601890765</v>
      </c>
    </row>
    <row r="21204" spans="1:4" x14ac:dyDescent="0.3">
      <c r="A21204" t="s">
        <v>21203</v>
      </c>
      <c r="B21204">
        <v>-14.311425403944799</v>
      </c>
      <c r="C21204">
        <v>-20.324492450000001</v>
      </c>
      <c r="D21204">
        <f t="shared" si="331"/>
        <v>36.156975300355029</v>
      </c>
    </row>
    <row r="21205" spans="1:4" x14ac:dyDescent="0.3">
      <c r="A21205" t="s">
        <v>21204</v>
      </c>
      <c r="B21205">
        <v>-46.295896309457902</v>
      </c>
      <c r="C21205">
        <v>-64.226637690000004</v>
      </c>
      <c r="D21205">
        <f t="shared" si="331"/>
        <v>321.51148645588489</v>
      </c>
    </row>
    <row r="21206" spans="1:4" x14ac:dyDescent="0.3">
      <c r="A21206" t="s">
        <v>21205</v>
      </c>
      <c r="B21206">
        <v>-48.9867984431636</v>
      </c>
      <c r="C21206">
        <v>-66.107911169999994</v>
      </c>
      <c r="D21206">
        <f t="shared" si="331"/>
        <v>293.13250100503916</v>
      </c>
    </row>
    <row r="21207" spans="1:4" x14ac:dyDescent="0.3">
      <c r="A21207" t="s">
        <v>21206</v>
      </c>
      <c r="B21207">
        <v>-34.351180103508</v>
      </c>
      <c r="C21207">
        <v>-54.688772739999997</v>
      </c>
      <c r="D21207">
        <f t="shared" si="331"/>
        <v>413.61767424789355</v>
      </c>
    </row>
    <row r="21208" spans="1:4" x14ac:dyDescent="0.3">
      <c r="A21208" t="s">
        <v>21207</v>
      </c>
      <c r="B21208">
        <v>-67.138459510152302</v>
      </c>
      <c r="C21208">
        <v>-97.947720750000002</v>
      </c>
      <c r="D21208">
        <f t="shared" si="331"/>
        <v>949.2105781451819</v>
      </c>
    </row>
    <row r="21209" spans="1:4" x14ac:dyDescent="0.3">
      <c r="A21209" t="s">
        <v>21208</v>
      </c>
      <c r="B21209">
        <v>70.106128097960195</v>
      </c>
      <c r="C21209">
        <v>88.512488000000005</v>
      </c>
      <c r="D21209">
        <f t="shared" si="331"/>
        <v>338.79408484341894</v>
      </c>
    </row>
    <row r="21210" spans="1:4" x14ac:dyDescent="0.3">
      <c r="A21210" t="s">
        <v>21209</v>
      </c>
      <c r="B21210">
        <v>46.769253979018799</v>
      </c>
      <c r="C21210">
        <v>64.865442459999997</v>
      </c>
      <c r="D21210">
        <f t="shared" si="331"/>
        <v>327.47203753919661</v>
      </c>
    </row>
    <row r="21211" spans="1:4" x14ac:dyDescent="0.3">
      <c r="A21211" t="s">
        <v>21210</v>
      </c>
      <c r="B21211">
        <v>56.690014588411302</v>
      </c>
      <c r="C21211">
        <v>72.329924950000006</v>
      </c>
      <c r="D21211">
        <f t="shared" si="331"/>
        <v>244.6067961185297</v>
      </c>
    </row>
    <row r="21212" spans="1:4" x14ac:dyDescent="0.3">
      <c r="A21212" t="s">
        <v>21211</v>
      </c>
      <c r="B21212">
        <v>36.354314296261997</v>
      </c>
      <c r="C21212">
        <v>47.479316189999999</v>
      </c>
      <c r="D21212">
        <f t="shared" si="331"/>
        <v>123.76566713567414</v>
      </c>
    </row>
    <row r="21213" spans="1:4" x14ac:dyDescent="0.3">
      <c r="A21213" t="s">
        <v>21212</v>
      </c>
      <c r="B21213">
        <v>30.519881790589299</v>
      </c>
      <c r="C21213">
        <v>42.560269220000002</v>
      </c>
      <c r="D21213">
        <f t="shared" si="331"/>
        <v>144.97092945031127</v>
      </c>
    </row>
    <row r="21214" spans="1:4" x14ac:dyDescent="0.3">
      <c r="A21214" t="s">
        <v>21213</v>
      </c>
      <c r="B21214">
        <v>13.947705503017501</v>
      </c>
      <c r="C21214">
        <v>18.046633060000001</v>
      </c>
      <c r="D21214">
        <f t="shared" si="331"/>
        <v>16.801207117390533</v>
      </c>
    </row>
    <row r="21215" spans="1:4" x14ac:dyDescent="0.3">
      <c r="A21215" t="s">
        <v>21214</v>
      </c>
      <c r="B21215">
        <v>44.455561795489103</v>
      </c>
      <c r="C21215">
        <v>66.053945450000001</v>
      </c>
      <c r="D21215">
        <f t="shared" si="331"/>
        <v>466.49017648744348</v>
      </c>
    </row>
    <row r="21216" spans="1:4" x14ac:dyDescent="0.3">
      <c r="A21216" t="s">
        <v>21215</v>
      </c>
      <c r="B21216">
        <v>31.009369853018601</v>
      </c>
      <c r="C21216">
        <v>35.658919740000002</v>
      </c>
      <c r="D21216">
        <f t="shared" si="331"/>
        <v>21.618314151528757</v>
      </c>
    </row>
    <row r="21217" spans="1:4" x14ac:dyDescent="0.3">
      <c r="A21217" t="s">
        <v>21216</v>
      </c>
      <c r="B21217">
        <v>11.608267076313901</v>
      </c>
      <c r="C21217">
        <v>11.61905325</v>
      </c>
      <c r="D21217">
        <f t="shared" si="331"/>
        <v>1.1634154278670931E-4</v>
      </c>
    </row>
    <row r="21218" spans="1:4" x14ac:dyDescent="0.3">
      <c r="A21218" t="s">
        <v>21217</v>
      </c>
      <c r="B21218">
        <v>42.858511237581503</v>
      </c>
      <c r="C21218">
        <v>50.323537299999998</v>
      </c>
      <c r="D21218">
        <f t="shared" si="331"/>
        <v>55.726614112587384</v>
      </c>
    </row>
    <row r="21219" spans="1:4" x14ac:dyDescent="0.3">
      <c r="A21219" t="s">
        <v>21218</v>
      </c>
      <c r="B21219">
        <v>22.655222547424898</v>
      </c>
      <c r="C21219">
        <v>27.15026143</v>
      </c>
      <c r="D21219">
        <f t="shared" si="331"/>
        <v>20.205374555862022</v>
      </c>
    </row>
    <row r="21220" spans="1:4" x14ac:dyDescent="0.3">
      <c r="A21220" t="s">
        <v>21219</v>
      </c>
      <c r="B21220">
        <v>5.5569271629118697</v>
      </c>
      <c r="C21220">
        <v>8.0290713989999993</v>
      </c>
      <c r="D21220">
        <f t="shared" si="331"/>
        <v>6.1114971240237619</v>
      </c>
    </row>
    <row r="21221" spans="1:4" x14ac:dyDescent="0.3">
      <c r="A21221" t="s">
        <v>21220</v>
      </c>
      <c r="B21221">
        <v>-12.590121398135601</v>
      </c>
      <c r="C21221">
        <v>-19.391188769999999</v>
      </c>
      <c r="D21221">
        <f t="shared" si="331"/>
        <v>46.254517396638519</v>
      </c>
    </row>
    <row r="21222" spans="1:4" x14ac:dyDescent="0.3">
      <c r="A21222" t="s">
        <v>21221</v>
      </c>
      <c r="B21222">
        <v>42.4867000649026</v>
      </c>
      <c r="C21222">
        <v>54.688122870000001</v>
      </c>
      <c r="D21222">
        <f t="shared" si="331"/>
        <v>148.87471846875093</v>
      </c>
    </row>
    <row r="21223" spans="1:4" x14ac:dyDescent="0.3">
      <c r="A21223" t="s">
        <v>21222</v>
      </c>
      <c r="B21223">
        <v>25.326343428703499</v>
      </c>
      <c r="C21223">
        <v>29.854456859999999</v>
      </c>
      <c r="D21223">
        <f t="shared" si="331"/>
        <v>20.503811246687764</v>
      </c>
    </row>
    <row r="21224" spans="1:4" x14ac:dyDescent="0.3">
      <c r="A21224" t="s">
        <v>21223</v>
      </c>
      <c r="B21224">
        <v>55.660849584454098</v>
      </c>
      <c r="C21224">
        <v>73.364408670000003</v>
      </c>
      <c r="D21224">
        <f t="shared" si="331"/>
        <v>313.41600429541495</v>
      </c>
    </row>
    <row r="21225" spans="1:4" x14ac:dyDescent="0.3">
      <c r="A21225" t="s">
        <v>21224</v>
      </c>
      <c r="B21225">
        <v>16.654237755964999</v>
      </c>
      <c r="C21225">
        <v>24.49238819</v>
      </c>
      <c r="D21225">
        <f t="shared" si="331"/>
        <v>61.436602226563068</v>
      </c>
    </row>
    <row r="21226" spans="1:4" x14ac:dyDescent="0.3">
      <c r="A21226" t="s">
        <v>21225</v>
      </c>
      <c r="B21226">
        <v>28.982560146650101</v>
      </c>
      <c r="C21226">
        <v>39.806478079999998</v>
      </c>
      <c r="D21226">
        <f t="shared" si="331"/>
        <v>117.1571994278935</v>
      </c>
    </row>
    <row r="21227" spans="1:4" x14ac:dyDescent="0.3">
      <c r="A21227" t="s">
        <v>21226</v>
      </c>
      <c r="B21227">
        <v>0.18712118469721101</v>
      </c>
      <c r="C21227">
        <v>2.3024197019999999</v>
      </c>
      <c r="D21227">
        <f t="shared" si="331"/>
        <v>4.474487817303376</v>
      </c>
    </row>
    <row r="21228" spans="1:4" x14ac:dyDescent="0.3">
      <c r="A21228" t="s">
        <v>21227</v>
      </c>
      <c r="B21228">
        <v>38.856081452942497</v>
      </c>
      <c r="C21228">
        <v>50.00664501</v>
      </c>
      <c r="D21228">
        <f t="shared" si="331"/>
        <v>124.33506763997886</v>
      </c>
    </row>
    <row r="21229" spans="1:4" x14ac:dyDescent="0.3">
      <c r="A21229" t="s">
        <v>21228</v>
      </c>
      <c r="B21229">
        <v>22.045470132371499</v>
      </c>
      <c r="C21229">
        <v>20.60998691</v>
      </c>
      <c r="D21229">
        <f t="shared" si="331"/>
        <v>2.0606120817100613</v>
      </c>
    </row>
    <row r="21230" spans="1:4" x14ac:dyDescent="0.3">
      <c r="A21230" t="s">
        <v>21229</v>
      </c>
      <c r="B21230">
        <v>3.1460602763709402</v>
      </c>
      <c r="C21230">
        <v>-3.0872593930000001</v>
      </c>
      <c r="D21230">
        <f t="shared" si="331"/>
        <v>38.854274100566656</v>
      </c>
    </row>
    <row r="21231" spans="1:4" x14ac:dyDescent="0.3">
      <c r="A21231" t="s">
        <v>21230</v>
      </c>
      <c r="B21231">
        <v>36.820636994516001</v>
      </c>
      <c r="C21231">
        <v>34.190268060000001</v>
      </c>
      <c r="D21231">
        <f t="shared" si="331"/>
        <v>6.9188407316668341</v>
      </c>
    </row>
    <row r="21232" spans="1:4" x14ac:dyDescent="0.3">
      <c r="A21232" t="s">
        <v>21231</v>
      </c>
      <c r="B21232">
        <v>18.314549476776801</v>
      </c>
      <c r="C21232">
        <v>10.95737879</v>
      </c>
      <c r="D21232">
        <f t="shared" si="331"/>
        <v>54.127960514367821</v>
      </c>
    </row>
    <row r="21233" spans="1:4" x14ac:dyDescent="0.3">
      <c r="A21233" t="s">
        <v>21232</v>
      </c>
      <c r="B21233">
        <v>-5.9968949201739399</v>
      </c>
      <c r="C21233">
        <v>-6.8623565449999999</v>
      </c>
      <c r="D21233">
        <f t="shared" si="331"/>
        <v>0.74902382404656387</v>
      </c>
    </row>
    <row r="21234" spans="1:4" x14ac:dyDescent="0.3">
      <c r="A21234" t="s">
        <v>21233</v>
      </c>
      <c r="B21234">
        <v>-23.597782335820298</v>
      </c>
      <c r="C21234">
        <v>-29.42192812</v>
      </c>
      <c r="D21234">
        <f t="shared" si="331"/>
        <v>33.920674115378198</v>
      </c>
    </row>
    <row r="21235" spans="1:4" x14ac:dyDescent="0.3">
      <c r="A21235" t="s">
        <v>21234</v>
      </c>
      <c r="B21235">
        <v>55.142626199602397</v>
      </c>
      <c r="C21235">
        <v>57.984673479999998</v>
      </c>
      <c r="D21235">
        <f t="shared" si="331"/>
        <v>8.0772327440154008</v>
      </c>
    </row>
    <row r="21236" spans="1:4" x14ac:dyDescent="0.3">
      <c r="A21236" t="s">
        <v>21235</v>
      </c>
      <c r="B21236">
        <v>39.105570812060897</v>
      </c>
      <c r="C21236">
        <v>39.290189910000002</v>
      </c>
      <c r="D21236">
        <f t="shared" si="331"/>
        <v>3.4084211323848979E-2</v>
      </c>
    </row>
    <row r="21237" spans="1:4" x14ac:dyDescent="0.3">
      <c r="A21237" t="s">
        <v>21236</v>
      </c>
      <c r="B21237">
        <v>49.339381509788197</v>
      </c>
      <c r="C21237">
        <v>48.732045900000003</v>
      </c>
      <c r="D21237">
        <f t="shared" si="331"/>
        <v>0.36885654291679759</v>
      </c>
    </row>
    <row r="21238" spans="1:4" x14ac:dyDescent="0.3">
      <c r="A21238" t="s">
        <v>21237</v>
      </c>
      <c r="B21238">
        <v>53.114028971172402</v>
      </c>
      <c r="C21238">
        <v>62.024579639999999</v>
      </c>
      <c r="D21238">
        <f t="shared" si="331"/>
        <v>79.397913221743934</v>
      </c>
    </row>
    <row r="21239" spans="1:4" x14ac:dyDescent="0.3">
      <c r="A21239" t="s">
        <v>21238</v>
      </c>
      <c r="B21239">
        <v>22.828625355145899</v>
      </c>
      <c r="C21239">
        <v>17.661214919999999</v>
      </c>
      <c r="D21239">
        <f t="shared" si="331"/>
        <v>26.702130605254741</v>
      </c>
    </row>
    <row r="21240" spans="1:4" x14ac:dyDescent="0.3">
      <c r="A21240" t="s">
        <v>21239</v>
      </c>
      <c r="B21240">
        <v>49.8485191471447</v>
      </c>
      <c r="C21240">
        <v>55.873104009999999</v>
      </c>
      <c r="D21240">
        <f t="shared" si="331"/>
        <v>36.295622769745201</v>
      </c>
    </row>
    <row r="21241" spans="1:4" x14ac:dyDescent="0.3">
      <c r="A21241" t="s">
        <v>21240</v>
      </c>
      <c r="B21241">
        <v>33.823130386096999</v>
      </c>
      <c r="C21241">
        <v>26.833241829999999</v>
      </c>
      <c r="D21241">
        <f t="shared" si="331"/>
        <v>48.858542026655805</v>
      </c>
    </row>
    <row r="21242" spans="1:4" x14ac:dyDescent="0.3">
      <c r="A21242" t="s">
        <v>21241</v>
      </c>
      <c r="B21242">
        <v>18.7945633430861</v>
      </c>
      <c r="C21242">
        <v>2.5589437799999999</v>
      </c>
      <c r="D21242">
        <f t="shared" si="331"/>
        <v>263.59534259726411</v>
      </c>
    </row>
    <row r="21243" spans="1:4" x14ac:dyDescent="0.3">
      <c r="A21243" t="s">
        <v>21242</v>
      </c>
      <c r="B21243">
        <v>28.253537544097099</v>
      </c>
      <c r="C21243">
        <v>12.58563863</v>
      </c>
      <c r="D21243">
        <f t="shared" si="331"/>
        <v>245.48305638236508</v>
      </c>
    </row>
    <row r="21244" spans="1:4" x14ac:dyDescent="0.3">
      <c r="A21244" t="s">
        <v>21243</v>
      </c>
      <c r="B21244">
        <v>1.0424093419336</v>
      </c>
      <c r="C21244">
        <v>-17.097768850000001</v>
      </c>
      <c r="D21244">
        <f t="shared" si="331"/>
        <v>329.06606483510336</v>
      </c>
    </row>
    <row r="21245" spans="1:4" x14ac:dyDescent="0.3">
      <c r="A21245" t="s">
        <v>21244</v>
      </c>
      <c r="B21245">
        <v>48.945922556120799</v>
      </c>
      <c r="C21245">
        <v>56.418061710000003</v>
      </c>
      <c r="D21245">
        <f t="shared" si="331"/>
        <v>55.832863534934638</v>
      </c>
    </row>
    <row r="21246" spans="1:4" x14ac:dyDescent="0.3">
      <c r="A21246" t="s">
        <v>21245</v>
      </c>
      <c r="B21246">
        <v>62.795814669815897</v>
      </c>
      <c r="C21246">
        <v>75.937720279999994</v>
      </c>
      <c r="D21246">
        <f t="shared" si="331"/>
        <v>172.70968306698822</v>
      </c>
    </row>
    <row r="21247" spans="1:4" x14ac:dyDescent="0.3">
      <c r="A21247" t="s">
        <v>21246</v>
      </c>
      <c r="B21247">
        <v>69.726896898160206</v>
      </c>
      <c r="C21247">
        <v>76.078909909999993</v>
      </c>
      <c r="D21247">
        <f t="shared" si="331"/>
        <v>40.348069302581969</v>
      </c>
    </row>
    <row r="21248" spans="1:4" x14ac:dyDescent="0.3">
      <c r="A21248" t="s">
        <v>21247</v>
      </c>
      <c r="B21248">
        <v>29.674173171472798</v>
      </c>
      <c r="C21248">
        <v>34.70500045</v>
      </c>
      <c r="D21248">
        <f t="shared" si="331"/>
        <v>25.309223106373409</v>
      </c>
    </row>
    <row r="21249" spans="1:4" x14ac:dyDescent="0.3">
      <c r="A21249" t="s">
        <v>21248</v>
      </c>
      <c r="B21249">
        <v>30.200998389007498</v>
      </c>
      <c r="C21249">
        <v>21.053531270000001</v>
      </c>
      <c r="D21249">
        <f t="shared" si="331"/>
        <v>83.676154693323326</v>
      </c>
    </row>
    <row r="21250" spans="1:4" x14ac:dyDescent="0.3">
      <c r="A21250" t="s">
        <v>21249</v>
      </c>
      <c r="B21250">
        <v>48.280431055346803</v>
      </c>
      <c r="C21250">
        <v>42.31641123</v>
      </c>
      <c r="D21250">
        <f t="shared" si="331"/>
        <v>35.569532477129712</v>
      </c>
    </row>
    <row r="21251" spans="1:4" x14ac:dyDescent="0.3">
      <c r="A21251" t="s">
        <v>21250</v>
      </c>
      <c r="B21251">
        <v>10.845615686247401</v>
      </c>
      <c r="C21251">
        <v>0.26479150299999998</v>
      </c>
      <c r="D21251">
        <f t="shared" ref="D21251:D21314" si="332">(B21251-C21251)^2</f>
        <v>111.95384039679303</v>
      </c>
    </row>
    <row r="21252" spans="1:4" x14ac:dyDescent="0.3">
      <c r="A21252" t="s">
        <v>21251</v>
      </c>
      <c r="B21252">
        <v>45.845463894381098</v>
      </c>
      <c r="C21252">
        <v>58.102297210000003</v>
      </c>
      <c r="D21252">
        <f t="shared" si="332"/>
        <v>150.22996292686554</v>
      </c>
    </row>
    <row r="21253" spans="1:4" x14ac:dyDescent="0.3">
      <c r="A21253" t="s">
        <v>21252</v>
      </c>
      <c r="B21253">
        <v>56.756584148501197</v>
      </c>
      <c r="C21253">
        <v>74.317490750000005</v>
      </c>
      <c r="D21253">
        <f t="shared" si="332"/>
        <v>308.38544066656436</v>
      </c>
    </row>
    <row r="21254" spans="1:4" x14ac:dyDescent="0.3">
      <c r="A21254" t="s">
        <v>21253</v>
      </c>
      <c r="B21254">
        <v>60.9478263002906</v>
      </c>
      <c r="C21254">
        <v>74.020678750000002</v>
      </c>
      <c r="D21254">
        <f t="shared" si="332"/>
        <v>170.8994711718731</v>
      </c>
    </row>
    <row r="21255" spans="1:4" x14ac:dyDescent="0.3">
      <c r="A21255" t="s">
        <v>21254</v>
      </c>
      <c r="B21255">
        <v>58.646847579379198</v>
      </c>
      <c r="C21255">
        <v>72.500223239999997</v>
      </c>
      <c r="D21255">
        <f t="shared" si="332"/>
        <v>191.91601719428076</v>
      </c>
    </row>
    <row r="21256" spans="1:4" x14ac:dyDescent="0.3">
      <c r="A21256" t="s">
        <v>21255</v>
      </c>
      <c r="B21256">
        <v>21.291214828894301</v>
      </c>
      <c r="C21256">
        <v>27.691326759999999</v>
      </c>
      <c r="D21256">
        <f t="shared" si="332"/>
        <v>40.961432730681508</v>
      </c>
    </row>
    <row r="21257" spans="1:4" x14ac:dyDescent="0.3">
      <c r="A21257" t="s">
        <v>21256</v>
      </c>
      <c r="B21257">
        <v>24.6057778135836</v>
      </c>
      <c r="C21257">
        <v>22.47107523</v>
      </c>
      <c r="D21257">
        <f t="shared" si="332"/>
        <v>4.5569551203584968</v>
      </c>
    </row>
    <row r="21258" spans="1:4" x14ac:dyDescent="0.3">
      <c r="A21258" t="s">
        <v>21257</v>
      </c>
      <c r="B21258">
        <v>38.903139699480199</v>
      </c>
      <c r="C21258">
        <v>38.476053090000001</v>
      </c>
      <c r="D21258">
        <f t="shared" si="332"/>
        <v>0.18240297199729186</v>
      </c>
    </row>
    <row r="21259" spans="1:4" x14ac:dyDescent="0.3">
      <c r="A21259" t="s">
        <v>21258</v>
      </c>
      <c r="B21259">
        <v>35.937001963482103</v>
      </c>
      <c r="C21259">
        <v>34.958862340000003</v>
      </c>
      <c r="D21259">
        <f t="shared" si="332"/>
        <v>0.95675712302570481</v>
      </c>
    </row>
    <row r="21260" spans="1:4" x14ac:dyDescent="0.3">
      <c r="A21260" t="s">
        <v>21259</v>
      </c>
      <c r="B21260">
        <v>1.0592294965809801</v>
      </c>
      <c r="C21260">
        <v>-2.6550102</v>
      </c>
      <c r="D21260">
        <f t="shared" si="332"/>
        <v>13.795576523657971</v>
      </c>
    </row>
    <row r="21261" spans="1:4" x14ac:dyDescent="0.3">
      <c r="A21261" t="s">
        <v>21260</v>
      </c>
      <c r="B21261">
        <v>-12.266683601025001</v>
      </c>
      <c r="C21261">
        <v>-23.654638070000001</v>
      </c>
      <c r="D21261">
        <f t="shared" si="332"/>
        <v>129.68550698744767</v>
      </c>
    </row>
    <row r="21262" spans="1:4" x14ac:dyDescent="0.3">
      <c r="A21262" t="s">
        <v>21261</v>
      </c>
      <c r="B21262">
        <v>-7.6845149085025799</v>
      </c>
      <c r="C21262">
        <v>-13.14789845</v>
      </c>
      <c r="D21262">
        <f t="shared" si="332"/>
        <v>29.848559721504888</v>
      </c>
    </row>
    <row r="21263" spans="1:4" x14ac:dyDescent="0.3">
      <c r="A21263" t="s">
        <v>21262</v>
      </c>
      <c r="B21263">
        <v>-0.332888899231642</v>
      </c>
      <c r="C21263">
        <v>-5.1452698010000004</v>
      </c>
      <c r="D21263">
        <f t="shared" si="332"/>
        <v>23.159009943704842</v>
      </c>
    </row>
    <row r="21264" spans="1:4" x14ac:dyDescent="0.3">
      <c r="A21264" t="s">
        <v>21263</v>
      </c>
      <c r="B21264">
        <v>-11.6649223513895</v>
      </c>
      <c r="C21264">
        <v>-20.32723464</v>
      </c>
      <c r="D21264">
        <f t="shared" si="332"/>
        <v>75.035654185412497</v>
      </c>
    </row>
    <row r="21265" spans="1:4" x14ac:dyDescent="0.3">
      <c r="A21265" t="s">
        <v>21264</v>
      </c>
      <c r="B21265">
        <v>3.2138857106164198</v>
      </c>
      <c r="C21265">
        <v>-5.7244610700000003</v>
      </c>
      <c r="D21265">
        <f t="shared" si="332"/>
        <v>79.894043170555932</v>
      </c>
    </row>
    <row r="21266" spans="1:4" x14ac:dyDescent="0.3">
      <c r="A21266" t="s">
        <v>21265</v>
      </c>
      <c r="B21266">
        <v>-43.557376299839802</v>
      </c>
      <c r="C21266">
        <v>-61.49720353</v>
      </c>
      <c r="D21266">
        <f t="shared" si="332"/>
        <v>321.83740104799733</v>
      </c>
    </row>
    <row r="21267" spans="1:4" x14ac:dyDescent="0.3">
      <c r="A21267" t="s">
        <v>21266</v>
      </c>
      <c r="B21267">
        <v>-32.663685208804203</v>
      </c>
      <c r="C21267">
        <v>-55.976374939999999</v>
      </c>
      <c r="D21267">
        <f t="shared" si="332"/>
        <v>543.48150250300193</v>
      </c>
    </row>
    <row r="21268" spans="1:4" x14ac:dyDescent="0.3">
      <c r="A21268" t="s">
        <v>21267</v>
      </c>
      <c r="B21268">
        <v>-31.520043078344901</v>
      </c>
      <c r="C21268">
        <v>-51.775478290000002</v>
      </c>
      <c r="D21268">
        <f t="shared" si="332"/>
        <v>410.28265561355732</v>
      </c>
    </row>
    <row r="21269" spans="1:4" x14ac:dyDescent="0.3">
      <c r="A21269" t="s">
        <v>21268</v>
      </c>
      <c r="B21269">
        <v>-18.493146449504799</v>
      </c>
      <c r="C21269">
        <v>-34.75742065</v>
      </c>
      <c r="D21269">
        <f t="shared" si="332"/>
        <v>264.52661526889381</v>
      </c>
    </row>
    <row r="21270" spans="1:4" x14ac:dyDescent="0.3">
      <c r="A21270" t="s">
        <v>21269</v>
      </c>
      <c r="B21270">
        <v>-63.065875245487902</v>
      </c>
      <c r="C21270">
        <v>-90.073336190000006</v>
      </c>
      <c r="D21270">
        <f t="shared" si="332"/>
        <v>729.40294666934665</v>
      </c>
    </row>
    <row r="21271" spans="1:4" x14ac:dyDescent="0.3">
      <c r="A21271" t="s">
        <v>21270</v>
      </c>
      <c r="B21271">
        <v>-1.8308513154571899</v>
      </c>
      <c r="C21271">
        <v>-3.8554583290000002</v>
      </c>
      <c r="D21271">
        <f t="shared" si="332"/>
        <v>4.0990335592867364</v>
      </c>
    </row>
    <row r="21272" spans="1:4" x14ac:dyDescent="0.3">
      <c r="A21272" t="s">
        <v>21271</v>
      </c>
      <c r="B21272">
        <v>12.087156745967601</v>
      </c>
      <c r="C21272">
        <v>14.9814699</v>
      </c>
      <c r="D21272">
        <f t="shared" si="332"/>
        <v>8.3770486336049768</v>
      </c>
    </row>
    <row r="21273" spans="1:4" x14ac:dyDescent="0.3">
      <c r="A21273" t="s">
        <v>21272</v>
      </c>
      <c r="B21273">
        <v>-19.7250137393942</v>
      </c>
      <c r="C21273">
        <v>-20.825802790000001</v>
      </c>
      <c r="D21273">
        <f t="shared" si="332"/>
        <v>1.211736533933621</v>
      </c>
    </row>
    <row r="21274" spans="1:4" x14ac:dyDescent="0.3">
      <c r="A21274" t="s">
        <v>21273</v>
      </c>
      <c r="B21274">
        <v>-24.007288661807401</v>
      </c>
      <c r="C21274">
        <v>-38.761906830000001</v>
      </c>
      <c r="D21274">
        <f t="shared" si="332"/>
        <v>217.69875728915915</v>
      </c>
    </row>
    <row r="21275" spans="1:4" x14ac:dyDescent="0.3">
      <c r="A21275" t="s">
        <v>21274</v>
      </c>
      <c r="B21275">
        <v>-10.390035713653701</v>
      </c>
      <c r="C21275">
        <v>-16.372647319999999</v>
      </c>
      <c r="D21275">
        <f t="shared" si="332"/>
        <v>35.791641632389428</v>
      </c>
    </row>
    <row r="21276" spans="1:4" x14ac:dyDescent="0.3">
      <c r="A21276" t="s">
        <v>21275</v>
      </c>
      <c r="B21276">
        <v>-43.936903774014603</v>
      </c>
      <c r="C21276">
        <v>-51.09683862</v>
      </c>
      <c r="D21276">
        <f t="shared" si="332"/>
        <v>51.264666998755935</v>
      </c>
    </row>
    <row r="21277" spans="1:4" x14ac:dyDescent="0.3">
      <c r="A21277" t="s">
        <v>21276</v>
      </c>
      <c r="B21277">
        <v>24.060948989870901</v>
      </c>
      <c r="C21277">
        <v>33.045842870000001</v>
      </c>
      <c r="D21277">
        <f t="shared" si="332"/>
        <v>80.728318037181353</v>
      </c>
    </row>
    <row r="21278" spans="1:4" x14ac:dyDescent="0.3">
      <c r="A21278" t="s">
        <v>21277</v>
      </c>
      <c r="B21278">
        <v>2.3499051924158598</v>
      </c>
      <c r="C21278">
        <v>7.4026896100000004</v>
      </c>
      <c r="D21278">
        <f t="shared" si="332"/>
        <v>25.530630370581104</v>
      </c>
    </row>
    <row r="21279" spans="1:4" x14ac:dyDescent="0.3">
      <c r="A21279" t="s">
        <v>21278</v>
      </c>
      <c r="B21279">
        <v>-3.0841758654523899</v>
      </c>
      <c r="C21279">
        <v>-4.5588964790000004</v>
      </c>
      <c r="D21279">
        <f t="shared" si="332"/>
        <v>2.1748008880222409</v>
      </c>
    </row>
    <row r="21280" spans="1:4" x14ac:dyDescent="0.3">
      <c r="A21280" t="s">
        <v>21279</v>
      </c>
      <c r="B21280">
        <v>5.7706117638304102</v>
      </c>
      <c r="C21280">
        <v>13.447209170000001</v>
      </c>
      <c r="D21280">
        <f t="shared" si="332"/>
        <v>58.930147736409687</v>
      </c>
    </row>
    <row r="21281" spans="1:4" x14ac:dyDescent="0.3">
      <c r="A21281" t="s">
        <v>21280</v>
      </c>
      <c r="B21281">
        <v>-27.0847597239968</v>
      </c>
      <c r="C21281">
        <v>-26.273840270000001</v>
      </c>
      <c r="D21281">
        <f t="shared" si="332"/>
        <v>0.65759036087046729</v>
      </c>
    </row>
    <row r="21282" spans="1:4" x14ac:dyDescent="0.3">
      <c r="A21282" t="s">
        <v>21281</v>
      </c>
      <c r="B21282">
        <v>-0.358693574296156</v>
      </c>
      <c r="C21282">
        <v>-9.7878282900000002</v>
      </c>
      <c r="D21282">
        <f t="shared" si="332"/>
        <v>88.908581486891407</v>
      </c>
    </row>
    <row r="21283" spans="1:4" x14ac:dyDescent="0.3">
      <c r="A21283" t="s">
        <v>21282</v>
      </c>
      <c r="B21283">
        <v>-21.881817942647199</v>
      </c>
      <c r="C21283">
        <v>-34.325937320000001</v>
      </c>
      <c r="D21283">
        <f t="shared" si="332"/>
        <v>154.85610707780748</v>
      </c>
    </row>
    <row r="21284" spans="1:4" x14ac:dyDescent="0.3">
      <c r="A21284" t="s">
        <v>21283</v>
      </c>
      <c r="B21284">
        <v>-25.1903377530741</v>
      </c>
      <c r="C21284">
        <v>-40.42344713</v>
      </c>
      <c r="D21284">
        <f t="shared" si="332"/>
        <v>232.04762128938776</v>
      </c>
    </row>
    <row r="21285" spans="1:4" x14ac:dyDescent="0.3">
      <c r="A21285" t="s">
        <v>21284</v>
      </c>
      <c r="B21285">
        <v>-27.9137568224033</v>
      </c>
      <c r="C21285">
        <v>-43.81450847</v>
      </c>
      <c r="D21285">
        <f t="shared" si="332"/>
        <v>252.83390295854915</v>
      </c>
    </row>
    <row r="21286" spans="1:4" x14ac:dyDescent="0.3">
      <c r="A21286" t="s">
        <v>21285</v>
      </c>
      <c r="B21286">
        <v>-48.302230164587201</v>
      </c>
      <c r="C21286">
        <v>-68.46682423</v>
      </c>
      <c r="D21286">
        <f t="shared" si="332"/>
        <v>406.6108538228811</v>
      </c>
    </row>
    <row r="21287" spans="1:4" x14ac:dyDescent="0.3">
      <c r="A21287" t="s">
        <v>21286</v>
      </c>
      <c r="B21287">
        <v>-51.942128748354897</v>
      </c>
      <c r="C21287">
        <v>-78.044501729999993</v>
      </c>
      <c r="D21287">
        <f t="shared" si="332"/>
        <v>681.33387527291598</v>
      </c>
    </row>
    <row r="21288" spans="1:4" x14ac:dyDescent="0.3">
      <c r="A21288" t="s">
        <v>21287</v>
      </c>
      <c r="B21288">
        <v>-11.061390052239</v>
      </c>
      <c r="C21288">
        <v>-21.95596986</v>
      </c>
      <c r="D21288">
        <f t="shared" si="332"/>
        <v>118.6918691876737</v>
      </c>
    </row>
    <row r="21289" spans="1:4" x14ac:dyDescent="0.3">
      <c r="A21289" t="s">
        <v>21288</v>
      </c>
      <c r="B21289">
        <v>-5.5982931371497999</v>
      </c>
      <c r="C21289">
        <v>-10.046118999999999</v>
      </c>
      <c r="D21289">
        <f t="shared" si="332"/>
        <v>19.783154906239119</v>
      </c>
    </row>
    <row r="21290" spans="1:4" x14ac:dyDescent="0.3">
      <c r="A21290" t="s">
        <v>21289</v>
      </c>
      <c r="B21290">
        <v>1.83893065393536</v>
      </c>
      <c r="C21290">
        <v>-3.2087754839999998</v>
      </c>
      <c r="D21290">
        <f t="shared" si="332"/>
        <v>25.479337254950305</v>
      </c>
    </row>
    <row r="21291" spans="1:4" x14ac:dyDescent="0.3">
      <c r="A21291" t="s">
        <v>21290</v>
      </c>
      <c r="B21291">
        <v>-31.0446823656894</v>
      </c>
      <c r="C21291">
        <v>-44.166646149999998</v>
      </c>
      <c r="D21291">
        <f t="shared" si="332"/>
        <v>172.1859335567589</v>
      </c>
    </row>
    <row r="21292" spans="1:4" x14ac:dyDescent="0.3">
      <c r="A21292" t="s">
        <v>21291</v>
      </c>
      <c r="B21292">
        <v>-1.25712504140041</v>
      </c>
      <c r="C21292">
        <v>-3.8042820000000002</v>
      </c>
      <c r="D21292">
        <f t="shared" si="332"/>
        <v>6.4880085717423137</v>
      </c>
    </row>
    <row r="21293" spans="1:4" x14ac:dyDescent="0.3">
      <c r="A21293" t="s">
        <v>21292</v>
      </c>
      <c r="B21293">
        <v>-34.633004518703103</v>
      </c>
      <c r="C21293">
        <v>-54.013525229999999</v>
      </c>
      <c r="D21293">
        <f t="shared" si="332"/>
        <v>375.60458304100791</v>
      </c>
    </row>
    <row r="21294" spans="1:4" x14ac:dyDescent="0.3">
      <c r="A21294" t="s">
        <v>21293</v>
      </c>
      <c r="B21294">
        <v>17.672996945490201</v>
      </c>
      <c r="C21294">
        <v>10.8691207</v>
      </c>
      <c r="D21294">
        <f t="shared" si="332"/>
        <v>46.29273196394584</v>
      </c>
    </row>
    <row r="21295" spans="1:4" x14ac:dyDescent="0.3">
      <c r="A21295" t="s">
        <v>21294</v>
      </c>
      <c r="B21295">
        <v>-27.531826233854702</v>
      </c>
      <c r="C21295">
        <v>-41.660652659999997</v>
      </c>
      <c r="D21295">
        <f t="shared" si="332"/>
        <v>199.62373618014163</v>
      </c>
    </row>
    <row r="21296" spans="1:4" x14ac:dyDescent="0.3">
      <c r="A21296" t="s">
        <v>21295</v>
      </c>
      <c r="B21296">
        <v>-21.6590097369522</v>
      </c>
      <c r="C21296">
        <v>-31.534531860000001</v>
      </c>
      <c r="D21296">
        <f t="shared" si="332"/>
        <v>97.52593720280656</v>
      </c>
    </row>
    <row r="21297" spans="1:4" x14ac:dyDescent="0.3">
      <c r="A21297" t="s">
        <v>21296</v>
      </c>
      <c r="B21297">
        <v>-52.781658400787101</v>
      </c>
      <c r="C21297">
        <v>-72.368783160000007</v>
      </c>
      <c r="D21297">
        <f t="shared" si="332"/>
        <v>383.6554563329712</v>
      </c>
    </row>
    <row r="21298" spans="1:4" x14ac:dyDescent="0.3">
      <c r="A21298" t="s">
        <v>21297</v>
      </c>
      <c r="B21298">
        <v>24.308216291177999</v>
      </c>
      <c r="C21298">
        <v>22.72177713</v>
      </c>
      <c r="D21298">
        <f t="shared" si="332"/>
        <v>2.516789212119154</v>
      </c>
    </row>
    <row r="21299" spans="1:4" x14ac:dyDescent="0.3">
      <c r="A21299" t="s">
        <v>21298</v>
      </c>
      <c r="B21299">
        <v>14.170602591024901</v>
      </c>
      <c r="C21299">
        <v>5.2867051209999998</v>
      </c>
      <c r="D21299">
        <f t="shared" si="332"/>
        <v>78.923634257914856</v>
      </c>
    </row>
    <row r="21300" spans="1:4" x14ac:dyDescent="0.3">
      <c r="A21300" t="s">
        <v>21299</v>
      </c>
      <c r="B21300">
        <v>26.940363924414701</v>
      </c>
      <c r="C21300">
        <v>24.912760850000002</v>
      </c>
      <c r="D21300">
        <f t="shared" si="332"/>
        <v>4.1111742273759404</v>
      </c>
    </row>
    <row r="21301" spans="1:4" x14ac:dyDescent="0.3">
      <c r="A21301" t="s">
        <v>21300</v>
      </c>
      <c r="B21301">
        <v>-5.1434646501631303</v>
      </c>
      <c r="C21301">
        <v>-22.00645007</v>
      </c>
      <c r="D21301">
        <f t="shared" si="332"/>
        <v>284.36027726963079</v>
      </c>
    </row>
    <row r="21302" spans="1:4" x14ac:dyDescent="0.3">
      <c r="A21302" t="s">
        <v>21301</v>
      </c>
      <c r="B21302">
        <v>-9.6382674689564798</v>
      </c>
      <c r="C21302">
        <v>-26.18287385</v>
      </c>
      <c r="D21302">
        <f t="shared" si="332"/>
        <v>273.724000303666</v>
      </c>
    </row>
    <row r="21303" spans="1:4" x14ac:dyDescent="0.3">
      <c r="A21303" t="s">
        <v>21302</v>
      </c>
      <c r="B21303">
        <v>-27.562159791932501</v>
      </c>
      <c r="C21303">
        <v>-51.321788920000003</v>
      </c>
      <c r="D21303">
        <f t="shared" si="332"/>
        <v>564.51997630331368</v>
      </c>
    </row>
    <row r="21304" spans="1:4" x14ac:dyDescent="0.3">
      <c r="A21304" t="s">
        <v>21303</v>
      </c>
      <c r="B21304">
        <v>-11.420532203455901</v>
      </c>
      <c r="C21304">
        <v>-22.01736094</v>
      </c>
      <c r="D21304">
        <f t="shared" si="332"/>
        <v>112.29277927164681</v>
      </c>
    </row>
    <row r="21305" spans="1:4" x14ac:dyDescent="0.3">
      <c r="A21305" t="s">
        <v>21304</v>
      </c>
      <c r="B21305">
        <v>-3.3343269040079502</v>
      </c>
      <c r="C21305">
        <v>-5.590696694</v>
      </c>
      <c r="D21305">
        <f t="shared" si="332"/>
        <v>5.0912046291887672</v>
      </c>
    </row>
    <row r="21306" spans="1:4" x14ac:dyDescent="0.3">
      <c r="A21306" t="s">
        <v>21305</v>
      </c>
      <c r="B21306">
        <v>-29.857639331253001</v>
      </c>
      <c r="C21306">
        <v>-46.414907839999998</v>
      </c>
      <c r="D21306">
        <f t="shared" si="332"/>
        <v>274.14314047074498</v>
      </c>
    </row>
    <row r="21307" spans="1:4" x14ac:dyDescent="0.3">
      <c r="A21307" t="s">
        <v>21306</v>
      </c>
      <c r="B21307">
        <v>-34.157665203641301</v>
      </c>
      <c r="C21307">
        <v>-49.44515122</v>
      </c>
      <c r="D21307">
        <f t="shared" si="332"/>
        <v>233.70722870036275</v>
      </c>
    </row>
    <row r="21308" spans="1:4" x14ac:dyDescent="0.3">
      <c r="A21308" t="s">
        <v>21307</v>
      </c>
      <c r="B21308">
        <v>-50.750230106108503</v>
      </c>
      <c r="C21308">
        <v>-71.645159849999999</v>
      </c>
      <c r="D21308">
        <f t="shared" si="332"/>
        <v>436.59808900216149</v>
      </c>
    </row>
    <row r="21309" spans="1:4" x14ac:dyDescent="0.3">
      <c r="A21309" t="s">
        <v>21308</v>
      </c>
      <c r="B21309">
        <v>-33.725063467150697</v>
      </c>
      <c r="C21309">
        <v>-54.548058470000001</v>
      </c>
      <c r="D21309">
        <f t="shared" si="332"/>
        <v>433.59712088868707</v>
      </c>
    </row>
    <row r="21310" spans="1:4" x14ac:dyDescent="0.3">
      <c r="A21310" t="s">
        <v>21309</v>
      </c>
      <c r="B21310">
        <v>-52.6930756546463</v>
      </c>
      <c r="C21310">
        <v>-78.240912210000005</v>
      </c>
      <c r="D21310">
        <f t="shared" si="332"/>
        <v>652.69195265906706</v>
      </c>
    </row>
    <row r="21311" spans="1:4" x14ac:dyDescent="0.3">
      <c r="A21311" t="s">
        <v>21310</v>
      </c>
      <c r="B21311">
        <v>-55.174531556962499</v>
      </c>
      <c r="C21311">
        <v>-79.688576620000006</v>
      </c>
      <c r="D21311">
        <f t="shared" si="332"/>
        <v>600.93840535263359</v>
      </c>
    </row>
    <row r="21312" spans="1:4" x14ac:dyDescent="0.3">
      <c r="A21312" t="s">
        <v>21311</v>
      </c>
      <c r="B21312">
        <v>-72.332221723787995</v>
      </c>
      <c r="C21312">
        <v>-100.62227110000001</v>
      </c>
      <c r="D21312">
        <f t="shared" si="332"/>
        <v>800.32689370851358</v>
      </c>
    </row>
    <row r="21313" spans="1:4" x14ac:dyDescent="0.3">
      <c r="A21313" t="s">
        <v>21312</v>
      </c>
      <c r="B21313">
        <v>12.8554389951248</v>
      </c>
      <c r="C21313">
        <v>9.7690054790000005</v>
      </c>
      <c r="D21313">
        <f t="shared" si="332"/>
        <v>9.5260718494584911</v>
      </c>
    </row>
    <row r="21314" spans="1:4" x14ac:dyDescent="0.3">
      <c r="A21314" t="s">
        <v>21313</v>
      </c>
      <c r="B21314">
        <v>23.743820190975701</v>
      </c>
      <c r="C21314">
        <v>25.760805640000001</v>
      </c>
      <c r="D21314">
        <f t="shared" si="332"/>
        <v>4.0682303015757588</v>
      </c>
    </row>
    <row r="21315" spans="1:4" x14ac:dyDescent="0.3">
      <c r="A21315" t="s">
        <v>21314</v>
      </c>
      <c r="B21315">
        <v>25.961443762493499</v>
      </c>
      <c r="C21315">
        <v>26.456086160000002</v>
      </c>
      <c r="D21315">
        <f t="shared" ref="D21315:D21378" si="333">(B21315-C21315)^2</f>
        <v>0.24467110141098139</v>
      </c>
    </row>
    <row r="21316" spans="1:4" x14ac:dyDescent="0.3">
      <c r="A21316" t="s">
        <v>21315</v>
      </c>
      <c r="B21316">
        <v>-8.1703003642307408</v>
      </c>
      <c r="C21316">
        <v>-16.46212418</v>
      </c>
      <c r="D21316">
        <f t="shared" si="333"/>
        <v>68.754342191758283</v>
      </c>
    </row>
    <row r="21317" spans="1:4" x14ac:dyDescent="0.3">
      <c r="A21317" t="s">
        <v>21316</v>
      </c>
      <c r="B21317">
        <v>24.919976788105402</v>
      </c>
      <c r="C21317">
        <v>27.055078290000001</v>
      </c>
      <c r="D21317">
        <f t="shared" si="333"/>
        <v>4.5586584233925738</v>
      </c>
    </row>
    <row r="21318" spans="1:4" x14ac:dyDescent="0.3">
      <c r="A21318" t="s">
        <v>21317</v>
      </c>
      <c r="B21318">
        <v>-11.302112981799599</v>
      </c>
      <c r="C21318">
        <v>-22.217013810000001</v>
      </c>
      <c r="D21318">
        <f t="shared" si="333"/>
        <v>119.13506008944982</v>
      </c>
    </row>
    <row r="21319" spans="1:4" x14ac:dyDescent="0.3">
      <c r="A21319" t="s">
        <v>21318</v>
      </c>
      <c r="B21319">
        <v>-0.785987884555162</v>
      </c>
      <c r="C21319">
        <v>-3.9065660480000002</v>
      </c>
      <c r="D21319">
        <f t="shared" si="333"/>
        <v>9.7380080741687589</v>
      </c>
    </row>
    <row r="21320" spans="1:4" x14ac:dyDescent="0.3">
      <c r="A21320" t="s">
        <v>21319</v>
      </c>
      <c r="B21320">
        <v>-32.153520486948302</v>
      </c>
      <c r="C21320">
        <v>-46.460820890000001</v>
      </c>
      <c r="D21320">
        <f t="shared" si="333"/>
        <v>204.69884482316328</v>
      </c>
    </row>
    <row r="21321" spans="1:4" x14ac:dyDescent="0.3">
      <c r="A21321" t="s">
        <v>21320</v>
      </c>
      <c r="B21321">
        <v>92.185719112064604</v>
      </c>
      <c r="C21321">
        <v>98.642398689999993</v>
      </c>
      <c r="D21321">
        <f t="shared" si="333"/>
        <v>41.688711172127924</v>
      </c>
    </row>
    <row r="21322" spans="1:4" x14ac:dyDescent="0.3">
      <c r="A21322" t="s">
        <v>21321</v>
      </c>
      <c r="B21322">
        <v>66.940548328629802</v>
      </c>
      <c r="C21322">
        <v>69.742169219999994</v>
      </c>
      <c r="D21322">
        <f t="shared" si="333"/>
        <v>7.8490796189619072</v>
      </c>
    </row>
    <row r="21323" spans="1:4" x14ac:dyDescent="0.3">
      <c r="A21323" t="s">
        <v>21322</v>
      </c>
      <c r="B21323">
        <v>101.95108710378901</v>
      </c>
      <c r="C21323">
        <v>116.11574880000001</v>
      </c>
      <c r="D21323">
        <f t="shared" si="333"/>
        <v>200.63764096810704</v>
      </c>
    </row>
    <row r="21324" spans="1:4" x14ac:dyDescent="0.3">
      <c r="A21324" t="s">
        <v>21323</v>
      </c>
      <c r="B21324">
        <v>78.091999771748107</v>
      </c>
      <c r="C21324">
        <v>87.817928429999995</v>
      </c>
      <c r="D21324">
        <f t="shared" si="333"/>
        <v>94.593688265405376</v>
      </c>
    </row>
    <row r="21325" spans="1:4" x14ac:dyDescent="0.3">
      <c r="A21325" t="s">
        <v>21324</v>
      </c>
      <c r="B21325">
        <v>104.270349245565</v>
      </c>
      <c r="C21325">
        <v>113.3948676</v>
      </c>
      <c r="D21325">
        <f t="shared" si="333"/>
        <v>83.25683520042115</v>
      </c>
    </row>
    <row r="21326" spans="1:4" x14ac:dyDescent="0.3">
      <c r="A21326" t="s">
        <v>21325</v>
      </c>
      <c r="B21326">
        <v>79.481539757515193</v>
      </c>
      <c r="C21326">
        <v>84.80964788</v>
      </c>
      <c r="D21326">
        <f t="shared" si="333"/>
        <v>28.38873616488857</v>
      </c>
    </row>
    <row r="21327" spans="1:4" x14ac:dyDescent="0.3">
      <c r="A21327" t="s">
        <v>21326</v>
      </c>
      <c r="B21327">
        <v>69.884541201076999</v>
      </c>
      <c r="C21327">
        <v>70.049323270000002</v>
      </c>
      <c r="D21327">
        <f t="shared" si="333"/>
        <v>2.7153130238545334E-2</v>
      </c>
    </row>
    <row r="21328" spans="1:4" x14ac:dyDescent="0.3">
      <c r="A21328" t="s">
        <v>21327</v>
      </c>
      <c r="B21328">
        <v>45.397549710617298</v>
      </c>
      <c r="C21328">
        <v>42.237195270000001</v>
      </c>
      <c r="D21328">
        <f t="shared" si="333"/>
        <v>9.9878401903294698</v>
      </c>
    </row>
    <row r="21329" spans="1:4" x14ac:dyDescent="0.3">
      <c r="A21329" t="s">
        <v>21328</v>
      </c>
      <c r="B21329">
        <v>103.307312682073</v>
      </c>
      <c r="C21329">
        <v>116.9312317</v>
      </c>
      <c r="D21329">
        <f t="shared" si="333"/>
        <v>185.61116940703283</v>
      </c>
    </row>
    <row r="21330" spans="1:4" x14ac:dyDescent="0.3">
      <c r="A21330" t="s">
        <v>21329</v>
      </c>
      <c r="B21330">
        <v>81.120812705775606</v>
      </c>
      <c r="C21330">
        <v>89.698922460000006</v>
      </c>
      <c r="D21330">
        <f t="shared" si="333"/>
        <v>73.583966955519799</v>
      </c>
    </row>
    <row r="21331" spans="1:4" x14ac:dyDescent="0.3">
      <c r="A21331" t="s">
        <v>21330</v>
      </c>
      <c r="B21331">
        <v>78.236976699171706</v>
      </c>
      <c r="C21331">
        <v>82.485352700000007</v>
      </c>
      <c r="D21331">
        <f t="shared" si="333"/>
        <v>18.048698644413872</v>
      </c>
    </row>
    <row r="21332" spans="1:4" x14ac:dyDescent="0.3">
      <c r="A21332" t="s">
        <v>21331</v>
      </c>
      <c r="B21332">
        <v>91.578303972634998</v>
      </c>
      <c r="C21332">
        <v>97.940632230000006</v>
      </c>
      <c r="D21332">
        <f t="shared" si="333"/>
        <v>40.479220854465254</v>
      </c>
    </row>
    <row r="21333" spans="1:4" x14ac:dyDescent="0.3">
      <c r="A21333" t="s">
        <v>21332</v>
      </c>
      <c r="B21333">
        <v>57.350857873437697</v>
      </c>
      <c r="C21333">
        <v>58.121063790000001</v>
      </c>
      <c r="D21333">
        <f t="shared" si="333"/>
        <v>0.5932171539075789</v>
      </c>
    </row>
    <row r="21334" spans="1:4" x14ac:dyDescent="0.3">
      <c r="A21334" t="s">
        <v>21333</v>
      </c>
      <c r="B21334">
        <v>69.674594595187799</v>
      </c>
      <c r="C21334">
        <v>69.737451050000004</v>
      </c>
      <c r="D21334">
        <f t="shared" si="333"/>
        <v>3.9509339115588564E-3</v>
      </c>
    </row>
    <row r="21335" spans="1:4" x14ac:dyDescent="0.3">
      <c r="A21335" t="s">
        <v>21334</v>
      </c>
      <c r="B21335">
        <v>45.980453083434803</v>
      </c>
      <c r="C21335">
        <v>42.189504550000002</v>
      </c>
      <c r="D21335">
        <f t="shared" si="333"/>
        <v>14.371290783151466</v>
      </c>
    </row>
    <row r="21336" spans="1:4" x14ac:dyDescent="0.3">
      <c r="A21336" t="s">
        <v>21335</v>
      </c>
      <c r="B21336">
        <v>81.254557542455103</v>
      </c>
      <c r="C21336">
        <v>83.52857539</v>
      </c>
      <c r="D21336">
        <f t="shared" si="333"/>
        <v>5.1711571709527266</v>
      </c>
    </row>
    <row r="21337" spans="1:4" x14ac:dyDescent="0.3">
      <c r="A21337" t="s">
        <v>21336</v>
      </c>
      <c r="B21337">
        <v>57.5277929300944</v>
      </c>
      <c r="C21337">
        <v>56.370312290000001</v>
      </c>
      <c r="D21337">
        <f t="shared" si="333"/>
        <v>1.3397614321933384</v>
      </c>
    </row>
    <row r="21338" spans="1:4" x14ac:dyDescent="0.3">
      <c r="A21338" t="s">
        <v>21337</v>
      </c>
      <c r="B21338">
        <v>46.330767904250102</v>
      </c>
      <c r="C21338">
        <v>44.711767129999998</v>
      </c>
      <c r="D21338">
        <f t="shared" si="333"/>
        <v>2.6211635070224357</v>
      </c>
    </row>
    <row r="21339" spans="1:4" x14ac:dyDescent="0.3">
      <c r="A21339" t="s">
        <v>21338</v>
      </c>
      <c r="B21339">
        <v>23.0717250635802</v>
      </c>
      <c r="C21339">
        <v>18.347303549999999</v>
      </c>
      <c r="D21339">
        <f t="shared" si="333"/>
        <v>22.320158637979429</v>
      </c>
    </row>
    <row r="21340" spans="1:4" x14ac:dyDescent="0.3">
      <c r="A21340" t="s">
        <v>21339</v>
      </c>
      <c r="B21340">
        <v>84.398114249922102</v>
      </c>
      <c r="C21340">
        <v>107.1465347</v>
      </c>
      <c r="D21340">
        <f t="shared" si="333"/>
        <v>517.49063297352245</v>
      </c>
    </row>
    <row r="21341" spans="1:4" x14ac:dyDescent="0.3">
      <c r="A21341" t="s">
        <v>21340</v>
      </c>
      <c r="B21341">
        <v>64.598328214740206</v>
      </c>
      <c r="C21341">
        <v>81.697909429999996</v>
      </c>
      <c r="D21341">
        <f t="shared" si="333"/>
        <v>292.39567773726543</v>
      </c>
    </row>
    <row r="21342" spans="1:4" x14ac:dyDescent="0.3">
      <c r="A21342" t="s">
        <v>21341</v>
      </c>
      <c r="B21342">
        <v>61.151643318558101</v>
      </c>
      <c r="C21342">
        <v>78.080015250000002</v>
      </c>
      <c r="D21342">
        <f t="shared" si="333"/>
        <v>286.56977624923002</v>
      </c>
    </row>
    <row r="21343" spans="1:4" x14ac:dyDescent="0.3">
      <c r="A21343" t="s">
        <v>21342</v>
      </c>
      <c r="B21343">
        <v>41.412494772094099</v>
      </c>
      <c r="C21343">
        <v>52.67280556</v>
      </c>
      <c r="D21343">
        <f t="shared" si="333"/>
        <v>126.79459904023001</v>
      </c>
    </row>
    <row r="21344" spans="1:4" x14ac:dyDescent="0.3">
      <c r="A21344" t="s">
        <v>21343</v>
      </c>
      <c r="B21344">
        <v>74.7867891814914</v>
      </c>
      <c r="C21344">
        <v>103.87978889999999</v>
      </c>
      <c r="D21344">
        <f t="shared" si="333"/>
        <v>846.40263262114115</v>
      </c>
    </row>
    <row r="21345" spans="1:4" x14ac:dyDescent="0.3">
      <c r="A21345" t="s">
        <v>21344</v>
      </c>
      <c r="B21345">
        <v>49.850520645143597</v>
      </c>
      <c r="C21345">
        <v>61.955274150000001</v>
      </c>
      <c r="D21345">
        <f t="shared" si="333"/>
        <v>146.5250574133334</v>
      </c>
    </row>
    <row r="21346" spans="1:4" x14ac:dyDescent="0.3">
      <c r="A21346" t="s">
        <v>21345</v>
      </c>
      <c r="B21346">
        <v>59.948038546567901</v>
      </c>
      <c r="C21346">
        <v>70.592246299999999</v>
      </c>
      <c r="D21346">
        <f t="shared" si="333"/>
        <v>113.29915869822401</v>
      </c>
    </row>
    <row r="21347" spans="1:4" x14ac:dyDescent="0.3">
      <c r="A21347" t="s">
        <v>21346</v>
      </c>
      <c r="B21347">
        <v>36.7251115521914</v>
      </c>
      <c r="C21347">
        <v>46.463900969999997</v>
      </c>
      <c r="D21347">
        <f t="shared" si="333"/>
        <v>94.844019324420714</v>
      </c>
    </row>
    <row r="21348" spans="1:4" x14ac:dyDescent="0.3">
      <c r="A21348" t="s">
        <v>21347</v>
      </c>
      <c r="B21348">
        <v>35.877279633388603</v>
      </c>
      <c r="C21348">
        <v>44.261668229999998</v>
      </c>
      <c r="D21348">
        <f t="shared" si="333"/>
        <v>70.297972138987191</v>
      </c>
    </row>
    <row r="21349" spans="1:4" x14ac:dyDescent="0.3">
      <c r="A21349" t="s">
        <v>21348</v>
      </c>
      <c r="B21349">
        <v>52.482279829755598</v>
      </c>
      <c r="C21349">
        <v>61.561198179999998</v>
      </c>
      <c r="D21349">
        <f t="shared" si="333"/>
        <v>82.426758410404503</v>
      </c>
    </row>
    <row r="21350" spans="1:4" x14ac:dyDescent="0.3">
      <c r="A21350" t="s">
        <v>21349</v>
      </c>
      <c r="B21350">
        <v>14.847689941636601</v>
      </c>
      <c r="C21350">
        <v>18.698836180000001</v>
      </c>
      <c r="D21350">
        <f t="shared" si="333"/>
        <v>14.831327349260567</v>
      </c>
    </row>
    <row r="21351" spans="1:4" x14ac:dyDescent="0.3">
      <c r="A21351" t="s">
        <v>21350</v>
      </c>
      <c r="B21351">
        <v>78.307832361884294</v>
      </c>
      <c r="C21351">
        <v>89.400566080000004</v>
      </c>
      <c r="D21351">
        <f t="shared" si="333"/>
        <v>123.04874134102118</v>
      </c>
    </row>
    <row r="21352" spans="1:4" x14ac:dyDescent="0.3">
      <c r="A21352" t="s">
        <v>21351</v>
      </c>
      <c r="B21352">
        <v>58.224748769476797</v>
      </c>
      <c r="C21352">
        <v>65.745362920000005</v>
      </c>
      <c r="D21352">
        <f t="shared" si="333"/>
        <v>56.559637201049917</v>
      </c>
    </row>
    <row r="21353" spans="1:4" x14ac:dyDescent="0.3">
      <c r="A21353" t="s">
        <v>21352</v>
      </c>
      <c r="B21353">
        <v>53.227982679612303</v>
      </c>
      <c r="C21353">
        <v>60.431310570000001</v>
      </c>
      <c r="D21353">
        <f t="shared" si="333"/>
        <v>51.887932696437275</v>
      </c>
    </row>
    <row r="21354" spans="1:4" x14ac:dyDescent="0.3">
      <c r="A21354" t="s">
        <v>21353</v>
      </c>
      <c r="B21354">
        <v>65.274452673633505</v>
      </c>
      <c r="C21354">
        <v>75.656921620000006</v>
      </c>
      <c r="D21354">
        <f t="shared" si="333"/>
        <v>107.79566142226471</v>
      </c>
    </row>
    <row r="21355" spans="1:4" x14ac:dyDescent="0.3">
      <c r="A21355" t="s">
        <v>21354</v>
      </c>
      <c r="B21355">
        <v>34.402491634166502</v>
      </c>
      <c r="C21355">
        <v>37.40173437</v>
      </c>
      <c r="D21355">
        <f t="shared" si="333"/>
        <v>8.9954569884500053</v>
      </c>
    </row>
    <row r="21356" spans="1:4" x14ac:dyDescent="0.3">
      <c r="A21356" t="s">
        <v>21355</v>
      </c>
      <c r="B21356">
        <v>44.200825087998503</v>
      </c>
      <c r="C21356">
        <v>49.101997060000002</v>
      </c>
      <c r="D21356">
        <f t="shared" si="333"/>
        <v>24.021486699133067</v>
      </c>
    </row>
    <row r="21357" spans="1:4" x14ac:dyDescent="0.3">
      <c r="A21357" t="s">
        <v>21356</v>
      </c>
      <c r="B21357">
        <v>56.353381059838803</v>
      </c>
      <c r="C21357">
        <v>56.463869899999999</v>
      </c>
      <c r="D21357">
        <f t="shared" si="333"/>
        <v>1.2207783800166289E-2</v>
      </c>
    </row>
    <row r="21358" spans="1:4" x14ac:dyDescent="0.3">
      <c r="A21358" t="s">
        <v>21357</v>
      </c>
      <c r="B21358">
        <v>34.972141666615997</v>
      </c>
      <c r="C21358">
        <v>34.31280701</v>
      </c>
      <c r="D21358">
        <f t="shared" si="333"/>
        <v>0.43472218941493407</v>
      </c>
    </row>
    <row r="21359" spans="1:4" x14ac:dyDescent="0.3">
      <c r="A21359" t="s">
        <v>21358</v>
      </c>
      <c r="B21359">
        <v>30.3830096132865</v>
      </c>
      <c r="C21359">
        <v>28.187384869999999</v>
      </c>
      <c r="D21359">
        <f t="shared" si="333"/>
        <v>4.8207680133319144</v>
      </c>
    </row>
    <row r="21360" spans="1:4" x14ac:dyDescent="0.3">
      <c r="A21360" t="s">
        <v>21359</v>
      </c>
      <c r="B21360">
        <v>10.428125588842599</v>
      </c>
      <c r="C21360">
        <v>6.6914418969999998</v>
      </c>
      <c r="D21360">
        <f t="shared" si="333"/>
        <v>13.962805012882438</v>
      </c>
    </row>
    <row r="21361" spans="1:4" x14ac:dyDescent="0.3">
      <c r="A21361" t="s">
        <v>21360</v>
      </c>
      <c r="B21361">
        <v>77.657575947852294</v>
      </c>
      <c r="C21361">
        <v>88.060833299999999</v>
      </c>
      <c r="D21361">
        <f t="shared" si="333"/>
        <v>108.22776353501527</v>
      </c>
    </row>
    <row r="21362" spans="1:4" x14ac:dyDescent="0.3">
      <c r="A21362" t="s">
        <v>21361</v>
      </c>
      <c r="B21362">
        <v>90.915024653859902</v>
      </c>
      <c r="C21362">
        <v>103.21616330000001</v>
      </c>
      <c r="D21362">
        <f t="shared" si="333"/>
        <v>151.31801199156158</v>
      </c>
    </row>
    <row r="21363" spans="1:4" x14ac:dyDescent="0.3">
      <c r="A21363" t="s">
        <v>21362</v>
      </c>
      <c r="B21363">
        <v>53.200093385126998</v>
      </c>
      <c r="C21363">
        <v>59.645970579999997</v>
      </c>
      <c r="D21363">
        <f t="shared" si="333"/>
        <v>41.549332811383799</v>
      </c>
    </row>
    <row r="21364" spans="1:4" x14ac:dyDescent="0.3">
      <c r="A21364" t="s">
        <v>21363</v>
      </c>
      <c r="B21364">
        <v>94.241191718230496</v>
      </c>
      <c r="C21364">
        <v>104.7372463</v>
      </c>
      <c r="D21364">
        <f t="shared" si="333"/>
        <v>110.1671617834845</v>
      </c>
    </row>
    <row r="21365" spans="1:4" x14ac:dyDescent="0.3">
      <c r="A21365" t="s">
        <v>21364</v>
      </c>
      <c r="B21365">
        <v>53.479723723979497</v>
      </c>
      <c r="C21365">
        <v>61.123755449999997</v>
      </c>
      <c r="D21365">
        <f t="shared" si="333"/>
        <v>58.431221028407954</v>
      </c>
    </row>
    <row r="21366" spans="1:4" x14ac:dyDescent="0.3">
      <c r="A21366" t="s">
        <v>21365</v>
      </c>
      <c r="B21366">
        <v>54.492415872695403</v>
      </c>
      <c r="C21366">
        <v>59.166878920000002</v>
      </c>
      <c r="D21366">
        <f t="shared" si="333"/>
        <v>21.850604780616194</v>
      </c>
    </row>
    <row r="21367" spans="1:4" x14ac:dyDescent="0.3">
      <c r="A21367" t="s">
        <v>21366</v>
      </c>
      <c r="B21367">
        <v>65.589458172842399</v>
      </c>
      <c r="C21367">
        <v>73.425497840000006</v>
      </c>
      <c r="D21367">
        <f t="shared" si="333"/>
        <v>61.403517665267501</v>
      </c>
    </row>
    <row r="21368" spans="1:4" x14ac:dyDescent="0.3">
      <c r="A21368" t="s">
        <v>21367</v>
      </c>
      <c r="B21368">
        <v>68.645278162105697</v>
      </c>
      <c r="C21368">
        <v>74.487243919999997</v>
      </c>
      <c r="D21368">
        <f t="shared" si="333"/>
        <v>34.128563916409526</v>
      </c>
    </row>
    <row r="21369" spans="1:4" x14ac:dyDescent="0.3">
      <c r="A21369" t="s">
        <v>21368</v>
      </c>
      <c r="B21369">
        <v>30.150035904596798</v>
      </c>
      <c r="C21369">
        <v>31.28790931</v>
      </c>
      <c r="D21369">
        <f t="shared" si="333"/>
        <v>1.2947558867238786</v>
      </c>
    </row>
    <row r="21370" spans="1:4" x14ac:dyDescent="0.3">
      <c r="A21370" t="s">
        <v>21369</v>
      </c>
      <c r="B21370">
        <v>71.163090222152704</v>
      </c>
      <c r="C21370">
        <v>76.355339700000002</v>
      </c>
      <c r="D21370">
        <f t="shared" si="333"/>
        <v>26.959454640205539</v>
      </c>
    </row>
    <row r="21371" spans="1:4" x14ac:dyDescent="0.3">
      <c r="A21371" t="s">
        <v>21370</v>
      </c>
      <c r="B21371">
        <v>30.108145999931399</v>
      </c>
      <c r="C21371">
        <v>32.628269609999997</v>
      </c>
      <c r="D21371">
        <f t="shared" si="333"/>
        <v>6.3510230100251839</v>
      </c>
    </row>
    <row r="21372" spans="1:4" x14ac:dyDescent="0.3">
      <c r="A21372" t="s">
        <v>21371</v>
      </c>
      <c r="B21372">
        <v>78.812249360868293</v>
      </c>
      <c r="C21372">
        <v>85.032261610000006</v>
      </c>
      <c r="D21372">
        <f t="shared" si="333"/>
        <v>38.68855237934855</v>
      </c>
    </row>
    <row r="21373" spans="1:4" x14ac:dyDescent="0.3">
      <c r="A21373" t="s">
        <v>21372</v>
      </c>
      <c r="B21373">
        <v>41.748914324729199</v>
      </c>
      <c r="C21373">
        <v>44.641032019999997</v>
      </c>
      <c r="D21373">
        <f t="shared" si="333"/>
        <v>8.3643447632984724</v>
      </c>
    </row>
    <row r="21374" spans="1:4" x14ac:dyDescent="0.3">
      <c r="A21374" t="s">
        <v>21373</v>
      </c>
      <c r="B21374">
        <v>80.884234325525398</v>
      </c>
      <c r="C21374">
        <v>86.831331349999999</v>
      </c>
      <c r="D21374">
        <f t="shared" si="333"/>
        <v>35.367963018514658</v>
      </c>
    </row>
    <row r="21375" spans="1:4" x14ac:dyDescent="0.3">
      <c r="A21375" t="s">
        <v>21374</v>
      </c>
      <c r="B21375">
        <v>53.108393174175298</v>
      </c>
      <c r="C21375">
        <v>54.231818609999998</v>
      </c>
      <c r="D21375">
        <f t="shared" si="333"/>
        <v>1.2620847098579171</v>
      </c>
    </row>
    <row r="21376" spans="1:4" x14ac:dyDescent="0.3">
      <c r="A21376" t="s">
        <v>21375</v>
      </c>
      <c r="B21376">
        <v>68.041424899049204</v>
      </c>
      <c r="C21376">
        <v>72.536618790000006</v>
      </c>
      <c r="D21376">
        <f t="shared" si="333"/>
        <v>20.206768117241406</v>
      </c>
    </row>
    <row r="21377" spans="1:4" x14ac:dyDescent="0.3">
      <c r="A21377" t="s">
        <v>21376</v>
      </c>
      <c r="B21377">
        <v>29.0915298617176</v>
      </c>
      <c r="C21377">
        <v>29.214292319999998</v>
      </c>
      <c r="D21377">
        <f t="shared" si="333"/>
        <v>1.5070621163537636E-2</v>
      </c>
    </row>
    <row r="21378" spans="1:4" x14ac:dyDescent="0.3">
      <c r="A21378" t="s">
        <v>21377</v>
      </c>
      <c r="B21378">
        <v>71.000086644988698</v>
      </c>
      <c r="C21378">
        <v>71.344978249999997</v>
      </c>
      <c r="D21378">
        <f t="shared" si="333"/>
        <v>0.1189502192072695</v>
      </c>
    </row>
    <row r="21379" spans="1:4" x14ac:dyDescent="0.3">
      <c r="A21379" t="s">
        <v>21378</v>
      </c>
      <c r="B21379">
        <v>29.061997890420699</v>
      </c>
      <c r="C21379">
        <v>26.202572329999999</v>
      </c>
      <c r="D21379">
        <f t="shared" ref="D21379:D21442" si="334">(B21379-C21379)^2</f>
        <v>8.1763145355872346</v>
      </c>
    </row>
    <row r="21380" spans="1:4" x14ac:dyDescent="0.3">
      <c r="A21380" t="s">
        <v>21379</v>
      </c>
      <c r="B21380">
        <v>44.746641492960599</v>
      </c>
      <c r="C21380">
        <v>41.025949789999999</v>
      </c>
      <c r="D21380">
        <f t="shared" si="334"/>
        <v>13.843546748479852</v>
      </c>
    </row>
    <row r="21381" spans="1:4" x14ac:dyDescent="0.3">
      <c r="A21381" t="s">
        <v>21380</v>
      </c>
      <c r="B21381">
        <v>5.9856575809044896</v>
      </c>
      <c r="C21381">
        <v>1.7472945470000001</v>
      </c>
      <c r="D21381">
        <f t="shared" si="334"/>
        <v>17.963721207168071</v>
      </c>
    </row>
    <row r="21382" spans="1:4" x14ac:dyDescent="0.3">
      <c r="A21382" t="s">
        <v>21381</v>
      </c>
      <c r="B21382">
        <v>46.922684601937902</v>
      </c>
      <c r="C21382">
        <v>43.91061097</v>
      </c>
      <c r="D21382">
        <f t="shared" si="334"/>
        <v>9.0725875642155831</v>
      </c>
    </row>
    <row r="21383" spans="1:4" x14ac:dyDescent="0.3">
      <c r="A21383" t="s">
        <v>21382</v>
      </c>
      <c r="B21383">
        <v>-0.122621329436293</v>
      </c>
      <c r="C21383">
        <v>-4.8985537150000003</v>
      </c>
      <c r="D21383">
        <f t="shared" si="334"/>
        <v>22.809530151476245</v>
      </c>
    </row>
    <row r="21384" spans="1:4" x14ac:dyDescent="0.3">
      <c r="A21384" t="s">
        <v>21383</v>
      </c>
      <c r="B21384">
        <v>16.102380645693501</v>
      </c>
      <c r="C21384">
        <v>9.8620728040000003</v>
      </c>
      <c r="D21384">
        <f t="shared" si="334"/>
        <v>38.94144195910139</v>
      </c>
    </row>
    <row r="21385" spans="1:4" x14ac:dyDescent="0.3">
      <c r="A21385" t="s">
        <v>21384</v>
      </c>
      <c r="B21385">
        <v>-20.444591773264602</v>
      </c>
      <c r="C21385">
        <v>-31.083875190000001</v>
      </c>
      <c r="D21385">
        <f t="shared" si="334"/>
        <v>113.19435162162087</v>
      </c>
    </row>
    <row r="21386" spans="1:4" x14ac:dyDescent="0.3">
      <c r="A21386" t="s">
        <v>21385</v>
      </c>
      <c r="B21386">
        <v>-9.4366330052503304</v>
      </c>
      <c r="C21386">
        <v>-7.5984476440000002</v>
      </c>
      <c r="D21386">
        <f t="shared" si="334"/>
        <v>3.3789254223150071</v>
      </c>
    </row>
    <row r="21387" spans="1:4" x14ac:dyDescent="0.3">
      <c r="A21387" t="s">
        <v>21386</v>
      </c>
      <c r="B21387">
        <v>-27.8690012861456</v>
      </c>
      <c r="C21387">
        <v>-38.127389870000002</v>
      </c>
      <c r="D21387">
        <f t="shared" si="334"/>
        <v>105.23453633735431</v>
      </c>
    </row>
    <row r="21388" spans="1:4" x14ac:dyDescent="0.3">
      <c r="A21388" t="s">
        <v>21387</v>
      </c>
      <c r="B21388">
        <v>4.8384749716658</v>
      </c>
      <c r="C21388">
        <v>9.1538940279999998</v>
      </c>
      <c r="D21388">
        <f t="shared" si="334"/>
        <v>18.622841631772356</v>
      </c>
    </row>
    <row r="21389" spans="1:4" x14ac:dyDescent="0.3">
      <c r="A21389" t="s">
        <v>21388</v>
      </c>
      <c r="B21389">
        <v>-15.827711567270001</v>
      </c>
      <c r="C21389">
        <v>-16.334286840000001</v>
      </c>
      <c r="D21389">
        <f t="shared" si="334"/>
        <v>0.25661850694147403</v>
      </c>
    </row>
    <row r="21390" spans="1:4" x14ac:dyDescent="0.3">
      <c r="A21390" t="s">
        <v>21389</v>
      </c>
      <c r="B21390">
        <v>2.4436052553976899</v>
      </c>
      <c r="C21390">
        <v>0.182111257</v>
      </c>
      <c r="D21390">
        <f t="shared" si="334"/>
        <v>5.1143551047887712</v>
      </c>
    </row>
    <row r="21391" spans="1:4" x14ac:dyDescent="0.3">
      <c r="A21391" t="s">
        <v>21390</v>
      </c>
      <c r="B21391">
        <v>-35.2266379617962</v>
      </c>
      <c r="C21391">
        <v>-43.265089600000003</v>
      </c>
      <c r="D21391">
        <f t="shared" si="334"/>
        <v>64.616704739741408</v>
      </c>
    </row>
    <row r="21392" spans="1:4" x14ac:dyDescent="0.3">
      <c r="A21392" t="s">
        <v>21391</v>
      </c>
      <c r="B21392">
        <v>-50.564933528206303</v>
      </c>
      <c r="C21392">
        <v>-61.745592430000002</v>
      </c>
      <c r="D21392">
        <f t="shared" si="334"/>
        <v>125.00713347825868</v>
      </c>
    </row>
    <row r="21393" spans="1:4" x14ac:dyDescent="0.3">
      <c r="A21393" t="s">
        <v>21392</v>
      </c>
      <c r="B21393">
        <v>-35.029100314306604</v>
      </c>
      <c r="C21393">
        <v>-46.822440950000001</v>
      </c>
      <c r="D21393">
        <f t="shared" si="334"/>
        <v>139.08288334949714</v>
      </c>
    </row>
    <row r="21394" spans="1:4" x14ac:dyDescent="0.3">
      <c r="A21394" t="s">
        <v>21393</v>
      </c>
      <c r="B21394">
        <v>-69.725408841537899</v>
      </c>
      <c r="C21394">
        <v>-87.657319759999993</v>
      </c>
      <c r="D21394">
        <f t="shared" si="334"/>
        <v>321.55342918766007</v>
      </c>
    </row>
    <row r="21395" spans="1:4" x14ac:dyDescent="0.3">
      <c r="A21395" t="s">
        <v>21394</v>
      </c>
      <c r="B21395">
        <v>-31.690486434255</v>
      </c>
      <c r="C21395">
        <v>-39.570034210000003</v>
      </c>
      <c r="D21395">
        <f t="shared" si="334"/>
        <v>62.087273150248024</v>
      </c>
    </row>
    <row r="21396" spans="1:4" x14ac:dyDescent="0.3">
      <c r="A21396" t="s">
        <v>21395</v>
      </c>
      <c r="B21396">
        <v>-15.8471759707129</v>
      </c>
      <c r="C21396">
        <v>-25.450094889999999</v>
      </c>
      <c r="D21396">
        <f t="shared" si="334"/>
        <v>92.216051770402103</v>
      </c>
    </row>
    <row r="21397" spans="1:4" x14ac:dyDescent="0.3">
      <c r="A21397" t="s">
        <v>21396</v>
      </c>
      <c r="B21397">
        <v>-50.775627403907698</v>
      </c>
      <c r="C21397">
        <v>-66.676539629999994</v>
      </c>
      <c r="D21397">
        <f t="shared" si="334"/>
        <v>252.83900962189142</v>
      </c>
    </row>
    <row r="21398" spans="1:4" x14ac:dyDescent="0.3">
      <c r="A21398" t="s">
        <v>21397</v>
      </c>
      <c r="B21398">
        <v>65.222907516285701</v>
      </c>
      <c r="C21398">
        <v>80.606020439999995</v>
      </c>
      <c r="D21398">
        <f t="shared" si="334"/>
        <v>236.6401632237457</v>
      </c>
    </row>
    <row r="21399" spans="1:4" x14ac:dyDescent="0.3">
      <c r="A21399" t="s">
        <v>21398</v>
      </c>
      <c r="B21399">
        <v>76.989483816454694</v>
      </c>
      <c r="C21399">
        <v>95.676636650000006</v>
      </c>
      <c r="D21399">
        <f t="shared" si="334"/>
        <v>349.2096810242806</v>
      </c>
    </row>
    <row r="21400" spans="1:4" x14ac:dyDescent="0.3">
      <c r="A21400" t="s">
        <v>21399</v>
      </c>
      <c r="B21400">
        <v>46.589428601238701</v>
      </c>
      <c r="C21400">
        <v>55.232696259999997</v>
      </c>
      <c r="D21400">
        <f t="shared" si="334"/>
        <v>74.706075820988971</v>
      </c>
    </row>
    <row r="21401" spans="1:4" x14ac:dyDescent="0.3">
      <c r="A21401" t="s">
        <v>21400</v>
      </c>
      <c r="B21401">
        <v>76.4509820966137</v>
      </c>
      <c r="C21401">
        <v>96.133463570000004</v>
      </c>
      <c r="D21401">
        <f t="shared" si="334"/>
        <v>387.40007695019506</v>
      </c>
    </row>
    <row r="21402" spans="1:4" x14ac:dyDescent="0.3">
      <c r="A21402" t="s">
        <v>21401</v>
      </c>
      <c r="B21402">
        <v>88.143463467571706</v>
      </c>
      <c r="C21402">
        <v>111.3389943</v>
      </c>
      <c r="D21402">
        <f t="shared" si="334"/>
        <v>538.03265059813145</v>
      </c>
    </row>
    <row r="21403" spans="1:4" x14ac:dyDescent="0.3">
      <c r="A21403" t="s">
        <v>21402</v>
      </c>
      <c r="B21403">
        <v>58.341487457040202</v>
      </c>
      <c r="C21403">
        <v>71.110917200000003</v>
      </c>
      <c r="D21403">
        <f t="shared" si="334"/>
        <v>163.05833596038642</v>
      </c>
    </row>
    <row r="21404" spans="1:4" x14ac:dyDescent="0.3">
      <c r="A21404" t="s">
        <v>21403</v>
      </c>
      <c r="B21404">
        <v>42.814656046229601</v>
      </c>
      <c r="C21404">
        <v>52.61033406</v>
      </c>
      <c r="D21404">
        <f t="shared" si="334"/>
        <v>95.955307749464779</v>
      </c>
    </row>
    <row r="21405" spans="1:4" x14ac:dyDescent="0.3">
      <c r="A21405" t="s">
        <v>21404</v>
      </c>
      <c r="B21405">
        <v>54.504885731938799</v>
      </c>
      <c r="C21405">
        <v>68.134012130000002</v>
      </c>
      <c r="D21405">
        <f t="shared" si="334"/>
        <v>185.75308637432875</v>
      </c>
    </row>
    <row r="21406" spans="1:4" x14ac:dyDescent="0.3">
      <c r="A21406" t="s">
        <v>21405</v>
      </c>
      <c r="B21406">
        <v>24.035248833821999</v>
      </c>
      <c r="C21406">
        <v>28.008219059999998</v>
      </c>
      <c r="D21406">
        <f t="shared" si="334"/>
        <v>15.784492418096862</v>
      </c>
    </row>
    <row r="21407" spans="1:4" x14ac:dyDescent="0.3">
      <c r="A21407" t="s">
        <v>21406</v>
      </c>
      <c r="B21407">
        <v>42.851901027084999</v>
      </c>
      <c r="C21407">
        <v>52.576448550000002</v>
      </c>
      <c r="D21407">
        <f t="shared" si="334"/>
        <v>94.566824525432324</v>
      </c>
    </row>
    <row r="21408" spans="1:4" x14ac:dyDescent="0.3">
      <c r="A21408" t="s">
        <v>21407</v>
      </c>
      <c r="B21408">
        <v>54.744354433312502</v>
      </c>
      <c r="C21408">
        <v>68.016667859999998</v>
      </c>
      <c r="D21408">
        <f t="shared" si="334"/>
        <v>176.15430369622919</v>
      </c>
    </row>
    <row r="21409" spans="1:4" x14ac:dyDescent="0.3">
      <c r="A21409" t="s">
        <v>21408</v>
      </c>
      <c r="B21409">
        <v>24.640524213877701</v>
      </c>
      <c r="C21409">
        <v>27.57272747</v>
      </c>
      <c r="D21409">
        <f t="shared" si="334"/>
        <v>8.5978159352142161</v>
      </c>
    </row>
    <row r="21410" spans="1:4" x14ac:dyDescent="0.3">
      <c r="A21410" t="s">
        <v>21409</v>
      </c>
      <c r="B21410">
        <v>-11.500588831476099</v>
      </c>
      <c r="C21410">
        <v>-10.79435353</v>
      </c>
      <c r="D21410">
        <f t="shared" si="334"/>
        <v>0.49876830105103603</v>
      </c>
    </row>
    <row r="21411" spans="1:4" x14ac:dyDescent="0.3">
      <c r="A21411" t="s">
        <v>21410</v>
      </c>
      <c r="B21411">
        <v>1.39683332373104</v>
      </c>
      <c r="C21411">
        <v>3.3858267039999999</v>
      </c>
      <c r="D21411">
        <f t="shared" si="334"/>
        <v>3.9560946667537431</v>
      </c>
    </row>
    <row r="21412" spans="1:4" x14ac:dyDescent="0.3">
      <c r="A21412" t="s">
        <v>21411</v>
      </c>
      <c r="B21412">
        <v>-31.432576299016102</v>
      </c>
      <c r="C21412">
        <v>-32.636681750000001</v>
      </c>
      <c r="D21412">
        <f t="shared" si="334"/>
        <v>1.4498699370891395</v>
      </c>
    </row>
    <row r="21413" spans="1:4" x14ac:dyDescent="0.3">
      <c r="A21413" t="s">
        <v>21412</v>
      </c>
      <c r="B21413">
        <v>-4.4153226408909196</v>
      </c>
      <c r="C21413">
        <v>0.62917747000000002</v>
      </c>
      <c r="D21413">
        <f t="shared" si="334"/>
        <v>25.446981368778502</v>
      </c>
    </row>
    <row r="21414" spans="1:4" x14ac:dyDescent="0.3">
      <c r="A21414" t="s">
        <v>21413</v>
      </c>
      <c r="B21414">
        <v>0.62411436581047697</v>
      </c>
      <c r="C21414">
        <v>3.0595217639999999</v>
      </c>
      <c r="D21414">
        <f t="shared" si="334"/>
        <v>5.9312091951562609</v>
      </c>
    </row>
    <row r="21415" spans="1:4" x14ac:dyDescent="0.3">
      <c r="A21415" t="s">
        <v>21414</v>
      </c>
      <c r="B21415">
        <v>14.7119008117707</v>
      </c>
      <c r="C21415">
        <v>17.90925463</v>
      </c>
      <c r="D21415">
        <f t="shared" si="334"/>
        <v>10.223071438945478</v>
      </c>
    </row>
    <row r="21416" spans="1:4" x14ac:dyDescent="0.3">
      <c r="A21416" t="s">
        <v>21415</v>
      </c>
      <c r="B21416">
        <v>-19.022057932429</v>
      </c>
      <c r="C21416">
        <v>-18.93278123</v>
      </c>
      <c r="D21416">
        <f t="shared" si="334"/>
        <v>7.9703295965962515E-3</v>
      </c>
    </row>
    <row r="21417" spans="1:4" x14ac:dyDescent="0.3">
      <c r="A21417" t="s">
        <v>21416</v>
      </c>
      <c r="B21417">
        <v>8.8106304531020108</v>
      </c>
      <c r="C21417">
        <v>16.422057120000002</v>
      </c>
      <c r="D21417">
        <f t="shared" si="334"/>
        <v>57.933815905565858</v>
      </c>
    </row>
    <row r="21418" spans="1:4" x14ac:dyDescent="0.3">
      <c r="A21418" t="s">
        <v>21417</v>
      </c>
      <c r="B21418">
        <v>-34.326214049521099</v>
      </c>
      <c r="C21418">
        <v>-39.571289229999998</v>
      </c>
      <c r="D21418">
        <f t="shared" si="334"/>
        <v>27.510813648875757</v>
      </c>
    </row>
    <row r="21419" spans="1:4" x14ac:dyDescent="0.3">
      <c r="A21419" t="s">
        <v>21418</v>
      </c>
      <c r="B21419">
        <v>-22.3106874449991</v>
      </c>
      <c r="C21419">
        <v>-24.488750339999999</v>
      </c>
      <c r="D21419">
        <f t="shared" si="334"/>
        <v>4.7439579745796969</v>
      </c>
    </row>
    <row r="21420" spans="1:4" x14ac:dyDescent="0.3">
      <c r="A21420" t="s">
        <v>21419</v>
      </c>
      <c r="B21420">
        <v>-53.525326833269901</v>
      </c>
      <c r="C21420">
        <v>-61.189596559999998</v>
      </c>
      <c r="D21420">
        <f t="shared" si="334"/>
        <v>58.741030444071441</v>
      </c>
    </row>
    <row r="21421" spans="1:4" x14ac:dyDescent="0.3">
      <c r="A21421" t="s">
        <v>21420</v>
      </c>
      <c r="B21421">
        <v>-29.3084536282614</v>
      </c>
      <c r="C21421">
        <v>-26.007950839999999</v>
      </c>
      <c r="D21421">
        <f t="shared" si="334"/>
        <v>10.893318655321281</v>
      </c>
    </row>
    <row r="21422" spans="1:4" x14ac:dyDescent="0.3">
      <c r="A21422" t="s">
        <v>21421</v>
      </c>
      <c r="B21422">
        <v>-36.488072199818397</v>
      </c>
      <c r="C21422">
        <v>-40.820660650000001</v>
      </c>
      <c r="D21422">
        <f t="shared" si="334"/>
        <v>18.771322678647028</v>
      </c>
    </row>
    <row r="21423" spans="1:4" x14ac:dyDescent="0.3">
      <c r="A21423" t="s">
        <v>21422</v>
      </c>
      <c r="B21423">
        <v>-24.3070944626024</v>
      </c>
      <c r="C21423">
        <v>-26.25079702</v>
      </c>
      <c r="D21423">
        <f t="shared" si="334"/>
        <v>3.7779796316339711</v>
      </c>
    </row>
    <row r="21424" spans="1:4" x14ac:dyDescent="0.3">
      <c r="A21424" t="s">
        <v>21423</v>
      </c>
      <c r="B21424">
        <v>-55.692274318939397</v>
      </c>
      <c r="C21424">
        <v>-62.431437860000003</v>
      </c>
      <c r="D21424">
        <f t="shared" si="334"/>
        <v>45.416325233160521</v>
      </c>
    </row>
    <row r="21425" spans="1:4" x14ac:dyDescent="0.3">
      <c r="A21425" t="s">
        <v>21424</v>
      </c>
      <c r="B21425">
        <v>-31.7508655058794</v>
      </c>
      <c r="C21425">
        <v>-30.58751517</v>
      </c>
      <c r="D21425">
        <f t="shared" si="334"/>
        <v>1.3533840039907132</v>
      </c>
    </row>
    <row r="21426" spans="1:4" x14ac:dyDescent="0.3">
      <c r="A21426" t="s">
        <v>21425</v>
      </c>
      <c r="B21426">
        <v>2.5061158565522201</v>
      </c>
      <c r="C21426">
        <v>15.52726481</v>
      </c>
      <c r="D21426">
        <f t="shared" si="334"/>
        <v>169.5503200678742</v>
      </c>
    </row>
    <row r="21427" spans="1:4" x14ac:dyDescent="0.3">
      <c r="A21427" t="s">
        <v>21426</v>
      </c>
      <c r="B21427">
        <v>-23.091149039915599</v>
      </c>
      <c r="C21427">
        <v>-20.454734970000001</v>
      </c>
      <c r="D21427">
        <f t="shared" si="334"/>
        <v>6.9506791480489323</v>
      </c>
    </row>
    <row r="21428" spans="1:4" x14ac:dyDescent="0.3">
      <c r="A21428" t="s">
        <v>21427</v>
      </c>
      <c r="B21428">
        <v>-17.832981303602999</v>
      </c>
      <c r="C21428">
        <v>-10.838779389999999</v>
      </c>
      <c r="D21428">
        <f t="shared" si="334"/>
        <v>48.918860408247866</v>
      </c>
    </row>
    <row r="21429" spans="1:4" x14ac:dyDescent="0.3">
      <c r="A21429" t="s">
        <v>21428</v>
      </c>
      <c r="B21429">
        <v>-23.6105320097511</v>
      </c>
      <c r="C21429">
        <v>-19.470172569999999</v>
      </c>
      <c r="D21429">
        <f t="shared" si="334"/>
        <v>17.142576290336056</v>
      </c>
    </row>
    <row r="21430" spans="1:4" x14ac:dyDescent="0.3">
      <c r="A21430" t="s">
        <v>21429</v>
      </c>
      <c r="B21430">
        <v>-43.659400026786003</v>
      </c>
      <c r="C21430">
        <v>-45.17858682</v>
      </c>
      <c r="D21430">
        <f t="shared" si="334"/>
        <v>2.307928512675828</v>
      </c>
    </row>
    <row r="21431" spans="1:4" x14ac:dyDescent="0.3">
      <c r="A21431" t="s">
        <v>21430</v>
      </c>
      <c r="B21431">
        <v>-23.079229757218801</v>
      </c>
      <c r="C21431">
        <v>-15.5620434</v>
      </c>
      <c r="D21431">
        <f t="shared" si="334"/>
        <v>56.508090729156464</v>
      </c>
    </row>
    <row r="21432" spans="1:4" x14ac:dyDescent="0.3">
      <c r="A21432" t="s">
        <v>21431</v>
      </c>
      <c r="B21432">
        <v>-48.316375620017197</v>
      </c>
      <c r="C21432">
        <v>-48.820651959999999</v>
      </c>
      <c r="D21432">
        <f t="shared" si="334"/>
        <v>0.25429462706645034</v>
      </c>
    </row>
    <row r="21433" spans="1:4" x14ac:dyDescent="0.3">
      <c r="A21433" t="s">
        <v>21432</v>
      </c>
      <c r="B21433">
        <v>-9.7573549539249207</v>
      </c>
      <c r="C21433">
        <v>-6.8957891460000003</v>
      </c>
      <c r="D21433">
        <f t="shared" si="334"/>
        <v>8.1885588730850021</v>
      </c>
    </row>
    <row r="21434" spans="1:4" x14ac:dyDescent="0.3">
      <c r="A21434" t="s">
        <v>21433</v>
      </c>
      <c r="B21434">
        <v>-11.896476412033</v>
      </c>
      <c r="C21434">
        <v>-7.5753819340000002</v>
      </c>
      <c r="D21434">
        <f t="shared" si="334"/>
        <v>18.67185748808728</v>
      </c>
    </row>
    <row r="21435" spans="1:4" x14ac:dyDescent="0.3">
      <c r="A21435" t="s">
        <v>21434</v>
      </c>
      <c r="B21435">
        <v>-30.581699338027398</v>
      </c>
      <c r="C21435">
        <v>-32.425363189999999</v>
      </c>
      <c r="D21435">
        <f t="shared" si="334"/>
        <v>3.3990963990704461</v>
      </c>
    </row>
    <row r="21436" spans="1:4" x14ac:dyDescent="0.3">
      <c r="A21436" t="s">
        <v>21435</v>
      </c>
      <c r="B21436">
        <v>-24.759115338395301</v>
      </c>
      <c r="C21436">
        <v>-19.628932469999999</v>
      </c>
      <c r="D21436">
        <f t="shared" si="334"/>
        <v>26.318776263176648</v>
      </c>
    </row>
    <row r="21437" spans="1:4" x14ac:dyDescent="0.3">
      <c r="A21437" t="s">
        <v>21436</v>
      </c>
      <c r="B21437">
        <v>-49.040572242197797</v>
      </c>
      <c r="C21437">
        <v>-49.344622389999998</v>
      </c>
      <c r="D21437">
        <f t="shared" si="334"/>
        <v>9.244649237854019E-2</v>
      </c>
    </row>
    <row r="21438" spans="1:4" x14ac:dyDescent="0.3">
      <c r="A21438" t="s">
        <v>21437</v>
      </c>
      <c r="B21438">
        <v>-40.770896052809498</v>
      </c>
      <c r="C21438">
        <v>-44.582452789999998</v>
      </c>
      <c r="D21438">
        <f t="shared" si="334"/>
        <v>14.527964760822291</v>
      </c>
    </row>
    <row r="21439" spans="1:4" x14ac:dyDescent="0.3">
      <c r="A21439" t="s">
        <v>21438</v>
      </c>
      <c r="B21439">
        <v>-50.207142717332502</v>
      </c>
      <c r="C21439">
        <v>-50.464726849999998</v>
      </c>
      <c r="D21439">
        <f t="shared" si="334"/>
        <v>6.6349585402066244E-2</v>
      </c>
    </row>
    <row r="21440" spans="1:4" x14ac:dyDescent="0.3">
      <c r="A21440" t="s">
        <v>21439</v>
      </c>
      <c r="B21440">
        <v>-67.137537767652802</v>
      </c>
      <c r="C21440">
        <v>-75.481625629999996</v>
      </c>
      <c r="D21440">
        <f t="shared" si="334"/>
        <v>69.623802254569782</v>
      </c>
    </row>
    <row r="21441" spans="1:4" x14ac:dyDescent="0.3">
      <c r="A21441" t="s">
        <v>21440</v>
      </c>
      <c r="B21441">
        <v>-41.381468160299903</v>
      </c>
      <c r="C21441">
        <v>-41.227159499999999</v>
      </c>
      <c r="D21441">
        <f t="shared" si="334"/>
        <v>2.3811162643551161E-2</v>
      </c>
    </row>
    <row r="21442" spans="1:4" x14ac:dyDescent="0.3">
      <c r="A21442" t="s">
        <v>21441</v>
      </c>
      <c r="B21442">
        <v>-47.778805518488298</v>
      </c>
      <c r="C21442">
        <v>-48.442263730000001</v>
      </c>
      <c r="D21442">
        <f t="shared" si="334"/>
        <v>0.44017679842230722</v>
      </c>
    </row>
    <row r="21443" spans="1:4" x14ac:dyDescent="0.3">
      <c r="A21443" t="s">
        <v>21442</v>
      </c>
      <c r="B21443">
        <v>-67.200492780369601</v>
      </c>
      <c r="C21443">
        <v>-75.809185580000005</v>
      </c>
      <c r="D21443">
        <f t="shared" ref="D21443:D21506" si="335">(B21443-C21443)^2</f>
        <v>74.109591718408367</v>
      </c>
    </row>
    <row r="21444" spans="1:4" x14ac:dyDescent="0.3">
      <c r="A21444" t="s">
        <v>21443</v>
      </c>
      <c r="B21444">
        <v>79.034810671250895</v>
      </c>
      <c r="C21444">
        <v>88.255361250000007</v>
      </c>
      <c r="D21444">
        <f t="shared" si="335"/>
        <v>85.01855297527058</v>
      </c>
    </row>
    <row r="21445" spans="1:4" x14ac:dyDescent="0.3">
      <c r="A21445" t="s">
        <v>21444</v>
      </c>
      <c r="B21445">
        <v>55.643408899588302</v>
      </c>
      <c r="C21445">
        <v>59.49192884</v>
      </c>
      <c r="D21445">
        <f t="shared" si="335"/>
        <v>14.811105731746462</v>
      </c>
    </row>
    <row r="21446" spans="1:4" x14ac:dyDescent="0.3">
      <c r="A21446" t="s">
        <v>21445</v>
      </c>
      <c r="B21446">
        <v>89.763439078217203</v>
      </c>
      <c r="C21446">
        <v>102.5290404</v>
      </c>
      <c r="D21446">
        <f t="shared" si="335"/>
        <v>162.96057710670269</v>
      </c>
    </row>
    <row r="21447" spans="1:4" x14ac:dyDescent="0.3">
      <c r="A21447" t="s">
        <v>21446</v>
      </c>
      <c r="B21447">
        <v>68.004226005318799</v>
      </c>
      <c r="C21447">
        <v>74.605215700000002</v>
      </c>
      <c r="D21447">
        <f t="shared" si="335"/>
        <v>43.573064949287449</v>
      </c>
    </row>
    <row r="21448" spans="1:4" x14ac:dyDescent="0.3">
      <c r="A21448" t="s">
        <v>21447</v>
      </c>
      <c r="B21448">
        <v>53.766767506078097</v>
      </c>
      <c r="C21448">
        <v>57.878903829999999</v>
      </c>
      <c r="D21448">
        <f t="shared" si="335"/>
        <v>16.909665146517934</v>
      </c>
    </row>
    <row r="21449" spans="1:4" x14ac:dyDescent="0.3">
      <c r="A21449" t="s">
        <v>21448</v>
      </c>
      <c r="B21449">
        <v>30.248741358544802</v>
      </c>
      <c r="C21449">
        <v>31.28790931</v>
      </c>
      <c r="D21449">
        <f t="shared" si="335"/>
        <v>1.079870031331593</v>
      </c>
    </row>
    <row r="21450" spans="1:4" x14ac:dyDescent="0.3">
      <c r="A21450" t="s">
        <v>21449</v>
      </c>
      <c r="B21450">
        <v>68.328560855397697</v>
      </c>
      <c r="C21450">
        <v>69.003438399999993</v>
      </c>
      <c r="D21450">
        <f t="shared" si="335"/>
        <v>0.45545970020842413</v>
      </c>
    </row>
    <row r="21451" spans="1:4" x14ac:dyDescent="0.3">
      <c r="A21451" t="s">
        <v>21450</v>
      </c>
      <c r="B21451">
        <v>102.03745437599299</v>
      </c>
      <c r="C21451">
        <v>113.3081191</v>
      </c>
      <c r="D21451">
        <f t="shared" si="335"/>
        <v>127.0278833209759</v>
      </c>
    </row>
    <row r="21452" spans="1:4" x14ac:dyDescent="0.3">
      <c r="A21452" t="s">
        <v>21451</v>
      </c>
      <c r="B21452">
        <v>81.725416530581796</v>
      </c>
      <c r="C21452">
        <v>85.522974039999994</v>
      </c>
      <c r="D21452">
        <f t="shared" si="335"/>
        <v>14.421443037338545</v>
      </c>
    </row>
    <row r="21453" spans="1:4" x14ac:dyDescent="0.3">
      <c r="A21453" t="s">
        <v>21452</v>
      </c>
      <c r="B21453">
        <v>67.431284035370993</v>
      </c>
      <c r="C21453">
        <v>71.676303259999997</v>
      </c>
      <c r="D21453">
        <f t="shared" si="335"/>
        <v>18.020188217469833</v>
      </c>
    </row>
    <row r="21454" spans="1:4" x14ac:dyDescent="0.3">
      <c r="A21454" t="s">
        <v>21453</v>
      </c>
      <c r="B21454">
        <v>45.379371631751901</v>
      </c>
      <c r="C21454">
        <v>45.134881999999998</v>
      </c>
      <c r="D21454">
        <f t="shared" si="335"/>
        <v>5.9775180034181558E-2</v>
      </c>
    </row>
    <row r="21455" spans="1:4" x14ac:dyDescent="0.3">
      <c r="A21455" t="s">
        <v>21454</v>
      </c>
      <c r="B21455">
        <v>51.874153631826303</v>
      </c>
      <c r="C21455">
        <v>54.368615679999998</v>
      </c>
      <c r="D21455">
        <f t="shared" si="335"/>
        <v>6.2223409097789046</v>
      </c>
    </row>
    <row r="21456" spans="1:4" x14ac:dyDescent="0.3">
      <c r="A21456" t="s">
        <v>21455</v>
      </c>
      <c r="B21456">
        <v>27.6568475370368</v>
      </c>
      <c r="C21456">
        <v>26.222025120000001</v>
      </c>
      <c r="D21456">
        <f t="shared" si="335"/>
        <v>2.0587153684313204</v>
      </c>
    </row>
    <row r="21457" spans="1:4" x14ac:dyDescent="0.3">
      <c r="A21457" t="s">
        <v>21456</v>
      </c>
      <c r="B21457">
        <v>64.764399877652593</v>
      </c>
      <c r="C21457">
        <v>73.870703980000002</v>
      </c>
      <c r="D21457">
        <f t="shared" si="335"/>
        <v>82.924774404429243</v>
      </c>
    </row>
    <row r="21458" spans="1:4" x14ac:dyDescent="0.3">
      <c r="A21458" t="s">
        <v>21457</v>
      </c>
      <c r="B21458">
        <v>40.592157115276798</v>
      </c>
      <c r="C21458">
        <v>46.659730089999996</v>
      </c>
      <c r="D21458">
        <f t="shared" si="335"/>
        <v>36.81544180359132</v>
      </c>
    </row>
    <row r="21459" spans="1:4" x14ac:dyDescent="0.3">
      <c r="A21459" t="s">
        <v>21458</v>
      </c>
      <c r="B21459">
        <v>28.5428330114445</v>
      </c>
      <c r="C21459">
        <v>28.97270116</v>
      </c>
      <c r="D21459">
        <f t="shared" si="335"/>
        <v>0.18478662514253288</v>
      </c>
    </row>
    <row r="21460" spans="1:4" x14ac:dyDescent="0.3">
      <c r="A21460" t="s">
        <v>21459</v>
      </c>
      <c r="B21460">
        <v>5.5584941251610402</v>
      </c>
      <c r="C21460">
        <v>3.1290704659999999</v>
      </c>
      <c r="D21460">
        <f t="shared" si="335"/>
        <v>5.9020993156914185</v>
      </c>
    </row>
    <row r="21461" spans="1:4" x14ac:dyDescent="0.3">
      <c r="A21461" t="s">
        <v>21460</v>
      </c>
      <c r="B21461">
        <v>76.327705621178694</v>
      </c>
      <c r="C21461">
        <v>84.635048100000006</v>
      </c>
      <c r="D21461">
        <f t="shared" si="335"/>
        <v>69.011939060429015</v>
      </c>
    </row>
    <row r="21462" spans="1:4" x14ac:dyDescent="0.3">
      <c r="A21462" t="s">
        <v>21461</v>
      </c>
      <c r="B21462">
        <v>40.613416447640603</v>
      </c>
      <c r="C21462">
        <v>44.918391219999997</v>
      </c>
      <c r="D21462">
        <f t="shared" si="335"/>
        <v>18.532807790650814</v>
      </c>
    </row>
    <row r="21463" spans="1:4" x14ac:dyDescent="0.3">
      <c r="A21463" t="s">
        <v>21462</v>
      </c>
      <c r="B21463">
        <v>53.485129085351602</v>
      </c>
      <c r="C21463">
        <v>56.345898120000001</v>
      </c>
      <c r="D21463">
        <f t="shared" si="335"/>
        <v>8.1839994696031333</v>
      </c>
    </row>
    <row r="21464" spans="1:4" x14ac:dyDescent="0.3">
      <c r="A21464" t="s">
        <v>21463</v>
      </c>
      <c r="B21464">
        <v>29.293141281861299</v>
      </c>
      <c r="C21464">
        <v>27.984071799999999</v>
      </c>
      <c r="D21464">
        <f t="shared" si="335"/>
        <v>1.713662908340613</v>
      </c>
    </row>
    <row r="21465" spans="1:4" x14ac:dyDescent="0.3">
      <c r="A21465" t="s">
        <v>21464</v>
      </c>
      <c r="B21465">
        <v>64.376221191732299</v>
      </c>
      <c r="C21465">
        <v>71.795530069999998</v>
      </c>
      <c r="D21465">
        <f t="shared" si="335"/>
        <v>55.046144231141909</v>
      </c>
    </row>
    <row r="21466" spans="1:4" x14ac:dyDescent="0.3">
      <c r="A21466" t="s">
        <v>21465</v>
      </c>
      <c r="B21466">
        <v>40.916544636355702</v>
      </c>
      <c r="C21466">
        <v>44.327904779999997</v>
      </c>
      <c r="D21466">
        <f t="shared" si="335"/>
        <v>11.637378029644823</v>
      </c>
    </row>
    <row r="21467" spans="1:4" x14ac:dyDescent="0.3">
      <c r="A21467" t="s">
        <v>21466</v>
      </c>
      <c r="B21467">
        <v>28.7362409233425</v>
      </c>
      <c r="C21467">
        <v>28.70349959</v>
      </c>
      <c r="D21467">
        <f t="shared" si="335"/>
        <v>1.0719949090446993E-3</v>
      </c>
    </row>
    <row r="21468" spans="1:4" x14ac:dyDescent="0.3">
      <c r="A21468" t="s">
        <v>21467</v>
      </c>
      <c r="B21468">
        <v>5.4344358145702198</v>
      </c>
      <c r="C21468">
        <v>2.6879312870000001</v>
      </c>
      <c r="D21468">
        <f t="shared" si="335"/>
        <v>7.5432871199637166</v>
      </c>
    </row>
    <row r="21469" spans="1:4" x14ac:dyDescent="0.3">
      <c r="A21469" t="s">
        <v>21468</v>
      </c>
      <c r="B21469">
        <v>2.17753769903802</v>
      </c>
      <c r="C21469">
        <v>0.76437146199999995</v>
      </c>
      <c r="D21469">
        <f t="shared" si="335"/>
        <v>1.9970388135041974</v>
      </c>
    </row>
    <row r="21470" spans="1:4" x14ac:dyDescent="0.3">
      <c r="A21470" t="s">
        <v>21469</v>
      </c>
      <c r="B21470">
        <v>13.2664620813143</v>
      </c>
      <c r="C21470">
        <v>12.30901179</v>
      </c>
      <c r="D21470">
        <f t="shared" si="335"/>
        <v>0.91671106033783867</v>
      </c>
    </row>
    <row r="21471" spans="1:4" x14ac:dyDescent="0.3">
      <c r="A21471" t="s">
        <v>21470</v>
      </c>
      <c r="B21471">
        <v>-24.0449953368969</v>
      </c>
      <c r="C21471">
        <v>-30.922325789999999</v>
      </c>
      <c r="D21471">
        <f t="shared" si="335"/>
        <v>47.297674161179273</v>
      </c>
    </row>
    <row r="21472" spans="1:4" x14ac:dyDescent="0.3">
      <c r="A21472" t="s">
        <v>21471</v>
      </c>
      <c r="B21472">
        <v>14.0869692729128</v>
      </c>
      <c r="C21472">
        <v>8.9807014059999997</v>
      </c>
      <c r="D21472">
        <f t="shared" si="335"/>
        <v>26.073971528666199</v>
      </c>
    </row>
    <row r="21473" spans="1:4" x14ac:dyDescent="0.3">
      <c r="A21473" t="s">
        <v>21472</v>
      </c>
      <c r="B21473">
        <v>26.531452616130402</v>
      </c>
      <c r="C21473">
        <v>26.291526529999999</v>
      </c>
      <c r="D21473">
        <f t="shared" si="335"/>
        <v>5.7564526805853507E-2</v>
      </c>
    </row>
    <row r="21474" spans="1:4" x14ac:dyDescent="0.3">
      <c r="A21474" t="s">
        <v>21473</v>
      </c>
      <c r="B21474">
        <v>-12.3432211478596</v>
      </c>
      <c r="C21474">
        <v>-16.35559971</v>
      </c>
      <c r="D21474">
        <f t="shared" si="335"/>
        <v>16.099181725923863</v>
      </c>
    </row>
    <row r="21475" spans="1:4" x14ac:dyDescent="0.3">
      <c r="A21475" t="s">
        <v>21474</v>
      </c>
      <c r="B21475">
        <v>-26.751225554578902</v>
      </c>
      <c r="C21475">
        <v>-34.110074050000001</v>
      </c>
      <c r="D21475">
        <f t="shared" si="335"/>
        <v>54.152651178561385</v>
      </c>
    </row>
    <row r="21476" spans="1:4" x14ac:dyDescent="0.3">
      <c r="A21476" t="s">
        <v>21475</v>
      </c>
      <c r="B21476">
        <v>-15.3888428047671</v>
      </c>
      <c r="C21476">
        <v>-15.676006920000001</v>
      </c>
      <c r="D21476">
        <f t="shared" si="335"/>
        <v>8.2463229077494954E-2</v>
      </c>
    </row>
    <row r="21477" spans="1:4" x14ac:dyDescent="0.3">
      <c r="A21477" t="s">
        <v>21476</v>
      </c>
      <c r="B21477">
        <v>-48.871369946724499</v>
      </c>
      <c r="C21477">
        <v>-58.611160030000001</v>
      </c>
      <c r="D21477">
        <f t="shared" si="335"/>
        <v>94.863510866271795</v>
      </c>
    </row>
    <row r="21478" spans="1:4" x14ac:dyDescent="0.3">
      <c r="A21478" t="s">
        <v>21477</v>
      </c>
      <c r="B21478">
        <v>-24.441634302187701</v>
      </c>
      <c r="C21478">
        <v>-29.470896320000001</v>
      </c>
      <c r="D21478">
        <f t="shared" si="335"/>
        <v>25.29347644380945</v>
      </c>
    </row>
    <row r="21479" spans="1:4" x14ac:dyDescent="0.3">
      <c r="A21479" t="s">
        <v>21478</v>
      </c>
      <c r="B21479">
        <v>-14.6312000976042</v>
      </c>
      <c r="C21479">
        <v>-17.94570878</v>
      </c>
      <c r="D21479">
        <f t="shared" si="335"/>
        <v>10.985967805677145</v>
      </c>
    </row>
    <row r="21480" spans="1:4" x14ac:dyDescent="0.3">
      <c r="A21480" t="s">
        <v>21479</v>
      </c>
      <c r="B21480">
        <v>-50.065477479032197</v>
      </c>
      <c r="C21480">
        <v>-56.382873789999998</v>
      </c>
      <c r="D21480">
        <f t="shared" si="335"/>
        <v>39.909496149829586</v>
      </c>
    </row>
    <row r="21481" spans="1:4" x14ac:dyDescent="0.3">
      <c r="A21481" t="s">
        <v>21480</v>
      </c>
      <c r="B21481">
        <v>48.819966443562201</v>
      </c>
      <c r="C21481">
        <v>61.35980387</v>
      </c>
      <c r="D21481">
        <f t="shared" si="335"/>
        <v>157.24752268149015</v>
      </c>
    </row>
    <row r="21482" spans="1:4" x14ac:dyDescent="0.3">
      <c r="A21482" t="s">
        <v>21481</v>
      </c>
      <c r="B21482">
        <v>26.128377913030501</v>
      </c>
      <c r="C21482">
        <v>37.275384209999999</v>
      </c>
      <c r="D21482">
        <f t="shared" si="335"/>
        <v>124.25574938467763</v>
      </c>
    </row>
    <row r="21483" spans="1:4" x14ac:dyDescent="0.3">
      <c r="A21483" t="s">
        <v>21482</v>
      </c>
      <c r="B21483">
        <v>70.285657201365495</v>
      </c>
      <c r="C21483">
        <v>86.383348269999999</v>
      </c>
      <c r="D21483">
        <f t="shared" si="335"/>
        <v>259.13565774119508</v>
      </c>
    </row>
    <row r="21484" spans="1:4" x14ac:dyDescent="0.3">
      <c r="A21484" t="s">
        <v>21483</v>
      </c>
      <c r="B21484">
        <v>41.510416744917499</v>
      </c>
      <c r="C21484">
        <v>52.101899230000001</v>
      </c>
      <c r="D21484">
        <f t="shared" si="335"/>
        <v>112.1795012318094</v>
      </c>
    </row>
    <row r="21485" spans="1:4" x14ac:dyDescent="0.3">
      <c r="A21485" t="s">
        <v>21484</v>
      </c>
      <c r="B21485">
        <v>27.603705790002401</v>
      </c>
      <c r="C21485">
        <v>31.546849980000001</v>
      </c>
      <c r="D21485">
        <f t="shared" si="335"/>
        <v>15.548386103111829</v>
      </c>
    </row>
    <row r="21486" spans="1:4" x14ac:dyDescent="0.3">
      <c r="A21486" t="s">
        <v>21485</v>
      </c>
      <c r="B21486">
        <v>6.1349057972320198</v>
      </c>
      <c r="C21486">
        <v>9.6712637610000005</v>
      </c>
      <c r="D21486">
        <f t="shared" si="335"/>
        <v>12.505827647905219</v>
      </c>
    </row>
    <row r="21487" spans="1:4" x14ac:dyDescent="0.3">
      <c r="A21487" t="s">
        <v>21486</v>
      </c>
      <c r="B21487">
        <v>49.629789652010103</v>
      </c>
      <c r="C21487">
        <v>57.143938060000004</v>
      </c>
      <c r="D21487">
        <f t="shared" si="335"/>
        <v>56.462426297297149</v>
      </c>
    </row>
    <row r="21488" spans="1:4" x14ac:dyDescent="0.3">
      <c r="A21488" t="s">
        <v>21487</v>
      </c>
      <c r="B21488">
        <v>25.983121170919599</v>
      </c>
      <c r="C21488">
        <v>34.368760209999998</v>
      </c>
      <c r="D21488">
        <f t="shared" si="335"/>
        <v>70.318942093749229</v>
      </c>
    </row>
    <row r="21489" spans="1:4" x14ac:dyDescent="0.3">
      <c r="A21489" t="s">
        <v>21488</v>
      </c>
      <c r="B21489">
        <v>2.5586996201807302</v>
      </c>
      <c r="C21489">
        <v>11.468450969999999</v>
      </c>
      <c r="D21489">
        <f t="shared" si="335"/>
        <v>79.383669115606281</v>
      </c>
    </row>
    <row r="21490" spans="1:4" x14ac:dyDescent="0.3">
      <c r="A21490" t="s">
        <v>21489</v>
      </c>
      <c r="B21490">
        <v>46.3917477544679</v>
      </c>
      <c r="C21490">
        <v>59.561732159999998</v>
      </c>
      <c r="D21490">
        <f t="shared" si="335"/>
        <v>173.44848924195864</v>
      </c>
    </row>
    <row r="21491" spans="1:4" x14ac:dyDescent="0.3">
      <c r="A21491" t="s">
        <v>21490</v>
      </c>
      <c r="B21491">
        <v>39.871637587281803</v>
      </c>
      <c r="C21491">
        <v>49.96485886</v>
      </c>
      <c r="D21491">
        <f t="shared" si="335"/>
        <v>101.87311566005113</v>
      </c>
    </row>
    <row r="21492" spans="1:4" x14ac:dyDescent="0.3">
      <c r="A21492" t="s">
        <v>21491</v>
      </c>
      <c r="B21492">
        <v>17.449290040858099</v>
      </c>
      <c r="C21492">
        <v>23.766359690000002</v>
      </c>
      <c r="D21492">
        <f t="shared" si="335"/>
        <v>39.905368952109804</v>
      </c>
    </row>
    <row r="21493" spans="1:4" x14ac:dyDescent="0.3">
      <c r="A21493" t="s">
        <v>21492</v>
      </c>
      <c r="B21493">
        <v>22.934948352464801</v>
      </c>
      <c r="C21493">
        <v>27.409052339999999</v>
      </c>
      <c r="D21493">
        <f t="shared" si="335"/>
        <v>20.017606491278361</v>
      </c>
    </row>
    <row r="21494" spans="1:4" x14ac:dyDescent="0.3">
      <c r="A21494" t="s">
        <v>21493</v>
      </c>
      <c r="B21494">
        <v>52.010189657004602</v>
      </c>
      <c r="C21494">
        <v>61.532717050000002</v>
      </c>
      <c r="D21494">
        <f t="shared" si="335"/>
        <v>90.678527950347771</v>
      </c>
    </row>
    <row r="21495" spans="1:4" x14ac:dyDescent="0.3">
      <c r="A21495" t="s">
        <v>21494</v>
      </c>
      <c r="B21495">
        <v>11.8662858454903</v>
      </c>
      <c r="C21495">
        <v>18.67223757</v>
      </c>
      <c r="D21495">
        <f t="shared" si="335"/>
        <v>46.32097887635657</v>
      </c>
    </row>
    <row r="21496" spans="1:4" x14ac:dyDescent="0.3">
      <c r="A21496" t="s">
        <v>21495</v>
      </c>
      <c r="B21496">
        <v>55.523384858401599</v>
      </c>
      <c r="C21496">
        <v>64.982764279999998</v>
      </c>
      <c r="D21496">
        <f t="shared" si="335"/>
        <v>89.479859041759269</v>
      </c>
    </row>
    <row r="21497" spans="1:4" x14ac:dyDescent="0.3">
      <c r="A21497" t="s">
        <v>21496</v>
      </c>
      <c r="B21497">
        <v>32.447910328447399</v>
      </c>
      <c r="C21497">
        <v>37.393704059999997</v>
      </c>
      <c r="D21497">
        <f t="shared" si="335"/>
        <v>24.460875635064973</v>
      </c>
    </row>
    <row r="21498" spans="1:4" x14ac:dyDescent="0.3">
      <c r="A21498" t="s">
        <v>21497</v>
      </c>
      <c r="B21498">
        <v>66.703634170754796</v>
      </c>
      <c r="C21498">
        <v>74.504313980000006</v>
      </c>
      <c r="D21498">
        <f t="shared" si="335"/>
        <v>60.850605486365886</v>
      </c>
    </row>
    <row r="21499" spans="1:4" x14ac:dyDescent="0.3">
      <c r="A21499" t="s">
        <v>21498</v>
      </c>
      <c r="B21499">
        <v>27.7105785408835</v>
      </c>
      <c r="C21499">
        <v>32.716248239999999</v>
      </c>
      <c r="D21499">
        <f t="shared" si="335"/>
        <v>25.056729136653061</v>
      </c>
    </row>
    <row r="21500" spans="1:4" x14ac:dyDescent="0.3">
      <c r="A21500" t="s">
        <v>21499</v>
      </c>
      <c r="B21500">
        <v>69.210879111432305</v>
      </c>
      <c r="C21500">
        <v>77.682022090000004</v>
      </c>
      <c r="D21500">
        <f t="shared" si="335"/>
        <v>71.760263363336819</v>
      </c>
    </row>
    <row r="21501" spans="1:4" x14ac:dyDescent="0.3">
      <c r="A21501" t="s">
        <v>21500</v>
      </c>
      <c r="B21501">
        <v>13.9705301516617</v>
      </c>
      <c r="C21501">
        <v>18.476454610000001</v>
      </c>
      <c r="D21501">
        <f t="shared" si="335"/>
        <v>20.303355224251309</v>
      </c>
    </row>
    <row r="21502" spans="1:4" x14ac:dyDescent="0.3">
      <c r="A21502" t="s">
        <v>21501</v>
      </c>
      <c r="B21502">
        <v>-6.1549959794186799</v>
      </c>
      <c r="C21502">
        <v>-5.2182816550000002</v>
      </c>
      <c r="D21502">
        <f t="shared" si="335"/>
        <v>0.87743372557114363</v>
      </c>
    </row>
    <row r="21503" spans="1:4" x14ac:dyDescent="0.3">
      <c r="A21503" t="s">
        <v>21502</v>
      </c>
      <c r="B21503">
        <v>-0.91248140591032001</v>
      </c>
      <c r="C21503">
        <v>-3.2058586889999998</v>
      </c>
      <c r="D21503">
        <f t="shared" si="335"/>
        <v>5.2595793625918006</v>
      </c>
    </row>
    <row r="21504" spans="1:4" x14ac:dyDescent="0.3">
      <c r="A21504" t="s">
        <v>21503</v>
      </c>
      <c r="B21504">
        <v>26.257879442274699</v>
      </c>
      <c r="C21504">
        <v>31.308116930000001</v>
      </c>
      <c r="D21504">
        <f t="shared" si="335"/>
        <v>25.50489868242596</v>
      </c>
    </row>
    <row r="21505" spans="1:4" x14ac:dyDescent="0.3">
      <c r="A21505" t="s">
        <v>21504</v>
      </c>
      <c r="B21505">
        <v>-11.3355146256257</v>
      </c>
      <c r="C21505">
        <v>-10.27036064</v>
      </c>
      <c r="D21505">
        <f t="shared" si="335"/>
        <v>1.1345530130943153</v>
      </c>
    </row>
    <row r="21506" spans="1:4" x14ac:dyDescent="0.3">
      <c r="A21506" t="s">
        <v>21505</v>
      </c>
      <c r="B21506">
        <v>30.381337309037299</v>
      </c>
      <c r="C21506">
        <v>33.870865719999998</v>
      </c>
      <c r="D21506">
        <f t="shared" si="335"/>
        <v>12.176808530915856</v>
      </c>
    </row>
    <row r="21507" spans="1:4" x14ac:dyDescent="0.3">
      <c r="A21507" t="s">
        <v>21506</v>
      </c>
      <c r="B21507">
        <v>14.9024743654827</v>
      </c>
      <c r="C21507">
        <v>19.167342569999999</v>
      </c>
      <c r="D21507">
        <f t="shared" ref="D21507:D21570" si="336">(B21507-C21507)^2</f>
        <v>18.189100801902608</v>
      </c>
    </row>
    <row r="21508" spans="1:4" x14ac:dyDescent="0.3">
      <c r="A21508" t="s">
        <v>21507</v>
      </c>
      <c r="B21508">
        <v>-5.9117654164688398</v>
      </c>
      <c r="C21508">
        <v>-5.1850236519999999</v>
      </c>
      <c r="D21508">
        <f t="shared" si="336"/>
        <v>0.52815359222328273</v>
      </c>
    </row>
    <row r="21509" spans="1:4" x14ac:dyDescent="0.3">
      <c r="A21509" t="s">
        <v>21508</v>
      </c>
      <c r="B21509">
        <v>-0.90308950822777401</v>
      </c>
      <c r="C21509">
        <v>-1.6684604139999999</v>
      </c>
      <c r="D21509">
        <f t="shared" si="336"/>
        <v>0.58579262340259752</v>
      </c>
    </row>
    <row r="21510" spans="1:4" x14ac:dyDescent="0.3">
      <c r="A21510" t="s">
        <v>21509</v>
      </c>
      <c r="B21510">
        <v>25.565209705514999</v>
      </c>
      <c r="C21510">
        <v>29.430608500000002</v>
      </c>
      <c r="D21510">
        <f t="shared" si="336"/>
        <v>14.941307840406115</v>
      </c>
    </row>
    <row r="21511" spans="1:4" x14ac:dyDescent="0.3">
      <c r="A21511" t="s">
        <v>21510</v>
      </c>
      <c r="B21511">
        <v>-11.706162098399</v>
      </c>
      <c r="C21511">
        <v>-11.088005519999999</v>
      </c>
      <c r="D21511">
        <f t="shared" si="336"/>
        <v>0.38211755541795978</v>
      </c>
    </row>
    <row r="21512" spans="1:4" x14ac:dyDescent="0.3">
      <c r="A21512" t="s">
        <v>21511</v>
      </c>
      <c r="B21512">
        <v>30.029017698285699</v>
      </c>
      <c r="C21512">
        <v>35.052466109999997</v>
      </c>
      <c r="D21512">
        <f t="shared" si="336"/>
        <v>25.235033945154907</v>
      </c>
    </row>
    <row r="21513" spans="1:4" x14ac:dyDescent="0.3">
      <c r="A21513" t="s">
        <v>21512</v>
      </c>
      <c r="B21513">
        <v>14.403284963246</v>
      </c>
      <c r="C21513">
        <v>20.40037628</v>
      </c>
      <c r="D21513">
        <f t="shared" si="336"/>
        <v>35.965104261486225</v>
      </c>
    </row>
    <row r="21514" spans="1:4" x14ac:dyDescent="0.3">
      <c r="A21514" t="s">
        <v>21513</v>
      </c>
      <c r="B21514">
        <v>-6.5939495093121598</v>
      </c>
      <c r="C21514">
        <v>-4.0894145200000001</v>
      </c>
      <c r="D21514">
        <f t="shared" si="336"/>
        <v>6.2726955126888599</v>
      </c>
    </row>
    <row r="21515" spans="1:4" x14ac:dyDescent="0.3">
      <c r="A21515" t="s">
        <v>21514</v>
      </c>
      <c r="B21515">
        <v>-11.1798207956766</v>
      </c>
      <c r="C21515">
        <v>-14.763003060000001</v>
      </c>
      <c r="D21515">
        <f t="shared" si="336"/>
        <v>12.839195139361777</v>
      </c>
    </row>
    <row r="21516" spans="1:4" x14ac:dyDescent="0.3">
      <c r="A21516" t="s">
        <v>21515</v>
      </c>
      <c r="B21516">
        <v>27.320803265276599</v>
      </c>
      <c r="C21516">
        <v>33.528223079999997</v>
      </c>
      <c r="D21516">
        <f t="shared" si="336"/>
        <v>38.532060756220666</v>
      </c>
    </row>
    <row r="21517" spans="1:4" x14ac:dyDescent="0.3">
      <c r="A21517" t="s">
        <v>21516</v>
      </c>
      <c r="B21517">
        <v>7.3800235470440496</v>
      </c>
      <c r="C21517">
        <v>9.0898880589999997</v>
      </c>
      <c r="D21517">
        <f t="shared" si="336"/>
        <v>2.9236366492463595</v>
      </c>
    </row>
    <row r="21518" spans="1:4" x14ac:dyDescent="0.3">
      <c r="A21518" t="s">
        <v>21517</v>
      </c>
      <c r="B21518">
        <v>3.5109880077409601</v>
      </c>
      <c r="C21518">
        <v>1.7891630860000001</v>
      </c>
      <c r="D21518">
        <f t="shared" si="336"/>
        <v>2.964681061128263</v>
      </c>
    </row>
    <row r="21519" spans="1:4" x14ac:dyDescent="0.3">
      <c r="A21519" t="s">
        <v>21518</v>
      </c>
      <c r="B21519">
        <v>-12.173286383433799</v>
      </c>
      <c r="C21519">
        <v>-10.304268609999999</v>
      </c>
      <c r="D21519">
        <f t="shared" si="336"/>
        <v>3.4932274374114396</v>
      </c>
    </row>
    <row r="21520" spans="1:4" x14ac:dyDescent="0.3">
      <c r="A21520" t="s">
        <v>21519</v>
      </c>
      <c r="B21520">
        <v>-29.872290099089</v>
      </c>
      <c r="C21520">
        <v>-34.35166521</v>
      </c>
      <c r="D21520">
        <f t="shared" si="336"/>
        <v>20.064801384248938</v>
      </c>
    </row>
    <row r="21521" spans="1:4" x14ac:dyDescent="0.3">
      <c r="A21521" t="s">
        <v>21520</v>
      </c>
      <c r="B21521">
        <v>-4.9500139430776597</v>
      </c>
      <c r="C21521">
        <v>-1.308223806</v>
      </c>
      <c r="D21521">
        <f t="shared" si="336"/>
        <v>13.262635402516119</v>
      </c>
    </row>
    <row r="21522" spans="1:4" x14ac:dyDescent="0.3">
      <c r="A21522" t="s">
        <v>21521</v>
      </c>
      <c r="B21522">
        <v>-33.3521988744724</v>
      </c>
      <c r="C21522">
        <v>-40.865493270000002</v>
      </c>
      <c r="D21522">
        <f t="shared" si="336"/>
        <v>56.449592673866476</v>
      </c>
    </row>
    <row r="21523" spans="1:4" x14ac:dyDescent="0.3">
      <c r="A21523" t="s">
        <v>21522</v>
      </c>
      <c r="B21523">
        <v>-11.8669954657673</v>
      </c>
      <c r="C21523">
        <v>-10.4423207</v>
      </c>
      <c r="D21523">
        <f t="shared" si="336"/>
        <v>2.0296981882141103</v>
      </c>
    </row>
    <row r="21524" spans="1:4" x14ac:dyDescent="0.3">
      <c r="A21524" t="s">
        <v>21523</v>
      </c>
      <c r="B21524">
        <v>-30.534950533614499</v>
      </c>
      <c r="C21524">
        <v>-34.489717300000002</v>
      </c>
      <c r="D21524">
        <f t="shared" si="336"/>
        <v>15.640180176507254</v>
      </c>
    </row>
    <row r="21525" spans="1:4" x14ac:dyDescent="0.3">
      <c r="A21525" t="s">
        <v>21524</v>
      </c>
      <c r="B21525">
        <v>-34.420661382315103</v>
      </c>
      <c r="C21525">
        <v>-42.869131099999997</v>
      </c>
      <c r="D21525">
        <f t="shared" si="336"/>
        <v>71.376640570638671</v>
      </c>
    </row>
    <row r="21526" spans="1:4" x14ac:dyDescent="0.3">
      <c r="A21526" t="s">
        <v>21525</v>
      </c>
      <c r="B21526">
        <v>47.844236169076801</v>
      </c>
      <c r="C21526">
        <v>67.370089870000001</v>
      </c>
      <c r="D21526">
        <f t="shared" si="336"/>
        <v>381.25896274985621</v>
      </c>
    </row>
    <row r="21527" spans="1:4" x14ac:dyDescent="0.3">
      <c r="A21527" t="s">
        <v>21526</v>
      </c>
      <c r="B21527">
        <v>24.299123959807801</v>
      </c>
      <c r="C21527">
        <v>46.100677820000001</v>
      </c>
      <c r="D21527">
        <f t="shared" si="336"/>
        <v>475.30775071886143</v>
      </c>
    </row>
    <row r="21528" spans="1:4" x14ac:dyDescent="0.3">
      <c r="A21528" t="s">
        <v>21527</v>
      </c>
      <c r="B21528">
        <v>81.893753046493003</v>
      </c>
      <c r="C21528">
        <v>103.27436950000001</v>
      </c>
      <c r="D21528">
        <f t="shared" si="336"/>
        <v>457.13075993197435</v>
      </c>
    </row>
    <row r="21529" spans="1:4" x14ac:dyDescent="0.3">
      <c r="A21529" t="s">
        <v>21528</v>
      </c>
      <c r="B21529">
        <v>21.742717224531098</v>
      </c>
      <c r="C21529">
        <v>36.030405360000003</v>
      </c>
      <c r="D21529">
        <f t="shared" si="336"/>
        <v>204.13803225641891</v>
      </c>
    </row>
    <row r="21530" spans="1:4" x14ac:dyDescent="0.3">
      <c r="A21530" t="s">
        <v>21529</v>
      </c>
      <c r="B21530">
        <v>1.3641550831701501</v>
      </c>
      <c r="C21530">
        <v>14.843824570000001</v>
      </c>
      <c r="D21530">
        <f t="shared" si="336"/>
        <v>181.70148947417172</v>
      </c>
    </row>
    <row r="21531" spans="1:4" x14ac:dyDescent="0.3">
      <c r="A21531" t="s">
        <v>21530</v>
      </c>
      <c r="B21531">
        <v>42.9817547936415</v>
      </c>
      <c r="C21531">
        <v>59.656486100000002</v>
      </c>
      <c r="D21531">
        <f t="shared" si="336"/>
        <v>278.04666413925236</v>
      </c>
    </row>
    <row r="21532" spans="1:4" x14ac:dyDescent="0.3">
      <c r="A21532" t="s">
        <v>21531</v>
      </c>
      <c r="B21532">
        <v>23.990995318032802</v>
      </c>
      <c r="C21532">
        <v>39.834995460000002</v>
      </c>
      <c r="D21532">
        <f t="shared" si="336"/>
        <v>251.03234049865665</v>
      </c>
    </row>
    <row r="21533" spans="1:4" x14ac:dyDescent="0.3">
      <c r="A21533" t="s">
        <v>21532</v>
      </c>
      <c r="B21533">
        <v>2.1845133145968401</v>
      </c>
      <c r="C21533">
        <v>16.993044609999998</v>
      </c>
      <c r="D21533">
        <f t="shared" si="336"/>
        <v>219.29259912693473</v>
      </c>
    </row>
    <row r="21534" spans="1:4" x14ac:dyDescent="0.3">
      <c r="A21534" t="s">
        <v>21533</v>
      </c>
      <c r="B21534">
        <v>32.471882217309698</v>
      </c>
      <c r="C21534">
        <v>55.289276970000003</v>
      </c>
      <c r="D21534">
        <f t="shared" si="336"/>
        <v>520.63350330009905</v>
      </c>
    </row>
    <row r="21535" spans="1:4" x14ac:dyDescent="0.3">
      <c r="A21535" t="s">
        <v>21534</v>
      </c>
      <c r="B21535">
        <v>47.236248232522499</v>
      </c>
      <c r="C21535">
        <v>71.124199750000002</v>
      </c>
      <c r="D21535">
        <f t="shared" si="336"/>
        <v>570.63422770135583</v>
      </c>
    </row>
    <row r="21536" spans="1:4" x14ac:dyDescent="0.3">
      <c r="A21536" t="s">
        <v>21535</v>
      </c>
      <c r="B21536">
        <v>17.6784451020498</v>
      </c>
      <c r="C21536">
        <v>30.411685299999998</v>
      </c>
      <c r="D21536">
        <f t="shared" si="336"/>
        <v>162.13540593869482</v>
      </c>
    </row>
    <row r="21537" spans="1:4" x14ac:dyDescent="0.3">
      <c r="A21537" t="s">
        <v>21536</v>
      </c>
      <c r="B21537">
        <v>58.769235231689599</v>
      </c>
      <c r="C21537">
        <v>82.934276600000004</v>
      </c>
      <c r="D21537">
        <f t="shared" si="336"/>
        <v>583.94922433215322</v>
      </c>
    </row>
    <row r="21538" spans="1:4" x14ac:dyDescent="0.3">
      <c r="A21538" t="s">
        <v>21537</v>
      </c>
      <c r="B21538">
        <v>7.4637490394061397</v>
      </c>
      <c r="C21538">
        <v>22.754186870000002</v>
      </c>
      <c r="D21538">
        <f t="shared" si="336"/>
        <v>233.79748905125595</v>
      </c>
    </row>
    <row r="21539" spans="1:4" x14ac:dyDescent="0.3">
      <c r="A21539" t="s">
        <v>21538</v>
      </c>
      <c r="B21539">
        <v>23.708132296557</v>
      </c>
      <c r="C21539">
        <v>38.98318562</v>
      </c>
      <c r="D21539">
        <f t="shared" si="336"/>
        <v>233.32725403402705</v>
      </c>
    </row>
    <row r="21540" spans="1:4" x14ac:dyDescent="0.3">
      <c r="A21540" t="s">
        <v>21539</v>
      </c>
      <c r="B21540">
        <v>-7.5185773920432304</v>
      </c>
      <c r="C21540">
        <v>-0.77363186699999997</v>
      </c>
      <c r="D21540">
        <f t="shared" si="336"/>
        <v>45.494290135800703</v>
      </c>
    </row>
    <row r="21541" spans="1:4" x14ac:dyDescent="0.3">
      <c r="A21541" t="s">
        <v>21540</v>
      </c>
      <c r="B21541">
        <v>10.1196183742553</v>
      </c>
      <c r="C21541">
        <v>27.405914790000001</v>
      </c>
      <c r="D21541">
        <f t="shared" si="336"/>
        <v>298.81604377298811</v>
      </c>
    </row>
    <row r="21542" spans="1:4" x14ac:dyDescent="0.3">
      <c r="A21542" t="s">
        <v>21541</v>
      </c>
      <c r="B21542">
        <v>23.533653025273999</v>
      </c>
      <c r="C21542">
        <v>41.936245329999998</v>
      </c>
      <c r="D21542">
        <f t="shared" si="336"/>
        <v>338.65540353396057</v>
      </c>
    </row>
    <row r="21543" spans="1:4" x14ac:dyDescent="0.3">
      <c r="A21543" t="s">
        <v>21542</v>
      </c>
      <c r="B21543">
        <v>-4.8227994874103803</v>
      </c>
      <c r="C21543">
        <v>2.1875854640000001</v>
      </c>
      <c r="D21543">
        <f t="shared" si="336"/>
        <v>49.145497166961114</v>
      </c>
    </row>
    <row r="21544" spans="1:4" x14ac:dyDescent="0.3">
      <c r="A21544" t="s">
        <v>21543</v>
      </c>
      <c r="B21544">
        <v>3.16066824901948</v>
      </c>
      <c r="C21544">
        <v>-2.8133396469999998</v>
      </c>
      <c r="D21544">
        <f t="shared" si="336"/>
        <v>35.688770341703083</v>
      </c>
    </row>
    <row r="21545" spans="1:4" x14ac:dyDescent="0.3">
      <c r="A21545" t="s">
        <v>21544</v>
      </c>
      <c r="B21545">
        <v>-5.5046840139413602</v>
      </c>
      <c r="C21545">
        <v>-8.6325833000000003</v>
      </c>
      <c r="D21545">
        <f t="shared" si="336"/>
        <v>9.7837539437261505</v>
      </c>
    </row>
    <row r="21546" spans="1:4" x14ac:dyDescent="0.3">
      <c r="A21546" t="s">
        <v>21545</v>
      </c>
      <c r="B21546">
        <v>-12.679191338167</v>
      </c>
      <c r="C21546">
        <v>-15.79776622</v>
      </c>
      <c r="D21546">
        <f t="shared" si="336"/>
        <v>9.7255092935997105</v>
      </c>
    </row>
    <row r="21547" spans="1:4" x14ac:dyDescent="0.3">
      <c r="A21547" t="s">
        <v>21546</v>
      </c>
      <c r="B21547">
        <v>-45.814220014711999</v>
      </c>
      <c r="C21547">
        <v>-59.7155992</v>
      </c>
      <c r="D21547">
        <f t="shared" si="336"/>
        <v>193.24834325315848</v>
      </c>
    </row>
    <row r="21548" spans="1:4" x14ac:dyDescent="0.3">
      <c r="A21548" t="s">
        <v>21547</v>
      </c>
      <c r="B21548">
        <v>5.5069967009069503</v>
      </c>
      <c r="C21548">
        <v>10.59779339</v>
      </c>
      <c r="D21548">
        <f t="shared" si="336"/>
        <v>25.916210929680755</v>
      </c>
    </row>
    <row r="21549" spans="1:4" x14ac:dyDescent="0.3">
      <c r="A21549" t="s">
        <v>21548</v>
      </c>
      <c r="B21549">
        <v>17.758610364007499</v>
      </c>
      <c r="C21549">
        <v>11.58082132</v>
      </c>
      <c r="D21549">
        <f t="shared" si="336"/>
        <v>38.165077472259085</v>
      </c>
    </row>
    <row r="21550" spans="1:4" x14ac:dyDescent="0.3">
      <c r="A21550" t="s">
        <v>21549</v>
      </c>
      <c r="B21550">
        <v>3.1119541579201799</v>
      </c>
      <c r="C21550">
        <v>-1.9765214230000001</v>
      </c>
      <c r="D21550">
        <f t="shared" si="336"/>
        <v>25.892583737620967</v>
      </c>
    </row>
    <row r="21551" spans="1:4" x14ac:dyDescent="0.3">
      <c r="A21551" t="s">
        <v>21550</v>
      </c>
      <c r="B21551">
        <v>-30.9959896721838</v>
      </c>
      <c r="C21551">
        <v>-45.333360910000003</v>
      </c>
      <c r="D21551">
        <f t="shared" si="336"/>
        <v>205.56021401095933</v>
      </c>
    </row>
    <row r="21552" spans="1:4" x14ac:dyDescent="0.3">
      <c r="A21552" t="s">
        <v>21551</v>
      </c>
      <c r="B21552">
        <v>-19.5178438827847</v>
      </c>
      <c r="C21552">
        <v>-30.774512999999999</v>
      </c>
      <c r="D21552">
        <f t="shared" si="336"/>
        <v>126.71259961446866</v>
      </c>
    </row>
    <row r="21553" spans="1:4" x14ac:dyDescent="0.3">
      <c r="A21553" t="s">
        <v>21552</v>
      </c>
      <c r="B21553">
        <v>-26.350244523727898</v>
      </c>
      <c r="C21553">
        <v>-40.919179640000003</v>
      </c>
      <c r="D21553">
        <f t="shared" si="336"/>
        <v>212.25387042214649</v>
      </c>
    </row>
    <row r="21554" spans="1:4" x14ac:dyDescent="0.3">
      <c r="A21554" t="s">
        <v>21553</v>
      </c>
      <c r="B21554">
        <v>-34.1261942811579</v>
      </c>
      <c r="C21554">
        <v>-45.005800950000001</v>
      </c>
      <c r="D21554">
        <f t="shared" si="336"/>
        <v>118.36584126871351</v>
      </c>
    </row>
    <row r="21555" spans="1:4" x14ac:dyDescent="0.3">
      <c r="A21555" t="s">
        <v>21554</v>
      </c>
      <c r="B21555">
        <v>-66.836490083436601</v>
      </c>
      <c r="C21555">
        <v>-87.366782860000001</v>
      </c>
      <c r="D21555">
        <f t="shared" si="336"/>
        <v>421.49292149141132</v>
      </c>
    </row>
    <row r="21556" spans="1:4" x14ac:dyDescent="0.3">
      <c r="A21556" t="s">
        <v>21555</v>
      </c>
      <c r="B21556">
        <v>-21.272323121703099</v>
      </c>
      <c r="C21556">
        <v>-31.284678230000001</v>
      </c>
      <c r="D21556">
        <f t="shared" si="336"/>
        <v>100.24725481463906</v>
      </c>
    </row>
    <row r="21557" spans="1:4" x14ac:dyDescent="0.3">
      <c r="A21557" t="s">
        <v>21556</v>
      </c>
      <c r="B21557">
        <v>-27.178260624759901</v>
      </c>
      <c r="C21557">
        <v>-38.5584889</v>
      </c>
      <c r="D21557">
        <f t="shared" si="336"/>
        <v>129.50959559657426</v>
      </c>
    </row>
    <row r="21558" spans="1:4" x14ac:dyDescent="0.3">
      <c r="A21558" t="s">
        <v>21557</v>
      </c>
      <c r="B21558">
        <v>-35.0582010417913</v>
      </c>
      <c r="C21558">
        <v>-44.81566557</v>
      </c>
      <c r="D21558">
        <f t="shared" si="336"/>
        <v>95.208114019251042</v>
      </c>
    </row>
    <row r="21559" spans="1:4" x14ac:dyDescent="0.3">
      <c r="A21559" t="s">
        <v>21558</v>
      </c>
      <c r="B21559">
        <v>-67.933817945232903</v>
      </c>
      <c r="C21559">
        <v>-88.205763070000003</v>
      </c>
      <c r="D21559">
        <f t="shared" si="336"/>
        <v>410.95175914156863</v>
      </c>
    </row>
    <row r="21560" spans="1:4" x14ac:dyDescent="0.3">
      <c r="A21560" t="s">
        <v>21559</v>
      </c>
      <c r="B21560">
        <v>75.113217703819302</v>
      </c>
      <c r="C21560">
        <v>88.043890540000007</v>
      </c>
      <c r="D21560">
        <f t="shared" si="336"/>
        <v>167.20229999634154</v>
      </c>
    </row>
    <row r="21561" spans="1:4" x14ac:dyDescent="0.3">
      <c r="A21561" t="s">
        <v>21560</v>
      </c>
      <c r="B21561">
        <v>52.964443331251303</v>
      </c>
      <c r="C21561">
        <v>59.131110880000001</v>
      </c>
      <c r="D21561">
        <f t="shared" si="336"/>
        <v>38.027788656790278</v>
      </c>
    </row>
    <row r="21562" spans="1:4" x14ac:dyDescent="0.3">
      <c r="A21562" t="s">
        <v>21561</v>
      </c>
      <c r="B21562">
        <v>86.438457111345897</v>
      </c>
      <c r="C21562">
        <v>102.599949</v>
      </c>
      <c r="D21562">
        <f t="shared" si="336"/>
        <v>261.19382006703222</v>
      </c>
    </row>
    <row r="21563" spans="1:4" x14ac:dyDescent="0.3">
      <c r="A21563" t="s">
        <v>21562</v>
      </c>
      <c r="B21563">
        <v>65.389532224697902</v>
      </c>
      <c r="C21563">
        <v>74.831746629999998</v>
      </c>
      <c r="D21563">
        <f t="shared" si="336"/>
        <v>89.15541287569441</v>
      </c>
    </row>
    <row r="21564" spans="1:4" x14ac:dyDescent="0.3">
      <c r="A21564" t="s">
        <v>21563</v>
      </c>
      <c r="B21564">
        <v>50.032117085297898</v>
      </c>
      <c r="C21564">
        <v>59.772099990000001</v>
      </c>
      <c r="D21564">
        <f t="shared" si="336"/>
        <v>94.867266983889209</v>
      </c>
    </row>
    <row r="21565" spans="1:4" x14ac:dyDescent="0.3">
      <c r="A21565" t="s">
        <v>21564</v>
      </c>
      <c r="B21565">
        <v>29.664103134665599</v>
      </c>
      <c r="C21565">
        <v>33.300332279999999</v>
      </c>
      <c r="D21565">
        <f t="shared" si="336"/>
        <v>13.222162397379346</v>
      </c>
    </row>
    <row r="21566" spans="1:4" x14ac:dyDescent="0.3">
      <c r="A21566" t="s">
        <v>21565</v>
      </c>
      <c r="B21566">
        <v>88.130881682453307</v>
      </c>
      <c r="C21566">
        <v>107.01573329999999</v>
      </c>
      <c r="D21566">
        <f t="shared" si="336"/>
        <v>356.63762061675573</v>
      </c>
    </row>
    <row r="21567" spans="1:4" x14ac:dyDescent="0.3">
      <c r="A21567" t="s">
        <v>21566</v>
      </c>
      <c r="B21567">
        <v>65.520353820878896</v>
      </c>
      <c r="C21567">
        <v>79.296476720000001</v>
      </c>
      <c r="D21567">
        <f t="shared" si="336"/>
        <v>189.7815621316889</v>
      </c>
    </row>
    <row r="21568" spans="1:4" x14ac:dyDescent="0.3">
      <c r="A21568" t="s">
        <v>21567</v>
      </c>
      <c r="B21568">
        <v>65.092164926604696</v>
      </c>
      <c r="C21568">
        <v>71.991011130000004</v>
      </c>
      <c r="D21568">
        <f t="shared" si="336"/>
        <v>47.594078938101859</v>
      </c>
    </row>
    <row r="21569" spans="1:4" x14ac:dyDescent="0.3">
      <c r="A21569" t="s">
        <v>21568</v>
      </c>
      <c r="B21569">
        <v>99.300616546436999</v>
      </c>
      <c r="C21569">
        <v>116.8955909</v>
      </c>
      <c r="D21569">
        <f t="shared" si="336"/>
        <v>309.58312250253982</v>
      </c>
    </row>
    <row r="21570" spans="1:4" x14ac:dyDescent="0.3">
      <c r="A21570" t="s">
        <v>21569</v>
      </c>
      <c r="B21570">
        <v>79.199855249663798</v>
      </c>
      <c r="C21570">
        <v>87.502766519999994</v>
      </c>
      <c r="D21570">
        <f t="shared" si="336"/>
        <v>68.938335563075825</v>
      </c>
    </row>
    <row r="21571" spans="1:4" x14ac:dyDescent="0.3">
      <c r="A21571" t="s">
        <v>21570</v>
      </c>
      <c r="B21571">
        <v>64.735160888793004</v>
      </c>
      <c r="C21571">
        <v>74.033856450000002</v>
      </c>
      <c r="D21571">
        <f t="shared" ref="D21571:D21634" si="337">(B21571-C21571)^2</f>
        <v>86.465739140010726</v>
      </c>
    </row>
    <row r="21572" spans="1:4" x14ac:dyDescent="0.3">
      <c r="A21572" t="s">
        <v>21571</v>
      </c>
      <c r="B21572">
        <v>44.689730477490599</v>
      </c>
      <c r="C21572">
        <v>47.16048267</v>
      </c>
      <c r="D21572">
        <f t="shared" si="337"/>
        <v>6.1046163967900142</v>
      </c>
    </row>
    <row r="21573" spans="1:4" x14ac:dyDescent="0.3">
      <c r="A21573" t="s">
        <v>21572</v>
      </c>
      <c r="B21573">
        <v>49.674671927861397</v>
      </c>
      <c r="C21573">
        <v>55.395848729999997</v>
      </c>
      <c r="D21573">
        <f t="shared" si="337"/>
        <v>32.731864001328866</v>
      </c>
    </row>
    <row r="21574" spans="1:4" x14ac:dyDescent="0.3">
      <c r="A21574" t="s">
        <v>21573</v>
      </c>
      <c r="B21574">
        <v>26.7523317464514</v>
      </c>
      <c r="C21574">
        <v>27.223530279999999</v>
      </c>
      <c r="D21574">
        <f t="shared" si="337"/>
        <v>0.22202805801834963</v>
      </c>
    </row>
    <row r="21575" spans="1:4" x14ac:dyDescent="0.3">
      <c r="A21575" t="s">
        <v>21574</v>
      </c>
      <c r="B21575">
        <v>62.032486786593502</v>
      </c>
      <c r="C21575">
        <v>71.779214820000007</v>
      </c>
      <c r="D21575">
        <f t="shared" si="337"/>
        <v>94.998707357192245</v>
      </c>
    </row>
    <row r="21576" spans="1:4" x14ac:dyDescent="0.3">
      <c r="A21576" t="s">
        <v>21575</v>
      </c>
      <c r="B21576">
        <v>40.345851059719202</v>
      </c>
      <c r="C21576">
        <v>44.722608260000001</v>
      </c>
      <c r="D21576">
        <f t="shared" si="337"/>
        <v>19.156003590209824</v>
      </c>
    </row>
    <row r="21577" spans="1:4" x14ac:dyDescent="0.3">
      <c r="A21577" t="s">
        <v>21576</v>
      </c>
      <c r="B21577">
        <v>25.213341090200601</v>
      </c>
      <c r="C21577">
        <v>30.436053319999999</v>
      </c>
      <c r="D21577">
        <f t="shared" si="337"/>
        <v>27.276723035296207</v>
      </c>
    </row>
    <row r="21578" spans="1:4" x14ac:dyDescent="0.3">
      <c r="A21578" t="s">
        <v>21577</v>
      </c>
      <c r="B21578">
        <v>6.1689477229015699</v>
      </c>
      <c r="C21578">
        <v>4.557282088</v>
      </c>
      <c r="D21578">
        <f t="shared" si="337"/>
        <v>2.5974661187226804</v>
      </c>
    </row>
    <row r="21579" spans="1:4" x14ac:dyDescent="0.3">
      <c r="A21579" t="s">
        <v>21578</v>
      </c>
      <c r="B21579">
        <v>51.512810820391898</v>
      </c>
      <c r="C21579">
        <v>54.350417909999997</v>
      </c>
      <c r="D21579">
        <f t="shared" si="337"/>
        <v>8.0520139949941463</v>
      </c>
    </row>
    <row r="21580" spans="1:4" x14ac:dyDescent="0.3">
      <c r="A21580" t="s">
        <v>21579</v>
      </c>
      <c r="B21580">
        <v>28.314872923564799</v>
      </c>
      <c r="C21580">
        <v>25.916427989999999</v>
      </c>
      <c r="D21580">
        <f t="shared" si="337"/>
        <v>5.7525380993426589</v>
      </c>
    </row>
    <row r="21581" spans="1:4" x14ac:dyDescent="0.3">
      <c r="A21581" t="s">
        <v>21580</v>
      </c>
      <c r="B21581">
        <v>61.974035144374298</v>
      </c>
      <c r="C21581">
        <v>70.741314110000005</v>
      </c>
      <c r="D21581">
        <f t="shared" si="337"/>
        <v>76.865180461102966</v>
      </c>
    </row>
    <row r="21582" spans="1:4" x14ac:dyDescent="0.3">
      <c r="A21582" t="s">
        <v>21581</v>
      </c>
      <c r="B21582">
        <v>40.135644390767602</v>
      </c>
      <c r="C21582">
        <v>43.566108249999999</v>
      </c>
      <c r="D21582">
        <f t="shared" si="337"/>
        <v>11.768082289499629</v>
      </c>
    </row>
    <row r="21583" spans="1:4" x14ac:dyDescent="0.3">
      <c r="A21583" t="s">
        <v>21582</v>
      </c>
      <c r="B21583">
        <v>24.816636286159898</v>
      </c>
      <c r="C21583">
        <v>30.338161840000001</v>
      </c>
      <c r="D21583">
        <f t="shared" si="337"/>
        <v>30.487244441709258</v>
      </c>
    </row>
    <row r="21584" spans="1:4" x14ac:dyDescent="0.3">
      <c r="A21584" t="s">
        <v>21583</v>
      </c>
      <c r="B21584">
        <v>5.3276387782515497</v>
      </c>
      <c r="C21584">
        <v>3.0123536990000002</v>
      </c>
      <c r="D21584">
        <f t="shared" si="337"/>
        <v>5.3605449982048539</v>
      </c>
    </row>
    <row r="21585" spans="1:4" x14ac:dyDescent="0.3">
      <c r="A21585" t="s">
        <v>21584</v>
      </c>
      <c r="B21585">
        <v>2.6800503121792301</v>
      </c>
      <c r="C21585">
        <v>-1.7042509109999999</v>
      </c>
      <c r="D21585">
        <f t="shared" si="337"/>
        <v>19.222097215570898</v>
      </c>
    </row>
    <row r="21586" spans="1:4" x14ac:dyDescent="0.3">
      <c r="A21586" t="s">
        <v>21585</v>
      </c>
      <c r="B21586">
        <v>8.2231381194118693</v>
      </c>
      <c r="C21586">
        <v>6.0960402340000002</v>
      </c>
      <c r="D21586">
        <f t="shared" si="337"/>
        <v>4.5245454141236454</v>
      </c>
    </row>
    <row r="21587" spans="1:4" x14ac:dyDescent="0.3">
      <c r="A21587" t="s">
        <v>21586</v>
      </c>
      <c r="B21587">
        <v>14.327486456379701</v>
      </c>
      <c r="C21587">
        <v>14.61887426</v>
      </c>
      <c r="D21587">
        <f t="shared" si="337"/>
        <v>8.4906852098662208E-2</v>
      </c>
    </row>
    <row r="21588" spans="1:4" x14ac:dyDescent="0.3">
      <c r="A21588" t="s">
        <v>21587</v>
      </c>
      <c r="B21588">
        <v>-22.2044697896802</v>
      </c>
      <c r="C21588">
        <v>-25.917310019999999</v>
      </c>
      <c r="D21588">
        <f t="shared" si="337"/>
        <v>13.785182575881176</v>
      </c>
    </row>
    <row r="21589" spans="1:4" x14ac:dyDescent="0.3">
      <c r="A21589" t="s">
        <v>21588</v>
      </c>
      <c r="B21589">
        <v>16.673429751579899</v>
      </c>
      <c r="C21589">
        <v>18.87715373</v>
      </c>
      <c r="D21589">
        <f t="shared" si="337"/>
        <v>4.8563993730637156</v>
      </c>
    </row>
    <row r="21590" spans="1:4" x14ac:dyDescent="0.3">
      <c r="A21590" t="s">
        <v>21589</v>
      </c>
      <c r="B21590">
        <v>22.420010321236401</v>
      </c>
      <c r="C21590">
        <v>19.700794250000001</v>
      </c>
      <c r="D21590">
        <f t="shared" si="337"/>
        <v>7.3941360420703184</v>
      </c>
    </row>
    <row r="21591" spans="1:4" x14ac:dyDescent="0.3">
      <c r="A21591" t="s">
        <v>21590</v>
      </c>
      <c r="B21591">
        <v>29.2001210039729</v>
      </c>
      <c r="C21591">
        <v>26.391928050000001</v>
      </c>
      <c r="D21591">
        <f t="shared" si="337"/>
        <v>7.8859476667430357</v>
      </c>
    </row>
    <row r="21592" spans="1:4" x14ac:dyDescent="0.3">
      <c r="A21592" t="s">
        <v>21591</v>
      </c>
      <c r="B21592">
        <v>-7.1821627773144101</v>
      </c>
      <c r="C21592">
        <v>-13.43077793</v>
      </c>
      <c r="D21592">
        <f t="shared" si="337"/>
        <v>39.045191326371956</v>
      </c>
    </row>
    <row r="21593" spans="1:4" x14ac:dyDescent="0.3">
      <c r="A21593" t="s">
        <v>21592</v>
      </c>
      <c r="B21593">
        <v>-22.843596986014902</v>
      </c>
      <c r="C21593">
        <v>-33.582966069999998</v>
      </c>
      <c r="D21593">
        <f t="shared" si="337"/>
        <v>115.33404832205488</v>
      </c>
    </row>
    <row r="21594" spans="1:4" x14ac:dyDescent="0.3">
      <c r="A21594" t="s">
        <v>21593</v>
      </c>
      <c r="B21594">
        <v>-16.286426597965601</v>
      </c>
      <c r="C21594">
        <v>-24.07459407</v>
      </c>
      <c r="D21594">
        <f t="shared" si="337"/>
        <v>60.655552572454674</v>
      </c>
    </row>
    <row r="21595" spans="1:4" x14ac:dyDescent="0.3">
      <c r="A21595" t="s">
        <v>21594</v>
      </c>
      <c r="B21595">
        <v>-10.186173431245599</v>
      </c>
      <c r="C21595">
        <v>-17.347064719999999</v>
      </c>
      <c r="D21595">
        <f t="shared" si="337"/>
        <v>51.278364049358643</v>
      </c>
    </row>
    <row r="21596" spans="1:4" x14ac:dyDescent="0.3">
      <c r="A21596" t="s">
        <v>21595</v>
      </c>
      <c r="B21596">
        <v>-45.337099761463598</v>
      </c>
      <c r="C21596">
        <v>-55.492437809999998</v>
      </c>
      <c r="D21596">
        <f t="shared" si="337"/>
        <v>103.1308908800511</v>
      </c>
    </row>
    <row r="21597" spans="1:4" x14ac:dyDescent="0.3">
      <c r="A21597" t="s">
        <v>21596</v>
      </c>
      <c r="B21597">
        <v>-20.634024670633501</v>
      </c>
      <c r="C21597">
        <v>-30.90099047</v>
      </c>
      <c r="D21597">
        <f t="shared" si="337"/>
        <v>105.41058672536137</v>
      </c>
    </row>
    <row r="21598" spans="1:4" x14ac:dyDescent="0.3">
      <c r="A21598" t="s">
        <v>21597</v>
      </c>
      <c r="B21598">
        <v>-16.9533081193482</v>
      </c>
      <c r="C21598">
        <v>-24.54648121</v>
      </c>
      <c r="D21598">
        <f t="shared" si="337"/>
        <v>57.656277584598598</v>
      </c>
    </row>
    <row r="21599" spans="1:4" x14ac:dyDescent="0.3">
      <c r="A21599" t="s">
        <v>21598</v>
      </c>
      <c r="B21599">
        <v>-10.0287793155786</v>
      </c>
      <c r="C21599">
        <v>-18.849949970000001</v>
      </c>
      <c r="D21599">
        <f t="shared" si="337"/>
        <v>77.813051714425285</v>
      </c>
    </row>
    <row r="21600" spans="1:4" x14ac:dyDescent="0.3">
      <c r="A21600" t="s">
        <v>21599</v>
      </c>
      <c r="B21600">
        <v>-46.049662676525301</v>
      </c>
      <c r="C21600">
        <v>-58.06836431</v>
      </c>
      <c r="D21600">
        <f t="shared" si="337"/>
        <v>144.4491889544874</v>
      </c>
    </row>
    <row r="21601" spans="1:4" x14ac:dyDescent="0.3">
      <c r="A21601" t="s">
        <v>21600</v>
      </c>
      <c r="B21601">
        <v>39.920206833131203</v>
      </c>
      <c r="C21601">
        <v>53.723640770000003</v>
      </c>
      <c r="D21601">
        <f t="shared" si="337"/>
        <v>190.53478844950129</v>
      </c>
    </row>
    <row r="21602" spans="1:4" x14ac:dyDescent="0.3">
      <c r="A21602" t="s">
        <v>21601</v>
      </c>
      <c r="B21602">
        <v>56.774979495241404</v>
      </c>
      <c r="C21602">
        <v>68.412103700000003</v>
      </c>
      <c r="D21602">
        <f t="shared" si="337"/>
        <v>135.42265975697848</v>
      </c>
    </row>
    <row r="21603" spans="1:4" x14ac:dyDescent="0.3">
      <c r="A21603" t="s">
        <v>21602</v>
      </c>
      <c r="B21603">
        <v>18.494608582119302</v>
      </c>
      <c r="C21603">
        <v>23.972810320000001</v>
      </c>
      <c r="D21603">
        <f t="shared" si="337"/>
        <v>30.010694280919111</v>
      </c>
    </row>
    <row r="21604" spans="1:4" x14ac:dyDescent="0.3">
      <c r="A21604" t="s">
        <v>21603</v>
      </c>
      <c r="B21604">
        <v>18.2166077523284</v>
      </c>
      <c r="C21604">
        <v>27.131065629999998</v>
      </c>
      <c r="D21604">
        <f t="shared" si="337"/>
        <v>79.467559252781214</v>
      </c>
    </row>
    <row r="21605" spans="1:4" x14ac:dyDescent="0.3">
      <c r="A21605" t="s">
        <v>21604</v>
      </c>
      <c r="B21605">
        <v>67.721685593717794</v>
      </c>
      <c r="C21605">
        <v>79.738998230000007</v>
      </c>
      <c r="D21605">
        <f t="shared" si="337"/>
        <v>144.41580299814817</v>
      </c>
    </row>
    <row r="21606" spans="1:4" x14ac:dyDescent="0.3">
      <c r="A21606" t="s">
        <v>21605</v>
      </c>
      <c r="B21606">
        <v>33.560743215860398</v>
      </c>
      <c r="C21606">
        <v>39.9526878</v>
      </c>
      <c r="D21606">
        <f t="shared" si="337"/>
        <v>40.856955566711576</v>
      </c>
    </row>
    <row r="21607" spans="1:4" x14ac:dyDescent="0.3">
      <c r="A21607" t="s">
        <v>21606</v>
      </c>
      <c r="B21607">
        <v>15.757573236312901</v>
      </c>
      <c r="C21607">
        <v>20.53280324</v>
      </c>
      <c r="D21607">
        <f t="shared" si="337"/>
        <v>22.802821588113492</v>
      </c>
    </row>
    <row r="21608" spans="1:4" x14ac:dyDescent="0.3">
      <c r="A21608" t="s">
        <v>21607</v>
      </c>
      <c r="B21608">
        <v>32.3536226546221</v>
      </c>
      <c r="C21608">
        <v>35.99749542</v>
      </c>
      <c r="D21608">
        <f t="shared" si="337"/>
        <v>13.277808730262782</v>
      </c>
    </row>
    <row r="21609" spans="1:4" x14ac:dyDescent="0.3">
      <c r="A21609" t="s">
        <v>21608</v>
      </c>
      <c r="B21609">
        <v>30.828260619614099</v>
      </c>
      <c r="C21609">
        <v>37.51481339</v>
      </c>
      <c r="D21609">
        <f t="shared" si="337"/>
        <v>44.709987951155377</v>
      </c>
    </row>
    <row r="21610" spans="1:4" x14ac:dyDescent="0.3">
      <c r="A21610" t="s">
        <v>21609</v>
      </c>
      <c r="B21610">
        <v>-4.0149037083677399</v>
      </c>
      <c r="C21610">
        <v>-5.9587428649999996</v>
      </c>
      <c r="D21610">
        <f t="shared" si="337"/>
        <v>3.7785106668568145</v>
      </c>
    </row>
    <row r="21611" spans="1:4" x14ac:dyDescent="0.3">
      <c r="A21611" t="s">
        <v>21610</v>
      </c>
      <c r="B21611">
        <v>-5.3426408595424499</v>
      </c>
      <c r="C21611">
        <v>-4.2274441549999997</v>
      </c>
      <c r="D21611">
        <f t="shared" si="337"/>
        <v>1.243663689822341</v>
      </c>
    </row>
    <row r="21612" spans="1:4" x14ac:dyDescent="0.3">
      <c r="A21612" t="s">
        <v>21611</v>
      </c>
      <c r="B21612">
        <v>16.883573873719001</v>
      </c>
      <c r="C21612">
        <v>21.888223759999999</v>
      </c>
      <c r="D21612">
        <f t="shared" si="337"/>
        <v>25.046520484252401</v>
      </c>
    </row>
    <row r="21613" spans="1:4" x14ac:dyDescent="0.3">
      <c r="A21613" t="s">
        <v>21612</v>
      </c>
      <c r="B21613">
        <v>32.709214451247</v>
      </c>
      <c r="C21613">
        <v>38.31300547</v>
      </c>
      <c r="D21613">
        <f t="shared" si="337"/>
        <v>31.402473781856788</v>
      </c>
    </row>
    <row r="21614" spans="1:4" x14ac:dyDescent="0.3">
      <c r="A21614" t="s">
        <v>21613</v>
      </c>
      <c r="B21614">
        <v>32.105838519127801</v>
      </c>
      <c r="C21614">
        <v>33.414038810000001</v>
      </c>
      <c r="D21614">
        <f t="shared" si="337"/>
        <v>1.7113880010381095</v>
      </c>
    </row>
    <row r="21615" spans="1:4" x14ac:dyDescent="0.3">
      <c r="A21615" t="s">
        <v>21614</v>
      </c>
      <c r="B21615">
        <v>-2.92976095322134</v>
      </c>
      <c r="C21615">
        <v>-5.9160722190000001</v>
      </c>
      <c r="D21615">
        <f t="shared" si="337"/>
        <v>8.9180549761165437</v>
      </c>
    </row>
    <row r="21616" spans="1:4" x14ac:dyDescent="0.3">
      <c r="A21616" t="s">
        <v>21615</v>
      </c>
      <c r="B21616">
        <v>28.660035862195201</v>
      </c>
      <c r="C21616">
        <v>40.246989749999997</v>
      </c>
      <c r="D21616">
        <f t="shared" si="337"/>
        <v>134.25750039811467</v>
      </c>
    </row>
    <row r="21617" spans="1:4" x14ac:dyDescent="0.3">
      <c r="A21617" t="s">
        <v>21616</v>
      </c>
      <c r="B21617">
        <v>-6.68241292271862</v>
      </c>
      <c r="C21617">
        <v>-2.7527968299999999</v>
      </c>
      <c r="D21617">
        <f t="shared" si="337"/>
        <v>15.441882636153155</v>
      </c>
    </row>
    <row r="21618" spans="1:4" x14ac:dyDescent="0.3">
      <c r="A21618" t="s">
        <v>21617</v>
      </c>
      <c r="B21618">
        <v>25.396902817041301</v>
      </c>
      <c r="C21618">
        <v>24.455970180000001</v>
      </c>
      <c r="D21618">
        <f t="shared" si="337"/>
        <v>0.88535422744949444</v>
      </c>
    </row>
    <row r="21619" spans="1:4" x14ac:dyDescent="0.3">
      <c r="A21619" t="s">
        <v>21618</v>
      </c>
      <c r="B21619">
        <v>-0.93432094225817597</v>
      </c>
      <c r="C21619">
        <v>-9.9600453420000008</v>
      </c>
      <c r="D21619">
        <f t="shared" si="337"/>
        <v>81.463700940094938</v>
      </c>
    </row>
    <row r="21620" spans="1:4" x14ac:dyDescent="0.3">
      <c r="A21620" t="s">
        <v>21619</v>
      </c>
      <c r="B21620">
        <v>11.998267849639401</v>
      </c>
      <c r="C21620">
        <v>3.5681525189999999</v>
      </c>
      <c r="D21620">
        <f t="shared" si="337"/>
        <v>71.066844487881454</v>
      </c>
    </row>
    <row r="21621" spans="1:4" x14ac:dyDescent="0.3">
      <c r="A21621" t="s">
        <v>21620</v>
      </c>
      <c r="B21621">
        <v>-2.4292235025790898</v>
      </c>
      <c r="C21621">
        <v>-6.7908429180000001</v>
      </c>
      <c r="D21621">
        <f t="shared" si="337"/>
        <v>19.023723924976643</v>
      </c>
    </row>
    <row r="21622" spans="1:4" x14ac:dyDescent="0.3">
      <c r="A21622" t="s">
        <v>21621</v>
      </c>
      <c r="B21622">
        <v>-24.8518854290338</v>
      </c>
      <c r="C21622">
        <v>-39.109721690000001</v>
      </c>
      <c r="D21622">
        <f t="shared" si="337"/>
        <v>203.28589484452266</v>
      </c>
    </row>
    <row r="21623" spans="1:4" x14ac:dyDescent="0.3">
      <c r="A21623" t="s">
        <v>21622</v>
      </c>
      <c r="B21623">
        <v>-1.1277362610155299</v>
      </c>
      <c r="C21623">
        <v>-4.9202370980000003</v>
      </c>
      <c r="D21623">
        <f t="shared" si="337"/>
        <v>14.383062598527911</v>
      </c>
    </row>
    <row r="21624" spans="1:4" x14ac:dyDescent="0.3">
      <c r="A21624" t="s">
        <v>21623</v>
      </c>
      <c r="B21624">
        <v>-25.621830106627701</v>
      </c>
      <c r="C21624">
        <v>-38.797849470000003</v>
      </c>
      <c r="D21624">
        <f t="shared" si="337"/>
        <v>173.60748626396182</v>
      </c>
    </row>
    <row r="21625" spans="1:4" x14ac:dyDescent="0.3">
      <c r="A21625" t="s">
        <v>21624</v>
      </c>
      <c r="B21625">
        <v>-7.3924830181097301</v>
      </c>
      <c r="C21625">
        <v>-10.00180903</v>
      </c>
      <c r="D21625">
        <f t="shared" si="337"/>
        <v>6.8085822363271831</v>
      </c>
    </row>
    <row r="21626" spans="1:4" x14ac:dyDescent="0.3">
      <c r="A21626" t="s">
        <v>21625</v>
      </c>
      <c r="B21626">
        <v>-11.259177886978501</v>
      </c>
      <c r="C21626">
        <v>-14.509489220000001</v>
      </c>
      <c r="D21626">
        <f t="shared" si="337"/>
        <v>10.564523761568001</v>
      </c>
    </row>
    <row r="21627" spans="1:4" x14ac:dyDescent="0.3">
      <c r="A21627" t="s">
        <v>21626</v>
      </c>
      <c r="B21627">
        <v>0.74962688979115299</v>
      </c>
      <c r="C21627">
        <v>0.53756108300000005</v>
      </c>
      <c r="D21627">
        <f t="shared" si="337"/>
        <v>4.4971906409982609E-2</v>
      </c>
    </row>
    <row r="21628" spans="1:4" x14ac:dyDescent="0.3">
      <c r="A21628" t="s">
        <v>21627</v>
      </c>
      <c r="B21628">
        <v>-45.1817466470456</v>
      </c>
      <c r="C21628">
        <v>-56.195270909999998</v>
      </c>
      <c r="D21628">
        <f t="shared" si="337"/>
        <v>121.29771669068522</v>
      </c>
    </row>
    <row r="21629" spans="1:4" x14ac:dyDescent="0.3">
      <c r="A21629" t="s">
        <v>21628</v>
      </c>
      <c r="B21629">
        <v>6.5245000162765399</v>
      </c>
      <c r="C21629">
        <v>5.8946096849999998</v>
      </c>
      <c r="D21629">
        <f t="shared" si="337"/>
        <v>0.39676182943566934</v>
      </c>
    </row>
    <row r="21630" spans="1:4" x14ac:dyDescent="0.3">
      <c r="A21630" t="s">
        <v>21629</v>
      </c>
      <c r="B21630">
        <v>-25.932445807182699</v>
      </c>
      <c r="C21630">
        <v>-35.675710260000002</v>
      </c>
      <c r="D21630">
        <f t="shared" si="337"/>
        <v>94.931202197533267</v>
      </c>
    </row>
    <row r="21631" spans="1:4" x14ac:dyDescent="0.3">
      <c r="A21631" t="s">
        <v>21630</v>
      </c>
      <c r="B21631">
        <v>-8.3804214428074104</v>
      </c>
      <c r="C21631">
        <v>-14.579142770000001</v>
      </c>
      <c r="D21631">
        <f t="shared" si="337"/>
        <v>38.424146092192267</v>
      </c>
    </row>
    <row r="21632" spans="1:4" x14ac:dyDescent="0.3">
      <c r="A21632" t="s">
        <v>21631</v>
      </c>
      <c r="B21632">
        <v>6.0300905072872997</v>
      </c>
      <c r="C21632">
        <v>4.123150366</v>
      </c>
      <c r="D21632">
        <f t="shared" si="337"/>
        <v>3.6364207024528268</v>
      </c>
    </row>
    <row r="21633" spans="1:4" x14ac:dyDescent="0.3">
      <c r="A21633" t="s">
        <v>21632</v>
      </c>
      <c r="B21633">
        <v>4.5754343518357903</v>
      </c>
      <c r="C21633">
        <v>-0.21635727599999999</v>
      </c>
      <c r="D21633">
        <f t="shared" si="337"/>
        <v>22.961267004597175</v>
      </c>
    </row>
    <row r="21634" spans="1:4" x14ac:dyDescent="0.3">
      <c r="A21634" t="s">
        <v>21633</v>
      </c>
      <c r="B21634">
        <v>15.1643084902196</v>
      </c>
      <c r="C21634">
        <v>14.7434692</v>
      </c>
      <c r="D21634">
        <f t="shared" si="337"/>
        <v>0.17710570819253699</v>
      </c>
    </row>
    <row r="21635" spans="1:4" x14ac:dyDescent="0.3">
      <c r="A21635" t="s">
        <v>21634</v>
      </c>
      <c r="B21635">
        <v>-31.606584823236801</v>
      </c>
      <c r="C21635">
        <v>-41.933514440000003</v>
      </c>
      <c r="D21635">
        <f t="shared" ref="D21635:D21698" si="338">(B21635-C21635)^2</f>
        <v>106.64547530958097</v>
      </c>
    </row>
    <row r="21636" spans="1:4" x14ac:dyDescent="0.3">
      <c r="A21636" t="s">
        <v>21635</v>
      </c>
      <c r="B21636">
        <v>18.896066943907599</v>
      </c>
      <c r="C21636">
        <v>19.048184370000001</v>
      </c>
      <c r="D21636">
        <f t="shared" si="338"/>
        <v>2.3139711320977613E-2</v>
      </c>
    </row>
    <row r="21637" spans="1:4" x14ac:dyDescent="0.3">
      <c r="A21637" t="s">
        <v>21636</v>
      </c>
      <c r="B21637">
        <v>-12.470344252261301</v>
      </c>
      <c r="C21637">
        <v>-22.90617138</v>
      </c>
      <c r="D21637">
        <f t="shared" si="338"/>
        <v>108.90648784004695</v>
      </c>
    </row>
    <row r="21638" spans="1:4" x14ac:dyDescent="0.3">
      <c r="A21638" t="s">
        <v>21637</v>
      </c>
      <c r="B21638">
        <v>-32.749134030446697</v>
      </c>
      <c r="C21638">
        <v>-39.199176100000003</v>
      </c>
      <c r="D21638">
        <f t="shared" si="338"/>
        <v>41.603042699007482</v>
      </c>
    </row>
    <row r="21639" spans="1:4" x14ac:dyDescent="0.3">
      <c r="A21639" t="s">
        <v>21638</v>
      </c>
      <c r="B21639">
        <v>-33.535268456657001</v>
      </c>
      <c r="C21639">
        <v>-43.587629479999997</v>
      </c>
      <c r="D21639">
        <f t="shared" si="338"/>
        <v>101.04996214362545</v>
      </c>
    </row>
    <row r="21640" spans="1:4" x14ac:dyDescent="0.3">
      <c r="A21640" t="s">
        <v>21639</v>
      </c>
      <c r="B21640">
        <v>-23.181855908727201</v>
      </c>
      <c r="C21640">
        <v>-28.408174679999998</v>
      </c>
      <c r="D21640">
        <f t="shared" si="338"/>
        <v>27.314407898958404</v>
      </c>
    </row>
    <row r="21641" spans="1:4" x14ac:dyDescent="0.3">
      <c r="A21641" t="s">
        <v>21640</v>
      </c>
      <c r="B21641">
        <v>-67.253005767341904</v>
      </c>
      <c r="C21641">
        <v>-84.860509919999998</v>
      </c>
      <c r="D21641">
        <f t="shared" si="338"/>
        <v>310.02420248587202</v>
      </c>
    </row>
    <row r="21642" spans="1:4" x14ac:dyDescent="0.3">
      <c r="A21642" t="s">
        <v>21641</v>
      </c>
      <c r="B21642">
        <v>-19.089301516721601</v>
      </c>
      <c r="C21642">
        <v>-24.159307850000001</v>
      </c>
      <c r="D21642">
        <f t="shared" si="338"/>
        <v>25.704964219483085</v>
      </c>
    </row>
    <row r="21643" spans="1:4" x14ac:dyDescent="0.3">
      <c r="A21643" t="s">
        <v>21642</v>
      </c>
      <c r="B21643">
        <v>-48.946014629497697</v>
      </c>
      <c r="C21643">
        <v>-65.980631590000002</v>
      </c>
      <c r="D21643">
        <f t="shared" si="338"/>
        <v>290.17817499103279</v>
      </c>
    </row>
    <row r="21644" spans="1:4" x14ac:dyDescent="0.3">
      <c r="A21644" t="s">
        <v>21643</v>
      </c>
      <c r="B21644">
        <v>-30.256113551699102</v>
      </c>
      <c r="C21644">
        <v>-37.685623190000001</v>
      </c>
      <c r="D21644">
        <f t="shared" si="338"/>
        <v>55.197613465605961</v>
      </c>
    </row>
    <row r="21645" spans="1:4" x14ac:dyDescent="0.3">
      <c r="A21645" t="s">
        <v>21644</v>
      </c>
      <c r="B21645">
        <v>-34.295077258693802</v>
      </c>
      <c r="C21645">
        <v>-42.417951770000002</v>
      </c>
      <c r="D21645">
        <f t="shared" si="338"/>
        <v>65.981090326427946</v>
      </c>
    </row>
    <row r="21646" spans="1:4" x14ac:dyDescent="0.3">
      <c r="A21646" t="s">
        <v>21645</v>
      </c>
      <c r="B21646">
        <v>-23.706626134278501</v>
      </c>
      <c r="C21646">
        <v>-27.354586229999999</v>
      </c>
      <c r="D21646">
        <f t="shared" si="338"/>
        <v>13.307612859976398</v>
      </c>
    </row>
    <row r="21647" spans="1:4" x14ac:dyDescent="0.3">
      <c r="A21647" t="s">
        <v>21646</v>
      </c>
      <c r="B21647">
        <v>-67.518095618264596</v>
      </c>
      <c r="C21647">
        <v>-83.866534869999995</v>
      </c>
      <c r="D21647">
        <f t="shared" si="338"/>
        <v>267.27146596768273</v>
      </c>
    </row>
    <row r="21648" spans="1:4" x14ac:dyDescent="0.3">
      <c r="A21648" t="s">
        <v>21647</v>
      </c>
      <c r="B21648">
        <v>-17.855790315544098</v>
      </c>
      <c r="C21648">
        <v>-25.535436189999999</v>
      </c>
      <c r="D21648">
        <f t="shared" si="338"/>
        <v>58.976960757047529</v>
      </c>
    </row>
    <row r="21649" spans="1:4" x14ac:dyDescent="0.3">
      <c r="A21649" t="s">
        <v>21648</v>
      </c>
      <c r="B21649">
        <v>-48.009659219428997</v>
      </c>
      <c r="C21649">
        <v>-64.599483190000001</v>
      </c>
      <c r="D21649">
        <f t="shared" si="338"/>
        <v>275.22225937453226</v>
      </c>
    </row>
    <row r="21650" spans="1:4" x14ac:dyDescent="0.3">
      <c r="A21650" t="s">
        <v>21649</v>
      </c>
      <c r="B21650">
        <v>22.921072835909602</v>
      </c>
      <c r="C21650">
        <v>24.309132959999999</v>
      </c>
      <c r="D21650">
        <f t="shared" si="338"/>
        <v>1.9267109080898506</v>
      </c>
    </row>
    <row r="21651" spans="1:4" x14ac:dyDescent="0.3">
      <c r="A21651" t="s">
        <v>21650</v>
      </c>
      <c r="B21651">
        <v>-5.0750343224023498</v>
      </c>
      <c r="C21651">
        <v>-8.8386858660000005</v>
      </c>
      <c r="D21651">
        <f t="shared" si="338"/>
        <v>14.165072941624979</v>
      </c>
    </row>
    <row r="21652" spans="1:4" x14ac:dyDescent="0.3">
      <c r="A21652" t="s">
        <v>21651</v>
      </c>
      <c r="B21652">
        <v>0.14931081357653</v>
      </c>
      <c r="C21652">
        <v>-4.5669492500000004</v>
      </c>
      <c r="D21652">
        <f t="shared" si="338"/>
        <v>22.243108987286902</v>
      </c>
    </row>
    <row r="21653" spans="1:4" x14ac:dyDescent="0.3">
      <c r="A21653" t="s">
        <v>21652</v>
      </c>
      <c r="B21653">
        <v>8.6779801856407204</v>
      </c>
      <c r="C21653">
        <v>4.6223684790000004</v>
      </c>
      <c r="D21653">
        <f t="shared" si="338"/>
        <v>16.447986315041252</v>
      </c>
    </row>
    <row r="21654" spans="1:4" x14ac:dyDescent="0.3">
      <c r="A21654" t="s">
        <v>21653</v>
      </c>
      <c r="B21654">
        <v>14.161882248592001</v>
      </c>
      <c r="C21654">
        <v>9.7230451440000003</v>
      </c>
      <c r="D21654">
        <f t="shared" si="338"/>
        <v>19.703274841102694</v>
      </c>
    </row>
    <row r="21655" spans="1:4" x14ac:dyDescent="0.3">
      <c r="A21655" t="s">
        <v>21654</v>
      </c>
      <c r="B21655">
        <v>-4.2854491227094202</v>
      </c>
      <c r="C21655">
        <v>-6.5831372730000002</v>
      </c>
      <c r="D21655">
        <f t="shared" si="338"/>
        <v>5.2793708359857465</v>
      </c>
    </row>
    <row r="21656" spans="1:4" x14ac:dyDescent="0.3">
      <c r="A21656" t="s">
        <v>21655</v>
      </c>
      <c r="B21656">
        <v>-27.9423077963257</v>
      </c>
      <c r="C21656">
        <v>-38.731960970000003</v>
      </c>
      <c r="D21656">
        <f t="shared" si="338"/>
        <v>116.41661560817995</v>
      </c>
    </row>
    <row r="21657" spans="1:4" x14ac:dyDescent="0.3">
      <c r="A21657" t="s">
        <v>21656</v>
      </c>
      <c r="B21657">
        <v>-25.244748542014101</v>
      </c>
      <c r="C21657">
        <v>-34.062383330000003</v>
      </c>
      <c r="D21657">
        <f t="shared" si="338"/>
        <v>77.75068325429919</v>
      </c>
    </row>
    <row r="21658" spans="1:4" x14ac:dyDescent="0.3">
      <c r="A21658" t="s">
        <v>21657</v>
      </c>
      <c r="B21658">
        <v>-3.2495290630058</v>
      </c>
      <c r="C21658">
        <v>-3.8823363849999999</v>
      </c>
      <c r="D21658">
        <f t="shared" si="338"/>
        <v>0.40044510676947093</v>
      </c>
    </row>
    <row r="21659" spans="1:4" x14ac:dyDescent="0.3">
      <c r="A21659" t="s">
        <v>21658</v>
      </c>
      <c r="B21659">
        <v>-30.021646949354</v>
      </c>
      <c r="C21659">
        <v>-40.505302819999997</v>
      </c>
      <c r="D21659">
        <f t="shared" si="338"/>
        <v>109.90704041413028</v>
      </c>
    </row>
    <row r="21660" spans="1:4" x14ac:dyDescent="0.3">
      <c r="A21660" t="s">
        <v>21659</v>
      </c>
      <c r="B21660">
        <v>-25.3950518243098</v>
      </c>
      <c r="C21660">
        <v>-35.190645410000002</v>
      </c>
      <c r="D21660">
        <f t="shared" si="338"/>
        <v>95.953653696015039</v>
      </c>
    </row>
    <row r="21661" spans="1:4" x14ac:dyDescent="0.3">
      <c r="A21661" t="s">
        <v>21660</v>
      </c>
      <c r="B21661">
        <v>-0.34819970053606503</v>
      </c>
      <c r="C21661">
        <v>-3.3777138949999999</v>
      </c>
      <c r="D21661">
        <f t="shared" si="338"/>
        <v>9.177956254458465</v>
      </c>
    </row>
    <row r="21662" spans="1:4" x14ac:dyDescent="0.3">
      <c r="A21662" t="s">
        <v>21661</v>
      </c>
      <c r="B21662">
        <v>-24.4656407563938</v>
      </c>
      <c r="C21662">
        <v>-34.155149889999997</v>
      </c>
      <c r="D21662">
        <f t="shared" si="338"/>
        <v>93.886587250237923</v>
      </c>
    </row>
    <row r="21663" spans="1:4" x14ac:dyDescent="0.3">
      <c r="A21663" t="s">
        <v>21662</v>
      </c>
      <c r="B21663">
        <v>-19.879630282796999</v>
      </c>
      <c r="C21663">
        <v>-29.314541599999998</v>
      </c>
      <c r="D21663">
        <f t="shared" si="338"/>
        <v>89.017551563485242</v>
      </c>
    </row>
    <row r="21664" spans="1:4" x14ac:dyDescent="0.3">
      <c r="A21664" t="s">
        <v>21663</v>
      </c>
      <c r="B21664">
        <v>-48.748287695601903</v>
      </c>
      <c r="C21664">
        <v>-61.883517220000002</v>
      </c>
      <c r="D21664">
        <f t="shared" si="338"/>
        <v>172.53425465861952</v>
      </c>
    </row>
    <row r="21665" spans="1:4" x14ac:dyDescent="0.3">
      <c r="A21665" t="s">
        <v>21664</v>
      </c>
      <c r="B21665">
        <v>-47.5684309607242</v>
      </c>
      <c r="C21665">
        <v>-64.630753810000002</v>
      </c>
      <c r="D21665">
        <f t="shared" si="338"/>
        <v>291.12286101291909</v>
      </c>
    </row>
    <row r="21666" spans="1:4" x14ac:dyDescent="0.3">
      <c r="A21666" t="s">
        <v>21665</v>
      </c>
      <c r="B21666">
        <v>-12.9818627705542</v>
      </c>
      <c r="C21666">
        <v>-20.180165259999999</v>
      </c>
      <c r="D21666">
        <f t="shared" si="338"/>
        <v>51.815558729561594</v>
      </c>
    </row>
    <row r="21667" spans="1:4" x14ac:dyDescent="0.3">
      <c r="A21667" t="s">
        <v>21666</v>
      </c>
      <c r="B21667">
        <v>-36.000253149700697</v>
      </c>
      <c r="C21667">
        <v>-48.85607194</v>
      </c>
      <c r="D21667">
        <f t="shared" si="338"/>
        <v>165.27207676901261</v>
      </c>
    </row>
    <row r="21668" spans="1:4" x14ac:dyDescent="0.3">
      <c r="A21668" t="s">
        <v>21667</v>
      </c>
      <c r="B21668">
        <v>-37.157950207308801</v>
      </c>
      <c r="C21668">
        <v>-50.43990591</v>
      </c>
      <c r="D21668">
        <f t="shared" si="338"/>
        <v>176.41034728825127</v>
      </c>
    </row>
    <row r="21669" spans="1:4" x14ac:dyDescent="0.3">
      <c r="A21669" t="s">
        <v>21668</v>
      </c>
      <c r="B21669">
        <v>-29.149792116657601</v>
      </c>
      <c r="C21669">
        <v>-34.873020750000002</v>
      </c>
      <c r="D21669">
        <f t="shared" si="338"/>
        <v>32.755345989510332</v>
      </c>
    </row>
    <row r="21670" spans="1:4" x14ac:dyDescent="0.3">
      <c r="A21670" t="s">
        <v>21669</v>
      </c>
      <c r="B21670">
        <v>-50.477420661752397</v>
      </c>
      <c r="C21670">
        <v>-63.460448589999999</v>
      </c>
      <c r="D21670">
        <f t="shared" si="338"/>
        <v>168.55901418565719</v>
      </c>
    </row>
    <row r="21671" spans="1:4" x14ac:dyDescent="0.3">
      <c r="A21671" t="s">
        <v>21670</v>
      </c>
      <c r="B21671">
        <v>-45.699285308897601</v>
      </c>
      <c r="C21671">
        <v>-59.47952832</v>
      </c>
      <c r="D21671">
        <f t="shared" si="338"/>
        <v>189.89509744503653</v>
      </c>
    </row>
    <row r="21672" spans="1:4" x14ac:dyDescent="0.3">
      <c r="A21672" t="s">
        <v>21671</v>
      </c>
      <c r="B21672">
        <v>-72.089671768915906</v>
      </c>
      <c r="C21672">
        <v>-91.872173770000003</v>
      </c>
      <c r="D21672">
        <f t="shared" si="338"/>
        <v>391.34738542289631</v>
      </c>
    </row>
    <row r="21673" spans="1:4" x14ac:dyDescent="0.3">
      <c r="A21673" t="s">
        <v>21672</v>
      </c>
      <c r="B21673">
        <v>-70.614100288569205</v>
      </c>
      <c r="C21673">
        <v>-93.777292610000003</v>
      </c>
      <c r="D21673">
        <f t="shared" si="338"/>
        <v>536.53347851959074</v>
      </c>
    </row>
    <row r="21674" spans="1:4" x14ac:dyDescent="0.3">
      <c r="A21674" t="s">
        <v>21673</v>
      </c>
      <c r="B21674">
        <v>-25.247707993825099</v>
      </c>
      <c r="C21674">
        <v>-34.648372350000002</v>
      </c>
      <c r="D21674">
        <f t="shared" si="338"/>
        <v>88.372490337457322</v>
      </c>
    </row>
    <row r="21675" spans="1:4" x14ac:dyDescent="0.3">
      <c r="A21675" t="s">
        <v>21674</v>
      </c>
      <c r="B21675">
        <v>-48.280006294536399</v>
      </c>
      <c r="C21675">
        <v>-63.499354179999997</v>
      </c>
      <c r="D21675">
        <f t="shared" si="338"/>
        <v>231.62855005876531</v>
      </c>
    </row>
    <row r="21676" spans="1:4" x14ac:dyDescent="0.3">
      <c r="A21676" t="s">
        <v>21675</v>
      </c>
      <c r="B21676">
        <v>-43.7340216659966</v>
      </c>
      <c r="C21676">
        <v>-58.691376390000002</v>
      </c>
      <c r="D21676">
        <f t="shared" si="338"/>
        <v>223.72246033966687</v>
      </c>
    </row>
    <row r="21677" spans="1:4" x14ac:dyDescent="0.3">
      <c r="A21677" t="s">
        <v>21676</v>
      </c>
      <c r="B21677">
        <v>-71.048747964214897</v>
      </c>
      <c r="C21677">
        <v>-91.211406260000004</v>
      </c>
      <c r="D21677">
        <f t="shared" si="338"/>
        <v>406.53278955259202</v>
      </c>
    </row>
    <row r="21678" spans="1:4" x14ac:dyDescent="0.3">
      <c r="A21678" t="s">
        <v>21677</v>
      </c>
      <c r="B21678">
        <v>-69.700376948801093</v>
      </c>
      <c r="C21678">
        <v>-94.300008020000007</v>
      </c>
      <c r="D21678">
        <f t="shared" si="338"/>
        <v>605.14184883909502</v>
      </c>
    </row>
    <row r="21679" spans="1:4" x14ac:dyDescent="0.3">
      <c r="A21679" t="s">
        <v>21678</v>
      </c>
      <c r="B21679">
        <v>-1.00363680120599</v>
      </c>
      <c r="C21679">
        <v>4.6063326809999996</v>
      </c>
      <c r="D21679">
        <f t="shared" si="338"/>
        <v>31.471757591282536</v>
      </c>
    </row>
    <row r="21680" spans="1:4" x14ac:dyDescent="0.3">
      <c r="A21680" t="s">
        <v>21679</v>
      </c>
      <c r="B21680">
        <v>71.822807664554702</v>
      </c>
      <c r="C21680">
        <v>83.592338150000003</v>
      </c>
      <c r="D21680">
        <f t="shared" si="338"/>
        <v>138.52184784782631</v>
      </c>
    </row>
    <row r="21681" spans="1:4" x14ac:dyDescent="0.3">
      <c r="A21681" t="s">
        <v>21680</v>
      </c>
      <c r="B21681">
        <v>47.756400692748201</v>
      </c>
      <c r="C21681">
        <v>54.731641779999997</v>
      </c>
      <c r="D21681">
        <f t="shared" si="338"/>
        <v>48.653988225285609</v>
      </c>
    </row>
    <row r="21682" spans="1:4" x14ac:dyDescent="0.3">
      <c r="A21682" t="s">
        <v>21681</v>
      </c>
      <c r="B21682">
        <v>48.977044533229297</v>
      </c>
      <c r="C21682">
        <v>57.319165349999999</v>
      </c>
      <c r="D21682">
        <f t="shared" si="338"/>
        <v>69.590979721599084</v>
      </c>
    </row>
    <row r="21683" spans="1:4" x14ac:dyDescent="0.3">
      <c r="A21683" t="s">
        <v>21682</v>
      </c>
      <c r="B21683">
        <v>24.824997807405399</v>
      </c>
      <c r="C21683">
        <v>28.806736749999999</v>
      </c>
      <c r="D21683">
        <f t="shared" si="338"/>
        <v>15.854245006974361</v>
      </c>
    </row>
    <row r="21684" spans="1:4" x14ac:dyDescent="0.3">
      <c r="A21684" t="s">
        <v>21683</v>
      </c>
      <c r="B21684">
        <v>50.742826639547999</v>
      </c>
      <c r="C21684">
        <v>59.098782290000003</v>
      </c>
      <c r="D21684">
        <f t="shared" si="338"/>
        <v>69.821994832320755</v>
      </c>
    </row>
    <row r="21685" spans="1:4" x14ac:dyDescent="0.3">
      <c r="A21685" t="s">
        <v>21684</v>
      </c>
      <c r="B21685">
        <v>28.501259132779001</v>
      </c>
      <c r="C21685">
        <v>31.194410399999999</v>
      </c>
      <c r="D21685">
        <f t="shared" si="338"/>
        <v>7.253063748134065</v>
      </c>
    </row>
    <row r="21686" spans="1:4" x14ac:dyDescent="0.3">
      <c r="A21686" t="s">
        <v>21685</v>
      </c>
      <c r="B21686">
        <v>81.215633673475594</v>
      </c>
      <c r="C21686">
        <v>94.157436149999995</v>
      </c>
      <c r="D21686">
        <f t="shared" si="338"/>
        <v>167.49025134137312</v>
      </c>
    </row>
    <row r="21687" spans="1:4" x14ac:dyDescent="0.3">
      <c r="A21687" t="s">
        <v>21686</v>
      </c>
      <c r="B21687">
        <v>55.706798448054897</v>
      </c>
      <c r="C21687">
        <v>66.505323079999997</v>
      </c>
      <c r="D21687">
        <f t="shared" si="338"/>
        <v>116.60813422672504</v>
      </c>
    </row>
    <row r="21688" spans="1:4" x14ac:dyDescent="0.3">
      <c r="A21688" t="s">
        <v>21687</v>
      </c>
      <c r="B21688">
        <v>61.654783045792698</v>
      </c>
      <c r="C21688">
        <v>70.470857510000002</v>
      </c>
      <c r="D21688">
        <f t="shared" si="338"/>
        <v>77.723168958448099</v>
      </c>
    </row>
    <row r="21689" spans="1:4" x14ac:dyDescent="0.3">
      <c r="A21689" t="s">
        <v>21688</v>
      </c>
      <c r="B21689">
        <v>37.530569651516601</v>
      </c>
      <c r="C21689">
        <v>43.835937340000001</v>
      </c>
      <c r="D21689">
        <f t="shared" si="338"/>
        <v>39.757661686970501</v>
      </c>
    </row>
    <row r="21690" spans="1:4" x14ac:dyDescent="0.3">
      <c r="A21690" t="s">
        <v>21689</v>
      </c>
      <c r="B21690">
        <v>43.855263824930702</v>
      </c>
      <c r="C21690">
        <v>50.390205450000003</v>
      </c>
      <c r="D21690">
        <f t="shared" si="338"/>
        <v>42.705462043063399</v>
      </c>
    </row>
    <row r="21691" spans="1:4" x14ac:dyDescent="0.3">
      <c r="A21691" t="s">
        <v>21690</v>
      </c>
      <c r="B21691">
        <v>19.9336132207353</v>
      </c>
      <c r="C21691">
        <v>23.587740239999999</v>
      </c>
      <c r="D21691">
        <f t="shared" si="338"/>
        <v>13.352644272920314</v>
      </c>
    </row>
    <row r="21692" spans="1:4" x14ac:dyDescent="0.3">
      <c r="A21692" t="s">
        <v>21691</v>
      </c>
      <c r="B21692">
        <v>23.9842995171614</v>
      </c>
      <c r="C21692">
        <v>27.447853080000002</v>
      </c>
      <c r="D21692">
        <f t="shared" si="338"/>
        <v>11.996203282651971</v>
      </c>
    </row>
    <row r="21693" spans="1:4" x14ac:dyDescent="0.3">
      <c r="A21693" t="s">
        <v>21692</v>
      </c>
      <c r="B21693">
        <v>2.0881797016163999</v>
      </c>
      <c r="C21693">
        <v>1.74352949</v>
      </c>
      <c r="D21693">
        <f t="shared" si="338"/>
        <v>0.1187837683672292</v>
      </c>
    </row>
    <row r="21694" spans="1:4" x14ac:dyDescent="0.3">
      <c r="A21694" t="s">
        <v>21693</v>
      </c>
      <c r="B21694">
        <v>57.871635801788003</v>
      </c>
      <c r="C21694">
        <v>66.344680640000007</v>
      </c>
      <c r="D21694">
        <f t="shared" si="338"/>
        <v>71.79248883035109</v>
      </c>
    </row>
    <row r="21695" spans="1:4" x14ac:dyDescent="0.3">
      <c r="A21695" t="s">
        <v>21694</v>
      </c>
      <c r="B21695">
        <v>73.090809317885899</v>
      </c>
      <c r="C21695">
        <v>80.812887739999994</v>
      </c>
      <c r="D21695">
        <f t="shared" si="338"/>
        <v>59.630495157280102</v>
      </c>
    </row>
    <row r="21696" spans="1:4" x14ac:dyDescent="0.3">
      <c r="A21696" t="s">
        <v>21695</v>
      </c>
      <c r="B21696">
        <v>35.111120683917697</v>
      </c>
      <c r="C21696">
        <v>40.328786739999998</v>
      </c>
      <c r="D21696">
        <f t="shared" si="338"/>
        <v>27.224039072793431</v>
      </c>
    </row>
    <row r="21697" spans="1:4" x14ac:dyDescent="0.3">
      <c r="A21697" t="s">
        <v>21696</v>
      </c>
      <c r="B21697">
        <v>38.329243067657899</v>
      </c>
      <c r="C21697">
        <v>42.687594949999998</v>
      </c>
      <c r="D21697">
        <f t="shared" si="338"/>
        <v>18.995231130314917</v>
      </c>
    </row>
    <row r="21698" spans="1:4" x14ac:dyDescent="0.3">
      <c r="A21698" t="s">
        <v>21697</v>
      </c>
      <c r="B21698">
        <v>50.105257352634297</v>
      </c>
      <c r="C21698">
        <v>55.500642820000003</v>
      </c>
      <c r="D21698">
        <f t="shared" si="338"/>
        <v>29.110184341461061</v>
      </c>
    </row>
    <row r="21699" spans="1:4" x14ac:dyDescent="0.3">
      <c r="A21699" t="s">
        <v>21698</v>
      </c>
      <c r="B21699">
        <v>25.892546802592399</v>
      </c>
      <c r="C21699">
        <v>27.934498550000001</v>
      </c>
      <c r="D21699">
        <f t="shared" ref="D21699:D21762" si="339">(B21699-C21699)^2</f>
        <v>4.1695669387409575</v>
      </c>
    </row>
    <row r="21700" spans="1:4" x14ac:dyDescent="0.3">
      <c r="A21700" t="s">
        <v>21699</v>
      </c>
      <c r="B21700">
        <v>41.220890841945199</v>
      </c>
      <c r="C21700">
        <v>42.591586</v>
      </c>
      <c r="D21700">
        <f t="shared" si="339"/>
        <v>1.8788052163148754</v>
      </c>
    </row>
    <row r="21701" spans="1:4" x14ac:dyDescent="0.3">
      <c r="A21701" t="s">
        <v>21700</v>
      </c>
      <c r="B21701">
        <v>27.500803115744102</v>
      </c>
      <c r="C21701">
        <v>29.432665629999999</v>
      </c>
      <c r="D21701">
        <f t="shared" si="339"/>
        <v>3.7320927739871164</v>
      </c>
    </row>
    <row r="21702" spans="1:4" x14ac:dyDescent="0.3">
      <c r="A21702" t="s">
        <v>21701</v>
      </c>
      <c r="B21702">
        <v>3.4183100913523399</v>
      </c>
      <c r="C21702">
        <v>2.2737750170000002</v>
      </c>
      <c r="D21702">
        <f t="shared" si="339"/>
        <v>1.3099605364227158</v>
      </c>
    </row>
    <row r="21703" spans="1:4" x14ac:dyDescent="0.3">
      <c r="A21703" t="s">
        <v>21702</v>
      </c>
      <c r="B21703">
        <v>30.656684837204601</v>
      </c>
      <c r="C21703">
        <v>31.465796409999999</v>
      </c>
      <c r="D21703">
        <f t="shared" si="339"/>
        <v>0.65466153723144327</v>
      </c>
    </row>
    <row r="21704" spans="1:4" x14ac:dyDescent="0.3">
      <c r="A21704" t="s">
        <v>21703</v>
      </c>
      <c r="B21704">
        <v>7.0500578378743404</v>
      </c>
      <c r="C21704">
        <v>4.89299967</v>
      </c>
      <c r="D21704">
        <f t="shared" si="339"/>
        <v>4.6528999395934063</v>
      </c>
    </row>
    <row r="21705" spans="1:4" x14ac:dyDescent="0.3">
      <c r="A21705" t="s">
        <v>21704</v>
      </c>
      <c r="B21705">
        <v>-4.0711859637755596</v>
      </c>
      <c r="C21705">
        <v>-5.9782181149999998</v>
      </c>
      <c r="D21705">
        <f t="shared" si="339"/>
        <v>3.6367716258037159</v>
      </c>
    </row>
    <row r="21706" spans="1:4" x14ac:dyDescent="0.3">
      <c r="A21706" t="s">
        <v>21705</v>
      </c>
      <c r="B21706">
        <v>-26.2550318154656</v>
      </c>
      <c r="C21706">
        <v>-33.336354839999998</v>
      </c>
      <c r="D21706">
        <f t="shared" si="339"/>
        <v>50.145135777801002</v>
      </c>
    </row>
    <row r="21707" spans="1:4" x14ac:dyDescent="0.3">
      <c r="A21707" t="s">
        <v>21706</v>
      </c>
      <c r="B21707">
        <v>-23.558036305450599</v>
      </c>
      <c r="C21707">
        <v>-29.849912060000001</v>
      </c>
      <c r="D21707">
        <f t="shared" si="339"/>
        <v>39.587700510686602</v>
      </c>
    </row>
    <row r="21708" spans="1:4" x14ac:dyDescent="0.3">
      <c r="A21708" t="s">
        <v>21707</v>
      </c>
      <c r="B21708">
        <v>3.4131911285425498</v>
      </c>
      <c r="C21708">
        <v>5.7854230319999997</v>
      </c>
      <c r="D21708">
        <f t="shared" si="339"/>
        <v>5.6274842037813562</v>
      </c>
    </row>
    <row r="21709" spans="1:4" x14ac:dyDescent="0.3">
      <c r="A21709" t="s">
        <v>21708</v>
      </c>
      <c r="B21709">
        <v>-14.462440567724499</v>
      </c>
      <c r="C21709">
        <v>-19.267871299999999</v>
      </c>
      <c r="D21709">
        <f t="shared" si="339"/>
        <v>23.09216452269785</v>
      </c>
    </row>
    <row r="21710" spans="1:4" x14ac:dyDescent="0.3">
      <c r="A21710" t="s">
        <v>21709</v>
      </c>
      <c r="B21710">
        <v>-33.636082396572597</v>
      </c>
      <c r="C21710">
        <v>-38.208338599999998</v>
      </c>
      <c r="D21710">
        <f t="shared" si="339"/>
        <v>20.905526789780346</v>
      </c>
    </row>
    <row r="21711" spans="1:4" x14ac:dyDescent="0.3">
      <c r="A21711" t="s">
        <v>21710</v>
      </c>
      <c r="B21711">
        <v>-52.283318318424897</v>
      </c>
      <c r="C21711">
        <v>-60.895922120000002</v>
      </c>
      <c r="D21711">
        <f t="shared" si="339"/>
        <v>74.176944242905947</v>
      </c>
    </row>
    <row r="21712" spans="1:4" x14ac:dyDescent="0.3">
      <c r="A21712" t="s">
        <v>21711</v>
      </c>
      <c r="B21712">
        <v>-26.986419675111101</v>
      </c>
      <c r="C21712">
        <v>-36.650860020000003</v>
      </c>
      <c r="D21712">
        <f t="shared" si="339"/>
        <v>93.401407179916319</v>
      </c>
    </row>
    <row r="21713" spans="1:4" x14ac:dyDescent="0.3">
      <c r="A21713" t="s">
        <v>21712</v>
      </c>
      <c r="B21713">
        <v>-49.229529454598101</v>
      </c>
      <c r="C21713">
        <v>-64.187209440000004</v>
      </c>
      <c r="D21713">
        <f t="shared" si="339"/>
        <v>223.73219054569267</v>
      </c>
    </row>
    <row r="21714" spans="1:4" x14ac:dyDescent="0.3">
      <c r="A21714" t="s">
        <v>21713</v>
      </c>
      <c r="B21714">
        <v>-45.453502671402198</v>
      </c>
      <c r="C21714">
        <v>-60.353126400000001</v>
      </c>
      <c r="D21714">
        <f t="shared" si="339"/>
        <v>221.99878725379469</v>
      </c>
    </row>
    <row r="21715" spans="1:4" x14ac:dyDescent="0.3">
      <c r="A21715" t="s">
        <v>21714</v>
      </c>
      <c r="B21715">
        <v>75.703942720132702</v>
      </c>
      <c r="C21715">
        <v>86.928178650000007</v>
      </c>
      <c r="D21715">
        <f t="shared" si="339"/>
        <v>125.98347220932416</v>
      </c>
    </row>
    <row r="21716" spans="1:4" x14ac:dyDescent="0.3">
      <c r="A21716" t="s">
        <v>21715</v>
      </c>
      <c r="B21716">
        <v>49.562923817545297</v>
      </c>
      <c r="C21716">
        <v>56.190275759999999</v>
      </c>
      <c r="D21716">
        <f t="shared" si="339"/>
        <v>43.921793769158107</v>
      </c>
    </row>
    <row r="21717" spans="1:4" x14ac:dyDescent="0.3">
      <c r="A21717" t="s">
        <v>21716</v>
      </c>
      <c r="B21717">
        <v>90.317854023924795</v>
      </c>
      <c r="C21717">
        <v>105.2492941</v>
      </c>
      <c r="D21717">
        <f t="shared" si="339"/>
        <v>222.94790274542473</v>
      </c>
    </row>
    <row r="21718" spans="1:4" x14ac:dyDescent="0.3">
      <c r="A21718" t="s">
        <v>21717</v>
      </c>
      <c r="B21718">
        <v>52.918204777150599</v>
      </c>
      <c r="C21718">
        <v>58.144038440000003</v>
      </c>
      <c r="D21718">
        <f t="shared" si="339"/>
        <v>27.309337471770014</v>
      </c>
    </row>
    <row r="21719" spans="1:4" x14ac:dyDescent="0.3">
      <c r="A21719" t="s">
        <v>21718</v>
      </c>
      <c r="B21719">
        <v>65.464410635033403</v>
      </c>
      <c r="C21719">
        <v>72.399519810000001</v>
      </c>
      <c r="D21719">
        <f t="shared" si="339"/>
        <v>48.095739268705891</v>
      </c>
    </row>
    <row r="21720" spans="1:4" x14ac:dyDescent="0.3">
      <c r="A21720" t="s">
        <v>21719</v>
      </c>
      <c r="B21720">
        <v>26.130343199717</v>
      </c>
      <c r="C21720">
        <v>27.72302784</v>
      </c>
      <c r="D21720">
        <f t="shared" si="339"/>
        <v>2.5366443633933895</v>
      </c>
    </row>
    <row r="21721" spans="1:4" x14ac:dyDescent="0.3">
      <c r="A21721" t="s">
        <v>21720</v>
      </c>
      <c r="B21721">
        <v>67.590692816786898</v>
      </c>
      <c r="C21721">
        <v>76.773888529999994</v>
      </c>
      <c r="D21721">
        <f t="shared" si="339"/>
        <v>84.331083507175364</v>
      </c>
    </row>
    <row r="21722" spans="1:4" x14ac:dyDescent="0.3">
      <c r="A21722" t="s">
        <v>21721</v>
      </c>
      <c r="B21722">
        <v>86.129699709508799</v>
      </c>
      <c r="C21722">
        <v>100.1670946</v>
      </c>
      <c r="D21722">
        <f t="shared" si="339"/>
        <v>197.04845531158844</v>
      </c>
    </row>
    <row r="21723" spans="1:4" x14ac:dyDescent="0.3">
      <c r="A21723" t="s">
        <v>21722</v>
      </c>
      <c r="B21723">
        <v>99.982587486327304</v>
      </c>
      <c r="C21723">
        <v>115.16429220000001</v>
      </c>
      <c r="D21723">
        <f t="shared" si="339"/>
        <v>230.48415801315193</v>
      </c>
    </row>
    <row r="21724" spans="1:4" x14ac:dyDescent="0.3">
      <c r="A21724" t="s">
        <v>21723</v>
      </c>
      <c r="B21724">
        <v>61.132503993943203</v>
      </c>
      <c r="C21724">
        <v>69.792519740000003</v>
      </c>
      <c r="D21724">
        <f t="shared" si="339"/>
        <v>74.995872721951713</v>
      </c>
    </row>
    <row r="21725" spans="1:4" x14ac:dyDescent="0.3">
      <c r="A21725" t="s">
        <v>21724</v>
      </c>
      <c r="B21725">
        <v>62.523558270959498</v>
      </c>
      <c r="C21725">
        <v>72.484233590000002</v>
      </c>
      <c r="D21725">
        <f t="shared" si="339"/>
        <v>99.215052811342659</v>
      </c>
    </row>
    <row r="21726" spans="1:4" x14ac:dyDescent="0.3">
      <c r="A21726" t="s">
        <v>21725</v>
      </c>
      <c r="B21726">
        <v>77.929299052833997</v>
      </c>
      <c r="C21726">
        <v>88.033639550000004</v>
      </c>
      <c r="D21726">
        <f t="shared" si="339"/>
        <v>102.09769688266898</v>
      </c>
    </row>
    <row r="21727" spans="1:4" x14ac:dyDescent="0.3">
      <c r="A21727" t="s">
        <v>21726</v>
      </c>
      <c r="B21727">
        <v>37.0049196556688</v>
      </c>
      <c r="C21727">
        <v>42.407725710000001</v>
      </c>
      <c r="D21727">
        <f t="shared" si="339"/>
        <v>29.190313260717879</v>
      </c>
    </row>
    <row r="21728" spans="1:4" x14ac:dyDescent="0.3">
      <c r="A21728" t="s">
        <v>21727</v>
      </c>
      <c r="B21728">
        <v>47.851129486198197</v>
      </c>
      <c r="C21728">
        <v>57.05121879</v>
      </c>
      <c r="D21728">
        <f t="shared" si="339"/>
        <v>84.641643197928346</v>
      </c>
    </row>
    <row r="21729" spans="1:4" x14ac:dyDescent="0.3">
      <c r="A21729" t="s">
        <v>21728</v>
      </c>
      <c r="B21729">
        <v>61.454146039148497</v>
      </c>
      <c r="C21729">
        <v>68.891416100000001</v>
      </c>
      <c r="D21729">
        <f t="shared" si="339"/>
        <v>55.312985958038119</v>
      </c>
    </row>
    <row r="21730" spans="1:4" x14ac:dyDescent="0.3">
      <c r="A21730" t="s">
        <v>21729</v>
      </c>
      <c r="B21730">
        <v>24.065969194555802</v>
      </c>
      <c r="C21730">
        <v>27.6210457</v>
      </c>
      <c r="D21730">
        <f t="shared" si="339"/>
        <v>12.638568959561333</v>
      </c>
    </row>
    <row r="21731" spans="1:4" x14ac:dyDescent="0.3">
      <c r="A21731" t="s">
        <v>21730</v>
      </c>
      <c r="B21731">
        <v>26.437303203680099</v>
      </c>
      <c r="C21731">
        <v>30.629024340000001</v>
      </c>
      <c r="D21731">
        <f t="shared" si="339"/>
        <v>17.570526084671013</v>
      </c>
    </row>
    <row r="21732" spans="1:4" x14ac:dyDescent="0.3">
      <c r="A21732" t="s">
        <v>21731</v>
      </c>
      <c r="B21732">
        <v>40.479391796273802</v>
      </c>
      <c r="C21732">
        <v>43.219095500000002</v>
      </c>
      <c r="D21732">
        <f t="shared" si="339"/>
        <v>7.5059763842110554</v>
      </c>
    </row>
    <row r="21733" spans="1:4" x14ac:dyDescent="0.3">
      <c r="A21733" t="s">
        <v>21732</v>
      </c>
      <c r="B21733">
        <v>3.8093214894898599</v>
      </c>
      <c r="C21733">
        <v>1.6217926469999999</v>
      </c>
      <c r="D21733">
        <f t="shared" si="339"/>
        <v>4.7852824367250264</v>
      </c>
    </row>
    <row r="21734" spans="1:4" x14ac:dyDescent="0.3">
      <c r="A21734" t="s">
        <v>21733</v>
      </c>
      <c r="B21734">
        <v>74.2578209126454</v>
      </c>
      <c r="C21734">
        <v>85.464615660000007</v>
      </c>
      <c r="D21734">
        <f t="shared" si="339"/>
        <v>125.59224850933481</v>
      </c>
    </row>
    <row r="21735" spans="1:4" x14ac:dyDescent="0.3">
      <c r="A21735" t="s">
        <v>21734</v>
      </c>
      <c r="B21735">
        <v>38.479799829140902</v>
      </c>
      <c r="C21735">
        <v>40.235287820000003</v>
      </c>
      <c r="D21735">
        <f t="shared" si="339"/>
        <v>3.0817380860505263</v>
      </c>
    </row>
    <row r="21736" spans="1:4" x14ac:dyDescent="0.3">
      <c r="A21736" t="s">
        <v>21735</v>
      </c>
      <c r="B21736">
        <v>50.7976110633941</v>
      </c>
      <c r="C21736">
        <v>54.726296099999999</v>
      </c>
      <c r="D21736">
        <f t="shared" si="339"/>
        <v>15.434566116851091</v>
      </c>
    </row>
    <row r="21737" spans="1:4" x14ac:dyDescent="0.3">
      <c r="A21737" t="s">
        <v>21736</v>
      </c>
      <c r="B21737">
        <v>64.283414889781298</v>
      </c>
      <c r="C21737">
        <v>68.632882190000004</v>
      </c>
      <c r="D21737">
        <f t="shared" si="339"/>
        <v>18.917865795671798</v>
      </c>
    </row>
    <row r="21738" spans="1:4" x14ac:dyDescent="0.3">
      <c r="A21738" t="s">
        <v>21737</v>
      </c>
      <c r="B21738">
        <v>23.189477667893101</v>
      </c>
      <c r="C21738">
        <v>26.881839509999999</v>
      </c>
      <c r="D21738">
        <f t="shared" si="339"/>
        <v>13.633535973047046</v>
      </c>
    </row>
    <row r="21739" spans="1:4" x14ac:dyDescent="0.3">
      <c r="A21739" t="s">
        <v>21738</v>
      </c>
      <c r="B21739">
        <v>27.182834872786799</v>
      </c>
      <c r="C21739">
        <v>27.062887849999999</v>
      </c>
      <c r="D21739">
        <f t="shared" si="339"/>
        <v>1.4387288275417073E-2</v>
      </c>
    </row>
    <row r="21740" spans="1:4" x14ac:dyDescent="0.3">
      <c r="A21740" t="s">
        <v>21739</v>
      </c>
      <c r="B21740">
        <v>41.426666563024199</v>
      </c>
      <c r="C21740">
        <v>41.500346980000003</v>
      </c>
      <c r="D21740">
        <f t="shared" si="339"/>
        <v>5.4288038457284225E-3</v>
      </c>
    </row>
    <row r="21741" spans="1:4" x14ac:dyDescent="0.3">
      <c r="A21741" t="s">
        <v>21740</v>
      </c>
      <c r="B21741">
        <v>0.81493481483483099</v>
      </c>
      <c r="C21741">
        <v>-0.24128305899999999</v>
      </c>
      <c r="D21741">
        <f t="shared" si="339"/>
        <v>1.1155961970081707</v>
      </c>
    </row>
    <row r="21742" spans="1:4" x14ac:dyDescent="0.3">
      <c r="A21742" t="s">
        <v>21741</v>
      </c>
      <c r="B21742">
        <v>74.794775421862198</v>
      </c>
      <c r="C21742">
        <v>87.091331120000007</v>
      </c>
      <c r="D21742">
        <f t="shared" si="339"/>
        <v>151.2052820374054</v>
      </c>
    </row>
    <row r="21743" spans="1:4" x14ac:dyDescent="0.3">
      <c r="A21743" t="s">
        <v>21742</v>
      </c>
      <c r="B21743">
        <v>51.888710579443597</v>
      </c>
      <c r="C21743">
        <v>58.188591610000003</v>
      </c>
      <c r="D21743">
        <f t="shared" si="339"/>
        <v>39.688500999164447</v>
      </c>
    </row>
    <row r="21744" spans="1:4" x14ac:dyDescent="0.3">
      <c r="A21744" t="s">
        <v>21743</v>
      </c>
      <c r="B21744">
        <v>66.0588818762198</v>
      </c>
      <c r="C21744">
        <v>73.593042879999999</v>
      </c>
      <c r="D21744">
        <f t="shared" si="339"/>
        <v>56.763582030882247</v>
      </c>
    </row>
    <row r="21745" spans="1:4" x14ac:dyDescent="0.3">
      <c r="A21745" t="s">
        <v>21744</v>
      </c>
      <c r="B21745">
        <v>51.951092795035699</v>
      </c>
      <c r="C21745">
        <v>57.769089659999999</v>
      </c>
      <c r="D21745">
        <f t="shared" si="339"/>
        <v>33.849087520734422</v>
      </c>
    </row>
    <row r="21746" spans="1:4" x14ac:dyDescent="0.3">
      <c r="A21746" t="s">
        <v>21745</v>
      </c>
      <c r="B21746">
        <v>28.5563826261874</v>
      </c>
      <c r="C21746">
        <v>29.185124980000001</v>
      </c>
      <c r="D21746">
        <f t="shared" si="339"/>
        <v>0.39531694747781038</v>
      </c>
    </row>
    <row r="21747" spans="1:4" x14ac:dyDescent="0.3">
      <c r="A21747" t="s">
        <v>21746</v>
      </c>
      <c r="B21747">
        <v>89.751245741723693</v>
      </c>
      <c r="C21747">
        <v>104.2383763</v>
      </c>
      <c r="D21747">
        <f t="shared" si="339"/>
        <v>209.87695181254315</v>
      </c>
    </row>
    <row r="21748" spans="1:4" x14ac:dyDescent="0.3">
      <c r="A21748" t="s">
        <v>21747</v>
      </c>
      <c r="B21748">
        <v>66.7387262244862</v>
      </c>
      <c r="C21748">
        <v>75.501299270000004</v>
      </c>
      <c r="D21748">
        <f t="shared" si="339"/>
        <v>76.782686377965064</v>
      </c>
    </row>
    <row r="21749" spans="1:4" x14ac:dyDescent="0.3">
      <c r="A21749" t="s">
        <v>21748</v>
      </c>
      <c r="B21749">
        <v>89.563137849197901</v>
      </c>
      <c r="C21749">
        <v>105.81656270000001</v>
      </c>
      <c r="D21749">
        <f t="shared" si="339"/>
        <v>264.17381938067143</v>
      </c>
    </row>
    <row r="21750" spans="1:4" x14ac:dyDescent="0.3">
      <c r="A21750" t="s">
        <v>21749</v>
      </c>
      <c r="B21750">
        <v>66.244836841621705</v>
      </c>
      <c r="C21750">
        <v>77.828732000000002</v>
      </c>
      <c r="D21750">
        <f t="shared" si="339"/>
        <v>134.18662704030015</v>
      </c>
    </row>
    <row r="21751" spans="1:4" x14ac:dyDescent="0.3">
      <c r="A21751" t="s">
        <v>21750</v>
      </c>
      <c r="B21751">
        <v>85.568233433679893</v>
      </c>
      <c r="C21751">
        <v>99.042597610000001</v>
      </c>
      <c r="D21751">
        <f t="shared" si="339"/>
        <v>181.55848995609867</v>
      </c>
    </row>
    <row r="21752" spans="1:4" x14ac:dyDescent="0.3">
      <c r="A21752" t="s">
        <v>21751</v>
      </c>
      <c r="B21752">
        <v>62.887277861267599</v>
      </c>
      <c r="C21752">
        <v>71.373541779999996</v>
      </c>
      <c r="D21752">
        <f t="shared" si="339"/>
        <v>72.016675298379354</v>
      </c>
    </row>
    <row r="21753" spans="1:4" x14ac:dyDescent="0.3">
      <c r="A21753" t="s">
        <v>21752</v>
      </c>
      <c r="B21753">
        <v>97.875332703313802</v>
      </c>
      <c r="C21753">
        <v>111.8052339</v>
      </c>
      <c r="D21753">
        <f t="shared" si="339"/>
        <v>194.04214734943969</v>
      </c>
    </row>
    <row r="21754" spans="1:4" x14ac:dyDescent="0.3">
      <c r="A21754" t="s">
        <v>21753</v>
      </c>
      <c r="B21754">
        <v>76.343131640295596</v>
      </c>
      <c r="C21754">
        <v>84.783140340000003</v>
      </c>
      <c r="D21754">
        <f t="shared" si="339"/>
        <v>71.233746851086082</v>
      </c>
    </row>
    <row r="21755" spans="1:4" x14ac:dyDescent="0.3">
      <c r="A21755" t="s">
        <v>21754</v>
      </c>
      <c r="B21755">
        <v>63.355312367020801</v>
      </c>
      <c r="C21755">
        <v>71.772939719999997</v>
      </c>
      <c r="D21755">
        <f t="shared" si="339"/>
        <v>70.856450253623535</v>
      </c>
    </row>
    <row r="21756" spans="1:4" x14ac:dyDescent="0.3">
      <c r="A21756" t="s">
        <v>21755</v>
      </c>
      <c r="B21756">
        <v>40.036520860757399</v>
      </c>
      <c r="C21756">
        <v>44.840580039999999</v>
      </c>
      <c r="D21756">
        <f t="shared" si="339"/>
        <v>23.078984597665084</v>
      </c>
    </row>
    <row r="21757" spans="1:4" x14ac:dyDescent="0.3">
      <c r="A21757" t="s">
        <v>21756</v>
      </c>
      <c r="B21757">
        <v>49.986234060447103</v>
      </c>
      <c r="C21757">
        <v>56.504658020000001</v>
      </c>
      <c r="D21757">
        <f t="shared" si="339"/>
        <v>42.48985091647328</v>
      </c>
    </row>
    <row r="21758" spans="1:4" x14ac:dyDescent="0.3">
      <c r="A21758" t="s">
        <v>21757</v>
      </c>
      <c r="B21758">
        <v>28.361417627852699</v>
      </c>
      <c r="C21758">
        <v>29.638186839999999</v>
      </c>
      <c r="D21758">
        <f t="shared" si="339"/>
        <v>1.6301396210872383</v>
      </c>
    </row>
    <row r="21759" spans="1:4" x14ac:dyDescent="0.3">
      <c r="A21759" t="s">
        <v>21758</v>
      </c>
      <c r="B21759">
        <v>64.912747749074299</v>
      </c>
      <c r="C21759">
        <v>70.426931850000003</v>
      </c>
      <c r="D21759">
        <f t="shared" si="339"/>
        <v>30.40622629890181</v>
      </c>
    </row>
    <row r="21760" spans="1:4" x14ac:dyDescent="0.3">
      <c r="A21760" t="s">
        <v>21759</v>
      </c>
      <c r="B21760">
        <v>43.394346488048797</v>
      </c>
      <c r="C21760">
        <v>44.262643799999999</v>
      </c>
      <c r="D21760">
        <f t="shared" si="339"/>
        <v>0.75394022194168431</v>
      </c>
    </row>
    <row r="21761" spans="1:4" x14ac:dyDescent="0.3">
      <c r="A21761" t="s">
        <v>21760</v>
      </c>
      <c r="B21761">
        <v>27.914329720401</v>
      </c>
      <c r="C21761">
        <v>29.576365299999999</v>
      </c>
      <c r="D21761">
        <f t="shared" si="339"/>
        <v>2.762362267852982</v>
      </c>
    </row>
    <row r="21762" spans="1:4" x14ac:dyDescent="0.3">
      <c r="A21762" t="s">
        <v>21761</v>
      </c>
      <c r="B21762">
        <v>7.0478489478129998</v>
      </c>
      <c r="C21762">
        <v>3.188683868</v>
      </c>
      <c r="D21762">
        <f t="shared" si="339"/>
        <v>14.893155113248076</v>
      </c>
    </row>
    <row r="21763" spans="1:4" x14ac:dyDescent="0.3">
      <c r="A21763" t="s">
        <v>21762</v>
      </c>
      <c r="B21763">
        <v>60.719517267035997</v>
      </c>
      <c r="C21763">
        <v>69.138352940000004</v>
      </c>
      <c r="D21763">
        <f t="shared" ref="D21763:D21826" si="340">(B21763-C21763)^2</f>
        <v>70.876794088371341</v>
      </c>
    </row>
    <row r="21764" spans="1:4" x14ac:dyDescent="0.3">
      <c r="A21764" t="s">
        <v>21763</v>
      </c>
      <c r="B21764">
        <v>74.157166631698502</v>
      </c>
      <c r="C21764">
        <v>84.318783310000001</v>
      </c>
      <c r="D21764">
        <f t="shared" si="340"/>
        <v>103.25845351673519</v>
      </c>
    </row>
    <row r="21765" spans="1:4" x14ac:dyDescent="0.3">
      <c r="A21765" t="s">
        <v>21764</v>
      </c>
      <c r="B21765">
        <v>37.848932926973703</v>
      </c>
      <c r="C21765">
        <v>42.003609599999997</v>
      </c>
      <c r="D21765">
        <f t="shared" si="340"/>
        <v>17.261338257388839</v>
      </c>
    </row>
    <row r="21766" spans="1:4" x14ac:dyDescent="0.3">
      <c r="A21766" t="s">
        <v>21765</v>
      </c>
      <c r="B21766">
        <v>75.396772032169693</v>
      </c>
      <c r="C21766">
        <v>90.052965119999996</v>
      </c>
      <c r="D21766">
        <f t="shared" si="340"/>
        <v>214.80399582776477</v>
      </c>
    </row>
    <row r="21767" spans="1:4" x14ac:dyDescent="0.3">
      <c r="A21767" t="s">
        <v>21766</v>
      </c>
      <c r="B21767">
        <v>54.311965026790503</v>
      </c>
      <c r="C21767">
        <v>58.749887010000002</v>
      </c>
      <c r="D21767">
        <f t="shared" si="340"/>
        <v>19.695151529054133</v>
      </c>
    </row>
    <row r="21768" spans="1:4" x14ac:dyDescent="0.3">
      <c r="A21768" t="s">
        <v>21767</v>
      </c>
      <c r="B21768">
        <v>30.227965940993201</v>
      </c>
      <c r="C21768">
        <v>31.228923420000001</v>
      </c>
      <c r="D21768">
        <f t="shared" si="340"/>
        <v>1.0019158747796486</v>
      </c>
    </row>
    <row r="21769" spans="1:4" x14ac:dyDescent="0.3">
      <c r="A21769" t="s">
        <v>21768</v>
      </c>
      <c r="B21769">
        <v>67.907034842620007</v>
      </c>
      <c r="C21769">
        <v>73.455920199999994</v>
      </c>
      <c r="D21769">
        <f t="shared" si="340"/>
        <v>30.790128709346028</v>
      </c>
    </row>
    <row r="21770" spans="1:4" x14ac:dyDescent="0.3">
      <c r="A21770" t="s">
        <v>21769</v>
      </c>
      <c r="B21770">
        <v>44.252310990471301</v>
      </c>
      <c r="C21770">
        <v>46.436964209999999</v>
      </c>
      <c r="D21770">
        <f t="shared" si="340"/>
        <v>4.7727096895971064</v>
      </c>
    </row>
    <row r="21771" spans="1:4" x14ac:dyDescent="0.3">
      <c r="A21771" t="s">
        <v>21770</v>
      </c>
      <c r="B21771">
        <v>30.5431656645145</v>
      </c>
      <c r="C21771">
        <v>30.821344150000002</v>
      </c>
      <c r="D21771">
        <f t="shared" si="340"/>
        <v>7.7383269787007186E-2</v>
      </c>
    </row>
    <row r="21772" spans="1:4" x14ac:dyDescent="0.3">
      <c r="A21772" t="s">
        <v>21771</v>
      </c>
      <c r="B21772">
        <v>7.0096591808956497</v>
      </c>
      <c r="C21772">
        <v>3.70073162</v>
      </c>
      <c r="D21772">
        <f t="shared" si="340"/>
        <v>10.949001603254834</v>
      </c>
    </row>
    <row r="21773" spans="1:4" x14ac:dyDescent="0.3">
      <c r="A21773" t="s">
        <v>21772</v>
      </c>
      <c r="B21773">
        <v>69.139509906469996</v>
      </c>
      <c r="C21773">
        <v>76.333051260000005</v>
      </c>
      <c r="D21773">
        <f t="shared" si="340"/>
        <v>51.747037204946345</v>
      </c>
    </row>
    <row r="21774" spans="1:4" x14ac:dyDescent="0.3">
      <c r="A21774" t="s">
        <v>21773</v>
      </c>
      <c r="B21774">
        <v>45.860850410247899</v>
      </c>
      <c r="C21774">
        <v>48.755611819999999</v>
      </c>
      <c r="D21774">
        <f t="shared" si="340"/>
        <v>8.379643619389963</v>
      </c>
    </row>
    <row r="21775" spans="1:4" x14ac:dyDescent="0.3">
      <c r="A21775" t="s">
        <v>21774</v>
      </c>
      <c r="B21775">
        <v>9.7878036032437096E-3</v>
      </c>
      <c r="C21775">
        <v>-3.515870837</v>
      </c>
      <c r="D21775">
        <f t="shared" si="340"/>
        <v>12.430268850060312</v>
      </c>
    </row>
    <row r="21776" spans="1:4" x14ac:dyDescent="0.3">
      <c r="A21776" t="s">
        <v>21775</v>
      </c>
      <c r="B21776">
        <v>-23.4982382607947</v>
      </c>
      <c r="C21776">
        <v>-32.386932969999997</v>
      </c>
      <c r="D21776">
        <f t="shared" si="340"/>
        <v>79.008893633454221</v>
      </c>
    </row>
    <row r="21777" spans="1:4" x14ac:dyDescent="0.3">
      <c r="A21777" t="s">
        <v>21776</v>
      </c>
      <c r="B21777">
        <v>15.0728057955178</v>
      </c>
      <c r="C21777">
        <v>14.23483845</v>
      </c>
      <c r="D21777">
        <f t="shared" si="340"/>
        <v>0.70218927215414806</v>
      </c>
    </row>
    <row r="21778" spans="1:4" x14ac:dyDescent="0.3">
      <c r="A21778" t="s">
        <v>21777</v>
      </c>
      <c r="B21778">
        <v>13.9916594524943</v>
      </c>
      <c r="C21778">
        <v>14.88870335</v>
      </c>
      <c r="D21778">
        <f t="shared" si="340"/>
        <v>0.80468775405221682</v>
      </c>
    </row>
    <row r="21779" spans="1:4" x14ac:dyDescent="0.3">
      <c r="A21779" t="s">
        <v>21778</v>
      </c>
      <c r="B21779">
        <v>9.5234106360385606</v>
      </c>
      <c r="C21779">
        <v>8.4291205550000008</v>
      </c>
      <c r="D21779">
        <f t="shared" si="340"/>
        <v>1.1974707814593779</v>
      </c>
    </row>
    <row r="21780" spans="1:4" x14ac:dyDescent="0.3">
      <c r="A21780" t="s">
        <v>21779</v>
      </c>
      <c r="B21780">
        <v>22.510041519876399</v>
      </c>
      <c r="C21780">
        <v>21.27396057</v>
      </c>
      <c r="D21780">
        <f t="shared" si="340"/>
        <v>1.5278961146473413</v>
      </c>
    </row>
    <row r="21781" spans="1:4" x14ac:dyDescent="0.3">
      <c r="A21781" t="s">
        <v>21780</v>
      </c>
      <c r="B21781">
        <v>-13.1095619640181</v>
      </c>
      <c r="C21781">
        <v>-18.010342260000002</v>
      </c>
      <c r="D21781">
        <f t="shared" si="340"/>
        <v>24.017647509484451</v>
      </c>
    </row>
    <row r="21782" spans="1:4" x14ac:dyDescent="0.3">
      <c r="A21782" t="s">
        <v>21781</v>
      </c>
      <c r="B21782">
        <v>-24.1782480289204</v>
      </c>
      <c r="C21782">
        <v>-33.21775555</v>
      </c>
      <c r="D21782">
        <f t="shared" si="340"/>
        <v>81.712696223654646</v>
      </c>
    </row>
    <row r="21783" spans="1:4" x14ac:dyDescent="0.3">
      <c r="A21783" t="s">
        <v>21782</v>
      </c>
      <c r="B21783">
        <v>-11.683623848317101</v>
      </c>
      <c r="C21783">
        <v>-18.854970049999999</v>
      </c>
      <c r="D21783">
        <f t="shared" si="340"/>
        <v>51.428206344391725</v>
      </c>
    </row>
    <row r="21784" spans="1:4" x14ac:dyDescent="0.3">
      <c r="A21784" t="s">
        <v>21783</v>
      </c>
      <c r="B21784">
        <v>-44.589872744545197</v>
      </c>
      <c r="C21784">
        <v>-59.588819829999998</v>
      </c>
      <c r="D21784">
        <f t="shared" si="340"/>
        <v>224.9684136722731</v>
      </c>
    </row>
    <row r="21785" spans="1:4" x14ac:dyDescent="0.3">
      <c r="A21785" t="s">
        <v>21784</v>
      </c>
      <c r="B21785">
        <v>-22.7063454129155</v>
      </c>
      <c r="C21785">
        <v>-34.705580570000002</v>
      </c>
      <c r="D21785">
        <f t="shared" si="340"/>
        <v>143.98164435501275</v>
      </c>
    </row>
    <row r="21786" spans="1:4" x14ac:dyDescent="0.3">
      <c r="A21786" t="s">
        <v>21785</v>
      </c>
      <c r="B21786">
        <v>-11.168442213713799</v>
      </c>
      <c r="C21786">
        <v>-19.69395025</v>
      </c>
      <c r="D21786">
        <f t="shared" si="340"/>
        <v>72.684287276780594</v>
      </c>
    </row>
    <row r="21787" spans="1:4" x14ac:dyDescent="0.3">
      <c r="A21787" t="s">
        <v>21786</v>
      </c>
      <c r="B21787">
        <v>-45.852600714004197</v>
      </c>
      <c r="C21787">
        <v>-62.255107690000003</v>
      </c>
      <c r="D21787">
        <f t="shared" si="340"/>
        <v>269.04223509759106</v>
      </c>
    </row>
    <row r="21788" spans="1:4" x14ac:dyDescent="0.3">
      <c r="A21788" t="s">
        <v>21787</v>
      </c>
      <c r="B21788">
        <v>-8.2413700028807497</v>
      </c>
      <c r="C21788">
        <v>-15.87806498</v>
      </c>
      <c r="D21788">
        <f t="shared" si="340"/>
        <v>58.319110173558379</v>
      </c>
    </row>
    <row r="21789" spans="1:4" x14ac:dyDescent="0.3">
      <c r="A21789" t="s">
        <v>21788</v>
      </c>
      <c r="B21789">
        <v>2.3358914144857499</v>
      </c>
      <c r="C21789">
        <v>-0.30741476400000001</v>
      </c>
      <c r="D21789">
        <f t="shared" si="340"/>
        <v>6.9870675532209381</v>
      </c>
    </row>
    <row r="21790" spans="1:4" x14ac:dyDescent="0.3">
      <c r="A21790" t="s">
        <v>21789</v>
      </c>
      <c r="B21790">
        <v>-24.282139930396799</v>
      </c>
      <c r="C21790">
        <v>-30.722150259999999</v>
      </c>
      <c r="D21790">
        <f t="shared" si="340"/>
        <v>41.473733045395925</v>
      </c>
    </row>
    <row r="21791" spans="1:4" x14ac:dyDescent="0.3">
      <c r="A21791" t="s">
        <v>21790</v>
      </c>
      <c r="B21791">
        <v>17.155797353200398</v>
      </c>
      <c r="C21791">
        <v>17.976050090000001</v>
      </c>
      <c r="D21791">
        <f t="shared" si="340"/>
        <v>0.67281455222723818</v>
      </c>
    </row>
    <row r="21792" spans="1:4" x14ac:dyDescent="0.3">
      <c r="A21792" t="s">
        <v>21791</v>
      </c>
      <c r="B21792">
        <v>5.0514435761784799</v>
      </c>
      <c r="C21792">
        <v>5.2168994250000003</v>
      </c>
      <c r="D21792">
        <f t="shared" si="340"/>
        <v>2.7375637909249784E-2</v>
      </c>
    </row>
    <row r="21793" spans="1:4" x14ac:dyDescent="0.3">
      <c r="A21793" t="s">
        <v>21792</v>
      </c>
      <c r="B21793">
        <v>19.338631729236599</v>
      </c>
      <c r="C21793">
        <v>20.136913360000001</v>
      </c>
      <c r="D21793">
        <f t="shared" si="340"/>
        <v>0.63725356201427608</v>
      </c>
    </row>
    <row r="21794" spans="1:4" x14ac:dyDescent="0.3">
      <c r="A21794" t="s">
        <v>21793</v>
      </c>
      <c r="B21794">
        <v>-19.649108244559201</v>
      </c>
      <c r="C21794">
        <v>-23.692440779999998</v>
      </c>
      <c r="D21794">
        <f t="shared" si="340"/>
        <v>16.348537992154103</v>
      </c>
    </row>
    <row r="21795" spans="1:4" x14ac:dyDescent="0.3">
      <c r="A21795" t="s">
        <v>21794</v>
      </c>
      <c r="B21795">
        <v>12.047987627644501</v>
      </c>
      <c r="C21795">
        <v>12.58825352</v>
      </c>
      <c r="D21795">
        <f t="shared" si="340"/>
        <v>0.29188723444268416</v>
      </c>
    </row>
    <row r="21796" spans="1:4" x14ac:dyDescent="0.3">
      <c r="A21796" t="s">
        <v>21795</v>
      </c>
      <c r="B21796">
        <v>26.654455860753</v>
      </c>
      <c r="C21796">
        <v>27.436103859999999</v>
      </c>
      <c r="D21796">
        <f t="shared" si="340"/>
        <v>0.6109735947268371</v>
      </c>
    </row>
    <row r="21797" spans="1:4" x14ac:dyDescent="0.3">
      <c r="A21797" t="s">
        <v>21796</v>
      </c>
      <c r="B21797">
        <v>-12.9418402174347</v>
      </c>
      <c r="C21797">
        <v>-17.939433690000001</v>
      </c>
      <c r="D21797">
        <f t="shared" si="340"/>
        <v>24.975940517027304</v>
      </c>
    </row>
    <row r="21798" spans="1:4" x14ac:dyDescent="0.3">
      <c r="A21798" t="s">
        <v>21797</v>
      </c>
      <c r="B21798">
        <v>-25.2440490052957</v>
      </c>
      <c r="C21798">
        <v>-29.109450850000002</v>
      </c>
      <c r="D21798">
        <f t="shared" si="340"/>
        <v>14.941331421043417</v>
      </c>
    </row>
    <row r="21799" spans="1:4" x14ac:dyDescent="0.3">
      <c r="A21799" t="s">
        <v>21798</v>
      </c>
      <c r="B21799">
        <v>-12.6802727396352</v>
      </c>
      <c r="C21799">
        <v>-17.123671340000001</v>
      </c>
      <c r="D21799">
        <f t="shared" si="340"/>
        <v>19.743791121723877</v>
      </c>
    </row>
    <row r="21800" spans="1:4" x14ac:dyDescent="0.3">
      <c r="A21800" t="s">
        <v>21799</v>
      </c>
      <c r="B21800">
        <v>-47.467131460027701</v>
      </c>
      <c r="C21800">
        <v>-58.54025145</v>
      </c>
      <c r="D21800">
        <f t="shared" si="340"/>
        <v>122.6139863123241</v>
      </c>
    </row>
    <row r="21801" spans="1:4" x14ac:dyDescent="0.3">
      <c r="A21801" t="s">
        <v>21800</v>
      </c>
      <c r="B21801">
        <v>-22.6686107563572</v>
      </c>
      <c r="C21801">
        <v>-32.045567800000001</v>
      </c>
      <c r="D21801">
        <f t="shared" si="340"/>
        <v>87.927323398322329</v>
      </c>
    </row>
    <row r="21802" spans="1:4" x14ac:dyDescent="0.3">
      <c r="A21802" t="s">
        <v>21801</v>
      </c>
      <c r="B21802">
        <v>-10.479228291216</v>
      </c>
      <c r="C21802">
        <v>-17.25544833</v>
      </c>
      <c r="D21802">
        <f t="shared" si="340"/>
        <v>45.917158014017836</v>
      </c>
    </row>
    <row r="21803" spans="1:4" x14ac:dyDescent="0.3">
      <c r="A21803" t="s">
        <v>21802</v>
      </c>
      <c r="B21803">
        <v>-48.312389083706798</v>
      </c>
      <c r="C21803">
        <v>-59.58128971</v>
      </c>
      <c r="D21803">
        <f t="shared" si="340"/>
        <v>126.98812132527134</v>
      </c>
    </row>
    <row r="21804" spans="1:4" x14ac:dyDescent="0.3">
      <c r="A21804" t="s">
        <v>21803</v>
      </c>
      <c r="B21804">
        <v>-16.203223700681399</v>
      </c>
      <c r="C21804">
        <v>-12.523014890000001</v>
      </c>
      <c r="D21804">
        <f t="shared" si="340"/>
        <v>13.54393689021699</v>
      </c>
    </row>
    <row r="21805" spans="1:4" x14ac:dyDescent="0.3">
      <c r="A21805" t="s">
        <v>21804</v>
      </c>
      <c r="B21805">
        <v>10.155079124986599</v>
      </c>
      <c r="C21805">
        <v>13.155278900000001</v>
      </c>
      <c r="D21805">
        <f t="shared" si="340"/>
        <v>9.0011986899904635</v>
      </c>
    </row>
    <row r="21806" spans="1:4" x14ac:dyDescent="0.3">
      <c r="A21806" t="s">
        <v>21805</v>
      </c>
      <c r="B21806">
        <v>-14.469781588345599</v>
      </c>
      <c r="C21806">
        <v>-16.419848890000001</v>
      </c>
      <c r="D21806">
        <f t="shared" si="340"/>
        <v>3.8027624809816793</v>
      </c>
    </row>
    <row r="21807" spans="1:4" x14ac:dyDescent="0.3">
      <c r="A21807" t="s">
        <v>21806</v>
      </c>
      <c r="B21807">
        <v>-38.2232508091844</v>
      </c>
      <c r="C21807">
        <v>-48.584080870000001</v>
      </c>
      <c r="D21807">
        <f t="shared" si="340"/>
        <v>107.34679954910023</v>
      </c>
    </row>
    <row r="21808" spans="1:4" x14ac:dyDescent="0.3">
      <c r="A21808" t="s">
        <v>21807</v>
      </c>
      <c r="B21808">
        <v>-14.758746215974501</v>
      </c>
      <c r="C21808">
        <v>-14.892490759999999</v>
      </c>
      <c r="D21808">
        <f t="shared" si="340"/>
        <v>1.788760305658851E-2</v>
      </c>
    </row>
    <row r="21809" spans="1:4" x14ac:dyDescent="0.3">
      <c r="A21809" t="s">
        <v>21808</v>
      </c>
      <c r="B21809">
        <v>-38.984588716189101</v>
      </c>
      <c r="C21809">
        <v>-45.726402610000001</v>
      </c>
      <c r="D21809">
        <f t="shared" si="340"/>
        <v>45.452054578781684</v>
      </c>
    </row>
    <row r="21810" spans="1:4" x14ac:dyDescent="0.3">
      <c r="A21810" t="s">
        <v>21809</v>
      </c>
      <c r="B21810">
        <v>-38.894361647267999</v>
      </c>
      <c r="C21810">
        <v>-48.037520100000002</v>
      </c>
      <c r="D21810">
        <f t="shared" si="340"/>
        <v>83.597346491764668</v>
      </c>
    </row>
    <row r="21811" spans="1:4" x14ac:dyDescent="0.3">
      <c r="A21811" t="s">
        <v>21810</v>
      </c>
      <c r="B21811">
        <v>72.264105053947006</v>
      </c>
      <c r="C21811">
        <v>84.891910330000002</v>
      </c>
      <c r="D21811">
        <f t="shared" si="340"/>
        <v>159.46146608991188</v>
      </c>
    </row>
    <row r="21812" spans="1:4" x14ac:dyDescent="0.3">
      <c r="A21812" t="s">
        <v>21811</v>
      </c>
      <c r="B21812">
        <v>49.711581131091897</v>
      </c>
      <c r="C21812">
        <v>55.960305380000001</v>
      </c>
      <c r="D21812">
        <f t="shared" si="340"/>
        <v>39.046554738892148</v>
      </c>
    </row>
    <row r="21813" spans="1:4" x14ac:dyDescent="0.3">
      <c r="A21813" t="s">
        <v>21812</v>
      </c>
      <c r="B21813">
        <v>61.373803012565901</v>
      </c>
      <c r="C21813">
        <v>71.116262879999994</v>
      </c>
      <c r="D21813">
        <f t="shared" si="340"/>
        <v>94.915524268563914</v>
      </c>
    </row>
    <row r="21814" spans="1:4" x14ac:dyDescent="0.3">
      <c r="A21814" t="s">
        <v>21813</v>
      </c>
      <c r="B21814">
        <v>45.071759824164097</v>
      </c>
      <c r="C21814">
        <v>55.131039719999997</v>
      </c>
      <c r="D21814">
        <f t="shared" si="340"/>
        <v>101.18911202276831</v>
      </c>
    </row>
    <row r="21815" spans="1:4" x14ac:dyDescent="0.3">
      <c r="A21815" t="s">
        <v>21814</v>
      </c>
      <c r="B21815">
        <v>23.1551328839737</v>
      </c>
      <c r="C21815">
        <v>27.81087917</v>
      </c>
      <c r="D21815">
        <f t="shared" si="340"/>
        <v>21.675973479847688</v>
      </c>
    </row>
    <row r="21816" spans="1:4" x14ac:dyDescent="0.3">
      <c r="A21816" t="s">
        <v>21815</v>
      </c>
      <c r="B21816">
        <v>62.3792199794106</v>
      </c>
      <c r="C21816">
        <v>69.511093579999994</v>
      </c>
      <c r="D21816">
        <f t="shared" si="340"/>
        <v>50.863621054783927</v>
      </c>
    </row>
    <row r="21817" spans="1:4" x14ac:dyDescent="0.3">
      <c r="A21817" t="s">
        <v>21816</v>
      </c>
      <c r="B21817">
        <v>49.140673578517998</v>
      </c>
      <c r="C21817">
        <v>54.654132500000003</v>
      </c>
      <c r="D21817">
        <f t="shared" si="340"/>
        <v>30.398229278869518</v>
      </c>
    </row>
    <row r="21818" spans="1:4" x14ac:dyDescent="0.3">
      <c r="A21818" t="s">
        <v>21817</v>
      </c>
      <c r="B21818">
        <v>25.829519367250601</v>
      </c>
      <c r="C21818">
        <v>26.199434780000001</v>
      </c>
      <c r="D21818">
        <f t="shared" si="340"/>
        <v>0.13683741258955878</v>
      </c>
    </row>
    <row r="21819" spans="1:4" x14ac:dyDescent="0.3">
      <c r="A21819" t="s">
        <v>21818</v>
      </c>
      <c r="B21819">
        <v>58.171340375504997</v>
      </c>
      <c r="C21819">
        <v>68.236621790000001</v>
      </c>
      <c r="D21819">
        <f t="shared" si="340"/>
        <v>101.30988995297855</v>
      </c>
    </row>
    <row r="21820" spans="1:4" x14ac:dyDescent="0.3">
      <c r="A21820" t="s">
        <v>21819</v>
      </c>
      <c r="B21820">
        <v>71.346918595930703</v>
      </c>
      <c r="C21820">
        <v>81.558369020000001</v>
      </c>
      <c r="D21820">
        <f t="shared" si="340"/>
        <v>104.27371976322505</v>
      </c>
    </row>
    <row r="21821" spans="1:4" x14ac:dyDescent="0.3">
      <c r="A21821" t="s">
        <v>21820</v>
      </c>
      <c r="B21821">
        <v>32.421818431836101</v>
      </c>
      <c r="C21821">
        <v>38.34962178</v>
      </c>
      <c r="D21821">
        <f t="shared" si="340"/>
        <v>35.138852534503123</v>
      </c>
    </row>
    <row r="21822" spans="1:4" x14ac:dyDescent="0.3">
      <c r="A21822" t="s">
        <v>21821</v>
      </c>
      <c r="B21822">
        <v>50.392215544357903</v>
      </c>
      <c r="C21822">
        <v>55.380161000000001</v>
      </c>
      <c r="D21822">
        <f t="shared" si="340"/>
        <v>24.879599868460659</v>
      </c>
    </row>
    <row r="21823" spans="1:4" x14ac:dyDescent="0.3">
      <c r="A21823" t="s">
        <v>21822</v>
      </c>
      <c r="B21823">
        <v>28.770743720261802</v>
      </c>
      <c r="C21823">
        <v>27.88806284</v>
      </c>
      <c r="D21823">
        <f t="shared" si="340"/>
        <v>0.77912553637974924</v>
      </c>
    </row>
    <row r="21824" spans="1:4" x14ac:dyDescent="0.3">
      <c r="A21824" t="s">
        <v>21823</v>
      </c>
      <c r="B21824">
        <v>62.979083414219197</v>
      </c>
      <c r="C21824">
        <v>68.600251689999993</v>
      </c>
      <c r="D21824">
        <f t="shared" si="340"/>
        <v>31.59753278464445</v>
      </c>
    </row>
    <row r="21825" spans="1:4" x14ac:dyDescent="0.3">
      <c r="A21825" t="s">
        <v>21824</v>
      </c>
      <c r="B21825">
        <v>40.212204981164703</v>
      </c>
      <c r="C21825">
        <v>41.41500568</v>
      </c>
      <c r="D21825">
        <f t="shared" si="340"/>
        <v>1.446729521118679</v>
      </c>
    </row>
    <row r="21826" spans="1:4" x14ac:dyDescent="0.3">
      <c r="A21826" t="s">
        <v>21825</v>
      </c>
      <c r="B21826">
        <v>27.698859243389698</v>
      </c>
      <c r="C21826">
        <v>25.225841939999999</v>
      </c>
      <c r="D21826">
        <f t="shared" si="340"/>
        <v>6.1158145828648616</v>
      </c>
    </row>
    <row r="21827" spans="1:4" x14ac:dyDescent="0.3">
      <c r="A21827" t="s">
        <v>21826</v>
      </c>
      <c r="B21827">
        <v>6.0160569777322097</v>
      </c>
      <c r="C21827">
        <v>-1.6908300039999999</v>
      </c>
      <c r="D21827">
        <f t="shared" ref="D21827:D21890" si="341">(B21827-C21827)^2</f>
        <v>59.396106949193403</v>
      </c>
    </row>
    <row r="21828" spans="1:4" x14ac:dyDescent="0.3">
      <c r="A21828" t="s">
        <v>21827</v>
      </c>
      <c r="B21828">
        <v>1.3358361908413401</v>
      </c>
      <c r="C21828">
        <v>-3.0414736549999999</v>
      </c>
      <c r="D21828">
        <f t="shared" si="341"/>
        <v>19.160841486499539</v>
      </c>
    </row>
    <row r="21829" spans="1:4" x14ac:dyDescent="0.3">
      <c r="A21829" t="s">
        <v>21828</v>
      </c>
      <c r="B21829">
        <v>-26.141078107025699</v>
      </c>
      <c r="C21829">
        <v>-33.222148109999999</v>
      </c>
      <c r="D21829">
        <f t="shared" si="341"/>
        <v>50.141552387022458</v>
      </c>
    </row>
    <row r="21830" spans="1:4" x14ac:dyDescent="0.3">
      <c r="A21830" t="s">
        <v>21829</v>
      </c>
      <c r="B21830">
        <v>13.3403199910254</v>
      </c>
      <c r="C21830">
        <v>10.105825940000001</v>
      </c>
      <c r="D21830">
        <f t="shared" si="341"/>
        <v>10.461951766118695</v>
      </c>
    </row>
    <row r="21831" spans="1:4" x14ac:dyDescent="0.3">
      <c r="A21831" t="s">
        <v>21830</v>
      </c>
      <c r="B21831">
        <v>-22.833432306004699</v>
      </c>
      <c r="C21831">
        <v>-33.248503509999999</v>
      </c>
      <c r="D21831">
        <f t="shared" si="341"/>
        <v>108.47370818429211</v>
      </c>
    </row>
    <row r="21832" spans="1:4" x14ac:dyDescent="0.3">
      <c r="A21832" t="s">
        <v>21831</v>
      </c>
      <c r="B21832">
        <v>-21.696800356447898</v>
      </c>
      <c r="C21832">
        <v>-36.867350799999997</v>
      </c>
      <c r="D21832">
        <f t="shared" si="341"/>
        <v>230.14560076035878</v>
      </c>
    </row>
    <row r="21833" spans="1:4" x14ac:dyDescent="0.3">
      <c r="A21833" t="s">
        <v>21832</v>
      </c>
      <c r="B21833">
        <v>-11.054126392149101</v>
      </c>
      <c r="C21833">
        <v>-23.433906870000001</v>
      </c>
      <c r="D21833">
        <f t="shared" si="341"/>
        <v>153.25896467977827</v>
      </c>
    </row>
    <row r="21834" spans="1:4" x14ac:dyDescent="0.3">
      <c r="A21834" t="s">
        <v>21833</v>
      </c>
      <c r="B21834">
        <v>-43.6326201152376</v>
      </c>
      <c r="C21834">
        <v>-66.481384180000006</v>
      </c>
      <c r="D21834">
        <f t="shared" si="341"/>
        <v>522.06601928717782</v>
      </c>
    </row>
    <row r="21835" spans="1:4" x14ac:dyDescent="0.3">
      <c r="A21835" t="s">
        <v>21834</v>
      </c>
      <c r="B21835">
        <v>45.838689087009598</v>
      </c>
      <c r="C21835">
        <v>53.716738159999998</v>
      </c>
      <c r="D21835">
        <f t="shared" si="341"/>
        <v>62.063657196444908</v>
      </c>
    </row>
    <row r="21836" spans="1:4" x14ac:dyDescent="0.3">
      <c r="A21836" t="s">
        <v>21835</v>
      </c>
      <c r="B21836">
        <v>20.676040592781199</v>
      </c>
      <c r="C21836">
        <v>23.802755250000001</v>
      </c>
      <c r="D21836">
        <f t="shared" si="341"/>
        <v>9.7763445476668895</v>
      </c>
    </row>
    <row r="21837" spans="1:4" x14ac:dyDescent="0.3">
      <c r="A21837" t="s">
        <v>21836</v>
      </c>
      <c r="B21837">
        <v>59.0209236050569</v>
      </c>
      <c r="C21837">
        <v>71.825127870000003</v>
      </c>
      <c r="D21837">
        <f t="shared" si="341"/>
        <v>163.94764685838715</v>
      </c>
    </row>
    <row r="21838" spans="1:4" x14ac:dyDescent="0.3">
      <c r="A21838" t="s">
        <v>21837</v>
      </c>
      <c r="B21838">
        <v>34.329463292705</v>
      </c>
      <c r="C21838">
        <v>38.799952849999997</v>
      </c>
      <c r="D21838">
        <f t="shared" si="341"/>
        <v>19.985276881883614</v>
      </c>
    </row>
    <row r="21839" spans="1:4" x14ac:dyDescent="0.3">
      <c r="A21839" t="s">
        <v>21838</v>
      </c>
      <c r="B21839">
        <v>58.8208396439124</v>
      </c>
      <c r="C21839">
        <v>68.429673960000002</v>
      </c>
      <c r="D21839">
        <f t="shared" si="341"/>
        <v>92.329696914022691</v>
      </c>
    </row>
    <row r="21840" spans="1:4" x14ac:dyDescent="0.3">
      <c r="A21840" t="s">
        <v>21839</v>
      </c>
      <c r="B21840">
        <v>35.662730898876802</v>
      </c>
      <c r="C21840">
        <v>38.596639770000003</v>
      </c>
      <c r="D21840">
        <f t="shared" si="341"/>
        <v>8.6078212640554153</v>
      </c>
    </row>
    <row r="21841" spans="1:4" x14ac:dyDescent="0.3">
      <c r="A21841" t="s">
        <v>21840</v>
      </c>
      <c r="B21841">
        <v>72.344711435529504</v>
      </c>
      <c r="C21841">
        <v>86.428877009999994</v>
      </c>
      <c r="D21841">
        <f t="shared" si="341"/>
        <v>198.36371992909966</v>
      </c>
    </row>
    <row r="21842" spans="1:4" x14ac:dyDescent="0.3">
      <c r="A21842" t="s">
        <v>21841</v>
      </c>
      <c r="B21842">
        <v>20.766094834983701</v>
      </c>
      <c r="C21842">
        <v>24.577729479999999</v>
      </c>
      <c r="D21842">
        <f t="shared" si="341"/>
        <v>14.52855866708852</v>
      </c>
    </row>
    <row r="21843" spans="1:4" x14ac:dyDescent="0.3">
      <c r="A21843" t="s">
        <v>21842</v>
      </c>
      <c r="B21843">
        <v>-0.35093447761274899</v>
      </c>
      <c r="C21843">
        <v>-4.9948882729999999</v>
      </c>
      <c r="D21843">
        <f t="shared" si="341"/>
        <v>21.566306853691653</v>
      </c>
    </row>
    <row r="21844" spans="1:4" x14ac:dyDescent="0.3">
      <c r="A21844" t="s">
        <v>21843</v>
      </c>
      <c r="B21844">
        <v>35.206488113242401</v>
      </c>
      <c r="C21844">
        <v>42.684236650000003</v>
      </c>
      <c r="D21844">
        <f t="shared" si="341"/>
        <v>55.916723178980455</v>
      </c>
    </row>
    <row r="21845" spans="1:4" x14ac:dyDescent="0.3">
      <c r="A21845" t="s">
        <v>21844</v>
      </c>
      <c r="B21845">
        <v>59.440606132835498</v>
      </c>
      <c r="C21845">
        <v>70.141519880000004</v>
      </c>
      <c r="D21845">
        <f t="shared" si="341"/>
        <v>114.50955502425431</v>
      </c>
    </row>
    <row r="21846" spans="1:4" x14ac:dyDescent="0.3">
      <c r="A21846" t="s">
        <v>21845</v>
      </c>
      <c r="B21846">
        <v>36.508772003680498</v>
      </c>
      <c r="C21846">
        <v>41.093500069999997</v>
      </c>
      <c r="D21846">
        <f t="shared" si="341"/>
        <v>21.019731442097736</v>
      </c>
    </row>
    <row r="21847" spans="1:4" x14ac:dyDescent="0.3">
      <c r="A21847" t="s">
        <v>21846</v>
      </c>
      <c r="B21847">
        <v>22.5557500720398</v>
      </c>
      <c r="C21847">
        <v>25.549741690000001</v>
      </c>
      <c r="D21847">
        <f t="shared" si="341"/>
        <v>8.9639858084159449</v>
      </c>
    </row>
    <row r="21848" spans="1:4" x14ac:dyDescent="0.3">
      <c r="A21848" t="s">
        <v>21847</v>
      </c>
      <c r="B21848">
        <v>36.096404161023003</v>
      </c>
      <c r="C21848">
        <v>37.410019300000002</v>
      </c>
      <c r="D21848">
        <f t="shared" si="341"/>
        <v>1.7255847333495611</v>
      </c>
    </row>
    <row r="21849" spans="1:4" x14ac:dyDescent="0.3">
      <c r="A21849" t="s">
        <v>21848</v>
      </c>
      <c r="B21849">
        <v>-1.94847800316077</v>
      </c>
      <c r="C21849">
        <v>-4.0015407349999998</v>
      </c>
      <c r="D21849">
        <f t="shared" si="341"/>
        <v>4.2150665808671617</v>
      </c>
    </row>
    <row r="21850" spans="1:4" x14ac:dyDescent="0.3">
      <c r="A21850" t="s">
        <v>21849</v>
      </c>
      <c r="B21850">
        <v>21.853685145660101</v>
      </c>
      <c r="C21850">
        <v>19.221308390000001</v>
      </c>
      <c r="D21850">
        <f t="shared" si="341"/>
        <v>6.9294073837395969</v>
      </c>
    </row>
    <row r="21851" spans="1:4" x14ac:dyDescent="0.3">
      <c r="A21851" t="s">
        <v>21850</v>
      </c>
      <c r="B21851">
        <v>35.8533867510262</v>
      </c>
      <c r="C21851">
        <v>32.322799789999998</v>
      </c>
      <c r="D21851">
        <f t="shared" si="341"/>
        <v>12.465044289368233</v>
      </c>
    </row>
    <row r="21852" spans="1:4" x14ac:dyDescent="0.3">
      <c r="A21852" t="s">
        <v>21851</v>
      </c>
      <c r="B21852">
        <v>-3.9531107495878302</v>
      </c>
      <c r="C21852">
        <v>-8.2265621979999999</v>
      </c>
      <c r="D21852">
        <f t="shared" si="341"/>
        <v>18.262387281936068</v>
      </c>
    </row>
    <row r="21853" spans="1:4" x14ac:dyDescent="0.3">
      <c r="A21853" t="s">
        <v>21852</v>
      </c>
      <c r="B21853">
        <v>35.342576809420599</v>
      </c>
      <c r="C21853">
        <v>31.685877640000001</v>
      </c>
      <c r="D21853">
        <f t="shared" si="341"/>
        <v>13.371448815641292</v>
      </c>
    </row>
    <row r="21854" spans="1:4" x14ac:dyDescent="0.3">
      <c r="A21854" t="s">
        <v>21853</v>
      </c>
      <c r="B21854">
        <v>50.781711005277501</v>
      </c>
      <c r="C21854">
        <v>45.600621359999998</v>
      </c>
      <c r="D21854">
        <f t="shared" si="341"/>
        <v>26.843689912401757</v>
      </c>
    </row>
    <row r="21855" spans="1:4" x14ac:dyDescent="0.3">
      <c r="A21855" t="s">
        <v>21854</v>
      </c>
      <c r="B21855">
        <v>11.8979081970986</v>
      </c>
      <c r="C21855">
        <v>4.9765857420000001</v>
      </c>
      <c r="D21855">
        <f t="shared" si="341"/>
        <v>47.904704527452104</v>
      </c>
    </row>
    <row r="21856" spans="1:4" x14ac:dyDescent="0.3">
      <c r="A21856" t="s">
        <v>21855</v>
      </c>
      <c r="B21856">
        <v>-1.92281652737743</v>
      </c>
      <c r="C21856">
        <v>-10.67886932</v>
      </c>
      <c r="D21856">
        <f t="shared" si="341"/>
        <v>76.668460507193515</v>
      </c>
    </row>
    <row r="21857" spans="1:4" x14ac:dyDescent="0.3">
      <c r="A21857" t="s">
        <v>21856</v>
      </c>
      <c r="B21857">
        <v>12.512055348712201</v>
      </c>
      <c r="C21857">
        <v>3.5038209450000002</v>
      </c>
      <c r="D21857">
        <f t="shared" si="341"/>
        <v>81.148287072224122</v>
      </c>
    </row>
    <row r="21858" spans="1:4" x14ac:dyDescent="0.3">
      <c r="A21858" t="s">
        <v>21857</v>
      </c>
      <c r="B21858">
        <v>-23.655716320867899</v>
      </c>
      <c r="C21858">
        <v>-33.409123489999999</v>
      </c>
      <c r="D21858">
        <f t="shared" si="341"/>
        <v>95.128951406877434</v>
      </c>
    </row>
    <row r="21859" spans="1:4" x14ac:dyDescent="0.3">
      <c r="A21859" t="s">
        <v>21858</v>
      </c>
      <c r="B21859">
        <v>36.459323810519102</v>
      </c>
      <c r="C21859">
        <v>36.157510340000002</v>
      </c>
      <c r="D21859">
        <f t="shared" si="341"/>
        <v>9.1091370986783785E-2</v>
      </c>
    </row>
    <row r="21860" spans="1:4" x14ac:dyDescent="0.3">
      <c r="A21860" t="s">
        <v>21859</v>
      </c>
      <c r="B21860">
        <v>51.529454856383097</v>
      </c>
      <c r="C21860">
        <v>49.726496320000003</v>
      </c>
      <c r="D21860">
        <f t="shared" si="341"/>
        <v>3.2506594839166709</v>
      </c>
    </row>
    <row r="21861" spans="1:4" x14ac:dyDescent="0.3">
      <c r="A21861" t="s">
        <v>21860</v>
      </c>
      <c r="B21861">
        <v>11.920099147774399</v>
      </c>
      <c r="C21861">
        <v>9.5059493130000003</v>
      </c>
      <c r="D21861">
        <f t="shared" si="341"/>
        <v>5.8281194247412582</v>
      </c>
    </row>
    <row r="21862" spans="1:4" x14ac:dyDescent="0.3">
      <c r="A21862" t="s">
        <v>21861</v>
      </c>
      <c r="B21862">
        <v>68.393833392113294</v>
      </c>
      <c r="C21862">
        <v>74.923921919999998</v>
      </c>
      <c r="D21862">
        <f t="shared" si="341"/>
        <v>42.642056182037543</v>
      </c>
    </row>
    <row r="21863" spans="1:4" x14ac:dyDescent="0.3">
      <c r="A21863" t="s">
        <v>21862</v>
      </c>
      <c r="B21863">
        <v>44.912324707248203</v>
      </c>
      <c r="C21863">
        <v>45.61016369</v>
      </c>
      <c r="D21863">
        <f t="shared" si="341"/>
        <v>0.48697924584806318</v>
      </c>
    </row>
    <row r="21864" spans="1:4" x14ac:dyDescent="0.3">
      <c r="A21864" t="s">
        <v>21863</v>
      </c>
      <c r="B21864">
        <v>49.423668277493803</v>
      </c>
      <c r="C21864">
        <v>46.665309059999998</v>
      </c>
      <c r="D21864">
        <f t="shared" si="341"/>
        <v>7.6085455727330347</v>
      </c>
    </row>
    <row r="21865" spans="1:4" x14ac:dyDescent="0.3">
      <c r="A21865" t="s">
        <v>21864</v>
      </c>
      <c r="B21865">
        <v>25.796590116455501</v>
      </c>
      <c r="C21865">
        <v>18.092639550000001</v>
      </c>
      <c r="D21865">
        <f t="shared" si="341"/>
        <v>59.350854330390021</v>
      </c>
    </row>
    <row r="21866" spans="1:4" x14ac:dyDescent="0.3">
      <c r="A21866" t="s">
        <v>21865</v>
      </c>
      <c r="B21866">
        <v>60.443988682306298</v>
      </c>
      <c r="C21866">
        <v>69.536193960000006</v>
      </c>
      <c r="D21866">
        <f t="shared" si="341"/>
        <v>82.668196811721316</v>
      </c>
    </row>
    <row r="21867" spans="1:4" x14ac:dyDescent="0.3">
      <c r="A21867" t="s">
        <v>21866</v>
      </c>
      <c r="B21867">
        <v>62.440529023378303</v>
      </c>
      <c r="C21867">
        <v>68.766867309999995</v>
      </c>
      <c r="D21867">
        <f t="shared" si="341"/>
        <v>40.022556116775476</v>
      </c>
    </row>
    <row r="21868" spans="1:4" x14ac:dyDescent="0.3">
      <c r="A21868" t="s">
        <v>21867</v>
      </c>
      <c r="B21868">
        <v>64.155977405348494</v>
      </c>
      <c r="C21868">
        <v>61.887480670000002</v>
      </c>
      <c r="D21868">
        <f t="shared" si="341"/>
        <v>5.1460774382867669</v>
      </c>
    </row>
    <row r="21869" spans="1:4" x14ac:dyDescent="0.3">
      <c r="A21869" t="s">
        <v>21868</v>
      </c>
      <c r="B21869">
        <v>46.416516292204903</v>
      </c>
      <c r="C21869">
        <v>49.049845159999997</v>
      </c>
      <c r="D21869">
        <f t="shared" si="341"/>
        <v>6.9344209259629874</v>
      </c>
    </row>
    <row r="21870" spans="1:4" x14ac:dyDescent="0.3">
      <c r="A21870" t="s">
        <v>21869</v>
      </c>
      <c r="B21870">
        <v>25.542656641714402</v>
      </c>
      <c r="C21870">
        <v>21.025618949999998</v>
      </c>
      <c r="D21870">
        <f t="shared" si="341"/>
        <v>20.403629508368585</v>
      </c>
    </row>
    <row r="21871" spans="1:4" x14ac:dyDescent="0.3">
      <c r="A21871" t="s">
        <v>21870</v>
      </c>
      <c r="B21871">
        <v>53.808324925056198</v>
      </c>
      <c r="C21871">
        <v>56.514744329999999</v>
      </c>
      <c r="D21871">
        <f t="shared" si="341"/>
        <v>7.3247059954563607</v>
      </c>
    </row>
    <row r="21872" spans="1:4" x14ac:dyDescent="0.3">
      <c r="A21872" t="s">
        <v>21871</v>
      </c>
      <c r="B21872">
        <v>70.941852270644404</v>
      </c>
      <c r="C21872">
        <v>73.754033370000002</v>
      </c>
      <c r="D21872">
        <f t="shared" si="341"/>
        <v>7.9083625355728611</v>
      </c>
    </row>
    <row r="21873" spans="1:4" x14ac:dyDescent="0.3">
      <c r="A21873" t="s">
        <v>21872</v>
      </c>
      <c r="B21873">
        <v>33.572962887853997</v>
      </c>
      <c r="C21873">
        <v>32.232031659999997</v>
      </c>
      <c r="D21873">
        <f t="shared" si="341"/>
        <v>1.798096557834036</v>
      </c>
    </row>
    <row r="21874" spans="1:4" x14ac:dyDescent="0.3">
      <c r="A21874" t="s">
        <v>21873</v>
      </c>
      <c r="B21874">
        <v>72.771300448179502</v>
      </c>
      <c r="C21874">
        <v>79.651367649999997</v>
      </c>
      <c r="D21874">
        <f t="shared" si="341"/>
        <v>47.335324701566094</v>
      </c>
    </row>
    <row r="21875" spans="1:4" x14ac:dyDescent="0.3">
      <c r="A21875" t="s">
        <v>21874</v>
      </c>
      <c r="B21875">
        <v>46.341762975494298</v>
      </c>
      <c r="C21875">
        <v>43.965135680000003</v>
      </c>
      <c r="D21875">
        <f t="shared" si="341"/>
        <v>5.6483573016885265</v>
      </c>
    </row>
    <row r="21876" spans="1:4" x14ac:dyDescent="0.3">
      <c r="A21876" t="s">
        <v>21875</v>
      </c>
      <c r="B21876">
        <v>24.253820315956698</v>
      </c>
      <c r="C21876">
        <v>16.093394279999998</v>
      </c>
      <c r="D21876">
        <f t="shared" si="341"/>
        <v>66.592553088319974</v>
      </c>
    </row>
    <row r="21877" spans="1:4" x14ac:dyDescent="0.3">
      <c r="A21877" t="s">
        <v>21876</v>
      </c>
      <c r="B21877">
        <v>42.024623966021302</v>
      </c>
      <c r="C21877">
        <v>31.91200182</v>
      </c>
      <c r="D21877">
        <f t="shared" si="341"/>
        <v>102.26512666820048</v>
      </c>
    </row>
    <row r="21878" spans="1:4" x14ac:dyDescent="0.3">
      <c r="A21878" t="s">
        <v>21877</v>
      </c>
      <c r="B21878">
        <v>26.654580954378002</v>
      </c>
      <c r="C21878">
        <v>19.078131370000001</v>
      </c>
      <c r="D21878">
        <f t="shared" si="341"/>
        <v>57.402588304621574</v>
      </c>
    </row>
    <row r="21879" spans="1:4" x14ac:dyDescent="0.3">
      <c r="A21879" t="s">
        <v>21878</v>
      </c>
      <c r="B21879">
        <v>5.1099775168350998</v>
      </c>
      <c r="C21879">
        <v>-8.0826417710000005</v>
      </c>
      <c r="D21879">
        <f t="shared" si="341"/>
        <v>174.04520367375872</v>
      </c>
    </row>
    <row r="21880" spans="1:4" x14ac:dyDescent="0.3">
      <c r="A21880" t="s">
        <v>21879</v>
      </c>
      <c r="B21880">
        <v>64.826545073744796</v>
      </c>
      <c r="C21880">
        <v>66.850755210000003</v>
      </c>
      <c r="D21880">
        <f t="shared" si="341"/>
        <v>4.0974266757183209</v>
      </c>
    </row>
    <row r="21881" spans="1:4" x14ac:dyDescent="0.3">
      <c r="A21881" t="s">
        <v>21880</v>
      </c>
      <c r="B21881">
        <v>42.032945984016898</v>
      </c>
      <c r="C21881">
        <v>39.554440020000001</v>
      </c>
      <c r="D21881">
        <f t="shared" si="341"/>
        <v>6.1429918136673267</v>
      </c>
    </row>
    <row r="21882" spans="1:4" x14ac:dyDescent="0.3">
      <c r="A21882" t="s">
        <v>21881</v>
      </c>
      <c r="B21882">
        <v>-4.25059984936843</v>
      </c>
      <c r="C21882">
        <v>-12.639858970000001</v>
      </c>
      <c r="D21882">
        <f t="shared" si="341"/>
        <v>70.379668593100007</v>
      </c>
    </row>
    <row r="21883" spans="1:4" x14ac:dyDescent="0.3">
      <c r="A21883" t="s">
        <v>21882</v>
      </c>
      <c r="B21883">
        <v>-22.071224504516099</v>
      </c>
      <c r="C21883">
        <v>-39.442022280000003</v>
      </c>
      <c r="D21883">
        <f t="shared" si="341"/>
        <v>301.74461535675658</v>
      </c>
    </row>
    <row r="21884" spans="1:4" x14ac:dyDescent="0.3">
      <c r="A21884" t="s">
        <v>21883</v>
      </c>
      <c r="B21884">
        <v>10.113250121164899</v>
      </c>
      <c r="C21884">
        <v>9.5498525220000001</v>
      </c>
      <c r="D21884">
        <f t="shared" si="341"/>
        <v>0.31741685474477238</v>
      </c>
    </row>
    <row r="21885" spans="1:4" x14ac:dyDescent="0.3">
      <c r="A21885" t="s">
        <v>21884</v>
      </c>
      <c r="B21885">
        <v>-23.759088919204</v>
      </c>
      <c r="C21885">
        <v>-38.705953630000003</v>
      </c>
      <c r="D21885">
        <f t="shared" si="341"/>
        <v>223.40876468283889</v>
      </c>
    </row>
    <row r="21886" spans="1:4" x14ac:dyDescent="0.3">
      <c r="A21886" t="s">
        <v>21885</v>
      </c>
      <c r="B21886">
        <v>-28.5818670594571</v>
      </c>
      <c r="C21886">
        <v>-47.02923964</v>
      </c>
      <c r="D21886">
        <f t="shared" si="341"/>
        <v>340.30555512536603</v>
      </c>
    </row>
    <row r="21887" spans="1:4" x14ac:dyDescent="0.3">
      <c r="A21887" t="s">
        <v>21886</v>
      </c>
      <c r="B21887">
        <v>-49.078860767240101</v>
      </c>
      <c r="C21887">
        <v>-71.415491369999998</v>
      </c>
      <c r="D21887">
        <f t="shared" si="341"/>
        <v>498.92506668414995</v>
      </c>
    </row>
    <row r="21888" spans="1:4" x14ac:dyDescent="0.3">
      <c r="A21888" t="s">
        <v>21887</v>
      </c>
      <c r="B21888">
        <v>-11.969767285509899</v>
      </c>
      <c r="C21888">
        <v>-24.141737590000002</v>
      </c>
      <c r="D21888">
        <f t="shared" si="341"/>
        <v>148.15686109338887</v>
      </c>
    </row>
    <row r="21889" spans="1:4" x14ac:dyDescent="0.3">
      <c r="A21889" t="s">
        <v>21888</v>
      </c>
      <c r="B21889">
        <v>14.2516171728572</v>
      </c>
      <c r="C21889">
        <v>14.387707560000001</v>
      </c>
      <c r="D21889">
        <f t="shared" si="341"/>
        <v>1.8520593472677389E-2</v>
      </c>
    </row>
    <row r="21890" spans="1:4" x14ac:dyDescent="0.3">
      <c r="A21890" t="s">
        <v>21889</v>
      </c>
      <c r="B21890">
        <v>-12.5869965264654</v>
      </c>
      <c r="C21890">
        <v>-17.803507329999999</v>
      </c>
      <c r="D21890">
        <f t="shared" si="341"/>
        <v>27.211984963393181</v>
      </c>
    </row>
    <row r="21891" spans="1:4" x14ac:dyDescent="0.3">
      <c r="A21891" t="s">
        <v>21890</v>
      </c>
      <c r="B21891">
        <v>-8.4419164812437302</v>
      </c>
      <c r="C21891">
        <v>-11.741138060000001</v>
      </c>
      <c r="D21891">
        <f t="shared" ref="D21891:D21954" si="342">(B21891-C21891)^2</f>
        <v>10.884863025731018</v>
      </c>
    </row>
    <row r="21892" spans="1:4" x14ac:dyDescent="0.3">
      <c r="A21892" t="s">
        <v>21891</v>
      </c>
      <c r="B21892">
        <v>-9.8085807933354001</v>
      </c>
      <c r="C21892">
        <v>-14.78016656</v>
      </c>
      <c r="D21892">
        <f t="shared" si="342"/>
        <v>24.716665035302032</v>
      </c>
    </row>
    <row r="21893" spans="1:4" x14ac:dyDescent="0.3">
      <c r="A21893" t="s">
        <v>21892</v>
      </c>
      <c r="B21893">
        <v>-35.426945774690601</v>
      </c>
      <c r="C21893">
        <v>-45.956071090000002</v>
      </c>
      <c r="D21893">
        <f t="shared" si="342"/>
        <v>110.86247990548928</v>
      </c>
    </row>
    <row r="21894" spans="1:4" x14ac:dyDescent="0.3">
      <c r="A21894" t="s">
        <v>21893</v>
      </c>
      <c r="B21894">
        <v>-30.477117775644999</v>
      </c>
      <c r="C21894">
        <v>-40.6592634</v>
      </c>
      <c r="D21894">
        <f t="shared" si="342"/>
        <v>103.6760895155717</v>
      </c>
    </row>
    <row r="21895" spans="1:4" x14ac:dyDescent="0.3">
      <c r="A21895" t="s">
        <v>21894</v>
      </c>
      <c r="B21895">
        <v>-13.939333490721101</v>
      </c>
      <c r="C21895">
        <v>-14.521632650000001</v>
      </c>
      <c r="D21895">
        <f t="shared" si="342"/>
        <v>0.33907231089691398</v>
      </c>
    </row>
    <row r="21896" spans="1:4" x14ac:dyDescent="0.3">
      <c r="A21896" t="s">
        <v>21895</v>
      </c>
      <c r="B21896">
        <v>27.789433611716898</v>
      </c>
      <c r="C21896">
        <v>32.08194099</v>
      </c>
      <c r="D21896">
        <f t="shared" si="342"/>
        <v>18.425619592614865</v>
      </c>
    </row>
    <row r="21897" spans="1:4" x14ac:dyDescent="0.3">
      <c r="A21897" t="s">
        <v>21896</v>
      </c>
      <c r="B21897">
        <v>2.1976168718086799</v>
      </c>
      <c r="C21897">
        <v>1.075464033</v>
      </c>
      <c r="D21897">
        <f t="shared" si="342"/>
        <v>1.2592269936463791</v>
      </c>
    </row>
    <row r="21898" spans="1:4" x14ac:dyDescent="0.3">
      <c r="A21898" t="s">
        <v>21897</v>
      </c>
      <c r="B21898">
        <v>5.2246867249308497</v>
      </c>
      <c r="C21898">
        <v>6.105580185</v>
      </c>
      <c r="D21898">
        <f t="shared" si="342"/>
        <v>0.77597328799259957</v>
      </c>
    </row>
    <row r="21899" spans="1:4" x14ac:dyDescent="0.3">
      <c r="A21899" t="s">
        <v>21898</v>
      </c>
      <c r="B21899">
        <v>-36.647420080390603</v>
      </c>
      <c r="C21899">
        <v>-38.772969840000002</v>
      </c>
      <c r="D21899">
        <f t="shared" si="342"/>
        <v>4.5179617805755736</v>
      </c>
    </row>
    <row r="21900" spans="1:4" x14ac:dyDescent="0.3">
      <c r="A21900" t="s">
        <v>21899</v>
      </c>
      <c r="B21900">
        <v>-14.079950246928201</v>
      </c>
      <c r="C21900">
        <v>-18.872783519999999</v>
      </c>
      <c r="D21900">
        <f t="shared" si="342"/>
        <v>22.971250783464125</v>
      </c>
    </row>
    <row r="21901" spans="1:4" x14ac:dyDescent="0.3">
      <c r="A21901" t="s">
        <v>21900</v>
      </c>
      <c r="B21901">
        <v>-33.956871829965898</v>
      </c>
      <c r="C21901">
        <v>-44.020831790000003</v>
      </c>
      <c r="D21901">
        <f t="shared" si="342"/>
        <v>101.28329007716965</v>
      </c>
    </row>
    <row r="21902" spans="1:4" x14ac:dyDescent="0.3">
      <c r="A21902" t="s">
        <v>21901</v>
      </c>
      <c r="B21902">
        <v>-36.420141423573</v>
      </c>
      <c r="C21902">
        <v>-47.228660349999998</v>
      </c>
      <c r="D21902">
        <f t="shared" si="342"/>
        <v>116.82408138293064</v>
      </c>
    </row>
    <row r="21903" spans="1:4" x14ac:dyDescent="0.3">
      <c r="A21903" t="s">
        <v>21902</v>
      </c>
      <c r="B21903">
        <v>-55.148001832664001</v>
      </c>
      <c r="C21903">
        <v>-71.903566459999993</v>
      </c>
      <c r="D21903">
        <f t="shared" si="342"/>
        <v>280.74894598083313</v>
      </c>
    </row>
    <row r="21904" spans="1:4" x14ac:dyDescent="0.3">
      <c r="A21904" t="s">
        <v>21903</v>
      </c>
      <c r="B21904">
        <v>0.31610752572292999</v>
      </c>
      <c r="C21904">
        <v>-2.9587945430000002</v>
      </c>
      <c r="D21904">
        <f t="shared" si="342"/>
        <v>10.724983559725729</v>
      </c>
    </row>
    <row r="21905" spans="1:4" x14ac:dyDescent="0.3">
      <c r="A21905" t="s">
        <v>21904</v>
      </c>
      <c r="B21905">
        <v>-20.522230473192401</v>
      </c>
      <c r="C21905">
        <v>-27.993891099999999</v>
      </c>
      <c r="D21905">
        <f t="shared" si="342"/>
        <v>55.825712522186905</v>
      </c>
    </row>
    <row r="21906" spans="1:4" x14ac:dyDescent="0.3">
      <c r="A21906" t="s">
        <v>21905</v>
      </c>
      <c r="B21906">
        <v>69.1874141809447</v>
      </c>
      <c r="C21906">
        <v>70.588458779999996</v>
      </c>
      <c r="D21906">
        <f t="shared" si="342"/>
        <v>1.9629259685420171</v>
      </c>
    </row>
    <row r="21907" spans="1:4" x14ac:dyDescent="0.3">
      <c r="A21907" t="s">
        <v>21906</v>
      </c>
      <c r="B21907">
        <v>46.118365512987097</v>
      </c>
      <c r="C21907">
        <v>41.344981609999998</v>
      </c>
      <c r="D21907">
        <f t="shared" si="342"/>
        <v>22.785193885296351</v>
      </c>
    </row>
    <row r="21908" spans="1:4" x14ac:dyDescent="0.3">
      <c r="A21908" t="s">
        <v>21907</v>
      </c>
      <c r="B21908">
        <v>59.103801423513197</v>
      </c>
      <c r="C21908">
        <v>56.94270581</v>
      </c>
      <c r="D21908">
        <f t="shared" si="342"/>
        <v>4.6703342507459817</v>
      </c>
    </row>
    <row r="21909" spans="1:4" x14ac:dyDescent="0.3">
      <c r="A21909" t="s">
        <v>21908</v>
      </c>
      <c r="B21909">
        <v>45.870943490617599</v>
      </c>
      <c r="C21909">
        <v>42.804870620000003</v>
      </c>
      <c r="D21909">
        <f t="shared" si="342"/>
        <v>9.400802847937225</v>
      </c>
    </row>
    <row r="21910" spans="1:4" x14ac:dyDescent="0.3">
      <c r="A21910" t="s">
        <v>21909</v>
      </c>
      <c r="B21910">
        <v>23.615309534918499</v>
      </c>
      <c r="C21910">
        <v>14.703460740000001</v>
      </c>
      <c r="D21910">
        <f t="shared" si="342"/>
        <v>79.421048943490291</v>
      </c>
    </row>
    <row r="21911" spans="1:4" x14ac:dyDescent="0.3">
      <c r="A21911" t="s">
        <v>21910</v>
      </c>
      <c r="B21911">
        <v>59.386671028864001</v>
      </c>
      <c r="C21911">
        <v>59.067452969999998</v>
      </c>
      <c r="D21911">
        <f t="shared" si="342"/>
        <v>0.10190016910490195</v>
      </c>
    </row>
    <row r="21912" spans="1:4" x14ac:dyDescent="0.3">
      <c r="A21912" t="s">
        <v>21911</v>
      </c>
      <c r="B21912">
        <v>57.851383802298699</v>
      </c>
      <c r="C21912">
        <v>54.386859610000002</v>
      </c>
      <c r="D21912">
        <f t="shared" si="342"/>
        <v>12.002927879022938</v>
      </c>
    </row>
    <row r="21913" spans="1:4" x14ac:dyDescent="0.3">
      <c r="A21913" t="s">
        <v>21912</v>
      </c>
      <c r="B21913">
        <v>45.180834881231597</v>
      </c>
      <c r="C21913">
        <v>36.950834489999998</v>
      </c>
      <c r="D21913">
        <f t="shared" si="342"/>
        <v>67.732906439672263</v>
      </c>
    </row>
    <row r="21914" spans="1:4" x14ac:dyDescent="0.3">
      <c r="A21914" t="s">
        <v>21913</v>
      </c>
      <c r="B21914">
        <v>22.336102126343199</v>
      </c>
      <c r="C21914">
        <v>8.1409663870000006</v>
      </c>
      <c r="D21914">
        <f t="shared" si="342"/>
        <v>201.50187865837859</v>
      </c>
    </row>
    <row r="21915" spans="1:4" x14ac:dyDescent="0.3">
      <c r="A21915" t="s">
        <v>21914</v>
      </c>
      <c r="B21915">
        <v>19.8369059728488</v>
      </c>
      <c r="C21915">
        <v>14.511744739999999</v>
      </c>
      <c r="D21915">
        <f t="shared" si="342"/>
        <v>28.357342155835763</v>
      </c>
    </row>
    <row r="21916" spans="1:4" x14ac:dyDescent="0.3">
      <c r="A21916" t="s">
        <v>21915</v>
      </c>
      <c r="B21916">
        <v>0.50792460882488399</v>
      </c>
      <c r="C21916">
        <v>-12.48524842</v>
      </c>
      <c r="D21916">
        <f t="shared" si="342"/>
        <v>168.82254535698243</v>
      </c>
    </row>
    <row r="21917" spans="1:4" x14ac:dyDescent="0.3">
      <c r="A21917" t="s">
        <v>21916</v>
      </c>
      <c r="B21917">
        <v>54.983408350561398</v>
      </c>
      <c r="C21917">
        <v>53.117407890000003</v>
      </c>
      <c r="D21917">
        <f t="shared" si="342"/>
        <v>3.4819577188153379</v>
      </c>
    </row>
    <row r="21918" spans="1:4" x14ac:dyDescent="0.3">
      <c r="A21918" t="s">
        <v>21917</v>
      </c>
      <c r="B21918">
        <v>68.373713070123898</v>
      </c>
      <c r="C21918">
        <v>72.789551270000004</v>
      </c>
      <c r="D21918">
        <f t="shared" si="342"/>
        <v>19.499627007485046</v>
      </c>
    </row>
    <row r="21919" spans="1:4" x14ac:dyDescent="0.3">
      <c r="A21919" t="s">
        <v>21918</v>
      </c>
      <c r="B21919">
        <v>65.981080225385895</v>
      </c>
      <c r="C21919">
        <v>66.730947049999997</v>
      </c>
      <c r="D21919">
        <f t="shared" si="342"/>
        <v>0.56230025465683675</v>
      </c>
    </row>
    <row r="21920" spans="1:4" x14ac:dyDescent="0.3">
      <c r="A21920" t="s">
        <v>21919</v>
      </c>
      <c r="B21920">
        <v>31.0974390569097</v>
      </c>
      <c r="C21920">
        <v>23.431210920000002</v>
      </c>
      <c r="D21920">
        <f t="shared" si="342"/>
        <v>58.771053847145943</v>
      </c>
    </row>
    <row r="21921" spans="1:4" x14ac:dyDescent="0.3">
      <c r="A21921" t="s">
        <v>21920</v>
      </c>
      <c r="B21921">
        <v>46.631736581966301</v>
      </c>
      <c r="C21921">
        <v>37.598424289999997</v>
      </c>
      <c r="D21921">
        <f t="shared" si="342"/>
        <v>81.600730964189523</v>
      </c>
    </row>
    <row r="21922" spans="1:4" x14ac:dyDescent="0.3">
      <c r="A21922" t="s">
        <v>21921</v>
      </c>
      <c r="B21922">
        <v>26.1408971513364</v>
      </c>
      <c r="C21922">
        <v>9.8044940710000006</v>
      </c>
      <c r="D21922">
        <f t="shared" si="342"/>
        <v>266.87806560322463</v>
      </c>
    </row>
    <row r="21923" spans="1:4" x14ac:dyDescent="0.3">
      <c r="A21923" t="s">
        <v>21922</v>
      </c>
      <c r="B21923">
        <v>61.5406713243529</v>
      </c>
      <c r="C21923">
        <v>54.672678339999997</v>
      </c>
      <c r="D21923">
        <f t="shared" si="342"/>
        <v>47.169327633120687</v>
      </c>
    </row>
    <row r="21924" spans="1:4" x14ac:dyDescent="0.3">
      <c r="A21924" t="s">
        <v>21923</v>
      </c>
      <c r="B21924">
        <v>39.713315145240301</v>
      </c>
      <c r="C21924">
        <v>27.587206340000002</v>
      </c>
      <c r="D21924">
        <f t="shared" si="342"/>
        <v>147.04251475652632</v>
      </c>
    </row>
    <row r="21925" spans="1:4" x14ac:dyDescent="0.3">
      <c r="A21925" t="s">
        <v>21924</v>
      </c>
      <c r="B21925">
        <v>58.012142278088902</v>
      </c>
      <c r="C21925">
        <v>54.171925760000001</v>
      </c>
      <c r="D21925">
        <f t="shared" si="342"/>
        <v>14.747262905802845</v>
      </c>
    </row>
    <row r="21926" spans="1:4" x14ac:dyDescent="0.3">
      <c r="A21926" t="s">
        <v>21925</v>
      </c>
      <c r="B21926">
        <v>36.832185111260003</v>
      </c>
      <c r="C21926">
        <v>26.35101263</v>
      </c>
      <c r="D21926">
        <f t="shared" si="342"/>
        <v>109.85497658192197</v>
      </c>
    </row>
    <row r="21927" spans="1:4" x14ac:dyDescent="0.3">
      <c r="A21927" t="s">
        <v>21926</v>
      </c>
      <c r="B21927">
        <v>24.352848379779498</v>
      </c>
      <c r="C21927">
        <v>8.8635317259999997</v>
      </c>
      <c r="D21927">
        <f t="shared" si="342"/>
        <v>239.91893040105091</v>
      </c>
    </row>
    <row r="21928" spans="1:4" x14ac:dyDescent="0.3">
      <c r="A21928" t="s">
        <v>21927</v>
      </c>
      <c r="B21928">
        <v>4.0334547000279004</v>
      </c>
      <c r="C21928">
        <v>-18.610996159999999</v>
      </c>
      <c r="D21928">
        <f t="shared" si="342"/>
        <v>512.77115475221819</v>
      </c>
    </row>
    <row r="21929" spans="1:4" x14ac:dyDescent="0.3">
      <c r="A21929" t="s">
        <v>21928</v>
      </c>
      <c r="B21929">
        <v>-2.4867961974862198</v>
      </c>
      <c r="C21929">
        <v>-17.211893180000001</v>
      </c>
      <c r="D21929">
        <f t="shared" si="342"/>
        <v>216.82848114443647</v>
      </c>
    </row>
    <row r="21930" spans="1:4" x14ac:dyDescent="0.3">
      <c r="A21930" t="s">
        <v>21929</v>
      </c>
      <c r="B21930">
        <v>-25.9040717749007</v>
      </c>
      <c r="C21930">
        <v>-46.615083370000001</v>
      </c>
      <c r="D21930">
        <f t="shared" si="342"/>
        <v>428.94600129233766</v>
      </c>
    </row>
    <row r="21931" spans="1:4" x14ac:dyDescent="0.3">
      <c r="A21931" t="s">
        <v>21930</v>
      </c>
      <c r="B21931">
        <v>11.236607332759901</v>
      </c>
      <c r="C21931">
        <v>-1.2338982350000001</v>
      </c>
      <c r="D21931">
        <f t="shared" si="342"/>
        <v>155.51350911553067</v>
      </c>
    </row>
    <row r="21932" spans="1:4" x14ac:dyDescent="0.3">
      <c r="A21932" t="s">
        <v>21931</v>
      </c>
      <c r="B21932">
        <v>10.0221655025255</v>
      </c>
      <c r="C21932">
        <v>-7.0019655590000003</v>
      </c>
      <c r="D21932">
        <f t="shared" si="342"/>
        <v>289.82103839999741</v>
      </c>
    </row>
    <row r="21933" spans="1:4" x14ac:dyDescent="0.3">
      <c r="A21933" t="s">
        <v>21932</v>
      </c>
      <c r="B21933">
        <v>-25.2664473480339</v>
      </c>
      <c r="C21933">
        <v>-51.182725019999999</v>
      </c>
      <c r="D21933">
        <f t="shared" si="342"/>
        <v>671.65344837044859</v>
      </c>
    </row>
    <row r="21934" spans="1:4" x14ac:dyDescent="0.3">
      <c r="A21934" t="s">
        <v>21933</v>
      </c>
      <c r="B21934">
        <v>-50.5456032712165</v>
      </c>
      <c r="C21934">
        <v>-73.743551620000005</v>
      </c>
      <c r="D21934">
        <f t="shared" si="342"/>
        <v>538.14480759282742</v>
      </c>
    </row>
    <row r="21935" spans="1:4" x14ac:dyDescent="0.3">
      <c r="A21935" t="s">
        <v>21934</v>
      </c>
      <c r="B21935">
        <v>-25.645428360583999</v>
      </c>
      <c r="C21935">
        <v>-54.354785540000002</v>
      </c>
      <c r="D21935">
        <f t="shared" si="342"/>
        <v>824.2271896552852</v>
      </c>
    </row>
    <row r="21936" spans="1:4" x14ac:dyDescent="0.3">
      <c r="A21936" t="s">
        <v>21935</v>
      </c>
      <c r="B21936">
        <v>-11.1845471949397</v>
      </c>
      <c r="C21936">
        <v>-37.205230360000002</v>
      </c>
      <c r="D21936">
        <f t="shared" si="342"/>
        <v>677.07595237645262</v>
      </c>
    </row>
    <row r="21937" spans="1:4" x14ac:dyDescent="0.3">
      <c r="A21937" t="s">
        <v>21936</v>
      </c>
      <c r="B21937">
        <v>-14.4062488405979</v>
      </c>
      <c r="C21937">
        <v>-37.466274310000003</v>
      </c>
      <c r="D21937">
        <f t="shared" si="342"/>
        <v>531.76477464947368</v>
      </c>
    </row>
    <row r="21938" spans="1:4" x14ac:dyDescent="0.3">
      <c r="A21938" t="s">
        <v>21937</v>
      </c>
      <c r="B21938">
        <v>-45.774581795295397</v>
      </c>
      <c r="C21938">
        <v>-82.832399219999999</v>
      </c>
      <c r="D21938">
        <f t="shared" si="342"/>
        <v>1373.28183228274</v>
      </c>
    </row>
    <row r="21939" spans="1:4" x14ac:dyDescent="0.3">
      <c r="A21939" t="s">
        <v>21938</v>
      </c>
      <c r="B21939">
        <v>72.922578143974704</v>
      </c>
      <c r="C21939">
        <v>87.063093199999997</v>
      </c>
      <c r="D21939">
        <f t="shared" si="342"/>
        <v>199.95416604967801</v>
      </c>
    </row>
    <row r="21940" spans="1:4" x14ac:dyDescent="0.3">
      <c r="A21940" t="s">
        <v>21939</v>
      </c>
      <c r="B21940">
        <v>50.810923658637101</v>
      </c>
      <c r="C21940">
        <v>57.98841608</v>
      </c>
      <c r="D21940">
        <f t="shared" si="342"/>
        <v>51.516397458721855</v>
      </c>
    </row>
    <row r="21941" spans="1:4" x14ac:dyDescent="0.3">
      <c r="A21941" t="s">
        <v>21940</v>
      </c>
      <c r="B21941">
        <v>64.701839897435605</v>
      </c>
      <c r="C21941">
        <v>77.210007640000001</v>
      </c>
      <c r="D21941">
        <f t="shared" si="342"/>
        <v>156.45426027612851</v>
      </c>
    </row>
    <row r="21942" spans="1:4" x14ac:dyDescent="0.3">
      <c r="A21942" t="s">
        <v>21941</v>
      </c>
      <c r="B21942">
        <v>51.268884835645601</v>
      </c>
      <c r="C21942">
        <v>57.133422539999998</v>
      </c>
      <c r="D21942">
        <f t="shared" si="342"/>
        <v>34.392802485794348</v>
      </c>
    </row>
    <row r="21943" spans="1:4" x14ac:dyDescent="0.3">
      <c r="A21943" t="s">
        <v>21942</v>
      </c>
      <c r="B21943">
        <v>30.140262142164499</v>
      </c>
      <c r="C21943">
        <v>28.770968709999998</v>
      </c>
      <c r="D21943">
        <f t="shared" si="342"/>
        <v>1.8749645033688376</v>
      </c>
    </row>
    <row r="21944" spans="1:4" x14ac:dyDescent="0.3">
      <c r="A21944" t="s">
        <v>21943</v>
      </c>
      <c r="B21944">
        <v>54.991453845807101</v>
      </c>
      <c r="C21944">
        <v>58.899861780000002</v>
      </c>
      <c r="D21944">
        <f t="shared" si="342"/>
        <v>15.275652580062022</v>
      </c>
    </row>
    <row r="21945" spans="1:4" x14ac:dyDescent="0.3">
      <c r="A21945" t="s">
        <v>21944</v>
      </c>
      <c r="B21945">
        <v>32.401711277596704</v>
      </c>
      <c r="C21945">
        <v>30.471519449999999</v>
      </c>
      <c r="D21945">
        <f t="shared" si="342"/>
        <v>3.7256404913211072</v>
      </c>
    </row>
    <row r="21946" spans="1:4" x14ac:dyDescent="0.3">
      <c r="A21946" t="s">
        <v>21945</v>
      </c>
      <c r="B21946">
        <v>67.069243333186904</v>
      </c>
      <c r="C21946">
        <v>76.889350280000002</v>
      </c>
      <c r="D21946">
        <f t="shared" si="342"/>
        <v>96.434500446846869</v>
      </c>
    </row>
    <row r="21947" spans="1:4" x14ac:dyDescent="0.3">
      <c r="A21947" t="s">
        <v>21946</v>
      </c>
      <c r="B21947">
        <v>66.450168151138399</v>
      </c>
      <c r="C21947">
        <v>70.946207810000004</v>
      </c>
      <c r="D21947">
        <f t="shared" si="342"/>
        <v>20.214372614056376</v>
      </c>
    </row>
    <row r="21948" spans="1:4" x14ac:dyDescent="0.3">
      <c r="A21948" t="s">
        <v>21947</v>
      </c>
      <c r="B21948">
        <v>78.1103819507385</v>
      </c>
      <c r="C21948">
        <v>85.302090699999994</v>
      </c>
      <c r="D21948">
        <f t="shared" si="342"/>
        <v>51.720674734204323</v>
      </c>
    </row>
    <row r="21949" spans="1:4" x14ac:dyDescent="0.3">
      <c r="A21949" t="s">
        <v>21948</v>
      </c>
      <c r="B21949">
        <v>68.263031547557304</v>
      </c>
      <c r="C21949">
        <v>70.917644280000005</v>
      </c>
      <c r="D21949">
        <f t="shared" si="342"/>
        <v>7.0469687592469006</v>
      </c>
    </row>
    <row r="21950" spans="1:4" x14ac:dyDescent="0.3">
      <c r="A21950" t="s">
        <v>21949</v>
      </c>
      <c r="B21950">
        <v>47.686493108035002</v>
      </c>
      <c r="C21950">
        <v>43.458804129999997</v>
      </c>
      <c r="D21950">
        <f t="shared" si="342"/>
        <v>17.87335409499866</v>
      </c>
    </row>
    <row r="21951" spans="1:4" x14ac:dyDescent="0.3">
      <c r="A21951" t="s">
        <v>21950</v>
      </c>
      <c r="B21951">
        <v>51.774598858003799</v>
      </c>
      <c r="C21951">
        <v>56.19090327</v>
      </c>
      <c r="D21951">
        <f t="shared" si="342"/>
        <v>19.503744659417109</v>
      </c>
    </row>
    <row r="21952" spans="1:4" x14ac:dyDescent="0.3">
      <c r="A21952" t="s">
        <v>21951</v>
      </c>
      <c r="B21952">
        <v>28.4615451987999</v>
      </c>
      <c r="C21952">
        <v>28.63793669</v>
      </c>
      <c r="D21952">
        <f t="shared" si="342"/>
        <v>3.1113958167794917E-2</v>
      </c>
    </row>
    <row r="21953" spans="1:4" x14ac:dyDescent="0.3">
      <c r="A21953" t="s">
        <v>21952</v>
      </c>
      <c r="B21953">
        <v>63.6460957901174</v>
      </c>
      <c r="C21953">
        <v>70.740059090000003</v>
      </c>
      <c r="D21953">
        <f t="shared" si="342"/>
        <v>50.324315300081267</v>
      </c>
    </row>
    <row r="21954" spans="1:4" x14ac:dyDescent="0.3">
      <c r="A21954" t="s">
        <v>21953</v>
      </c>
      <c r="B21954">
        <v>41.1826319443404</v>
      </c>
      <c r="C21954">
        <v>43.241058330000001</v>
      </c>
      <c r="D21954">
        <f t="shared" si="342"/>
        <v>4.2371191851796484</v>
      </c>
    </row>
    <row r="21955" spans="1:4" x14ac:dyDescent="0.3">
      <c r="A21955" t="s">
        <v>21954</v>
      </c>
      <c r="B21955">
        <v>29.219309707650201</v>
      </c>
      <c r="C21955">
        <v>28.215924709999999</v>
      </c>
      <c r="D21955">
        <f t="shared" ref="D21955:D22018" si="343">(B21955-C21955)^2</f>
        <v>1.0067814535094941</v>
      </c>
    </row>
    <row r="21956" spans="1:4" x14ac:dyDescent="0.3">
      <c r="A21956" t="s">
        <v>21955</v>
      </c>
      <c r="B21956">
        <v>8.0722340585227101</v>
      </c>
      <c r="C21956">
        <v>1.550884073</v>
      </c>
      <c r="D21956">
        <f t="shared" si="343"/>
        <v>42.528005633677054</v>
      </c>
    </row>
    <row r="21957" spans="1:4" x14ac:dyDescent="0.3">
      <c r="A21957" t="s">
        <v>21956</v>
      </c>
      <c r="B21957">
        <v>60.1098372746075</v>
      </c>
      <c r="C21957">
        <v>68.775652449999995</v>
      </c>
      <c r="D21957">
        <f t="shared" si="343"/>
        <v>75.096352654062869</v>
      </c>
    </row>
    <row r="21958" spans="1:4" x14ac:dyDescent="0.3">
      <c r="A21958" t="s">
        <v>21957</v>
      </c>
      <c r="B21958">
        <v>39.573335378939198</v>
      </c>
      <c r="C21958">
        <v>40.798791360000003</v>
      </c>
      <c r="D21958">
        <f t="shared" si="343"/>
        <v>1.5017423615176984</v>
      </c>
    </row>
    <row r="21959" spans="1:4" x14ac:dyDescent="0.3">
      <c r="A21959" t="s">
        <v>21958</v>
      </c>
      <c r="B21959">
        <v>40.4697497113414</v>
      </c>
      <c r="C21959">
        <v>41.866812520000003</v>
      </c>
      <c r="D21959">
        <f t="shared" si="343"/>
        <v>1.951784491337065</v>
      </c>
    </row>
    <row r="21960" spans="1:4" x14ac:dyDescent="0.3">
      <c r="A21960" t="s">
        <v>21959</v>
      </c>
      <c r="B21960">
        <v>76.705067000479701</v>
      </c>
      <c r="C21960">
        <v>88.08446782</v>
      </c>
      <c r="D21960">
        <f t="shared" si="343"/>
        <v>129.49076301129926</v>
      </c>
    </row>
    <row r="21961" spans="1:4" x14ac:dyDescent="0.3">
      <c r="A21961" t="s">
        <v>21960</v>
      </c>
      <c r="B21961">
        <v>51.672002333932902</v>
      </c>
      <c r="C21961">
        <v>55.819417649999998</v>
      </c>
      <c r="D21961">
        <f t="shared" si="343"/>
        <v>17.201053803947936</v>
      </c>
    </row>
    <row r="21962" spans="1:4" x14ac:dyDescent="0.3">
      <c r="A21962" t="s">
        <v>21961</v>
      </c>
      <c r="B21962">
        <v>30.529500831959201</v>
      </c>
      <c r="C21962">
        <v>28.262058499999998</v>
      </c>
      <c r="D21962">
        <f t="shared" si="343"/>
        <v>5.1412947287605855</v>
      </c>
    </row>
    <row r="21963" spans="1:4" x14ac:dyDescent="0.3">
      <c r="A21963" t="s">
        <v>21962</v>
      </c>
      <c r="B21963">
        <v>44.636275996393799</v>
      </c>
      <c r="C21963">
        <v>44.912743640000002</v>
      </c>
      <c r="D21963">
        <f t="shared" si="343"/>
        <v>7.6434357961166613E-2</v>
      </c>
    </row>
    <row r="21964" spans="1:4" x14ac:dyDescent="0.3">
      <c r="A21964" t="s">
        <v>21963</v>
      </c>
      <c r="B21964">
        <v>29.0896633331561</v>
      </c>
      <c r="C21964">
        <v>30.29737372</v>
      </c>
      <c r="D21964">
        <f t="shared" si="343"/>
        <v>1.4585643784906417</v>
      </c>
    </row>
    <row r="21965" spans="1:4" x14ac:dyDescent="0.3">
      <c r="A21965" t="s">
        <v>21964</v>
      </c>
      <c r="B21965">
        <v>8.5513755613949893</v>
      </c>
      <c r="C21965">
        <v>3.5582869640000001</v>
      </c>
      <c r="D21965">
        <f t="shared" si="343"/>
        <v>24.930933741435858</v>
      </c>
    </row>
    <row r="21966" spans="1:4" x14ac:dyDescent="0.3">
      <c r="A21966" t="s">
        <v>21965</v>
      </c>
      <c r="B21966">
        <v>33.598798013340399</v>
      </c>
      <c r="C21966">
        <v>28.431787969999998</v>
      </c>
      <c r="D21966">
        <f t="shared" si="343"/>
        <v>26.697992787980571</v>
      </c>
    </row>
    <row r="21967" spans="1:4" x14ac:dyDescent="0.3">
      <c r="A21967" t="s">
        <v>21966</v>
      </c>
      <c r="B21967">
        <v>10.9884643760783</v>
      </c>
      <c r="C21967">
        <v>1.5264112030000001</v>
      </c>
      <c r="D21967">
        <f t="shared" si="343"/>
        <v>89.53045025016111</v>
      </c>
    </row>
    <row r="21968" spans="1:4" x14ac:dyDescent="0.3">
      <c r="A21968" t="s">
        <v>21967</v>
      </c>
      <c r="B21968">
        <v>68.442850341462403</v>
      </c>
      <c r="C21968">
        <v>74.148690689999995</v>
      </c>
      <c r="D21968">
        <f t="shared" si="343"/>
        <v>32.556614082999587</v>
      </c>
    </row>
    <row r="21969" spans="1:4" x14ac:dyDescent="0.3">
      <c r="A21969" t="s">
        <v>21968</v>
      </c>
      <c r="B21969">
        <v>47.898210776298399</v>
      </c>
      <c r="C21969">
        <v>47.98942272</v>
      </c>
      <c r="D21969">
        <f t="shared" si="343"/>
        <v>8.3196186738241553E-3</v>
      </c>
    </row>
    <row r="21970" spans="1:4" x14ac:dyDescent="0.3">
      <c r="A21970" t="s">
        <v>21969</v>
      </c>
      <c r="B21970">
        <v>-0.50141140961150599</v>
      </c>
      <c r="C21970">
        <v>-0.95688709599999999</v>
      </c>
      <c r="D21970">
        <f t="shared" si="343"/>
        <v>0.20745810089106975</v>
      </c>
    </row>
    <row r="21971" spans="1:4" x14ac:dyDescent="0.3">
      <c r="A21971" t="s">
        <v>21970</v>
      </c>
      <c r="B21971">
        <v>13.894609843108</v>
      </c>
      <c r="C21971">
        <v>15.20371312</v>
      </c>
      <c r="D21971">
        <f t="shared" si="343"/>
        <v>1.713751389569371</v>
      </c>
    </row>
    <row r="21972" spans="1:4" x14ac:dyDescent="0.3">
      <c r="A21972" t="s">
        <v>21971</v>
      </c>
      <c r="B21972">
        <v>-21.238044999517999</v>
      </c>
      <c r="C21972">
        <v>-30.980684180000001</v>
      </c>
      <c r="D21972">
        <f t="shared" si="343"/>
        <v>94.919018201062997</v>
      </c>
    </row>
    <row r="21973" spans="1:4" x14ac:dyDescent="0.3">
      <c r="A21973" t="s">
        <v>21972</v>
      </c>
      <c r="B21973">
        <v>-19.320138757974899</v>
      </c>
      <c r="C21973">
        <v>-28.668311670000001</v>
      </c>
      <c r="D21973">
        <f t="shared" si="343"/>
        <v>87.38833679311989</v>
      </c>
    </row>
    <row r="21974" spans="1:4" x14ac:dyDescent="0.3">
      <c r="A21974" t="s">
        <v>21973</v>
      </c>
      <c r="B21974">
        <v>-2.5831775435603799</v>
      </c>
      <c r="C21974">
        <v>-15.499676750000001</v>
      </c>
      <c r="D21974">
        <f t="shared" si="343"/>
        <v>166.83595174995537</v>
      </c>
    </row>
    <row r="21975" spans="1:4" x14ac:dyDescent="0.3">
      <c r="A21975" t="s">
        <v>21974</v>
      </c>
      <c r="B21975">
        <v>-24.741398953764001</v>
      </c>
      <c r="C21975">
        <v>-32.612836389999998</v>
      </c>
      <c r="D21975">
        <f t="shared" si="343"/>
        <v>61.959527312577521</v>
      </c>
    </row>
    <row r="21976" spans="1:4" x14ac:dyDescent="0.3">
      <c r="A21976" t="s">
        <v>21975</v>
      </c>
      <c r="B21976">
        <v>-12.7278420594695</v>
      </c>
      <c r="C21976">
        <v>-17.500177040000001</v>
      </c>
      <c r="D21976">
        <f t="shared" si="343"/>
        <v>22.775181166395051</v>
      </c>
    </row>
    <row r="21977" spans="1:4" x14ac:dyDescent="0.3">
      <c r="A21977" t="s">
        <v>21976</v>
      </c>
      <c r="B21977">
        <v>-44.875751180769399</v>
      </c>
      <c r="C21977">
        <v>-59.558699369999999</v>
      </c>
      <c r="D21977">
        <f t="shared" si="343"/>
        <v>215.58896752763016</v>
      </c>
    </row>
    <row r="21978" spans="1:4" x14ac:dyDescent="0.3">
      <c r="A21978" t="s">
        <v>21977</v>
      </c>
      <c r="B21978">
        <v>-23.320974010388198</v>
      </c>
      <c r="C21978">
        <v>-36.32267255</v>
      </c>
      <c r="D21978">
        <f t="shared" si="343"/>
        <v>169.04416491494365</v>
      </c>
    </row>
    <row r="21979" spans="1:4" x14ac:dyDescent="0.3">
      <c r="A21979" t="s">
        <v>21978</v>
      </c>
      <c r="B21979">
        <v>-44.033709780026101</v>
      </c>
      <c r="C21979">
        <v>-63.479378730000001</v>
      </c>
      <c r="D21979">
        <f t="shared" si="343"/>
        <v>378.13404091197901</v>
      </c>
    </row>
    <row r="21980" spans="1:4" x14ac:dyDescent="0.3">
      <c r="A21980" t="s">
        <v>21979</v>
      </c>
      <c r="B21980">
        <v>-42.112163067102102</v>
      </c>
      <c r="C21980">
        <v>-63.182566729999998</v>
      </c>
      <c r="D21980">
        <f t="shared" si="343"/>
        <v>443.96191051746104</v>
      </c>
    </row>
    <row r="21981" spans="1:4" x14ac:dyDescent="0.3">
      <c r="A21981" t="s">
        <v>21980</v>
      </c>
      <c r="B21981">
        <v>-5.3063702921865801</v>
      </c>
      <c r="C21981">
        <v>-17.50896217</v>
      </c>
      <c r="D21981">
        <f t="shared" si="343"/>
        <v>148.90324853647806</v>
      </c>
    </row>
    <row r="21982" spans="1:4" x14ac:dyDescent="0.3">
      <c r="A21982" t="s">
        <v>21981</v>
      </c>
      <c r="B21982">
        <v>-11.449618940206101</v>
      </c>
      <c r="C21982">
        <v>-15.912821210000001</v>
      </c>
      <c r="D21982">
        <f t="shared" si="343"/>
        <v>19.92017450109342</v>
      </c>
    </row>
    <row r="21983" spans="1:4" x14ac:dyDescent="0.3">
      <c r="A21983" t="s">
        <v>21982</v>
      </c>
      <c r="B21983">
        <v>-32.744294882324198</v>
      </c>
      <c r="C21983">
        <v>-40.066894429999998</v>
      </c>
      <c r="D21983">
        <f t="shared" si="343"/>
        <v>53.62046413562183</v>
      </c>
    </row>
    <row r="21984" spans="1:4" x14ac:dyDescent="0.3">
      <c r="A21984" t="s">
        <v>21983</v>
      </c>
      <c r="B21984">
        <v>13.525019082271699</v>
      </c>
      <c r="C21984">
        <v>13.303371139999999</v>
      </c>
      <c r="D21984">
        <f t="shared" si="343"/>
        <v>4.9127810313278723E-2</v>
      </c>
    </row>
    <row r="21985" spans="1:4" x14ac:dyDescent="0.3">
      <c r="A21985" t="s">
        <v>21984</v>
      </c>
      <c r="B21985">
        <v>-12.163726596938901</v>
      </c>
      <c r="C21985">
        <v>-17.38746854</v>
      </c>
      <c r="D21985">
        <f t="shared" si="343"/>
        <v>27.287479887695756</v>
      </c>
    </row>
    <row r="21986" spans="1:4" x14ac:dyDescent="0.3">
      <c r="A21986" t="s">
        <v>21985</v>
      </c>
      <c r="B21986">
        <v>-8.20271278083864</v>
      </c>
      <c r="C21986">
        <v>-16.20147558</v>
      </c>
      <c r="D21986">
        <f t="shared" si="343"/>
        <v>63.980206317247678</v>
      </c>
    </row>
    <row r="21987" spans="1:4" x14ac:dyDescent="0.3">
      <c r="A21987" t="s">
        <v>21986</v>
      </c>
      <c r="B21987">
        <v>-33.059035380564502</v>
      </c>
      <c r="C21987">
        <v>-46.959458779999999</v>
      </c>
      <c r="D21987">
        <f t="shared" si="343"/>
        <v>193.22177068357388</v>
      </c>
    </row>
    <row r="21988" spans="1:4" x14ac:dyDescent="0.3">
      <c r="A21988" t="s">
        <v>21987</v>
      </c>
      <c r="B21988">
        <v>-8.8534037306204496</v>
      </c>
      <c r="C21988">
        <v>-12.01284967</v>
      </c>
      <c r="D21988">
        <f t="shared" si="343"/>
        <v>9.9820986438619279</v>
      </c>
    </row>
    <row r="21989" spans="1:4" x14ac:dyDescent="0.3">
      <c r="A21989" t="s">
        <v>21988</v>
      </c>
      <c r="B21989">
        <v>-33.832808581468903</v>
      </c>
      <c r="C21989">
        <v>-42.681726519999998</v>
      </c>
      <c r="D21989">
        <f t="shared" si="343"/>
        <v>78.303348682857404</v>
      </c>
    </row>
    <row r="21990" spans="1:4" x14ac:dyDescent="0.3">
      <c r="A21990" t="s">
        <v>21989</v>
      </c>
      <c r="B21990">
        <v>-12.1073060801561</v>
      </c>
      <c r="C21990">
        <v>-16.70599322</v>
      </c>
      <c r="D21990">
        <f t="shared" si="343"/>
        <v>21.147923410165671</v>
      </c>
    </row>
    <row r="21991" spans="1:4" x14ac:dyDescent="0.3">
      <c r="A21991" t="s">
        <v>21990</v>
      </c>
      <c r="B21991">
        <v>-33.0230298141772</v>
      </c>
      <c r="C21991">
        <v>-43.47678105</v>
      </c>
      <c r="D21991">
        <f t="shared" si="343"/>
        <v>109.28091490046671</v>
      </c>
    </row>
    <row r="21992" spans="1:4" x14ac:dyDescent="0.3">
      <c r="A21992" t="s">
        <v>21991</v>
      </c>
      <c r="B21992">
        <v>-32.476981327621502</v>
      </c>
      <c r="C21992">
        <v>-40.681853740000001</v>
      </c>
      <c r="D21992">
        <f t="shared" si="343"/>
        <v>67.319931303409774</v>
      </c>
    </row>
    <row r="21993" spans="1:4" x14ac:dyDescent="0.3">
      <c r="A21993" t="s">
        <v>21992</v>
      </c>
      <c r="B21993">
        <v>14.2401859198945</v>
      </c>
      <c r="C21993">
        <v>21.063048770000002</v>
      </c>
      <c r="D21993">
        <f t="shared" si="343"/>
        <v>46.551457471349764</v>
      </c>
    </row>
    <row r="21994" spans="1:4" x14ac:dyDescent="0.3">
      <c r="A21994" t="s">
        <v>21993</v>
      </c>
      <c r="B21994">
        <v>-8.1016873339388003</v>
      </c>
      <c r="C21994">
        <v>-4.3429059030000001</v>
      </c>
      <c r="D21994">
        <f t="shared" si="343"/>
        <v>14.128437845570334</v>
      </c>
    </row>
    <row r="21995" spans="1:4" x14ac:dyDescent="0.3">
      <c r="A21995" t="s">
        <v>21994</v>
      </c>
      <c r="B21995">
        <v>28.473580522293599</v>
      </c>
      <c r="C21995">
        <v>45.154741549999997</v>
      </c>
      <c r="D21995">
        <f t="shared" si="343"/>
        <v>278.26113323227077</v>
      </c>
    </row>
    <row r="21996" spans="1:4" x14ac:dyDescent="0.3">
      <c r="A21996" t="s">
        <v>21995</v>
      </c>
      <c r="B21996">
        <v>9.3691356311511793</v>
      </c>
      <c r="C21996">
        <v>10.8299719</v>
      </c>
      <c r="D21996">
        <f t="shared" si="343"/>
        <v>2.1340426043841449</v>
      </c>
    </row>
    <row r="21997" spans="1:4" x14ac:dyDescent="0.3">
      <c r="A21997" t="s">
        <v>21996</v>
      </c>
      <c r="B21997">
        <v>-15.550139512338299</v>
      </c>
      <c r="C21997">
        <v>-11.99817374</v>
      </c>
      <c r="D21997">
        <f t="shared" si="343"/>
        <v>12.616460847862809</v>
      </c>
    </row>
    <row r="21998" spans="1:4" x14ac:dyDescent="0.3">
      <c r="A21998" t="s">
        <v>21997</v>
      </c>
      <c r="B21998">
        <v>21.2399791136713</v>
      </c>
      <c r="C21998">
        <v>27.888817660000001</v>
      </c>
      <c r="D21998">
        <f t="shared" si="343"/>
        <v>44.207054015146355</v>
      </c>
    </row>
    <row r="21999" spans="1:4" x14ac:dyDescent="0.3">
      <c r="A21999" t="s">
        <v>21998</v>
      </c>
      <c r="B21999">
        <v>-2.75133547186232</v>
      </c>
      <c r="C21999">
        <v>4.187178791</v>
      </c>
      <c r="D21999">
        <f t="shared" si="343"/>
        <v>48.14298017594384</v>
      </c>
    </row>
    <row r="22000" spans="1:4" x14ac:dyDescent="0.3">
      <c r="A22000" t="s">
        <v>21999</v>
      </c>
      <c r="B22000">
        <v>-21.779505348185602</v>
      </c>
      <c r="C22000">
        <v>-27.95922594</v>
      </c>
      <c r="D22000">
        <f t="shared" si="343"/>
        <v>38.188946592894894</v>
      </c>
    </row>
    <row r="22001" spans="1:4" x14ac:dyDescent="0.3">
      <c r="A22001" t="s">
        <v>22000</v>
      </c>
      <c r="B22001">
        <v>-45.647325367424997</v>
      </c>
      <c r="C22001">
        <v>-47.691239709999998</v>
      </c>
      <c r="D22001">
        <f t="shared" si="343"/>
        <v>4.1775858397837959</v>
      </c>
    </row>
    <row r="22002" spans="1:4" x14ac:dyDescent="0.3">
      <c r="A22002" t="s">
        <v>22001</v>
      </c>
      <c r="B22002">
        <v>-10.8383974980442</v>
      </c>
      <c r="C22002">
        <v>-14.76709372</v>
      </c>
      <c r="D22002">
        <f t="shared" si="343"/>
        <v>15.434654004409776</v>
      </c>
    </row>
    <row r="22003" spans="1:4" x14ac:dyDescent="0.3">
      <c r="A22003" t="s">
        <v>22002</v>
      </c>
      <c r="B22003">
        <v>-34.851376838619103</v>
      </c>
      <c r="C22003">
        <v>-37.111429540000003</v>
      </c>
      <c r="D22003">
        <f t="shared" si="343"/>
        <v>5.1078382130191038</v>
      </c>
    </row>
    <row r="22004" spans="1:4" x14ac:dyDescent="0.3">
      <c r="A22004" t="s">
        <v>22003</v>
      </c>
      <c r="B22004">
        <v>3.87515365558014</v>
      </c>
      <c r="C22004">
        <v>2.8044048469999998</v>
      </c>
      <c r="D22004">
        <f t="shared" si="343"/>
        <v>1.1465030110757897</v>
      </c>
    </row>
    <row r="22005" spans="1:4" x14ac:dyDescent="0.3">
      <c r="A22005" t="s">
        <v>22004</v>
      </c>
      <c r="B22005">
        <v>15.972651972762</v>
      </c>
      <c r="C22005">
        <v>17.029138249999999</v>
      </c>
      <c r="D22005">
        <f t="shared" si="343"/>
        <v>1.1161632539922066</v>
      </c>
    </row>
    <row r="22006" spans="1:4" x14ac:dyDescent="0.3">
      <c r="A22006" t="s">
        <v>22005</v>
      </c>
      <c r="B22006">
        <v>-16.1057601301546</v>
      </c>
      <c r="C22006">
        <v>-20.766084540000001</v>
      </c>
      <c r="D22006">
        <f t="shared" si="343"/>
        <v>21.718623605000889</v>
      </c>
    </row>
    <row r="22007" spans="1:4" x14ac:dyDescent="0.3">
      <c r="A22007" t="s">
        <v>22006</v>
      </c>
      <c r="B22007">
        <v>-1.4577620480445901</v>
      </c>
      <c r="C22007">
        <v>-3.1760401379999998</v>
      </c>
      <c r="D22007">
        <f t="shared" si="343"/>
        <v>2.9524795944208111</v>
      </c>
    </row>
    <row r="22008" spans="1:4" x14ac:dyDescent="0.3">
      <c r="A22008" t="s">
        <v>22007</v>
      </c>
      <c r="B22008">
        <v>-20.291014659126901</v>
      </c>
      <c r="C22008">
        <v>-26.530038739999998</v>
      </c>
      <c r="D22008">
        <f t="shared" si="343"/>
        <v>38.925421481714395</v>
      </c>
    </row>
    <row r="22009" spans="1:4" x14ac:dyDescent="0.3">
      <c r="A22009" t="s">
        <v>22008</v>
      </c>
      <c r="B22009">
        <v>14.4176838978634</v>
      </c>
      <c r="C22009">
        <v>15.95233195</v>
      </c>
      <c r="D22009">
        <f t="shared" si="343"/>
        <v>2.3551446439266597</v>
      </c>
    </row>
    <row r="22010" spans="1:4" x14ac:dyDescent="0.3">
      <c r="A22010" t="s">
        <v>22009</v>
      </c>
      <c r="B22010">
        <v>-6.4417385492361898</v>
      </c>
      <c r="C22010">
        <v>-6.6881883540000002</v>
      </c>
      <c r="D22010">
        <f t="shared" si="343"/>
        <v>6.0737506268120266E-2</v>
      </c>
    </row>
    <row r="22011" spans="1:4" x14ac:dyDescent="0.3">
      <c r="A22011" t="s">
        <v>22010</v>
      </c>
      <c r="B22011">
        <v>-30.860977439567598</v>
      </c>
      <c r="C22011">
        <v>-39.869983759999997</v>
      </c>
      <c r="D22011">
        <f t="shared" si="343"/>
        <v>81.162194881590906</v>
      </c>
    </row>
    <row r="22012" spans="1:4" x14ac:dyDescent="0.3">
      <c r="A22012" t="s">
        <v>22011</v>
      </c>
      <c r="B22012">
        <v>-49.7149816016546</v>
      </c>
      <c r="C22012">
        <v>-62.233772369999997</v>
      </c>
      <c r="D22012">
        <f t="shared" si="343"/>
        <v>156.72012230160993</v>
      </c>
    </row>
    <row r="22013" spans="1:4" x14ac:dyDescent="0.3">
      <c r="A22013" t="s">
        <v>22012</v>
      </c>
      <c r="B22013">
        <v>-20.581389881973699</v>
      </c>
      <c r="C22013">
        <v>-28.542809770000002</v>
      </c>
      <c r="D22013">
        <f t="shared" si="343"/>
        <v>63.384206633460742</v>
      </c>
    </row>
    <row r="22014" spans="1:4" x14ac:dyDescent="0.3">
      <c r="A22014" t="s">
        <v>22013</v>
      </c>
      <c r="B22014">
        <v>-40.808269419227301</v>
      </c>
      <c r="C22014">
        <v>-52.60024653</v>
      </c>
      <c r="D22014">
        <f t="shared" si="343"/>
        <v>139.05072418098723</v>
      </c>
    </row>
    <row r="22015" spans="1:4" x14ac:dyDescent="0.3">
      <c r="A22015" t="s">
        <v>22014</v>
      </c>
      <c r="B22015">
        <v>2.5110570547371101</v>
      </c>
      <c r="C22015">
        <v>-4.661355124</v>
      </c>
      <c r="D22015">
        <f t="shared" si="343"/>
        <v>51.443496461696419</v>
      </c>
    </row>
    <row r="22016" spans="1:4" x14ac:dyDescent="0.3">
      <c r="A22016" t="s">
        <v>22015</v>
      </c>
      <c r="B22016">
        <v>12.1553722748066</v>
      </c>
      <c r="C22016">
        <v>13.82381973</v>
      </c>
      <c r="D22016">
        <f t="shared" si="343"/>
        <v>2.7837169107413322</v>
      </c>
    </row>
    <row r="22017" spans="1:4" x14ac:dyDescent="0.3">
      <c r="A22017" t="s">
        <v>22016</v>
      </c>
      <c r="B22017">
        <v>-32.183855690994797</v>
      </c>
      <c r="C22017">
        <v>-41.886799289999999</v>
      </c>
      <c r="D22017">
        <f t="shared" si="343"/>
        <v>94.147114485476024</v>
      </c>
    </row>
    <row r="22018" spans="1:4" x14ac:dyDescent="0.3">
      <c r="A22018" t="s">
        <v>22017</v>
      </c>
      <c r="B22018">
        <v>17.677437769175299</v>
      </c>
      <c r="C22018">
        <v>10.94891926</v>
      </c>
      <c r="D22018">
        <f t="shared" si="343"/>
        <v>45.27296132831458</v>
      </c>
    </row>
    <row r="22019" spans="1:4" x14ac:dyDescent="0.3">
      <c r="A22019" t="s">
        <v>22018</v>
      </c>
      <c r="B22019">
        <v>26.087393291177101</v>
      </c>
      <c r="C22019">
        <v>28.944009189999999</v>
      </c>
      <c r="D22019">
        <f t="shared" ref="D22019:D22082" si="344">(B22019-C22019)^2</f>
        <v>8.1602543934077563</v>
      </c>
    </row>
    <row r="22020" spans="1:4" x14ac:dyDescent="0.3">
      <c r="A22020" t="s">
        <v>22019</v>
      </c>
      <c r="B22020">
        <v>-17.759200754423201</v>
      </c>
      <c r="C22020">
        <v>-26.674993440000001</v>
      </c>
      <c r="D22020">
        <f t="shared" si="344"/>
        <v>79.491359212184776</v>
      </c>
    </row>
    <row r="22021" spans="1:4" x14ac:dyDescent="0.3">
      <c r="A22021" t="s">
        <v>22020</v>
      </c>
      <c r="B22021">
        <v>-19.363386175366099</v>
      </c>
      <c r="C22021">
        <v>-32.404782679999997</v>
      </c>
      <c r="D22021">
        <f t="shared" si="344"/>
        <v>170.07802279107725</v>
      </c>
    </row>
    <row r="22022" spans="1:4" x14ac:dyDescent="0.3">
      <c r="A22022" t="s">
        <v>22021</v>
      </c>
      <c r="B22022">
        <v>-11.0084079641732</v>
      </c>
      <c r="C22022">
        <v>-13.981731269999999</v>
      </c>
      <c r="D22022">
        <f t="shared" si="344"/>
        <v>8.8406514809728058</v>
      </c>
    </row>
    <row r="22023" spans="1:4" x14ac:dyDescent="0.3">
      <c r="A22023" t="s">
        <v>22022</v>
      </c>
      <c r="B22023">
        <v>-53.235020741110503</v>
      </c>
      <c r="C22023">
        <v>-69.434443880000003</v>
      </c>
      <c r="D22023">
        <f t="shared" si="344"/>
        <v>262.42131003278854</v>
      </c>
    </row>
    <row r="22024" spans="1:4" x14ac:dyDescent="0.3">
      <c r="A22024" t="s">
        <v>22023</v>
      </c>
      <c r="B22024">
        <v>7.0628700586175803</v>
      </c>
      <c r="C22024">
        <v>2.5954441830000001</v>
      </c>
      <c r="D22024">
        <f t="shared" si="344"/>
        <v>19.957893954137507</v>
      </c>
    </row>
    <row r="22025" spans="1:4" x14ac:dyDescent="0.3">
      <c r="A22025" t="s">
        <v>22024</v>
      </c>
      <c r="B22025">
        <v>18.9618892341853</v>
      </c>
      <c r="C22025">
        <v>17.317165110000001</v>
      </c>
      <c r="D22025">
        <f t="shared" si="344"/>
        <v>2.7051174446770974</v>
      </c>
    </row>
    <row r="22026" spans="1:4" x14ac:dyDescent="0.3">
      <c r="A22026" t="s">
        <v>22025</v>
      </c>
      <c r="B22026">
        <v>20.656407477541599</v>
      </c>
      <c r="C22026">
        <v>17.572561480000001</v>
      </c>
      <c r="D22026">
        <f t="shared" si="344"/>
        <v>9.5101061365533326</v>
      </c>
    </row>
    <row r="22027" spans="1:4" x14ac:dyDescent="0.3">
      <c r="A22027" t="s">
        <v>22026</v>
      </c>
      <c r="B22027">
        <v>-16.679211527430301</v>
      </c>
      <c r="C22027">
        <v>-25.901622280000002</v>
      </c>
      <c r="D22027">
        <f t="shared" si="344"/>
        <v>85.052860089113238</v>
      </c>
    </row>
    <row r="22028" spans="1:4" x14ac:dyDescent="0.3">
      <c r="A22028" t="s">
        <v>22027</v>
      </c>
      <c r="B22028">
        <v>20.863233326682501</v>
      </c>
      <c r="C22028">
        <v>19.486465450000001</v>
      </c>
      <c r="D22028">
        <f t="shared" si="344"/>
        <v>1.8954897862648394</v>
      </c>
    </row>
    <row r="22029" spans="1:4" x14ac:dyDescent="0.3">
      <c r="A22029" t="s">
        <v>22028</v>
      </c>
      <c r="B22029">
        <v>-18.413565506453001</v>
      </c>
      <c r="C22029">
        <v>-25.806868349999998</v>
      </c>
      <c r="D22029">
        <f t="shared" si="344"/>
        <v>54.660926936400124</v>
      </c>
    </row>
    <row r="22030" spans="1:4" x14ac:dyDescent="0.3">
      <c r="A22030" t="s">
        <v>22029</v>
      </c>
      <c r="B22030">
        <v>15.6893445397239</v>
      </c>
      <c r="C22030">
        <v>12.38842605</v>
      </c>
      <c r="D22030">
        <f t="shared" si="344"/>
        <v>10.896062875801112</v>
      </c>
    </row>
    <row r="22031" spans="1:4" x14ac:dyDescent="0.3">
      <c r="A22031" t="s">
        <v>22030</v>
      </c>
      <c r="B22031">
        <v>29.559896853158101</v>
      </c>
      <c r="C22031">
        <v>31.52244572</v>
      </c>
      <c r="D22031">
        <f t="shared" si="344"/>
        <v>3.851598054742424</v>
      </c>
    </row>
    <row r="22032" spans="1:4" x14ac:dyDescent="0.3">
      <c r="A22032" t="s">
        <v>22031</v>
      </c>
      <c r="B22032">
        <v>-16.362146921316299</v>
      </c>
      <c r="C22032">
        <v>-23.9905078</v>
      </c>
      <c r="D22032">
        <f t="shared" si="344"/>
        <v>58.191889695431961</v>
      </c>
    </row>
    <row r="22033" spans="1:4" x14ac:dyDescent="0.3">
      <c r="A22033" t="s">
        <v>22032</v>
      </c>
      <c r="B22033">
        <v>-19.9267453152565</v>
      </c>
      <c r="C22033">
        <v>-31.173957099999999</v>
      </c>
      <c r="D22033">
        <f t="shared" si="344"/>
        <v>126.49977293087304</v>
      </c>
    </row>
    <row r="22034" spans="1:4" x14ac:dyDescent="0.3">
      <c r="A22034" t="s">
        <v>22033</v>
      </c>
      <c r="B22034">
        <v>-4.9008554404160902</v>
      </c>
      <c r="C22034">
        <v>-17.807029180000001</v>
      </c>
      <c r="D22034">
        <f t="shared" si="344"/>
        <v>166.56932059632533</v>
      </c>
    </row>
    <row r="22035" spans="1:4" x14ac:dyDescent="0.3">
      <c r="A22035" t="s">
        <v>22034</v>
      </c>
      <c r="B22035">
        <v>-41.470327429190597</v>
      </c>
      <c r="C22035">
        <v>-59.860531440000003</v>
      </c>
      <c r="D22035">
        <f t="shared" si="344"/>
        <v>338.19960355919034</v>
      </c>
    </row>
    <row r="22036" spans="1:4" x14ac:dyDescent="0.3">
      <c r="A22036" t="s">
        <v>22035</v>
      </c>
      <c r="B22036">
        <v>-4.2110233537799298</v>
      </c>
      <c r="C22036">
        <v>-13.48913632</v>
      </c>
      <c r="D22036">
        <f t="shared" si="344"/>
        <v>86.083380213941012</v>
      </c>
    </row>
    <row r="22037" spans="1:4" x14ac:dyDescent="0.3">
      <c r="A22037" t="s">
        <v>22036</v>
      </c>
      <c r="B22037">
        <v>21.371001518039701</v>
      </c>
      <c r="C22037">
        <v>26.31590834</v>
      </c>
      <c r="D22037">
        <f t="shared" si="344"/>
        <v>24.4521034778695</v>
      </c>
    </row>
    <row r="22038" spans="1:4" x14ac:dyDescent="0.3">
      <c r="A22038" t="s">
        <v>22037</v>
      </c>
      <c r="B22038">
        <v>-1.55070085047995</v>
      </c>
      <c r="C22038">
        <v>-3.9199869550000002</v>
      </c>
      <c r="D22038">
        <f t="shared" si="344"/>
        <v>5.6135166450717939</v>
      </c>
    </row>
    <row r="22039" spans="1:4" x14ac:dyDescent="0.3">
      <c r="A22039" t="s">
        <v>22038</v>
      </c>
      <c r="B22039">
        <v>-3.7632499003442201</v>
      </c>
      <c r="C22039">
        <v>-11.516896409999999</v>
      </c>
      <c r="D22039">
        <f t="shared" si="344"/>
        <v>60.119034196697243</v>
      </c>
    </row>
    <row r="22040" spans="1:4" x14ac:dyDescent="0.3">
      <c r="A22040" t="s">
        <v>22039</v>
      </c>
      <c r="B22040">
        <v>10.8533188199933</v>
      </c>
      <c r="C22040">
        <v>2.945663095</v>
      </c>
      <c r="D22040">
        <f t="shared" si="344"/>
        <v>62.531019065019301</v>
      </c>
    </row>
    <row r="22041" spans="1:4" x14ac:dyDescent="0.3">
      <c r="A22041" t="s">
        <v>22040</v>
      </c>
      <c r="B22041">
        <v>-24.618934763906701</v>
      </c>
      <c r="C22041">
        <v>-38.432011430000003</v>
      </c>
      <c r="D22041">
        <f t="shared" si="344"/>
        <v>190.80108698337125</v>
      </c>
    </row>
    <row r="22042" spans="1:4" x14ac:dyDescent="0.3">
      <c r="A22042" t="s">
        <v>22041</v>
      </c>
      <c r="B22042">
        <v>-3.90050394239683</v>
      </c>
      <c r="C22042">
        <v>-8.1017102629999993</v>
      </c>
      <c r="D22042">
        <f t="shared" si="344"/>
        <v>17.650134548276025</v>
      </c>
    </row>
    <row r="22043" spans="1:4" x14ac:dyDescent="0.3">
      <c r="A22043" t="s">
        <v>22042</v>
      </c>
      <c r="B22043">
        <v>-26.1808307212704</v>
      </c>
      <c r="C22043">
        <v>-34.877518170000002</v>
      </c>
      <c r="D22043">
        <f t="shared" si="344"/>
        <v>75.632372580890987</v>
      </c>
    </row>
    <row r="22044" spans="1:4" x14ac:dyDescent="0.3">
      <c r="A22044" t="s">
        <v>22043</v>
      </c>
      <c r="B22044">
        <v>3.7431996328997399</v>
      </c>
      <c r="C22044">
        <v>13.060524969999999</v>
      </c>
      <c r="D22044">
        <f t="shared" si="344"/>
        <v>86.812551437370459</v>
      </c>
    </row>
    <row r="22045" spans="1:4" x14ac:dyDescent="0.3">
      <c r="A22045" t="s">
        <v>22044</v>
      </c>
      <c r="B22045">
        <v>-19.882821816201599</v>
      </c>
      <c r="C22045">
        <v>-18.412191549999999</v>
      </c>
      <c r="D22045">
        <f t="shared" si="344"/>
        <v>2.1627533798681871</v>
      </c>
    </row>
    <row r="22046" spans="1:4" x14ac:dyDescent="0.3">
      <c r="A22046" t="s">
        <v>22045</v>
      </c>
      <c r="B22046">
        <v>-17.546974481816399</v>
      </c>
      <c r="C22046">
        <v>-12.30087653</v>
      </c>
      <c r="D22046">
        <f t="shared" si="344"/>
        <v>27.521543720052215</v>
      </c>
    </row>
    <row r="22047" spans="1:4" x14ac:dyDescent="0.3">
      <c r="A22047" t="s">
        <v>22046</v>
      </c>
      <c r="B22047">
        <v>-24.006739731229601</v>
      </c>
      <c r="C22047">
        <v>-20.711386359999999</v>
      </c>
      <c r="D22047">
        <f t="shared" si="344"/>
        <v>10.859353841274304</v>
      </c>
    </row>
    <row r="22048" spans="1:4" x14ac:dyDescent="0.3">
      <c r="A22048" t="s">
        <v>22047</v>
      </c>
      <c r="B22048">
        <v>-48.200706812140801</v>
      </c>
      <c r="C22048">
        <v>-47.391185309999997</v>
      </c>
      <c r="D22048">
        <f t="shared" si="344"/>
        <v>0.65532506242830335</v>
      </c>
    </row>
    <row r="22049" spans="1:4" x14ac:dyDescent="0.3">
      <c r="A22049" t="s">
        <v>22048</v>
      </c>
      <c r="B22049">
        <v>-44.335103117679601</v>
      </c>
      <c r="C22049">
        <v>-45.291538529999997</v>
      </c>
      <c r="D22049">
        <f t="shared" si="344"/>
        <v>0.91476869794048499</v>
      </c>
    </row>
    <row r="22050" spans="1:4" x14ac:dyDescent="0.3">
      <c r="A22050" t="s">
        <v>22049</v>
      </c>
      <c r="B22050">
        <v>-17.985825138662999</v>
      </c>
      <c r="C22050">
        <v>-13.09028348</v>
      </c>
      <c r="D22050">
        <f t="shared" si="344"/>
        <v>23.96632813170487</v>
      </c>
    </row>
    <row r="22051" spans="1:4" x14ac:dyDescent="0.3">
      <c r="A22051" t="s">
        <v>22050</v>
      </c>
      <c r="B22051">
        <v>-38.720715236172097</v>
      </c>
      <c r="C22051">
        <v>-43.45921079</v>
      </c>
      <c r="D22051">
        <f t="shared" si="344"/>
        <v>22.453340113646806</v>
      </c>
    </row>
    <row r="22052" spans="1:4" x14ac:dyDescent="0.3">
      <c r="A22052" t="s">
        <v>22051</v>
      </c>
      <c r="B22052">
        <v>-36.395463414117202</v>
      </c>
      <c r="C22052">
        <v>-38.026861050000001</v>
      </c>
      <c r="D22052">
        <f t="shared" si="344"/>
        <v>2.6614582463639844</v>
      </c>
    </row>
    <row r="22053" spans="1:4" x14ac:dyDescent="0.3">
      <c r="A22053" t="s">
        <v>22052</v>
      </c>
      <c r="B22053">
        <v>-22.317322345026898</v>
      </c>
      <c r="C22053">
        <v>-21.46879032</v>
      </c>
      <c r="D22053">
        <f t="shared" si="344"/>
        <v>0.72000659749624896</v>
      </c>
    </row>
    <row r="22054" spans="1:4" x14ac:dyDescent="0.3">
      <c r="A22054" t="s">
        <v>22053</v>
      </c>
      <c r="B22054">
        <v>-45.8358743795755</v>
      </c>
      <c r="C22054">
        <v>-49.554210560000001</v>
      </c>
      <c r="D22054">
        <f t="shared" si="344"/>
        <v>13.826023950653868</v>
      </c>
    </row>
    <row r="22055" spans="1:4" x14ac:dyDescent="0.3">
      <c r="A22055" t="s">
        <v>22054</v>
      </c>
      <c r="B22055">
        <v>-43.284099400358897</v>
      </c>
      <c r="C22055">
        <v>-46.291161160000001</v>
      </c>
      <c r="D22055">
        <f t="shared" si="344"/>
        <v>9.0424204262958536</v>
      </c>
    </row>
    <row r="22056" spans="1:4" x14ac:dyDescent="0.3">
      <c r="A22056" t="s">
        <v>22055</v>
      </c>
      <c r="B22056">
        <v>-43.0207016053104</v>
      </c>
      <c r="C22056">
        <v>-46.454941140000003</v>
      </c>
      <c r="D22056">
        <f t="shared" si="344"/>
        <v>11.794001181625058</v>
      </c>
    </row>
    <row r="22057" spans="1:4" x14ac:dyDescent="0.3">
      <c r="A22057" t="s">
        <v>22056</v>
      </c>
      <c r="B22057">
        <v>-64.495464942858803</v>
      </c>
      <c r="C22057">
        <v>-73.78609496</v>
      </c>
      <c r="D22057">
        <f t="shared" si="344"/>
        <v>86.315806115405039</v>
      </c>
    </row>
    <row r="22058" spans="1:4" x14ac:dyDescent="0.3">
      <c r="A22058" t="s">
        <v>22057</v>
      </c>
      <c r="B22058">
        <v>-62.465313919929599</v>
      </c>
      <c r="C22058">
        <v>-70.859390649999995</v>
      </c>
      <c r="D22058">
        <f t="shared" si="344"/>
        <v>70.460524150309297</v>
      </c>
    </row>
    <row r="22059" spans="1:4" x14ac:dyDescent="0.3">
      <c r="A22059" t="s">
        <v>22058</v>
      </c>
      <c r="B22059">
        <v>75.428670906527898</v>
      </c>
      <c r="C22059">
        <v>84.705539999999999</v>
      </c>
      <c r="D22059">
        <f t="shared" si="344"/>
        <v>86.060300177417872</v>
      </c>
    </row>
    <row r="22060" spans="1:4" x14ac:dyDescent="0.3">
      <c r="A22060" t="s">
        <v>22059</v>
      </c>
      <c r="B22060">
        <v>52.069247015723398</v>
      </c>
      <c r="C22060">
        <v>55.744442110000001</v>
      </c>
      <c r="D22060">
        <f t="shared" si="344"/>
        <v>13.507058980994808</v>
      </c>
    </row>
    <row r="22061" spans="1:4" x14ac:dyDescent="0.3">
      <c r="A22061" t="s">
        <v>22060</v>
      </c>
      <c r="B22061">
        <v>88.3808714160714</v>
      </c>
      <c r="C22061">
        <v>97.311926409999998</v>
      </c>
      <c r="D22061">
        <f t="shared" si="344"/>
        <v>79.763743304576948</v>
      </c>
    </row>
    <row r="22062" spans="1:4" x14ac:dyDescent="0.3">
      <c r="A22062" t="s">
        <v>22061</v>
      </c>
      <c r="B22062">
        <v>64.654929788085298</v>
      </c>
      <c r="C22062">
        <v>69.289582730000006</v>
      </c>
      <c r="D22062">
        <f t="shared" si="344"/>
        <v>21.480007891998667</v>
      </c>
    </row>
    <row r="22063" spans="1:4" x14ac:dyDescent="0.3">
      <c r="A22063" t="s">
        <v>22062</v>
      </c>
      <c r="B22063">
        <v>51.172312557196499</v>
      </c>
      <c r="C22063">
        <v>55.620497129999997</v>
      </c>
      <c r="D22063">
        <f t="shared" si="344"/>
        <v>19.786345993727039</v>
      </c>
    </row>
    <row r="22064" spans="1:4" x14ac:dyDescent="0.3">
      <c r="A22064" t="s">
        <v>22063</v>
      </c>
      <c r="B22064">
        <v>27.105971424139899</v>
      </c>
      <c r="C22064">
        <v>27.392957849999998</v>
      </c>
      <c r="D22064">
        <f t="shared" si="344"/>
        <v>8.2361208627954569E-2</v>
      </c>
    </row>
    <row r="22065" spans="1:4" x14ac:dyDescent="0.3">
      <c r="A22065" t="s">
        <v>22064</v>
      </c>
      <c r="B22065">
        <v>64.784645293266905</v>
      </c>
      <c r="C22065">
        <v>71.413702389999997</v>
      </c>
      <c r="D22065">
        <f t="shared" si="344"/>
        <v>43.944397991747373</v>
      </c>
    </row>
    <row r="22066" spans="1:4" x14ac:dyDescent="0.3">
      <c r="A22066" t="s">
        <v>22065</v>
      </c>
      <c r="B22066">
        <v>52.538795812725802</v>
      </c>
      <c r="C22066">
        <v>57.838115709999997</v>
      </c>
      <c r="D22066">
        <f t="shared" si="344"/>
        <v>28.082791373646184</v>
      </c>
    </row>
    <row r="22067" spans="1:4" x14ac:dyDescent="0.3">
      <c r="A22067" t="s">
        <v>22066</v>
      </c>
      <c r="B22067">
        <v>27.9481049991332</v>
      </c>
      <c r="C22067">
        <v>30.053598130000001</v>
      </c>
      <c r="D22067">
        <f t="shared" si="344"/>
        <v>4.4331013241272839</v>
      </c>
    </row>
    <row r="22068" spans="1:4" x14ac:dyDescent="0.3">
      <c r="A22068" t="s">
        <v>22067</v>
      </c>
      <c r="B22068">
        <v>67.145030318271907</v>
      </c>
      <c r="C22068">
        <v>70.954365429999996</v>
      </c>
      <c r="D22068">
        <f t="shared" si="344"/>
        <v>14.511033993444451</v>
      </c>
    </row>
    <row r="22069" spans="1:4" x14ac:dyDescent="0.3">
      <c r="A22069" t="s">
        <v>22068</v>
      </c>
      <c r="B22069">
        <v>79.333718596093206</v>
      </c>
      <c r="C22069">
        <v>84.825183480000007</v>
      </c>
      <c r="D22069">
        <f t="shared" si="344"/>
        <v>30.156186571181532</v>
      </c>
    </row>
    <row r="22070" spans="1:4" x14ac:dyDescent="0.3">
      <c r="A22070" t="s">
        <v>22069</v>
      </c>
      <c r="B22070">
        <v>66.761078480099499</v>
      </c>
      <c r="C22070">
        <v>70.295782360000004</v>
      </c>
      <c r="D22070">
        <f t="shared" si="344"/>
        <v>12.494131518583682</v>
      </c>
    </row>
    <row r="22071" spans="1:4" x14ac:dyDescent="0.3">
      <c r="A22071" t="s">
        <v>22070</v>
      </c>
      <c r="B22071">
        <v>43.475433492506099</v>
      </c>
      <c r="C22071">
        <v>42.863297609999996</v>
      </c>
      <c r="D22071">
        <f t="shared" si="344"/>
        <v>0.37471033865152464</v>
      </c>
    </row>
    <row r="22072" spans="1:4" x14ac:dyDescent="0.3">
      <c r="A22072" t="s">
        <v>22071</v>
      </c>
      <c r="B22072">
        <v>51.477369821285599</v>
      </c>
      <c r="C22072">
        <v>57.596524549999998</v>
      </c>
      <c r="D22072">
        <f t="shared" si="344"/>
        <v>37.44405459394779</v>
      </c>
    </row>
    <row r="22073" spans="1:4" x14ac:dyDescent="0.3">
      <c r="A22073" t="s">
        <v>22072</v>
      </c>
      <c r="B22073">
        <v>28.929099081678299</v>
      </c>
      <c r="C22073">
        <v>30.139566930000001</v>
      </c>
      <c r="D22073">
        <f t="shared" si="344"/>
        <v>1.4652324118205713</v>
      </c>
    </row>
    <row r="22074" spans="1:4" x14ac:dyDescent="0.3">
      <c r="A22074" t="s">
        <v>22073</v>
      </c>
      <c r="B22074">
        <v>64.609066514859506</v>
      </c>
      <c r="C22074">
        <v>70.723743839999997</v>
      </c>
      <c r="D22074">
        <f t="shared" si="344"/>
        <v>37.389278790587269</v>
      </c>
    </row>
    <row r="22075" spans="1:4" x14ac:dyDescent="0.3">
      <c r="A22075" t="s">
        <v>22074</v>
      </c>
      <c r="B22075">
        <v>42.331274527859598</v>
      </c>
      <c r="C22075">
        <v>44.162242280000001</v>
      </c>
      <c r="D22075">
        <f t="shared" si="344"/>
        <v>3.352442909378079</v>
      </c>
    </row>
    <row r="22076" spans="1:4" x14ac:dyDescent="0.3">
      <c r="A22076" t="s">
        <v>22075</v>
      </c>
      <c r="B22076">
        <v>27.834134831005802</v>
      </c>
      <c r="C22076">
        <v>29.386229920000002</v>
      </c>
      <c r="D22076">
        <f t="shared" si="344"/>
        <v>2.4089991652799139</v>
      </c>
    </row>
    <row r="22077" spans="1:4" x14ac:dyDescent="0.3">
      <c r="A22077" t="s">
        <v>22076</v>
      </c>
      <c r="B22077">
        <v>5.5541306620070898</v>
      </c>
      <c r="C22077">
        <v>2.8843417609999999</v>
      </c>
      <c r="D22077">
        <f t="shared" si="344"/>
        <v>7.1277727759406444</v>
      </c>
    </row>
    <row r="22078" spans="1:4" x14ac:dyDescent="0.3">
      <c r="A22078" t="s">
        <v>22077</v>
      </c>
      <c r="B22078">
        <v>63.1584150013746</v>
      </c>
      <c r="C22078">
        <v>67.777284829999999</v>
      </c>
      <c r="D22078">
        <f t="shared" si="344"/>
        <v>21.333958493786028</v>
      </c>
    </row>
    <row r="22079" spans="1:4" x14ac:dyDescent="0.3">
      <c r="A22079" t="s">
        <v>22078</v>
      </c>
      <c r="B22079">
        <v>77.125256486633006</v>
      </c>
      <c r="C22079">
        <v>81.695793600000002</v>
      </c>
      <c r="D22079">
        <f t="shared" si="344"/>
        <v>20.889809504665109</v>
      </c>
    </row>
    <row r="22080" spans="1:4" x14ac:dyDescent="0.3">
      <c r="A22080" t="s">
        <v>22079</v>
      </c>
      <c r="B22080">
        <v>39.7522587658448</v>
      </c>
      <c r="C22080">
        <v>39.613425909999997</v>
      </c>
      <c r="D22080">
        <f t="shared" si="344"/>
        <v>1.9274561862024062E-2</v>
      </c>
    </row>
    <row r="22081" spans="1:4" x14ac:dyDescent="0.3">
      <c r="A22081" t="s">
        <v>22080</v>
      </c>
      <c r="B22081">
        <v>75.131560379559602</v>
      </c>
      <c r="C22081">
        <v>84.746117280000007</v>
      </c>
      <c r="D22081">
        <f t="shared" si="344"/>
        <v>92.439704391806217</v>
      </c>
    </row>
    <row r="22082" spans="1:4" x14ac:dyDescent="0.3">
      <c r="A22082" t="s">
        <v>22081</v>
      </c>
      <c r="B22082">
        <v>40.5658742862907</v>
      </c>
      <c r="C22082">
        <v>43.370325289999997</v>
      </c>
      <c r="D22082">
        <f t="shared" si="344"/>
        <v>7.8649454322060794</v>
      </c>
    </row>
    <row r="22083" spans="1:4" x14ac:dyDescent="0.3">
      <c r="A22083" t="s">
        <v>22082</v>
      </c>
      <c r="B22083">
        <v>52.719009639130697</v>
      </c>
      <c r="C22083">
        <v>54.496000109999997</v>
      </c>
      <c r="D22083">
        <f t="shared" ref="D22083:D22146" si="345">(B22083-C22083)^2</f>
        <v>3.1576951335602983</v>
      </c>
    </row>
    <row r="22084" spans="1:4" x14ac:dyDescent="0.3">
      <c r="A22084" t="s">
        <v>22083</v>
      </c>
      <c r="B22084">
        <v>28.402501007831098</v>
      </c>
      <c r="C22084">
        <v>26.974409009999999</v>
      </c>
      <c r="D22084">
        <f t="shared" si="345"/>
        <v>2.0394467542692216</v>
      </c>
    </row>
    <row r="22085" spans="1:4" x14ac:dyDescent="0.3">
      <c r="A22085" t="s">
        <v>22084</v>
      </c>
      <c r="B22085">
        <v>66.101045011697593</v>
      </c>
      <c r="C22085">
        <v>67.455674360000003</v>
      </c>
      <c r="D22085">
        <f t="shared" si="345"/>
        <v>1.8350206712822124</v>
      </c>
    </row>
    <row r="22086" spans="1:4" x14ac:dyDescent="0.3">
      <c r="A22086" t="s">
        <v>22085</v>
      </c>
      <c r="B22086">
        <v>42.089662775174503</v>
      </c>
      <c r="C22086">
        <v>40.761768289999999</v>
      </c>
      <c r="D22086">
        <f t="shared" si="345"/>
        <v>1.7633037637568605</v>
      </c>
    </row>
    <row r="22087" spans="1:4" x14ac:dyDescent="0.3">
      <c r="A22087" t="s">
        <v>22086</v>
      </c>
      <c r="B22087">
        <v>27.221024639704201</v>
      </c>
      <c r="C22087">
        <v>25.314320779999999</v>
      </c>
      <c r="D22087">
        <f t="shared" si="345"/>
        <v>3.635519608610899</v>
      </c>
    </row>
    <row r="22088" spans="1:4" x14ac:dyDescent="0.3">
      <c r="A22088" t="s">
        <v>22087</v>
      </c>
      <c r="B22088">
        <v>2.7304745648088802</v>
      </c>
      <c r="C22088">
        <v>-1.176899723</v>
      </c>
      <c r="D22088">
        <f t="shared" si="345"/>
        <v>15.267573825029954</v>
      </c>
    </row>
    <row r="22089" spans="1:4" x14ac:dyDescent="0.3">
      <c r="A22089" t="s">
        <v>22088</v>
      </c>
      <c r="B22089">
        <v>43.5050543461155</v>
      </c>
      <c r="C22089">
        <v>44.125219209999997</v>
      </c>
      <c r="D22089">
        <f t="shared" si="345"/>
        <v>0.38460445839687696</v>
      </c>
    </row>
    <row r="22090" spans="1:4" x14ac:dyDescent="0.3">
      <c r="A22090" t="s">
        <v>22089</v>
      </c>
      <c r="B22090">
        <v>29.504770067812199</v>
      </c>
      <c r="C22090">
        <v>28.99717403</v>
      </c>
      <c r="D22090">
        <f t="shared" si="345"/>
        <v>0.25765373760264343</v>
      </c>
    </row>
    <row r="22091" spans="1:4" x14ac:dyDescent="0.3">
      <c r="A22091" t="s">
        <v>22090</v>
      </c>
      <c r="B22091">
        <v>5.79673164191039</v>
      </c>
      <c r="C22091">
        <v>2.8015105070000001</v>
      </c>
      <c r="D22091">
        <f t="shared" si="345"/>
        <v>8.9713496470138843</v>
      </c>
    </row>
    <row r="22092" spans="1:4" x14ac:dyDescent="0.3">
      <c r="A22092" t="s">
        <v>22091</v>
      </c>
      <c r="B22092">
        <v>0.31999283495525599</v>
      </c>
      <c r="C22092">
        <v>-2.7446616619999999</v>
      </c>
      <c r="D22092">
        <f t="shared" si="345"/>
        <v>9.392107185708074</v>
      </c>
    </row>
    <row r="22093" spans="1:4" x14ac:dyDescent="0.3">
      <c r="A22093" t="s">
        <v>22092</v>
      </c>
      <c r="B22093">
        <v>14.038166299501</v>
      </c>
      <c r="C22093">
        <v>10.64862166</v>
      </c>
      <c r="D22093">
        <f t="shared" si="345"/>
        <v>11.489012863169968</v>
      </c>
    </row>
    <row r="22094" spans="1:4" x14ac:dyDescent="0.3">
      <c r="A22094" t="s">
        <v>22093</v>
      </c>
      <c r="B22094">
        <v>-24.265467912936899</v>
      </c>
      <c r="C22094">
        <v>-32.779753909999997</v>
      </c>
      <c r="D22094">
        <f t="shared" si="345"/>
        <v>72.49306603978475</v>
      </c>
    </row>
    <row r="22095" spans="1:4" x14ac:dyDescent="0.3">
      <c r="A22095" t="s">
        <v>22094</v>
      </c>
      <c r="B22095">
        <v>-23.7832040073475</v>
      </c>
      <c r="C22095">
        <v>-29.627773699999999</v>
      </c>
      <c r="D22095">
        <f t="shared" si="345"/>
        <v>34.158994892272126</v>
      </c>
    </row>
    <row r="22096" spans="1:4" x14ac:dyDescent="0.3">
      <c r="A22096" t="s">
        <v>22095</v>
      </c>
      <c r="B22096">
        <v>29.661183186104701</v>
      </c>
      <c r="C22096">
        <v>25.45631139</v>
      </c>
      <c r="D22096">
        <f t="shared" si="345"/>
        <v>17.680946821676773</v>
      </c>
    </row>
    <row r="22097" spans="1:4" x14ac:dyDescent="0.3">
      <c r="A22097" t="s">
        <v>22096</v>
      </c>
      <c r="B22097">
        <v>-8.3303757629900606</v>
      </c>
      <c r="C22097">
        <v>-17.33012196</v>
      </c>
      <c r="D22097">
        <f t="shared" si="345"/>
        <v>80.995431610594864</v>
      </c>
    </row>
    <row r="22098" spans="1:4" x14ac:dyDescent="0.3">
      <c r="A22098" t="s">
        <v>22097</v>
      </c>
      <c r="B22098">
        <v>-22.8590468716787</v>
      </c>
      <c r="C22098">
        <v>-31.059750380000001</v>
      </c>
      <c r="D22098">
        <f t="shared" si="345"/>
        <v>67.251538031393281</v>
      </c>
    </row>
    <row r="22099" spans="1:4" x14ac:dyDescent="0.3">
      <c r="A22099" t="s">
        <v>22098</v>
      </c>
      <c r="B22099">
        <v>-12.0827070772004</v>
      </c>
      <c r="C22099">
        <v>-17.933158590000001</v>
      </c>
      <c r="D22099">
        <f t="shared" si="345"/>
        <v>34.227782903619143</v>
      </c>
    </row>
    <row r="22100" spans="1:4" x14ac:dyDescent="0.3">
      <c r="A22100" t="s">
        <v>22099</v>
      </c>
      <c r="B22100">
        <v>-46.135750134042397</v>
      </c>
      <c r="C22100">
        <v>-59.053554220000002</v>
      </c>
      <c r="D22100">
        <f t="shared" si="345"/>
        <v>166.86966240318301</v>
      </c>
    </row>
    <row r="22101" spans="1:4" x14ac:dyDescent="0.3">
      <c r="A22101" t="s">
        <v>22100</v>
      </c>
      <c r="B22101">
        <v>-24.397752775335899</v>
      </c>
      <c r="C22101">
        <v>-37.620362200000002</v>
      </c>
      <c r="D22101">
        <f t="shared" si="345"/>
        <v>174.83739999721598</v>
      </c>
    </row>
    <row r="22102" spans="1:4" x14ac:dyDescent="0.3">
      <c r="A22102" t="s">
        <v>22101</v>
      </c>
      <c r="B22102">
        <v>-12.636401101455</v>
      </c>
      <c r="C22102">
        <v>-23.998665419999998</v>
      </c>
      <c r="D22102">
        <f t="shared" si="345"/>
        <v>129.10105044448082</v>
      </c>
    </row>
    <row r="22103" spans="1:4" x14ac:dyDescent="0.3">
      <c r="A22103" t="s">
        <v>22102</v>
      </c>
      <c r="B22103">
        <v>-49.694617676290299</v>
      </c>
      <c r="C22103">
        <v>-67.069360579999994</v>
      </c>
      <c r="D22103">
        <f t="shared" si="345"/>
        <v>301.88169097001042</v>
      </c>
    </row>
    <row r="22104" spans="1:4" x14ac:dyDescent="0.3">
      <c r="A22104" t="s">
        <v>22103</v>
      </c>
      <c r="B22104">
        <v>-47.7875489044837</v>
      </c>
      <c r="C22104">
        <v>-62.984901239999999</v>
      </c>
      <c r="D22104">
        <f t="shared" si="345"/>
        <v>230.95951800982272</v>
      </c>
    </row>
    <row r="22105" spans="1:4" x14ac:dyDescent="0.3">
      <c r="A22105" t="s">
        <v>22104</v>
      </c>
      <c r="B22105">
        <v>-9.6936781839116293</v>
      </c>
      <c r="C22105">
        <v>-9.120785691</v>
      </c>
      <c r="D22105">
        <f t="shared" si="345"/>
        <v>0.32820580843450115</v>
      </c>
    </row>
    <row r="22106" spans="1:4" x14ac:dyDescent="0.3">
      <c r="A22106" t="s">
        <v>22105</v>
      </c>
      <c r="B22106">
        <v>-36.776878814447301</v>
      </c>
      <c r="C22106">
        <v>-35.926086550000001</v>
      </c>
      <c r="D22106">
        <f t="shared" si="345"/>
        <v>0.72384747724336418</v>
      </c>
    </row>
    <row r="22107" spans="1:4" x14ac:dyDescent="0.3">
      <c r="A22107" t="s">
        <v>22106</v>
      </c>
      <c r="B22107">
        <v>5.5710973078731403</v>
      </c>
      <c r="C22107">
        <v>11.02261732</v>
      </c>
      <c r="D22107">
        <f t="shared" si="345"/>
        <v>29.719070442619639</v>
      </c>
    </row>
    <row r="22108" spans="1:4" x14ac:dyDescent="0.3">
      <c r="A22108" t="s">
        <v>22107</v>
      </c>
      <c r="B22108">
        <v>-16.216942850205399</v>
      </c>
      <c r="C22108">
        <v>-14.235895080000001</v>
      </c>
      <c r="D22108">
        <f t="shared" si="345"/>
        <v>3.9245502678357806</v>
      </c>
    </row>
    <row r="22109" spans="1:4" x14ac:dyDescent="0.3">
      <c r="A22109" t="s">
        <v>22108</v>
      </c>
      <c r="B22109">
        <v>0.66477884674215504</v>
      </c>
      <c r="C22109">
        <v>2.6915217469999999</v>
      </c>
      <c r="D22109">
        <f t="shared" si="345"/>
        <v>4.1076867837455797</v>
      </c>
    </row>
    <row r="22110" spans="1:4" x14ac:dyDescent="0.3">
      <c r="A22110" t="s">
        <v>22109</v>
      </c>
      <c r="B22110">
        <v>-38.462849542089302</v>
      </c>
      <c r="C22110">
        <v>-41.030528269999998</v>
      </c>
      <c r="D22110">
        <f t="shared" si="345"/>
        <v>6.5929740497650906</v>
      </c>
    </row>
    <row r="22111" spans="1:4" x14ac:dyDescent="0.3">
      <c r="A22111" t="s">
        <v>22110</v>
      </c>
      <c r="B22111">
        <v>2.1252979428780701</v>
      </c>
      <c r="C22111">
        <v>3.752640312</v>
      </c>
      <c r="D22111">
        <f t="shared" si="345"/>
        <v>2.6482431863393758</v>
      </c>
    </row>
    <row r="22112" spans="1:4" x14ac:dyDescent="0.3">
      <c r="A22112" t="s">
        <v>22111</v>
      </c>
      <c r="B22112">
        <v>-1.1783942412075601</v>
      </c>
      <c r="C22112">
        <v>0.63796260299999996</v>
      </c>
      <c r="D22112">
        <f t="shared" si="345"/>
        <v>3.2991521854996471</v>
      </c>
    </row>
    <row r="22113" spans="1:4" x14ac:dyDescent="0.3">
      <c r="A22113" t="s">
        <v>22112</v>
      </c>
      <c r="B22113">
        <v>14.305091405579001</v>
      </c>
      <c r="C22113">
        <v>14.483680270000001</v>
      </c>
      <c r="D22113">
        <f t="shared" si="345"/>
        <v>3.1893982495182348E-2</v>
      </c>
    </row>
    <row r="22114" spans="1:4" x14ac:dyDescent="0.3">
      <c r="A22114" t="s">
        <v>22113</v>
      </c>
      <c r="B22114">
        <v>-23.644319633248902</v>
      </c>
      <c r="C22114">
        <v>-25.87366381</v>
      </c>
      <c r="D22114">
        <f t="shared" si="345"/>
        <v>4.9699754584140328</v>
      </c>
    </row>
    <row r="22115" spans="1:4" x14ac:dyDescent="0.3">
      <c r="A22115" t="s">
        <v>22114</v>
      </c>
      <c r="B22115">
        <v>14.0157827704816</v>
      </c>
      <c r="C22115">
        <v>21.790400890000001</v>
      </c>
      <c r="D22115">
        <f t="shared" si="345"/>
        <v>60.444686904343833</v>
      </c>
    </row>
    <row r="22116" spans="1:4" x14ac:dyDescent="0.3">
      <c r="A22116" t="s">
        <v>22115</v>
      </c>
      <c r="B22116">
        <v>-49.176130936438803</v>
      </c>
      <c r="C22116">
        <v>-55.926696839999998</v>
      </c>
      <c r="D22116">
        <f t="shared" si="345"/>
        <v>45.570140018322981</v>
      </c>
    </row>
    <row r="22117" spans="1:4" x14ac:dyDescent="0.3">
      <c r="A22117" t="s">
        <v>22116</v>
      </c>
      <c r="B22117">
        <v>-34.719106789938898</v>
      </c>
      <c r="C22117">
        <v>-38.547473179999997</v>
      </c>
      <c r="D22117">
        <f t="shared" si="345"/>
        <v>14.656389216549449</v>
      </c>
    </row>
    <row r="22118" spans="1:4" x14ac:dyDescent="0.3">
      <c r="A22118" t="s">
        <v>22117</v>
      </c>
      <c r="B22118">
        <v>-69.402700208583099</v>
      </c>
      <c r="C22118">
        <v>-81.689704419999998</v>
      </c>
      <c r="D22118">
        <f t="shared" si="345"/>
        <v>150.97047249137663</v>
      </c>
    </row>
    <row r="22119" spans="1:4" x14ac:dyDescent="0.3">
      <c r="A22119" t="s">
        <v>22118</v>
      </c>
      <c r="B22119">
        <v>-32.163575710036802</v>
      </c>
      <c r="C22119">
        <v>-37.709120489999997</v>
      </c>
      <c r="D22119">
        <f t="shared" si="345"/>
        <v>30.753066906577029</v>
      </c>
    </row>
    <row r="22120" spans="1:4" x14ac:dyDescent="0.3">
      <c r="A22120" t="s">
        <v>22119</v>
      </c>
      <c r="B22120">
        <v>3.6853290176490101</v>
      </c>
      <c r="C22120">
        <v>6.8120285740000002</v>
      </c>
      <c r="D22120">
        <f t="shared" si="345"/>
        <v>9.7762501156854782</v>
      </c>
    </row>
    <row r="22121" spans="1:4" x14ac:dyDescent="0.3">
      <c r="A22121" t="s">
        <v>22120</v>
      </c>
      <c r="B22121">
        <v>17.055064065753601</v>
      </c>
      <c r="C22121">
        <v>21.645446190000001</v>
      </c>
      <c r="D22121">
        <f t="shared" si="345"/>
        <v>21.07160804660089</v>
      </c>
    </row>
    <row r="22122" spans="1:4" x14ac:dyDescent="0.3">
      <c r="A22122" t="s">
        <v>22121</v>
      </c>
      <c r="B22122">
        <v>-22.8152748017486</v>
      </c>
      <c r="C22122">
        <v>-22.82898771</v>
      </c>
      <c r="D22122">
        <f t="shared" si="345"/>
        <v>1.8804385271129691E-4</v>
      </c>
    </row>
    <row r="22123" spans="1:4" x14ac:dyDescent="0.3">
      <c r="A22123" t="s">
        <v>22122</v>
      </c>
      <c r="B22123">
        <v>-30.800409081537001</v>
      </c>
      <c r="C22123">
        <v>-36.9928527</v>
      </c>
      <c r="D22123">
        <f t="shared" si="345"/>
        <v>38.346357967843119</v>
      </c>
    </row>
    <row r="22124" spans="1:4" x14ac:dyDescent="0.3">
      <c r="A22124" t="s">
        <v>22123</v>
      </c>
      <c r="B22124">
        <v>-18.702646997863098</v>
      </c>
      <c r="C22124">
        <v>-23.415709100000001</v>
      </c>
      <c r="D22124">
        <f t="shared" si="345"/>
        <v>22.212954378599118</v>
      </c>
    </row>
    <row r="22125" spans="1:4" x14ac:dyDescent="0.3">
      <c r="A22125" t="s">
        <v>22124</v>
      </c>
      <c r="B22125">
        <v>-55.325322046007997</v>
      </c>
      <c r="C22125">
        <v>-65.489291660000006</v>
      </c>
      <c r="D22125">
        <f t="shared" si="345"/>
        <v>103.30627831415286</v>
      </c>
    </row>
    <row r="22126" spans="1:4" x14ac:dyDescent="0.3">
      <c r="A22126" t="s">
        <v>22125</v>
      </c>
      <c r="B22126">
        <v>14.0731990983576</v>
      </c>
      <c r="C22126">
        <v>13.69399387</v>
      </c>
      <c r="D22126">
        <f t="shared" si="345"/>
        <v>0.14379660521373969</v>
      </c>
    </row>
    <row r="22127" spans="1:4" x14ac:dyDescent="0.3">
      <c r="A22127" t="s">
        <v>22126</v>
      </c>
      <c r="B22127">
        <v>-25.464850775085502</v>
      </c>
      <c r="C22127">
        <v>-29.541736279999999</v>
      </c>
      <c r="D22127">
        <f t="shared" si="345"/>
        <v>16.620995420181931</v>
      </c>
    </row>
    <row r="22128" spans="1:4" x14ac:dyDescent="0.3">
      <c r="A22128" t="s">
        <v>22127</v>
      </c>
      <c r="B22128">
        <v>26.249794443778999</v>
      </c>
      <c r="C22128">
        <v>27.366798370000001</v>
      </c>
      <c r="D22128">
        <f t="shared" si="345"/>
        <v>1.247697771193135</v>
      </c>
    </row>
    <row r="22129" spans="1:4" x14ac:dyDescent="0.3">
      <c r="A22129" t="s">
        <v>22128</v>
      </c>
      <c r="B22129">
        <v>-11.3535346914912</v>
      </c>
      <c r="C22129">
        <v>-14.288862870000001</v>
      </c>
      <c r="D22129">
        <f t="shared" si="345"/>
        <v>8.616151515547795</v>
      </c>
    </row>
    <row r="22130" spans="1:4" x14ac:dyDescent="0.3">
      <c r="A22130" t="s">
        <v>22129</v>
      </c>
      <c r="B22130">
        <v>-35.776893544474703</v>
      </c>
      <c r="C22130">
        <v>-41.748399139999997</v>
      </c>
      <c r="D22130">
        <f t="shared" si="345"/>
        <v>35.658879077389891</v>
      </c>
    </row>
    <row r="22131" spans="1:4" x14ac:dyDescent="0.3">
      <c r="A22131" t="s">
        <v>22130</v>
      </c>
      <c r="B22131">
        <v>-21.686282616141</v>
      </c>
      <c r="C22131">
        <v>-27.27140691</v>
      </c>
      <c r="D22131">
        <f t="shared" si="345"/>
        <v>31.193613377853993</v>
      </c>
    </row>
    <row r="22132" spans="1:4" x14ac:dyDescent="0.3">
      <c r="A22132" t="s">
        <v>22131</v>
      </c>
      <c r="B22132">
        <v>-55.687965172754197</v>
      </c>
      <c r="C22132">
        <v>-70.600635980000007</v>
      </c>
      <c r="D22132">
        <f t="shared" si="345"/>
        <v>222.38775060528141</v>
      </c>
    </row>
    <row r="22133" spans="1:4" x14ac:dyDescent="0.3">
      <c r="A22133" t="s">
        <v>22132</v>
      </c>
      <c r="B22133">
        <v>-34.620460590865903</v>
      </c>
      <c r="C22133">
        <v>-39.566269159999997</v>
      </c>
      <c r="D22133">
        <f t="shared" si="345"/>
        <v>24.461022402520236</v>
      </c>
    </row>
    <row r="22134" spans="1:4" x14ac:dyDescent="0.3">
      <c r="A22134" t="s">
        <v>22133</v>
      </c>
      <c r="B22134">
        <v>-22.0023810385993</v>
      </c>
      <c r="C22134">
        <v>-25.484607919999998</v>
      </c>
      <c r="D22134">
        <f t="shared" si="345"/>
        <v>12.125904053549638</v>
      </c>
    </row>
    <row r="22135" spans="1:4" x14ac:dyDescent="0.3">
      <c r="A22135" t="s">
        <v>22134</v>
      </c>
      <c r="B22135">
        <v>-59.117048079133099</v>
      </c>
      <c r="C22135">
        <v>-66.713562690000003</v>
      </c>
      <c r="D22135">
        <f t="shared" si="345"/>
        <v>57.707034233114356</v>
      </c>
    </row>
    <row r="22136" spans="1:4" x14ac:dyDescent="0.3">
      <c r="A22136" t="s">
        <v>22135</v>
      </c>
      <c r="B22136">
        <v>-12.9802093949457</v>
      </c>
      <c r="C22136">
        <v>-13.14303052</v>
      </c>
      <c r="D22136">
        <f t="shared" si="345"/>
        <v>2.6510718763948116E-2</v>
      </c>
    </row>
    <row r="22137" spans="1:4" x14ac:dyDescent="0.3">
      <c r="A22137" t="s">
        <v>22136</v>
      </c>
      <c r="B22137">
        <v>-40.278830403318999</v>
      </c>
      <c r="C22137">
        <v>-42.234091489999997</v>
      </c>
      <c r="D22137">
        <f t="shared" si="345"/>
        <v>3.823045917088959</v>
      </c>
    </row>
    <row r="22138" spans="1:4" x14ac:dyDescent="0.3">
      <c r="A22138" t="s">
        <v>22137</v>
      </c>
      <c r="B22138">
        <v>-23.150893590587199</v>
      </c>
      <c r="C22138">
        <v>-29.384231400000001</v>
      </c>
      <c r="D22138">
        <f t="shared" si="345"/>
        <v>38.854500246255192</v>
      </c>
    </row>
    <row r="22139" spans="1:4" x14ac:dyDescent="0.3">
      <c r="A22139" t="s">
        <v>22138</v>
      </c>
      <c r="B22139">
        <v>-60.422386887569601</v>
      </c>
      <c r="C22139">
        <v>-69.676941999999997</v>
      </c>
      <c r="D22139">
        <f t="shared" si="345"/>
        <v>85.646790329011566</v>
      </c>
    </row>
    <row r="22140" spans="1:4" x14ac:dyDescent="0.3">
      <c r="A22140" t="s">
        <v>22139</v>
      </c>
      <c r="B22140">
        <v>-25.1164386941443</v>
      </c>
      <c r="C22140">
        <v>-29.202601699999999</v>
      </c>
      <c r="D22140">
        <f t="shared" si="345"/>
        <v>16.696728110423681</v>
      </c>
    </row>
    <row r="22141" spans="1:4" x14ac:dyDescent="0.3">
      <c r="A22141" t="s">
        <v>22140</v>
      </c>
      <c r="B22141">
        <v>-9.9712518848120997</v>
      </c>
      <c r="C22141">
        <v>-14.412482239999999</v>
      </c>
      <c r="D22141">
        <f t="shared" si="345"/>
        <v>19.724527067842438</v>
      </c>
    </row>
    <row r="22142" spans="1:4" x14ac:dyDescent="0.3">
      <c r="A22142" t="s">
        <v>22141</v>
      </c>
      <c r="B22142">
        <v>-46.279838238341398</v>
      </c>
      <c r="C22142">
        <v>-54.994474719999999</v>
      </c>
      <c r="D22142">
        <f t="shared" si="345"/>
        <v>75.944889007455004</v>
      </c>
    </row>
    <row r="22143" spans="1:4" x14ac:dyDescent="0.3">
      <c r="A22143" t="s">
        <v>22142</v>
      </c>
      <c r="B22143">
        <v>-71.618990545414206</v>
      </c>
      <c r="C22143">
        <v>-83.210159939999997</v>
      </c>
      <c r="D22143">
        <f t="shared" si="345"/>
        <v>134.35520793398231</v>
      </c>
    </row>
    <row r="22144" spans="1:4" x14ac:dyDescent="0.3">
      <c r="A22144" t="s">
        <v>22143</v>
      </c>
      <c r="B22144">
        <v>-57.411900169595</v>
      </c>
      <c r="C22144">
        <v>-69.152344060000004</v>
      </c>
      <c r="D22144">
        <f t="shared" si="345"/>
        <v>137.83802274374818</v>
      </c>
    </row>
    <row r="22145" spans="1:4" x14ac:dyDescent="0.3">
      <c r="A22145" t="s">
        <v>22144</v>
      </c>
      <c r="B22145">
        <v>-93.795838560967397</v>
      </c>
      <c r="C22145">
        <v>-109.7588094</v>
      </c>
      <c r="D22145">
        <f t="shared" si="345"/>
        <v>254.81643800780537</v>
      </c>
    </row>
    <row r="22146" spans="1:4" x14ac:dyDescent="0.3">
      <c r="A22146" t="s">
        <v>22145</v>
      </c>
      <c r="B22146">
        <v>66.7408001451102</v>
      </c>
      <c r="C22146">
        <v>67.643556700000005</v>
      </c>
      <c r="D22146">
        <f t="shared" si="345"/>
        <v>0.81496939739651009</v>
      </c>
    </row>
    <row r="22147" spans="1:4" x14ac:dyDescent="0.3">
      <c r="A22147" t="s">
        <v>22146</v>
      </c>
      <c r="B22147">
        <v>43.360735806191599</v>
      </c>
      <c r="C22147">
        <v>38.44463271</v>
      </c>
      <c r="D22147">
        <f t="shared" ref="D22147:D22210" si="346">(B22147-C22147)^2</f>
        <v>24.16806965238462</v>
      </c>
    </row>
    <row r="22148" spans="1:4" x14ac:dyDescent="0.3">
      <c r="A22148" t="s">
        <v>22147</v>
      </c>
      <c r="B22148">
        <v>80.264415165602301</v>
      </c>
      <c r="C22148">
        <v>84.49441736</v>
      </c>
      <c r="D22148">
        <f t="shared" si="346"/>
        <v>17.892918564609346</v>
      </c>
    </row>
    <row r="22149" spans="1:4" x14ac:dyDescent="0.3">
      <c r="A22149" t="s">
        <v>22148</v>
      </c>
      <c r="B22149">
        <v>56.96725498064</v>
      </c>
      <c r="C22149">
        <v>55.909825169999998</v>
      </c>
      <c r="D22149">
        <f t="shared" si="346"/>
        <v>1.1181578044301508</v>
      </c>
    </row>
    <row r="22150" spans="1:4" x14ac:dyDescent="0.3">
      <c r="A22150" t="s">
        <v>22149</v>
      </c>
      <c r="B22150">
        <v>80.060400631084903</v>
      </c>
      <c r="C22150">
        <v>79.882222540000001</v>
      </c>
      <c r="D22150">
        <f t="shared" si="346"/>
        <v>3.1747432142659716E-2</v>
      </c>
    </row>
    <row r="22151" spans="1:4" x14ac:dyDescent="0.3">
      <c r="A22151" t="s">
        <v>22150</v>
      </c>
      <c r="B22151">
        <v>55.859643106099199</v>
      </c>
      <c r="C22151">
        <v>50.857118679999999</v>
      </c>
      <c r="D22151">
        <f t="shared" si="346"/>
        <v>25.025250633719129</v>
      </c>
    </row>
    <row r="22152" spans="1:4" x14ac:dyDescent="0.3">
      <c r="A22152" t="s">
        <v>22151</v>
      </c>
      <c r="B22152">
        <v>43.1314721110625</v>
      </c>
      <c r="C22152">
        <v>35.977567260000001</v>
      </c>
      <c r="D22152">
        <f t="shared" si="346"/>
        <v>51.178354618055565</v>
      </c>
    </row>
    <row r="22153" spans="1:4" x14ac:dyDescent="0.3">
      <c r="A22153" t="s">
        <v>22152</v>
      </c>
      <c r="B22153">
        <v>18.364330155625499</v>
      </c>
      <c r="C22153">
        <v>7.6590390910000004</v>
      </c>
      <c r="D22153">
        <f t="shared" si="346"/>
        <v>114.60325677835054</v>
      </c>
    </row>
    <row r="22154" spans="1:4" x14ac:dyDescent="0.3">
      <c r="A22154" t="s">
        <v>22153</v>
      </c>
      <c r="B22154">
        <v>59.852473600993299</v>
      </c>
      <c r="C22154">
        <v>56.908820290000001</v>
      </c>
      <c r="D22154">
        <f t="shared" si="346"/>
        <v>8.6650948153218064</v>
      </c>
    </row>
    <row r="22155" spans="1:4" x14ac:dyDescent="0.3">
      <c r="A22155" t="s">
        <v>22154</v>
      </c>
      <c r="B22155">
        <v>50.163248123603701</v>
      </c>
      <c r="C22155">
        <v>45.09214274</v>
      </c>
      <c r="D22155">
        <f t="shared" si="346"/>
        <v>25.716109811614441</v>
      </c>
    </row>
    <row r="22156" spans="1:4" x14ac:dyDescent="0.3">
      <c r="A22156" t="s">
        <v>22155</v>
      </c>
      <c r="B22156">
        <v>26.552527599994299</v>
      </c>
      <c r="C22156">
        <v>16.699568459999998</v>
      </c>
      <c r="D22156">
        <f t="shared" si="346"/>
        <v>97.080803814397228</v>
      </c>
    </row>
    <row r="22157" spans="1:4" x14ac:dyDescent="0.3">
      <c r="A22157" t="s">
        <v>22156</v>
      </c>
      <c r="B22157">
        <v>57.889050151153903</v>
      </c>
      <c r="C22157">
        <v>52.07511461</v>
      </c>
      <c r="D22157">
        <f t="shared" si="346"/>
        <v>33.801846476692525</v>
      </c>
    </row>
    <row r="22158" spans="1:4" x14ac:dyDescent="0.3">
      <c r="A22158" t="s">
        <v>22157</v>
      </c>
      <c r="B22158">
        <v>70.268769561999406</v>
      </c>
      <c r="C22158">
        <v>67.837246300000004</v>
      </c>
      <c r="D22158">
        <f t="shared" si="346"/>
        <v>5.9123053736442124</v>
      </c>
    </row>
    <row r="22159" spans="1:4" x14ac:dyDescent="0.3">
      <c r="A22159" t="s">
        <v>22158</v>
      </c>
      <c r="B22159">
        <v>33.826224807345397</v>
      </c>
      <c r="C22159">
        <v>24.835577180000001</v>
      </c>
      <c r="D22159">
        <f t="shared" si="346"/>
        <v>80.831744759091407</v>
      </c>
    </row>
    <row r="22160" spans="1:4" x14ac:dyDescent="0.3">
      <c r="A22160" t="s">
        <v>22159</v>
      </c>
      <c r="B22160">
        <v>45.5902070607657</v>
      </c>
      <c r="C22160">
        <v>39.020360820000001</v>
      </c>
      <c r="D22160">
        <f t="shared" si="346"/>
        <v>43.162879627303184</v>
      </c>
    </row>
    <row r="22161" spans="1:4" x14ac:dyDescent="0.3">
      <c r="A22161" t="s">
        <v>22160</v>
      </c>
      <c r="B22161">
        <v>22.466522106149402</v>
      </c>
      <c r="C22161">
        <v>10.967896680000001</v>
      </c>
      <c r="D22161">
        <f t="shared" si="346"/>
        <v>132.21838669088947</v>
      </c>
    </row>
    <row r="22162" spans="1:4" x14ac:dyDescent="0.3">
      <c r="A22162" t="s">
        <v>22161</v>
      </c>
      <c r="B22162">
        <v>61.695767667646102</v>
      </c>
      <c r="C22162">
        <v>54.093487070000002</v>
      </c>
      <c r="D22162">
        <f t="shared" si="346"/>
        <v>57.794670285346342</v>
      </c>
    </row>
    <row r="22163" spans="1:4" x14ac:dyDescent="0.3">
      <c r="A22163" t="s">
        <v>22162</v>
      </c>
      <c r="B22163">
        <v>38.374135219321701</v>
      </c>
      <c r="C22163">
        <v>26.221745670000001</v>
      </c>
      <c r="D22163">
        <f t="shared" si="346"/>
        <v>147.68057175846329</v>
      </c>
    </row>
    <row r="22164" spans="1:4" x14ac:dyDescent="0.3">
      <c r="A22164" t="s">
        <v>22163</v>
      </c>
      <c r="B22164">
        <v>23.580612513686798</v>
      </c>
      <c r="C22164">
        <v>10.8634045</v>
      </c>
      <c r="D22164">
        <f t="shared" si="346"/>
        <v>161.72737966337974</v>
      </c>
    </row>
    <row r="22165" spans="1:4" x14ac:dyDescent="0.3">
      <c r="A22165" t="s">
        <v>22164</v>
      </c>
      <c r="B22165">
        <v>1.5121383725139701</v>
      </c>
      <c r="C22165">
        <v>-16.222067500000001</v>
      </c>
      <c r="D22165">
        <f t="shared" si="346"/>
        <v>314.50205792870901</v>
      </c>
    </row>
    <row r="22166" spans="1:4" x14ac:dyDescent="0.3">
      <c r="A22166" t="s">
        <v>22165</v>
      </c>
      <c r="B22166">
        <v>54.800607061282797</v>
      </c>
      <c r="C22166">
        <v>50.567209290000001</v>
      </c>
      <c r="D22166">
        <f t="shared" si="346"/>
        <v>17.921656689902143</v>
      </c>
    </row>
    <row r="22167" spans="1:4" x14ac:dyDescent="0.3">
      <c r="A22167" t="s">
        <v>22166</v>
      </c>
      <c r="B22167">
        <v>67.774633116439901</v>
      </c>
      <c r="C22167">
        <v>64.227811650000007</v>
      </c>
      <c r="D22167">
        <f t="shared" si="346"/>
        <v>12.579942514798843</v>
      </c>
    </row>
    <row r="22168" spans="1:4" x14ac:dyDescent="0.3">
      <c r="A22168" t="s">
        <v>22167</v>
      </c>
      <c r="B22168">
        <v>29.6879400540906</v>
      </c>
      <c r="C22168">
        <v>21.453928489999999</v>
      </c>
      <c r="D22168">
        <f t="shared" si="346"/>
        <v>67.79894643757774</v>
      </c>
    </row>
    <row r="22169" spans="1:4" x14ac:dyDescent="0.3">
      <c r="A22169" t="s">
        <v>22168</v>
      </c>
      <c r="B22169">
        <v>71.563225225066603</v>
      </c>
      <c r="C22169">
        <v>69.448063180000005</v>
      </c>
      <c r="D22169">
        <f t="shared" si="346"/>
        <v>4.4739104768903104</v>
      </c>
    </row>
    <row r="22170" spans="1:4" x14ac:dyDescent="0.3">
      <c r="A22170" t="s">
        <v>22169</v>
      </c>
      <c r="B22170">
        <v>37.554732472753898</v>
      </c>
      <c r="C22170">
        <v>29.039263330000001</v>
      </c>
      <c r="D22170">
        <f t="shared" si="346"/>
        <v>72.513214721193791</v>
      </c>
    </row>
    <row r="22171" spans="1:4" x14ac:dyDescent="0.3">
      <c r="A22171" t="s">
        <v>22170</v>
      </c>
      <c r="B22171">
        <v>46.920327574689097</v>
      </c>
      <c r="C22171">
        <v>38.212128589999999</v>
      </c>
      <c r="D22171">
        <f t="shared" si="346"/>
        <v>75.832729556940237</v>
      </c>
    </row>
    <row r="22172" spans="1:4" x14ac:dyDescent="0.3">
      <c r="A22172" t="s">
        <v>22171</v>
      </c>
      <c r="B22172">
        <v>23.962325834360499</v>
      </c>
      <c r="C22172">
        <v>10.36988013</v>
      </c>
      <c r="D22172">
        <f t="shared" si="346"/>
        <v>184.75458022598818</v>
      </c>
    </row>
    <row r="22173" spans="1:4" x14ac:dyDescent="0.3">
      <c r="A22173" t="s">
        <v>22172</v>
      </c>
      <c r="B22173">
        <v>59.382187409991303</v>
      </c>
      <c r="C22173">
        <v>51.98882021</v>
      </c>
      <c r="D22173">
        <f t="shared" si="346"/>
        <v>54.661878553907243</v>
      </c>
    </row>
    <row r="22174" spans="1:4" x14ac:dyDescent="0.3">
      <c r="A22174" t="s">
        <v>22173</v>
      </c>
      <c r="B22174">
        <v>36.617043827998401</v>
      </c>
      <c r="C22174">
        <v>24.29215396</v>
      </c>
      <c r="D22174">
        <f t="shared" si="346"/>
        <v>151.90291025828964</v>
      </c>
    </row>
    <row r="22175" spans="1:4" x14ac:dyDescent="0.3">
      <c r="A22175" t="s">
        <v>22174</v>
      </c>
      <c r="B22175">
        <v>21.985780721652901</v>
      </c>
      <c r="C22175">
        <v>8.3201084989999998</v>
      </c>
      <c r="D22175">
        <f t="shared" si="346"/>
        <v>186.75059729698708</v>
      </c>
    </row>
    <row r="22176" spans="1:4" x14ac:dyDescent="0.3">
      <c r="A22176" t="s">
        <v>22175</v>
      </c>
      <c r="B22176">
        <v>-1.3612531393923699</v>
      </c>
      <c r="C22176">
        <v>-18.596563440000001</v>
      </c>
      <c r="D22176">
        <f t="shared" si="346"/>
        <v>297.05592115823146</v>
      </c>
    </row>
    <row r="22177" spans="1:4" x14ac:dyDescent="0.3">
      <c r="A22177" t="s">
        <v>22176</v>
      </c>
      <c r="B22177">
        <v>62.328372712812403</v>
      </c>
      <c r="C22177">
        <v>56.589092350000001</v>
      </c>
      <c r="D22177">
        <f t="shared" si="346"/>
        <v>32.939339082964047</v>
      </c>
    </row>
    <row r="22178" spans="1:4" x14ac:dyDescent="0.3">
      <c r="A22178" t="s">
        <v>22177</v>
      </c>
      <c r="B22178">
        <v>38.5977762852037</v>
      </c>
      <c r="C22178">
        <v>29.6648903</v>
      </c>
      <c r="D22178">
        <f t="shared" si="346"/>
        <v>79.796452024648687</v>
      </c>
    </row>
    <row r="22179" spans="1:4" x14ac:dyDescent="0.3">
      <c r="A22179" t="s">
        <v>22178</v>
      </c>
      <c r="B22179">
        <v>29.452151738839898</v>
      </c>
      <c r="C22179">
        <v>15.47873688</v>
      </c>
      <c r="D22179">
        <f t="shared" si="346"/>
        <v>195.25632281724768</v>
      </c>
    </row>
    <row r="22180" spans="1:4" x14ac:dyDescent="0.3">
      <c r="A22180" t="s">
        <v>22179</v>
      </c>
      <c r="B22180">
        <v>6.2710636240977102</v>
      </c>
      <c r="C22180">
        <v>-10.63221287</v>
      </c>
      <c r="D22180">
        <f t="shared" si="346"/>
        <v>285.72075623591616</v>
      </c>
    </row>
    <row r="22181" spans="1:4" x14ac:dyDescent="0.3">
      <c r="A22181" t="s">
        <v>22180</v>
      </c>
      <c r="B22181">
        <v>-4.7825111103378797</v>
      </c>
      <c r="C22181">
        <v>-19.853708180000002</v>
      </c>
      <c r="D22181">
        <f t="shared" si="346"/>
        <v>227.14098111259216</v>
      </c>
    </row>
    <row r="22182" spans="1:4" x14ac:dyDescent="0.3">
      <c r="A22182" t="s">
        <v>22181</v>
      </c>
      <c r="B22182">
        <v>7.4058734862491704</v>
      </c>
      <c r="C22182">
        <v>-5.4928052120000004</v>
      </c>
      <c r="D22182">
        <f t="shared" si="346"/>
        <v>166.37591216066693</v>
      </c>
    </row>
    <row r="22183" spans="1:4" x14ac:dyDescent="0.3">
      <c r="A22183" t="s">
        <v>22182</v>
      </c>
      <c r="B22183">
        <v>7.6003644455840904</v>
      </c>
      <c r="C22183">
        <v>-7.386001373</v>
      </c>
      <c r="D22183">
        <f t="shared" si="346"/>
        <v>224.5911604484256</v>
      </c>
    </row>
    <row r="22184" spans="1:4" x14ac:dyDescent="0.3">
      <c r="A22184" t="s">
        <v>22183</v>
      </c>
      <c r="B22184">
        <v>-30.552218391761699</v>
      </c>
      <c r="C22184">
        <v>-50.911640920000004</v>
      </c>
      <c r="D22184">
        <f t="shared" si="346"/>
        <v>414.5060856833374</v>
      </c>
    </row>
    <row r="22185" spans="1:4" x14ac:dyDescent="0.3">
      <c r="A22185" t="s">
        <v>22184</v>
      </c>
      <c r="B22185">
        <v>9.8349596008742406</v>
      </c>
      <c r="C22185">
        <v>-2.691602804</v>
      </c>
      <c r="D22185">
        <f t="shared" si="346"/>
        <v>156.91476568320874</v>
      </c>
    </row>
    <row r="22186" spans="1:4" x14ac:dyDescent="0.3">
      <c r="A22186" t="s">
        <v>22185</v>
      </c>
      <c r="B22186">
        <v>-23.770151475166902</v>
      </c>
      <c r="C22186">
        <v>-42.705071680000003</v>
      </c>
      <c r="D22186">
        <f t="shared" si="346"/>
        <v>358.53120316339681</v>
      </c>
    </row>
    <row r="22187" spans="1:4" x14ac:dyDescent="0.3">
      <c r="A22187" t="s">
        <v>22186</v>
      </c>
      <c r="B22187">
        <v>-15.8765680346661</v>
      </c>
      <c r="C22187">
        <v>-34.005559419999997</v>
      </c>
      <c r="D22187">
        <f t="shared" si="346"/>
        <v>328.66032864951069</v>
      </c>
    </row>
    <row r="22188" spans="1:4" x14ac:dyDescent="0.3">
      <c r="A22188" t="s">
        <v>22187</v>
      </c>
      <c r="B22188">
        <v>-27.815069474111599</v>
      </c>
      <c r="C22188">
        <v>-49.272586099999998</v>
      </c>
      <c r="D22188">
        <f t="shared" si="346"/>
        <v>460.42501975027704</v>
      </c>
    </row>
    <row r="22189" spans="1:4" x14ac:dyDescent="0.3">
      <c r="A22189" t="s">
        <v>22188</v>
      </c>
      <c r="B22189">
        <v>-13.795637126984399</v>
      </c>
      <c r="C22189">
        <v>-34.274760989999997</v>
      </c>
      <c r="D22189">
        <f t="shared" si="346"/>
        <v>419.39451419673492</v>
      </c>
    </row>
    <row r="22190" spans="1:4" x14ac:dyDescent="0.3">
      <c r="A22190" t="s">
        <v>22189</v>
      </c>
      <c r="B22190">
        <v>-48.883428313780698</v>
      </c>
      <c r="C22190">
        <v>-76.858508779999994</v>
      </c>
      <c r="D22190">
        <f t="shared" si="346"/>
        <v>782.60512709144439</v>
      </c>
    </row>
    <row r="22191" spans="1:4" x14ac:dyDescent="0.3">
      <c r="A22191" t="s">
        <v>22190</v>
      </c>
      <c r="B22191">
        <v>-29.660187274138401</v>
      </c>
      <c r="C22191">
        <v>-53.252251350000002</v>
      </c>
      <c r="D22191">
        <f t="shared" si="346"/>
        <v>556.58548735955947</v>
      </c>
    </row>
    <row r="22192" spans="1:4" x14ac:dyDescent="0.3">
      <c r="A22192" t="s">
        <v>22191</v>
      </c>
      <c r="B22192">
        <v>-17.017724752314301</v>
      </c>
      <c r="C22192">
        <v>-38.669210020000001</v>
      </c>
      <c r="D22192">
        <f t="shared" si="346"/>
        <v>468.78681429681092</v>
      </c>
    </row>
    <row r="22193" spans="1:4" x14ac:dyDescent="0.3">
      <c r="A22193" t="s">
        <v>22192</v>
      </c>
      <c r="B22193">
        <v>-55.381189517290998</v>
      </c>
      <c r="C22193">
        <v>-81.885487380000001</v>
      </c>
      <c r="D22193">
        <f t="shared" si="346"/>
        <v>702.47780519520097</v>
      </c>
    </row>
    <row r="22194" spans="1:4" x14ac:dyDescent="0.3">
      <c r="A22194" t="s">
        <v>22193</v>
      </c>
      <c r="B22194">
        <v>-16.4961608738862</v>
      </c>
      <c r="C22194">
        <v>-34.806889050000002</v>
      </c>
      <c r="D22194">
        <f t="shared" si="346"/>
        <v>335.28276633952788</v>
      </c>
    </row>
    <row r="22195" spans="1:4" x14ac:dyDescent="0.3">
      <c r="A22195" t="s">
        <v>22194</v>
      </c>
      <c r="B22195">
        <v>-47.8383994630193</v>
      </c>
      <c r="C22195">
        <v>-75.99819325</v>
      </c>
      <c r="D22195">
        <f t="shared" si="346"/>
        <v>792.97398612527684</v>
      </c>
    </row>
    <row r="22196" spans="1:4" x14ac:dyDescent="0.3">
      <c r="A22196" t="s">
        <v>22195</v>
      </c>
      <c r="B22196">
        <v>-8.9712353414332995</v>
      </c>
      <c r="C22196">
        <v>-11.571710489999999</v>
      </c>
      <c r="D22196">
        <f t="shared" si="346"/>
        <v>6.7624709983129989</v>
      </c>
    </row>
    <row r="22197" spans="1:4" x14ac:dyDescent="0.3">
      <c r="A22197" t="s">
        <v>22196</v>
      </c>
      <c r="B22197">
        <v>2.55138987296584</v>
      </c>
      <c r="C22197">
        <v>4.6748585250000003</v>
      </c>
      <c r="D22197">
        <f t="shared" si="346"/>
        <v>4.5091191161717736</v>
      </c>
    </row>
    <row r="22198" spans="1:4" x14ac:dyDescent="0.3">
      <c r="A22198" t="s">
        <v>22197</v>
      </c>
      <c r="B22198">
        <v>-26.974690501804801</v>
      </c>
      <c r="C22198">
        <v>-38.656253069999998</v>
      </c>
      <c r="D22198">
        <f t="shared" si="346"/>
        <v>136.45890403465916</v>
      </c>
    </row>
    <row r="22199" spans="1:4" x14ac:dyDescent="0.3">
      <c r="A22199" t="s">
        <v>22198</v>
      </c>
      <c r="B22199">
        <v>11.397202857644</v>
      </c>
      <c r="C22199">
        <v>14.741622919999999</v>
      </c>
      <c r="D22199">
        <f t="shared" si="346"/>
        <v>11.185145553489305</v>
      </c>
    </row>
    <row r="22200" spans="1:4" x14ac:dyDescent="0.3">
      <c r="A22200" t="s">
        <v>22199</v>
      </c>
      <c r="B22200">
        <v>-12.395067517488499</v>
      </c>
      <c r="C22200">
        <v>-16.003810090000002</v>
      </c>
      <c r="D22200">
        <f t="shared" si="346"/>
        <v>13.023022954656938</v>
      </c>
    </row>
    <row r="22201" spans="1:4" x14ac:dyDescent="0.3">
      <c r="A22201" t="s">
        <v>22200</v>
      </c>
      <c r="B22201">
        <v>-8.6163784698548298</v>
      </c>
      <c r="C22201">
        <v>-13.80689933</v>
      </c>
      <c r="D22201">
        <f t="shared" si="346"/>
        <v>26.941506799602159</v>
      </c>
    </row>
    <row r="22202" spans="1:4" x14ac:dyDescent="0.3">
      <c r="A22202" t="s">
        <v>22201</v>
      </c>
      <c r="B22202">
        <v>-32.136148932769999</v>
      </c>
      <c r="C22202">
        <v>-44.53099701</v>
      </c>
      <c r="D22202">
        <f t="shared" si="346"/>
        <v>153.63225885761227</v>
      </c>
    </row>
    <row r="22203" spans="1:4" x14ac:dyDescent="0.3">
      <c r="A22203" t="s">
        <v>22202</v>
      </c>
      <c r="B22203">
        <v>25.974871575548999</v>
      </c>
      <c r="C22203">
        <v>33.240323529999998</v>
      </c>
      <c r="D22203">
        <f t="shared" si="346"/>
        <v>52.78679210243584</v>
      </c>
    </row>
    <row r="22204" spans="1:4" x14ac:dyDescent="0.3">
      <c r="A22204" t="s">
        <v>22203</v>
      </c>
      <c r="B22204">
        <v>2.1438299050245502</v>
      </c>
      <c r="C22204">
        <v>2.5193633919999998</v>
      </c>
      <c r="D22204">
        <f t="shared" si="346"/>
        <v>0.1410253998399402</v>
      </c>
    </row>
    <row r="22205" spans="1:4" x14ac:dyDescent="0.3">
      <c r="A22205" t="s">
        <v>22204</v>
      </c>
      <c r="B22205">
        <v>-10.790218346788301</v>
      </c>
      <c r="C22205">
        <v>-11.018247110000001</v>
      </c>
      <c r="D22205">
        <f t="shared" si="346"/>
        <v>5.1997116851857629E-2</v>
      </c>
    </row>
    <row r="22206" spans="1:4" x14ac:dyDescent="0.3">
      <c r="A22206" t="s">
        <v>22205</v>
      </c>
      <c r="B22206">
        <v>-0.84336224022802597</v>
      </c>
      <c r="C22206">
        <v>2.6869084289999998</v>
      </c>
      <c r="D22206">
        <f t="shared" si="346"/>
        <v>12.462810998011692</v>
      </c>
    </row>
    <row r="22207" spans="1:4" x14ac:dyDescent="0.3">
      <c r="A22207" t="s">
        <v>22206</v>
      </c>
      <c r="B22207">
        <v>-32.563011176232301</v>
      </c>
      <c r="C22207">
        <v>-39.490213199999999</v>
      </c>
      <c r="D22207">
        <f t="shared" si="346"/>
        <v>47.986127878091295</v>
      </c>
    </row>
    <row r="22208" spans="1:4" x14ac:dyDescent="0.3">
      <c r="A22208" t="s">
        <v>22207</v>
      </c>
      <c r="B22208">
        <v>-11.140727391915901</v>
      </c>
      <c r="C22208">
        <v>-15.19683287</v>
      </c>
      <c r="D22208">
        <f t="shared" si="346"/>
        <v>16.451991649343839</v>
      </c>
    </row>
    <row r="22209" spans="1:4" x14ac:dyDescent="0.3">
      <c r="A22209" t="s">
        <v>22208</v>
      </c>
      <c r="B22209">
        <v>-29.820784444991201</v>
      </c>
      <c r="C22209">
        <v>-46.332576789999997</v>
      </c>
      <c r="D22209">
        <f t="shared" si="346"/>
        <v>272.63928644469109</v>
      </c>
    </row>
    <row r="22210" spans="1:4" x14ac:dyDescent="0.3">
      <c r="A22210" t="s">
        <v>22209</v>
      </c>
      <c r="B22210">
        <v>2.75069529089197</v>
      </c>
      <c r="C22210">
        <v>4.7256867939999996</v>
      </c>
      <c r="D22210">
        <f t="shared" si="346"/>
        <v>3.9005914373489143</v>
      </c>
    </row>
    <row r="22211" spans="1:4" x14ac:dyDescent="0.3">
      <c r="A22211" t="s">
        <v>22210</v>
      </c>
      <c r="B22211">
        <v>-32.171410521282603</v>
      </c>
      <c r="C22211">
        <v>-41.349523849999997</v>
      </c>
      <c r="D22211">
        <f t="shared" ref="D22211:D22274" si="347">(B22211-C22211)^2</f>
        <v>84.237764274779892</v>
      </c>
    </row>
    <row r="22212" spans="1:4" x14ac:dyDescent="0.3">
      <c r="A22212" t="s">
        <v>22211</v>
      </c>
      <c r="B22212">
        <v>23.107972587373599</v>
      </c>
      <c r="C22212">
        <v>25.38531175</v>
      </c>
      <c r="D22212">
        <f t="shared" si="347"/>
        <v>5.1862736616319163</v>
      </c>
    </row>
    <row r="22213" spans="1:4" x14ac:dyDescent="0.3">
      <c r="A22213" t="s">
        <v>22212</v>
      </c>
      <c r="B22213">
        <v>-3.5971700075880699</v>
      </c>
      <c r="C22213">
        <v>-3.26172949</v>
      </c>
      <c r="D22213">
        <f t="shared" si="347"/>
        <v>0.11252034083975225</v>
      </c>
    </row>
    <row r="22214" spans="1:4" x14ac:dyDescent="0.3">
      <c r="A22214" t="s">
        <v>22213</v>
      </c>
      <c r="B22214">
        <v>36.806089922711202</v>
      </c>
      <c r="C22214">
        <v>42.308963509999998</v>
      </c>
      <c r="D22214">
        <f t="shared" si="347"/>
        <v>30.281617717680668</v>
      </c>
    </row>
    <row r="22215" spans="1:4" x14ac:dyDescent="0.3">
      <c r="A22215" t="s">
        <v>22214</v>
      </c>
      <c r="B22215">
        <v>-7.3549615145045202</v>
      </c>
      <c r="C22215">
        <v>-9.2729224400000003</v>
      </c>
      <c r="D22215">
        <f t="shared" si="347"/>
        <v>3.6785741117274786</v>
      </c>
    </row>
    <row r="22216" spans="1:4" x14ac:dyDescent="0.3">
      <c r="A22216" t="s">
        <v>22215</v>
      </c>
      <c r="B22216">
        <v>7.9405302230921704</v>
      </c>
      <c r="C22216">
        <v>7.8264319860000002</v>
      </c>
      <c r="D22216">
        <f t="shared" si="347"/>
        <v>1.3018407707541072E-2</v>
      </c>
    </row>
    <row r="22217" spans="1:4" x14ac:dyDescent="0.3">
      <c r="A22217" t="s">
        <v>22216</v>
      </c>
      <c r="B22217">
        <v>-28.269445731184401</v>
      </c>
      <c r="C22217">
        <v>-36.109598769999998</v>
      </c>
      <c r="D22217">
        <f t="shared" si="347"/>
        <v>61.467999672049437</v>
      </c>
    </row>
    <row r="22218" spans="1:4" x14ac:dyDescent="0.3">
      <c r="A22218" t="s">
        <v>22217</v>
      </c>
      <c r="B22218">
        <v>-2.1571629740038301</v>
      </c>
      <c r="C22218">
        <v>-3.2472967709999998</v>
      </c>
      <c r="D22218">
        <f t="shared" si="347"/>
        <v>1.1883916953532863</v>
      </c>
    </row>
    <row r="22219" spans="1:4" x14ac:dyDescent="0.3">
      <c r="A22219" t="s">
        <v>22218</v>
      </c>
      <c r="B22219">
        <v>11.698113926454001</v>
      </c>
      <c r="C22219">
        <v>8.3174238640000002</v>
      </c>
      <c r="D22219">
        <f t="shared" si="347"/>
        <v>11.429065298375235</v>
      </c>
    </row>
    <row r="22220" spans="1:4" x14ac:dyDescent="0.3">
      <c r="A22220" t="s">
        <v>22219</v>
      </c>
      <c r="B22220">
        <v>-26.294019877226301</v>
      </c>
      <c r="C22220">
        <v>-33.304351859999997</v>
      </c>
      <c r="D22220">
        <f t="shared" si="347"/>
        <v>49.144754508699783</v>
      </c>
    </row>
    <row r="22221" spans="1:4" x14ac:dyDescent="0.3">
      <c r="A22221" t="s">
        <v>22220</v>
      </c>
      <c r="B22221">
        <v>-3.03247763301091</v>
      </c>
      <c r="C22221">
        <v>-6.3986494799999996</v>
      </c>
      <c r="D22221">
        <f t="shared" si="347"/>
        <v>11.331112903461939</v>
      </c>
    </row>
    <row r="22222" spans="1:4" x14ac:dyDescent="0.3">
      <c r="A22222" t="s">
        <v>22221</v>
      </c>
      <c r="B22222">
        <v>10.9527254566284</v>
      </c>
      <c r="C22222">
        <v>5.3354987200000004</v>
      </c>
      <c r="D22222">
        <f t="shared" si="347"/>
        <v>31.55323621069294</v>
      </c>
    </row>
    <row r="22223" spans="1:4" x14ac:dyDescent="0.3">
      <c r="A22223" t="s">
        <v>22222</v>
      </c>
      <c r="B22223">
        <v>-28.981119823121599</v>
      </c>
      <c r="C22223">
        <v>-34.675460110000003</v>
      </c>
      <c r="D22223">
        <f t="shared" si="347"/>
        <v>32.425511302766424</v>
      </c>
    </row>
    <row r="22224" spans="1:4" x14ac:dyDescent="0.3">
      <c r="A22224" t="s">
        <v>22223</v>
      </c>
      <c r="B22224">
        <v>3.0856203592131499E-2</v>
      </c>
      <c r="C22224">
        <v>-0.76413682699999996</v>
      </c>
      <c r="D22224">
        <f t="shared" si="347"/>
        <v>0.63201391869006163</v>
      </c>
    </row>
    <row r="22225" spans="1:4" x14ac:dyDescent="0.3">
      <c r="A22225" t="s">
        <v>22224</v>
      </c>
      <c r="B22225">
        <v>-26.324570703178999</v>
      </c>
      <c r="C22225">
        <v>-31.30625676</v>
      </c>
      <c r="D22225">
        <f t="shared" si="347"/>
        <v>24.817195968724775</v>
      </c>
    </row>
    <row r="22226" spans="1:4" x14ac:dyDescent="0.3">
      <c r="A22226" t="s">
        <v>22225</v>
      </c>
      <c r="B22226">
        <v>-25.4223370482642</v>
      </c>
      <c r="C22226">
        <v>-34.874275769999997</v>
      </c>
      <c r="D22226">
        <f t="shared" si="347"/>
        <v>89.339145599448528</v>
      </c>
    </row>
    <row r="22227" spans="1:4" x14ac:dyDescent="0.3">
      <c r="A22227" t="s">
        <v>22226</v>
      </c>
      <c r="B22227">
        <v>-14.8740973518824</v>
      </c>
      <c r="C22227">
        <v>-21.130214639999998</v>
      </c>
      <c r="D22227">
        <f t="shared" si="347"/>
        <v>39.1390035226839</v>
      </c>
    </row>
    <row r="22228" spans="1:4" x14ac:dyDescent="0.3">
      <c r="A22228" t="s">
        <v>22227</v>
      </c>
      <c r="B22228">
        <v>-49.879591644317799</v>
      </c>
      <c r="C22228">
        <v>-62.422547880000003</v>
      </c>
      <c r="D22228">
        <f t="shared" si="347"/>
        <v>157.3257511302391</v>
      </c>
    </row>
    <row r="22229" spans="1:4" x14ac:dyDescent="0.3">
      <c r="A22229" t="s">
        <v>22228</v>
      </c>
      <c r="B22229">
        <v>-25.065740387717899</v>
      </c>
      <c r="C22229">
        <v>-28.036304749999999</v>
      </c>
      <c r="D22229">
        <f t="shared" si="347"/>
        <v>8.8242526304604638</v>
      </c>
    </row>
    <row r="22230" spans="1:4" x14ac:dyDescent="0.3">
      <c r="A22230" t="s">
        <v>22229</v>
      </c>
      <c r="B22230">
        <v>-46.6359929562785</v>
      </c>
      <c r="C22230">
        <v>-57.423179689999998</v>
      </c>
      <c r="D22230">
        <f t="shared" si="347"/>
        <v>116.36339762817708</v>
      </c>
    </row>
    <row r="22231" spans="1:4" x14ac:dyDescent="0.3">
      <c r="A22231" t="s">
        <v>22230</v>
      </c>
      <c r="B22231">
        <v>-9.9821185704938706</v>
      </c>
      <c r="C22231">
        <v>-9.9046971979999991</v>
      </c>
      <c r="D22231">
        <f t="shared" si="347"/>
        <v>5.9940689188348007E-3</v>
      </c>
    </row>
    <row r="22232" spans="1:4" x14ac:dyDescent="0.3">
      <c r="A22232" t="s">
        <v>22231</v>
      </c>
      <c r="B22232">
        <v>-52.607485279691502</v>
      </c>
      <c r="C22232">
        <v>-63.247722869999997</v>
      </c>
      <c r="D22232">
        <f t="shared" si="347"/>
        <v>113.21465597821391</v>
      </c>
    </row>
    <row r="22233" spans="1:4" x14ac:dyDescent="0.3">
      <c r="A22233" t="s">
        <v>22232</v>
      </c>
      <c r="B22233">
        <v>-40.523253470627601</v>
      </c>
      <c r="C22233">
        <v>-49.463501129999997</v>
      </c>
      <c r="D22233">
        <f t="shared" si="347"/>
        <v>79.92802821091361</v>
      </c>
    </row>
    <row r="22234" spans="1:4" x14ac:dyDescent="0.3">
      <c r="A22234" t="s">
        <v>22233</v>
      </c>
      <c r="B22234">
        <v>-73.681916098076101</v>
      </c>
      <c r="C22234">
        <v>-89.916226649999999</v>
      </c>
      <c r="D22234">
        <f t="shared" si="347"/>
        <v>263.55283909630759</v>
      </c>
    </row>
    <row r="22235" spans="1:4" x14ac:dyDescent="0.3">
      <c r="A22235" t="s">
        <v>22234</v>
      </c>
      <c r="B22235">
        <v>-51.549752842124398</v>
      </c>
      <c r="C22235">
        <v>-66.341972209999994</v>
      </c>
      <c r="D22235">
        <f t="shared" si="347"/>
        <v>218.80975382735389</v>
      </c>
    </row>
    <row r="22236" spans="1:4" x14ac:dyDescent="0.3">
      <c r="A22236" t="s">
        <v>22235</v>
      </c>
      <c r="B22236">
        <v>-42.076099891808603</v>
      </c>
      <c r="C22236">
        <v>-51.920200819999998</v>
      </c>
      <c r="D22236">
        <f t="shared" si="347"/>
        <v>96.906323084418688</v>
      </c>
    </row>
    <row r="22237" spans="1:4" x14ac:dyDescent="0.3">
      <c r="A22237" t="s">
        <v>22236</v>
      </c>
      <c r="B22237">
        <v>-72.381442773261995</v>
      </c>
      <c r="C22237">
        <v>-92.63334279</v>
      </c>
      <c r="D22237">
        <f t="shared" si="347"/>
        <v>410.13945428795284</v>
      </c>
    </row>
    <row r="22238" spans="1:4" x14ac:dyDescent="0.3">
      <c r="A22238" t="s">
        <v>22237</v>
      </c>
      <c r="B22238">
        <v>-24.608868842021401</v>
      </c>
      <c r="C22238">
        <v>-35.198698180000001</v>
      </c>
      <c r="D22238">
        <f t="shared" si="347"/>
        <v>112.14448540751226</v>
      </c>
    </row>
    <row r="22239" spans="1:4" x14ac:dyDescent="0.3">
      <c r="A22239" t="s">
        <v>22238</v>
      </c>
      <c r="B22239">
        <v>-49.810141638916903</v>
      </c>
      <c r="C22239">
        <v>-62.472121129999998</v>
      </c>
      <c r="D22239">
        <f t="shared" si="347"/>
        <v>160.32572463260891</v>
      </c>
    </row>
    <row r="22240" spans="1:4" x14ac:dyDescent="0.3">
      <c r="A22240" t="s">
        <v>22239</v>
      </c>
      <c r="B22240">
        <v>-49.649501672876603</v>
      </c>
      <c r="C22240">
        <v>-62.712457270000002</v>
      </c>
      <c r="D22240">
        <f t="shared" si="347"/>
        <v>170.64080893241751</v>
      </c>
    </row>
    <row r="22241" spans="1:4" x14ac:dyDescent="0.3">
      <c r="A22241" t="s">
        <v>22240</v>
      </c>
      <c r="B22241">
        <v>-37.977514258814097</v>
      </c>
      <c r="C22241">
        <v>-48.79018344</v>
      </c>
      <c r="D22241">
        <f t="shared" si="347"/>
        <v>116.91381482176743</v>
      </c>
    </row>
    <row r="22242" spans="1:4" x14ac:dyDescent="0.3">
      <c r="A22242" t="s">
        <v>22241</v>
      </c>
      <c r="B22242">
        <v>-70.047406415993095</v>
      </c>
      <c r="C22242">
        <v>-89.355233159999997</v>
      </c>
      <c r="D22242">
        <f t="shared" si="347"/>
        <v>372.7921735765882</v>
      </c>
    </row>
    <row r="22243" spans="1:4" x14ac:dyDescent="0.3">
      <c r="A22243" t="s">
        <v>22242</v>
      </c>
      <c r="B22243">
        <v>72.106342241280203</v>
      </c>
      <c r="C22243">
        <v>79.299161359999999</v>
      </c>
      <c r="D22243">
        <f t="shared" si="347"/>
        <v>51.73664687462103</v>
      </c>
    </row>
    <row r="22244" spans="1:4" x14ac:dyDescent="0.3">
      <c r="A22244" t="s">
        <v>22243</v>
      </c>
      <c r="B22244">
        <v>50.3159676880232</v>
      </c>
      <c r="C22244">
        <v>53.804425940000002</v>
      </c>
      <c r="D22244">
        <f t="shared" si="347"/>
        <v>12.169340975785042</v>
      </c>
    </row>
    <row r="22245" spans="1:4" x14ac:dyDescent="0.3">
      <c r="A22245" t="s">
        <v>22244</v>
      </c>
      <c r="B22245">
        <v>61.594152140949703</v>
      </c>
      <c r="C22245">
        <v>62.165293910000003</v>
      </c>
      <c r="D22245">
        <f t="shared" si="347"/>
        <v>0.32620292035390597</v>
      </c>
    </row>
    <row r="22246" spans="1:4" x14ac:dyDescent="0.3">
      <c r="A22246" t="s">
        <v>22245</v>
      </c>
      <c r="B22246">
        <v>38.086034725286098</v>
      </c>
      <c r="C22246">
        <v>35.24736695</v>
      </c>
      <c r="D22246">
        <f t="shared" si="347"/>
        <v>8.0580347384477236</v>
      </c>
    </row>
    <row r="22247" spans="1:4" x14ac:dyDescent="0.3">
      <c r="A22247" t="s">
        <v>22246</v>
      </c>
      <c r="B22247">
        <v>62.636603404649797</v>
      </c>
      <c r="C22247">
        <v>65.315739660000006</v>
      </c>
      <c r="D22247">
        <f t="shared" si="347"/>
        <v>7.1777710747319361</v>
      </c>
    </row>
    <row r="22248" spans="1:4" x14ac:dyDescent="0.3">
      <c r="A22248" t="s">
        <v>22247</v>
      </c>
      <c r="B22248">
        <v>40.268684752822402</v>
      </c>
      <c r="C22248">
        <v>38.750473040000003</v>
      </c>
      <c r="D22248">
        <f t="shared" si="347"/>
        <v>2.3049668049511234</v>
      </c>
    </row>
    <row r="22249" spans="1:4" x14ac:dyDescent="0.3">
      <c r="A22249" t="s">
        <v>22248</v>
      </c>
      <c r="B22249">
        <v>79.251150219761797</v>
      </c>
      <c r="C22249">
        <v>81.036107659999999</v>
      </c>
      <c r="D22249">
        <f t="shared" si="347"/>
        <v>3.1860730634617136</v>
      </c>
    </row>
    <row r="22250" spans="1:4" x14ac:dyDescent="0.3">
      <c r="A22250" t="s">
        <v>22249</v>
      </c>
      <c r="B22250">
        <v>57.127144384930702</v>
      </c>
      <c r="C22250">
        <v>54.400559970000003</v>
      </c>
      <c r="D22250">
        <f t="shared" si="347"/>
        <v>7.4342625717429796</v>
      </c>
    </row>
    <row r="22251" spans="1:4" x14ac:dyDescent="0.3">
      <c r="A22251" t="s">
        <v>22250</v>
      </c>
      <c r="B22251">
        <v>28.369344613348499</v>
      </c>
      <c r="C22251">
        <v>25.52440915</v>
      </c>
      <c r="D22251">
        <f t="shared" si="347"/>
        <v>8.0936577906179377</v>
      </c>
    </row>
    <row r="22252" spans="1:4" x14ac:dyDescent="0.3">
      <c r="A22252" t="s">
        <v>22251</v>
      </c>
      <c r="B22252">
        <v>7.9562475786776403</v>
      </c>
      <c r="C22252">
        <v>-0.16799175499999999</v>
      </c>
      <c r="D22252">
        <f t="shared" si="347"/>
        <v>66.003264750874891</v>
      </c>
    </row>
    <row r="22253" spans="1:4" x14ac:dyDescent="0.3">
      <c r="A22253" t="s">
        <v>22252</v>
      </c>
      <c r="B22253">
        <v>74.627196051575595</v>
      </c>
      <c r="C22253">
        <v>77.013492310000004</v>
      </c>
      <c r="D22253">
        <f t="shared" si="347"/>
        <v>5.6944098329703321</v>
      </c>
    </row>
    <row r="22254" spans="1:4" x14ac:dyDescent="0.3">
      <c r="A22254" t="s">
        <v>22253</v>
      </c>
      <c r="B22254">
        <v>93.134732021814102</v>
      </c>
      <c r="C22254">
        <v>92.527409680000005</v>
      </c>
      <c r="D22254">
        <f t="shared" si="347"/>
        <v>0.36884042686655882</v>
      </c>
    </row>
    <row r="22255" spans="1:4" x14ac:dyDescent="0.3">
      <c r="A22255" t="s">
        <v>22254</v>
      </c>
      <c r="B22255">
        <v>72.201525322104999</v>
      </c>
      <c r="C22255">
        <v>65.871154180000005</v>
      </c>
      <c r="D22255">
        <f t="shared" si="347"/>
        <v>40.073598796795686</v>
      </c>
    </row>
    <row r="22256" spans="1:4" x14ac:dyDescent="0.3">
      <c r="A22256" t="s">
        <v>22255</v>
      </c>
      <c r="B22256">
        <v>41.311965584772203</v>
      </c>
      <c r="C22256">
        <v>37.183883719999997</v>
      </c>
      <c r="D22256">
        <f t="shared" si="347"/>
        <v>17.041059882261173</v>
      </c>
    </row>
    <row r="22257" spans="1:4" x14ac:dyDescent="0.3">
      <c r="A22257" t="s">
        <v>22256</v>
      </c>
      <c r="B22257">
        <v>21.1380442690376</v>
      </c>
      <c r="C22257">
        <v>11.44065455</v>
      </c>
      <c r="D22257">
        <f t="shared" si="347"/>
        <v>94.039367362896144</v>
      </c>
    </row>
    <row r="22258" spans="1:4" x14ac:dyDescent="0.3">
      <c r="A22258" t="s">
        <v>22257</v>
      </c>
      <c r="B22258">
        <v>39.136185830794702</v>
      </c>
      <c r="C22258">
        <v>35.492397560000001</v>
      </c>
      <c r="D22258">
        <f t="shared" si="347"/>
        <v>13.277192962381038</v>
      </c>
    </row>
    <row r="22259" spans="1:4" x14ac:dyDescent="0.3">
      <c r="A22259" t="s">
        <v>22258</v>
      </c>
      <c r="B22259">
        <v>16.660028274024398</v>
      </c>
      <c r="C22259">
        <v>7.4675438410000003</v>
      </c>
      <c r="D22259">
        <f t="shared" si="347"/>
        <v>84.501770051395866</v>
      </c>
    </row>
    <row r="22260" spans="1:4" x14ac:dyDescent="0.3">
      <c r="A22260" t="s">
        <v>22259</v>
      </c>
      <c r="B22260">
        <v>91.676416877833304</v>
      </c>
      <c r="C22260">
        <v>93.822589289999996</v>
      </c>
      <c r="D22260">
        <f t="shared" si="347"/>
        <v>4.6060560227453964</v>
      </c>
    </row>
    <row r="22261" spans="1:4" x14ac:dyDescent="0.3">
      <c r="A22261" t="s">
        <v>22260</v>
      </c>
      <c r="B22261">
        <v>68.909363972091398</v>
      </c>
      <c r="C22261">
        <v>66.750922500000001</v>
      </c>
      <c r="D22261">
        <f t="shared" si="347"/>
        <v>4.6588695884440767</v>
      </c>
    </row>
    <row r="22262" spans="1:4" x14ac:dyDescent="0.3">
      <c r="A22262" t="s">
        <v>22261</v>
      </c>
      <c r="B22262">
        <v>39.843761460546503</v>
      </c>
      <c r="C22262">
        <v>39.277882920000003</v>
      </c>
      <c r="D22262">
        <f t="shared" si="347"/>
        <v>0.32021852265103645</v>
      </c>
    </row>
    <row r="22263" spans="1:4" x14ac:dyDescent="0.3">
      <c r="A22263" t="s">
        <v>22262</v>
      </c>
      <c r="B22263">
        <v>57.681783182388202</v>
      </c>
      <c r="C22263">
        <v>55.237332039999998</v>
      </c>
      <c r="D22263">
        <f t="shared" si="347"/>
        <v>5.9753413875229926</v>
      </c>
    </row>
    <row r="22264" spans="1:4" x14ac:dyDescent="0.3">
      <c r="A22264" t="s">
        <v>22263</v>
      </c>
      <c r="B22264">
        <v>36.301014536227598</v>
      </c>
      <c r="C22264">
        <v>28.746739049999999</v>
      </c>
      <c r="D22264">
        <f t="shared" si="347"/>
        <v>57.067078121819229</v>
      </c>
    </row>
    <row r="22265" spans="1:4" x14ac:dyDescent="0.3">
      <c r="A22265" t="s">
        <v>22264</v>
      </c>
      <c r="B22265">
        <v>7.10601748340732</v>
      </c>
      <c r="C22265">
        <v>0.14920244699999999</v>
      </c>
      <c r="D22265">
        <f t="shared" si="347"/>
        <v>48.397275450782978</v>
      </c>
    </row>
    <row r="22266" spans="1:4" x14ac:dyDescent="0.3">
      <c r="A22266" t="s">
        <v>22265</v>
      </c>
      <c r="B22266">
        <v>-12.4742550740092</v>
      </c>
      <c r="C22266">
        <v>-25.317922549999999</v>
      </c>
      <c r="D22266">
        <f t="shared" si="347"/>
        <v>164.95979423382386</v>
      </c>
    </row>
    <row r="22267" spans="1:4" x14ac:dyDescent="0.3">
      <c r="A22267" t="s">
        <v>22266</v>
      </c>
      <c r="B22267">
        <v>-1.0779531132136699</v>
      </c>
      <c r="C22267">
        <v>-5.6391197780000004</v>
      </c>
      <c r="D22267">
        <f t="shared" si="347"/>
        <v>20.804241343958061</v>
      </c>
    </row>
    <row r="22268" spans="1:4" x14ac:dyDescent="0.3">
      <c r="A22268" t="s">
        <v>22267</v>
      </c>
      <c r="B22268">
        <v>-13.224051435285901</v>
      </c>
      <c r="C22268">
        <v>-24.067539320000002</v>
      </c>
      <c r="D22268">
        <f t="shared" si="347"/>
        <v>117.58122950594148</v>
      </c>
    </row>
    <row r="22269" spans="1:4" x14ac:dyDescent="0.3">
      <c r="A22269" t="s">
        <v>22268</v>
      </c>
      <c r="B22269">
        <v>-4.1147547565650804</v>
      </c>
      <c r="C22269">
        <v>-14.388484740000001</v>
      </c>
      <c r="D22269">
        <f t="shared" si="347"/>
        <v>105.54952777252969</v>
      </c>
    </row>
    <row r="22270" spans="1:4" x14ac:dyDescent="0.3">
      <c r="A22270" t="s">
        <v>22269</v>
      </c>
      <c r="B22270">
        <v>-11.951692902675701</v>
      </c>
      <c r="C22270">
        <v>-20.77653145</v>
      </c>
      <c r="D22270">
        <f t="shared" si="347"/>
        <v>77.877775386340858</v>
      </c>
    </row>
    <row r="22271" spans="1:4" x14ac:dyDescent="0.3">
      <c r="A22271" t="s">
        <v>22270</v>
      </c>
      <c r="B22271">
        <v>2.9950146621693601</v>
      </c>
      <c r="C22271">
        <v>-6.584149085</v>
      </c>
      <c r="D22271">
        <f t="shared" si="347"/>
        <v>91.760378095083738</v>
      </c>
    </row>
    <row r="22272" spans="1:4" x14ac:dyDescent="0.3">
      <c r="A22272" t="s">
        <v>22271</v>
      </c>
      <c r="B22272">
        <v>-44.490499027285097</v>
      </c>
      <c r="C22272">
        <v>-61.875591749999998</v>
      </c>
      <c r="D22272">
        <f t="shared" si="347"/>
        <v>302.24144897739461</v>
      </c>
    </row>
    <row r="22273" spans="1:4" x14ac:dyDescent="0.3">
      <c r="A22273" t="s">
        <v>22272</v>
      </c>
      <c r="B22273">
        <v>-35.151863247491903</v>
      </c>
      <c r="C22273">
        <v>-50.417268280000002</v>
      </c>
      <c r="D22273">
        <f t="shared" si="347"/>
        <v>233.03259080652359</v>
      </c>
    </row>
    <row r="22274" spans="1:4" x14ac:dyDescent="0.3">
      <c r="A22274" t="s">
        <v>22273</v>
      </c>
      <c r="B22274">
        <v>103.878898373772</v>
      </c>
      <c r="C22274">
        <v>107.2055206</v>
      </c>
      <c r="D22274">
        <f t="shared" si="347"/>
        <v>11.066415436034113</v>
      </c>
    </row>
    <row r="22275" spans="1:4" x14ac:dyDescent="0.3">
      <c r="A22275" t="s">
        <v>22274</v>
      </c>
      <c r="B22275">
        <v>115.176735693563</v>
      </c>
      <c r="C22275">
        <v>114.2371126</v>
      </c>
      <c r="D22275">
        <f t="shared" ref="D22275:D22338" si="348">(B22275-C22275)^2</f>
        <v>0.88289155795690244</v>
      </c>
    </row>
    <row r="22276" spans="1:4" x14ac:dyDescent="0.3">
      <c r="A22276" t="s">
        <v>22275</v>
      </c>
      <c r="B22276">
        <v>84.927365625392994</v>
      </c>
      <c r="C22276">
        <v>79.394949560000001</v>
      </c>
      <c r="D22276">
        <f t="shared" si="348"/>
        <v>30.607627520618493</v>
      </c>
    </row>
    <row r="22277" spans="1:4" x14ac:dyDescent="0.3">
      <c r="A22277" t="s">
        <v>22276</v>
      </c>
      <c r="B22277">
        <v>65.056276223998594</v>
      </c>
      <c r="C22277">
        <v>53.731088489999998</v>
      </c>
      <c r="D22277">
        <f t="shared" si="348"/>
        <v>128.25987721031228</v>
      </c>
    </row>
    <row r="22278" spans="1:4" x14ac:dyDescent="0.3">
      <c r="A22278" t="s">
        <v>22277</v>
      </c>
      <c r="B22278">
        <v>84.748922861362104</v>
      </c>
      <c r="C22278">
        <v>79.672308760000007</v>
      </c>
      <c r="D22278">
        <f t="shared" si="348"/>
        <v>25.772010734148488</v>
      </c>
    </row>
    <row r="22279" spans="1:4" x14ac:dyDescent="0.3">
      <c r="A22279" t="s">
        <v>22278</v>
      </c>
      <c r="B22279">
        <v>64.442178451447504</v>
      </c>
      <c r="C22279">
        <v>51.669719780000001</v>
      </c>
      <c r="D22279">
        <f t="shared" si="348"/>
        <v>163.13570051383451</v>
      </c>
    </row>
    <row r="22280" spans="1:4" x14ac:dyDescent="0.3">
      <c r="A22280" t="s">
        <v>22279</v>
      </c>
      <c r="B22280">
        <v>117.310530076688</v>
      </c>
      <c r="C22280">
        <v>116.0675579</v>
      </c>
      <c r="D22280">
        <f t="shared" si="348"/>
        <v>1.544979832020503</v>
      </c>
    </row>
    <row r="22281" spans="1:4" x14ac:dyDescent="0.3">
      <c r="A22281" t="s">
        <v>22280</v>
      </c>
      <c r="B22281">
        <v>98.858351327420294</v>
      </c>
      <c r="C22281">
        <v>89.004350590000001</v>
      </c>
      <c r="D22281">
        <f t="shared" si="348"/>
        <v>97.101330533079675</v>
      </c>
    </row>
    <row r="22282" spans="1:4" x14ac:dyDescent="0.3">
      <c r="A22282" t="s">
        <v>22281</v>
      </c>
      <c r="B22282">
        <v>44.107702760047601</v>
      </c>
      <c r="C22282">
        <v>27.70515443</v>
      </c>
      <c r="D22282">
        <f t="shared" si="348"/>
        <v>269.04359171954735</v>
      </c>
    </row>
    <row r="22283" spans="1:4" x14ac:dyDescent="0.3">
      <c r="A22283" t="s">
        <v>22282</v>
      </c>
      <c r="B22283">
        <v>103.413444747017</v>
      </c>
      <c r="C22283">
        <v>107.5349631</v>
      </c>
      <c r="D22283">
        <f t="shared" si="348"/>
        <v>16.986913533975724</v>
      </c>
    </row>
    <row r="22284" spans="1:4" x14ac:dyDescent="0.3">
      <c r="A22284" t="s">
        <v>22283</v>
      </c>
      <c r="B22284">
        <v>81.911740192983501</v>
      </c>
      <c r="C22284">
        <v>79.927705130000007</v>
      </c>
      <c r="D22284">
        <f t="shared" si="348"/>
        <v>3.9363951311479188</v>
      </c>
    </row>
    <row r="22285" spans="1:4" x14ac:dyDescent="0.3">
      <c r="A22285" t="s">
        <v>22284</v>
      </c>
      <c r="B22285">
        <v>115.03775009238601</v>
      </c>
      <c r="C22285">
        <v>116.39511779999999</v>
      </c>
      <c r="D22285">
        <f t="shared" si="348"/>
        <v>1.8424470936732549</v>
      </c>
    </row>
    <row r="22286" spans="1:4" x14ac:dyDescent="0.3">
      <c r="A22286" t="s">
        <v>22285</v>
      </c>
      <c r="B22286">
        <v>83.810681171106907</v>
      </c>
      <c r="C22286">
        <v>80.010536380000005</v>
      </c>
      <c r="D22286">
        <f t="shared" si="348"/>
        <v>14.441100433376921</v>
      </c>
    </row>
    <row r="22287" spans="1:4" x14ac:dyDescent="0.3">
      <c r="A22287" t="s">
        <v>22286</v>
      </c>
      <c r="B22287">
        <v>63.119530635645098</v>
      </c>
      <c r="C22287">
        <v>53.11989423</v>
      </c>
      <c r="D22287">
        <f t="shared" si="348"/>
        <v>99.992728245102825</v>
      </c>
    </row>
    <row r="22288" spans="1:4" x14ac:dyDescent="0.3">
      <c r="A22288" t="s">
        <v>22287</v>
      </c>
      <c r="B22288">
        <v>116.56337877433199</v>
      </c>
      <c r="C22288">
        <v>116.3229542</v>
      </c>
      <c r="D22288">
        <f t="shared" si="348"/>
        <v>5.7803975942721547E-2</v>
      </c>
    </row>
    <row r="22289" spans="1:4" x14ac:dyDescent="0.3">
      <c r="A22289" t="s">
        <v>22288</v>
      </c>
      <c r="B22289">
        <v>96.378370213103295</v>
      </c>
      <c r="C22289">
        <v>89.143030190000005</v>
      </c>
      <c r="D22289">
        <f t="shared" si="348"/>
        <v>52.350145249920324</v>
      </c>
    </row>
    <row r="22290" spans="1:4" x14ac:dyDescent="0.3">
      <c r="A22290" t="s">
        <v>22289</v>
      </c>
      <c r="B22290">
        <v>63.301416766299198</v>
      </c>
      <c r="C22290">
        <v>51.876170399999999</v>
      </c>
      <c r="D22290">
        <f t="shared" si="348"/>
        <v>130.53625453063304</v>
      </c>
    </row>
    <row r="22291" spans="1:4" x14ac:dyDescent="0.3">
      <c r="A22291" t="s">
        <v>22290</v>
      </c>
      <c r="B22291">
        <v>83.382860973832607</v>
      </c>
      <c r="C22291">
        <v>80.031871699999996</v>
      </c>
      <c r="D22291">
        <f t="shared" si="348"/>
        <v>11.229129113341203</v>
      </c>
    </row>
    <row r="22292" spans="1:4" x14ac:dyDescent="0.3">
      <c r="A22292" t="s">
        <v>22291</v>
      </c>
      <c r="B22292">
        <v>63.474361994707998</v>
      </c>
      <c r="C22292">
        <v>52.351195099999998</v>
      </c>
      <c r="D22292">
        <f t="shared" si="348"/>
        <v>123.72484176752801</v>
      </c>
    </row>
    <row r="22293" spans="1:4" x14ac:dyDescent="0.3">
      <c r="A22293" t="s">
        <v>22292</v>
      </c>
      <c r="B22293">
        <v>97.223357897907604</v>
      </c>
      <c r="C22293">
        <v>89.574129220000003</v>
      </c>
      <c r="D22293">
        <f t="shared" si="348"/>
        <v>58.510699366924065</v>
      </c>
    </row>
    <row r="22294" spans="1:4" x14ac:dyDescent="0.3">
      <c r="A22294" t="s">
        <v>22293</v>
      </c>
      <c r="B22294">
        <v>97.236828506150502</v>
      </c>
      <c r="C22294">
        <v>91.469835419999995</v>
      </c>
      <c r="D22294">
        <f t="shared" si="348"/>
        <v>33.25820925570774</v>
      </c>
    </row>
    <row r="22295" spans="1:4" x14ac:dyDescent="0.3">
      <c r="A22295" t="s">
        <v>22294</v>
      </c>
      <c r="B22295">
        <v>77.036657280804803</v>
      </c>
      <c r="C22295">
        <v>64.806979220000002</v>
      </c>
      <c r="D22295">
        <f t="shared" si="348"/>
        <v>149.56502547093027</v>
      </c>
    </row>
    <row r="22296" spans="1:4" x14ac:dyDescent="0.3">
      <c r="A22296" t="s">
        <v>22295</v>
      </c>
      <c r="B22296">
        <v>116.92624246088999</v>
      </c>
      <c r="C22296">
        <v>118.2820389</v>
      </c>
      <c r="D22296">
        <f t="shared" si="348"/>
        <v>1.8381839843033791</v>
      </c>
    </row>
    <row r="22297" spans="1:4" x14ac:dyDescent="0.3">
      <c r="A22297" t="s">
        <v>22296</v>
      </c>
      <c r="B22297">
        <v>96.076032089387795</v>
      </c>
      <c r="C22297">
        <v>91.023676170000002</v>
      </c>
      <c r="D22297">
        <f t="shared" si="348"/>
        <v>25.52630033617287</v>
      </c>
    </row>
    <row r="22298" spans="1:4" x14ac:dyDescent="0.3">
      <c r="A22298" t="s">
        <v>22297</v>
      </c>
      <c r="B22298">
        <v>41.959815592493001</v>
      </c>
      <c r="C22298">
        <v>26.622073029999999</v>
      </c>
      <c r="D22298">
        <f t="shared" si="348"/>
        <v>235.2463469133094</v>
      </c>
    </row>
    <row r="22299" spans="1:4" x14ac:dyDescent="0.3">
      <c r="A22299" t="s">
        <v>22298</v>
      </c>
      <c r="B22299">
        <v>107.981850761858</v>
      </c>
      <c r="C22299">
        <v>104.0382007</v>
      </c>
      <c r="D22299">
        <f t="shared" si="348"/>
        <v>15.552375810392562</v>
      </c>
    </row>
    <row r="22300" spans="1:4" x14ac:dyDescent="0.3">
      <c r="A22300" t="s">
        <v>22299</v>
      </c>
      <c r="B22300">
        <v>97.289670686872697</v>
      </c>
      <c r="C22300">
        <v>86.488294490000001</v>
      </c>
      <c r="D22300">
        <f t="shared" si="348"/>
        <v>116.66972774636805</v>
      </c>
    </row>
    <row r="22301" spans="1:4" x14ac:dyDescent="0.3">
      <c r="A22301" t="s">
        <v>22300</v>
      </c>
      <c r="B22301">
        <v>107.40127149691401</v>
      </c>
      <c r="C22301">
        <v>102.40855860000001</v>
      </c>
      <c r="D22301">
        <f t="shared" si="348"/>
        <v>24.927182071011387</v>
      </c>
    </row>
    <row r="22302" spans="1:4" x14ac:dyDescent="0.3">
      <c r="A22302" t="s">
        <v>22301</v>
      </c>
      <c r="B22302">
        <v>77.413886982605803</v>
      </c>
      <c r="C22302">
        <v>58.678350930000001</v>
      </c>
      <c r="D22302">
        <f t="shared" si="348"/>
        <v>351.0203111784918</v>
      </c>
    </row>
    <row r="22303" spans="1:4" x14ac:dyDescent="0.3">
      <c r="A22303" t="s">
        <v>22302</v>
      </c>
      <c r="B22303">
        <v>78.508245516778601</v>
      </c>
      <c r="C22303">
        <v>57.880786350000001</v>
      </c>
      <c r="D22303">
        <f t="shared" si="348"/>
        <v>425.49207167711847</v>
      </c>
    </row>
    <row r="22304" spans="1:4" x14ac:dyDescent="0.3">
      <c r="A22304" t="s">
        <v>22303</v>
      </c>
      <c r="B22304">
        <v>57.214914022509397</v>
      </c>
      <c r="C22304">
        <v>29.907062809999999</v>
      </c>
      <c r="D22304">
        <f t="shared" si="348"/>
        <v>745.71873784455101</v>
      </c>
    </row>
    <row r="22305" spans="1:4" x14ac:dyDescent="0.3">
      <c r="A22305" t="s">
        <v>22304</v>
      </c>
      <c r="B22305">
        <v>76.931091429110495</v>
      </c>
      <c r="C22305">
        <v>59.205458909999997</v>
      </c>
      <c r="D22305">
        <f t="shared" si="348"/>
        <v>314.19804820254757</v>
      </c>
    </row>
    <row r="22306" spans="1:4" x14ac:dyDescent="0.3">
      <c r="A22306" t="s">
        <v>22305</v>
      </c>
      <c r="B22306">
        <v>57.272753364353903</v>
      </c>
      <c r="C22306">
        <v>31.740645570000002</v>
      </c>
      <c r="D22306">
        <f t="shared" si="348"/>
        <v>651.88852842250731</v>
      </c>
    </row>
    <row r="22307" spans="1:4" x14ac:dyDescent="0.3">
      <c r="A22307" t="s">
        <v>22306</v>
      </c>
      <c r="B22307">
        <v>103.23483738611201</v>
      </c>
      <c r="C22307">
        <v>94.168731320000006</v>
      </c>
      <c r="D22307">
        <f t="shared" si="348"/>
        <v>82.194279201992785</v>
      </c>
    </row>
    <row r="22308" spans="1:4" x14ac:dyDescent="0.3">
      <c r="A22308" t="s">
        <v>22307</v>
      </c>
      <c r="B22308">
        <v>87.972737005036706</v>
      </c>
      <c r="C22308">
        <v>77.380992129999996</v>
      </c>
      <c r="D22308">
        <f t="shared" si="348"/>
        <v>112.18505949786642</v>
      </c>
    </row>
    <row r="22309" spans="1:4" x14ac:dyDescent="0.3">
      <c r="A22309" t="s">
        <v>22308</v>
      </c>
      <c r="B22309">
        <v>84.954734793753502</v>
      </c>
      <c r="C22309">
        <v>68.075653750000001</v>
      </c>
      <c r="D22309">
        <f t="shared" si="348"/>
        <v>284.90337688159877</v>
      </c>
    </row>
    <row r="22310" spans="1:4" x14ac:dyDescent="0.3">
      <c r="A22310" t="s">
        <v>22309</v>
      </c>
      <c r="B22310">
        <v>106.79326380873501</v>
      </c>
      <c r="C22310">
        <v>98.104470910000003</v>
      </c>
      <c r="D22310">
        <f t="shared" si="348"/>
        <v>75.495122037107805</v>
      </c>
    </row>
    <row r="22311" spans="1:4" x14ac:dyDescent="0.3">
      <c r="A22311" t="s">
        <v>22310</v>
      </c>
      <c r="B22311">
        <v>88.846134110451104</v>
      </c>
      <c r="C22311">
        <v>69.901078889999994</v>
      </c>
      <c r="D22311">
        <f t="shared" si="348"/>
        <v>358.91511730594186</v>
      </c>
    </row>
    <row r="22312" spans="1:4" x14ac:dyDescent="0.3">
      <c r="A22312" t="s">
        <v>22311</v>
      </c>
      <c r="B22312">
        <v>57.709145766873696</v>
      </c>
      <c r="C22312">
        <v>30.779928519999999</v>
      </c>
      <c r="D22312">
        <f t="shared" si="348"/>
        <v>725.18274152931986</v>
      </c>
    </row>
    <row r="22313" spans="1:4" x14ac:dyDescent="0.3">
      <c r="A22313" t="s">
        <v>22312</v>
      </c>
      <c r="B22313">
        <v>73.480074343180604</v>
      </c>
      <c r="C22313">
        <v>47.72679814</v>
      </c>
      <c r="D22313">
        <f t="shared" si="348"/>
        <v>663.23123519730837</v>
      </c>
    </row>
    <row r="22314" spans="1:4" x14ac:dyDescent="0.3">
      <c r="A22314" t="s">
        <v>22313</v>
      </c>
      <c r="B22314">
        <v>36.228957316328099</v>
      </c>
      <c r="C22314">
        <v>3.1663954310000002</v>
      </c>
      <c r="D22314">
        <f t="shared" si="348"/>
        <v>1093.1329984211504</v>
      </c>
    </row>
    <row r="22315" spans="1:4" x14ac:dyDescent="0.3">
      <c r="A22315" t="s">
        <v>22314</v>
      </c>
      <c r="B22315">
        <v>93.9279967846457</v>
      </c>
      <c r="C22315">
        <v>87.189222610000002</v>
      </c>
      <c r="D22315">
        <f t="shared" si="348"/>
        <v>45.411077376871809</v>
      </c>
    </row>
    <row r="22316" spans="1:4" x14ac:dyDescent="0.3">
      <c r="A22316" t="s">
        <v>22315</v>
      </c>
      <c r="B22316">
        <v>101.737901231401</v>
      </c>
      <c r="C22316">
        <v>100.73624580000001</v>
      </c>
      <c r="D22316">
        <f t="shared" si="348"/>
        <v>1.0033136032551051</v>
      </c>
    </row>
    <row r="22317" spans="1:4" x14ac:dyDescent="0.3">
      <c r="A22317" t="s">
        <v>22316</v>
      </c>
      <c r="B22317">
        <v>107.163804293539</v>
      </c>
      <c r="C22317">
        <v>104.79623220000001</v>
      </c>
      <c r="D22317">
        <f t="shared" si="348"/>
        <v>5.6053976181046252</v>
      </c>
    </row>
    <row r="22318" spans="1:4" x14ac:dyDescent="0.3">
      <c r="A22318" t="s">
        <v>22317</v>
      </c>
      <c r="B22318">
        <v>74.433748636427595</v>
      </c>
      <c r="C22318">
        <v>57.075064159999997</v>
      </c>
      <c r="D22318">
        <f t="shared" si="348"/>
        <v>301.32392675216846</v>
      </c>
    </row>
    <row r="22319" spans="1:4" x14ac:dyDescent="0.3">
      <c r="A22319" t="s">
        <v>22318</v>
      </c>
      <c r="B22319">
        <v>74.578962583351</v>
      </c>
      <c r="C22319">
        <v>57.345520749999999</v>
      </c>
      <c r="D22319">
        <f t="shared" si="348"/>
        <v>296.99151742349233</v>
      </c>
    </row>
    <row r="22320" spans="1:4" x14ac:dyDescent="0.3">
      <c r="A22320" t="s">
        <v>22319</v>
      </c>
      <c r="B22320">
        <v>88.072923830858898</v>
      </c>
      <c r="C22320">
        <v>75.235537149999999</v>
      </c>
      <c r="D22320">
        <f t="shared" si="348"/>
        <v>164.79849679389343</v>
      </c>
    </row>
    <row r="22321" spans="1:4" x14ac:dyDescent="0.3">
      <c r="A22321" t="s">
        <v>22320</v>
      </c>
      <c r="B22321">
        <v>102.44601015502801</v>
      </c>
      <c r="C22321">
        <v>97.209642360000004</v>
      </c>
      <c r="D22321">
        <f t="shared" si="348"/>
        <v>27.419547684806421</v>
      </c>
    </row>
    <row r="22322" spans="1:4" x14ac:dyDescent="0.3">
      <c r="A22322" t="s">
        <v>22321</v>
      </c>
      <c r="B22322">
        <v>101.546257798002</v>
      </c>
      <c r="C22322">
        <v>96.957383539999995</v>
      </c>
      <c r="D22322">
        <f t="shared" si="348"/>
        <v>21.057766955753479</v>
      </c>
    </row>
    <row r="22323" spans="1:4" x14ac:dyDescent="0.3">
      <c r="A22323" t="s">
        <v>22322</v>
      </c>
      <c r="B22323">
        <v>82.742019501045604</v>
      </c>
      <c r="C22323">
        <v>67.860417990000002</v>
      </c>
      <c r="D22323">
        <f t="shared" si="348"/>
        <v>221.46206353355475</v>
      </c>
    </row>
    <row r="22324" spans="1:4" x14ac:dyDescent="0.3">
      <c r="A22324" t="s">
        <v>22323</v>
      </c>
      <c r="B22324">
        <v>82.492925174426901</v>
      </c>
      <c r="C22324">
        <v>68.27771181</v>
      </c>
      <c r="D22324">
        <f t="shared" si="348"/>
        <v>202.07229099618118</v>
      </c>
    </row>
    <row r="22325" spans="1:4" x14ac:dyDescent="0.3">
      <c r="A22325" t="s">
        <v>22324</v>
      </c>
      <c r="B22325">
        <v>73.1560555191015</v>
      </c>
      <c r="C22325">
        <v>59.441402480000001</v>
      </c>
      <c r="D22325">
        <f t="shared" si="348"/>
        <v>188.09170798293599</v>
      </c>
    </row>
    <row r="22326" spans="1:4" x14ac:dyDescent="0.3">
      <c r="A22326" t="s">
        <v>22325</v>
      </c>
      <c r="B22326">
        <v>83.1004259042315</v>
      </c>
      <c r="C22326">
        <v>73.205543910000003</v>
      </c>
      <c r="D22326">
        <f t="shared" si="348"/>
        <v>97.908689679766681</v>
      </c>
    </row>
    <row r="22327" spans="1:4" x14ac:dyDescent="0.3">
      <c r="A22327" t="s">
        <v>22326</v>
      </c>
      <c r="B22327">
        <v>53.241611300855098</v>
      </c>
      <c r="C22327">
        <v>30.095943170000002</v>
      </c>
      <c r="D22327">
        <f t="shared" si="348"/>
        <v>535.72195322368123</v>
      </c>
    </row>
    <row r="22328" spans="1:4" x14ac:dyDescent="0.3">
      <c r="A22328" t="s">
        <v>22327</v>
      </c>
      <c r="B22328">
        <v>54.143430994629398</v>
      </c>
      <c r="C22328">
        <v>29.961028630000001</v>
      </c>
      <c r="D22328">
        <f t="shared" si="348"/>
        <v>584.78858412483339</v>
      </c>
    </row>
    <row r="22329" spans="1:4" x14ac:dyDescent="0.3">
      <c r="A22329" t="s">
        <v>22328</v>
      </c>
      <c r="B22329">
        <v>99.612363027522605</v>
      </c>
      <c r="C22329">
        <v>86.779458899999995</v>
      </c>
      <c r="D22329">
        <f t="shared" si="348"/>
        <v>164.68342834618684</v>
      </c>
    </row>
    <row r="22330" spans="1:4" x14ac:dyDescent="0.3">
      <c r="A22330" t="s">
        <v>22329</v>
      </c>
      <c r="B22330">
        <v>108.081135596805</v>
      </c>
      <c r="C22330">
        <v>98.638481490000004</v>
      </c>
      <c r="D22330">
        <f t="shared" si="348"/>
        <v>89.163716580761218</v>
      </c>
    </row>
    <row r="22331" spans="1:4" x14ac:dyDescent="0.3">
      <c r="A22331" t="s">
        <v>22330</v>
      </c>
      <c r="B22331">
        <v>113.993178820937</v>
      </c>
      <c r="C22331">
        <v>105.9131991</v>
      </c>
      <c r="D22331">
        <f t="shared" si="348"/>
        <v>65.286072290753225</v>
      </c>
    </row>
    <row r="22332" spans="1:4" x14ac:dyDescent="0.3">
      <c r="A22332" t="s">
        <v>22331</v>
      </c>
      <c r="B22332">
        <v>79.834896328578907</v>
      </c>
      <c r="C22332">
        <v>56.83472802</v>
      </c>
      <c r="D22332">
        <f t="shared" si="348"/>
        <v>529.00774222295752</v>
      </c>
    </row>
    <row r="22333" spans="1:4" x14ac:dyDescent="0.3">
      <c r="A22333" t="s">
        <v>22332</v>
      </c>
      <c r="B22333">
        <v>79.753822491871603</v>
      </c>
      <c r="C22333">
        <v>56.954582330000001</v>
      </c>
      <c r="D22333">
        <f t="shared" si="348"/>
        <v>519.80535195869902</v>
      </c>
    </row>
    <row r="22334" spans="1:4" x14ac:dyDescent="0.3">
      <c r="A22334" t="s">
        <v>22333</v>
      </c>
      <c r="B22334">
        <v>94.969743573721303</v>
      </c>
      <c r="C22334">
        <v>76.437217840000002</v>
      </c>
      <c r="D22334">
        <f t="shared" si="348"/>
        <v>343.45451007104219</v>
      </c>
    </row>
    <row r="22335" spans="1:4" x14ac:dyDescent="0.3">
      <c r="A22335" t="s">
        <v>22334</v>
      </c>
      <c r="B22335">
        <v>107.93211617013399</v>
      </c>
      <c r="C22335">
        <v>96.769130689999997</v>
      </c>
      <c r="D22335">
        <f t="shared" si="348"/>
        <v>124.61224482968245</v>
      </c>
    </row>
    <row r="22336" spans="1:4" x14ac:dyDescent="0.3">
      <c r="A22336" t="s">
        <v>22335</v>
      </c>
      <c r="B22336">
        <v>108.43727056311801</v>
      </c>
      <c r="C22336">
        <v>98.320334180000003</v>
      </c>
      <c r="D22336">
        <f t="shared" si="348"/>
        <v>102.35240178005677</v>
      </c>
    </row>
    <row r="22337" spans="1:4" x14ac:dyDescent="0.3">
      <c r="A22337" t="s">
        <v>22336</v>
      </c>
      <c r="B22337">
        <v>89.6095475840484</v>
      </c>
      <c r="C22337">
        <v>69.168775299999993</v>
      </c>
      <c r="D22337">
        <f t="shared" si="348"/>
        <v>417.82517156832154</v>
      </c>
    </row>
    <row r="22338" spans="1:4" x14ac:dyDescent="0.3">
      <c r="A22338" t="s">
        <v>22337</v>
      </c>
      <c r="B22338">
        <v>79.012089718637895</v>
      </c>
      <c r="C22338">
        <v>59.398104320000002</v>
      </c>
      <c r="D22338">
        <f t="shared" si="348"/>
        <v>384.70842321798051</v>
      </c>
    </row>
    <row r="22339" spans="1:4" x14ac:dyDescent="0.3">
      <c r="A22339" t="s">
        <v>22338</v>
      </c>
      <c r="B22339">
        <v>94.054578365328993</v>
      </c>
      <c r="C22339">
        <v>78.816733859999999</v>
      </c>
      <c r="D22339">
        <f t="shared" ref="D22339:D22402" si="349">(B22339-C22339)^2</f>
        <v>232.19190516858501</v>
      </c>
    </row>
    <row r="22340" spans="1:4" x14ac:dyDescent="0.3">
      <c r="A22340" t="s">
        <v>22339</v>
      </c>
      <c r="B22340">
        <v>59.532997650661798</v>
      </c>
      <c r="C22340">
        <v>30.495039210000002</v>
      </c>
      <c r="D22340">
        <f t="shared" si="349"/>
        <v>843.20303040160172</v>
      </c>
    </row>
    <row r="22341" spans="1:4" x14ac:dyDescent="0.3">
      <c r="A22341" t="s">
        <v>22340</v>
      </c>
      <c r="B22341">
        <v>59.394486088484797</v>
      </c>
      <c r="C22341">
        <v>29.87192228</v>
      </c>
      <c r="D22341">
        <f t="shared" si="349"/>
        <v>871.58177382605641</v>
      </c>
    </row>
    <row r="22342" spans="1:4" x14ac:dyDescent="0.3">
      <c r="A22342" t="s">
        <v>22341</v>
      </c>
      <c r="B22342">
        <v>73.882270098968505</v>
      </c>
      <c r="C22342">
        <v>49.701570539999999</v>
      </c>
      <c r="D22342">
        <f t="shared" si="349"/>
        <v>584.70623116109971</v>
      </c>
    </row>
    <row r="22343" spans="1:4" x14ac:dyDescent="0.3">
      <c r="A22343" t="s">
        <v>22342</v>
      </c>
      <c r="B22343">
        <v>119.595819423482</v>
      </c>
      <c r="C22343">
        <v>163.33360809999999</v>
      </c>
      <c r="D22343">
        <f t="shared" si="349"/>
        <v>1912.9941583117457</v>
      </c>
    </row>
    <row r="22344" spans="1:4" x14ac:dyDescent="0.3">
      <c r="A22344" t="s">
        <v>22343</v>
      </c>
      <c r="B22344">
        <v>125.603421009314</v>
      </c>
      <c r="C22344">
        <v>183.62886839999999</v>
      </c>
      <c r="D22344">
        <f t="shared" si="349"/>
        <v>3366.9525448892668</v>
      </c>
    </row>
    <row r="22345" spans="1:4" x14ac:dyDescent="0.3">
      <c r="A22345" t="s">
        <v>22344</v>
      </c>
      <c r="B22345">
        <v>106.306491594741</v>
      </c>
      <c r="C22345">
        <v>152.65411499999999</v>
      </c>
      <c r="D22345">
        <f t="shared" si="349"/>
        <v>2148.1021953157106</v>
      </c>
    </row>
    <row r="22346" spans="1:4" x14ac:dyDescent="0.3">
      <c r="A22346" t="s">
        <v>22345</v>
      </c>
      <c r="B22346">
        <v>96.607706330857297</v>
      </c>
      <c r="C22346">
        <v>135.78721849999999</v>
      </c>
      <c r="D22346">
        <f t="shared" si="349"/>
        <v>1535.0341738120007</v>
      </c>
    </row>
    <row r="22347" spans="1:4" x14ac:dyDescent="0.3">
      <c r="A22347" t="s">
        <v>22346</v>
      </c>
      <c r="B22347">
        <v>103.080063652693</v>
      </c>
      <c r="C22347">
        <v>156.72504850000001</v>
      </c>
      <c r="D22347">
        <f t="shared" si="349"/>
        <v>2877.784399267799</v>
      </c>
    </row>
    <row r="22348" spans="1:4" x14ac:dyDescent="0.3">
      <c r="A22348" t="s">
        <v>22347</v>
      </c>
      <c r="B22348">
        <v>81.438609767982996</v>
      </c>
      <c r="C22348">
        <v>117.9280411</v>
      </c>
      <c r="D22348">
        <f t="shared" si="349"/>
        <v>1331.4785989339844</v>
      </c>
    </row>
    <row r="22349" spans="1:4" x14ac:dyDescent="0.3">
      <c r="A22349" t="s">
        <v>22348</v>
      </c>
      <c r="B22349">
        <v>117.35572179466401</v>
      </c>
      <c r="C22349">
        <v>163.30348760000001</v>
      </c>
      <c r="D22349">
        <f t="shared" si="349"/>
        <v>2111.1971825020046</v>
      </c>
    </row>
    <row r="22350" spans="1:4" x14ac:dyDescent="0.3">
      <c r="A22350" t="s">
        <v>22349</v>
      </c>
      <c r="B22350">
        <v>123.12396002112099</v>
      </c>
      <c r="C22350">
        <v>182.36067170000001</v>
      </c>
      <c r="D22350">
        <f t="shared" si="349"/>
        <v>3508.988010526642</v>
      </c>
    </row>
    <row r="22351" spans="1:4" x14ac:dyDescent="0.3">
      <c r="A22351" t="s">
        <v>22350</v>
      </c>
      <c r="B22351">
        <v>109.160825257486</v>
      </c>
      <c r="C22351">
        <v>153.27534940000001</v>
      </c>
      <c r="D22351">
        <f t="shared" si="349"/>
        <v>1946.0912403204518</v>
      </c>
    </row>
    <row r="22352" spans="1:4" x14ac:dyDescent="0.3">
      <c r="A22352" t="s">
        <v>22351</v>
      </c>
      <c r="B22352">
        <v>120.384831003066</v>
      </c>
      <c r="C22352">
        <v>175.77307690000001</v>
      </c>
      <c r="D22352">
        <f t="shared" si="349"/>
        <v>3067.8577835392271</v>
      </c>
    </row>
    <row r="22353" spans="1:4" x14ac:dyDescent="0.3">
      <c r="A22353" t="s">
        <v>22352</v>
      </c>
      <c r="B22353">
        <v>94.365040990790206</v>
      </c>
      <c r="C22353">
        <v>135.94472339999999</v>
      </c>
      <c r="D22353">
        <f t="shared" si="349"/>
        <v>1728.8699892507493</v>
      </c>
    </row>
    <row r="22354" spans="1:4" x14ac:dyDescent="0.3">
      <c r="A22354" t="s">
        <v>22353</v>
      </c>
      <c r="B22354">
        <v>79.339538741590104</v>
      </c>
      <c r="C22354">
        <v>119.5281904</v>
      </c>
      <c r="D22354">
        <f t="shared" si="349"/>
        <v>1615.1277221210125</v>
      </c>
    </row>
    <row r="22355" spans="1:4" x14ac:dyDescent="0.3">
      <c r="A22355" t="s">
        <v>22354</v>
      </c>
      <c r="B22355">
        <v>122.795174471545</v>
      </c>
      <c r="C22355">
        <v>148.01170859999999</v>
      </c>
      <c r="D22355">
        <f t="shared" si="349"/>
        <v>635.8735934515355</v>
      </c>
    </row>
    <row r="22356" spans="1:4" x14ac:dyDescent="0.3">
      <c r="A22356" t="s">
        <v>22355</v>
      </c>
      <c r="B22356">
        <v>127.133697907006</v>
      </c>
      <c r="C22356">
        <v>167.8733598</v>
      </c>
      <c r="D22356">
        <f t="shared" si="349"/>
        <v>1659.7200511554681</v>
      </c>
    </row>
    <row r="22357" spans="1:4" x14ac:dyDescent="0.3">
      <c r="A22357" t="s">
        <v>22356</v>
      </c>
      <c r="B22357">
        <v>139.49680620123601</v>
      </c>
      <c r="C22357">
        <v>166.1530769</v>
      </c>
      <c r="D22357">
        <f t="shared" si="349"/>
        <v>710.55676756578362</v>
      </c>
    </row>
    <row r="22358" spans="1:4" x14ac:dyDescent="0.3">
      <c r="A22358" t="s">
        <v>22357</v>
      </c>
      <c r="B22358">
        <v>123.63831867135001</v>
      </c>
      <c r="C22358">
        <v>157.8834086</v>
      </c>
      <c r="D22358">
        <f t="shared" si="349"/>
        <v>1172.726184221325</v>
      </c>
    </row>
    <row r="22359" spans="1:4" x14ac:dyDescent="0.3">
      <c r="A22359" t="s">
        <v>22358</v>
      </c>
      <c r="B22359">
        <v>99.412173724378206</v>
      </c>
      <c r="C22359">
        <v>119.343332</v>
      </c>
      <c r="D22359">
        <f t="shared" si="349"/>
        <v>397.25107020788727</v>
      </c>
    </row>
    <row r="22360" spans="1:4" x14ac:dyDescent="0.3">
      <c r="A22360" t="s">
        <v>22359</v>
      </c>
      <c r="B22360">
        <v>115.40268111569399</v>
      </c>
      <c r="C22360">
        <v>127.66731420000001</v>
      </c>
      <c r="D22360">
        <f t="shared" si="349"/>
        <v>150.42122469265362</v>
      </c>
    </row>
    <row r="22361" spans="1:4" x14ac:dyDescent="0.3">
      <c r="A22361" t="s">
        <v>22360</v>
      </c>
      <c r="B22361">
        <v>126.67285299274999</v>
      </c>
      <c r="C22361">
        <v>147.5981798</v>
      </c>
      <c r="D22361">
        <f t="shared" si="349"/>
        <v>437.86930199021555</v>
      </c>
    </row>
    <row r="22362" spans="1:4" x14ac:dyDescent="0.3">
      <c r="A22362" t="s">
        <v>22361</v>
      </c>
      <c r="B22362">
        <v>131.60720394764701</v>
      </c>
      <c r="C22362">
        <v>168.67782700000001</v>
      </c>
      <c r="D22362">
        <f t="shared" si="349"/>
        <v>1374.2310934896457</v>
      </c>
    </row>
    <row r="22363" spans="1:4" x14ac:dyDescent="0.3">
      <c r="A22363" t="s">
        <v>22362</v>
      </c>
      <c r="B22363">
        <v>139.68580291688599</v>
      </c>
      <c r="C22363">
        <v>166.5164049</v>
      </c>
      <c r="D22363">
        <f t="shared" si="349"/>
        <v>719.88120277628127</v>
      </c>
    </row>
    <row r="22364" spans="1:4" x14ac:dyDescent="0.3">
      <c r="A22364" t="s">
        <v>22363</v>
      </c>
      <c r="B22364">
        <v>127.309882401914</v>
      </c>
      <c r="C22364">
        <v>161.88064410000001</v>
      </c>
      <c r="D22364">
        <f t="shared" si="349"/>
        <v>1195.1375643858512</v>
      </c>
    </row>
    <row r="22365" spans="1:4" x14ac:dyDescent="0.3">
      <c r="A22365" t="s">
        <v>22364</v>
      </c>
      <c r="B22365">
        <v>104.81790379352699</v>
      </c>
      <c r="C22365">
        <v>120.8405697</v>
      </c>
      <c r="D22365">
        <f t="shared" si="349"/>
        <v>256.72582275045249</v>
      </c>
    </row>
    <row r="22366" spans="1:4" x14ac:dyDescent="0.3">
      <c r="A22366" t="s">
        <v>22365</v>
      </c>
      <c r="B22366">
        <v>85.706830586231803</v>
      </c>
      <c r="C22366">
        <v>71.614331960000001</v>
      </c>
      <c r="D22366">
        <f t="shared" si="349"/>
        <v>198.59851753034522</v>
      </c>
    </row>
    <row r="22367" spans="1:4" x14ac:dyDescent="0.3">
      <c r="A22367" t="s">
        <v>22366</v>
      </c>
      <c r="B22367">
        <v>95.441767907722294</v>
      </c>
      <c r="C22367">
        <v>88.580026860000004</v>
      </c>
      <c r="D22367">
        <f t="shared" si="349"/>
        <v>47.083490205996995</v>
      </c>
    </row>
    <row r="22368" spans="1:4" x14ac:dyDescent="0.3">
      <c r="A22368" t="s">
        <v>22367</v>
      </c>
      <c r="B22368">
        <v>91.576513158636004</v>
      </c>
      <c r="C22368">
        <v>85.946996999999996</v>
      </c>
      <c r="D22368">
        <f t="shared" si="349"/>
        <v>31.691452180343916</v>
      </c>
    </row>
    <row r="22369" spans="1:4" x14ac:dyDescent="0.3">
      <c r="A22369" t="s">
        <v>22368</v>
      </c>
      <c r="B22369">
        <v>95.0231717193181</v>
      </c>
      <c r="C22369">
        <v>86.07312641</v>
      </c>
      <c r="D22369">
        <f t="shared" si="349"/>
        <v>80.103311038846911</v>
      </c>
    </row>
    <row r="22370" spans="1:4" x14ac:dyDescent="0.3">
      <c r="A22370" t="s">
        <v>22369</v>
      </c>
      <c r="B22370">
        <v>62.307073877198597</v>
      </c>
      <c r="C22370">
        <v>44.066059860000003</v>
      </c>
      <c r="D22370">
        <f t="shared" si="349"/>
        <v>332.7345923756356</v>
      </c>
    </row>
    <row r="22371" spans="1:4" x14ac:dyDescent="0.3">
      <c r="A22371" t="s">
        <v>22370</v>
      </c>
      <c r="B22371">
        <v>69.151413552463694</v>
      </c>
      <c r="C22371">
        <v>58.838609060000003</v>
      </c>
      <c r="D22371">
        <f t="shared" si="349"/>
        <v>106.35393649977929</v>
      </c>
    </row>
    <row r="22372" spans="1:4" x14ac:dyDescent="0.3">
      <c r="A22372" t="s">
        <v>22371</v>
      </c>
      <c r="B22372">
        <v>170.124505478332</v>
      </c>
      <c r="C22372">
        <v>183.96285560000001</v>
      </c>
      <c r="D22372">
        <f t="shared" si="349"/>
        <v>191.49993408986916</v>
      </c>
    </row>
    <row r="22373" spans="1:4" x14ac:dyDescent="0.3">
      <c r="A22373" t="s">
        <v>22372</v>
      </c>
      <c r="B22373">
        <v>147.97433532426399</v>
      </c>
      <c r="C22373">
        <v>156.1839856</v>
      </c>
      <c r="D22373">
        <f t="shared" si="349"/>
        <v>67.398357649892347</v>
      </c>
    </row>
    <row r="22374" spans="1:4" x14ac:dyDescent="0.3">
      <c r="A22374" t="s">
        <v>22373</v>
      </c>
      <c r="B22374">
        <v>178.436120951448</v>
      </c>
      <c r="C22374">
        <v>198.08781500000001</v>
      </c>
      <c r="D22374">
        <f t="shared" si="349"/>
        <v>386.18907897789421</v>
      </c>
    </row>
    <row r="22375" spans="1:4" x14ac:dyDescent="0.3">
      <c r="A22375" t="s">
        <v>22374</v>
      </c>
      <c r="B22375">
        <v>156.93207912179</v>
      </c>
      <c r="C22375">
        <v>172.07475669999999</v>
      </c>
      <c r="D22375">
        <f t="shared" si="349"/>
        <v>229.30068423762381</v>
      </c>
    </row>
    <row r="22376" spans="1:4" x14ac:dyDescent="0.3">
      <c r="A22376" t="s">
        <v>22375</v>
      </c>
      <c r="B22376">
        <v>180.8962911859</v>
      </c>
      <c r="C22376">
        <v>195.19436870000001</v>
      </c>
      <c r="D22376">
        <f t="shared" si="349"/>
        <v>204.43502059921246</v>
      </c>
    </row>
    <row r="22377" spans="1:4" x14ac:dyDescent="0.3">
      <c r="A22377" t="s">
        <v>22376</v>
      </c>
      <c r="B22377">
        <v>160.182485536575</v>
      </c>
      <c r="C22377">
        <v>168.34233019999999</v>
      </c>
      <c r="D22377">
        <f t="shared" si="349"/>
        <v>66.583064931225309</v>
      </c>
    </row>
    <row r="22378" spans="1:4" x14ac:dyDescent="0.3">
      <c r="A22378" t="s">
        <v>22377</v>
      </c>
      <c r="B22378">
        <v>166.28160298485901</v>
      </c>
      <c r="C22378">
        <v>185.0043105</v>
      </c>
      <c r="D22378">
        <f t="shared" si="349"/>
        <v>350.53977669751714</v>
      </c>
    </row>
    <row r="22379" spans="1:4" x14ac:dyDescent="0.3">
      <c r="A22379" t="s">
        <v>22378</v>
      </c>
      <c r="B22379">
        <v>149.37656902102501</v>
      </c>
      <c r="C22379">
        <v>156.5940512</v>
      </c>
      <c r="D22379">
        <f t="shared" si="349"/>
        <v>52.092049003821565</v>
      </c>
    </row>
    <row r="22380" spans="1:4" x14ac:dyDescent="0.3">
      <c r="A22380" t="s">
        <v>22379</v>
      </c>
      <c r="B22380">
        <v>127.784250595413</v>
      </c>
      <c r="C22380">
        <v>129.10007049999999</v>
      </c>
      <c r="D22380">
        <f t="shared" si="349"/>
        <v>1.7313820213073097</v>
      </c>
    </row>
    <row r="22381" spans="1:4" x14ac:dyDescent="0.3">
      <c r="A22381" t="s">
        <v>22380</v>
      </c>
      <c r="B22381">
        <v>158.40404922251301</v>
      </c>
      <c r="C22381">
        <v>171.2887892</v>
      </c>
      <c r="D22381">
        <f t="shared" si="349"/>
        <v>166.01652428745138</v>
      </c>
    </row>
    <row r="22382" spans="1:4" x14ac:dyDescent="0.3">
      <c r="A22382" t="s">
        <v>22381</v>
      </c>
      <c r="B22382">
        <v>136.96720242107</v>
      </c>
      <c r="C22382">
        <v>145.57630800000001</v>
      </c>
      <c r="D22382">
        <f t="shared" si="349"/>
        <v>74.116698869163869</v>
      </c>
    </row>
    <row r="22383" spans="1:4" x14ac:dyDescent="0.3">
      <c r="A22383" t="s">
        <v>22382</v>
      </c>
      <c r="B22383">
        <v>93.3334465369593</v>
      </c>
      <c r="C22383">
        <v>96.822643600000006</v>
      </c>
      <c r="D22383">
        <f t="shared" si="349"/>
        <v>12.174496144731888</v>
      </c>
    </row>
    <row r="22384" spans="1:4" x14ac:dyDescent="0.3">
      <c r="A22384" t="s">
        <v>22383</v>
      </c>
      <c r="B22384">
        <v>104.057176540928</v>
      </c>
      <c r="C22384">
        <v>113.21228480000001</v>
      </c>
      <c r="D22384">
        <f t="shared" si="349"/>
        <v>83.816007235328499</v>
      </c>
    </row>
    <row r="22385" spans="1:4" x14ac:dyDescent="0.3">
      <c r="A22385" t="s">
        <v>22384</v>
      </c>
      <c r="B22385">
        <v>108.11896654253501</v>
      </c>
      <c r="C22385">
        <v>108.3804616</v>
      </c>
      <c r="D22385">
        <f t="shared" si="349"/>
        <v>6.837966507862267E-2</v>
      </c>
    </row>
    <row r="22386" spans="1:4" x14ac:dyDescent="0.3">
      <c r="A22386" t="s">
        <v>22385</v>
      </c>
      <c r="B22386">
        <v>73.108473854501597</v>
      </c>
      <c r="C22386">
        <v>71.788174549999994</v>
      </c>
      <c r="D22386">
        <f t="shared" si="349"/>
        <v>1.7431902534674164</v>
      </c>
    </row>
    <row r="22387" spans="1:4" x14ac:dyDescent="0.3">
      <c r="A22387" t="s">
        <v>22386</v>
      </c>
      <c r="B22387">
        <v>84.726702283248798</v>
      </c>
      <c r="C22387">
        <v>86.814865100000006</v>
      </c>
      <c r="D22387">
        <f t="shared" si="349"/>
        <v>4.3604239492623371</v>
      </c>
    </row>
    <row r="22388" spans="1:4" x14ac:dyDescent="0.3">
      <c r="A22388" t="s">
        <v>22387</v>
      </c>
      <c r="B22388">
        <v>85.162120272269107</v>
      </c>
      <c r="C22388">
        <v>72.317142599999997</v>
      </c>
      <c r="D22388">
        <f t="shared" si="349"/>
        <v>164.99345140109196</v>
      </c>
    </row>
    <row r="22389" spans="1:4" x14ac:dyDescent="0.3">
      <c r="A22389" t="s">
        <v>22388</v>
      </c>
      <c r="B22389">
        <v>89.461535490251507</v>
      </c>
      <c r="C22389">
        <v>85.012007850000003</v>
      </c>
      <c r="D22389">
        <f t="shared" si="349"/>
        <v>19.798296221362111</v>
      </c>
    </row>
    <row r="22390" spans="1:4" x14ac:dyDescent="0.3">
      <c r="A22390" t="s">
        <v>22389</v>
      </c>
      <c r="B22390">
        <v>94.898183436384002</v>
      </c>
      <c r="C22390">
        <v>91.110145169999996</v>
      </c>
      <c r="D22390">
        <f t="shared" si="349"/>
        <v>14.34923390758955</v>
      </c>
    </row>
    <row r="22391" spans="1:4" x14ac:dyDescent="0.3">
      <c r="A22391" t="s">
        <v>22390</v>
      </c>
      <c r="B22391">
        <v>89.673746949139499</v>
      </c>
      <c r="C22391">
        <v>86.644160060000004</v>
      </c>
      <c r="D22391">
        <f t="shared" si="349"/>
        <v>9.1783967188459208</v>
      </c>
    </row>
    <row r="22392" spans="1:4" x14ac:dyDescent="0.3">
      <c r="A22392" t="s">
        <v>22391</v>
      </c>
      <c r="B22392">
        <v>96.172887474461703</v>
      </c>
      <c r="C22392">
        <v>83.205408000000006</v>
      </c>
      <c r="D22392">
        <f t="shared" si="349"/>
        <v>168.15552392058541</v>
      </c>
    </row>
    <row r="22393" spans="1:4" x14ac:dyDescent="0.3">
      <c r="A22393" t="s">
        <v>22392</v>
      </c>
      <c r="B22393">
        <v>95.262758930441706</v>
      </c>
      <c r="C22393">
        <v>86.89704639</v>
      </c>
      <c r="D22393">
        <f t="shared" si="349"/>
        <v>69.985146309303616</v>
      </c>
    </row>
    <row r="22394" spans="1:4" x14ac:dyDescent="0.3">
      <c r="A22394" t="s">
        <v>22393</v>
      </c>
      <c r="B22394">
        <v>62.771105386953899</v>
      </c>
      <c r="C22394">
        <v>45.08701782</v>
      </c>
      <c r="D22394">
        <f t="shared" si="349"/>
        <v>312.72695307569347</v>
      </c>
    </row>
    <row r="22395" spans="1:4" x14ac:dyDescent="0.3">
      <c r="A22395" t="s">
        <v>22394</v>
      </c>
      <c r="B22395">
        <v>74.520273921631997</v>
      </c>
      <c r="C22395">
        <v>64.124121579999994</v>
      </c>
      <c r="D22395">
        <f t="shared" si="349"/>
        <v>108.07998351042059</v>
      </c>
    </row>
    <row r="22396" spans="1:4" x14ac:dyDescent="0.3">
      <c r="A22396" t="s">
        <v>22395</v>
      </c>
      <c r="B22396">
        <v>69.437746276062697</v>
      </c>
      <c r="C22396">
        <v>59.96122355</v>
      </c>
      <c r="D22396">
        <f t="shared" si="349"/>
        <v>89.804482977582779</v>
      </c>
    </row>
    <row r="22397" spans="1:4" x14ac:dyDescent="0.3">
      <c r="A22397" t="s">
        <v>22396</v>
      </c>
      <c r="B22397">
        <v>107.207468552516</v>
      </c>
      <c r="C22397">
        <v>100.57889299999999</v>
      </c>
      <c r="D22397">
        <f t="shared" si="349"/>
        <v>43.938013855412947</v>
      </c>
    </row>
    <row r="22398" spans="1:4" x14ac:dyDescent="0.3">
      <c r="A22398" t="s">
        <v>22397</v>
      </c>
      <c r="B22398">
        <v>115.00513357565301</v>
      </c>
      <c r="C22398">
        <v>118.9219713</v>
      </c>
      <c r="D22398">
        <f t="shared" si="349"/>
        <v>15.341617758867711</v>
      </c>
    </row>
    <row r="22399" spans="1:4" x14ac:dyDescent="0.3">
      <c r="A22399" t="s">
        <v>22398</v>
      </c>
      <c r="B22399">
        <v>116.525113292852</v>
      </c>
      <c r="C22399">
        <v>112.78555590000001</v>
      </c>
      <c r="D22399">
        <f t="shared" si="349"/>
        <v>13.984289494433989</v>
      </c>
    </row>
    <row r="22400" spans="1:4" x14ac:dyDescent="0.3">
      <c r="A22400" t="s">
        <v>22399</v>
      </c>
      <c r="B22400">
        <v>115.22013659754001</v>
      </c>
      <c r="C22400">
        <v>109.29974060000001</v>
      </c>
      <c r="D22400">
        <f t="shared" si="349"/>
        <v>35.051088767687631</v>
      </c>
    </row>
    <row r="22401" spans="1:4" x14ac:dyDescent="0.3">
      <c r="A22401" t="s">
        <v>22400</v>
      </c>
      <c r="B22401">
        <v>86.060746786670194</v>
      </c>
      <c r="C22401">
        <v>73.227658890000001</v>
      </c>
      <c r="D22401">
        <f t="shared" si="349"/>
        <v>164.68814496366301</v>
      </c>
    </row>
    <row r="22402" spans="1:4" x14ac:dyDescent="0.3">
      <c r="A22402" t="s">
        <v>22401</v>
      </c>
      <c r="B22402">
        <v>93.720782486879997</v>
      </c>
      <c r="C22402">
        <v>91.845586299999994</v>
      </c>
      <c r="D22402">
        <f t="shared" si="349"/>
        <v>3.5163607392893059</v>
      </c>
    </row>
    <row r="22403" spans="1:4" x14ac:dyDescent="0.3">
      <c r="A22403" t="s">
        <v>22402</v>
      </c>
      <c r="B22403">
        <v>102.164799686176</v>
      </c>
      <c r="C22403">
        <v>95.051880400000002</v>
      </c>
      <c r="D22403">
        <f t="shared" ref="D22403:D22466" si="350">(B22403-C22403)^2</f>
        <v>50.593620771654422</v>
      </c>
    </row>
    <row r="22404" spans="1:4" x14ac:dyDescent="0.3">
      <c r="A22404" t="s">
        <v>22403</v>
      </c>
      <c r="B22404">
        <v>93.273171161366093</v>
      </c>
      <c r="C22404">
        <v>87.43520633</v>
      </c>
      <c r="D22404">
        <f t="shared" si="350"/>
        <v>34.08183337226734</v>
      </c>
    </row>
    <row r="22405" spans="1:4" x14ac:dyDescent="0.3">
      <c r="A22405" t="s">
        <v>22404</v>
      </c>
      <c r="B22405">
        <v>71.910886744258306</v>
      </c>
      <c r="C22405">
        <v>57.221901379999998</v>
      </c>
      <c r="D22405">
        <f t="shared" si="350"/>
        <v>215.76629103139476</v>
      </c>
    </row>
    <row r="22406" spans="1:4" x14ac:dyDescent="0.3">
      <c r="A22406" t="s">
        <v>22405</v>
      </c>
      <c r="B22406">
        <v>72.766909003556805</v>
      </c>
      <c r="C22406">
        <v>57.301595089999999</v>
      </c>
      <c r="D22406">
        <f t="shared" si="350"/>
        <v>239.17593444485371</v>
      </c>
    </row>
    <row r="22407" spans="1:4" x14ac:dyDescent="0.3">
      <c r="A22407" t="s">
        <v>22406</v>
      </c>
      <c r="B22407">
        <v>102.103740829458</v>
      </c>
      <c r="C22407">
        <v>100.9514815</v>
      </c>
      <c r="D22407">
        <f t="shared" si="350"/>
        <v>1.3277015623230108</v>
      </c>
    </row>
    <row r="22408" spans="1:4" x14ac:dyDescent="0.3">
      <c r="A22408" t="s">
        <v>22407</v>
      </c>
      <c r="B22408">
        <v>107.35592176593801</v>
      </c>
      <c r="C22408">
        <v>106.6028321</v>
      </c>
      <c r="D22408">
        <f t="shared" si="350"/>
        <v>0.56714404494261772</v>
      </c>
    </row>
    <row r="22409" spans="1:4" x14ac:dyDescent="0.3">
      <c r="A22409" t="s">
        <v>22408</v>
      </c>
      <c r="B22409">
        <v>86.872446399492006</v>
      </c>
      <c r="C22409">
        <v>76.663748769999998</v>
      </c>
      <c r="D22409">
        <f t="shared" si="350"/>
        <v>104.21750729039574</v>
      </c>
    </row>
    <row r="22410" spans="1:4" x14ac:dyDescent="0.3">
      <c r="A22410" t="s">
        <v>22409</v>
      </c>
      <c r="B22410">
        <v>103.63197672590201</v>
      </c>
      <c r="C22410">
        <v>99.057657840000005</v>
      </c>
      <c r="D22410">
        <f t="shared" si="350"/>
        <v>20.924393269919737</v>
      </c>
    </row>
    <row r="22411" spans="1:4" x14ac:dyDescent="0.3">
      <c r="A22411" t="s">
        <v>22410</v>
      </c>
      <c r="B22411">
        <v>84.077650718341104</v>
      </c>
      <c r="C22411">
        <v>70.393673840000005</v>
      </c>
      <c r="D22411">
        <f t="shared" si="350"/>
        <v>187.2512232069738</v>
      </c>
    </row>
    <row r="22412" spans="1:4" x14ac:dyDescent="0.3">
      <c r="A22412" t="s">
        <v>22411</v>
      </c>
      <c r="B22412">
        <v>101.903683203814</v>
      </c>
      <c r="C22412">
        <v>97.192699599999997</v>
      </c>
      <c r="D22412">
        <f t="shared" si="350"/>
        <v>22.193366515404346</v>
      </c>
    </row>
    <row r="22413" spans="1:4" x14ac:dyDescent="0.3">
      <c r="A22413" t="s">
        <v>22412</v>
      </c>
      <c r="B22413">
        <v>81.663995560739195</v>
      </c>
      <c r="C22413">
        <v>67.636397099999996</v>
      </c>
      <c r="D22413">
        <f t="shared" si="350"/>
        <v>196.77351857573274</v>
      </c>
    </row>
    <row r="22414" spans="1:4" x14ac:dyDescent="0.3">
      <c r="A22414" t="s">
        <v>22413</v>
      </c>
      <c r="B22414">
        <v>81.943033350842001</v>
      </c>
      <c r="C22414">
        <v>68.445256850000007</v>
      </c>
      <c r="D22414">
        <f t="shared" si="350"/>
        <v>182.18997046668233</v>
      </c>
    </row>
    <row r="22415" spans="1:4" x14ac:dyDescent="0.3">
      <c r="A22415" t="s">
        <v>22414</v>
      </c>
      <c r="B22415">
        <v>71.903058516887398</v>
      </c>
      <c r="C22415">
        <v>59.865598900000002</v>
      </c>
      <c r="D22415">
        <f t="shared" si="350"/>
        <v>144.90043402819487</v>
      </c>
    </row>
    <row r="22416" spans="1:4" x14ac:dyDescent="0.3">
      <c r="A22416" t="s">
        <v>22415</v>
      </c>
      <c r="B22416">
        <v>82.590524537375501</v>
      </c>
      <c r="C22416">
        <v>73.676176040000001</v>
      </c>
      <c r="D22416">
        <f t="shared" si="350"/>
        <v>79.46560913266083</v>
      </c>
    </row>
    <row r="22417" spans="1:4" x14ac:dyDescent="0.3">
      <c r="A22417" t="s">
        <v>22416</v>
      </c>
      <c r="B22417">
        <v>87.007672608045695</v>
      </c>
      <c r="C22417">
        <v>79.677676899999994</v>
      </c>
      <c r="D22417">
        <f t="shared" si="350"/>
        <v>53.728837079968393</v>
      </c>
    </row>
    <row r="22418" spans="1:4" x14ac:dyDescent="0.3">
      <c r="A22418" t="s">
        <v>22417</v>
      </c>
      <c r="B22418">
        <v>50.979378684298297</v>
      </c>
      <c r="C22418">
        <v>30.075862860000001</v>
      </c>
      <c r="D22418">
        <f t="shared" si="350"/>
        <v>436.95697381668924</v>
      </c>
    </row>
    <row r="22419" spans="1:4" x14ac:dyDescent="0.3">
      <c r="A22419" t="s">
        <v>22418</v>
      </c>
      <c r="B22419">
        <v>51.214357182924303</v>
      </c>
      <c r="C22419">
        <v>29.465923629999999</v>
      </c>
      <c r="D22419">
        <f t="shared" si="350"/>
        <v>472.99436200596369</v>
      </c>
    </row>
    <row r="22420" spans="1:4" x14ac:dyDescent="0.3">
      <c r="A22420" t="s">
        <v>22419</v>
      </c>
      <c r="B22420">
        <v>67.729625746963606</v>
      </c>
      <c r="C22420">
        <v>49.353930269999999</v>
      </c>
      <c r="D22420">
        <f t="shared" si="350"/>
        <v>337.66618426210073</v>
      </c>
    </row>
    <row r="22421" spans="1:4" x14ac:dyDescent="0.3">
      <c r="A22421" t="s">
        <v>22420</v>
      </c>
      <c r="B22421">
        <v>126.10764049204801</v>
      </c>
      <c r="C22421">
        <v>147.7010914</v>
      </c>
      <c r="D22421">
        <f t="shared" si="350"/>
        <v>466.27712211413262</v>
      </c>
    </row>
    <row r="22422" spans="1:4" x14ac:dyDescent="0.3">
      <c r="A22422" t="s">
        <v>22421</v>
      </c>
      <c r="B22422">
        <v>130.23702055436999</v>
      </c>
      <c r="C22422">
        <v>168.82654679999999</v>
      </c>
      <c r="D22422">
        <f t="shared" si="350"/>
        <v>1489.1515358621664</v>
      </c>
    </row>
    <row r="22423" spans="1:4" x14ac:dyDescent="0.3">
      <c r="A22423" t="s">
        <v>22422</v>
      </c>
      <c r="B22423">
        <v>126.370903317659</v>
      </c>
      <c r="C22423">
        <v>162.12160779999999</v>
      </c>
      <c r="D22423">
        <f t="shared" si="350"/>
        <v>1278.1128709836764</v>
      </c>
    </row>
    <row r="22424" spans="1:4" x14ac:dyDescent="0.3">
      <c r="A22424" t="s">
        <v>22423</v>
      </c>
      <c r="B22424">
        <v>125.460590425139</v>
      </c>
      <c r="C22424">
        <v>157.3914412</v>
      </c>
      <c r="D22424">
        <f t="shared" si="350"/>
        <v>1019.5792312064414</v>
      </c>
    </row>
    <row r="22425" spans="1:4" x14ac:dyDescent="0.3">
      <c r="A22425" t="s">
        <v>22424</v>
      </c>
      <c r="B22425">
        <v>101.48843820778301</v>
      </c>
      <c r="C22425">
        <v>119.32011420000001</v>
      </c>
      <c r="D22425">
        <f t="shared" si="350"/>
        <v>317.96866869140814</v>
      </c>
    </row>
    <row r="22426" spans="1:4" x14ac:dyDescent="0.3">
      <c r="A22426" t="s">
        <v>22425</v>
      </c>
      <c r="B22426">
        <v>117.699676592232</v>
      </c>
      <c r="C22426">
        <v>129.32644930000001</v>
      </c>
      <c r="D22426">
        <f t="shared" si="350"/>
        <v>135.18184359809911</v>
      </c>
    </row>
    <row r="22427" spans="1:4" x14ac:dyDescent="0.3">
      <c r="A22427" t="s">
        <v>22426</v>
      </c>
      <c r="B22427">
        <v>108.662373249249</v>
      </c>
      <c r="C22427">
        <v>140.33136279999999</v>
      </c>
      <c r="D22427">
        <f t="shared" si="350"/>
        <v>1002.9248991655755</v>
      </c>
    </row>
    <row r="22428" spans="1:4" x14ac:dyDescent="0.3">
      <c r="A22428" t="s">
        <v>22427</v>
      </c>
      <c r="B22428">
        <v>79.215090336405794</v>
      </c>
      <c r="C22428">
        <v>67.563862990000004</v>
      </c>
      <c r="D22428">
        <f t="shared" si="350"/>
        <v>135.7510986776341</v>
      </c>
    </row>
    <row r="22429" spans="1:4" x14ac:dyDescent="0.3">
      <c r="A22429" t="s">
        <v>22428</v>
      </c>
      <c r="B22429">
        <v>60.417561008070201</v>
      </c>
      <c r="C22429">
        <v>39.396866520000003</v>
      </c>
      <c r="D22429">
        <f t="shared" si="350"/>
        <v>441.86959676078482</v>
      </c>
    </row>
    <row r="22430" spans="1:4" x14ac:dyDescent="0.3">
      <c r="A22430" t="s">
        <v>22429</v>
      </c>
      <c r="B22430">
        <v>60.4354033093108</v>
      </c>
      <c r="C22430">
        <v>39.481580299999997</v>
      </c>
      <c r="D22430">
        <f t="shared" si="350"/>
        <v>439.06269870552285</v>
      </c>
    </row>
    <row r="22431" spans="1:4" x14ac:dyDescent="0.3">
      <c r="A22431" t="s">
        <v>22430</v>
      </c>
      <c r="B22431">
        <v>87.495379732288498</v>
      </c>
      <c r="C22431">
        <v>85.125064409999993</v>
      </c>
      <c r="D22431">
        <f t="shared" si="350"/>
        <v>5.6183947270756587</v>
      </c>
    </row>
    <row r="22432" spans="1:4" x14ac:dyDescent="0.3">
      <c r="A22432" t="s">
        <v>22431</v>
      </c>
      <c r="B22432">
        <v>88.537356956988901</v>
      </c>
      <c r="C22432">
        <v>79.598588239999998</v>
      </c>
      <c r="D22432">
        <f t="shared" si="350"/>
        <v>79.901586175819446</v>
      </c>
    </row>
    <row r="22433" spans="1:4" x14ac:dyDescent="0.3">
      <c r="A22433" t="s">
        <v>22432</v>
      </c>
      <c r="B22433">
        <v>73.906834536580504</v>
      </c>
      <c r="C22433">
        <v>52.240451520000001</v>
      </c>
      <c r="D22433">
        <f t="shared" si="350"/>
        <v>469.43215302116812</v>
      </c>
    </row>
    <row r="22434" spans="1:4" x14ac:dyDescent="0.3">
      <c r="A22434" t="s">
        <v>22433</v>
      </c>
      <c r="B22434">
        <v>89.496311517983102</v>
      </c>
      <c r="C22434">
        <v>75.818471020000004</v>
      </c>
      <c r="D22434">
        <f t="shared" si="350"/>
        <v>187.08332068826653</v>
      </c>
    </row>
    <row r="22435" spans="1:4" x14ac:dyDescent="0.3">
      <c r="A22435" t="s">
        <v>22434</v>
      </c>
      <c r="B22435">
        <v>72.756164119562399</v>
      </c>
      <c r="C22435">
        <v>48.917788719999997</v>
      </c>
      <c r="D22435">
        <f t="shared" si="350"/>
        <v>568.2681416904619</v>
      </c>
    </row>
    <row r="22436" spans="1:4" x14ac:dyDescent="0.3">
      <c r="A22436" t="s">
        <v>22435</v>
      </c>
      <c r="B22436">
        <v>71.037041935344206</v>
      </c>
      <c r="C22436">
        <v>48.947281660000002</v>
      </c>
      <c r="D22436">
        <f t="shared" si="350"/>
        <v>487.95750902217486</v>
      </c>
    </row>
    <row r="22437" spans="1:4" x14ac:dyDescent="0.3">
      <c r="A22437" t="s">
        <v>22436</v>
      </c>
      <c r="B22437">
        <v>57.561206095701799</v>
      </c>
      <c r="C22437">
        <v>40.074576780000001</v>
      </c>
      <c r="D22437">
        <f t="shared" si="350"/>
        <v>305.78220482476155</v>
      </c>
    </row>
    <row r="22438" spans="1:4" x14ac:dyDescent="0.3">
      <c r="A22438" t="s">
        <v>22437</v>
      </c>
      <c r="B22438">
        <v>38.556706072975402</v>
      </c>
      <c r="C22438">
        <v>12.205647320000001</v>
      </c>
      <c r="D22438">
        <f t="shared" si="350"/>
        <v>694.37829740276152</v>
      </c>
    </row>
    <row r="22439" spans="1:4" x14ac:dyDescent="0.3">
      <c r="A22439" t="s">
        <v>22438</v>
      </c>
      <c r="B22439">
        <v>39.798401853758001</v>
      </c>
      <c r="C22439">
        <v>12.157329089999999</v>
      </c>
      <c r="D22439">
        <f t="shared" si="350"/>
        <v>764.02890353136456</v>
      </c>
    </row>
    <row r="22440" spans="1:4" x14ac:dyDescent="0.3">
      <c r="A22440" t="s">
        <v>22439</v>
      </c>
      <c r="B22440">
        <v>66.096890586574801</v>
      </c>
      <c r="C22440">
        <v>57.995968650000002</v>
      </c>
      <c r="D22440">
        <f t="shared" si="350"/>
        <v>65.624936222478794</v>
      </c>
    </row>
    <row r="22441" spans="1:4" x14ac:dyDescent="0.3">
      <c r="A22441" t="s">
        <v>22440</v>
      </c>
      <c r="B22441">
        <v>72.462931494967094</v>
      </c>
      <c r="C22441">
        <v>58.757765190000001</v>
      </c>
      <c r="D22441">
        <f t="shared" si="350"/>
        <v>187.83158344680538</v>
      </c>
    </row>
    <row r="22442" spans="1:4" x14ac:dyDescent="0.3">
      <c r="A22442" t="s">
        <v>22441</v>
      </c>
      <c r="B22442">
        <v>116.44754207764301</v>
      </c>
      <c r="C22442">
        <v>163.69944609999999</v>
      </c>
      <c r="D22442">
        <f t="shared" si="350"/>
        <v>2232.7424337380357</v>
      </c>
    </row>
    <row r="22443" spans="1:4" x14ac:dyDescent="0.3">
      <c r="A22443" t="s">
        <v>22442</v>
      </c>
      <c r="B22443">
        <v>122.932211245722</v>
      </c>
      <c r="C22443">
        <v>184.06875249999999</v>
      </c>
      <c r="D22443">
        <f t="shared" si="350"/>
        <v>3737.6766765360339</v>
      </c>
    </row>
    <row r="22444" spans="1:4" x14ac:dyDescent="0.3">
      <c r="A22444" t="s">
        <v>22443</v>
      </c>
      <c r="B22444">
        <v>117.376987710902</v>
      </c>
      <c r="C22444">
        <v>173.9564369</v>
      </c>
      <c r="D22444">
        <f t="shared" si="350"/>
        <v>3201.2340705417223</v>
      </c>
    </row>
    <row r="22445" spans="1:4" x14ac:dyDescent="0.3">
      <c r="A22445" t="s">
        <v>22444</v>
      </c>
      <c r="B22445">
        <v>119.400765542835</v>
      </c>
      <c r="C22445">
        <v>176.044161</v>
      </c>
      <c r="D22445">
        <f t="shared" si="350"/>
        <v>3208.4742489167807</v>
      </c>
    </row>
    <row r="22446" spans="1:4" x14ac:dyDescent="0.3">
      <c r="A22446" t="s">
        <v>22445</v>
      </c>
      <c r="B22446">
        <v>94.641037030644597</v>
      </c>
      <c r="C22446">
        <v>135.94660590000001</v>
      </c>
      <c r="D22446">
        <f t="shared" si="350"/>
        <v>1706.1500196210629</v>
      </c>
    </row>
    <row r="22447" spans="1:4" x14ac:dyDescent="0.3">
      <c r="A22447" t="s">
        <v>22446</v>
      </c>
      <c r="B22447">
        <v>101.802739232367</v>
      </c>
      <c r="C22447">
        <v>164.29755370000001</v>
      </c>
      <c r="D22447">
        <f t="shared" si="350"/>
        <v>3905.6018353438717</v>
      </c>
    </row>
    <row r="22448" spans="1:4" x14ac:dyDescent="0.3">
      <c r="A22448" t="s">
        <v>22447</v>
      </c>
      <c r="B22448">
        <v>111.630094407184</v>
      </c>
      <c r="C22448">
        <v>100.2871011</v>
      </c>
      <c r="D22448">
        <f t="shared" si="350"/>
        <v>128.66349716682109</v>
      </c>
    </row>
    <row r="22449" spans="1:4" x14ac:dyDescent="0.3">
      <c r="A22449" t="s">
        <v>22448</v>
      </c>
      <c r="B22449">
        <v>117.549472068062</v>
      </c>
      <c r="C22449">
        <v>116.9691617</v>
      </c>
      <c r="D22449">
        <f t="shared" si="350"/>
        <v>0.33676012328025529</v>
      </c>
    </row>
    <row r="22450" spans="1:4" x14ac:dyDescent="0.3">
      <c r="A22450" t="s">
        <v>22449</v>
      </c>
      <c r="B22450">
        <v>118.302087986665</v>
      </c>
      <c r="C22450">
        <v>112.35445679999999</v>
      </c>
      <c r="D22450">
        <f t="shared" si="350"/>
        <v>35.374316732590195</v>
      </c>
    </row>
    <row r="22451" spans="1:4" x14ac:dyDescent="0.3">
      <c r="A22451" t="s">
        <v>22450</v>
      </c>
      <c r="B22451">
        <v>90.873486986506805</v>
      </c>
      <c r="C22451">
        <v>74.172688190000002</v>
      </c>
      <c r="D22451">
        <f t="shared" si="350"/>
        <v>278.91668044140306</v>
      </c>
    </row>
    <row r="22452" spans="1:4" x14ac:dyDescent="0.3">
      <c r="A22452" t="s">
        <v>22451</v>
      </c>
      <c r="B22452">
        <v>104.058401141677</v>
      </c>
      <c r="C22452">
        <v>95.20060015</v>
      </c>
      <c r="D22452">
        <f t="shared" si="350"/>
        <v>78.460638408153969</v>
      </c>
    </row>
    <row r="22453" spans="1:4" x14ac:dyDescent="0.3">
      <c r="A22453" t="s">
        <v>22452</v>
      </c>
      <c r="B22453">
        <v>71.649204048646297</v>
      </c>
      <c r="C22453">
        <v>54.623989590000001</v>
      </c>
      <c r="D22453">
        <f t="shared" si="350"/>
        <v>289.85792736289892</v>
      </c>
    </row>
    <row r="22454" spans="1:4" x14ac:dyDescent="0.3">
      <c r="A22454" t="s">
        <v>22453</v>
      </c>
      <c r="B22454">
        <v>50.127971721372298</v>
      </c>
      <c r="C22454">
        <v>24.658550900000002</v>
      </c>
      <c r="D22454">
        <f t="shared" si="350"/>
        <v>648.69139697615265</v>
      </c>
    </row>
    <row r="22455" spans="1:4" x14ac:dyDescent="0.3">
      <c r="A22455" t="s">
        <v>22454</v>
      </c>
      <c r="B22455">
        <v>24.739272463013201</v>
      </c>
      <c r="C22455">
        <v>-6.7432570480000003</v>
      </c>
      <c r="D22455">
        <f t="shared" si="350"/>
        <v>991.14966441181707</v>
      </c>
    </row>
    <row r="22456" spans="1:4" x14ac:dyDescent="0.3">
      <c r="A22456" t="s">
        <v>22455</v>
      </c>
      <c r="B22456">
        <v>79.709111396770197</v>
      </c>
      <c r="C22456">
        <v>65.044760409999995</v>
      </c>
      <c r="D22456">
        <f t="shared" si="350"/>
        <v>215.04318986318819</v>
      </c>
    </row>
    <row r="22457" spans="1:4" x14ac:dyDescent="0.3">
      <c r="A22457" t="s">
        <v>22456</v>
      </c>
      <c r="B22457">
        <v>61.278363160616202</v>
      </c>
      <c r="C22457">
        <v>36.47553035</v>
      </c>
      <c r="D22457">
        <f t="shared" si="350"/>
        <v>615.1805154313796</v>
      </c>
    </row>
    <row r="22458" spans="1:4" x14ac:dyDescent="0.3">
      <c r="A22458" t="s">
        <v>22457</v>
      </c>
      <c r="B22458">
        <v>50.1996108652095</v>
      </c>
      <c r="C22458">
        <v>27.93164045</v>
      </c>
      <c r="D22458">
        <f t="shared" si="350"/>
        <v>495.86250641264559</v>
      </c>
    </row>
    <row r="22459" spans="1:4" x14ac:dyDescent="0.3">
      <c r="A22459" t="s">
        <v>22458</v>
      </c>
      <c r="B22459">
        <v>29.643663494738899</v>
      </c>
      <c r="C22459">
        <v>-1.024762975</v>
      </c>
      <c r="D22459">
        <f t="shared" si="350"/>
        <v>940.55238212978168</v>
      </c>
    </row>
    <row r="22460" spans="1:4" x14ac:dyDescent="0.3">
      <c r="A22460" t="s">
        <v>22459</v>
      </c>
      <c r="B22460">
        <v>2.5899401070392498</v>
      </c>
      <c r="C22460">
        <v>-32.00990461</v>
      </c>
      <c r="D22460">
        <f t="shared" si="350"/>
        <v>1197.1492544432288</v>
      </c>
    </row>
    <row r="22461" spans="1:4" x14ac:dyDescent="0.3">
      <c r="A22461" t="s">
        <v>22460</v>
      </c>
      <c r="B22461">
        <v>64.114782099495201</v>
      </c>
      <c r="C22461">
        <v>46.329939539999998</v>
      </c>
      <c r="D22461">
        <f t="shared" si="350"/>
        <v>316.30062486603191</v>
      </c>
    </row>
    <row r="22462" spans="1:4" x14ac:dyDescent="0.3">
      <c r="A22462" t="s">
        <v>22461</v>
      </c>
      <c r="B22462">
        <v>98.987382109602194</v>
      </c>
      <c r="C22462">
        <v>86.278078809999997</v>
      </c>
      <c r="D22462">
        <f t="shared" si="350"/>
        <v>161.52639036127931</v>
      </c>
    </row>
    <row r="22463" spans="1:4" x14ac:dyDescent="0.3">
      <c r="A22463" t="s">
        <v>22462</v>
      </c>
      <c r="B22463">
        <v>76.280867934453397</v>
      </c>
      <c r="C22463">
        <v>56.903126550000003</v>
      </c>
      <c r="D22463">
        <f t="shared" si="350"/>
        <v>375.49686116275774</v>
      </c>
    </row>
    <row r="22464" spans="1:4" x14ac:dyDescent="0.3">
      <c r="A22464" t="s">
        <v>22463</v>
      </c>
      <c r="B22464">
        <v>77.043912711050893</v>
      </c>
      <c r="C22464">
        <v>58.56790926</v>
      </c>
      <c r="D22464">
        <f t="shared" si="350"/>
        <v>341.36270352324453</v>
      </c>
    </row>
    <row r="22465" spans="1:4" x14ac:dyDescent="0.3">
      <c r="A22465" t="s">
        <v>22464</v>
      </c>
      <c r="B22465">
        <v>56.4304979876731</v>
      </c>
      <c r="C22465">
        <v>30.36137969</v>
      </c>
      <c r="D22465">
        <f t="shared" si="350"/>
        <v>679.59892881807446</v>
      </c>
    </row>
    <row r="22466" spans="1:4" x14ac:dyDescent="0.3">
      <c r="A22466" t="s">
        <v>22465</v>
      </c>
      <c r="B22466">
        <v>111.42906236803999</v>
      </c>
      <c r="C22466">
        <v>103.6642051</v>
      </c>
      <c r="D22466">
        <f t="shared" si="350"/>
        <v>60.293008393033446</v>
      </c>
    </row>
    <row r="22467" spans="1:4" x14ac:dyDescent="0.3">
      <c r="A22467" t="s">
        <v>22466</v>
      </c>
      <c r="B22467">
        <v>108.315574217682</v>
      </c>
      <c r="C22467">
        <v>97.765615780000005</v>
      </c>
      <c r="D22467">
        <f t="shared" ref="D22467:D22530" si="351">(B22467-C22467)^2</f>
        <v>111.3016230368175</v>
      </c>
    </row>
    <row r="22468" spans="1:4" x14ac:dyDescent="0.3">
      <c r="A22468" t="s">
        <v>22467</v>
      </c>
      <c r="B22468">
        <v>88.835343139331698</v>
      </c>
      <c r="C22468">
        <v>69.363303239999993</v>
      </c>
      <c r="D22468">
        <f t="shared" si="351"/>
        <v>379.16033784116587</v>
      </c>
    </row>
    <row r="22469" spans="1:4" x14ac:dyDescent="0.3">
      <c r="A22469" t="s">
        <v>22468</v>
      </c>
      <c r="B22469">
        <v>78.411146528329795</v>
      </c>
      <c r="C22469">
        <v>58.807617890000003</v>
      </c>
      <c r="D22469">
        <f t="shared" si="351"/>
        <v>384.2983350738163</v>
      </c>
    </row>
    <row r="22470" spans="1:4" x14ac:dyDescent="0.3">
      <c r="A22470" t="s">
        <v>22469</v>
      </c>
      <c r="B22470">
        <v>90.175543565874904</v>
      </c>
      <c r="C22470">
        <v>76.672533900000005</v>
      </c>
      <c r="D22470">
        <f t="shared" si="351"/>
        <v>182.33127003671095</v>
      </c>
    </row>
    <row r="22471" spans="1:4" x14ac:dyDescent="0.3">
      <c r="A22471" t="s">
        <v>22470</v>
      </c>
      <c r="B22471">
        <v>56.722874708518901</v>
      </c>
      <c r="C22471">
        <v>32.140996629999997</v>
      </c>
      <c r="D22471">
        <f t="shared" si="351"/>
        <v>604.2687298671683</v>
      </c>
    </row>
    <row r="22472" spans="1:4" x14ac:dyDescent="0.3">
      <c r="A22472" t="s">
        <v>22471</v>
      </c>
      <c r="B22472">
        <v>56.852116174700797</v>
      </c>
      <c r="C22472">
        <v>29.715044899999999</v>
      </c>
      <c r="D22472">
        <f t="shared" si="351"/>
        <v>736.42063736819114</v>
      </c>
    </row>
    <row r="22473" spans="1:4" x14ac:dyDescent="0.3">
      <c r="A22473" t="s">
        <v>22472</v>
      </c>
      <c r="B22473">
        <v>72.327751373538405</v>
      </c>
      <c r="C22473">
        <v>43.239477710000003</v>
      </c>
      <c r="D22473">
        <f t="shared" si="351"/>
        <v>846.12766472490182</v>
      </c>
    </row>
    <row r="22474" spans="1:4" x14ac:dyDescent="0.3">
      <c r="A22474" t="s">
        <v>22473</v>
      </c>
      <c r="B22474">
        <v>35.573177031173998</v>
      </c>
      <c r="C22474">
        <v>4.137780137</v>
      </c>
      <c r="D22474">
        <f t="shared" si="351"/>
        <v>988.18417789424427</v>
      </c>
    </row>
    <row r="22475" spans="1:4" x14ac:dyDescent="0.3">
      <c r="A22475" t="s">
        <v>22474</v>
      </c>
      <c r="B22475">
        <v>57.0312173262313</v>
      </c>
      <c r="C22475">
        <v>23.763094840000001</v>
      </c>
      <c r="D22475">
        <f t="shared" si="351"/>
        <v>1106.7679737588885</v>
      </c>
    </row>
    <row r="22476" spans="1:4" x14ac:dyDescent="0.3">
      <c r="A22476" t="s">
        <v>22475</v>
      </c>
      <c r="B22476">
        <v>77.550318040283798</v>
      </c>
      <c r="C22476">
        <v>53.579813790000003</v>
      </c>
      <c r="D22476">
        <f t="shared" si="351"/>
        <v>574.58507401287352</v>
      </c>
    </row>
    <row r="22477" spans="1:4" x14ac:dyDescent="0.3">
      <c r="A22477" t="s">
        <v>22476</v>
      </c>
      <c r="B22477">
        <v>57.012525705116197</v>
      </c>
      <c r="C22477">
        <v>23.493265749999999</v>
      </c>
      <c r="D22477">
        <f t="shared" si="351"/>
        <v>1123.5407879386564</v>
      </c>
    </row>
    <row r="22478" spans="1:4" x14ac:dyDescent="0.3">
      <c r="A22478" t="s">
        <v>22477</v>
      </c>
      <c r="B22478">
        <v>33.490592027772401</v>
      </c>
      <c r="C22478">
        <v>-7.6832662789999997</v>
      </c>
      <c r="D22478">
        <f t="shared" si="351"/>
        <v>1695.2866078661707</v>
      </c>
    </row>
    <row r="22479" spans="1:4" x14ac:dyDescent="0.3">
      <c r="A22479" t="s">
        <v>22478</v>
      </c>
      <c r="B22479">
        <v>84.092359095083395</v>
      </c>
      <c r="C22479">
        <v>64.094083519999998</v>
      </c>
      <c r="D22479">
        <f t="shared" si="351"/>
        <v>399.9310259769772</v>
      </c>
    </row>
    <row r="22480" spans="1:4" x14ac:dyDescent="0.3">
      <c r="A22480" t="s">
        <v>22479</v>
      </c>
      <c r="B22480">
        <v>66.048683453850202</v>
      </c>
      <c r="C22480">
        <v>35.48343783</v>
      </c>
      <c r="D22480">
        <f t="shared" si="351"/>
        <v>934.23424004629396</v>
      </c>
    </row>
    <row r="22481" spans="1:4" x14ac:dyDescent="0.3">
      <c r="A22481" t="s">
        <v>22480</v>
      </c>
      <c r="B22481">
        <v>86.572228283525405</v>
      </c>
      <c r="C22481">
        <v>65.562455749999998</v>
      </c>
      <c r="D22481">
        <f t="shared" si="351"/>
        <v>441.41054191047857</v>
      </c>
    </row>
    <row r="22482" spans="1:4" x14ac:dyDescent="0.3">
      <c r="A22482" t="s">
        <v>22481</v>
      </c>
      <c r="B22482">
        <v>38.503001404628698</v>
      </c>
      <c r="C22482">
        <v>-3.337762992</v>
      </c>
      <c r="D22482">
        <f t="shared" si="351"/>
        <v>1750.6495652941917</v>
      </c>
    </row>
    <row r="22483" spans="1:4" x14ac:dyDescent="0.3">
      <c r="A22483" t="s">
        <v>22482</v>
      </c>
      <c r="B22483">
        <v>56.5681404783506</v>
      </c>
      <c r="C22483">
        <v>25.85960408</v>
      </c>
      <c r="D22483">
        <f t="shared" si="351"/>
        <v>943.01420772882364</v>
      </c>
    </row>
    <row r="22484" spans="1:4" x14ac:dyDescent="0.3">
      <c r="A22484" t="s">
        <v>22483</v>
      </c>
      <c r="B22484">
        <v>37.641251174083202</v>
      </c>
      <c r="C22484">
        <v>-3.9935104190000001</v>
      </c>
      <c r="D22484">
        <f t="shared" si="351"/>
        <v>1733.4533729128764</v>
      </c>
    </row>
    <row r="22485" spans="1:4" x14ac:dyDescent="0.3">
      <c r="A22485" t="s">
        <v>22484</v>
      </c>
      <c r="B22485">
        <v>13.7852006543845</v>
      </c>
      <c r="C22485">
        <v>-34.712588029999999</v>
      </c>
      <c r="D22485">
        <f t="shared" si="351"/>
        <v>2352.0355072752136</v>
      </c>
    </row>
    <row r="22486" spans="1:4" x14ac:dyDescent="0.3">
      <c r="A22486" t="s">
        <v>22485</v>
      </c>
      <c r="B22486">
        <v>67.996437281197899</v>
      </c>
      <c r="C22486">
        <v>43.868219770000003</v>
      </c>
      <c r="D22486">
        <f t="shared" si="351"/>
        <v>582.17088026767681</v>
      </c>
    </row>
    <row r="22487" spans="1:4" x14ac:dyDescent="0.3">
      <c r="A22487" t="s">
        <v>22486</v>
      </c>
      <c r="B22487">
        <v>88.9591529086414</v>
      </c>
      <c r="C22487">
        <v>83.246300969999993</v>
      </c>
      <c r="D22487">
        <f t="shared" si="351"/>
        <v>32.636677272838881</v>
      </c>
    </row>
    <row r="22488" spans="1:4" x14ac:dyDescent="0.3">
      <c r="A22488" t="s">
        <v>22487</v>
      </c>
      <c r="B22488">
        <v>65.226094111783993</v>
      </c>
      <c r="C22488">
        <v>39.364863540000002</v>
      </c>
      <c r="D22488">
        <f t="shared" si="351"/>
        <v>668.80324668697494</v>
      </c>
    </row>
    <row r="22489" spans="1:4" x14ac:dyDescent="0.3">
      <c r="A22489" t="s">
        <v>22488</v>
      </c>
      <c r="B22489">
        <v>91.306482109528403</v>
      </c>
      <c r="C22489">
        <v>79.114150910000006</v>
      </c>
      <c r="D22489">
        <f t="shared" si="351"/>
        <v>148.65294007899357</v>
      </c>
    </row>
    <row r="22490" spans="1:4" x14ac:dyDescent="0.3">
      <c r="A22490" t="s">
        <v>22489</v>
      </c>
      <c r="B22490">
        <v>74.501950997516701</v>
      </c>
      <c r="C22490">
        <v>52.071023949999997</v>
      </c>
      <c r="D22490">
        <f t="shared" si="351"/>
        <v>503.14648821101645</v>
      </c>
    </row>
    <row r="22491" spans="1:4" x14ac:dyDescent="0.3">
      <c r="A22491" t="s">
        <v>22490</v>
      </c>
      <c r="B22491">
        <v>62.170820584145503</v>
      </c>
      <c r="C22491">
        <v>41.120007610000002</v>
      </c>
      <c r="D22491">
        <f t="shared" si="351"/>
        <v>443.13672687245253</v>
      </c>
    </row>
    <row r="22492" spans="1:4" x14ac:dyDescent="0.3">
      <c r="A22492" t="s">
        <v>22491</v>
      </c>
      <c r="B22492">
        <v>44.273274048460301</v>
      </c>
      <c r="C22492">
        <v>13.80014896</v>
      </c>
      <c r="D22492">
        <f t="shared" si="351"/>
        <v>928.61135265694861</v>
      </c>
    </row>
    <row r="22493" spans="1:4" x14ac:dyDescent="0.3">
      <c r="A22493" t="s">
        <v>22492</v>
      </c>
      <c r="B22493">
        <v>75.079396337962095</v>
      </c>
      <c r="C22493">
        <v>59.042026989999997</v>
      </c>
      <c r="D22493">
        <f t="shared" si="351"/>
        <v>257.19721560295426</v>
      </c>
    </row>
    <row r="22494" spans="1:4" x14ac:dyDescent="0.3">
      <c r="A22494" t="s">
        <v>22493</v>
      </c>
      <c r="B22494">
        <v>85.295786102448602</v>
      </c>
      <c r="C22494">
        <v>63.908235849999997</v>
      </c>
      <c r="D22494">
        <f t="shared" si="351"/>
        <v>457.42730580101437</v>
      </c>
    </row>
    <row r="22495" spans="1:4" x14ac:dyDescent="0.3">
      <c r="A22495" t="s">
        <v>22494</v>
      </c>
      <c r="B22495">
        <v>78.529893297767202</v>
      </c>
      <c r="C22495">
        <v>52.338495139999999</v>
      </c>
      <c r="D22495">
        <f t="shared" si="351"/>
        <v>685.98933745869124</v>
      </c>
    </row>
    <row r="22496" spans="1:4" x14ac:dyDescent="0.3">
      <c r="A22496" t="s">
        <v>22495</v>
      </c>
      <c r="B22496">
        <v>87.540999402139406</v>
      </c>
      <c r="C22496">
        <v>66.229393490000007</v>
      </c>
      <c r="D22496">
        <f t="shared" si="351"/>
        <v>454.18454655433499</v>
      </c>
    </row>
    <row r="22497" spans="1:4" x14ac:dyDescent="0.3">
      <c r="A22497" t="s">
        <v>22496</v>
      </c>
      <c r="B22497">
        <v>87.6988609729312</v>
      </c>
      <c r="C22497">
        <v>67.879743480000002</v>
      </c>
      <c r="D22497">
        <f t="shared" si="351"/>
        <v>392.79741819861141</v>
      </c>
    </row>
    <row r="22498" spans="1:4" x14ac:dyDescent="0.3">
      <c r="A22498" t="s">
        <v>22497</v>
      </c>
      <c r="B22498">
        <v>110.46624965629699</v>
      </c>
      <c r="C22498">
        <v>86.900531990000005</v>
      </c>
      <c r="D22498">
        <f t="shared" si="351"/>
        <v>555.34304912762207</v>
      </c>
    </row>
    <row r="22499" spans="1:4" x14ac:dyDescent="0.3">
      <c r="A22499" t="s">
        <v>22498</v>
      </c>
      <c r="B22499">
        <v>62.946927768736202</v>
      </c>
      <c r="C22499">
        <v>37.795077980000002</v>
      </c>
      <c r="D22499">
        <f t="shared" si="351"/>
        <v>632.61554779514927</v>
      </c>
    </row>
    <row r="22500" spans="1:4" x14ac:dyDescent="0.3">
      <c r="A22500" t="s">
        <v>22499</v>
      </c>
      <c r="B22500">
        <v>57.509489757604101</v>
      </c>
      <c r="C22500">
        <v>25.412712460000002</v>
      </c>
      <c r="D22500">
        <f t="shared" si="351"/>
        <v>1030.2031128919939</v>
      </c>
    </row>
    <row r="22501" spans="1:4" x14ac:dyDescent="0.3">
      <c r="A22501" t="s">
        <v>22500</v>
      </c>
      <c r="B22501">
        <v>67.446808812612801</v>
      </c>
      <c r="C22501">
        <v>42.290556029999998</v>
      </c>
      <c r="D22501">
        <f t="shared" si="351"/>
        <v>632.8370540627144</v>
      </c>
    </row>
    <row r="22502" spans="1:4" x14ac:dyDescent="0.3">
      <c r="A22502" t="s">
        <v>22501</v>
      </c>
      <c r="B22502">
        <v>177.31330690953999</v>
      </c>
      <c r="C22502">
        <v>198.42039500000001</v>
      </c>
      <c r="D22502">
        <f t="shared" si="351"/>
        <v>445.50916765843942</v>
      </c>
    </row>
    <row r="22503" spans="1:4" x14ac:dyDescent="0.3">
      <c r="A22503" t="s">
        <v>22502</v>
      </c>
      <c r="B22503">
        <v>155.819825615376</v>
      </c>
      <c r="C22503">
        <v>172.47699030000001</v>
      </c>
      <c r="D22503">
        <f t="shared" si="351"/>
        <v>277.46113533068518</v>
      </c>
    </row>
    <row r="22504" spans="1:4" x14ac:dyDescent="0.3">
      <c r="A22504" t="s">
        <v>22503</v>
      </c>
      <c r="B22504">
        <v>170.227161257278</v>
      </c>
      <c r="C22504">
        <v>184.25653</v>
      </c>
      <c r="D22504">
        <f t="shared" si="351"/>
        <v>196.82318731926506</v>
      </c>
    </row>
    <row r="22505" spans="1:4" x14ac:dyDescent="0.3">
      <c r="A22505" t="s">
        <v>22504</v>
      </c>
      <c r="B22505">
        <v>177.55086628716501</v>
      </c>
      <c r="C22505">
        <v>195.98063809999999</v>
      </c>
      <c r="D22505">
        <f t="shared" si="351"/>
        <v>339.65648907316694</v>
      </c>
    </row>
    <row r="22506" spans="1:4" x14ac:dyDescent="0.3">
      <c r="A22506" t="s">
        <v>22505</v>
      </c>
      <c r="B22506">
        <v>148.276653696355</v>
      </c>
      <c r="C22506">
        <v>156.5504511</v>
      </c>
      <c r="D22506">
        <f t="shared" si="351"/>
        <v>68.455723476562838</v>
      </c>
    </row>
    <row r="22507" spans="1:4" x14ac:dyDescent="0.3">
      <c r="A22507" t="s">
        <v>22506</v>
      </c>
      <c r="B22507">
        <v>156.82501214659601</v>
      </c>
      <c r="C22507">
        <v>169.9431069</v>
      </c>
      <c r="D22507">
        <f t="shared" si="351"/>
        <v>172.08440995928541</v>
      </c>
    </row>
    <row r="22508" spans="1:4" x14ac:dyDescent="0.3">
      <c r="A22508" t="s">
        <v>22507</v>
      </c>
      <c r="B22508">
        <v>180.919492761388</v>
      </c>
      <c r="C22508">
        <v>195.51816360000001</v>
      </c>
      <c r="D22508">
        <f t="shared" si="351"/>
        <v>213.12119025414066</v>
      </c>
    </row>
    <row r="22509" spans="1:4" x14ac:dyDescent="0.3">
      <c r="A22509" t="s">
        <v>22508</v>
      </c>
      <c r="B22509">
        <v>159.580363832643</v>
      </c>
      <c r="C22509">
        <v>168.75836899999999</v>
      </c>
      <c r="D22509">
        <f t="shared" si="351"/>
        <v>84.23577885203153</v>
      </c>
    </row>
    <row r="22510" spans="1:4" x14ac:dyDescent="0.3">
      <c r="A22510" t="s">
        <v>22509</v>
      </c>
      <c r="B22510">
        <v>177.82380740902099</v>
      </c>
      <c r="C22510">
        <v>196.44813260000001</v>
      </c>
      <c r="D22510">
        <f t="shared" si="351"/>
        <v>346.86548881933578</v>
      </c>
    </row>
    <row r="22511" spans="1:4" x14ac:dyDescent="0.3">
      <c r="A22511" t="s">
        <v>22510</v>
      </c>
      <c r="B22511">
        <v>156.635883753446</v>
      </c>
      <c r="C22511">
        <v>170.43193679999999</v>
      </c>
      <c r="D22511">
        <f t="shared" si="351"/>
        <v>190.33107966333171</v>
      </c>
    </row>
    <row r="22512" spans="1:4" x14ac:dyDescent="0.3">
      <c r="A22512" t="s">
        <v>22511</v>
      </c>
      <c r="B22512">
        <v>158.09157851517801</v>
      </c>
      <c r="C22512">
        <v>171.87802060000001</v>
      </c>
      <c r="D22512">
        <f t="shared" si="351"/>
        <v>190.06598535815115</v>
      </c>
    </row>
    <row r="22513" spans="1:4" x14ac:dyDescent="0.3">
      <c r="A22513" t="s">
        <v>22512</v>
      </c>
      <c r="B22513">
        <v>136.051714602803</v>
      </c>
      <c r="C22513">
        <v>146.24335060000001</v>
      </c>
      <c r="D22513">
        <f t="shared" si="351"/>
        <v>103.86944429936192</v>
      </c>
    </row>
    <row r="22514" spans="1:4" x14ac:dyDescent="0.3">
      <c r="A22514" t="s">
        <v>22513</v>
      </c>
      <c r="B22514">
        <v>149.19210201137199</v>
      </c>
      <c r="C22514">
        <v>157.13559190000001</v>
      </c>
      <c r="D22514">
        <f t="shared" si="351"/>
        <v>63.099031610735629</v>
      </c>
    </row>
    <row r="22515" spans="1:4" x14ac:dyDescent="0.3">
      <c r="A22515" t="s">
        <v>22514</v>
      </c>
      <c r="B22515">
        <v>127.554868390534</v>
      </c>
      <c r="C22515">
        <v>129.66984909999999</v>
      </c>
      <c r="D22515">
        <f t="shared" si="351"/>
        <v>4.4731434014132887</v>
      </c>
    </row>
    <row r="22516" spans="1:4" x14ac:dyDescent="0.3">
      <c r="A22516" t="s">
        <v>22515</v>
      </c>
      <c r="B22516">
        <v>104.591971539146</v>
      </c>
      <c r="C22516">
        <v>113.091803</v>
      </c>
      <c r="D22516">
        <f t="shared" si="351"/>
        <v>72.247134862923389</v>
      </c>
    </row>
    <row r="22517" spans="1:4" x14ac:dyDescent="0.3">
      <c r="A22517" t="s">
        <v>22516</v>
      </c>
      <c r="B22517">
        <v>93.893536782913898</v>
      </c>
      <c r="C22517">
        <v>96.69525917</v>
      </c>
      <c r="D22517">
        <f t="shared" si="351"/>
        <v>7.8496483342994434</v>
      </c>
    </row>
    <row r="22518" spans="1:4" x14ac:dyDescent="0.3">
      <c r="A22518" t="s">
        <v>22517</v>
      </c>
      <c r="B22518">
        <v>105.002489312929</v>
      </c>
      <c r="C22518">
        <v>109.1221779</v>
      </c>
      <c r="D22518">
        <f t="shared" si="351"/>
        <v>16.971834054443022</v>
      </c>
    </row>
    <row r="22519" spans="1:4" x14ac:dyDescent="0.3">
      <c r="A22519" t="s">
        <v>22518</v>
      </c>
      <c r="B22519">
        <v>107.48486037387001</v>
      </c>
      <c r="C22519">
        <v>107.41911709999999</v>
      </c>
      <c r="D22519">
        <f t="shared" si="351"/>
        <v>4.3221780591474459E-3</v>
      </c>
    </row>
    <row r="22520" spans="1:4" x14ac:dyDescent="0.3">
      <c r="A22520" t="s">
        <v>22519</v>
      </c>
      <c r="B22520">
        <v>104.84659632076099</v>
      </c>
      <c r="C22520">
        <v>111.13271829999999</v>
      </c>
      <c r="D22520">
        <f t="shared" si="351"/>
        <v>39.515329537871629</v>
      </c>
    </row>
    <row r="22521" spans="1:4" x14ac:dyDescent="0.3">
      <c r="A22521" t="s">
        <v>22520</v>
      </c>
      <c r="B22521">
        <v>85.077240955813906</v>
      </c>
      <c r="C22521">
        <v>86.561978769999996</v>
      </c>
      <c r="D22521">
        <f t="shared" si="351"/>
        <v>2.2044463768740887</v>
      </c>
    </row>
    <row r="22522" spans="1:4" x14ac:dyDescent="0.3">
      <c r="A22522" t="s">
        <v>22521</v>
      </c>
      <c r="B22522">
        <v>73.642867236344799</v>
      </c>
      <c r="C22522">
        <v>68.580345989999998</v>
      </c>
      <c r="D22522">
        <f t="shared" si="351"/>
        <v>25.629121369692516</v>
      </c>
    </row>
    <row r="22523" spans="1:4" x14ac:dyDescent="0.3">
      <c r="A22523" t="s">
        <v>22522</v>
      </c>
      <c r="B22523">
        <v>86.047835807802002</v>
      </c>
      <c r="C22523">
        <v>77.602502979999997</v>
      </c>
      <c r="D22523">
        <f t="shared" si="351"/>
        <v>71.323646572350214</v>
      </c>
    </row>
    <row r="22524" spans="1:4" x14ac:dyDescent="0.3">
      <c r="A22524" t="s">
        <v>22523</v>
      </c>
      <c r="B22524">
        <v>94.417968761887295</v>
      </c>
      <c r="C22524">
        <v>87.913996080000004</v>
      </c>
      <c r="D22524">
        <f t="shared" si="351"/>
        <v>42.30166064673616</v>
      </c>
    </row>
    <row r="22525" spans="1:4" x14ac:dyDescent="0.3">
      <c r="A22525" t="s">
        <v>22524</v>
      </c>
      <c r="B22525">
        <v>73.427258497958505</v>
      </c>
      <c r="C22525">
        <v>59.428852290000002</v>
      </c>
      <c r="D22525">
        <f t="shared" si="351"/>
        <v>195.95537636301117</v>
      </c>
    </row>
    <row r="22526" spans="1:4" x14ac:dyDescent="0.3">
      <c r="A22526" t="s">
        <v>22525</v>
      </c>
      <c r="B22526">
        <v>106.364916901461</v>
      </c>
      <c r="C22526">
        <v>105.45888220000001</v>
      </c>
      <c r="D22526">
        <f t="shared" si="351"/>
        <v>0.82089888025151603</v>
      </c>
    </row>
    <row r="22527" spans="1:4" x14ac:dyDescent="0.3">
      <c r="A22527" t="s">
        <v>22526</v>
      </c>
      <c r="B22527">
        <v>74.430864899179198</v>
      </c>
      <c r="C22527">
        <v>60.299835479999999</v>
      </c>
      <c r="D22527">
        <f t="shared" si="351"/>
        <v>199.68599244570802</v>
      </c>
    </row>
    <row r="22528" spans="1:4" x14ac:dyDescent="0.3">
      <c r="A22528" t="s">
        <v>22527</v>
      </c>
      <c r="B22528">
        <v>55.569076950877502</v>
      </c>
      <c r="C22528">
        <v>32.700107590000002</v>
      </c>
      <c r="D22528">
        <f t="shared" si="351"/>
        <v>522.98975962875386</v>
      </c>
    </row>
    <row r="22529" spans="1:4" x14ac:dyDescent="0.3">
      <c r="A22529" t="s">
        <v>22528</v>
      </c>
      <c r="B22529">
        <v>99.890597584875806</v>
      </c>
      <c r="C22529">
        <v>95.879322220000006</v>
      </c>
      <c r="D22529">
        <f t="shared" si="351"/>
        <v>16.090330052859485</v>
      </c>
    </row>
    <row r="22530" spans="1:4" x14ac:dyDescent="0.3">
      <c r="A22530" t="s">
        <v>22529</v>
      </c>
      <c r="B22530">
        <v>103.259329401099</v>
      </c>
      <c r="C22530">
        <v>102.9544918</v>
      </c>
      <c r="D22530">
        <f t="shared" si="351"/>
        <v>9.2925963043790291E-2</v>
      </c>
    </row>
    <row r="22531" spans="1:4" x14ac:dyDescent="0.3">
      <c r="A22531" t="s">
        <v>22530</v>
      </c>
      <c r="B22531">
        <v>84.127991026564601</v>
      </c>
      <c r="C22531">
        <v>74.659483420000001</v>
      </c>
      <c r="D22531">
        <f t="shared" ref="D22531:D22594" si="352">(B22531-C22531)^2</f>
        <v>89.652636295571696</v>
      </c>
    </row>
    <row r="22532" spans="1:4" x14ac:dyDescent="0.3">
      <c r="A22532" t="s">
        <v>22531</v>
      </c>
      <c r="B22532">
        <v>83.187392309060698</v>
      </c>
      <c r="C22532">
        <v>69.921159189999997</v>
      </c>
      <c r="D22532">
        <f t="shared" si="352"/>
        <v>175.99294116926299</v>
      </c>
    </row>
    <row r="22533" spans="1:4" x14ac:dyDescent="0.3">
      <c r="A22533" t="s">
        <v>22532</v>
      </c>
      <c r="B22533">
        <v>53.784458378193797</v>
      </c>
      <c r="C22533">
        <v>33.508967339999998</v>
      </c>
      <c r="D22533">
        <f t="shared" si="352"/>
        <v>411.09553683987707</v>
      </c>
    </row>
    <row r="22534" spans="1:4" x14ac:dyDescent="0.3">
      <c r="A22534" t="s">
        <v>22533</v>
      </c>
      <c r="B22534">
        <v>36.113318135889102</v>
      </c>
      <c r="C22534">
        <v>7.4773856959999998</v>
      </c>
      <c r="D22534">
        <f t="shared" si="352"/>
        <v>820.01662670189307</v>
      </c>
    </row>
    <row r="22535" spans="1:4" x14ac:dyDescent="0.3">
      <c r="A22535" t="s">
        <v>22534</v>
      </c>
      <c r="B22535">
        <v>64.537210103147402</v>
      </c>
      <c r="C22535">
        <v>48.499889840000002</v>
      </c>
      <c r="D22535">
        <f t="shared" si="352"/>
        <v>257.19564122275818</v>
      </c>
    </row>
    <row r="22536" spans="1:4" x14ac:dyDescent="0.3">
      <c r="A22536" t="s">
        <v>22535</v>
      </c>
      <c r="B22536">
        <v>91.773397356532101</v>
      </c>
      <c r="C22536">
        <v>65.267421429999999</v>
      </c>
      <c r="D22536">
        <f t="shared" si="352"/>
        <v>702.56675981789931</v>
      </c>
    </row>
    <row r="22537" spans="1:4" x14ac:dyDescent="0.3">
      <c r="A22537" t="s">
        <v>22536</v>
      </c>
      <c r="B22537">
        <v>97.029054579010094</v>
      </c>
      <c r="C22537">
        <v>73.981993919999994</v>
      </c>
      <c r="D22537">
        <f t="shared" si="352"/>
        <v>531.1670050200911</v>
      </c>
    </row>
    <row r="22538" spans="1:4" x14ac:dyDescent="0.3">
      <c r="A22538" t="s">
        <v>22537</v>
      </c>
      <c r="B22538">
        <v>89.395565062786304</v>
      </c>
      <c r="C22538">
        <v>63.268803669999997</v>
      </c>
      <c r="D22538">
        <f t="shared" si="352"/>
        <v>682.60766087558909</v>
      </c>
    </row>
    <row r="22539" spans="1:4" x14ac:dyDescent="0.3">
      <c r="A22539" t="s">
        <v>22538</v>
      </c>
      <c r="B22539">
        <v>82.606371924492095</v>
      </c>
      <c r="C22539">
        <v>51.600543969999997</v>
      </c>
      <c r="D22539">
        <f t="shared" si="352"/>
        <v>961.3613671435636</v>
      </c>
    </row>
    <row r="22540" spans="1:4" x14ac:dyDescent="0.3">
      <c r="A22540" t="s">
        <v>22539</v>
      </c>
      <c r="B22540">
        <v>92.072292113624499</v>
      </c>
      <c r="C22540">
        <v>65.36531291</v>
      </c>
      <c r="D22540">
        <f t="shared" si="352"/>
        <v>713.26273818283153</v>
      </c>
    </row>
    <row r="22541" spans="1:4" x14ac:dyDescent="0.3">
      <c r="A22541" t="s">
        <v>22540</v>
      </c>
      <c r="B22541">
        <v>86.958438390821698</v>
      </c>
      <c r="C22541">
        <v>61.40510046</v>
      </c>
      <c r="D22541">
        <f t="shared" si="352"/>
        <v>652.97307940677092</v>
      </c>
    </row>
    <row r="22542" spans="1:4" x14ac:dyDescent="0.3">
      <c r="A22542" t="s">
        <v>22541</v>
      </c>
      <c r="B22542">
        <v>89.197298251140793</v>
      </c>
      <c r="C22542">
        <v>67.14179231</v>
      </c>
      <c r="D22542">
        <f t="shared" si="352"/>
        <v>486.44534231969686</v>
      </c>
    </row>
    <row r="22543" spans="1:4" x14ac:dyDescent="0.3">
      <c r="A22543" t="s">
        <v>22542</v>
      </c>
      <c r="B22543">
        <v>67.6013718620313</v>
      </c>
      <c r="C22543">
        <v>37.26483245</v>
      </c>
      <c r="D22543">
        <f t="shared" si="352"/>
        <v>920.30562349772833</v>
      </c>
    </row>
    <row r="22544" spans="1:4" x14ac:dyDescent="0.3">
      <c r="A22544" t="s">
        <v>22543</v>
      </c>
      <c r="B22544">
        <v>60.169506933701101</v>
      </c>
      <c r="C22544">
        <v>24.763867640000001</v>
      </c>
      <c r="D22544">
        <f t="shared" si="352"/>
        <v>1253.5592937956712</v>
      </c>
    </row>
    <row r="22545" spans="1:4" x14ac:dyDescent="0.3">
      <c r="A22545" t="s">
        <v>22544</v>
      </c>
      <c r="B22545">
        <v>68.417660435725693</v>
      </c>
      <c r="C22545">
        <v>40.918820269999998</v>
      </c>
      <c r="D22545">
        <f t="shared" si="352"/>
        <v>756.18621046012879</v>
      </c>
    </row>
    <row r="22546" spans="1:4" x14ac:dyDescent="0.3">
      <c r="A22546" t="s">
        <v>22545</v>
      </c>
      <c r="B22546">
        <v>180.87144364166301</v>
      </c>
      <c r="C22546">
        <v>195.02556860000001</v>
      </c>
      <c r="D22546">
        <f t="shared" si="352"/>
        <v>200.3392533362186</v>
      </c>
    </row>
    <row r="22547" spans="1:4" x14ac:dyDescent="0.3">
      <c r="A22547" t="s">
        <v>22546</v>
      </c>
      <c r="B22547">
        <v>159.80375471127499</v>
      </c>
      <c r="C22547">
        <v>168.1452922</v>
      </c>
      <c r="D22547">
        <f t="shared" si="352"/>
        <v>69.581247675804732</v>
      </c>
    </row>
    <row r="22548" spans="1:4" x14ac:dyDescent="0.3">
      <c r="A22548" t="s">
        <v>22547</v>
      </c>
      <c r="B22548">
        <v>179.34328675171901</v>
      </c>
      <c r="C22548">
        <v>197.42390990000001</v>
      </c>
      <c r="D22548">
        <f t="shared" si="352"/>
        <v>326.90893343015495</v>
      </c>
    </row>
    <row r="22549" spans="1:4" x14ac:dyDescent="0.3">
      <c r="A22549" t="s">
        <v>22548</v>
      </c>
      <c r="B22549">
        <v>157.39816480054401</v>
      </c>
      <c r="C22549">
        <v>171.36818099999999</v>
      </c>
      <c r="D22549">
        <f t="shared" si="352"/>
        <v>195.1613526130626</v>
      </c>
    </row>
    <row r="22550" spans="1:4" x14ac:dyDescent="0.3">
      <c r="A22550" t="s">
        <v>22549</v>
      </c>
      <c r="B22550">
        <v>170.52915043561799</v>
      </c>
      <c r="C22550">
        <v>183.79656560000001</v>
      </c>
      <c r="D22550">
        <f t="shared" si="352"/>
        <v>176.02430514407385</v>
      </c>
    </row>
    <row r="22551" spans="1:4" x14ac:dyDescent="0.3">
      <c r="A22551" t="s">
        <v>22550</v>
      </c>
      <c r="B22551">
        <v>177.348412131022</v>
      </c>
      <c r="C22551">
        <v>196.10425739999999</v>
      </c>
      <c r="D22551">
        <f t="shared" si="352"/>
        <v>351.78173175384416</v>
      </c>
    </row>
    <row r="22552" spans="1:4" x14ac:dyDescent="0.3">
      <c r="A22552" t="s">
        <v>22551</v>
      </c>
      <c r="B22552">
        <v>148.58468687194301</v>
      </c>
      <c r="C22552">
        <v>156.00326279999999</v>
      </c>
      <c r="D22552">
        <f t="shared" si="352"/>
        <v>55.0352688003465</v>
      </c>
    </row>
    <row r="22553" spans="1:4" x14ac:dyDescent="0.3">
      <c r="A22553" t="s">
        <v>22552</v>
      </c>
      <c r="B22553">
        <v>156.000276461281</v>
      </c>
      <c r="C22553">
        <v>170.00460290000001</v>
      </c>
      <c r="D22553">
        <f t="shared" si="352"/>
        <v>196.12115900220414</v>
      </c>
    </row>
    <row r="22554" spans="1:4" x14ac:dyDescent="0.3">
      <c r="A22554" t="s">
        <v>22553</v>
      </c>
      <c r="B22554">
        <v>181.662364544996</v>
      </c>
      <c r="C22554">
        <v>196.92566740000001</v>
      </c>
      <c r="D22554">
        <f t="shared" si="352"/>
        <v>232.96841404357369</v>
      </c>
    </row>
    <row r="22555" spans="1:4" x14ac:dyDescent="0.3">
      <c r="A22555" t="s">
        <v>22554</v>
      </c>
      <c r="B22555">
        <v>160.21560242780799</v>
      </c>
      <c r="C22555">
        <v>170.09747429999999</v>
      </c>
      <c r="D22555">
        <f t="shared" si="352"/>
        <v>97.651391698419303</v>
      </c>
    </row>
    <row r="22556" spans="1:4" x14ac:dyDescent="0.3">
      <c r="A22556" t="s">
        <v>22555</v>
      </c>
      <c r="B22556">
        <v>166.770126509601</v>
      </c>
      <c r="C22556">
        <v>183.62755469999999</v>
      </c>
      <c r="D22556">
        <f t="shared" si="352"/>
        <v>284.17288519445862</v>
      </c>
    </row>
    <row r="22557" spans="1:4" x14ac:dyDescent="0.3">
      <c r="A22557" t="s">
        <v>22556</v>
      </c>
      <c r="B22557">
        <v>167.61545655590501</v>
      </c>
      <c r="C22557">
        <v>181.42311380000001</v>
      </c>
      <c r="D22557">
        <f t="shared" si="352"/>
        <v>190.65139857040907</v>
      </c>
    </row>
    <row r="22558" spans="1:4" x14ac:dyDescent="0.3">
      <c r="A22558" t="s">
        <v>22557</v>
      </c>
      <c r="B22558">
        <v>160.12880061985399</v>
      </c>
      <c r="C22558">
        <v>170.38705809999999</v>
      </c>
      <c r="D22558">
        <f t="shared" si="352"/>
        <v>105.23184652897136</v>
      </c>
    </row>
    <row r="22559" spans="1:4" x14ac:dyDescent="0.3">
      <c r="A22559" t="s">
        <v>22558</v>
      </c>
      <c r="B22559">
        <v>137.889392624084</v>
      </c>
      <c r="C22559">
        <v>144.60617830000001</v>
      </c>
      <c r="D22559">
        <f t="shared" si="352"/>
        <v>45.11520981619055</v>
      </c>
    </row>
    <row r="22560" spans="1:4" x14ac:dyDescent="0.3">
      <c r="A22560" t="s">
        <v>22559</v>
      </c>
      <c r="B22560">
        <v>150.14714575061799</v>
      </c>
      <c r="C22560">
        <v>157.17073239999999</v>
      </c>
      <c r="D22560">
        <f t="shared" si="352"/>
        <v>49.330769421377028</v>
      </c>
    </row>
    <row r="22561" spans="1:4" x14ac:dyDescent="0.3">
      <c r="A22561" t="s">
        <v>22560</v>
      </c>
      <c r="B22561">
        <v>127.59607028026301</v>
      </c>
      <c r="C22561">
        <v>129.71126480000001</v>
      </c>
      <c r="D22561">
        <f t="shared" si="352"/>
        <v>4.4740478563254493</v>
      </c>
    </row>
    <row r="22562" spans="1:4" x14ac:dyDescent="0.3">
      <c r="A22562" t="s">
        <v>22561</v>
      </c>
      <c r="B22562">
        <v>161.39289145143701</v>
      </c>
      <c r="C22562">
        <v>170.95244410000001</v>
      </c>
      <c r="D22562">
        <f t="shared" si="352"/>
        <v>91.385046840647846</v>
      </c>
    </row>
    <row r="22563" spans="1:4" x14ac:dyDescent="0.3">
      <c r="A22563" t="s">
        <v>22562</v>
      </c>
      <c r="B22563">
        <v>139.83897018480499</v>
      </c>
      <c r="C22563">
        <v>144.43988830000001</v>
      </c>
      <c r="D22563">
        <f t="shared" si="352"/>
        <v>21.168447502729645</v>
      </c>
    </row>
    <row r="22564" spans="1:4" x14ac:dyDescent="0.3">
      <c r="A22564" t="s">
        <v>22563</v>
      </c>
      <c r="B22564">
        <v>104.343535600027</v>
      </c>
      <c r="C22564">
        <v>107.94723689999999</v>
      </c>
      <c r="D22564">
        <f t="shared" si="352"/>
        <v>12.986663059427066</v>
      </c>
    </row>
    <row r="22565" spans="1:4" x14ac:dyDescent="0.3">
      <c r="A22565" t="s">
        <v>22564</v>
      </c>
      <c r="B22565">
        <v>83.384092158456895</v>
      </c>
      <c r="C22565">
        <v>80.078307409999994</v>
      </c>
      <c r="D22565">
        <f t="shared" si="352"/>
        <v>10.928212803130256</v>
      </c>
    </row>
    <row r="22566" spans="1:4" x14ac:dyDescent="0.3">
      <c r="A22566" t="s">
        <v>22565</v>
      </c>
      <c r="B22566">
        <v>63.4153178037391</v>
      </c>
      <c r="C22566">
        <v>53.950089300000002</v>
      </c>
      <c r="D22566">
        <f t="shared" si="352"/>
        <v>89.590550627995086</v>
      </c>
    </row>
    <row r="22567" spans="1:4" x14ac:dyDescent="0.3">
      <c r="A22567" t="s">
        <v>22566</v>
      </c>
      <c r="B22567">
        <v>118.097777177772</v>
      </c>
      <c r="C22567">
        <v>118.5455929</v>
      </c>
      <c r="D22567">
        <f t="shared" si="352"/>
        <v>0.2005389210745856</v>
      </c>
    </row>
    <row r="22568" spans="1:4" x14ac:dyDescent="0.3">
      <c r="A22568" t="s">
        <v>22567</v>
      </c>
      <c r="B22568">
        <v>97.637621896564099</v>
      </c>
      <c r="C22568">
        <v>91.321115669999998</v>
      </c>
      <c r="D22568">
        <f t="shared" si="352"/>
        <v>39.898250910223062</v>
      </c>
    </row>
    <row r="22569" spans="1:4" x14ac:dyDescent="0.3">
      <c r="A22569" t="s">
        <v>22568</v>
      </c>
      <c r="B22569">
        <v>77.145580908747306</v>
      </c>
      <c r="C22569">
        <v>66.006777380000003</v>
      </c>
      <c r="D22569">
        <f t="shared" si="352"/>
        <v>124.07294405203336</v>
      </c>
    </row>
    <row r="22570" spans="1:4" x14ac:dyDescent="0.3">
      <c r="A22570" t="s">
        <v>22569</v>
      </c>
      <c r="B22570">
        <v>42.876314035572101</v>
      </c>
      <c r="C22570">
        <v>28.853496809999999</v>
      </c>
      <c r="D22570">
        <f t="shared" si="352"/>
        <v>196.63940294180165</v>
      </c>
    </row>
    <row r="22571" spans="1:4" x14ac:dyDescent="0.3">
      <c r="A22571" t="s">
        <v>22570</v>
      </c>
      <c r="B22571">
        <v>109.29409605516599</v>
      </c>
      <c r="C22571">
        <v>107.3425609</v>
      </c>
      <c r="D22571">
        <f t="shared" si="352"/>
        <v>3.8084894618487795</v>
      </c>
    </row>
    <row r="22572" spans="1:4" x14ac:dyDescent="0.3">
      <c r="A22572" t="s">
        <v>22571</v>
      </c>
      <c r="B22572">
        <v>105.256745397545</v>
      </c>
      <c r="C22572">
        <v>109.3085482</v>
      </c>
      <c r="D22572">
        <f t="shared" si="352"/>
        <v>16.417105949982197</v>
      </c>
    </row>
    <row r="22573" spans="1:4" x14ac:dyDescent="0.3">
      <c r="A22573" t="s">
        <v>22572</v>
      </c>
      <c r="B22573">
        <v>93.901292587659796</v>
      </c>
      <c r="C22573">
        <v>95.686223889999994</v>
      </c>
      <c r="D22573">
        <f t="shared" si="352"/>
        <v>3.1859797540738737</v>
      </c>
    </row>
    <row r="22574" spans="1:4" x14ac:dyDescent="0.3">
      <c r="A22574" t="s">
        <v>22573</v>
      </c>
      <c r="B22574">
        <v>103.67453489387999</v>
      </c>
      <c r="C22574">
        <v>108.504081</v>
      </c>
      <c r="D22574">
        <f t="shared" si="352"/>
        <v>23.324515591138912</v>
      </c>
    </row>
    <row r="22575" spans="1:4" x14ac:dyDescent="0.3">
      <c r="A22575" t="s">
        <v>22574</v>
      </c>
      <c r="B22575">
        <v>107.723776029744</v>
      </c>
      <c r="C22575">
        <v>109.0148737</v>
      </c>
      <c r="D22575">
        <f t="shared" si="352"/>
        <v>1.6669331941404542</v>
      </c>
    </row>
    <row r="22576" spans="1:4" x14ac:dyDescent="0.3">
      <c r="A22576" t="s">
        <v>22575</v>
      </c>
      <c r="B22576">
        <v>85.425811049755097</v>
      </c>
      <c r="C22576">
        <v>82.594863709999998</v>
      </c>
      <c r="D22576">
        <f t="shared" si="352"/>
        <v>8.0142628404664702</v>
      </c>
    </row>
    <row r="22577" spans="1:4" x14ac:dyDescent="0.3">
      <c r="A22577" t="s">
        <v>22576</v>
      </c>
      <c r="B22577">
        <v>73.574908478630604</v>
      </c>
      <c r="C22577">
        <v>68.631174259999995</v>
      </c>
      <c r="D22577">
        <f t="shared" si="352"/>
        <v>24.440508024459206</v>
      </c>
    </row>
    <row r="22578" spans="1:4" x14ac:dyDescent="0.3">
      <c r="A22578" t="s">
        <v>22577</v>
      </c>
      <c r="B22578">
        <v>87.307238920387704</v>
      </c>
      <c r="C22578">
        <v>80.251743239999996</v>
      </c>
      <c r="D22578">
        <f t="shared" si="352"/>
        <v>49.780019295969602</v>
      </c>
    </row>
    <row r="22579" spans="1:4" x14ac:dyDescent="0.3">
      <c r="A22579" t="s">
        <v>22578</v>
      </c>
      <c r="B22579">
        <v>139.693216360132</v>
      </c>
      <c r="C22579">
        <v>168.63236689999999</v>
      </c>
      <c r="D22579">
        <f t="shared" si="352"/>
        <v>837.47443396914207</v>
      </c>
    </row>
    <row r="22580" spans="1:4" x14ac:dyDescent="0.3">
      <c r="A22580" t="s">
        <v>22579</v>
      </c>
      <c r="B22580">
        <v>123.16900689384801</v>
      </c>
      <c r="C22580">
        <v>147.7807851</v>
      </c>
      <c r="D22580">
        <f t="shared" si="352"/>
        <v>605.73962646881841</v>
      </c>
    </row>
    <row r="22581" spans="1:4" x14ac:dyDescent="0.3">
      <c r="A22581" t="s">
        <v>22580</v>
      </c>
      <c r="B22581">
        <v>128.44852407931299</v>
      </c>
      <c r="C22581">
        <v>167.80872640000001</v>
      </c>
      <c r="D22581">
        <f t="shared" si="352"/>
        <v>1549.2255267254161</v>
      </c>
    </row>
    <row r="22582" spans="1:4" x14ac:dyDescent="0.3">
      <c r="A22582" t="s">
        <v>22581</v>
      </c>
      <c r="B22582">
        <v>124.233435132286</v>
      </c>
      <c r="C22582">
        <v>163.55797699999999</v>
      </c>
      <c r="D22582">
        <f t="shared" si="352"/>
        <v>1546.4195931055904</v>
      </c>
    </row>
    <row r="22583" spans="1:4" x14ac:dyDescent="0.3">
      <c r="A22583" t="s">
        <v>22582</v>
      </c>
      <c r="B22583">
        <v>125.73936486024201</v>
      </c>
      <c r="C22583">
        <v>157.23707379999999</v>
      </c>
      <c r="D22583">
        <f t="shared" si="352"/>
        <v>992.10566845371011</v>
      </c>
    </row>
    <row r="22584" spans="1:4" x14ac:dyDescent="0.3">
      <c r="A22584" t="s">
        <v>22583</v>
      </c>
      <c r="B22584">
        <v>119.197573992692</v>
      </c>
      <c r="C22584">
        <v>140.27084249999999</v>
      </c>
      <c r="D22584">
        <f t="shared" si="352"/>
        <v>444.08264558109857</v>
      </c>
    </row>
    <row r="22585" spans="1:4" x14ac:dyDescent="0.3">
      <c r="A22585" t="s">
        <v>22584</v>
      </c>
      <c r="B22585">
        <v>99.903528315369002</v>
      </c>
      <c r="C22585">
        <v>117.71619990000001</v>
      </c>
      <c r="D22585">
        <f t="shared" si="352"/>
        <v>317.29126898192084</v>
      </c>
    </row>
    <row r="22586" spans="1:4" x14ac:dyDescent="0.3">
      <c r="A22586" t="s">
        <v>22585</v>
      </c>
      <c r="B22586">
        <v>102.70594153989001</v>
      </c>
      <c r="C22586">
        <v>132.79434620000001</v>
      </c>
      <c r="D22586">
        <f t="shared" si="352"/>
        <v>905.3120949905292</v>
      </c>
    </row>
    <row r="22587" spans="1:4" x14ac:dyDescent="0.3">
      <c r="A22587" t="s">
        <v>22586</v>
      </c>
      <c r="B22587">
        <v>95.452769562841496</v>
      </c>
      <c r="C22587">
        <v>82.259123669999994</v>
      </c>
      <c r="D22587">
        <f t="shared" si="352"/>
        <v>174.07229194569345</v>
      </c>
    </row>
    <row r="22588" spans="1:4" x14ac:dyDescent="0.3">
      <c r="A22588" t="s">
        <v>22587</v>
      </c>
      <c r="B22588">
        <v>95.774602540421796</v>
      </c>
      <c r="C22588">
        <v>87.877216219999994</v>
      </c>
      <c r="D22588">
        <f t="shared" si="352"/>
        <v>62.368710693985406</v>
      </c>
    </row>
    <row r="22589" spans="1:4" x14ac:dyDescent="0.3">
      <c r="A22589" t="s">
        <v>22588</v>
      </c>
      <c r="B22589">
        <v>84.9952585443571</v>
      </c>
      <c r="C22589">
        <v>71.559738640000006</v>
      </c>
      <c r="D22589">
        <f t="shared" si="352"/>
        <v>180.51319510037564</v>
      </c>
    </row>
    <row r="22590" spans="1:4" x14ac:dyDescent="0.3">
      <c r="A22590" t="s">
        <v>22589</v>
      </c>
      <c r="B22590">
        <v>87.9387642100546</v>
      </c>
      <c r="C22590">
        <v>84.046898240000004</v>
      </c>
      <c r="D22590">
        <f t="shared" si="352"/>
        <v>15.146620728869001</v>
      </c>
    </row>
    <row r="22591" spans="1:4" x14ac:dyDescent="0.3">
      <c r="A22591" t="s">
        <v>22590</v>
      </c>
      <c r="B22591">
        <v>75.569552663703604</v>
      </c>
      <c r="C22591">
        <v>60.504019270000001</v>
      </c>
      <c r="D22591">
        <f t="shared" si="352"/>
        <v>226.97029643679841</v>
      </c>
    </row>
    <row r="22592" spans="1:4" x14ac:dyDescent="0.3">
      <c r="A22592" t="s">
        <v>22591</v>
      </c>
      <c r="B22592">
        <v>64.451198360192805</v>
      </c>
      <c r="C22592">
        <v>43.83513636</v>
      </c>
      <c r="D22592">
        <f t="shared" si="352"/>
        <v>425.02201239579375</v>
      </c>
    </row>
    <row r="22593" spans="1:4" x14ac:dyDescent="0.3">
      <c r="A22593" t="s">
        <v>22592</v>
      </c>
      <c r="B22593">
        <v>93.013009340878298</v>
      </c>
      <c r="C22593">
        <v>84.878348320000001</v>
      </c>
      <c r="D22593">
        <f t="shared" si="352"/>
        <v>66.172709924596745</v>
      </c>
    </row>
    <row r="22594" spans="1:4" x14ac:dyDescent="0.3">
      <c r="A22594" t="s">
        <v>22593</v>
      </c>
      <c r="B22594">
        <v>90.026780910328299</v>
      </c>
      <c r="C22594">
        <v>86.648552620000004</v>
      </c>
      <c r="D22594">
        <f t="shared" si="352"/>
        <v>11.412426381574432</v>
      </c>
    </row>
    <row r="22595" spans="1:4" x14ac:dyDescent="0.3">
      <c r="A22595" t="s">
        <v>22594</v>
      </c>
      <c r="B22595">
        <v>90.263332955078596</v>
      </c>
      <c r="C22595">
        <v>88.481507870000002</v>
      </c>
      <c r="D22595">
        <f t="shared" ref="D22595:D22658" si="353">(B22595-C22595)^2</f>
        <v>3.1749006338153403</v>
      </c>
    </row>
    <row r="22596" spans="1:4" x14ac:dyDescent="0.3">
      <c r="A22596" t="s">
        <v>22595</v>
      </c>
      <c r="B22596">
        <v>80.763755996963994</v>
      </c>
      <c r="C22596">
        <v>72.136419869999997</v>
      </c>
      <c r="D22596">
        <f t="shared" si="353"/>
        <v>74.430928647618131</v>
      </c>
    </row>
    <row r="22597" spans="1:4" x14ac:dyDescent="0.3">
      <c r="A22597" t="s">
        <v>22596</v>
      </c>
      <c r="B22597">
        <v>87.145288763223107</v>
      </c>
      <c r="C22597">
        <v>86.534345889999997</v>
      </c>
      <c r="D22597">
        <f t="shared" si="353"/>
        <v>0.37325119434210841</v>
      </c>
    </row>
    <row r="22598" spans="1:4" x14ac:dyDescent="0.3">
      <c r="A22598" t="s">
        <v>22597</v>
      </c>
      <c r="B22598">
        <v>88.492705116762494</v>
      </c>
      <c r="C22598">
        <v>89.245814440000004</v>
      </c>
      <c r="D22598">
        <f t="shared" si="353"/>
        <v>0.56717365274726017</v>
      </c>
    </row>
    <row r="22599" spans="1:4" x14ac:dyDescent="0.3">
      <c r="A22599" t="s">
        <v>22598</v>
      </c>
      <c r="B22599">
        <v>71.961977614231301</v>
      </c>
      <c r="C22599">
        <v>58.427590340000002</v>
      </c>
      <c r="D22599">
        <f t="shared" si="353"/>
        <v>183.17963888887414</v>
      </c>
    </row>
    <row r="22600" spans="1:4" x14ac:dyDescent="0.3">
      <c r="A22600" t="s">
        <v>22599</v>
      </c>
      <c r="B22600">
        <v>69.986104056773499</v>
      </c>
      <c r="C22600">
        <v>59.897217580000003</v>
      </c>
      <c r="D22600">
        <f t="shared" si="353"/>
        <v>101.78563034122313</v>
      </c>
    </row>
    <row r="22601" spans="1:4" x14ac:dyDescent="0.3">
      <c r="A22601" t="s">
        <v>22600</v>
      </c>
      <c r="B22601">
        <v>59.6639970114677</v>
      </c>
      <c r="C22601">
        <v>45.146631220000003</v>
      </c>
      <c r="D22601">
        <f t="shared" si="353"/>
        <v>210.75390952327649</v>
      </c>
    </row>
    <row r="22602" spans="1:4" x14ac:dyDescent="0.3">
      <c r="A22602" t="s">
        <v>22601</v>
      </c>
      <c r="B22602">
        <v>111.269219050874</v>
      </c>
      <c r="C22602">
        <v>111.28178610000001</v>
      </c>
      <c r="D22602">
        <f t="shared" si="353"/>
        <v>1.5793072373542952E-4</v>
      </c>
    </row>
    <row r="22603" spans="1:4" x14ac:dyDescent="0.3">
      <c r="A22603" t="s">
        <v>22602</v>
      </c>
      <c r="B22603">
        <v>64.2722025506622</v>
      </c>
      <c r="C22603">
        <v>59.65248888</v>
      </c>
      <c r="D22603">
        <f t="shared" si="353"/>
        <v>21.34175439890322</v>
      </c>
    </row>
    <row r="22604" spans="1:4" x14ac:dyDescent="0.3">
      <c r="A22604" t="s">
        <v>22603</v>
      </c>
      <c r="B22604">
        <v>115.868279587698</v>
      </c>
      <c r="C22604">
        <v>113.2819159</v>
      </c>
      <c r="D22604">
        <f t="shared" si="353"/>
        <v>6.6892771250427812</v>
      </c>
    </row>
    <row r="22605" spans="1:4" x14ac:dyDescent="0.3">
      <c r="A22605" t="s">
        <v>22604</v>
      </c>
      <c r="B22605">
        <v>106.579498555347</v>
      </c>
      <c r="C22605">
        <v>99.512754369999996</v>
      </c>
      <c r="D22605">
        <f t="shared" si="353"/>
        <v>49.938873381135707</v>
      </c>
    </row>
    <row r="22606" spans="1:4" x14ac:dyDescent="0.3">
      <c r="A22606" t="s">
        <v>22605</v>
      </c>
      <c r="B22606">
        <v>115.288490387754</v>
      </c>
      <c r="C22606">
        <v>108.0177387</v>
      </c>
      <c r="D22606">
        <f t="shared" si="353"/>
        <v>52.863830104977644</v>
      </c>
    </row>
    <row r="22607" spans="1:4" x14ac:dyDescent="0.3">
      <c r="A22607" t="s">
        <v>22606</v>
      </c>
      <c r="B22607">
        <v>93.715666816007698</v>
      </c>
      <c r="C22607">
        <v>83.226743319999997</v>
      </c>
      <c r="D22607">
        <f t="shared" si="353"/>
        <v>110.0175161051024</v>
      </c>
    </row>
    <row r="22608" spans="1:4" x14ac:dyDescent="0.3">
      <c r="A22608" t="s">
        <v>22607</v>
      </c>
      <c r="B22608">
        <v>85.631754659646404</v>
      </c>
      <c r="C22608">
        <v>69.042170519999999</v>
      </c>
      <c r="D22608">
        <f t="shared" si="353"/>
        <v>275.21430192640753</v>
      </c>
    </row>
    <row r="22609" spans="1:4" x14ac:dyDescent="0.3">
      <c r="A22609" t="s">
        <v>22608</v>
      </c>
      <c r="B22609">
        <v>90.240605418590604</v>
      </c>
      <c r="C22609">
        <v>80.812819129999994</v>
      </c>
      <c r="D22609">
        <f t="shared" si="353"/>
        <v>88.883154303337108</v>
      </c>
    </row>
    <row r="22610" spans="1:4" x14ac:dyDescent="0.3">
      <c r="A22610" t="s">
        <v>22609</v>
      </c>
      <c r="B22610">
        <v>73.746089228540299</v>
      </c>
      <c r="C22610">
        <v>53.516805840000004</v>
      </c>
      <c r="D22610">
        <f t="shared" si="353"/>
        <v>409.22390641387233</v>
      </c>
    </row>
    <row r="22611" spans="1:4" x14ac:dyDescent="0.3">
      <c r="A22611" t="s">
        <v>22610</v>
      </c>
      <c r="B22611">
        <v>79.631586268686107</v>
      </c>
      <c r="C22611">
        <v>67.280856209999996</v>
      </c>
      <c r="D22611">
        <f t="shared" si="353"/>
        <v>152.54053298253262</v>
      </c>
    </row>
    <row r="22612" spans="1:4" x14ac:dyDescent="0.3">
      <c r="A22612" t="s">
        <v>22611</v>
      </c>
      <c r="B22612">
        <v>59.664010179217698</v>
      </c>
      <c r="C22612">
        <v>39.088131850000003</v>
      </c>
      <c r="D22612">
        <f t="shared" si="353"/>
        <v>423.36676901877036</v>
      </c>
    </row>
    <row r="22613" spans="1:4" x14ac:dyDescent="0.3">
      <c r="A22613" t="s">
        <v>22612</v>
      </c>
      <c r="B22613">
        <v>89.760101053593999</v>
      </c>
      <c r="C22613">
        <v>75.308305790000006</v>
      </c>
      <c r="D22613">
        <f t="shared" si="353"/>
        <v>208.85438634083778</v>
      </c>
    </row>
    <row r="22614" spans="1:4" x14ac:dyDescent="0.3">
      <c r="A22614" t="s">
        <v>22613</v>
      </c>
      <c r="B22614">
        <v>71.339794843184507</v>
      </c>
      <c r="C22614">
        <v>48.385033149999998</v>
      </c>
      <c r="D22614">
        <f t="shared" si="353"/>
        <v>526.92108439089088</v>
      </c>
    </row>
    <row r="22615" spans="1:4" x14ac:dyDescent="0.3">
      <c r="A22615" t="s">
        <v>22614</v>
      </c>
      <c r="B22615">
        <v>71.3440282748073</v>
      </c>
      <c r="C22615">
        <v>52.342735570000002</v>
      </c>
      <c r="D22615">
        <f t="shared" si="353"/>
        <v>361.04912445376306</v>
      </c>
    </row>
    <row r="22616" spans="1:4" x14ac:dyDescent="0.3">
      <c r="A22616" t="s">
        <v>22615</v>
      </c>
      <c r="B22616">
        <v>55.223041648810003</v>
      </c>
      <c r="C22616">
        <v>24.44431316</v>
      </c>
      <c r="D22616">
        <f t="shared" si="353"/>
        <v>947.33012738788454</v>
      </c>
    </row>
    <row r="22617" spans="1:4" x14ac:dyDescent="0.3">
      <c r="A22617" t="s">
        <v>22616</v>
      </c>
      <c r="B22617">
        <v>60.974253974526597</v>
      </c>
      <c r="C22617">
        <v>38.385948720000002</v>
      </c>
      <c r="D22617">
        <f t="shared" si="353"/>
        <v>510.23153427167381</v>
      </c>
    </row>
    <row r="22618" spans="1:4" x14ac:dyDescent="0.3">
      <c r="A22618" t="s">
        <v>22617</v>
      </c>
      <c r="B22618">
        <v>41.0825438766432</v>
      </c>
      <c r="C22618">
        <v>10.481251220000001</v>
      </c>
      <c r="D22618">
        <f t="shared" si="353"/>
        <v>936.43911225752504</v>
      </c>
    </row>
    <row r="22619" spans="1:4" x14ac:dyDescent="0.3">
      <c r="A22619" t="s">
        <v>22618</v>
      </c>
      <c r="B22619">
        <v>135.98405870333801</v>
      </c>
      <c r="C22619">
        <v>120.8735258</v>
      </c>
      <c r="D22619">
        <f t="shared" si="353"/>
        <v>228.32820462286068</v>
      </c>
    </row>
    <row r="22620" spans="1:4" x14ac:dyDescent="0.3">
      <c r="A22620" t="s">
        <v>22619</v>
      </c>
      <c r="B22620">
        <v>133.85715105346</v>
      </c>
      <c r="C22620">
        <v>120.3664981</v>
      </c>
      <c r="D22620">
        <f t="shared" si="353"/>
        <v>181.997717110699</v>
      </c>
    </row>
    <row r="22621" spans="1:4" x14ac:dyDescent="0.3">
      <c r="A22621" t="s">
        <v>22620</v>
      </c>
      <c r="B22621">
        <v>126.57779500555</v>
      </c>
      <c r="C22621">
        <v>108.0506486</v>
      </c>
      <c r="D22621">
        <f t="shared" si="353"/>
        <v>343.25515393268427</v>
      </c>
    </row>
    <row r="22622" spans="1:4" x14ac:dyDescent="0.3">
      <c r="A22622" t="s">
        <v>22621</v>
      </c>
      <c r="B22622">
        <v>134.96112204512801</v>
      </c>
      <c r="C22622">
        <v>119.36687550000001</v>
      </c>
      <c r="D22622">
        <f t="shared" si="353"/>
        <v>243.18052531023662</v>
      </c>
    </row>
    <row r="22623" spans="1:4" x14ac:dyDescent="0.3">
      <c r="A22623" t="s">
        <v>22622</v>
      </c>
      <c r="B22623">
        <v>137.59253886824001</v>
      </c>
      <c r="C22623">
        <v>123.4745527</v>
      </c>
      <c r="D22623">
        <f t="shared" si="353"/>
        <v>199.31753344661621</v>
      </c>
    </row>
    <row r="22624" spans="1:4" x14ac:dyDescent="0.3">
      <c r="A22624" t="s">
        <v>22623</v>
      </c>
      <c r="B22624">
        <v>143.096078984337</v>
      </c>
      <c r="C22624">
        <v>133.5357606</v>
      </c>
      <c r="D22624">
        <f t="shared" si="353"/>
        <v>91.399687609891927</v>
      </c>
    </row>
    <row r="22625" spans="1:4" x14ac:dyDescent="0.3">
      <c r="A22625" t="s">
        <v>22624</v>
      </c>
      <c r="B22625">
        <v>114.377821965984</v>
      </c>
      <c r="C22625">
        <v>94.910342700000001</v>
      </c>
      <c r="D22625">
        <f t="shared" si="353"/>
        <v>378.9827489715168</v>
      </c>
    </row>
    <row r="22626" spans="1:4" x14ac:dyDescent="0.3">
      <c r="A22626" t="s">
        <v>22625</v>
      </c>
      <c r="B22626">
        <v>105.372884952484</v>
      </c>
      <c r="C22626">
        <v>81.650718909999995</v>
      </c>
      <c r="D22626">
        <f t="shared" si="353"/>
        <v>562.74116174718131</v>
      </c>
    </row>
    <row r="22627" spans="1:4" x14ac:dyDescent="0.3">
      <c r="A22627" t="s">
        <v>22626</v>
      </c>
      <c r="B22627">
        <v>116.58268269582101</v>
      </c>
      <c r="C22627">
        <v>97.571610489999998</v>
      </c>
      <c r="D22627">
        <f t="shared" si="353"/>
        <v>361.42086641494006</v>
      </c>
    </row>
    <row r="22628" spans="1:4" x14ac:dyDescent="0.3">
      <c r="A22628" t="s">
        <v>22627</v>
      </c>
      <c r="B22628">
        <v>134.86152118418099</v>
      </c>
      <c r="C22628">
        <v>117.8533226</v>
      </c>
      <c r="D22628">
        <f t="shared" si="353"/>
        <v>289.27881907893618</v>
      </c>
    </row>
    <row r="22629" spans="1:4" x14ac:dyDescent="0.3">
      <c r="A22629" t="s">
        <v>22628</v>
      </c>
      <c r="B22629">
        <v>136.628857084998</v>
      </c>
      <c r="C22629">
        <v>119.5475982</v>
      </c>
      <c r="D22629">
        <f t="shared" si="353"/>
        <v>291.7694050963234</v>
      </c>
    </row>
    <row r="22630" spans="1:4" x14ac:dyDescent="0.3">
      <c r="A22630" t="s">
        <v>22629</v>
      </c>
      <c r="B22630">
        <v>136.76514329742699</v>
      </c>
      <c r="C22630">
        <v>120.1744802</v>
      </c>
      <c r="D22630">
        <f t="shared" si="353"/>
        <v>275.2501020123255</v>
      </c>
    </row>
    <row r="22631" spans="1:4" x14ac:dyDescent="0.3">
      <c r="A22631" t="s">
        <v>22630</v>
      </c>
      <c r="B22631">
        <v>127.100093809024</v>
      </c>
      <c r="C22631">
        <v>106.5603136</v>
      </c>
      <c r="D22631">
        <f t="shared" si="353"/>
        <v>421.88257103501405</v>
      </c>
    </row>
    <row r="22632" spans="1:4" x14ac:dyDescent="0.3">
      <c r="A22632" t="s">
        <v>22631</v>
      </c>
      <c r="B22632">
        <v>135.609146525536</v>
      </c>
      <c r="C22632">
        <v>120.18891290000001</v>
      </c>
      <c r="D22632">
        <f t="shared" si="353"/>
        <v>237.78360506611111</v>
      </c>
    </row>
    <row r="22633" spans="1:4" x14ac:dyDescent="0.3">
      <c r="A22633" t="s">
        <v>22632</v>
      </c>
      <c r="B22633">
        <v>144.071796091073</v>
      </c>
      <c r="C22633">
        <v>132.0931162</v>
      </c>
      <c r="D22633">
        <f t="shared" si="353"/>
        <v>143.48877193279665</v>
      </c>
    </row>
    <row r="22634" spans="1:4" x14ac:dyDescent="0.3">
      <c r="A22634" t="s">
        <v>22633</v>
      </c>
      <c r="B22634">
        <v>115.297246941499</v>
      </c>
      <c r="C22634">
        <v>91.542499210000003</v>
      </c>
      <c r="D22634">
        <f t="shared" si="353"/>
        <v>564.28803978715666</v>
      </c>
    </row>
    <row r="22635" spans="1:4" x14ac:dyDescent="0.3">
      <c r="A22635" t="s">
        <v>22634</v>
      </c>
      <c r="B22635">
        <v>115.722025388525</v>
      </c>
      <c r="C22635">
        <v>92.601107740000003</v>
      </c>
      <c r="D22635">
        <f t="shared" si="353"/>
        <v>534.5768329098745</v>
      </c>
    </row>
    <row r="22636" spans="1:4" x14ac:dyDescent="0.3">
      <c r="A22636" t="s">
        <v>22635</v>
      </c>
      <c r="B22636">
        <v>106.374819049455</v>
      </c>
      <c r="C22636">
        <v>78.68197146</v>
      </c>
      <c r="D22636">
        <f t="shared" si="353"/>
        <v>766.89380761278358</v>
      </c>
    </row>
    <row r="22637" spans="1:4" x14ac:dyDescent="0.3">
      <c r="A22637" t="s">
        <v>22636</v>
      </c>
      <c r="B22637">
        <v>139.646852712407</v>
      </c>
      <c r="C22637">
        <v>156.64595990000001</v>
      </c>
      <c r="D22637">
        <f t="shared" si="353"/>
        <v>288.96964517527641</v>
      </c>
    </row>
    <row r="22638" spans="1:4" x14ac:dyDescent="0.3">
      <c r="A22638" t="s">
        <v>22637</v>
      </c>
      <c r="B22638">
        <v>144.17183148776999</v>
      </c>
      <c r="C22638">
        <v>170.61404189999999</v>
      </c>
      <c r="D22638">
        <f t="shared" si="353"/>
        <v>699.19049148464444</v>
      </c>
    </row>
    <row r="22639" spans="1:4" x14ac:dyDescent="0.3">
      <c r="A22639" t="s">
        <v>22638</v>
      </c>
      <c r="B22639">
        <v>128.24732085941901</v>
      </c>
      <c r="C22639">
        <v>142.2191684</v>
      </c>
      <c r="D22639">
        <f t="shared" si="353"/>
        <v>195.21252369723922</v>
      </c>
    </row>
    <row r="22640" spans="1:4" x14ac:dyDescent="0.3">
      <c r="A22640" t="s">
        <v>22639</v>
      </c>
      <c r="B22640">
        <v>137.89431736258101</v>
      </c>
      <c r="C22640">
        <v>156.75138150000001</v>
      </c>
      <c r="D22640">
        <f t="shared" si="353"/>
        <v>355.58886788273384</v>
      </c>
    </row>
    <row r="22641" spans="1:4" x14ac:dyDescent="0.3">
      <c r="A22641" t="s">
        <v>22640</v>
      </c>
      <c r="B22641">
        <v>136.19000231323</v>
      </c>
      <c r="C22641">
        <v>154.8613229</v>
      </c>
      <c r="D22641">
        <f t="shared" si="353"/>
        <v>348.61821245394151</v>
      </c>
    </row>
    <row r="22642" spans="1:4" x14ac:dyDescent="0.3">
      <c r="A22642" t="s">
        <v>22641</v>
      </c>
      <c r="B22642">
        <v>117.32209136118099</v>
      </c>
      <c r="C22642">
        <v>127.4366701</v>
      </c>
      <c r="D22642">
        <f t="shared" si="353"/>
        <v>102.30470306376947</v>
      </c>
    </row>
    <row r="22643" spans="1:4" x14ac:dyDescent="0.3">
      <c r="A22643" t="s">
        <v>22642</v>
      </c>
      <c r="B22643">
        <v>107.12393234656</v>
      </c>
      <c r="C22643">
        <v>112.6641209</v>
      </c>
      <c r="D22643">
        <f t="shared" si="353"/>
        <v>30.693689207667642</v>
      </c>
    </row>
    <row r="22644" spans="1:4" x14ac:dyDescent="0.3">
      <c r="A22644" t="s">
        <v>22643</v>
      </c>
      <c r="B22644">
        <v>117.16182667601601</v>
      </c>
      <c r="C22644">
        <v>127.2176693</v>
      </c>
      <c r="D22644">
        <f t="shared" si="353"/>
        <v>101.11997087833325</v>
      </c>
    </row>
    <row r="22645" spans="1:4" x14ac:dyDescent="0.3">
      <c r="A22645" t="s">
        <v>22644</v>
      </c>
      <c r="B22645">
        <v>135.92455364112001</v>
      </c>
      <c r="C22645">
        <v>120.2541739</v>
      </c>
      <c r="D22645">
        <f t="shared" si="353"/>
        <v>245.56080123090462</v>
      </c>
    </row>
    <row r="22646" spans="1:4" x14ac:dyDescent="0.3">
      <c r="A22646" t="s">
        <v>22645</v>
      </c>
      <c r="B22646">
        <v>136.367964454386</v>
      </c>
      <c r="C22646">
        <v>119.6291745</v>
      </c>
      <c r="D22646">
        <f t="shared" si="353"/>
        <v>280.18708913705342</v>
      </c>
    </row>
    <row r="22647" spans="1:4" x14ac:dyDescent="0.3">
      <c r="A22647" t="s">
        <v>22646</v>
      </c>
      <c r="B22647">
        <v>143.381029094187</v>
      </c>
      <c r="C22647">
        <v>132.33219729999999</v>
      </c>
      <c r="D22647">
        <f t="shared" si="353"/>
        <v>122.07668401623773</v>
      </c>
    </row>
    <row r="22648" spans="1:4" x14ac:dyDescent="0.3">
      <c r="A22648" t="s">
        <v>22647</v>
      </c>
      <c r="B22648">
        <v>134.34343606070399</v>
      </c>
      <c r="C22648">
        <v>118.69481279999999</v>
      </c>
      <c r="D22648">
        <f t="shared" si="353"/>
        <v>244.87940995544628</v>
      </c>
    </row>
    <row r="22649" spans="1:4" x14ac:dyDescent="0.3">
      <c r="A22649" t="s">
        <v>22648</v>
      </c>
      <c r="B22649">
        <v>135.86899890389901</v>
      </c>
      <c r="C22649">
        <v>119.58211129999999</v>
      </c>
      <c r="D22649">
        <f t="shared" si="353"/>
        <v>265.26270782203949</v>
      </c>
    </row>
    <row r="22650" spans="1:4" x14ac:dyDescent="0.3">
      <c r="A22650" t="s">
        <v>22649</v>
      </c>
      <c r="B22650">
        <v>126.52782339432601</v>
      </c>
      <c r="C22650">
        <v>106.8169649</v>
      </c>
      <c r="D22650">
        <f t="shared" si="353"/>
        <v>388.5179425833436</v>
      </c>
    </row>
    <row r="22651" spans="1:4" x14ac:dyDescent="0.3">
      <c r="A22651" t="s">
        <v>22650</v>
      </c>
      <c r="B22651">
        <v>134.13609666931299</v>
      </c>
      <c r="C22651">
        <v>118.1488796</v>
      </c>
      <c r="D22651">
        <f t="shared" si="353"/>
        <v>255.59110962133263</v>
      </c>
    </row>
    <row r="22652" spans="1:4" x14ac:dyDescent="0.3">
      <c r="A22652" t="s">
        <v>22651</v>
      </c>
      <c r="B22652">
        <v>137.392165216596</v>
      </c>
      <c r="C22652">
        <v>122.1467426</v>
      </c>
      <c r="D22652">
        <f t="shared" si="353"/>
        <v>232.42291075861689</v>
      </c>
    </row>
    <row r="22653" spans="1:4" x14ac:dyDescent="0.3">
      <c r="A22653" t="s">
        <v>22652</v>
      </c>
      <c r="B22653">
        <v>135.85372431390701</v>
      </c>
      <c r="C22653">
        <v>120.69405810000001</v>
      </c>
      <c r="D22653">
        <f t="shared" si="353"/>
        <v>229.81547971707346</v>
      </c>
    </row>
    <row r="22654" spans="1:4" x14ac:dyDescent="0.3">
      <c r="A22654" t="s">
        <v>22653</v>
      </c>
      <c r="B22654">
        <v>115.07571271561601</v>
      </c>
      <c r="C22654">
        <v>92.685821520000005</v>
      </c>
      <c r="D22654">
        <f t="shared" si="353"/>
        <v>501.30722775152299</v>
      </c>
    </row>
    <row r="22655" spans="1:4" x14ac:dyDescent="0.3">
      <c r="A22655" t="s">
        <v>22654</v>
      </c>
      <c r="B22655">
        <v>114.630260901101</v>
      </c>
      <c r="C22655">
        <v>92.067724670000004</v>
      </c>
      <c r="D22655">
        <f t="shared" si="353"/>
        <v>509.06804117974497</v>
      </c>
    </row>
    <row r="22656" spans="1:4" x14ac:dyDescent="0.3">
      <c r="A22656" t="s">
        <v>22655</v>
      </c>
      <c r="B22656">
        <v>114.43342937420501</v>
      </c>
      <c r="C22656">
        <v>91.895159550000002</v>
      </c>
      <c r="D22656">
        <f t="shared" si="353"/>
        <v>507.97360666866979</v>
      </c>
    </row>
    <row r="22657" spans="1:4" x14ac:dyDescent="0.3">
      <c r="A22657" t="s">
        <v>22656</v>
      </c>
      <c r="B22657">
        <v>105.55756264613601</v>
      </c>
      <c r="C22657">
        <v>78.9950987</v>
      </c>
      <c r="D22657">
        <f t="shared" si="353"/>
        <v>705.56449088977524</v>
      </c>
    </row>
    <row r="22658" spans="1:4" x14ac:dyDescent="0.3">
      <c r="A22658" t="s">
        <v>22657</v>
      </c>
      <c r="B22658">
        <v>115.954515182403</v>
      </c>
      <c r="C22658">
        <v>94.549524739999995</v>
      </c>
      <c r="D22658">
        <f t="shared" si="353"/>
        <v>458.173615839364</v>
      </c>
    </row>
    <row r="22659" spans="1:4" x14ac:dyDescent="0.3">
      <c r="A22659" t="s">
        <v>22658</v>
      </c>
      <c r="B22659">
        <v>117.66620417175</v>
      </c>
      <c r="C22659">
        <v>133.34367399999999</v>
      </c>
      <c r="D22659">
        <f t="shared" ref="D22659:D22722" si="354">(B22659-C22659)^2</f>
        <v>245.78306021568898</v>
      </c>
    </row>
    <row r="22660" spans="1:4" x14ac:dyDescent="0.3">
      <c r="A22660" t="s">
        <v>22659</v>
      </c>
      <c r="B22660">
        <v>120.633253774435</v>
      </c>
      <c r="C22660">
        <v>148.51531929999999</v>
      </c>
      <c r="D22660">
        <f t="shared" si="354"/>
        <v>777.40957797189924</v>
      </c>
    </row>
    <row r="22661" spans="1:4" x14ac:dyDescent="0.3">
      <c r="A22661" t="s">
        <v>22660</v>
      </c>
      <c r="B22661">
        <v>127.091139739029</v>
      </c>
      <c r="C22661">
        <v>146.17721890000001</v>
      </c>
      <c r="D22661">
        <f t="shared" si="354"/>
        <v>364.27841773885189</v>
      </c>
    </row>
    <row r="22662" spans="1:4" x14ac:dyDescent="0.3">
      <c r="A22662" t="s">
        <v>22661</v>
      </c>
      <c r="B22662">
        <v>123.74385818754401</v>
      </c>
      <c r="C22662">
        <v>160.80920599999999</v>
      </c>
      <c r="D22662">
        <f t="shared" si="354"/>
        <v>1373.8400084583354</v>
      </c>
    </row>
    <row r="22663" spans="1:4" x14ac:dyDescent="0.3">
      <c r="A22663" t="s">
        <v>22662</v>
      </c>
      <c r="B22663">
        <v>108.37081292890301</v>
      </c>
      <c r="C22663">
        <v>121.2136584</v>
      </c>
      <c r="D22663">
        <f t="shared" si="354"/>
        <v>164.93867979447654</v>
      </c>
    </row>
    <row r="22664" spans="1:4" x14ac:dyDescent="0.3">
      <c r="A22664" t="s">
        <v>22663</v>
      </c>
      <c r="B22664">
        <v>122.275522385819</v>
      </c>
      <c r="C22664">
        <v>144.32355580000001</v>
      </c>
      <c r="D22664">
        <f t="shared" si="354"/>
        <v>486.11577743284215</v>
      </c>
    </row>
    <row r="22665" spans="1:4" x14ac:dyDescent="0.3">
      <c r="A22665" t="s">
        <v>22664</v>
      </c>
      <c r="B22665">
        <v>117.45415072586199</v>
      </c>
      <c r="C22665">
        <v>134.55862350000001</v>
      </c>
      <c r="D22665">
        <f t="shared" si="354"/>
        <v>292.56298888122865</v>
      </c>
    </row>
    <row r="22666" spans="1:4" x14ac:dyDescent="0.3">
      <c r="A22666" t="s">
        <v>22665</v>
      </c>
      <c r="B22666">
        <v>94.370861136287104</v>
      </c>
      <c r="C22666">
        <v>103.2809714</v>
      </c>
      <c r="D22666">
        <f t="shared" si="354"/>
        <v>79.390064911521861</v>
      </c>
    </row>
    <row r="22667" spans="1:4" x14ac:dyDescent="0.3">
      <c r="A22667" t="s">
        <v>22666</v>
      </c>
      <c r="B22667">
        <v>98.852267826923494</v>
      </c>
      <c r="C22667">
        <v>120.24164620000001</v>
      </c>
      <c r="D22667">
        <f t="shared" si="354"/>
        <v>457.50550718663317</v>
      </c>
    </row>
    <row r="22668" spans="1:4" x14ac:dyDescent="0.3">
      <c r="A22668" t="s">
        <v>22667</v>
      </c>
      <c r="B22668">
        <v>104.77414736030001</v>
      </c>
      <c r="C22668">
        <v>132.5913812</v>
      </c>
      <c r="D22668">
        <f t="shared" si="354"/>
        <v>773.79849849255049</v>
      </c>
    </row>
    <row r="22669" spans="1:4" x14ac:dyDescent="0.3">
      <c r="A22669" t="s">
        <v>22668</v>
      </c>
      <c r="B22669">
        <v>85.475157192853999</v>
      </c>
      <c r="C22669">
        <v>94.140411</v>
      </c>
      <c r="D22669">
        <f t="shared" si="354"/>
        <v>75.086623542258266</v>
      </c>
    </row>
    <row r="22670" spans="1:4" x14ac:dyDescent="0.3">
      <c r="A22670" t="s">
        <v>22669</v>
      </c>
      <c r="B22670">
        <v>76.981550247083803</v>
      </c>
      <c r="C22670">
        <v>59.469640409999997</v>
      </c>
      <c r="D22670">
        <f t="shared" si="354"/>
        <v>306.66698614215255</v>
      </c>
    </row>
    <row r="22671" spans="1:4" x14ac:dyDescent="0.3">
      <c r="A22671" t="s">
        <v>22670</v>
      </c>
      <c r="B22671">
        <v>87.196827336696003</v>
      </c>
      <c r="C22671">
        <v>73.147185530000002</v>
      </c>
      <c r="D22671">
        <f t="shared" si="354"/>
        <v>197.39243489646009</v>
      </c>
    </row>
    <row r="22672" spans="1:4" x14ac:dyDescent="0.3">
      <c r="A22672" t="s">
        <v>22671</v>
      </c>
      <c r="B22672">
        <v>98.298392758965605</v>
      </c>
      <c r="C22672">
        <v>87.139021850000006</v>
      </c>
      <c r="D22672">
        <f t="shared" si="354"/>
        <v>124.53155908386769</v>
      </c>
    </row>
    <row r="22673" spans="1:4" x14ac:dyDescent="0.3">
      <c r="A22673" t="s">
        <v>22672</v>
      </c>
      <c r="B22673">
        <v>77.689191715585594</v>
      </c>
      <c r="C22673">
        <v>59.541176489999998</v>
      </c>
      <c r="D22673">
        <f t="shared" si="354"/>
        <v>329.35045662808659</v>
      </c>
    </row>
    <row r="22674" spans="1:4" x14ac:dyDescent="0.3">
      <c r="A22674" t="s">
        <v>22673</v>
      </c>
      <c r="B22674">
        <v>107.102482081822</v>
      </c>
      <c r="C22674">
        <v>100.5153624</v>
      </c>
      <c r="D22674">
        <f t="shared" si="354"/>
        <v>43.390145702646805</v>
      </c>
    </row>
    <row r="22675" spans="1:4" x14ac:dyDescent="0.3">
      <c r="A22675" t="s">
        <v>22674</v>
      </c>
      <c r="B22675">
        <v>111.22097241489899</v>
      </c>
      <c r="C22675">
        <v>104.62241210000001</v>
      </c>
      <c r="D22675">
        <f t="shared" si="354"/>
        <v>43.54099822935985</v>
      </c>
    </row>
    <row r="22676" spans="1:4" x14ac:dyDescent="0.3">
      <c r="A22676" t="s">
        <v>22675</v>
      </c>
      <c r="B22676">
        <v>90.446206666982107</v>
      </c>
      <c r="C22676">
        <v>77.541634560000006</v>
      </c>
      <c r="D22676">
        <f t="shared" si="354"/>
        <v>166.52798126430048</v>
      </c>
    </row>
    <row r="22677" spans="1:4" x14ac:dyDescent="0.3">
      <c r="A22677" t="s">
        <v>22676</v>
      </c>
      <c r="B22677">
        <v>58.7712103941886</v>
      </c>
      <c r="C22677">
        <v>32.464791529999999</v>
      </c>
      <c r="D22677">
        <f t="shared" si="354"/>
        <v>692.02767345813788</v>
      </c>
    </row>
    <row r="22678" spans="1:4" x14ac:dyDescent="0.3">
      <c r="A22678" t="s">
        <v>22677</v>
      </c>
      <c r="B22678">
        <v>77.889111079855198</v>
      </c>
      <c r="C22678">
        <v>59.827320819999997</v>
      </c>
      <c r="D22678">
        <f t="shared" si="354"/>
        <v>326.2282673910002</v>
      </c>
    </row>
    <row r="22679" spans="1:4" x14ac:dyDescent="0.3">
      <c r="A22679" t="s">
        <v>22678</v>
      </c>
      <c r="B22679">
        <v>59.258213043806698</v>
      </c>
      <c r="C22679">
        <v>33.259846070000002</v>
      </c>
      <c r="D22679">
        <f t="shared" si="354"/>
        <v>675.91508530472277</v>
      </c>
    </row>
    <row r="22680" spans="1:4" x14ac:dyDescent="0.3">
      <c r="A22680" t="s">
        <v>22679</v>
      </c>
      <c r="B22680">
        <v>107.30716158771401</v>
      </c>
      <c r="C22680">
        <v>97.015114420000003</v>
      </c>
      <c r="D22680">
        <f t="shared" si="354"/>
        <v>105.92623490244983</v>
      </c>
    </row>
    <row r="22681" spans="1:4" x14ac:dyDescent="0.3">
      <c r="A22681" t="s">
        <v>22680</v>
      </c>
      <c r="B22681">
        <v>92.092649455113701</v>
      </c>
      <c r="C22681">
        <v>79.348861920000004</v>
      </c>
      <c r="D22681">
        <f t="shared" si="354"/>
        <v>162.40412074011923</v>
      </c>
    </row>
    <row r="22682" spans="1:4" x14ac:dyDescent="0.3">
      <c r="A22682" t="s">
        <v>22681</v>
      </c>
      <c r="B22682">
        <v>111.48407722751099</v>
      </c>
      <c r="C22682">
        <v>106.32672789999999</v>
      </c>
      <c r="D22682">
        <f t="shared" si="354"/>
        <v>26.59825208597816</v>
      </c>
    </row>
    <row r="22683" spans="1:4" x14ac:dyDescent="0.3">
      <c r="A22683" t="s">
        <v>22682</v>
      </c>
      <c r="B22683">
        <v>90.408336218002106</v>
      </c>
      <c r="C22683">
        <v>79.049539890000005</v>
      </c>
      <c r="D22683">
        <f t="shared" si="354"/>
        <v>129.022254021034</v>
      </c>
    </row>
    <row r="22684" spans="1:4" x14ac:dyDescent="0.3">
      <c r="A22684" t="s">
        <v>22683</v>
      </c>
      <c r="B22684">
        <v>57.304283541712302</v>
      </c>
      <c r="C22684">
        <v>33.530930169999998</v>
      </c>
      <c r="D22684">
        <f t="shared" si="354"/>
        <v>565.1723305363048</v>
      </c>
    </row>
    <row r="22685" spans="1:4" x14ac:dyDescent="0.3">
      <c r="A22685" t="s">
        <v>22684</v>
      </c>
      <c r="B22685">
        <v>39.393615343158999</v>
      </c>
      <c r="C22685">
        <v>7.464835506</v>
      </c>
      <c r="D22685">
        <f t="shared" si="354"/>
        <v>1019.446981889771</v>
      </c>
    </row>
    <row r="22686" spans="1:4" x14ac:dyDescent="0.3">
      <c r="A22686" t="s">
        <v>22685</v>
      </c>
      <c r="B22686">
        <v>72.615611556136599</v>
      </c>
      <c r="C22686">
        <v>53.67998077</v>
      </c>
      <c r="D22686">
        <f t="shared" si="354"/>
        <v>358.55811326888414</v>
      </c>
    </row>
    <row r="22687" spans="1:4" x14ac:dyDescent="0.3">
      <c r="A22687" t="s">
        <v>22686</v>
      </c>
      <c r="B22687">
        <v>88.9261084400339</v>
      </c>
      <c r="C22687">
        <v>82.621301509999995</v>
      </c>
      <c r="D22687">
        <f t="shared" si="354"/>
        <v>39.750590425003558</v>
      </c>
    </row>
    <row r="22688" spans="1:4" x14ac:dyDescent="0.3">
      <c r="A22688" t="s">
        <v>22687</v>
      </c>
      <c r="B22688">
        <v>71.511173109344099</v>
      </c>
      <c r="C22688">
        <v>53.751494389999998</v>
      </c>
      <c r="D22688">
        <f t="shared" si="354"/>
        <v>315.40618821432378</v>
      </c>
    </row>
    <row r="22689" spans="1:4" x14ac:dyDescent="0.3">
      <c r="A22689" t="s">
        <v>22688</v>
      </c>
      <c r="B22689">
        <v>77.838856362006695</v>
      </c>
      <c r="C22689">
        <v>66.550435149999998</v>
      </c>
      <c r="D22689">
        <f t="shared" si="354"/>
        <v>127.42845345968273</v>
      </c>
    </row>
    <row r="22690" spans="1:4" x14ac:dyDescent="0.3">
      <c r="A22690" t="s">
        <v>22689</v>
      </c>
      <c r="B22690">
        <v>86.817596136896</v>
      </c>
      <c r="C22690">
        <v>82.557923049999999</v>
      </c>
      <c r="D22690">
        <f t="shared" si="354"/>
        <v>18.144814807226105</v>
      </c>
    </row>
    <row r="22691" spans="1:4" x14ac:dyDescent="0.3">
      <c r="A22691" t="s">
        <v>22690</v>
      </c>
      <c r="B22691">
        <v>60.511545823645697</v>
      </c>
      <c r="C22691">
        <v>36.31265733</v>
      </c>
      <c r="D22691">
        <f t="shared" si="354"/>
        <v>585.58620432789814</v>
      </c>
    </row>
    <row r="22692" spans="1:4" x14ac:dyDescent="0.3">
      <c r="A22692" t="s">
        <v>22691</v>
      </c>
      <c r="B22692">
        <v>97.880073093311296</v>
      </c>
      <c r="C22692">
        <v>101.8861912</v>
      </c>
      <c r="D22692">
        <f t="shared" si="354"/>
        <v>16.048982284739079</v>
      </c>
    </row>
    <row r="22693" spans="1:4" x14ac:dyDescent="0.3">
      <c r="A22693" t="s">
        <v>22692</v>
      </c>
      <c r="B22693">
        <v>58.637537980134098</v>
      </c>
      <c r="C22693">
        <v>40.514460939999999</v>
      </c>
      <c r="D22693">
        <f t="shared" si="354"/>
        <v>328.44592140263575</v>
      </c>
    </row>
    <row r="22694" spans="1:4" x14ac:dyDescent="0.3">
      <c r="A22694" t="s">
        <v>22693</v>
      </c>
      <c r="B22694">
        <v>68.288998350543594</v>
      </c>
      <c r="C22694">
        <v>58.543156940000003</v>
      </c>
      <c r="D22694">
        <f t="shared" si="354"/>
        <v>94.981424799466282</v>
      </c>
    </row>
    <row r="22695" spans="1:4" x14ac:dyDescent="0.3">
      <c r="A22695" t="s">
        <v>22694</v>
      </c>
      <c r="B22695">
        <v>88.007552536018395</v>
      </c>
      <c r="C22695">
        <v>76.48174856</v>
      </c>
      <c r="D22695">
        <f t="shared" si="354"/>
        <v>132.84415729360143</v>
      </c>
    </row>
    <row r="22696" spans="1:4" x14ac:dyDescent="0.3">
      <c r="A22696" t="s">
        <v>22695</v>
      </c>
      <c r="B22696">
        <v>68.192577501219404</v>
      </c>
      <c r="C22696">
        <v>47.748738520000003</v>
      </c>
      <c r="D22696">
        <f t="shared" si="354"/>
        <v>417.95055229002588</v>
      </c>
    </row>
    <row r="22697" spans="1:4" x14ac:dyDescent="0.3">
      <c r="A22697" t="s">
        <v>22696</v>
      </c>
      <c r="B22697">
        <v>70.766484176236901</v>
      </c>
      <c r="C22697">
        <v>54.752999559999999</v>
      </c>
      <c r="D22697">
        <f t="shared" si="354"/>
        <v>256.43168955445589</v>
      </c>
    </row>
    <row r="22698" spans="1:4" x14ac:dyDescent="0.3">
      <c r="A22698" t="s">
        <v>22697</v>
      </c>
      <c r="B22698">
        <v>88.289967853994398</v>
      </c>
      <c r="C22698">
        <v>67.137875109999996</v>
      </c>
      <c r="D22698">
        <f t="shared" si="354"/>
        <v>447.41102745054064</v>
      </c>
    </row>
    <row r="22699" spans="1:4" x14ac:dyDescent="0.3">
      <c r="A22699" t="s">
        <v>22698</v>
      </c>
      <c r="B22699">
        <v>53.443927195623402</v>
      </c>
      <c r="C22699">
        <v>26.100938240000001</v>
      </c>
      <c r="D22699">
        <f t="shared" si="354"/>
        <v>747.63904502734329</v>
      </c>
    </row>
    <row r="22700" spans="1:4" x14ac:dyDescent="0.3">
      <c r="A22700" t="s">
        <v>22699</v>
      </c>
      <c r="B22700">
        <v>58.281804630196703</v>
      </c>
      <c r="C22700">
        <v>38.064036340000001</v>
      </c>
      <c r="D22700">
        <f t="shared" si="354"/>
        <v>408.75815463608325</v>
      </c>
    </row>
    <row r="22701" spans="1:4" x14ac:dyDescent="0.3">
      <c r="A22701" t="s">
        <v>22700</v>
      </c>
      <c r="B22701">
        <v>68.041951609048894</v>
      </c>
      <c r="C22701">
        <v>54.372728799999997</v>
      </c>
      <c r="D22701">
        <f t="shared" si="354"/>
        <v>186.8476522034226</v>
      </c>
    </row>
    <row r="22702" spans="1:4" x14ac:dyDescent="0.3">
      <c r="A22702" t="s">
        <v>22701</v>
      </c>
      <c r="B22702">
        <v>39.9247431230038</v>
      </c>
      <c r="C22702">
        <v>8.0408667719999993</v>
      </c>
      <c r="D22702">
        <f t="shared" si="354"/>
        <v>1016.5815711660994</v>
      </c>
    </row>
    <row r="22703" spans="1:4" x14ac:dyDescent="0.3">
      <c r="A22703" t="s">
        <v>22702</v>
      </c>
      <c r="B22703">
        <v>39.837068951612601</v>
      </c>
      <c r="C22703">
        <v>13.198994860000001</v>
      </c>
      <c r="D22703">
        <f t="shared" si="354"/>
        <v>709.58699131024252</v>
      </c>
    </row>
    <row r="22704" spans="1:4" x14ac:dyDescent="0.3">
      <c r="A22704" t="s">
        <v>22703</v>
      </c>
      <c r="B22704">
        <v>125.89218976666101</v>
      </c>
      <c r="C22704">
        <v>133.63295590000001</v>
      </c>
      <c r="D22704">
        <f t="shared" si="354"/>
        <v>59.919460331048136</v>
      </c>
    </row>
    <row r="22705" spans="1:4" x14ac:dyDescent="0.3">
      <c r="A22705" t="s">
        <v>22704</v>
      </c>
      <c r="B22705">
        <v>127.459863074334</v>
      </c>
      <c r="C22705">
        <v>147.12036570000001</v>
      </c>
      <c r="D22705">
        <f t="shared" si="354"/>
        <v>386.53536349382017</v>
      </c>
    </row>
    <row r="22706" spans="1:4" x14ac:dyDescent="0.3">
      <c r="A22706" t="s">
        <v>22705</v>
      </c>
      <c r="B22706">
        <v>135.160494947773</v>
      </c>
      <c r="C22706">
        <v>147.87274959999999</v>
      </c>
      <c r="D22706">
        <f t="shared" si="354"/>
        <v>161.60141834306671</v>
      </c>
    </row>
    <row r="22707" spans="1:4" x14ac:dyDescent="0.3">
      <c r="A22707" t="s">
        <v>22706</v>
      </c>
      <c r="B22707">
        <v>126.21591890024099</v>
      </c>
      <c r="C22707">
        <v>161.43608789999999</v>
      </c>
      <c r="D22707">
        <f t="shared" si="354"/>
        <v>1240.4603043715847</v>
      </c>
    </row>
    <row r="22708" spans="1:4" x14ac:dyDescent="0.3">
      <c r="A22708" t="s">
        <v>22707</v>
      </c>
      <c r="B22708">
        <v>110.445075914309</v>
      </c>
      <c r="C22708">
        <v>122.15241260000001</v>
      </c>
      <c r="D22708">
        <f t="shared" si="354"/>
        <v>137.06173227212642</v>
      </c>
    </row>
    <row r="22709" spans="1:4" x14ac:dyDescent="0.3">
      <c r="A22709" t="s">
        <v>22708</v>
      </c>
      <c r="B22709">
        <v>102.999516525986</v>
      </c>
      <c r="C22709">
        <v>106.9726098</v>
      </c>
      <c r="D22709">
        <f t="shared" si="354"/>
        <v>15.785470164015324</v>
      </c>
    </row>
    <row r="22710" spans="1:4" x14ac:dyDescent="0.3">
      <c r="A22710" t="s">
        <v>22709</v>
      </c>
      <c r="B22710">
        <v>103.69639335886799</v>
      </c>
      <c r="C22710">
        <v>135.94290950000001</v>
      </c>
      <c r="D22710">
        <f t="shared" si="354"/>
        <v>1039.8378032402879</v>
      </c>
    </row>
    <row r="22711" spans="1:4" x14ac:dyDescent="0.3">
      <c r="A22711" t="s">
        <v>22710</v>
      </c>
      <c r="B22711">
        <v>89.271590696601606</v>
      </c>
      <c r="C22711">
        <v>96.986166580000003</v>
      </c>
      <c r="D22711">
        <f t="shared" si="354"/>
        <v>59.514681060712142</v>
      </c>
    </row>
    <row r="22712" spans="1:4" x14ac:dyDescent="0.3">
      <c r="A22712" t="s">
        <v>22711</v>
      </c>
      <c r="B22712">
        <v>119.570432001496</v>
      </c>
      <c r="C22712">
        <v>134.3276089</v>
      </c>
      <c r="D22712">
        <f t="shared" si="354"/>
        <v>217.77427001374014</v>
      </c>
    </row>
    <row r="22713" spans="1:4" x14ac:dyDescent="0.3">
      <c r="A22713" t="s">
        <v>22712</v>
      </c>
      <c r="B22713">
        <v>124.078068850118</v>
      </c>
      <c r="C22713">
        <v>145.6827414</v>
      </c>
      <c r="D22713">
        <f t="shared" si="354"/>
        <v>466.76187598762465</v>
      </c>
    </row>
    <row r="22714" spans="1:4" x14ac:dyDescent="0.3">
      <c r="A22714" t="s">
        <v>22713</v>
      </c>
      <c r="B22714">
        <v>129.352042412836</v>
      </c>
      <c r="C22714">
        <v>147.64057099999999</v>
      </c>
      <c r="D22714">
        <f t="shared" si="354"/>
        <v>334.47027788351465</v>
      </c>
    </row>
    <row r="22715" spans="1:4" x14ac:dyDescent="0.3">
      <c r="A22715" t="s">
        <v>22714</v>
      </c>
      <c r="B22715">
        <v>124.71154296678399</v>
      </c>
      <c r="C22715">
        <v>161.47248350000001</v>
      </c>
      <c r="D22715">
        <f t="shared" si="354"/>
        <v>1351.3667488866442</v>
      </c>
    </row>
    <row r="22716" spans="1:4" x14ac:dyDescent="0.3">
      <c r="A22716" t="s">
        <v>22715</v>
      </c>
      <c r="B22716">
        <v>109.671562776467</v>
      </c>
      <c r="C22716">
        <v>122.23838139999999</v>
      </c>
      <c r="D22716">
        <f t="shared" si="354"/>
        <v>157.92493031677574</v>
      </c>
    </row>
    <row r="22717" spans="1:4" x14ac:dyDescent="0.3">
      <c r="A22717" t="s">
        <v>22716</v>
      </c>
      <c r="B22717">
        <v>138.72929755739099</v>
      </c>
      <c r="C22717">
        <v>160.16886679999999</v>
      </c>
      <c r="D22717">
        <f t="shared" si="354"/>
        <v>459.6551293086257</v>
      </c>
    </row>
    <row r="22718" spans="1:4" x14ac:dyDescent="0.3">
      <c r="A22718" t="s">
        <v>22717</v>
      </c>
      <c r="B22718">
        <v>131.49315806495699</v>
      </c>
      <c r="C22718">
        <v>174.3606217</v>
      </c>
      <c r="D22718">
        <f t="shared" si="354"/>
        <v>1837.6194385017347</v>
      </c>
    </row>
    <row r="22719" spans="1:4" x14ac:dyDescent="0.3">
      <c r="A22719" t="s">
        <v>22718</v>
      </c>
      <c r="B22719">
        <v>95.158272834246802</v>
      </c>
      <c r="C22719">
        <v>106.83957770000001</v>
      </c>
      <c r="D22719">
        <f t="shared" si="354"/>
        <v>136.45288336666951</v>
      </c>
    </row>
    <row r="22720" spans="1:4" x14ac:dyDescent="0.3">
      <c r="A22720" t="s">
        <v>22719</v>
      </c>
      <c r="B22720">
        <v>106.89308852143201</v>
      </c>
      <c r="C22720">
        <v>120.53504119999999</v>
      </c>
      <c r="D22720">
        <f t="shared" si="354"/>
        <v>186.10287288428833</v>
      </c>
    </row>
    <row r="22721" spans="1:4" x14ac:dyDescent="0.3">
      <c r="A22721" t="s">
        <v>22720</v>
      </c>
      <c r="B22721">
        <v>101.613465993967</v>
      </c>
      <c r="C22721">
        <v>133.90287609999999</v>
      </c>
      <c r="D22721">
        <f t="shared" si="354"/>
        <v>1042.6060049955854</v>
      </c>
    </row>
    <row r="22722" spans="1:4" x14ac:dyDescent="0.3">
      <c r="A22722" t="s">
        <v>22721</v>
      </c>
      <c r="B22722">
        <v>86.253009104318707</v>
      </c>
      <c r="C22722">
        <v>95.119953330000001</v>
      </c>
      <c r="D22722">
        <f t="shared" si="354"/>
        <v>78.622699901342841</v>
      </c>
    </row>
    <row r="22723" spans="1:4" x14ac:dyDescent="0.3">
      <c r="A22723" t="s">
        <v>22722</v>
      </c>
      <c r="B22723">
        <v>66.960556724744194</v>
      </c>
      <c r="C22723">
        <v>60.072618339999998</v>
      </c>
      <c r="D22723">
        <f t="shared" ref="D22723:D22786" si="355">(B22723-C22723)^2</f>
        <v>47.443695192032479</v>
      </c>
    </row>
    <row r="22724" spans="1:4" x14ac:dyDescent="0.3">
      <c r="A22724" t="s">
        <v>22723</v>
      </c>
      <c r="B22724">
        <v>52.475689370884098</v>
      </c>
      <c r="C22724">
        <v>39.029018649999998</v>
      </c>
      <c r="D22724">
        <f t="shared" si="355"/>
        <v>180.81295347588173</v>
      </c>
    </row>
    <row r="22725" spans="1:4" x14ac:dyDescent="0.3">
      <c r="A22725" t="s">
        <v>22724</v>
      </c>
      <c r="B22725">
        <v>57.8943699221511</v>
      </c>
      <c r="C22725">
        <v>52.060228979999998</v>
      </c>
      <c r="D22725">
        <f t="shared" si="355"/>
        <v>34.037200532883745</v>
      </c>
    </row>
    <row r="22726" spans="1:4" x14ac:dyDescent="0.3">
      <c r="A22726" t="s">
        <v>22725</v>
      </c>
      <c r="B22726">
        <v>49.617102524891799</v>
      </c>
      <c r="C22726">
        <v>54.275337520000001</v>
      </c>
      <c r="D22726">
        <f t="shared" si="355"/>
        <v>21.699153269650711</v>
      </c>
    </row>
    <row r="22727" spans="1:4" x14ac:dyDescent="0.3">
      <c r="A22727" t="s">
        <v>22726</v>
      </c>
      <c r="B22727">
        <v>107.207573894516</v>
      </c>
      <c r="C22727">
        <v>110.0132875</v>
      </c>
      <c r="D22727">
        <f t="shared" si="355"/>
        <v>7.8720288359980355</v>
      </c>
    </row>
    <row r="22728" spans="1:4" x14ac:dyDescent="0.3">
      <c r="A22728" t="s">
        <v>22727</v>
      </c>
      <c r="B22728">
        <v>57.733203246111103</v>
      </c>
      <c r="C22728">
        <v>56.42239558</v>
      </c>
      <c r="D22728">
        <f t="shared" si="355"/>
        <v>1.7182167375356363</v>
      </c>
    </row>
    <row r="22729" spans="1:4" x14ac:dyDescent="0.3">
      <c r="A22729" t="s">
        <v>22728</v>
      </c>
      <c r="B22729">
        <v>117.22928505922999</v>
      </c>
      <c r="C22729">
        <v>121.0546652</v>
      </c>
      <c r="D22729">
        <f t="shared" si="355"/>
        <v>14.633533221397567</v>
      </c>
    </row>
    <row r="22730" spans="1:4" x14ac:dyDescent="0.3">
      <c r="A22730" t="s">
        <v>22729</v>
      </c>
      <c r="B22730">
        <v>71.032992852221298</v>
      </c>
      <c r="C22730">
        <v>67.346429009999994</v>
      </c>
      <c r="D22730">
        <f t="shared" si="355"/>
        <v>13.590752962773502</v>
      </c>
    </row>
    <row r="22731" spans="1:4" x14ac:dyDescent="0.3">
      <c r="A22731" t="s">
        <v>22730</v>
      </c>
      <c r="B22731">
        <v>30.8557186702871</v>
      </c>
      <c r="C22731">
        <v>13.22459544</v>
      </c>
      <c r="D22731">
        <f t="shared" si="355"/>
        <v>310.85650636156947</v>
      </c>
    </row>
    <row r="22732" spans="1:4" x14ac:dyDescent="0.3">
      <c r="A22732" t="s">
        <v>22731</v>
      </c>
      <c r="B22732">
        <v>77.233765330450794</v>
      </c>
      <c r="C22732">
        <v>80.268384089999998</v>
      </c>
      <c r="D22732">
        <f t="shared" si="355"/>
        <v>9.2089110158079492</v>
      </c>
    </row>
    <row r="22733" spans="1:4" x14ac:dyDescent="0.3">
      <c r="A22733" t="s">
        <v>22732</v>
      </c>
      <c r="B22733">
        <v>27.195512124092701</v>
      </c>
      <c r="C22733">
        <v>28.500407259999999</v>
      </c>
      <c r="D22733">
        <f t="shared" si="355"/>
        <v>1.7027513157145258</v>
      </c>
    </row>
    <row r="22734" spans="1:4" x14ac:dyDescent="0.3">
      <c r="A22734" t="s">
        <v>22733</v>
      </c>
      <c r="B22734">
        <v>85.681910619370001</v>
      </c>
      <c r="C22734">
        <v>82.669583489999994</v>
      </c>
      <c r="D22734">
        <f t="shared" si="355"/>
        <v>9.0741147343385471</v>
      </c>
    </row>
    <row r="22735" spans="1:4" x14ac:dyDescent="0.3">
      <c r="A22735" t="s">
        <v>22734</v>
      </c>
      <c r="B22735">
        <v>35.531481350820997</v>
      </c>
      <c r="C22735">
        <v>30.739709220000002</v>
      </c>
      <c r="D22735">
        <f t="shared" si="355"/>
        <v>22.961080153712778</v>
      </c>
    </row>
    <row r="22736" spans="1:4" x14ac:dyDescent="0.3">
      <c r="A22736" t="s">
        <v>22735</v>
      </c>
      <c r="B22736">
        <v>59.139650622869297</v>
      </c>
      <c r="C22736">
        <v>38.901006709999997</v>
      </c>
      <c r="D22736">
        <f t="shared" si="355"/>
        <v>409.60270743192154</v>
      </c>
    </row>
    <row r="22737" spans="1:4" x14ac:dyDescent="0.3">
      <c r="A22737" t="s">
        <v>22736</v>
      </c>
      <c r="B22737">
        <v>62.109340359427897</v>
      </c>
      <c r="C22737">
        <v>49.734678780000003</v>
      </c>
      <c r="D22737">
        <f t="shared" si="355"/>
        <v>153.13224920536885</v>
      </c>
    </row>
    <row r="22738" spans="1:4" x14ac:dyDescent="0.3">
      <c r="A22738" t="s">
        <v>22737</v>
      </c>
      <c r="B22738">
        <v>57.262824880859199</v>
      </c>
      <c r="C22738">
        <v>52.289269949999998</v>
      </c>
      <c r="D22738">
        <f t="shared" si="355"/>
        <v>24.736248650273875</v>
      </c>
    </row>
    <row r="22739" spans="1:4" x14ac:dyDescent="0.3">
      <c r="A22739" t="s">
        <v>22738</v>
      </c>
      <c r="B22739">
        <v>77.4422898193408</v>
      </c>
      <c r="C22739">
        <v>60.229495710000002</v>
      </c>
      <c r="D22739">
        <f t="shared" si="355"/>
        <v>296.28028105055728</v>
      </c>
    </row>
    <row r="22740" spans="1:4" x14ac:dyDescent="0.3">
      <c r="A22740" t="s">
        <v>22739</v>
      </c>
      <c r="B22740">
        <v>107.34873217444201</v>
      </c>
      <c r="C22740">
        <v>108.33218960000001</v>
      </c>
      <c r="D22740">
        <f t="shared" si="355"/>
        <v>0.96718850788517086</v>
      </c>
    </row>
    <row r="22741" spans="1:4" x14ac:dyDescent="0.3">
      <c r="A22741" t="s">
        <v>22740</v>
      </c>
      <c r="B22741">
        <v>63.469996885585303</v>
      </c>
      <c r="C22741">
        <v>54.502844019999998</v>
      </c>
      <c r="D22741">
        <f t="shared" si="355"/>
        <v>80.409830514774754</v>
      </c>
    </row>
    <row r="22742" spans="1:4" x14ac:dyDescent="0.3">
      <c r="A22742" t="s">
        <v>22741</v>
      </c>
      <c r="B22742">
        <v>36.504808510932598</v>
      </c>
      <c r="C22742">
        <v>12.42514834</v>
      </c>
      <c r="D22742">
        <f t="shared" si="355"/>
        <v>579.83003394759771</v>
      </c>
    </row>
    <row r="22743" spans="1:4" x14ac:dyDescent="0.3">
      <c r="A22743" t="s">
        <v>22742</v>
      </c>
      <c r="B22743">
        <v>83.307093740372494</v>
      </c>
      <c r="C22743">
        <v>71.92869177</v>
      </c>
      <c r="D22743">
        <f t="shared" si="355"/>
        <v>129.46803139937666</v>
      </c>
    </row>
    <row r="22744" spans="1:4" x14ac:dyDescent="0.3">
      <c r="A22744" t="s">
        <v>22743</v>
      </c>
      <c r="B22744">
        <v>95.109374394647602</v>
      </c>
      <c r="C22744">
        <v>88.897872280000001</v>
      </c>
      <c r="D22744">
        <f t="shared" si="355"/>
        <v>38.582758520271618</v>
      </c>
    </row>
    <row r="22745" spans="1:4" x14ac:dyDescent="0.3">
      <c r="A22745" t="s">
        <v>22744</v>
      </c>
      <c r="B22745">
        <v>92.288348555510495</v>
      </c>
      <c r="C22745">
        <v>98.55872909</v>
      </c>
      <c r="D22745">
        <f t="shared" si="355"/>
        <v>39.317672047304882</v>
      </c>
    </row>
    <row r="22746" spans="1:4" x14ac:dyDescent="0.3">
      <c r="A22746" t="s">
        <v>22745</v>
      </c>
      <c r="B22746">
        <v>58.551987108429202</v>
      </c>
      <c r="C22746">
        <v>43.463000770000001</v>
      </c>
      <c r="D22746">
        <f t="shared" si="355"/>
        <v>227.67750872130307</v>
      </c>
    </row>
    <row r="22747" spans="1:4" x14ac:dyDescent="0.3">
      <c r="A22747" t="s">
        <v>22746</v>
      </c>
      <c r="B22747">
        <v>55.522384109402097</v>
      </c>
      <c r="C22747">
        <v>81.192009459999994</v>
      </c>
      <c r="D22747">
        <f t="shared" si="355"/>
        <v>658.92966564005826</v>
      </c>
    </row>
    <row r="22748" spans="1:4" x14ac:dyDescent="0.3">
      <c r="A22748" t="s">
        <v>22747</v>
      </c>
      <c r="B22748">
        <v>60.532581304259601</v>
      </c>
      <c r="C22748">
        <v>84.77606428</v>
      </c>
      <c r="D22748">
        <f t="shared" si="355"/>
        <v>587.7464667950145</v>
      </c>
    </row>
    <row r="22749" spans="1:4" x14ac:dyDescent="0.3">
      <c r="A22749" t="s">
        <v>22748</v>
      </c>
      <c r="B22749">
        <v>62.830241752172697</v>
      </c>
      <c r="C22749">
        <v>100.10863139999999</v>
      </c>
      <c r="D22749">
        <f t="shared" si="355"/>
        <v>1389.6783347352373</v>
      </c>
    </row>
    <row r="22750" spans="1:4" x14ac:dyDescent="0.3">
      <c r="A22750" t="s">
        <v>22749</v>
      </c>
      <c r="B22750">
        <v>56.288773494497903</v>
      </c>
      <c r="C22750">
        <v>108.98287070000001</v>
      </c>
      <c r="D22750">
        <f t="shared" si="355"/>
        <v>2776.6678803029045</v>
      </c>
    </row>
    <row r="22751" spans="1:4" x14ac:dyDescent="0.3">
      <c r="A22751" t="s">
        <v>22750</v>
      </c>
      <c r="B22751">
        <v>29.531569730985499</v>
      </c>
      <c r="C22751">
        <v>50.002927239999998</v>
      </c>
      <c r="D22751">
        <f t="shared" si="355"/>
        <v>419.07647826188435</v>
      </c>
    </row>
    <row r="22752" spans="1:4" x14ac:dyDescent="0.3">
      <c r="A22752" t="s">
        <v>22751</v>
      </c>
      <c r="B22752">
        <v>31.8012223746634</v>
      </c>
      <c r="C22752">
        <v>77.416655320000004</v>
      </c>
      <c r="D22752">
        <f t="shared" si="355"/>
        <v>2080.7677227905006</v>
      </c>
    </row>
    <row r="22753" spans="1:4" x14ac:dyDescent="0.3">
      <c r="A22753" t="s">
        <v>22752</v>
      </c>
      <c r="B22753">
        <v>34.877445792540897</v>
      </c>
      <c r="C22753">
        <v>23.151273079999999</v>
      </c>
      <c r="D22753">
        <f t="shared" si="355"/>
        <v>137.50312648433874</v>
      </c>
    </row>
    <row r="22754" spans="1:4" x14ac:dyDescent="0.3">
      <c r="A22754" t="s">
        <v>22753</v>
      </c>
      <c r="B22754">
        <v>44.668451393501797</v>
      </c>
      <c r="C22754">
        <v>30.978547129999999</v>
      </c>
      <c r="D22754">
        <f t="shared" si="355"/>
        <v>187.41347874384471</v>
      </c>
    </row>
    <row r="22755" spans="1:4" x14ac:dyDescent="0.3">
      <c r="A22755" t="s">
        <v>22754</v>
      </c>
      <c r="B22755">
        <v>14.9356274680277</v>
      </c>
      <c r="C22755">
        <v>-4.5061856809999998</v>
      </c>
      <c r="D22755">
        <f t="shared" si="355"/>
        <v>377.98409852170647</v>
      </c>
    </row>
    <row r="22756" spans="1:4" x14ac:dyDescent="0.3">
      <c r="A22756" t="s">
        <v>22755</v>
      </c>
      <c r="B22756">
        <v>48.259579923232799</v>
      </c>
      <c r="C22756">
        <v>40.143950889999999</v>
      </c>
      <c r="D22756">
        <f t="shared" si="355"/>
        <v>65.863434605051154</v>
      </c>
    </row>
    <row r="22757" spans="1:4" x14ac:dyDescent="0.3">
      <c r="A22757" t="s">
        <v>22756</v>
      </c>
      <c r="B22757">
        <v>27.6761580424016</v>
      </c>
      <c r="C22757">
        <v>12.475824469999999</v>
      </c>
      <c r="D22757">
        <f t="shared" si="355"/>
        <v>231.05014071227919</v>
      </c>
    </row>
    <row r="22758" spans="1:4" x14ac:dyDescent="0.3">
      <c r="A22758" t="s">
        <v>22757</v>
      </c>
      <c r="B22758">
        <v>16.2974213585907</v>
      </c>
      <c r="C22758">
        <v>1.8216201169999999</v>
      </c>
      <c r="D22758">
        <f t="shared" si="355"/>
        <v>209.54882158603886</v>
      </c>
    </row>
    <row r="22759" spans="1:4" x14ac:dyDescent="0.3">
      <c r="A22759" t="s">
        <v>22758</v>
      </c>
      <c r="B22759">
        <v>15.1645981807194</v>
      </c>
      <c r="C22759">
        <v>-2.1982057400000001</v>
      </c>
      <c r="D22759">
        <f t="shared" si="355"/>
        <v>301.46695998934899</v>
      </c>
    </row>
    <row r="22760" spans="1:4" x14ac:dyDescent="0.3">
      <c r="A22760" t="s">
        <v>22759</v>
      </c>
      <c r="B22760">
        <v>31.814179440656599</v>
      </c>
      <c r="C22760">
        <v>18.71577894</v>
      </c>
      <c r="D22760">
        <f t="shared" si="355"/>
        <v>171.56809567560103</v>
      </c>
    </row>
    <row r="22761" spans="1:4" x14ac:dyDescent="0.3">
      <c r="A22761" t="s">
        <v>22760</v>
      </c>
      <c r="B22761">
        <v>-3.9268345044766999</v>
      </c>
      <c r="C22761">
        <v>-22.966865210000002</v>
      </c>
      <c r="D22761">
        <f t="shared" si="355"/>
        <v>362.52276926727012</v>
      </c>
    </row>
    <row r="22762" spans="1:4" x14ac:dyDescent="0.3">
      <c r="A22762" t="s">
        <v>22761</v>
      </c>
      <c r="B22762">
        <v>-5.2709375229240196</v>
      </c>
      <c r="C22762">
        <v>-29.428958040000001</v>
      </c>
      <c r="D22762">
        <f t="shared" si="355"/>
        <v>583.60995530346418</v>
      </c>
    </row>
    <row r="22763" spans="1:4" x14ac:dyDescent="0.3">
      <c r="A22763" t="s">
        <v>22762</v>
      </c>
      <c r="B22763">
        <v>30.221711259746499</v>
      </c>
      <c r="C22763">
        <v>21.5343084</v>
      </c>
      <c r="D22763">
        <f t="shared" si="355"/>
        <v>75.470968447531646</v>
      </c>
    </row>
    <row r="22764" spans="1:4" x14ac:dyDescent="0.3">
      <c r="A22764" t="s">
        <v>22763</v>
      </c>
      <c r="B22764">
        <v>11.969027214811099</v>
      </c>
      <c r="C22764">
        <v>-1.628299806</v>
      </c>
      <c r="D22764">
        <f t="shared" si="355"/>
        <v>184.88730211087963</v>
      </c>
    </row>
    <row r="22765" spans="1:4" x14ac:dyDescent="0.3">
      <c r="A22765" t="s">
        <v>22764</v>
      </c>
      <c r="B22765">
        <v>46.189886147074397</v>
      </c>
      <c r="C22765">
        <v>42.634663400000001</v>
      </c>
      <c r="D22765">
        <f t="shared" si="355"/>
        <v>12.639608781315212</v>
      </c>
    </row>
    <row r="22766" spans="1:4" x14ac:dyDescent="0.3">
      <c r="A22766" t="s">
        <v>22765</v>
      </c>
      <c r="B22766">
        <v>4.4801772024172797</v>
      </c>
      <c r="C22766">
        <v>-10.39586254</v>
      </c>
      <c r="D22766">
        <f t="shared" si="355"/>
        <v>221.29655841797839</v>
      </c>
    </row>
    <row r="22767" spans="1:4" x14ac:dyDescent="0.3">
      <c r="A22767" t="s">
        <v>22766</v>
      </c>
      <c r="B22767">
        <v>-13.936737798003699</v>
      </c>
      <c r="C22767">
        <v>-33.008144919999999</v>
      </c>
      <c r="D22767">
        <f t="shared" si="355"/>
        <v>363.71856961293128</v>
      </c>
    </row>
    <row r="22768" spans="1:4" x14ac:dyDescent="0.3">
      <c r="A22768" t="s">
        <v>22767</v>
      </c>
      <c r="B22768">
        <v>66.470459653877697</v>
      </c>
      <c r="C22768">
        <v>64.433065959999993</v>
      </c>
      <c r="D22768">
        <f t="shared" si="355"/>
        <v>4.1509730638526339</v>
      </c>
    </row>
    <row r="22769" spans="1:4" x14ac:dyDescent="0.3">
      <c r="A22769" t="s">
        <v>22768</v>
      </c>
      <c r="B22769">
        <v>40.211042927227801</v>
      </c>
      <c r="C22769">
        <v>30.118358910000001</v>
      </c>
      <c r="D22769">
        <f t="shared" si="355"/>
        <v>101.86227067160549</v>
      </c>
    </row>
    <row r="22770" spans="1:4" x14ac:dyDescent="0.3">
      <c r="A22770" t="s">
        <v>22769</v>
      </c>
      <c r="B22770">
        <v>53.723109830976099</v>
      </c>
      <c r="C22770">
        <v>49.653614150000003</v>
      </c>
      <c r="D22770">
        <f t="shared" si="355"/>
        <v>16.560795097483105</v>
      </c>
    </row>
    <row r="22771" spans="1:4" x14ac:dyDescent="0.3">
      <c r="A22771" t="s">
        <v>22770</v>
      </c>
      <c r="B22771">
        <v>27.887042850477901</v>
      </c>
      <c r="C22771">
        <v>18.312047119999999</v>
      </c>
      <c r="D22771">
        <f t="shared" si="355"/>
        <v>91.68054323867004</v>
      </c>
    </row>
    <row r="22772" spans="1:4" x14ac:dyDescent="0.3">
      <c r="A22772" t="s">
        <v>22771</v>
      </c>
      <c r="B22772">
        <v>62.338834490181902</v>
      </c>
      <c r="C22772">
        <v>56.42478972</v>
      </c>
      <c r="D22772">
        <f t="shared" si="355"/>
        <v>34.975925543715917</v>
      </c>
    </row>
    <row r="22773" spans="1:4" x14ac:dyDescent="0.3">
      <c r="A22773" t="s">
        <v>22772</v>
      </c>
      <c r="B22773">
        <v>35.939365574605901</v>
      </c>
      <c r="C22773">
        <v>26.454330939999998</v>
      </c>
      <c r="D22773">
        <f t="shared" si="355"/>
        <v>89.965882019673529</v>
      </c>
    </row>
    <row r="22774" spans="1:4" x14ac:dyDescent="0.3">
      <c r="A22774" t="s">
        <v>22773</v>
      </c>
      <c r="B22774">
        <v>68.329199491272405</v>
      </c>
      <c r="C22774">
        <v>70.33353778</v>
      </c>
      <c r="D22774">
        <f t="shared" si="355"/>
        <v>4.017371975659465</v>
      </c>
    </row>
    <row r="22775" spans="1:4" x14ac:dyDescent="0.3">
      <c r="A22775" t="s">
        <v>22774</v>
      </c>
      <c r="B22775">
        <v>35.8403671382206</v>
      </c>
      <c r="C22775">
        <v>25.79133285</v>
      </c>
      <c r="D22775">
        <f t="shared" si="355"/>
        <v>100.9830901258333</v>
      </c>
    </row>
    <row r="22776" spans="1:4" x14ac:dyDescent="0.3">
      <c r="A22776" t="s">
        <v>22775</v>
      </c>
      <c r="B22776">
        <v>9.2769844247622899</v>
      </c>
      <c r="C22776">
        <v>-4.7903201759999998</v>
      </c>
      <c r="D22776">
        <f t="shared" si="355"/>
        <v>197.88905873062788</v>
      </c>
    </row>
    <row r="22777" spans="1:4" x14ac:dyDescent="0.3">
      <c r="A22777" t="s">
        <v>22776</v>
      </c>
      <c r="B22777">
        <v>99.575071959542299</v>
      </c>
      <c r="C22777">
        <v>104.0758513</v>
      </c>
      <c r="D22777">
        <f t="shared" si="355"/>
        <v>20.257014671490825</v>
      </c>
    </row>
    <row r="22778" spans="1:4" x14ac:dyDescent="0.3">
      <c r="A22778" t="s">
        <v>22777</v>
      </c>
      <c r="B22778">
        <v>113.813373194782</v>
      </c>
      <c r="C22778">
        <v>116.2774941</v>
      </c>
      <c r="D22778">
        <f t="shared" si="355"/>
        <v>6.0718918355323561</v>
      </c>
    </row>
    <row r="22779" spans="1:4" x14ac:dyDescent="0.3">
      <c r="A22779" t="s">
        <v>22778</v>
      </c>
      <c r="B22779">
        <v>79.753183855996994</v>
      </c>
      <c r="C22779">
        <v>72.541011350000005</v>
      </c>
      <c r="D22779">
        <f t="shared" si="355"/>
        <v>52.01543225625889</v>
      </c>
    </row>
    <row r="22780" spans="1:4" x14ac:dyDescent="0.3">
      <c r="A22780" t="s">
        <v>22779</v>
      </c>
      <c r="B22780">
        <v>88.901030460172095</v>
      </c>
      <c r="C22780">
        <v>89.506615190000005</v>
      </c>
      <c r="D22780">
        <f t="shared" si="355"/>
        <v>0.36673286500074331</v>
      </c>
    </row>
    <row r="22781" spans="1:4" x14ac:dyDescent="0.3">
      <c r="A22781" t="s">
        <v>22780</v>
      </c>
      <c r="B22781">
        <v>66.539307234716404</v>
      </c>
      <c r="C22781">
        <v>59.552471660000002</v>
      </c>
      <c r="D22781">
        <f t="shared" si="355"/>
        <v>48.81587134812267</v>
      </c>
    </row>
    <row r="22782" spans="1:4" x14ac:dyDescent="0.3">
      <c r="A22782" t="s">
        <v>22781</v>
      </c>
      <c r="B22782">
        <v>101.368545844096</v>
      </c>
      <c r="C22782">
        <v>96.639236229999995</v>
      </c>
      <c r="D22782">
        <f t="shared" si="355"/>
        <v>22.366369425980952</v>
      </c>
    </row>
    <row r="22783" spans="1:4" x14ac:dyDescent="0.3">
      <c r="A22783" t="s">
        <v>22782</v>
      </c>
      <c r="B22783">
        <v>112.71734235636001</v>
      </c>
      <c r="C22783">
        <v>110.8162789</v>
      </c>
      <c r="D22783">
        <f t="shared" si="355"/>
        <v>3.6140422651074537</v>
      </c>
    </row>
    <row r="22784" spans="1:4" x14ac:dyDescent="0.3">
      <c r="A22784" t="s">
        <v>22783</v>
      </c>
      <c r="B22784">
        <v>78.126104244230206</v>
      </c>
      <c r="C22784">
        <v>67.922541429999995</v>
      </c>
      <c r="D22784">
        <f t="shared" si="355"/>
        <v>104.11269410394152</v>
      </c>
    </row>
    <row r="22785" spans="1:4" x14ac:dyDescent="0.3">
      <c r="A22785" t="s">
        <v>22784</v>
      </c>
      <c r="B22785">
        <v>99.788863548429504</v>
      </c>
      <c r="C22785">
        <v>110.0861373</v>
      </c>
      <c r="D22785">
        <f t="shared" si="355"/>
        <v>106.03384671478281</v>
      </c>
    </row>
    <row r="22786" spans="1:4" x14ac:dyDescent="0.3">
      <c r="A22786" t="s">
        <v>22785</v>
      </c>
      <c r="B22786">
        <v>75.407813190538903</v>
      </c>
      <c r="C22786">
        <v>68.191394950000003</v>
      </c>
      <c r="D22786">
        <f t="shared" si="355"/>
        <v>52.076692222382555</v>
      </c>
    </row>
    <row r="22787" spans="1:4" x14ac:dyDescent="0.3">
      <c r="A22787" t="s">
        <v>22786</v>
      </c>
      <c r="B22787">
        <v>87.0565776315199</v>
      </c>
      <c r="C22787">
        <v>82.408598240000003</v>
      </c>
      <c r="D22787">
        <f t="shared" ref="D22787:D22850" si="356">(B22787-C22787)^2</f>
        <v>21.60371242399367</v>
      </c>
    </row>
    <row r="22788" spans="1:4" x14ac:dyDescent="0.3">
      <c r="A22788" t="s">
        <v>22787</v>
      </c>
      <c r="B22788">
        <v>53.457272710241298</v>
      </c>
      <c r="C22788">
        <v>39.624047419999997</v>
      </c>
      <c r="D22788">
        <f t="shared" si="356"/>
        <v>191.35812193057154</v>
      </c>
    </row>
    <row r="22789" spans="1:4" x14ac:dyDescent="0.3">
      <c r="A22789" t="s">
        <v>22788</v>
      </c>
      <c r="B22789">
        <v>71.047424706213704</v>
      </c>
      <c r="C22789">
        <v>61.408644760000001</v>
      </c>
      <c r="D22789">
        <f t="shared" si="356"/>
        <v>92.906078851531419</v>
      </c>
    </row>
    <row r="22790" spans="1:4" x14ac:dyDescent="0.3">
      <c r="A22790" t="s">
        <v>22789</v>
      </c>
      <c r="B22790">
        <v>82.904555623084804</v>
      </c>
      <c r="C22790">
        <v>75.420652450000006</v>
      </c>
      <c r="D22790">
        <f t="shared" si="356"/>
        <v>56.008806704108707</v>
      </c>
    </row>
    <row r="22791" spans="1:4" x14ac:dyDescent="0.3">
      <c r="A22791" t="s">
        <v>22790</v>
      </c>
      <c r="B22791">
        <v>49.152504801886799</v>
      </c>
      <c r="C22791">
        <v>31.600083439999999</v>
      </c>
      <c r="D22791">
        <f t="shared" si="356"/>
        <v>308.0874956652201</v>
      </c>
    </row>
    <row r="22792" spans="1:4" x14ac:dyDescent="0.3">
      <c r="A22792" t="s">
        <v>22791</v>
      </c>
      <c r="B22792">
        <v>81.152309963758995</v>
      </c>
      <c r="C22792">
        <v>82.520922440000007</v>
      </c>
      <c r="D22792">
        <f t="shared" si="356"/>
        <v>1.8731001101225537</v>
      </c>
    </row>
    <row r="22793" spans="1:4" x14ac:dyDescent="0.3">
      <c r="A22793" t="s">
        <v>22792</v>
      </c>
      <c r="B22793">
        <v>55.8018037642547</v>
      </c>
      <c r="C22793">
        <v>40.70210874</v>
      </c>
      <c r="D22793">
        <f t="shared" si="356"/>
        <v>228.00078982550215</v>
      </c>
    </row>
    <row r="22794" spans="1:4" x14ac:dyDescent="0.3">
      <c r="A22794" t="s">
        <v>22793</v>
      </c>
      <c r="B22794">
        <v>67.829009340036194</v>
      </c>
      <c r="C22794">
        <v>55.406259400000003</v>
      </c>
      <c r="D22794">
        <f t="shared" si="356"/>
        <v>154.32471607266919</v>
      </c>
    </row>
    <row r="22795" spans="1:4" x14ac:dyDescent="0.3">
      <c r="A22795" t="s">
        <v>22794</v>
      </c>
      <c r="B22795">
        <v>32.415353066589503</v>
      </c>
      <c r="C22795">
        <v>12.14542887</v>
      </c>
      <c r="D22795">
        <f t="shared" si="356"/>
        <v>410.86982693548464</v>
      </c>
    </row>
    <row r="22796" spans="1:4" x14ac:dyDescent="0.3">
      <c r="A22796" t="s">
        <v>22795</v>
      </c>
      <c r="B22796">
        <v>127.839831668134</v>
      </c>
      <c r="C22796">
        <v>139.68500560000001</v>
      </c>
      <c r="D22796">
        <f t="shared" si="356"/>
        <v>140.30814547615819</v>
      </c>
    </row>
    <row r="22797" spans="1:4" x14ac:dyDescent="0.3">
      <c r="A22797" t="s">
        <v>22796</v>
      </c>
      <c r="B22797">
        <v>106.10555172984699</v>
      </c>
      <c r="C22797">
        <v>111.5685355</v>
      </c>
      <c r="D22797">
        <f t="shared" si="356"/>
        <v>29.844191672955109</v>
      </c>
    </row>
    <row r="22798" spans="1:4" x14ac:dyDescent="0.3">
      <c r="A22798" t="s">
        <v>22797</v>
      </c>
      <c r="B22798">
        <v>116.767966105974</v>
      </c>
      <c r="C22798">
        <v>123.9705646</v>
      </c>
      <c r="D22798">
        <f t="shared" si="356"/>
        <v>51.87742506614569</v>
      </c>
    </row>
    <row r="22799" spans="1:4" x14ac:dyDescent="0.3">
      <c r="A22799" t="s">
        <v>22798</v>
      </c>
      <c r="B22799">
        <v>94.723638326351093</v>
      </c>
      <c r="C22799">
        <v>95.193327030000006</v>
      </c>
      <c r="D22799">
        <f t="shared" si="356"/>
        <v>0.22060747833539643</v>
      </c>
    </row>
    <row r="22800" spans="1:4" x14ac:dyDescent="0.3">
      <c r="A22800" t="s">
        <v>22799</v>
      </c>
      <c r="B22800">
        <v>124.14216945708399</v>
      </c>
      <c r="C22800">
        <v>131.36924970000001</v>
      </c>
      <c r="D22800">
        <f t="shared" si="356"/>
        <v>52.230688837547035</v>
      </c>
    </row>
    <row r="22801" spans="1:4" x14ac:dyDescent="0.3">
      <c r="A22801" t="s">
        <v>22800</v>
      </c>
      <c r="B22801">
        <v>103.055690147456</v>
      </c>
      <c r="C22801">
        <v>103.49750830000001</v>
      </c>
      <c r="D22801">
        <f t="shared" si="356"/>
        <v>0.19520327991739495</v>
      </c>
    </row>
    <row r="22802" spans="1:4" x14ac:dyDescent="0.3">
      <c r="A22802" t="s">
        <v>22801</v>
      </c>
      <c r="B22802">
        <v>131.41232124774999</v>
      </c>
      <c r="C22802">
        <v>147.32681629999999</v>
      </c>
      <c r="D22802">
        <f t="shared" si="356"/>
        <v>253.27115276808985</v>
      </c>
    </row>
    <row r="22803" spans="1:4" x14ac:dyDescent="0.3">
      <c r="A22803" t="s">
        <v>22802</v>
      </c>
      <c r="B22803">
        <v>109.360501018381</v>
      </c>
      <c r="C22803">
        <v>119.9043717</v>
      </c>
      <c r="D22803">
        <f t="shared" si="356"/>
        <v>111.17320895070466</v>
      </c>
    </row>
    <row r="22804" spans="1:4" x14ac:dyDescent="0.3">
      <c r="A22804" t="s">
        <v>22803</v>
      </c>
      <c r="B22804">
        <v>111.708271338892</v>
      </c>
      <c r="C22804">
        <v>116.5980241</v>
      </c>
      <c r="D22804">
        <f t="shared" si="356"/>
        <v>23.909682064763302</v>
      </c>
    </row>
    <row r="22805" spans="1:4" x14ac:dyDescent="0.3">
      <c r="A22805" t="s">
        <v>22804</v>
      </c>
      <c r="B22805">
        <v>97.2500686787685</v>
      </c>
      <c r="C22805">
        <v>102.7049177</v>
      </c>
      <c r="D22805">
        <f t="shared" si="356"/>
        <v>29.75537784443021</v>
      </c>
    </row>
    <row r="22806" spans="1:4" x14ac:dyDescent="0.3">
      <c r="A22806" t="s">
        <v>22805</v>
      </c>
      <c r="B22806">
        <v>76.367083777532898</v>
      </c>
      <c r="C22806">
        <v>74.506243799999993</v>
      </c>
      <c r="D22806">
        <f t="shared" si="356"/>
        <v>3.4627254219846613</v>
      </c>
    </row>
    <row r="22807" spans="1:4" x14ac:dyDescent="0.3">
      <c r="A22807" t="s">
        <v>22806</v>
      </c>
      <c r="B22807">
        <v>120.308339543356</v>
      </c>
      <c r="C22807">
        <v>133.266907</v>
      </c>
      <c r="D22807">
        <f t="shared" si="356"/>
        <v>167.92447052839307</v>
      </c>
    </row>
    <row r="22808" spans="1:4" x14ac:dyDescent="0.3">
      <c r="A22808" t="s">
        <v>22807</v>
      </c>
      <c r="B22808">
        <v>119.25089021241401</v>
      </c>
      <c r="C22808">
        <v>130.13375210000001</v>
      </c>
      <c r="D22808">
        <f t="shared" si="356"/>
        <v>118.43668286427199</v>
      </c>
    </row>
    <row r="22809" spans="1:4" x14ac:dyDescent="0.3">
      <c r="A22809" t="s">
        <v>22808</v>
      </c>
      <c r="B22809">
        <v>85.243918335225999</v>
      </c>
      <c r="C22809">
        <v>87.951610410000001</v>
      </c>
      <c r="D22809">
        <f t="shared" si="356"/>
        <v>7.331596371793939</v>
      </c>
    </row>
    <row r="22810" spans="1:4" x14ac:dyDescent="0.3">
      <c r="A22810" t="s">
        <v>22809</v>
      </c>
      <c r="B22810">
        <v>97.067899441489601</v>
      </c>
      <c r="C22810">
        <v>96.112930349999999</v>
      </c>
      <c r="D22810">
        <f t="shared" si="356"/>
        <v>0.9119659657004755</v>
      </c>
    </row>
    <row r="22811" spans="1:4" x14ac:dyDescent="0.3">
      <c r="A22811" t="s">
        <v>22810</v>
      </c>
      <c r="B22811">
        <v>75.253941447995004</v>
      </c>
      <c r="C22811">
        <v>67.575401369999994</v>
      </c>
      <c r="D22811">
        <f t="shared" si="356"/>
        <v>58.959977729375609</v>
      </c>
    </row>
    <row r="22812" spans="1:4" x14ac:dyDescent="0.3">
      <c r="A22812" t="s">
        <v>22811</v>
      </c>
      <c r="B22812">
        <v>112.90252042451201</v>
      </c>
      <c r="C22812">
        <v>119.88333830000001</v>
      </c>
      <c r="D22812">
        <f t="shared" si="356"/>
        <v>48.731818210732797</v>
      </c>
    </row>
    <row r="22813" spans="1:4" x14ac:dyDescent="0.3">
      <c r="A22813" t="s">
        <v>22812</v>
      </c>
      <c r="B22813">
        <v>91.101723597136399</v>
      </c>
      <c r="C22813">
        <v>92.703739850000005</v>
      </c>
      <c r="D22813">
        <f t="shared" si="356"/>
        <v>2.5664560744391505</v>
      </c>
    </row>
    <row r="22814" spans="1:4" x14ac:dyDescent="0.3">
      <c r="A22814" t="s">
        <v>22813</v>
      </c>
      <c r="B22814">
        <v>91.293893740534998</v>
      </c>
      <c r="C22814">
        <v>89.112502980000002</v>
      </c>
      <c r="D22814">
        <f t="shared" si="356"/>
        <v>4.7584656501474454</v>
      </c>
    </row>
    <row r="22815" spans="1:4" x14ac:dyDescent="0.3">
      <c r="A22815" t="s">
        <v>22814</v>
      </c>
      <c r="B22815">
        <v>79.506900844001905</v>
      </c>
      <c r="C22815">
        <v>75.428357160000004</v>
      </c>
      <c r="D22815">
        <f t="shared" si="356"/>
        <v>16.634518582311792</v>
      </c>
    </row>
    <row r="22816" spans="1:4" x14ac:dyDescent="0.3">
      <c r="A22816" t="s">
        <v>22815</v>
      </c>
      <c r="B22816">
        <v>58.060698356188297</v>
      </c>
      <c r="C22816">
        <v>47.469391940000001</v>
      </c>
      <c r="D22816">
        <f t="shared" si="356"/>
        <v>112.17577160159136</v>
      </c>
    </row>
    <row r="22817" spans="1:4" x14ac:dyDescent="0.3">
      <c r="A22817" t="s">
        <v>22816</v>
      </c>
      <c r="B22817">
        <v>60.319619283621897</v>
      </c>
      <c r="C22817">
        <v>52.572404040000002</v>
      </c>
      <c r="D22817">
        <f t="shared" si="356"/>
        <v>60.019344031007456</v>
      </c>
    </row>
    <row r="22818" spans="1:4" x14ac:dyDescent="0.3">
      <c r="A22818" t="s">
        <v>22817</v>
      </c>
      <c r="B22818">
        <v>47.230177899775697</v>
      </c>
      <c r="C22818">
        <v>39.440792190000003</v>
      </c>
      <c r="D22818">
        <f t="shared" si="356"/>
        <v>60.674529735657785</v>
      </c>
    </row>
    <row r="22819" spans="1:4" x14ac:dyDescent="0.3">
      <c r="A22819" t="s">
        <v>22818</v>
      </c>
      <c r="B22819">
        <v>52.768724479229498</v>
      </c>
      <c r="C22819">
        <v>39.715989409999999</v>
      </c>
      <c r="D22819">
        <f t="shared" si="356"/>
        <v>170.37389278749362</v>
      </c>
    </row>
    <row r="22820" spans="1:4" x14ac:dyDescent="0.3">
      <c r="A22820" t="s">
        <v>22819</v>
      </c>
      <c r="B22820">
        <v>56.057679482119802</v>
      </c>
      <c r="C22820">
        <v>46.67506976</v>
      </c>
      <c r="D22820">
        <f t="shared" si="356"/>
        <v>88.033365197617044</v>
      </c>
    </row>
    <row r="22821" spans="1:4" x14ac:dyDescent="0.3">
      <c r="A22821" t="s">
        <v>22820</v>
      </c>
      <c r="B22821">
        <v>60.9744646585265</v>
      </c>
      <c r="C22821">
        <v>63.133388930000002</v>
      </c>
      <c r="D22821">
        <f t="shared" si="356"/>
        <v>4.6609540099573925</v>
      </c>
    </row>
    <row r="22822" spans="1:4" x14ac:dyDescent="0.3">
      <c r="A22822" t="s">
        <v>22821</v>
      </c>
      <c r="B22822">
        <v>29.095713914277901</v>
      </c>
      <c r="C22822">
        <v>16.626451750000001</v>
      </c>
      <c r="D22822">
        <f t="shared" si="356"/>
        <v>155.48249892149238</v>
      </c>
    </row>
    <row r="22823" spans="1:4" x14ac:dyDescent="0.3">
      <c r="A22823" t="s">
        <v>22822</v>
      </c>
      <c r="B22823">
        <v>26.945999721411798</v>
      </c>
      <c r="C22823">
        <v>12.374447379999999</v>
      </c>
      <c r="D22823">
        <f t="shared" si="356"/>
        <v>212.33013763850369</v>
      </c>
    </row>
    <row r="22824" spans="1:4" x14ac:dyDescent="0.3">
      <c r="A22824" t="s">
        <v>22823</v>
      </c>
      <c r="B22824">
        <v>41.4073494737844</v>
      </c>
      <c r="C22824">
        <v>35.87816376</v>
      </c>
      <c r="D22824">
        <f t="shared" si="356"/>
        <v>30.571894657517511</v>
      </c>
    </row>
    <row r="22825" spans="1:4" x14ac:dyDescent="0.3">
      <c r="A22825" t="s">
        <v>22824</v>
      </c>
      <c r="B22825">
        <v>8.7061789222508494</v>
      </c>
      <c r="C22825">
        <v>-10.29117331</v>
      </c>
      <c r="D22825">
        <f t="shared" si="356"/>
        <v>360.89939183620623</v>
      </c>
    </row>
    <row r="22826" spans="1:4" x14ac:dyDescent="0.3">
      <c r="A22826" t="s">
        <v>22825</v>
      </c>
      <c r="B22826">
        <v>23.3331411122548</v>
      </c>
      <c r="C22826">
        <v>-10.52025918</v>
      </c>
      <c r="D22826">
        <f t="shared" si="356"/>
        <v>1146.0527113476376</v>
      </c>
    </row>
    <row r="22827" spans="1:4" x14ac:dyDescent="0.3">
      <c r="A22827" t="s">
        <v>22826</v>
      </c>
      <c r="B22827">
        <v>35.109655771730999</v>
      </c>
      <c r="C22827">
        <v>5.3359989219999999</v>
      </c>
      <c r="D22827">
        <f t="shared" si="356"/>
        <v>886.47064220553352</v>
      </c>
    </row>
    <row r="22828" spans="1:4" x14ac:dyDescent="0.3">
      <c r="A22828" t="s">
        <v>22827</v>
      </c>
      <c r="B22828">
        <v>3.93907320598393</v>
      </c>
      <c r="C22828">
        <v>-31.319039109999999</v>
      </c>
      <c r="D22828">
        <f t="shared" si="356"/>
        <v>1243.1344840865377</v>
      </c>
    </row>
    <row r="22829" spans="1:4" x14ac:dyDescent="0.3">
      <c r="A22829" t="s">
        <v>22828</v>
      </c>
      <c r="B22829">
        <v>-19.703925587780301</v>
      </c>
      <c r="C22829">
        <v>-54.260763969999999</v>
      </c>
      <c r="D22829">
        <f t="shared" si="356"/>
        <v>1194.1750789748523</v>
      </c>
    </row>
    <row r="22830" spans="1:4" x14ac:dyDescent="0.3">
      <c r="A22830" t="s">
        <v>22829</v>
      </c>
      <c r="B22830">
        <v>3.3090111825349902</v>
      </c>
      <c r="C22830">
        <v>-36.686127859999999</v>
      </c>
      <c r="D22830">
        <f t="shared" si="356"/>
        <v>1599.6111470317064</v>
      </c>
    </row>
    <row r="22831" spans="1:4" x14ac:dyDescent="0.3">
      <c r="A22831" t="s">
        <v>22830</v>
      </c>
      <c r="B22831">
        <v>-14.825231831658201</v>
      </c>
      <c r="C22831">
        <v>-56.403708909999999</v>
      </c>
      <c r="D22831">
        <f t="shared" si="356"/>
        <v>1728.7697561541943</v>
      </c>
    </row>
    <row r="22832" spans="1:4" x14ac:dyDescent="0.3">
      <c r="A22832" t="s">
        <v>22831</v>
      </c>
      <c r="B22832">
        <v>-39.641009283186698</v>
      </c>
      <c r="C22832">
        <v>-77.827488299999999</v>
      </c>
      <c r="D22832">
        <f t="shared" si="356"/>
        <v>1458.2071797015226</v>
      </c>
    </row>
    <row r="22833" spans="1:4" x14ac:dyDescent="0.3">
      <c r="A22833" t="s">
        <v>22832</v>
      </c>
      <c r="B22833">
        <v>37.498769535283401</v>
      </c>
      <c r="C22833">
        <v>24.3049836</v>
      </c>
      <c r="D22833">
        <f t="shared" si="356"/>
        <v>174.07598730608208</v>
      </c>
    </row>
    <row r="22834" spans="1:4" x14ac:dyDescent="0.3">
      <c r="A22834" t="s">
        <v>22833</v>
      </c>
      <c r="B22834">
        <v>42.967513872024</v>
      </c>
      <c r="C22834">
        <v>23.254880750000002</v>
      </c>
      <c r="D22834">
        <f t="shared" si="356"/>
        <v>388.58790460351759</v>
      </c>
    </row>
    <row r="22835" spans="1:4" x14ac:dyDescent="0.3">
      <c r="A22835" t="s">
        <v>22834</v>
      </c>
      <c r="B22835">
        <v>53.789764981441003</v>
      </c>
      <c r="C22835">
        <v>37.349999140000001</v>
      </c>
      <c r="D22835">
        <f t="shared" si="356"/>
        <v>270.26590092141038</v>
      </c>
    </row>
    <row r="22836" spans="1:4" x14ac:dyDescent="0.3">
      <c r="A22836" t="s">
        <v>22835</v>
      </c>
      <c r="B22836">
        <v>7.0406642942230402</v>
      </c>
      <c r="C22836">
        <v>-16.930525719999999</v>
      </c>
      <c r="D22836">
        <f t="shared" si="356"/>
        <v>574.61795069798643</v>
      </c>
    </row>
    <row r="22837" spans="1:4" x14ac:dyDescent="0.3">
      <c r="A22837" t="s">
        <v>22836</v>
      </c>
      <c r="B22837">
        <v>27.0005306660705</v>
      </c>
      <c r="C22837">
        <v>7.1403681839999997</v>
      </c>
      <c r="D22837">
        <f t="shared" si="356"/>
        <v>394.42605381424067</v>
      </c>
    </row>
    <row r="22838" spans="1:4" x14ac:dyDescent="0.3">
      <c r="A22838" t="s">
        <v>22837</v>
      </c>
      <c r="B22838">
        <v>36.249673479004699</v>
      </c>
      <c r="C22838">
        <v>18.79294015</v>
      </c>
      <c r="D22838">
        <f t="shared" si="356"/>
        <v>304.7375385199835</v>
      </c>
    </row>
    <row r="22839" spans="1:4" x14ac:dyDescent="0.3">
      <c r="A22839" t="s">
        <v>22838</v>
      </c>
      <c r="B22839">
        <v>32.030275385792599</v>
      </c>
      <c r="C22839">
        <v>5.6786191090000004</v>
      </c>
      <c r="D22839">
        <f t="shared" si="356"/>
        <v>694.40978853022284</v>
      </c>
    </row>
    <row r="22840" spans="1:4" x14ac:dyDescent="0.3">
      <c r="A22840" t="s">
        <v>22839</v>
      </c>
      <c r="B22840">
        <v>42.237809838408801</v>
      </c>
      <c r="C22840">
        <v>19.657020729999999</v>
      </c>
      <c r="D22840">
        <f t="shared" si="356"/>
        <v>509.89203675843356</v>
      </c>
    </row>
    <row r="22841" spans="1:4" x14ac:dyDescent="0.3">
      <c r="A22841" t="s">
        <v>22840</v>
      </c>
      <c r="B22841">
        <v>-5.1024364101378898</v>
      </c>
      <c r="C22841">
        <v>-35.26670137</v>
      </c>
      <c r="D22841">
        <f t="shared" si="356"/>
        <v>909.88288056876502</v>
      </c>
    </row>
    <row r="22842" spans="1:4" x14ac:dyDescent="0.3">
      <c r="A22842" t="s">
        <v>22841</v>
      </c>
      <c r="B22842">
        <v>45.340553104772397</v>
      </c>
      <c r="C22842">
        <v>28.700060140000001</v>
      </c>
      <c r="D22842">
        <f t="shared" si="356"/>
        <v>276.90600611063957</v>
      </c>
    </row>
    <row r="22843" spans="1:4" x14ac:dyDescent="0.3">
      <c r="A22843" t="s">
        <v>22842</v>
      </c>
      <c r="B22843">
        <v>9.4070291236936896</v>
      </c>
      <c r="C22843">
        <v>-16.863730260000001</v>
      </c>
      <c r="D22843">
        <f t="shared" si="356"/>
        <v>690.15279859593011</v>
      </c>
    </row>
    <row r="22844" spans="1:4" x14ac:dyDescent="0.3">
      <c r="A22844" t="s">
        <v>22843</v>
      </c>
      <c r="B22844">
        <v>4.5987955862922201</v>
      </c>
      <c r="C22844">
        <v>-23.354967980000001</v>
      </c>
      <c r="D22844">
        <f t="shared" si="356"/>
        <v>781.41289752016633</v>
      </c>
    </row>
    <row r="22845" spans="1:4" x14ac:dyDescent="0.3">
      <c r="A22845" t="s">
        <v>22844</v>
      </c>
      <c r="B22845">
        <v>6.5107035062213097</v>
      </c>
      <c r="C22845">
        <v>-21.18664321</v>
      </c>
      <c r="D22845">
        <f t="shared" si="356"/>
        <v>767.14301511857548</v>
      </c>
    </row>
    <row r="22846" spans="1:4" x14ac:dyDescent="0.3">
      <c r="A22846" t="s">
        <v>22845</v>
      </c>
      <c r="B22846">
        <v>9.8320380063445292</v>
      </c>
      <c r="C22846">
        <v>-22.462021960000001</v>
      </c>
      <c r="D22846">
        <f t="shared" si="356"/>
        <v>1042.9063091098567</v>
      </c>
    </row>
    <row r="22847" spans="1:4" x14ac:dyDescent="0.3">
      <c r="A22847" t="s">
        <v>22846</v>
      </c>
      <c r="B22847">
        <v>22.475232572769801</v>
      </c>
      <c r="C22847">
        <v>-8.6210449219999994</v>
      </c>
      <c r="D22847">
        <f t="shared" si="356"/>
        <v>966.97847403172682</v>
      </c>
    </row>
    <row r="22848" spans="1:4" x14ac:dyDescent="0.3">
      <c r="A22848" t="s">
        <v>22847</v>
      </c>
      <c r="B22848">
        <v>-24.824794429391901</v>
      </c>
      <c r="C22848">
        <v>-62.460430610000003</v>
      </c>
      <c r="D22848">
        <f t="shared" si="356"/>
        <v>1416.4411107190977</v>
      </c>
    </row>
    <row r="22849" spans="1:4" x14ac:dyDescent="0.3">
      <c r="A22849" t="s">
        <v>22848</v>
      </c>
      <c r="B22849">
        <v>23.314311229764701</v>
      </c>
      <c r="C22849">
        <v>1.2578371370000001</v>
      </c>
      <c r="D22849">
        <f t="shared" si="356"/>
        <v>486.48804940480051</v>
      </c>
    </row>
    <row r="22850" spans="1:4" x14ac:dyDescent="0.3">
      <c r="A22850" t="s">
        <v>22849</v>
      </c>
      <c r="B22850">
        <v>-11.468112222087001</v>
      </c>
      <c r="C22850">
        <v>-44.248222390000002</v>
      </c>
      <c r="D22850">
        <f t="shared" si="356"/>
        <v>1074.5356226205133</v>
      </c>
    </row>
    <row r="22851" spans="1:4" x14ac:dyDescent="0.3">
      <c r="A22851" t="s">
        <v>22850</v>
      </c>
      <c r="B22851">
        <v>37.967126650911297</v>
      </c>
      <c r="C22851">
        <v>23.04836152</v>
      </c>
      <c r="D22851">
        <f t="shared" ref="D22851:D22914" si="357">(B22851-C22851)^2</f>
        <v>222.56955303129476</v>
      </c>
    </row>
    <row r="22852" spans="1:4" x14ac:dyDescent="0.3">
      <c r="A22852" t="s">
        <v>22851</v>
      </c>
      <c r="B22852">
        <v>46.330023926375503</v>
      </c>
      <c r="C22852">
        <v>32.480177359999999</v>
      </c>
      <c r="D22852">
        <f t="shared" si="357"/>
        <v>191.81824991214333</v>
      </c>
    </row>
    <row r="22853" spans="1:4" x14ac:dyDescent="0.3">
      <c r="A22853" t="s">
        <v>22852</v>
      </c>
      <c r="B22853">
        <v>70.711238881141</v>
      </c>
      <c r="C22853">
        <v>53.874834319999998</v>
      </c>
      <c r="D22853">
        <f t="shared" si="357"/>
        <v>283.46451854640952</v>
      </c>
    </row>
    <row r="22854" spans="1:4" x14ac:dyDescent="0.3">
      <c r="A22854" t="s">
        <v>22853</v>
      </c>
      <c r="B22854">
        <v>16.199881250517102</v>
      </c>
      <c r="C22854">
        <v>-8.2517898859999992</v>
      </c>
      <c r="D22854">
        <f t="shared" si="357"/>
        <v>597.88422136838335</v>
      </c>
    </row>
    <row r="22855" spans="1:4" x14ac:dyDescent="0.3">
      <c r="A22855" t="s">
        <v>22854</v>
      </c>
      <c r="B22855">
        <v>23.8477400739209</v>
      </c>
      <c r="C22855">
        <v>2.0660693729999999</v>
      </c>
      <c r="D22855">
        <f t="shared" si="357"/>
        <v>474.44117852335592</v>
      </c>
    </row>
    <row r="22856" spans="1:4" x14ac:dyDescent="0.3">
      <c r="A22856" t="s">
        <v>22855</v>
      </c>
      <c r="B22856">
        <v>51.662896834812699</v>
      </c>
      <c r="C22856">
        <v>39.891064559999997</v>
      </c>
      <c r="D22856">
        <f t="shared" si="357"/>
        <v>138.576035106322</v>
      </c>
    </row>
    <row r="22857" spans="1:4" x14ac:dyDescent="0.3">
      <c r="A22857" t="s">
        <v>22856</v>
      </c>
      <c r="B22857">
        <v>29.230294903081901</v>
      </c>
      <c r="C22857">
        <v>8.7641057759999992</v>
      </c>
      <c r="D22857">
        <f t="shared" si="357"/>
        <v>418.86489738548556</v>
      </c>
    </row>
    <row r="22858" spans="1:4" x14ac:dyDescent="0.3">
      <c r="A22858" t="s">
        <v>22857</v>
      </c>
      <c r="B22858">
        <v>54.992237326931701</v>
      </c>
      <c r="C22858">
        <v>39.214609320000001</v>
      </c>
      <c r="D22858">
        <f t="shared" si="357"/>
        <v>248.93354552511556</v>
      </c>
    </row>
    <row r="22859" spans="1:4" x14ac:dyDescent="0.3">
      <c r="A22859" t="s">
        <v>22858</v>
      </c>
      <c r="B22859">
        <v>17.533925753938501</v>
      </c>
      <c r="C22859">
        <v>1.5536735610000001</v>
      </c>
      <c r="D22859">
        <f t="shared" si="357"/>
        <v>255.36846014991576</v>
      </c>
    </row>
    <row r="22860" spans="1:4" x14ac:dyDescent="0.3">
      <c r="A22860" t="s">
        <v>22859</v>
      </c>
      <c r="B22860">
        <v>17.562901387798199</v>
      </c>
      <c r="C22860">
        <v>-1.8675082329999999</v>
      </c>
      <c r="D22860">
        <f t="shared" si="357"/>
        <v>377.54081803200717</v>
      </c>
    </row>
    <row r="22861" spans="1:4" x14ac:dyDescent="0.3">
      <c r="A22861" t="s">
        <v>22860</v>
      </c>
      <c r="B22861">
        <v>34.5314434098484</v>
      </c>
      <c r="C22861">
        <v>18.771627280000001</v>
      </c>
      <c r="D22861">
        <f t="shared" si="357"/>
        <v>248.3718044466298</v>
      </c>
    </row>
    <row r="22862" spans="1:4" x14ac:dyDescent="0.3">
      <c r="A22862" t="s">
        <v>22861</v>
      </c>
      <c r="B22862">
        <v>-5.1530351354549602</v>
      </c>
      <c r="C22862">
        <v>-32.38076272</v>
      </c>
      <c r="D22862">
        <f t="shared" si="357"/>
        <v>741.34914941819488</v>
      </c>
    </row>
    <row r="22863" spans="1:4" x14ac:dyDescent="0.3">
      <c r="A22863" t="s">
        <v>22862</v>
      </c>
      <c r="B22863">
        <v>76.709781054977199</v>
      </c>
      <c r="C22863">
        <v>74.331273499999995</v>
      </c>
      <c r="D22863">
        <f t="shared" si="357"/>
        <v>5.6572981890836394</v>
      </c>
    </row>
    <row r="22864" spans="1:4" x14ac:dyDescent="0.3">
      <c r="A22864" t="s">
        <v>22863</v>
      </c>
      <c r="B22864">
        <v>55.4749472900521</v>
      </c>
      <c r="C22864">
        <v>43.816763989999998</v>
      </c>
      <c r="D22864">
        <f t="shared" si="357"/>
        <v>135.91323785761372</v>
      </c>
    </row>
    <row r="22865" spans="1:4" x14ac:dyDescent="0.3">
      <c r="A22865" t="s">
        <v>22864</v>
      </c>
      <c r="B22865">
        <v>65.669820951049999</v>
      </c>
      <c r="C22865">
        <v>59.59762989</v>
      </c>
      <c r="D22865">
        <f t="shared" si="357"/>
        <v>36.871504281895511</v>
      </c>
    </row>
    <row r="22866" spans="1:4" x14ac:dyDescent="0.3">
      <c r="A22866" t="s">
        <v>22865</v>
      </c>
      <c r="B22866">
        <v>79.664492475918806</v>
      </c>
      <c r="C22866">
        <v>73.162571360000001</v>
      </c>
      <c r="D22866">
        <f t="shared" si="357"/>
        <v>42.274978197630837</v>
      </c>
    </row>
    <row r="22867" spans="1:4" x14ac:dyDescent="0.3">
      <c r="A22867" t="s">
        <v>22866</v>
      </c>
      <c r="B22867">
        <v>43.318500248088903</v>
      </c>
      <c r="C22867">
        <v>29.84805446</v>
      </c>
      <c r="D22867">
        <f t="shared" si="357"/>
        <v>181.45290972984205</v>
      </c>
    </row>
    <row r="22868" spans="1:4" x14ac:dyDescent="0.3">
      <c r="A22868" t="s">
        <v>22867</v>
      </c>
      <c r="B22868">
        <v>44.558494097184798</v>
      </c>
      <c r="C22868">
        <v>33.091651069999998</v>
      </c>
      <c r="D22868">
        <f t="shared" si="357"/>
        <v>131.48848901009669</v>
      </c>
    </row>
    <row r="22869" spans="1:4" x14ac:dyDescent="0.3">
      <c r="A22869" t="s">
        <v>22868</v>
      </c>
      <c r="B22869">
        <v>42.334158265108002</v>
      </c>
      <c r="C22869">
        <v>30.88470015</v>
      </c>
      <c r="D22869">
        <f t="shared" si="357"/>
        <v>131.09009112961246</v>
      </c>
    </row>
    <row r="22870" spans="1:4" x14ac:dyDescent="0.3">
      <c r="A22870" t="s">
        <v>22869</v>
      </c>
      <c r="B22870">
        <v>58.028160845955497</v>
      </c>
      <c r="C22870">
        <v>51.308599909999998</v>
      </c>
      <c r="D22870">
        <f t="shared" si="357"/>
        <v>45.152499172019148</v>
      </c>
    </row>
    <row r="22871" spans="1:4" x14ac:dyDescent="0.3">
      <c r="A22871" t="s">
        <v>22870</v>
      </c>
      <c r="B22871">
        <v>18.357117520566799</v>
      </c>
      <c r="C22871">
        <v>5.0947096690000002</v>
      </c>
      <c r="D22871">
        <f t="shared" si="357"/>
        <v>175.89146202130067</v>
      </c>
    </row>
    <row r="22872" spans="1:4" x14ac:dyDescent="0.3">
      <c r="A22872" t="s">
        <v>22871</v>
      </c>
      <c r="B22872">
        <v>17.69703796504</v>
      </c>
      <c r="C22872">
        <v>0.55844349400000004</v>
      </c>
      <c r="D22872">
        <f t="shared" si="357"/>
        <v>293.7314204427629</v>
      </c>
    </row>
    <row r="22873" spans="1:4" x14ac:dyDescent="0.3">
      <c r="A22873" t="s">
        <v>22872</v>
      </c>
      <c r="B22873">
        <v>41.924934222761401</v>
      </c>
      <c r="C22873">
        <v>26.720651960000001</v>
      </c>
      <c r="D22873">
        <f t="shared" si="357"/>
        <v>231.1701991257209</v>
      </c>
    </row>
    <row r="22874" spans="1:4" x14ac:dyDescent="0.3">
      <c r="A22874" t="s">
        <v>22873</v>
      </c>
      <c r="B22874">
        <v>54.807941498028903</v>
      </c>
      <c r="C22874">
        <v>40.794783090000003</v>
      </c>
      <c r="D22874">
        <f t="shared" si="357"/>
        <v>196.36860856851106</v>
      </c>
    </row>
    <row r="22875" spans="1:4" x14ac:dyDescent="0.3">
      <c r="A22875" t="s">
        <v>22874</v>
      </c>
      <c r="B22875">
        <v>20.898473517601399</v>
      </c>
      <c r="C22875">
        <v>1.7589740199999999</v>
      </c>
      <c r="D22875">
        <f t="shared" si="357"/>
        <v>366.32044101868422</v>
      </c>
    </row>
    <row r="22876" spans="1:4" x14ac:dyDescent="0.3">
      <c r="A22876" t="s">
        <v>22875</v>
      </c>
      <c r="B22876">
        <v>17.896865155059601</v>
      </c>
      <c r="C22876">
        <v>-2.1591952980000002</v>
      </c>
      <c r="D22876">
        <f t="shared" si="357"/>
        <v>402.24556089678129</v>
      </c>
    </row>
    <row r="22877" spans="1:4" x14ac:dyDescent="0.3">
      <c r="A22877" t="s">
        <v>22876</v>
      </c>
      <c r="B22877">
        <v>17.376024679896801</v>
      </c>
      <c r="C22877">
        <v>-3.7612270520000002</v>
      </c>
      <c r="D22877">
        <f t="shared" si="357"/>
        <v>446.78341077757426</v>
      </c>
    </row>
    <row r="22878" spans="1:4" x14ac:dyDescent="0.3">
      <c r="A22878" t="s">
        <v>22877</v>
      </c>
      <c r="B22878">
        <v>31.518132209500301</v>
      </c>
      <c r="C22878">
        <v>11.067170490000001</v>
      </c>
      <c r="D22878">
        <f t="shared" si="357"/>
        <v>418.24183525246661</v>
      </c>
    </row>
    <row r="22879" spans="1:4" x14ac:dyDescent="0.3">
      <c r="A22879" t="s">
        <v>22878</v>
      </c>
      <c r="B22879">
        <v>-1.3663885618896601</v>
      </c>
      <c r="C22879">
        <v>-27.87827721</v>
      </c>
      <c r="D22879">
        <f t="shared" si="357"/>
        <v>702.8802396898019</v>
      </c>
    </row>
    <row r="22880" spans="1:4" x14ac:dyDescent="0.3">
      <c r="A22880" t="s">
        <v>22879</v>
      </c>
      <c r="B22880">
        <v>51.513245356141702</v>
      </c>
      <c r="C22880">
        <v>41.383386999999999</v>
      </c>
      <c r="D22880">
        <f t="shared" si="357"/>
        <v>102.61403031549389</v>
      </c>
    </row>
    <row r="22881" spans="1:4" x14ac:dyDescent="0.3">
      <c r="A22881" t="s">
        <v>22880</v>
      </c>
      <c r="B22881">
        <v>16.587605649062599</v>
      </c>
      <c r="C22881">
        <v>-0.82448259199999996</v>
      </c>
      <c r="D22881">
        <f t="shared" si="357"/>
        <v>303.18081691455041</v>
      </c>
    </row>
    <row r="22882" spans="1:4" x14ac:dyDescent="0.3">
      <c r="A22882" t="s">
        <v>22881</v>
      </c>
      <c r="B22882">
        <v>28.567404032931599</v>
      </c>
      <c r="C22882">
        <v>11.409163169999999</v>
      </c>
      <c r="D22882">
        <f t="shared" si="357"/>
        <v>294.4052295103757</v>
      </c>
    </row>
    <row r="22883" spans="1:4" x14ac:dyDescent="0.3">
      <c r="A22883" t="s">
        <v>22882</v>
      </c>
      <c r="B22883">
        <v>27.301387417911801</v>
      </c>
      <c r="C22883">
        <v>13.68137507</v>
      </c>
      <c r="D22883">
        <f t="shared" si="357"/>
        <v>185.50473635726993</v>
      </c>
    </row>
    <row r="22884" spans="1:4" x14ac:dyDescent="0.3">
      <c r="A22884" t="s">
        <v>22883</v>
      </c>
      <c r="B22884">
        <v>-2.7227943737523699</v>
      </c>
      <c r="C22884">
        <v>-22.58397956</v>
      </c>
      <c r="D22884">
        <f t="shared" si="357"/>
        <v>394.46667700242239</v>
      </c>
    </row>
    <row r="22885" spans="1:4" x14ac:dyDescent="0.3">
      <c r="A22885" t="s">
        <v>22884</v>
      </c>
      <c r="B22885">
        <v>19.481554487661299</v>
      </c>
      <c r="C22885">
        <v>-0.74039631900000002</v>
      </c>
      <c r="D22885">
        <f t="shared" si="357"/>
        <v>408.92729442702949</v>
      </c>
    </row>
    <row r="22886" spans="1:4" x14ac:dyDescent="0.3">
      <c r="A22886" t="s">
        <v>22885</v>
      </c>
      <c r="B22886">
        <v>-5.5067933228933699</v>
      </c>
      <c r="C22886">
        <v>-29.028502119999999</v>
      </c>
      <c r="D22886">
        <f t="shared" si="357"/>
        <v>553.27078473588347</v>
      </c>
    </row>
    <row r="22887" spans="1:4" x14ac:dyDescent="0.3">
      <c r="A22887" t="s">
        <v>22886</v>
      </c>
      <c r="B22887">
        <v>-0.88975963031292804</v>
      </c>
      <c r="C22887">
        <v>-25.27850535</v>
      </c>
      <c r="D22887">
        <f t="shared" si="357"/>
        <v>594.81091777955453</v>
      </c>
    </row>
    <row r="22888" spans="1:4" x14ac:dyDescent="0.3">
      <c r="A22888" t="s">
        <v>22887</v>
      </c>
      <c r="B22888">
        <v>-7.6008675996560697</v>
      </c>
      <c r="C22888">
        <v>-27.961108459999998</v>
      </c>
      <c r="D22888">
        <f t="shared" si="357"/>
        <v>414.5394078912185</v>
      </c>
    </row>
    <row r="22889" spans="1:4" x14ac:dyDescent="0.3">
      <c r="A22889" t="s">
        <v>22888</v>
      </c>
      <c r="B22889">
        <v>16.951558966933199</v>
      </c>
      <c r="C22889">
        <v>-10.350961310000001</v>
      </c>
      <c r="D22889">
        <f t="shared" si="357"/>
        <v>745.42761347234864</v>
      </c>
    </row>
    <row r="22890" spans="1:4" x14ac:dyDescent="0.3">
      <c r="A22890" t="s">
        <v>22889</v>
      </c>
      <c r="B22890">
        <v>-26.079804451386199</v>
      </c>
      <c r="C22890">
        <v>-49.072388119999999</v>
      </c>
      <c r="D22890">
        <f t="shared" si="357"/>
        <v>528.65890375820607</v>
      </c>
    </row>
    <row r="22891" spans="1:4" x14ac:dyDescent="0.3">
      <c r="A22891" t="s">
        <v>22890</v>
      </c>
      <c r="B22891">
        <v>-5.52737328165595</v>
      </c>
      <c r="C22891">
        <v>-31.419313320000001</v>
      </c>
      <c r="D22891">
        <f t="shared" si="357"/>
        <v>670.3925589492037</v>
      </c>
    </row>
    <row r="22892" spans="1:4" x14ac:dyDescent="0.3">
      <c r="A22892" t="s">
        <v>22891</v>
      </c>
      <c r="B22892">
        <v>-24.3611365545427</v>
      </c>
      <c r="C22892">
        <v>-54.490932649999998</v>
      </c>
      <c r="D22892">
        <f t="shared" si="357"/>
        <v>907.80461275383379</v>
      </c>
    </row>
    <row r="22893" spans="1:4" x14ac:dyDescent="0.3">
      <c r="A22893" t="s">
        <v>22892</v>
      </c>
      <c r="B22893">
        <v>51.6577745800654</v>
      </c>
      <c r="C22893">
        <v>75.360690989999995</v>
      </c>
      <c r="D22893">
        <f t="shared" si="357"/>
        <v>561.82824633634675</v>
      </c>
    </row>
    <row r="22894" spans="1:4" x14ac:dyDescent="0.3">
      <c r="A22894" t="s">
        <v>22893</v>
      </c>
      <c r="B22894">
        <v>54.797644317534399</v>
      </c>
      <c r="C22894">
        <v>79.745447920000004</v>
      </c>
      <c r="D22894">
        <f t="shared" si="357"/>
        <v>622.39290458719586</v>
      </c>
    </row>
    <row r="22895" spans="1:4" x14ac:dyDescent="0.3">
      <c r="A22895" t="s">
        <v>22894</v>
      </c>
      <c r="B22895">
        <v>61.298575656855597</v>
      </c>
      <c r="C22895">
        <v>97.470081260000001</v>
      </c>
      <c r="D22895">
        <f t="shared" si="357"/>
        <v>1308.377817598307</v>
      </c>
    </row>
    <row r="22896" spans="1:4" x14ac:dyDescent="0.3">
      <c r="A22896" t="s">
        <v>22895</v>
      </c>
      <c r="B22896">
        <v>16.772470983152601</v>
      </c>
      <c r="C22896">
        <v>41.691063710000002</v>
      </c>
      <c r="D22896">
        <f t="shared" si="357"/>
        <v>620.93626348649218</v>
      </c>
    </row>
    <row r="22897" spans="1:4" x14ac:dyDescent="0.3">
      <c r="A22897" t="s">
        <v>22896</v>
      </c>
      <c r="B22897">
        <v>69.967201751658394</v>
      </c>
      <c r="C22897">
        <v>103.72509599999999</v>
      </c>
      <c r="D22897">
        <f t="shared" si="357"/>
        <v>1139.5954240822148</v>
      </c>
    </row>
    <row r="22898" spans="1:4" x14ac:dyDescent="0.3">
      <c r="A22898" t="s">
        <v>22897</v>
      </c>
      <c r="B22898">
        <v>71.400636432027397</v>
      </c>
      <c r="C22898">
        <v>107.88834199999999</v>
      </c>
      <c r="D22898">
        <f t="shared" si="357"/>
        <v>1331.3526576150584</v>
      </c>
    </row>
    <row r="22899" spans="1:4" x14ac:dyDescent="0.3">
      <c r="A22899" t="s">
        <v>22898</v>
      </c>
      <c r="B22899">
        <v>75.615422520804401</v>
      </c>
      <c r="C22899">
        <v>124.98232830000001</v>
      </c>
      <c r="D22899">
        <f t="shared" si="357"/>
        <v>2437.0913862119764</v>
      </c>
    </row>
    <row r="22900" spans="1:4" x14ac:dyDescent="0.3">
      <c r="A22900" t="s">
        <v>22899</v>
      </c>
      <c r="B22900">
        <v>29.835902768825001</v>
      </c>
      <c r="C22900">
        <v>69.513300470000004</v>
      </c>
      <c r="D22900">
        <f t="shared" si="357"/>
        <v>1574.2958883372075</v>
      </c>
    </row>
    <row r="22901" spans="1:4" x14ac:dyDescent="0.3">
      <c r="A22901" t="s">
        <v>22900</v>
      </c>
      <c r="B22901">
        <v>24.780922056241199</v>
      </c>
      <c r="C22901">
        <v>44.686166550000003</v>
      </c>
      <c r="D22901">
        <f t="shared" si="357"/>
        <v>396.21875835631522</v>
      </c>
    </row>
    <row r="22902" spans="1:4" x14ac:dyDescent="0.3">
      <c r="A22902" t="s">
        <v>22901</v>
      </c>
      <c r="B22902">
        <v>72.599981436894794</v>
      </c>
      <c r="C22902">
        <v>103.9883705</v>
      </c>
      <c r="D22902">
        <f t="shared" si="357"/>
        <v>985.23096797686264</v>
      </c>
    </row>
    <row r="22903" spans="1:4" x14ac:dyDescent="0.3">
      <c r="A22903" t="s">
        <v>22902</v>
      </c>
      <c r="B22903">
        <v>27.799487188836601</v>
      </c>
      <c r="C22903">
        <v>47.56364567</v>
      </c>
      <c r="D22903">
        <f t="shared" si="357"/>
        <v>390.62196046854314</v>
      </c>
    </row>
    <row r="22904" spans="1:4" x14ac:dyDescent="0.3">
      <c r="A22904" t="s">
        <v>22903</v>
      </c>
      <c r="B22904">
        <v>37.281363399023</v>
      </c>
      <c r="C22904">
        <v>65.814759480000006</v>
      </c>
      <c r="D22904">
        <f t="shared" si="357"/>
        <v>814.15469191391401</v>
      </c>
    </row>
    <row r="22905" spans="1:4" x14ac:dyDescent="0.3">
      <c r="A22905" t="s">
        <v>22904</v>
      </c>
      <c r="B22905">
        <v>-7.57374532660788</v>
      </c>
      <c r="C22905">
        <v>10.609285610000001</v>
      </c>
      <c r="D22905">
        <f t="shared" si="357"/>
        <v>330.62261404163928</v>
      </c>
    </row>
    <row r="22906" spans="1:4" x14ac:dyDescent="0.3">
      <c r="A22906" t="s">
        <v>22905</v>
      </c>
      <c r="B22906">
        <v>41.905735643271498</v>
      </c>
      <c r="C22906">
        <v>66.168674839999994</v>
      </c>
      <c r="D22906">
        <f t="shared" si="357"/>
        <v>588.69021846414398</v>
      </c>
    </row>
    <row r="22907" spans="1:4" x14ac:dyDescent="0.3">
      <c r="A22907" t="s">
        <v>22906</v>
      </c>
      <c r="B22907">
        <v>3.7126899561658302</v>
      </c>
      <c r="C22907">
        <v>28.670264039999999</v>
      </c>
      <c r="D22907">
        <f t="shared" si="357"/>
        <v>622.88050415007092</v>
      </c>
    </row>
    <row r="22908" spans="1:4" x14ac:dyDescent="0.3">
      <c r="A22908" t="s">
        <v>22907</v>
      </c>
      <c r="B22908">
        <v>117.660449865003</v>
      </c>
      <c r="C22908">
        <v>121.0156224</v>
      </c>
      <c r="D22908">
        <f t="shared" si="357"/>
        <v>11.257182739598166</v>
      </c>
    </row>
    <row r="22909" spans="1:4" x14ac:dyDescent="0.3">
      <c r="A22909" t="s">
        <v>22908</v>
      </c>
      <c r="B22909">
        <v>95.333324902654496</v>
      </c>
      <c r="C22909">
        <v>92.917977579999999</v>
      </c>
      <c r="D22909">
        <f t="shared" si="357"/>
        <v>5.8339026890542494</v>
      </c>
    </row>
    <row r="22910" spans="1:4" x14ac:dyDescent="0.3">
      <c r="A22910" t="s">
        <v>22909</v>
      </c>
      <c r="B22910">
        <v>131.52717036318899</v>
      </c>
      <c r="C22910">
        <v>135.2240406</v>
      </c>
      <c r="D22910">
        <f t="shared" si="357"/>
        <v>13.666849547819083</v>
      </c>
    </row>
    <row r="22911" spans="1:4" x14ac:dyDescent="0.3">
      <c r="A22911" t="s">
        <v>22910</v>
      </c>
      <c r="B22911">
        <v>108.430857868871</v>
      </c>
      <c r="C22911">
        <v>107.8775246</v>
      </c>
      <c r="D22911">
        <f t="shared" si="357"/>
        <v>0.30617770643946685</v>
      </c>
    </row>
    <row r="22912" spans="1:4" x14ac:dyDescent="0.3">
      <c r="A22912" t="s">
        <v>22911</v>
      </c>
      <c r="B22912">
        <v>112.045800274464</v>
      </c>
      <c r="C22912">
        <v>110.91153300000001</v>
      </c>
      <c r="D22912">
        <f t="shared" si="357"/>
        <v>1.2865622499199778</v>
      </c>
    </row>
    <row r="22913" spans="1:4" x14ac:dyDescent="0.3">
      <c r="A22913" t="s">
        <v>22912</v>
      </c>
      <c r="B22913">
        <v>98.956964607118294</v>
      </c>
      <c r="C22913">
        <v>100.1070283</v>
      </c>
      <c r="D22913">
        <f t="shared" si="357"/>
        <v>1.322646497684697</v>
      </c>
    </row>
    <row r="22914" spans="1:4" x14ac:dyDescent="0.3">
      <c r="A22914" t="s">
        <v>22913</v>
      </c>
      <c r="B22914">
        <v>78.614891123972399</v>
      </c>
      <c r="C22914">
        <v>74.381996920000006</v>
      </c>
      <c r="D22914">
        <f t="shared" si="357"/>
        <v>17.917393342023075</v>
      </c>
    </row>
    <row r="22915" spans="1:4" x14ac:dyDescent="0.3">
      <c r="A22915" t="s">
        <v>22914</v>
      </c>
      <c r="B22915">
        <v>119.65686511245001</v>
      </c>
      <c r="C22915">
        <v>121.3122236</v>
      </c>
      <c r="D22915">
        <f t="shared" ref="D22915:D22978" si="358">(B22915-C22915)^2</f>
        <v>2.7402117223037883</v>
      </c>
    </row>
    <row r="22916" spans="1:4" x14ac:dyDescent="0.3">
      <c r="A22916" t="s">
        <v>22915</v>
      </c>
      <c r="B22916">
        <v>89.191952144643693</v>
      </c>
      <c r="C22916">
        <v>84.561804089999995</v>
      </c>
      <c r="D22916">
        <f t="shared" si="358"/>
        <v>21.438271007920818</v>
      </c>
    </row>
    <row r="22917" spans="1:4" x14ac:dyDescent="0.3">
      <c r="A22917" t="s">
        <v>22916</v>
      </c>
      <c r="B22917">
        <v>97.3583141675864</v>
      </c>
      <c r="C22917">
        <v>94.727389380000005</v>
      </c>
      <c r="D22917">
        <f t="shared" si="358"/>
        <v>6.9217652379365155</v>
      </c>
    </row>
    <row r="22918" spans="1:4" x14ac:dyDescent="0.3">
      <c r="A22918" t="s">
        <v>22917</v>
      </c>
      <c r="B22918">
        <v>75.250313732871902</v>
      </c>
      <c r="C22918">
        <v>66.772816719999994</v>
      </c>
      <c r="D22918">
        <f t="shared" si="358"/>
        <v>71.867955603252113</v>
      </c>
    </row>
    <row r="22919" spans="1:4" x14ac:dyDescent="0.3">
      <c r="A22919" t="s">
        <v>22918</v>
      </c>
      <c r="B22919">
        <v>112.933438301496</v>
      </c>
      <c r="C22919">
        <v>111.26324030000001</v>
      </c>
      <c r="D22919">
        <f t="shared" si="358"/>
        <v>2.7895613642011994</v>
      </c>
    </row>
    <row r="22920" spans="1:4" x14ac:dyDescent="0.3">
      <c r="A22920" t="s">
        <v>22919</v>
      </c>
      <c r="B22920">
        <v>91.406886203225397</v>
      </c>
      <c r="C22920">
        <v>84.335900670000001</v>
      </c>
      <c r="D22920">
        <f t="shared" si="358"/>
        <v>49.998836411082848</v>
      </c>
    </row>
    <row r="22921" spans="1:4" x14ac:dyDescent="0.3">
      <c r="A22921" t="s">
        <v>22920</v>
      </c>
      <c r="B22921">
        <v>77.944632897700899</v>
      </c>
      <c r="C22921">
        <v>73.269724479999994</v>
      </c>
      <c r="D22921">
        <f t="shared" si="358"/>
        <v>21.854768713890781</v>
      </c>
    </row>
    <row r="22922" spans="1:4" x14ac:dyDescent="0.3">
      <c r="A22922" t="s">
        <v>22921</v>
      </c>
      <c r="B22922">
        <v>57.307898089085398</v>
      </c>
      <c r="C22922">
        <v>47.702197959999999</v>
      </c>
      <c r="D22922">
        <f t="shared" si="358"/>
        <v>92.269474969911244</v>
      </c>
    </row>
    <row r="22923" spans="1:4" x14ac:dyDescent="0.3">
      <c r="A22923" t="s">
        <v>22922</v>
      </c>
      <c r="B22923">
        <v>44.128060101536903</v>
      </c>
      <c r="C22923">
        <v>35.97317469</v>
      </c>
      <c r="D22923">
        <f t="shared" si="358"/>
        <v>66.502156075297393</v>
      </c>
    </row>
    <row r="22924" spans="1:4" x14ac:dyDescent="0.3">
      <c r="A22924" t="s">
        <v>22923</v>
      </c>
      <c r="B22924">
        <v>59.686474360705802</v>
      </c>
      <c r="C22924">
        <v>51.111561930000001</v>
      </c>
      <c r="D22924">
        <f t="shared" si="358"/>
        <v>73.52912319427287</v>
      </c>
    </row>
    <row r="22925" spans="1:4" x14ac:dyDescent="0.3">
      <c r="A22925" t="s">
        <v>22924</v>
      </c>
      <c r="B22925">
        <v>23.571744034066501</v>
      </c>
      <c r="C22925">
        <v>13.85662482</v>
      </c>
      <c r="D22925">
        <f t="shared" si="358"/>
        <v>94.383541343524115</v>
      </c>
    </row>
    <row r="22926" spans="1:4" x14ac:dyDescent="0.3">
      <c r="A22926" t="s">
        <v>22925</v>
      </c>
      <c r="B22926">
        <v>21.7809991656985</v>
      </c>
      <c r="C22926">
        <v>9.5688524039999994</v>
      </c>
      <c r="D22926">
        <f t="shared" si="358"/>
        <v>149.13652852926316</v>
      </c>
    </row>
    <row r="22927" spans="1:4" x14ac:dyDescent="0.3">
      <c r="A22927" t="s">
        <v>22926</v>
      </c>
      <c r="B22927">
        <v>38.760055636118103</v>
      </c>
      <c r="C22927">
        <v>24.950085820000002</v>
      </c>
      <c r="D22927">
        <f t="shared" si="358"/>
        <v>190.71526632209304</v>
      </c>
    </row>
    <row r="22928" spans="1:4" x14ac:dyDescent="0.3">
      <c r="A22928" t="s">
        <v>22927</v>
      </c>
      <c r="B22928">
        <v>0.27060307368442998</v>
      </c>
      <c r="C22928">
        <v>-12.780503489999999</v>
      </c>
      <c r="D22928">
        <f t="shared" si="358"/>
        <v>170.3313825366468</v>
      </c>
    </row>
    <row r="22929" spans="1:4" x14ac:dyDescent="0.3">
      <c r="A22929" t="s">
        <v>22928</v>
      </c>
      <c r="B22929">
        <v>135.477363683606</v>
      </c>
      <c r="C22929">
        <v>158.239834</v>
      </c>
      <c r="D22929">
        <f t="shared" si="358"/>
        <v>518.13005490471801</v>
      </c>
    </row>
    <row r="22930" spans="1:4" x14ac:dyDescent="0.3">
      <c r="A22930" t="s">
        <v>22929</v>
      </c>
      <c r="B22930">
        <v>120.97590496475399</v>
      </c>
      <c r="C22930">
        <v>136.57723050000001</v>
      </c>
      <c r="D22930">
        <f t="shared" si="358"/>
        <v>243.40135845671949</v>
      </c>
    </row>
    <row r="22931" spans="1:4" x14ac:dyDescent="0.3">
      <c r="A22931" t="s">
        <v>22930</v>
      </c>
      <c r="B22931">
        <v>129.180940669427</v>
      </c>
      <c r="C22931">
        <v>151.77334859999999</v>
      </c>
      <c r="D22931">
        <f t="shared" si="358"/>
        <v>510.41689610141731</v>
      </c>
    </row>
    <row r="22932" spans="1:4" x14ac:dyDescent="0.3">
      <c r="A22932" t="s">
        <v>22931</v>
      </c>
      <c r="B22932">
        <v>101.00403618878801</v>
      </c>
      <c r="C22932">
        <v>120.0216698</v>
      </c>
      <c r="D22932">
        <f t="shared" si="358"/>
        <v>361.67038817030004</v>
      </c>
    </row>
    <row r="22933" spans="1:4" x14ac:dyDescent="0.3">
      <c r="A22933" t="s">
        <v>22932</v>
      </c>
      <c r="B22933">
        <v>100.069441965281</v>
      </c>
      <c r="C22933">
        <v>106.3018021</v>
      </c>
      <c r="D22933">
        <f t="shared" si="358"/>
        <v>38.842312848834659</v>
      </c>
    </row>
    <row r="22934" spans="1:4" x14ac:dyDescent="0.3">
      <c r="A22934" t="s">
        <v>22933</v>
      </c>
      <c r="B22934">
        <v>108.012518451592</v>
      </c>
      <c r="C22934">
        <v>119.7747791</v>
      </c>
      <c r="D22934">
        <f t="shared" si="358"/>
        <v>138.35077556108743</v>
      </c>
    </row>
    <row r="22935" spans="1:4" x14ac:dyDescent="0.3">
      <c r="A22935" t="s">
        <v>22934</v>
      </c>
      <c r="B22935">
        <v>112.77905960057799</v>
      </c>
      <c r="C22935">
        <v>126.75456730000001</v>
      </c>
      <c r="D22935">
        <f t="shared" si="358"/>
        <v>195.3148154566039</v>
      </c>
    </row>
    <row r="22936" spans="1:4" x14ac:dyDescent="0.3">
      <c r="A22936" t="s">
        <v>22935</v>
      </c>
      <c r="B22936">
        <v>78.578989253616299</v>
      </c>
      <c r="C22936">
        <v>90.135297309999999</v>
      </c>
      <c r="D22936">
        <f t="shared" si="358"/>
        <v>133.54825589403879</v>
      </c>
    </row>
    <row r="22937" spans="1:4" x14ac:dyDescent="0.3">
      <c r="A22937" t="s">
        <v>22936</v>
      </c>
      <c r="B22937">
        <v>91.023210887802804</v>
      </c>
      <c r="C22937">
        <v>92.913991769999996</v>
      </c>
      <c r="D22937">
        <f t="shared" si="358"/>
        <v>3.5750523444823887</v>
      </c>
    </row>
    <row r="22938" spans="1:4" x14ac:dyDescent="0.3">
      <c r="A22938" t="s">
        <v>22937</v>
      </c>
      <c r="B22938">
        <v>98.553491579581106</v>
      </c>
      <c r="C22938">
        <v>107.1631981</v>
      </c>
      <c r="D22938">
        <f t="shared" si="358"/>
        <v>74.12704636774366</v>
      </c>
    </row>
    <row r="22939" spans="1:4" x14ac:dyDescent="0.3">
      <c r="A22939" t="s">
        <v>22938</v>
      </c>
      <c r="B22939">
        <v>108.0918541453</v>
      </c>
      <c r="C22939">
        <v>113.3291064</v>
      </c>
      <c r="D22939">
        <f t="shared" si="358"/>
        <v>27.428811179360192</v>
      </c>
    </row>
    <row r="22940" spans="1:4" x14ac:dyDescent="0.3">
      <c r="A22940" t="s">
        <v>22939</v>
      </c>
      <c r="B22940">
        <v>71.859532519285395</v>
      </c>
      <c r="C22940">
        <v>68.849652410000004</v>
      </c>
      <c r="D22940">
        <f t="shared" si="358"/>
        <v>9.0593782722718341</v>
      </c>
    </row>
    <row r="22941" spans="1:4" x14ac:dyDescent="0.3">
      <c r="A22941" t="s">
        <v>22940</v>
      </c>
      <c r="B22941">
        <v>71.721376486358196</v>
      </c>
      <c r="C22941">
        <v>71.851657860000003</v>
      </c>
      <c r="D22941">
        <f t="shared" si="358"/>
        <v>1.6973236317996219E-2</v>
      </c>
    </row>
    <row r="22942" spans="1:4" x14ac:dyDescent="0.3">
      <c r="A22942" t="s">
        <v>22941</v>
      </c>
      <c r="B22942">
        <v>110.335902099116</v>
      </c>
      <c r="C22942">
        <v>114.3011186</v>
      </c>
      <c r="D22942">
        <f t="shared" si="358"/>
        <v>15.722941898882731</v>
      </c>
    </row>
    <row r="22943" spans="1:4" x14ac:dyDescent="0.3">
      <c r="A22943" t="s">
        <v>22942</v>
      </c>
      <c r="B22943">
        <v>69.609111374472306</v>
      </c>
      <c r="C22943">
        <v>75.168045570000004</v>
      </c>
      <c r="D22943">
        <f t="shared" si="358"/>
        <v>30.901749390207172</v>
      </c>
    </row>
    <row r="22944" spans="1:4" x14ac:dyDescent="0.3">
      <c r="A22944" t="s">
        <v>22943</v>
      </c>
      <c r="B22944">
        <v>87.175107133082406</v>
      </c>
      <c r="C22944">
        <v>92.935697610000005</v>
      </c>
      <c r="D22944">
        <f t="shared" si="358"/>
        <v>33.184402642753732</v>
      </c>
    </row>
    <row r="22945" spans="1:4" x14ac:dyDescent="0.3">
      <c r="A22945" t="s">
        <v>22944</v>
      </c>
      <c r="B22945">
        <v>119.135290535225</v>
      </c>
      <c r="C22945">
        <v>135.4962275</v>
      </c>
      <c r="D22945">
        <f t="shared" si="358"/>
        <v>267.68025836534122</v>
      </c>
    </row>
    <row r="22946" spans="1:4" x14ac:dyDescent="0.3">
      <c r="A22946" t="s">
        <v>22945</v>
      </c>
      <c r="B22946">
        <v>83.302248008375102</v>
      </c>
      <c r="C22946">
        <v>98.661094289999994</v>
      </c>
      <c r="D22946">
        <f t="shared" si="358"/>
        <v>235.89415910258276</v>
      </c>
    </row>
    <row r="22947" spans="1:4" x14ac:dyDescent="0.3">
      <c r="A22947" t="s">
        <v>22946</v>
      </c>
      <c r="B22947">
        <v>53.148047853279401</v>
      </c>
      <c r="C22947">
        <v>53.519617779999997</v>
      </c>
      <c r="D22947">
        <f t="shared" si="358"/>
        <v>0.13806421044314932</v>
      </c>
    </row>
    <row r="22948" spans="1:4" x14ac:dyDescent="0.3">
      <c r="A22948" t="s">
        <v>22947</v>
      </c>
      <c r="B22948">
        <v>89.3025085735853</v>
      </c>
      <c r="C22948">
        <v>92.170136020000001</v>
      </c>
      <c r="D22948">
        <f t="shared" si="358"/>
        <v>8.2232871714309006</v>
      </c>
    </row>
    <row r="22949" spans="1:4" x14ac:dyDescent="0.3">
      <c r="A22949" t="s">
        <v>22948</v>
      </c>
      <c r="B22949">
        <v>70.770994130609495</v>
      </c>
      <c r="C22949">
        <v>61.640195769999998</v>
      </c>
      <c r="D22949">
        <f t="shared" si="358"/>
        <v>83.371478702109073</v>
      </c>
    </row>
    <row r="22950" spans="1:4" x14ac:dyDescent="0.3">
      <c r="A22950" t="s">
        <v>22949</v>
      </c>
      <c r="B22950">
        <v>75.917339276520096</v>
      </c>
      <c r="C22950">
        <v>74.335061010000004</v>
      </c>
      <c r="D22950">
        <f t="shared" si="358"/>
        <v>2.5036045127018269</v>
      </c>
    </row>
    <row r="22951" spans="1:4" x14ac:dyDescent="0.3">
      <c r="A22951" t="s">
        <v>22950</v>
      </c>
      <c r="B22951">
        <v>49.837063204650697</v>
      </c>
      <c r="C22951">
        <v>38.435544419999999</v>
      </c>
      <c r="D22951">
        <f t="shared" si="358"/>
        <v>129.99463059674272</v>
      </c>
    </row>
    <row r="22952" spans="1:4" x14ac:dyDescent="0.3">
      <c r="A22952" t="s">
        <v>22951</v>
      </c>
      <c r="B22952">
        <v>51.835203427346897</v>
      </c>
      <c r="C22952">
        <v>41.838528439999997</v>
      </c>
      <c r="D22952">
        <f t="shared" si="358"/>
        <v>99.933510802647135</v>
      </c>
    </row>
    <row r="22953" spans="1:4" x14ac:dyDescent="0.3">
      <c r="A22953" t="s">
        <v>22952</v>
      </c>
      <c r="B22953">
        <v>47.977388457006597</v>
      </c>
      <c r="C22953">
        <v>46.170854030000001</v>
      </c>
      <c r="D22953">
        <f t="shared" si="358"/>
        <v>3.2635666359600517</v>
      </c>
    </row>
    <row r="22954" spans="1:4" x14ac:dyDescent="0.3">
      <c r="A22954" t="s">
        <v>22953</v>
      </c>
      <c r="B22954">
        <v>64.336303157628393</v>
      </c>
      <c r="C22954">
        <v>60.60329308</v>
      </c>
      <c r="D22954">
        <f t="shared" si="358"/>
        <v>13.935364239675138</v>
      </c>
    </row>
    <row r="22955" spans="1:4" x14ac:dyDescent="0.3">
      <c r="A22955" t="s">
        <v>22954</v>
      </c>
      <c r="B22955">
        <v>30.2031579000063</v>
      </c>
      <c r="C22955">
        <v>25.643158209999999</v>
      </c>
      <c r="D22955">
        <f t="shared" si="358"/>
        <v>20.793597172857556</v>
      </c>
    </row>
    <row r="22956" spans="1:4" x14ac:dyDescent="0.3">
      <c r="A22956" t="s">
        <v>22955</v>
      </c>
      <c r="B22956">
        <v>57.384876755544802</v>
      </c>
      <c r="C22956">
        <v>80.510534140000004</v>
      </c>
      <c r="D22956">
        <f t="shared" si="358"/>
        <v>534.79602946320745</v>
      </c>
    </row>
    <row r="22957" spans="1:4" x14ac:dyDescent="0.3">
      <c r="A22957" t="s">
        <v>22956</v>
      </c>
      <c r="B22957">
        <v>64.914294959698495</v>
      </c>
      <c r="C22957">
        <v>98.948366329999999</v>
      </c>
      <c r="D22957">
        <f t="shared" si="358"/>
        <v>1158.3180140387765</v>
      </c>
    </row>
    <row r="22958" spans="1:4" x14ac:dyDescent="0.3">
      <c r="A22958" t="s">
        <v>22957</v>
      </c>
      <c r="B22958">
        <v>65.9748321280141</v>
      </c>
      <c r="C22958">
        <v>99.081398350000001</v>
      </c>
      <c r="D22958">
        <f t="shared" si="358"/>
        <v>1096.0447270107377</v>
      </c>
    </row>
    <row r="22959" spans="1:4" x14ac:dyDescent="0.3">
      <c r="A22959" t="s">
        <v>22958</v>
      </c>
      <c r="B22959">
        <v>59.756375361544002</v>
      </c>
      <c r="C22959">
        <v>108.48086309999999</v>
      </c>
      <c r="D22959">
        <f t="shared" si="358"/>
        <v>2374.075705374948</v>
      </c>
    </row>
    <row r="22960" spans="1:4" x14ac:dyDescent="0.3">
      <c r="A22960" t="s">
        <v>22959</v>
      </c>
      <c r="B22960">
        <v>34.262195841865498</v>
      </c>
      <c r="C22960">
        <v>54.825337750000003</v>
      </c>
      <c r="D22960">
        <f t="shared" si="358"/>
        <v>422.84280513407754</v>
      </c>
    </row>
    <row r="22961" spans="1:4" x14ac:dyDescent="0.3">
      <c r="A22961" t="s">
        <v>22960</v>
      </c>
      <c r="B22961">
        <v>37.477332438294702</v>
      </c>
      <c r="C22961">
        <v>82.741700929999993</v>
      </c>
      <c r="D22961">
        <f t="shared" si="358"/>
        <v>2048.8630549528825</v>
      </c>
    </row>
    <row r="22962" spans="1:4" x14ac:dyDescent="0.3">
      <c r="A22962" t="s">
        <v>22961</v>
      </c>
      <c r="B22962">
        <v>78.598418268730995</v>
      </c>
      <c r="C22962">
        <v>83.811338969999994</v>
      </c>
      <c r="D22962">
        <f t="shared" si="358"/>
        <v>27.174542237718871</v>
      </c>
    </row>
    <row r="22963" spans="1:4" x14ac:dyDescent="0.3">
      <c r="A22963" t="s">
        <v>22962</v>
      </c>
      <c r="B22963">
        <v>52.479830628256899</v>
      </c>
      <c r="C22963">
        <v>61.512811339999999</v>
      </c>
      <c r="D22963">
        <f t="shared" si="358"/>
        <v>81.594740538722888</v>
      </c>
    </row>
    <row r="22964" spans="1:4" x14ac:dyDescent="0.3">
      <c r="A22964" t="s">
        <v>22963</v>
      </c>
      <c r="B22964">
        <v>82.861562919357496</v>
      </c>
      <c r="C22964">
        <v>101.4741969</v>
      </c>
      <c r="D22964">
        <f t="shared" si="358"/>
        <v>346.43014369736784</v>
      </c>
    </row>
    <row r="22965" spans="1:4" x14ac:dyDescent="0.3">
      <c r="A22965" t="s">
        <v>22964</v>
      </c>
      <c r="B22965">
        <v>63.611747714260503</v>
      </c>
      <c r="C22965">
        <v>66.164887320000005</v>
      </c>
      <c r="D22965">
        <f t="shared" si="358"/>
        <v>6.5185218463956636</v>
      </c>
    </row>
    <row r="22966" spans="1:4" x14ac:dyDescent="0.3">
      <c r="A22966" t="s">
        <v>22965</v>
      </c>
      <c r="B22966">
        <v>72.702406780215796</v>
      </c>
      <c r="C22966">
        <v>78.672754740000002</v>
      </c>
      <c r="D22966">
        <f t="shared" si="358"/>
        <v>35.645054760899434</v>
      </c>
    </row>
    <row r="22967" spans="1:4" x14ac:dyDescent="0.3">
      <c r="A22967" t="s">
        <v>22966</v>
      </c>
      <c r="B22967">
        <v>52.8146996783302</v>
      </c>
      <c r="C22967">
        <v>56.341505550000001</v>
      </c>
      <c r="D22967">
        <f t="shared" si="358"/>
        <v>12.438359656444582</v>
      </c>
    </row>
    <row r="22968" spans="1:4" x14ac:dyDescent="0.3">
      <c r="A22968" t="s">
        <v>22967</v>
      </c>
      <c r="B22968">
        <v>29.223217237460702</v>
      </c>
      <c r="C22968">
        <v>34.174127409999997</v>
      </c>
      <c r="D22968">
        <f t="shared" si="358"/>
        <v>24.511511536553073</v>
      </c>
    </row>
    <row r="22969" spans="1:4" x14ac:dyDescent="0.3">
      <c r="A22969" t="s">
        <v>22968</v>
      </c>
      <c r="B22969">
        <v>58.134714278899303</v>
      </c>
      <c r="C22969">
        <v>84.507965580000004</v>
      </c>
      <c r="D22969">
        <f t="shared" si="358"/>
        <v>695.54838419100986</v>
      </c>
    </row>
    <row r="22970" spans="1:4" x14ac:dyDescent="0.3">
      <c r="A22970" t="s">
        <v>22969</v>
      </c>
      <c r="B22970">
        <v>36.986142444178697</v>
      </c>
      <c r="C22970">
        <v>39.91744241</v>
      </c>
      <c r="D22970">
        <f t="shared" si="358"/>
        <v>8.5925194896239727</v>
      </c>
    </row>
    <row r="22971" spans="1:4" x14ac:dyDescent="0.3">
      <c r="A22971" t="s">
        <v>22970</v>
      </c>
      <c r="B22971">
        <v>20.555312076969901</v>
      </c>
      <c r="C22971">
        <v>-1.197955597</v>
      </c>
      <c r="D22971">
        <f t="shared" si="358"/>
        <v>473.20465449538386</v>
      </c>
    </row>
    <row r="22972" spans="1:4" x14ac:dyDescent="0.3">
      <c r="A22972" t="s">
        <v>22971</v>
      </c>
      <c r="B22972">
        <v>40.963217726206103</v>
      </c>
      <c r="C22972">
        <v>23.527151270000001</v>
      </c>
      <c r="D22972">
        <f t="shared" si="358"/>
        <v>304.01641346523564</v>
      </c>
    </row>
    <row r="22973" spans="1:4" x14ac:dyDescent="0.3">
      <c r="A22973" t="s">
        <v>22972</v>
      </c>
      <c r="B22973">
        <v>20.019476826502501</v>
      </c>
      <c r="C22973">
        <v>-2.3419054149999998</v>
      </c>
      <c r="D22973">
        <f t="shared" si="358"/>
        <v>500.03141575058339</v>
      </c>
    </row>
    <row r="22974" spans="1:4" x14ac:dyDescent="0.3">
      <c r="A22974" t="s">
        <v>22973</v>
      </c>
      <c r="B22974">
        <v>74.181915417810501</v>
      </c>
      <c r="C22974">
        <v>64.686823000000004</v>
      </c>
      <c r="D22974">
        <f t="shared" si="358"/>
        <v>90.156780022762391</v>
      </c>
    </row>
    <row r="22975" spans="1:4" x14ac:dyDescent="0.3">
      <c r="A22975" t="s">
        <v>22974</v>
      </c>
      <c r="B22975">
        <v>48.555716036701597</v>
      </c>
      <c r="C22975">
        <v>38.972390650000001</v>
      </c>
      <c r="D22975">
        <f t="shared" si="358"/>
        <v>91.84012546739929</v>
      </c>
    </row>
    <row r="22976" spans="1:4" x14ac:dyDescent="0.3">
      <c r="A22976" t="s">
        <v>22975</v>
      </c>
      <c r="B22976">
        <v>26.6074502852153</v>
      </c>
      <c r="C22976">
        <v>12.93704395</v>
      </c>
      <c r="D22976">
        <f t="shared" si="358"/>
        <v>186.88000936989462</v>
      </c>
    </row>
    <row r="22977" spans="1:4" x14ac:dyDescent="0.3">
      <c r="A22977" t="s">
        <v>22976</v>
      </c>
      <c r="B22977">
        <v>52.842786489065404</v>
      </c>
      <c r="C22977">
        <v>39.114835309999997</v>
      </c>
      <c r="D22977">
        <f t="shared" si="358"/>
        <v>188.45664357480331</v>
      </c>
    </row>
    <row r="22978" spans="1:4" x14ac:dyDescent="0.3">
      <c r="A22978" t="s">
        <v>22977</v>
      </c>
      <c r="B22978">
        <v>38.841152516387901</v>
      </c>
      <c r="C22978">
        <v>20.66294091</v>
      </c>
      <c r="D22978">
        <f t="shared" si="358"/>
        <v>330.44737720661578</v>
      </c>
    </row>
    <row r="22979" spans="1:4" x14ac:dyDescent="0.3">
      <c r="A22979" t="s">
        <v>22978</v>
      </c>
      <c r="B22979">
        <v>59.065661035658302</v>
      </c>
      <c r="C22979">
        <v>41.277233039999999</v>
      </c>
      <c r="D22979">
        <f t="shared" ref="D22979:D23042" si="359">(B22979-C22979)^2</f>
        <v>316.42817055672009</v>
      </c>
    </row>
    <row r="22980" spans="1:4" x14ac:dyDescent="0.3">
      <c r="A22980" t="s">
        <v>22979</v>
      </c>
      <c r="B22980">
        <v>38.633085606810099</v>
      </c>
      <c r="C22980">
        <v>15.96728733</v>
      </c>
      <c r="D22980">
        <f t="shared" si="359"/>
        <v>513.7384115250477</v>
      </c>
    </row>
    <row r="22981" spans="1:4" x14ac:dyDescent="0.3">
      <c r="A22981" t="s">
        <v>22980</v>
      </c>
      <c r="B22981">
        <v>0.29582919073362501</v>
      </c>
      <c r="C22981">
        <v>-20.023218140000001</v>
      </c>
      <c r="D22981">
        <f t="shared" si="359"/>
        <v>412.86368442859322</v>
      </c>
    </row>
    <row r="22982" spans="1:4" x14ac:dyDescent="0.3">
      <c r="A22982" t="s">
        <v>22981</v>
      </c>
      <c r="B22982">
        <v>21.9770274598451</v>
      </c>
      <c r="C22982">
        <v>4.9497549750000003</v>
      </c>
      <c r="D22982">
        <f t="shared" si="359"/>
        <v>289.92800827316302</v>
      </c>
    </row>
    <row r="22983" spans="1:4" x14ac:dyDescent="0.3">
      <c r="A22983" t="s">
        <v>22982</v>
      </c>
      <c r="B22983">
        <v>1.5976480950001199</v>
      </c>
      <c r="C22983">
        <v>-20.261671750000001</v>
      </c>
      <c r="D22983">
        <f t="shared" si="359"/>
        <v>477.82986408601619</v>
      </c>
    </row>
    <row r="22984" spans="1:4" x14ac:dyDescent="0.3">
      <c r="A22984" t="s">
        <v>22983</v>
      </c>
      <c r="B22984">
        <v>-0.80600533349772896</v>
      </c>
      <c r="C22984">
        <v>-26.3949496</v>
      </c>
      <c r="D22984">
        <f t="shared" si="359"/>
        <v>654.79406867415946</v>
      </c>
    </row>
    <row r="22985" spans="1:4" x14ac:dyDescent="0.3">
      <c r="A22985" t="s">
        <v>22984</v>
      </c>
      <c r="B22985">
        <v>18.039521266546799</v>
      </c>
      <c r="C22985">
        <v>-9.6978287680000008</v>
      </c>
      <c r="D22985">
        <f t="shared" si="359"/>
        <v>769.36058693897337</v>
      </c>
    </row>
    <row r="22986" spans="1:4" x14ac:dyDescent="0.3">
      <c r="A22986" t="s">
        <v>22985</v>
      </c>
      <c r="B22986">
        <v>-20.750605345196998</v>
      </c>
      <c r="C22986">
        <v>-45.914865169999999</v>
      </c>
      <c r="D22986">
        <f t="shared" si="359"/>
        <v>633.23997253019434</v>
      </c>
    </row>
    <row r="22987" spans="1:4" x14ac:dyDescent="0.3">
      <c r="A22987" t="s">
        <v>22986</v>
      </c>
      <c r="B22987">
        <v>41.538282995840298</v>
      </c>
      <c r="C22987">
        <v>22.608477359999998</v>
      </c>
      <c r="D22987">
        <f t="shared" si="359"/>
        <v>358.33754141069119</v>
      </c>
    </row>
    <row r="22988" spans="1:4" x14ac:dyDescent="0.3">
      <c r="A22988" t="s">
        <v>22987</v>
      </c>
      <c r="B22988">
        <v>24.667402883551102</v>
      </c>
      <c r="C22988">
        <v>-1.475942305</v>
      </c>
      <c r="D22988">
        <f t="shared" si="359"/>
        <v>683.47449764773808</v>
      </c>
    </row>
    <row r="22989" spans="1:4" x14ac:dyDescent="0.3">
      <c r="A22989" t="s">
        <v>22988</v>
      </c>
      <c r="B22989">
        <v>37.193439040381897</v>
      </c>
      <c r="C22989">
        <v>30.59513883</v>
      </c>
      <c r="D22989">
        <f t="shared" si="359"/>
        <v>43.537565666325783</v>
      </c>
    </row>
    <row r="22990" spans="1:4" x14ac:dyDescent="0.3">
      <c r="A22990" t="s">
        <v>22989</v>
      </c>
      <c r="B22990">
        <v>61.542323876977001</v>
      </c>
      <c r="C22990">
        <v>61.345334909999998</v>
      </c>
      <c r="D22990">
        <f t="shared" si="359"/>
        <v>3.8804653110666637E-2</v>
      </c>
    </row>
    <row r="22991" spans="1:4" x14ac:dyDescent="0.3">
      <c r="A22991" t="s">
        <v>22990</v>
      </c>
      <c r="B22991">
        <v>58.028509791330301</v>
      </c>
      <c r="C22991">
        <v>52.158595830000003</v>
      </c>
      <c r="D22991">
        <f t="shared" si="359"/>
        <v>34.455889913420343</v>
      </c>
    </row>
    <row r="22992" spans="1:4" x14ac:dyDescent="0.3">
      <c r="A22992" t="s">
        <v>22991</v>
      </c>
      <c r="B22992">
        <v>16.455105164757502</v>
      </c>
      <c r="C22992">
        <v>9.0100894999999994</v>
      </c>
      <c r="D22992">
        <f t="shared" si="359"/>
        <v>55.428258248484589</v>
      </c>
    </row>
    <row r="22993" spans="1:4" x14ac:dyDescent="0.3">
      <c r="A22993" t="s">
        <v>22992</v>
      </c>
      <c r="B22993">
        <v>52.5631429824629</v>
      </c>
      <c r="C22993">
        <v>41.934235489999999</v>
      </c>
      <c r="D22993">
        <f t="shared" si="359"/>
        <v>112.97367448333398</v>
      </c>
    </row>
    <row r="22994" spans="1:4" x14ac:dyDescent="0.3">
      <c r="A22994" t="s">
        <v>22993</v>
      </c>
      <c r="B22994">
        <v>19.8722547977052</v>
      </c>
      <c r="C22994">
        <v>-5.0132133569999997</v>
      </c>
      <c r="D22994">
        <f t="shared" si="359"/>
        <v>619.28652527884674</v>
      </c>
    </row>
    <row r="22995" spans="1:4" x14ac:dyDescent="0.3">
      <c r="A22995" t="s">
        <v>22994</v>
      </c>
      <c r="B22995">
        <v>41.153155935980898</v>
      </c>
      <c r="C22995">
        <v>14.478207279999999</v>
      </c>
      <c r="D22995">
        <f t="shared" si="359"/>
        <v>711.55288579921717</v>
      </c>
    </row>
    <row r="22996" spans="1:4" x14ac:dyDescent="0.3">
      <c r="A22996" t="s">
        <v>22995</v>
      </c>
      <c r="B22996">
        <v>3.57489768233226</v>
      </c>
      <c r="C22996">
        <v>-29.009781690000001</v>
      </c>
      <c r="D22996">
        <f t="shared" si="359"/>
        <v>1061.7613297976955</v>
      </c>
    </row>
    <row r="22997" spans="1:4" x14ac:dyDescent="0.3">
      <c r="A22997" t="s">
        <v>22996</v>
      </c>
      <c r="B22997">
        <v>46.8812720282097</v>
      </c>
      <c r="C22997">
        <v>24.753652890000001</v>
      </c>
      <c r="D22997">
        <f t="shared" si="359"/>
        <v>489.63152872566417</v>
      </c>
    </row>
    <row r="22998" spans="1:4" x14ac:dyDescent="0.3">
      <c r="A22998" t="s">
        <v>22997</v>
      </c>
      <c r="B22998">
        <v>14.3818923074135</v>
      </c>
      <c r="C22998">
        <v>-12.47116376</v>
      </c>
      <c r="D22998">
        <f t="shared" si="359"/>
        <v>721.08662015965285</v>
      </c>
    </row>
    <row r="22999" spans="1:4" x14ac:dyDescent="0.3">
      <c r="A22999" t="s">
        <v>22998</v>
      </c>
      <c r="B22999">
        <v>45.511766774057101</v>
      </c>
      <c r="C22999">
        <v>22.835983859999999</v>
      </c>
      <c r="D22999">
        <f t="shared" si="359"/>
        <v>514.19113076544397</v>
      </c>
    </row>
    <row r="23000" spans="1:4" x14ac:dyDescent="0.3">
      <c r="A23000" t="s">
        <v>22999</v>
      </c>
      <c r="B23000">
        <v>33.354918115719002</v>
      </c>
      <c r="C23000">
        <v>8.8478215329999994</v>
      </c>
      <c r="D23000">
        <f t="shared" si="359"/>
        <v>600.5977829147173</v>
      </c>
    </row>
    <row r="23001" spans="1:4" x14ac:dyDescent="0.3">
      <c r="A23001" t="s">
        <v>23000</v>
      </c>
      <c r="B23001">
        <v>45.183698866855103</v>
      </c>
      <c r="C23001">
        <v>24.301846050000002</v>
      </c>
      <c r="D23001">
        <f t="shared" si="359"/>
        <v>436.0517770647993</v>
      </c>
    </row>
    <row r="23002" spans="1:4" x14ac:dyDescent="0.3">
      <c r="A23002" t="s">
        <v>23001</v>
      </c>
      <c r="B23002">
        <v>32.019780689048197</v>
      </c>
      <c r="C23002">
        <v>8.1415938959999998</v>
      </c>
      <c r="D23002">
        <f t="shared" si="359"/>
        <v>570.16780452370131</v>
      </c>
    </row>
    <row r="23003" spans="1:4" x14ac:dyDescent="0.3">
      <c r="A23003" t="s">
        <v>23002</v>
      </c>
      <c r="B23003">
        <v>-0.64727469120644898</v>
      </c>
      <c r="C23003">
        <v>-32.004906990000002</v>
      </c>
      <c r="D23003">
        <f t="shared" si="359"/>
        <v>983.30110338634074</v>
      </c>
    </row>
    <row r="23004" spans="1:4" x14ac:dyDescent="0.3">
      <c r="A23004" t="s">
        <v>23003</v>
      </c>
      <c r="B23004">
        <v>54.171221530989797</v>
      </c>
      <c r="C23004">
        <v>42.577780789999998</v>
      </c>
      <c r="D23004">
        <f t="shared" si="359"/>
        <v>134.4078682148421</v>
      </c>
    </row>
    <row r="23005" spans="1:4" x14ac:dyDescent="0.3">
      <c r="A23005" t="s">
        <v>23004</v>
      </c>
      <c r="B23005">
        <v>38.526058134866503</v>
      </c>
      <c r="C23005">
        <v>24.4568409</v>
      </c>
      <c r="D23005">
        <f t="shared" si="359"/>
        <v>197.94287360186465</v>
      </c>
    </row>
    <row r="23006" spans="1:4" x14ac:dyDescent="0.3">
      <c r="A23006" t="s">
        <v>23005</v>
      </c>
      <c r="B23006">
        <v>37.853535055596303</v>
      </c>
      <c r="C23006">
        <v>26.445139050000002</v>
      </c>
      <c r="D23006">
        <f t="shared" si="359"/>
        <v>130.15149942050564</v>
      </c>
    </row>
    <row r="23007" spans="1:4" x14ac:dyDescent="0.3">
      <c r="A23007" t="s">
        <v>23006</v>
      </c>
      <c r="B23007">
        <v>5.7760961317025199</v>
      </c>
      <c r="C23007">
        <v>-13.210021899999999</v>
      </c>
      <c r="D23007">
        <f t="shared" si="359"/>
        <v>360.47267791373946</v>
      </c>
    </row>
    <row r="23008" spans="1:4" x14ac:dyDescent="0.3">
      <c r="A23008" t="s">
        <v>23007</v>
      </c>
      <c r="B23008">
        <v>11.9737560830274</v>
      </c>
      <c r="C23008">
        <v>-11.64313067</v>
      </c>
      <c r="D23008">
        <f t="shared" si="359"/>
        <v>557.75733990532115</v>
      </c>
    </row>
    <row r="23009" spans="1:4" x14ac:dyDescent="0.3">
      <c r="A23009" t="s">
        <v>23008</v>
      </c>
      <c r="B23009">
        <v>63.224187912589898</v>
      </c>
      <c r="C23009">
        <v>39.365559660000002</v>
      </c>
      <c r="D23009">
        <f t="shared" si="359"/>
        <v>569.23414209528073</v>
      </c>
    </row>
    <row r="23010" spans="1:4" x14ac:dyDescent="0.3">
      <c r="A23010" t="s">
        <v>23009</v>
      </c>
      <c r="B23010">
        <v>15.2796727938775</v>
      </c>
      <c r="C23010">
        <v>-14.886727280000001</v>
      </c>
      <c r="D23010">
        <f t="shared" si="359"/>
        <v>910.01169341723653</v>
      </c>
    </row>
    <row r="23011" spans="1:4" x14ac:dyDescent="0.3">
      <c r="A23011" t="s">
        <v>23010</v>
      </c>
      <c r="B23011">
        <v>28.699493025049399</v>
      </c>
      <c r="C23011">
        <v>3.7540699279999998</v>
      </c>
      <c r="D23011">
        <f t="shared" si="359"/>
        <v>622.27413349080564</v>
      </c>
    </row>
    <row r="23012" spans="1:4" x14ac:dyDescent="0.3">
      <c r="A23012" t="s">
        <v>23011</v>
      </c>
      <c r="B23012">
        <v>-16.8990932006893</v>
      </c>
      <c r="C23012">
        <v>-49.956676309999999</v>
      </c>
      <c r="D23012">
        <f t="shared" si="359"/>
        <v>1092.803801028984</v>
      </c>
    </row>
    <row r="23013" spans="1:4" x14ac:dyDescent="0.3">
      <c r="A23013" t="s">
        <v>23012</v>
      </c>
      <c r="B23013">
        <v>24.625486643385699</v>
      </c>
      <c r="C23013">
        <v>1.60519795</v>
      </c>
      <c r="D23013">
        <f t="shared" si="359"/>
        <v>529.93369152682146</v>
      </c>
    </row>
    <row r="23014" spans="1:4" x14ac:dyDescent="0.3">
      <c r="A23014" t="s">
        <v>23013</v>
      </c>
      <c r="B23014">
        <v>75.666013016277702</v>
      </c>
      <c r="C23014">
        <v>51.081510080000001</v>
      </c>
      <c r="D23014">
        <f t="shared" si="359"/>
        <v>604.39778462384686</v>
      </c>
    </row>
    <row r="23015" spans="1:4" x14ac:dyDescent="0.3">
      <c r="A23015" t="s">
        <v>23014</v>
      </c>
      <c r="B23015">
        <v>59.500032188554201</v>
      </c>
      <c r="C23015">
        <v>35.878209920000003</v>
      </c>
      <c r="D23015">
        <f t="shared" si="359"/>
        <v>557.99048728716298</v>
      </c>
    </row>
    <row r="23016" spans="1:4" x14ac:dyDescent="0.3">
      <c r="A23016" t="s">
        <v>23015</v>
      </c>
      <c r="B23016">
        <v>28.141035580094002</v>
      </c>
      <c r="C23016">
        <v>-3.2190950859999998</v>
      </c>
      <c r="D23016">
        <f t="shared" si="359"/>
        <v>983.45779539448938</v>
      </c>
    </row>
    <row r="23017" spans="1:4" x14ac:dyDescent="0.3">
      <c r="A23017" t="s">
        <v>23016</v>
      </c>
      <c r="B23017">
        <v>42.041909929824698</v>
      </c>
      <c r="C23017">
        <v>15.42546718</v>
      </c>
      <c r="D23017">
        <f t="shared" si="359"/>
        <v>708.43502465469578</v>
      </c>
    </row>
    <row r="23018" spans="1:4" x14ac:dyDescent="0.3">
      <c r="A23018" t="s">
        <v>23017</v>
      </c>
      <c r="B23018">
        <v>-4.57636504629036</v>
      </c>
      <c r="C23018">
        <v>-38.326067180000003</v>
      </c>
      <c r="D23018">
        <f t="shared" si="359"/>
        <v>1139.042394114125</v>
      </c>
    </row>
    <row r="23019" spans="1:4" x14ac:dyDescent="0.3">
      <c r="A23019" t="s">
        <v>23018</v>
      </c>
      <c r="B23019">
        <v>27.468147095761399</v>
      </c>
      <c r="C23019">
        <v>-1.929283614</v>
      </c>
      <c r="D23019">
        <f t="shared" si="359"/>
        <v>864.20893233522258</v>
      </c>
    </row>
    <row r="23020" spans="1:4" x14ac:dyDescent="0.3">
      <c r="A23020" t="s">
        <v>23019</v>
      </c>
      <c r="B23020">
        <v>-6.3598186845918896</v>
      </c>
      <c r="C23020">
        <v>-39.083819200000001</v>
      </c>
      <c r="D23020">
        <f t="shared" si="359"/>
        <v>1070.8602097324301</v>
      </c>
    </row>
    <row r="23021" spans="1:4" x14ac:dyDescent="0.3">
      <c r="A23021" t="s">
        <v>23020</v>
      </c>
      <c r="B23021">
        <v>24.175873819872798</v>
      </c>
      <c r="C23021">
        <v>-3.5620633330000002</v>
      </c>
      <c r="D23021">
        <f t="shared" si="359"/>
        <v>769.39315749672119</v>
      </c>
    </row>
    <row r="23022" spans="1:4" x14ac:dyDescent="0.3">
      <c r="A23022" t="s">
        <v>23021</v>
      </c>
      <c r="B23022">
        <v>12.3381669802102</v>
      </c>
      <c r="C23022">
        <v>-17.858332820000001</v>
      </c>
      <c r="D23022">
        <f t="shared" si="359"/>
        <v>911.82860018409474</v>
      </c>
    </row>
    <row r="23023" spans="1:4" x14ac:dyDescent="0.3">
      <c r="A23023" t="s">
        <v>23022</v>
      </c>
      <c r="B23023">
        <v>10.162869495076199</v>
      </c>
      <c r="C23023">
        <v>-18.696337450000001</v>
      </c>
      <c r="D23023">
        <f t="shared" si="359"/>
        <v>832.85382549873452</v>
      </c>
    </row>
    <row r="23024" spans="1:4" x14ac:dyDescent="0.3">
      <c r="A23024" t="s">
        <v>23023</v>
      </c>
      <c r="B23024">
        <v>-22.9215426591145</v>
      </c>
      <c r="C23024">
        <v>-58.363421080000002</v>
      </c>
      <c r="D23024">
        <f t="shared" si="359"/>
        <v>1256.1267460008294</v>
      </c>
    </row>
    <row r="23025" spans="1:4" x14ac:dyDescent="0.3">
      <c r="A23025" t="s">
        <v>23024</v>
      </c>
      <c r="B23025">
        <v>36.553437011657003</v>
      </c>
      <c r="C23025">
        <v>17.275992689999999</v>
      </c>
      <c r="D23025">
        <f t="shared" si="359"/>
        <v>371.61985957458586</v>
      </c>
    </row>
    <row r="23026" spans="1:4" x14ac:dyDescent="0.3">
      <c r="A23026" t="s">
        <v>23025</v>
      </c>
      <c r="B23026">
        <v>-9.4231459373199407</v>
      </c>
      <c r="C23026">
        <v>-37.697302659999998</v>
      </c>
      <c r="D23026">
        <f t="shared" si="359"/>
        <v>799.42793837867384</v>
      </c>
    </row>
    <row r="23027" spans="1:4" x14ac:dyDescent="0.3">
      <c r="A23027" t="s">
        <v>23026</v>
      </c>
      <c r="B23027">
        <v>41.561991529702802</v>
      </c>
      <c r="C23027">
        <v>13.56364649</v>
      </c>
      <c r="D23027">
        <f t="shared" si="359"/>
        <v>783.90732496225053</v>
      </c>
    </row>
    <row r="23028" spans="1:4" x14ac:dyDescent="0.3">
      <c r="A23028" t="s">
        <v>23027</v>
      </c>
      <c r="B23028">
        <v>26.649254599505799</v>
      </c>
      <c r="C23028">
        <v>-1.955290953</v>
      </c>
      <c r="D23028">
        <f t="shared" si="359"/>
        <v>818.22002626537915</v>
      </c>
    </row>
    <row r="23029" spans="1:4" x14ac:dyDescent="0.3">
      <c r="A23029" t="s">
        <v>23028</v>
      </c>
      <c r="B23029">
        <v>-6.2242748040696396</v>
      </c>
      <c r="C23029">
        <v>-40.6396947</v>
      </c>
      <c r="D23029">
        <f t="shared" si="359"/>
        <v>1184.4211266131995</v>
      </c>
    </row>
    <row r="23030" spans="1:4" x14ac:dyDescent="0.3">
      <c r="A23030" t="s">
        <v>23029</v>
      </c>
      <c r="B23030">
        <v>5.4878079972295701</v>
      </c>
      <c r="C23030">
        <v>-21.973169609999999</v>
      </c>
      <c r="D23030">
        <f t="shared" si="359"/>
        <v>754.1052911447639</v>
      </c>
    </row>
    <row r="23031" spans="1:4" x14ac:dyDescent="0.3">
      <c r="A23031" t="s">
        <v>23030</v>
      </c>
      <c r="B23031">
        <v>-39.624575931195302</v>
      </c>
      <c r="C23031">
        <v>-75.580376779999995</v>
      </c>
      <c r="D23031">
        <f t="shared" si="359"/>
        <v>1292.8196146789041</v>
      </c>
    </row>
    <row r="23032" spans="1:4" x14ac:dyDescent="0.3">
      <c r="A23032" t="s">
        <v>23031</v>
      </c>
      <c r="B23032">
        <v>127.20286809772</v>
      </c>
      <c r="C23032">
        <v>139.215001</v>
      </c>
      <c r="D23032">
        <f t="shared" si="359"/>
        <v>144.29133686203775</v>
      </c>
    </row>
    <row r="23033" spans="1:4" x14ac:dyDescent="0.3">
      <c r="A23033" t="s">
        <v>23032</v>
      </c>
      <c r="B23033">
        <v>105.975428024416</v>
      </c>
      <c r="C23033">
        <v>111.0508402</v>
      </c>
      <c r="D23033">
        <f t="shared" si="359"/>
        <v>25.759808752066228</v>
      </c>
    </row>
    <row r="23034" spans="1:4" x14ac:dyDescent="0.3">
      <c r="A23034" t="s">
        <v>23033</v>
      </c>
      <c r="B23034">
        <v>115.551081658116</v>
      </c>
      <c r="C23034">
        <v>124.6859255</v>
      </c>
      <c r="D23034">
        <f t="shared" si="359"/>
        <v>83.445372015605884</v>
      </c>
    </row>
    <row r="23035" spans="1:4" x14ac:dyDescent="0.3">
      <c r="A23035" t="s">
        <v>23034</v>
      </c>
      <c r="B23035">
        <v>124.631904414826</v>
      </c>
      <c r="C23035">
        <v>139.44215940000001</v>
      </c>
      <c r="D23035">
        <f t="shared" si="359"/>
        <v>219.34365272587169</v>
      </c>
    </row>
    <row r="23036" spans="1:4" x14ac:dyDescent="0.3">
      <c r="A23036" t="s">
        <v>23035</v>
      </c>
      <c r="B23036">
        <v>94.075159558568103</v>
      </c>
      <c r="C23036">
        <v>95.776910860000001</v>
      </c>
      <c r="D23036">
        <f t="shared" si="359"/>
        <v>2.8959574919251581</v>
      </c>
    </row>
    <row r="23037" spans="1:4" x14ac:dyDescent="0.3">
      <c r="A23037" t="s">
        <v>23036</v>
      </c>
      <c r="B23037">
        <v>103.22093224211901</v>
      </c>
      <c r="C23037">
        <v>111.7812612</v>
      </c>
      <c r="D23037">
        <f t="shared" si="359"/>
        <v>73.279231867135977</v>
      </c>
    </row>
    <row r="23038" spans="1:4" x14ac:dyDescent="0.3">
      <c r="A23038" t="s">
        <v>23037</v>
      </c>
      <c r="B23038">
        <v>128.769000778644</v>
      </c>
      <c r="C23038">
        <v>146.6716964</v>
      </c>
      <c r="D23038">
        <f t="shared" si="359"/>
        <v>320.50651051091938</v>
      </c>
    </row>
    <row r="23039" spans="1:4" x14ac:dyDescent="0.3">
      <c r="A23039" t="s">
        <v>23038</v>
      </c>
      <c r="B23039">
        <v>107.478434511873</v>
      </c>
      <c r="C23039">
        <v>118.8727461</v>
      </c>
      <c r="D23039">
        <f t="shared" si="359"/>
        <v>129.83033656732513</v>
      </c>
    </row>
    <row r="23040" spans="1:4" x14ac:dyDescent="0.3">
      <c r="A23040" t="s">
        <v>23039</v>
      </c>
      <c r="B23040">
        <v>113.21125149085</v>
      </c>
      <c r="C23040">
        <v>111.9996345</v>
      </c>
      <c r="D23040">
        <f t="shared" si="359"/>
        <v>1.4680157325164189</v>
      </c>
    </row>
    <row r="23041" spans="1:4" x14ac:dyDescent="0.3">
      <c r="A23041" t="s">
        <v>23040</v>
      </c>
      <c r="B23041">
        <v>97.235827757151</v>
      </c>
      <c r="C23041">
        <v>102.6459318</v>
      </c>
      <c r="D23041">
        <f t="shared" si="359"/>
        <v>29.269225754451089</v>
      </c>
    </row>
    <row r="23042" spans="1:4" x14ac:dyDescent="0.3">
      <c r="A23042" t="s">
        <v>23041</v>
      </c>
      <c r="B23042">
        <v>76.824347063791706</v>
      </c>
      <c r="C23042">
        <v>74.440355299999993</v>
      </c>
      <c r="D23042">
        <f t="shared" si="359"/>
        <v>5.6834167298267202</v>
      </c>
    </row>
    <row r="23043" spans="1:4" x14ac:dyDescent="0.3">
      <c r="A23043" t="s">
        <v>23042</v>
      </c>
      <c r="B23043">
        <v>94.745674555964399</v>
      </c>
      <c r="C23043">
        <v>99.113680779999996</v>
      </c>
      <c r="D23043">
        <f t="shared" ref="D23043:D23106" si="360">(B23043-C23043)^2</f>
        <v>19.079478373213711</v>
      </c>
    </row>
    <row r="23044" spans="1:4" x14ac:dyDescent="0.3">
      <c r="A23044" t="s">
        <v>23043</v>
      </c>
      <c r="B23044">
        <v>73.931096115942793</v>
      </c>
      <c r="C23044">
        <v>70.601879690000004</v>
      </c>
      <c r="D23044">
        <f t="shared" si="360"/>
        <v>11.08368201076728</v>
      </c>
    </row>
    <row r="23045" spans="1:4" x14ac:dyDescent="0.3">
      <c r="A23045" t="s">
        <v>23044</v>
      </c>
      <c r="B23045">
        <v>92.747501413893303</v>
      </c>
      <c r="C23045">
        <v>86.541596560000002</v>
      </c>
      <c r="D23045">
        <f t="shared" si="360"/>
        <v>38.513255055576437</v>
      </c>
    </row>
    <row r="23046" spans="1:4" x14ac:dyDescent="0.3">
      <c r="A23046" t="s">
        <v>23045</v>
      </c>
      <c r="B23046">
        <v>75.697905306760902</v>
      </c>
      <c r="C23046">
        <v>76.736714469999995</v>
      </c>
      <c r="D23046">
        <f t="shared" si="360"/>
        <v>1.0791244776295064</v>
      </c>
    </row>
    <row r="23047" spans="1:4" x14ac:dyDescent="0.3">
      <c r="A23047" t="s">
        <v>23046</v>
      </c>
      <c r="B23047">
        <v>55.094623167002702</v>
      </c>
      <c r="C23047">
        <v>48.961609529999997</v>
      </c>
      <c r="D23047">
        <f t="shared" si="360"/>
        <v>37.613856271661149</v>
      </c>
    </row>
    <row r="23048" spans="1:4" x14ac:dyDescent="0.3">
      <c r="A23048" t="s">
        <v>23047</v>
      </c>
      <c r="B23048">
        <v>40.933201840096899</v>
      </c>
      <c r="C23048">
        <v>22.729714000000001</v>
      </c>
      <c r="D23048">
        <f t="shared" si="360"/>
        <v>331.36696954455562</v>
      </c>
    </row>
    <row r="23049" spans="1:4" x14ac:dyDescent="0.3">
      <c r="A23049" t="s">
        <v>23048</v>
      </c>
      <c r="B23049">
        <v>18.7835057250294</v>
      </c>
      <c r="C23049">
        <v>-1.593159274</v>
      </c>
      <c r="D23049">
        <f t="shared" si="360"/>
        <v>415.20847648266988</v>
      </c>
    </row>
    <row r="23050" spans="1:4" x14ac:dyDescent="0.3">
      <c r="A23050" t="s">
        <v>23049</v>
      </c>
      <c r="B23050">
        <v>17.4531086883561</v>
      </c>
      <c r="C23050">
        <v>-7.4679032129999996</v>
      </c>
      <c r="D23050">
        <f t="shared" si="360"/>
        <v>621.05683418753233</v>
      </c>
    </row>
    <row r="23051" spans="1:4" x14ac:dyDescent="0.3">
      <c r="A23051" t="s">
        <v>23050</v>
      </c>
      <c r="B23051">
        <v>33.497798078956102</v>
      </c>
      <c r="C23051">
        <v>11.39726295</v>
      </c>
      <c r="D23051">
        <f t="shared" si="360"/>
        <v>488.4336529862228</v>
      </c>
    </row>
    <row r="23052" spans="1:4" x14ac:dyDescent="0.3">
      <c r="A23052" t="s">
        <v>23051</v>
      </c>
      <c r="B23052">
        <v>-5.0494773656345799</v>
      </c>
      <c r="C23052">
        <v>-31.106791130000001</v>
      </c>
      <c r="D23052">
        <f t="shared" si="360"/>
        <v>678.98360061458766</v>
      </c>
    </row>
    <row r="23053" spans="1:4" x14ac:dyDescent="0.3">
      <c r="A23053" t="s">
        <v>23052</v>
      </c>
      <c r="B23053">
        <v>60.496732104903501</v>
      </c>
      <c r="C23053">
        <v>49.13152625</v>
      </c>
      <c r="D23053">
        <f t="shared" si="360"/>
        <v>129.16790412433281</v>
      </c>
    </row>
    <row r="23054" spans="1:4" x14ac:dyDescent="0.3">
      <c r="A23054" t="s">
        <v>23053</v>
      </c>
      <c r="B23054">
        <v>71.083912541444406</v>
      </c>
      <c r="C23054">
        <v>60.816101199999999</v>
      </c>
      <c r="D23054">
        <f t="shared" si="360"/>
        <v>105.42794974349439</v>
      </c>
    </row>
    <row r="23055" spans="1:4" x14ac:dyDescent="0.3">
      <c r="A23055" t="s">
        <v>23054</v>
      </c>
      <c r="B23055">
        <v>37.053791759768103</v>
      </c>
      <c r="C23055">
        <v>17.830747330000001</v>
      </c>
      <c r="D23055">
        <f t="shared" si="360"/>
        <v>369.52543714883842</v>
      </c>
    </row>
    <row r="23056" spans="1:4" x14ac:dyDescent="0.3">
      <c r="A23056" t="s">
        <v>23055</v>
      </c>
      <c r="B23056">
        <v>73.6178880146079</v>
      </c>
      <c r="C23056">
        <v>63.611028509999997</v>
      </c>
      <c r="D23056">
        <f t="shared" si="360"/>
        <v>100.13723714496152</v>
      </c>
    </row>
    <row r="23057" spans="1:4" x14ac:dyDescent="0.3">
      <c r="A23057" t="s">
        <v>23056</v>
      </c>
      <c r="B23057">
        <v>50.2785515264179</v>
      </c>
      <c r="C23057">
        <v>29.63643162</v>
      </c>
      <c r="D23057">
        <f t="shared" si="360"/>
        <v>426.09711423093415</v>
      </c>
    </row>
    <row r="23058" spans="1:4" x14ac:dyDescent="0.3">
      <c r="A23058" t="s">
        <v>23057</v>
      </c>
      <c r="B23058">
        <v>39.934256822373797</v>
      </c>
      <c r="C23058">
        <v>25.226574299999999</v>
      </c>
      <c r="D23058">
        <f t="shared" si="360"/>
        <v>216.31592517893966</v>
      </c>
    </row>
    <row r="23059" spans="1:4" x14ac:dyDescent="0.3">
      <c r="A23059" t="s">
        <v>23058</v>
      </c>
      <c r="B23059">
        <v>15.237822392462</v>
      </c>
      <c r="C23059">
        <v>-5.3638638590000003</v>
      </c>
      <c r="D23059">
        <f t="shared" si="360"/>
        <v>424.42947640367834</v>
      </c>
    </row>
    <row r="23060" spans="1:4" x14ac:dyDescent="0.3">
      <c r="A23060" t="s">
        <v>23059</v>
      </c>
      <c r="B23060">
        <v>6.7677676135232296</v>
      </c>
      <c r="C23060">
        <v>-7.2659724619999997</v>
      </c>
      <c r="D23060">
        <f t="shared" si="360"/>
        <v>196.94586050734677</v>
      </c>
    </row>
    <row r="23061" spans="1:4" x14ac:dyDescent="0.3">
      <c r="A23061" t="s">
        <v>23060</v>
      </c>
      <c r="B23061">
        <v>28.6804129553095</v>
      </c>
      <c r="C23061">
        <v>18.254188939999999</v>
      </c>
      <c r="D23061">
        <f t="shared" si="360"/>
        <v>108.70614721741657</v>
      </c>
    </row>
    <row r="23062" spans="1:4" x14ac:dyDescent="0.3">
      <c r="A23062" t="s">
        <v>23061</v>
      </c>
      <c r="B23062">
        <v>10.360028569753499</v>
      </c>
      <c r="C23062">
        <v>-4.0663015209999998</v>
      </c>
      <c r="D23062">
        <f t="shared" si="360"/>
        <v>208.11899988737986</v>
      </c>
    </row>
    <row r="23063" spans="1:4" x14ac:dyDescent="0.3">
      <c r="A23063" t="s">
        <v>23062</v>
      </c>
      <c r="B23063">
        <v>38.105651380838303</v>
      </c>
      <c r="C23063">
        <v>39.097892549999997</v>
      </c>
      <c r="D23063">
        <f t="shared" si="360"/>
        <v>0.98454253777936618</v>
      </c>
    </row>
    <row r="23064" spans="1:4" x14ac:dyDescent="0.3">
      <c r="A23064" t="s">
        <v>23063</v>
      </c>
      <c r="B23064">
        <v>45.437434825346301</v>
      </c>
      <c r="C23064">
        <v>42.179591700000003</v>
      </c>
      <c r="D23064">
        <f t="shared" si="360"/>
        <v>10.613541829366135</v>
      </c>
    </row>
    <row r="23065" spans="1:4" x14ac:dyDescent="0.3">
      <c r="A23065" t="s">
        <v>23064</v>
      </c>
      <c r="B23065">
        <v>24.4142660576846</v>
      </c>
      <c r="C23065">
        <v>4.0483718829999997</v>
      </c>
      <c r="D23065">
        <f t="shared" si="360"/>
        <v>414.76964553445208</v>
      </c>
    </row>
    <row r="23066" spans="1:4" x14ac:dyDescent="0.3">
      <c r="A23066" t="s">
        <v>23065</v>
      </c>
      <c r="B23066">
        <v>-14.5559348846127</v>
      </c>
      <c r="C23066">
        <v>-35.458069309999999</v>
      </c>
      <c r="D23066">
        <f t="shared" si="360"/>
        <v>436.89922353696085</v>
      </c>
    </row>
    <row r="23067" spans="1:4" x14ac:dyDescent="0.3">
      <c r="A23067" t="s">
        <v>23066</v>
      </c>
      <c r="B23067">
        <v>6.9335397101232896</v>
      </c>
      <c r="C23067">
        <v>-11.74137022</v>
      </c>
      <c r="D23067">
        <f t="shared" si="360"/>
        <v>348.75226089821751</v>
      </c>
    </row>
    <row r="23068" spans="1:4" x14ac:dyDescent="0.3">
      <c r="A23068" t="s">
        <v>23067</v>
      </c>
      <c r="B23068">
        <v>-9.6640762589428704</v>
      </c>
      <c r="C23068">
        <v>-33.210330280000001</v>
      </c>
      <c r="D23068">
        <f t="shared" si="360"/>
        <v>554.42607842414907</v>
      </c>
    </row>
    <row r="23069" spans="1:4" x14ac:dyDescent="0.3">
      <c r="A23069" t="s">
        <v>23068</v>
      </c>
      <c r="B23069">
        <v>61.217383310398397</v>
      </c>
      <c r="C23069">
        <v>51.82566774</v>
      </c>
      <c r="D23069">
        <f t="shared" si="360"/>
        <v>88.204321355263673</v>
      </c>
    </row>
    <row r="23070" spans="1:4" x14ac:dyDescent="0.3">
      <c r="A23070" t="s">
        <v>23069</v>
      </c>
      <c r="B23070">
        <v>49.560790642046499</v>
      </c>
      <c r="C23070">
        <v>37.250784029999998</v>
      </c>
      <c r="D23070">
        <f t="shared" si="360"/>
        <v>151.53626278862856</v>
      </c>
    </row>
    <row r="23071" spans="1:4" x14ac:dyDescent="0.3">
      <c r="A23071" t="s">
        <v>23070</v>
      </c>
      <c r="B23071">
        <v>58.870455725886202</v>
      </c>
      <c r="C23071">
        <v>52.31951772</v>
      </c>
      <c r="D23071">
        <f t="shared" si="360"/>
        <v>42.914788756964292</v>
      </c>
    </row>
    <row r="23072" spans="1:4" x14ac:dyDescent="0.3">
      <c r="A23072" t="s">
        <v>23071</v>
      </c>
      <c r="B23072">
        <v>56.881664605685202</v>
      </c>
      <c r="C23072">
        <v>40.185366510000001</v>
      </c>
      <c r="D23072">
        <f t="shared" si="360"/>
        <v>278.76637009998126</v>
      </c>
    </row>
    <row r="23073" spans="1:4" x14ac:dyDescent="0.3">
      <c r="A23073" t="s">
        <v>23072</v>
      </c>
      <c r="B23073">
        <v>62.569856079935001</v>
      </c>
      <c r="C23073">
        <v>59.144311039999998</v>
      </c>
      <c r="D23073">
        <f t="shared" si="360"/>
        <v>11.734358820623298</v>
      </c>
    </row>
    <row r="23074" spans="1:4" x14ac:dyDescent="0.3">
      <c r="A23074" t="s">
        <v>23073</v>
      </c>
      <c r="B23074">
        <v>29.980385905623798</v>
      </c>
      <c r="C23074">
        <v>15.752958530000001</v>
      </c>
      <c r="D23074">
        <f t="shared" si="360"/>
        <v>202.41968972864944</v>
      </c>
    </row>
    <row r="23075" spans="1:4" x14ac:dyDescent="0.3">
      <c r="A23075" t="s">
        <v>23074</v>
      </c>
      <c r="B23075">
        <v>28.059342859137001</v>
      </c>
      <c r="C23075">
        <v>11.194729519999999</v>
      </c>
      <c r="D23075">
        <f t="shared" si="360"/>
        <v>284.41518307859769</v>
      </c>
    </row>
    <row r="23076" spans="1:4" x14ac:dyDescent="0.3">
      <c r="A23076" t="s">
        <v>23075</v>
      </c>
      <c r="B23076">
        <v>36.362596811007599</v>
      </c>
      <c r="C23076">
        <v>14.168217589999999</v>
      </c>
      <c r="D23076">
        <f t="shared" si="360"/>
        <v>492.59046900589397</v>
      </c>
    </row>
    <row r="23077" spans="1:4" x14ac:dyDescent="0.3">
      <c r="A23077" t="s">
        <v>23076</v>
      </c>
      <c r="B23077">
        <v>7.3578704536494897</v>
      </c>
      <c r="C23077">
        <v>-9.6812340720000005</v>
      </c>
      <c r="D23077">
        <f t="shared" si="360"/>
        <v>290.33108303600898</v>
      </c>
    </row>
    <row r="23078" spans="1:4" x14ac:dyDescent="0.3">
      <c r="A23078" t="s">
        <v>23077</v>
      </c>
      <c r="B23078">
        <v>91.444782987705395</v>
      </c>
      <c r="C23078">
        <v>89.110656689999999</v>
      </c>
      <c r="D23078">
        <f t="shared" si="360"/>
        <v>5.4481455736398985</v>
      </c>
    </row>
    <row r="23079" spans="1:4" x14ac:dyDescent="0.3">
      <c r="A23079" t="s">
        <v>23078</v>
      </c>
      <c r="B23079">
        <v>96.416398675083201</v>
      </c>
      <c r="C23079">
        <v>101.17487490000001</v>
      </c>
      <c r="D23079">
        <f t="shared" si="360"/>
        <v>22.64309598309849</v>
      </c>
    </row>
    <row r="23080" spans="1:4" x14ac:dyDescent="0.3">
      <c r="A23080" t="s">
        <v>23079</v>
      </c>
      <c r="B23080">
        <v>68.839568313253196</v>
      </c>
      <c r="C23080">
        <v>59.432617350000001</v>
      </c>
      <c r="D23080">
        <f t="shared" si="360"/>
        <v>88.490726425050212</v>
      </c>
    </row>
    <row r="23081" spans="1:4" x14ac:dyDescent="0.3">
      <c r="A23081" t="s">
        <v>23080</v>
      </c>
      <c r="B23081">
        <v>99.583630997037702</v>
      </c>
      <c r="C23081">
        <v>108.1270526</v>
      </c>
      <c r="D23081">
        <f t="shared" si="360"/>
        <v>72.990052685962866</v>
      </c>
    </row>
    <row r="23082" spans="1:4" x14ac:dyDescent="0.3">
      <c r="A23082" t="s">
        <v>23081</v>
      </c>
      <c r="B23082">
        <v>98.804389887948702</v>
      </c>
      <c r="C23082">
        <v>103.4357916</v>
      </c>
      <c r="D23082">
        <f t="shared" si="360"/>
        <v>21.449881818391713</v>
      </c>
    </row>
    <row r="23083" spans="1:4" x14ac:dyDescent="0.3">
      <c r="A23083" t="s">
        <v>23082</v>
      </c>
      <c r="B23083">
        <v>113.65058030161801</v>
      </c>
      <c r="C23083">
        <v>115.5985288</v>
      </c>
      <c r="D23083">
        <f t="shared" si="360"/>
        <v>3.7945033523486504</v>
      </c>
    </row>
    <row r="23084" spans="1:4" x14ac:dyDescent="0.3">
      <c r="A23084" t="s">
        <v>23083</v>
      </c>
      <c r="B23084">
        <v>79.829418544581799</v>
      </c>
      <c r="C23084">
        <v>72.087321979999999</v>
      </c>
      <c r="D23084">
        <f t="shared" si="360"/>
        <v>59.940059215309311</v>
      </c>
    </row>
    <row r="23085" spans="1:4" x14ac:dyDescent="0.3">
      <c r="A23085" t="s">
        <v>23084</v>
      </c>
      <c r="B23085">
        <v>75.350671739443996</v>
      </c>
      <c r="C23085">
        <v>67.75778588</v>
      </c>
      <c r="D23085">
        <f t="shared" si="360"/>
        <v>57.65191567454459</v>
      </c>
    </row>
    <row r="23086" spans="1:4" x14ac:dyDescent="0.3">
      <c r="A23086" t="s">
        <v>23085</v>
      </c>
      <c r="B23086">
        <v>87.771362604392905</v>
      </c>
      <c r="C23086">
        <v>82.433698620000001</v>
      </c>
      <c r="D23086">
        <f t="shared" si="360"/>
        <v>28.490656810285131</v>
      </c>
    </row>
    <row r="23087" spans="1:4" x14ac:dyDescent="0.3">
      <c r="A23087" t="s">
        <v>23086</v>
      </c>
      <c r="B23087">
        <v>54.126714536013203</v>
      </c>
      <c r="C23087">
        <v>39.365513499999999</v>
      </c>
      <c r="D23087">
        <f t="shared" si="360"/>
        <v>217.8930560255973</v>
      </c>
    </row>
    <row r="23088" spans="1:4" x14ac:dyDescent="0.3">
      <c r="A23088" t="s">
        <v>23087</v>
      </c>
      <c r="B23088">
        <v>73.808695295882302</v>
      </c>
      <c r="C23088">
        <v>63.108567999999998</v>
      </c>
      <c r="D23088">
        <f t="shared" si="360"/>
        <v>114.49272414808554</v>
      </c>
    </row>
    <row r="23089" spans="1:4" x14ac:dyDescent="0.3">
      <c r="A23089" t="s">
        <v>23088</v>
      </c>
      <c r="B23089">
        <v>84.992697416983503</v>
      </c>
      <c r="C23089">
        <v>77.279963100000003</v>
      </c>
      <c r="D23089">
        <f t="shared" si="360"/>
        <v>59.48627064437494</v>
      </c>
    </row>
    <row r="23090" spans="1:4" x14ac:dyDescent="0.3">
      <c r="A23090" t="s">
        <v>23089</v>
      </c>
      <c r="B23090">
        <v>51.091390149614199</v>
      </c>
      <c r="C23090">
        <v>34.059920679999998</v>
      </c>
      <c r="D23090">
        <f t="shared" si="360"/>
        <v>290.07095229440063</v>
      </c>
    </row>
    <row r="23091" spans="1:4" x14ac:dyDescent="0.3">
      <c r="A23091" t="s">
        <v>23090</v>
      </c>
      <c r="B23091">
        <v>100.230825909196</v>
      </c>
      <c r="C23091">
        <v>93.549122449999999</v>
      </c>
      <c r="D23091">
        <f t="shared" si="360"/>
        <v>44.645161116631805</v>
      </c>
    </row>
    <row r="23092" spans="1:4" x14ac:dyDescent="0.3">
      <c r="A23092" t="s">
        <v>23091</v>
      </c>
      <c r="B23092">
        <v>66.426413530150995</v>
      </c>
      <c r="C23092">
        <v>50.827322580000001</v>
      </c>
      <c r="D23092">
        <f t="shared" si="360"/>
        <v>243.33163847108267</v>
      </c>
    </row>
    <row r="23093" spans="1:4" x14ac:dyDescent="0.3">
      <c r="A23093" t="s">
        <v>23092</v>
      </c>
      <c r="B23093">
        <v>54.935135379086901</v>
      </c>
      <c r="C23093">
        <v>41.335265819999996</v>
      </c>
      <c r="D23093">
        <f t="shared" si="360"/>
        <v>184.95645202417865</v>
      </c>
    </row>
    <row r="23094" spans="1:4" x14ac:dyDescent="0.3">
      <c r="A23094" t="s">
        <v>23093</v>
      </c>
      <c r="B23094">
        <v>68.445964514335799</v>
      </c>
      <c r="C23094">
        <v>56.388311770000001</v>
      </c>
      <c r="D23094">
        <f t="shared" si="360"/>
        <v>145.38698970298859</v>
      </c>
    </row>
    <row r="23095" spans="1:4" x14ac:dyDescent="0.3">
      <c r="A23095" t="s">
        <v>23094</v>
      </c>
      <c r="B23095">
        <v>33.245056285589399</v>
      </c>
      <c r="C23095">
        <v>13.638901479999999</v>
      </c>
      <c r="D23095">
        <f t="shared" si="360"/>
        <v>384.40130626073625</v>
      </c>
    </row>
    <row r="23096" spans="1:4" x14ac:dyDescent="0.3">
      <c r="A23096" t="s">
        <v>23095</v>
      </c>
      <c r="B23096">
        <v>87.657698586452895</v>
      </c>
      <c r="C23096">
        <v>72.859415659999996</v>
      </c>
      <c r="D23096">
        <f t="shared" si="360"/>
        <v>218.98917757134737</v>
      </c>
    </row>
    <row r="23097" spans="1:4" x14ac:dyDescent="0.3">
      <c r="A23097" t="s">
        <v>23096</v>
      </c>
      <c r="B23097">
        <v>70.236620500391297</v>
      </c>
      <c r="C23097">
        <v>46.205972109999998</v>
      </c>
      <c r="D23097">
        <f t="shared" si="360"/>
        <v>577.47206206261592</v>
      </c>
    </row>
    <row r="23098" spans="1:4" x14ac:dyDescent="0.3">
      <c r="A23098" t="s">
        <v>23097</v>
      </c>
      <c r="B23098">
        <v>98.764096572970004</v>
      </c>
      <c r="C23098">
        <v>88.882591300000001</v>
      </c>
      <c r="D23098">
        <f t="shared" si="360"/>
        <v>97.644146459733975</v>
      </c>
    </row>
    <row r="23099" spans="1:4" x14ac:dyDescent="0.3">
      <c r="A23099" t="s">
        <v>23098</v>
      </c>
      <c r="B23099">
        <v>69.662954304193903</v>
      </c>
      <c r="C23099">
        <v>45.823191309999999</v>
      </c>
      <c r="D23099">
        <f t="shared" si="360"/>
        <v>568.33429961933712</v>
      </c>
    </row>
    <row r="23100" spans="1:4" x14ac:dyDescent="0.3">
      <c r="A23100" t="s">
        <v>23099</v>
      </c>
      <c r="B23100">
        <v>80.176388756898803</v>
      </c>
      <c r="C23100">
        <v>63.071893000000003</v>
      </c>
      <c r="D23100">
        <f t="shared" si="360"/>
        <v>292.56377509776905</v>
      </c>
    </row>
    <row r="23101" spans="1:4" x14ac:dyDescent="0.3">
      <c r="A23101" t="s">
        <v>23100</v>
      </c>
      <c r="B23101">
        <v>80.505055796725401</v>
      </c>
      <c r="C23101">
        <v>62.621341180000002</v>
      </c>
      <c r="D23101">
        <f t="shared" si="360"/>
        <v>319.82724849247768</v>
      </c>
    </row>
    <row r="23102" spans="1:4" x14ac:dyDescent="0.3">
      <c r="A23102" t="s">
        <v>23101</v>
      </c>
      <c r="B23102">
        <v>55.473972876552601</v>
      </c>
      <c r="C23102">
        <v>21.441959650000001</v>
      </c>
      <c r="D23102">
        <f t="shared" si="360"/>
        <v>1158.1779242522512</v>
      </c>
    </row>
    <row r="23103" spans="1:4" x14ac:dyDescent="0.3">
      <c r="A23103" t="s">
        <v>23102</v>
      </c>
      <c r="B23103">
        <v>68.706830809448206</v>
      </c>
      <c r="C23103">
        <v>43.55286194</v>
      </c>
      <c r="D23103">
        <f t="shared" si="360"/>
        <v>632.72214988516953</v>
      </c>
    </row>
    <row r="23104" spans="1:4" x14ac:dyDescent="0.3">
      <c r="A23104" t="s">
        <v>23103</v>
      </c>
      <c r="B23104">
        <v>51.252583161154199</v>
      </c>
      <c r="C23104">
        <v>17.379463149999999</v>
      </c>
      <c r="D23104">
        <f t="shared" si="360"/>
        <v>1147.388259290055</v>
      </c>
    </row>
    <row r="23105" spans="1:4" x14ac:dyDescent="0.3">
      <c r="A23105" t="s">
        <v>23104</v>
      </c>
      <c r="B23105">
        <v>79.984468800749994</v>
      </c>
      <c r="C23105">
        <v>58.942252979999999</v>
      </c>
      <c r="D23105">
        <f t="shared" si="360"/>
        <v>442.77484664702138</v>
      </c>
    </row>
    <row r="23106" spans="1:4" x14ac:dyDescent="0.3">
      <c r="A23106" t="s">
        <v>23105</v>
      </c>
      <c r="B23106">
        <v>83.724820857277194</v>
      </c>
      <c r="C23106">
        <v>64.589210969999996</v>
      </c>
      <c r="D23106">
        <f t="shared" si="360"/>
        <v>366.17156575806086</v>
      </c>
    </row>
    <row r="23107" spans="1:4" x14ac:dyDescent="0.3">
      <c r="A23107" t="s">
        <v>23106</v>
      </c>
      <c r="B23107">
        <v>49.154124435135998</v>
      </c>
      <c r="C23107">
        <v>16.76262131</v>
      </c>
      <c r="D23107">
        <f t="shared" ref="D23107:D23170" si="361">(B23107-C23107)^2</f>
        <v>1049.2094747056951</v>
      </c>
    </row>
    <row r="23108" spans="1:4" x14ac:dyDescent="0.3">
      <c r="A23108" t="s">
        <v>23107</v>
      </c>
      <c r="B23108">
        <v>67.354226362411595</v>
      </c>
      <c r="C23108">
        <v>32.471414690000003</v>
      </c>
      <c r="D23108">
        <f t="shared" si="361"/>
        <v>1216.8105501729344</v>
      </c>
    </row>
    <row r="23109" spans="1:4" x14ac:dyDescent="0.3">
      <c r="A23109" t="s">
        <v>23108</v>
      </c>
      <c r="B23109">
        <v>34.324650480082497</v>
      </c>
      <c r="C23109">
        <v>-5.9287272619999998</v>
      </c>
      <c r="D23109">
        <f t="shared" si="361"/>
        <v>1620.3344196467826</v>
      </c>
    </row>
    <row r="23110" spans="1:4" x14ac:dyDescent="0.3">
      <c r="A23110" t="s">
        <v>23109</v>
      </c>
      <c r="B23110">
        <v>89.011040427489107</v>
      </c>
      <c r="C23110">
        <v>85.831919560000003</v>
      </c>
      <c r="D23110">
        <f t="shared" si="361"/>
        <v>10.106809490104672</v>
      </c>
    </row>
    <row r="23111" spans="1:4" x14ac:dyDescent="0.3">
      <c r="A23111" t="s">
        <v>23110</v>
      </c>
      <c r="B23111">
        <v>95.868343752622295</v>
      </c>
      <c r="C23111">
        <v>97.131831180000006</v>
      </c>
      <c r="D23111">
        <f t="shared" si="361"/>
        <v>1.5964004791415478</v>
      </c>
    </row>
    <row r="23112" spans="1:4" x14ac:dyDescent="0.3">
      <c r="A23112" t="s">
        <v>23111</v>
      </c>
      <c r="B23112">
        <v>69.899986971818905</v>
      </c>
      <c r="C23112">
        <v>56.902499040000002</v>
      </c>
      <c r="D23112">
        <f t="shared" si="361"/>
        <v>168.93469253777801</v>
      </c>
    </row>
    <row r="23113" spans="1:4" x14ac:dyDescent="0.3">
      <c r="A23113" t="s">
        <v>23112</v>
      </c>
      <c r="B23113">
        <v>102.51694482424</v>
      </c>
      <c r="C23113">
        <v>104.9135765</v>
      </c>
      <c r="D23113">
        <f t="shared" si="361"/>
        <v>5.7438433892562122</v>
      </c>
    </row>
    <row r="23114" spans="1:4" x14ac:dyDescent="0.3">
      <c r="A23114" t="s">
        <v>23113</v>
      </c>
      <c r="B23114">
        <v>107.91166665439501</v>
      </c>
      <c r="C23114">
        <v>123.0596168</v>
      </c>
      <c r="D23114">
        <f t="shared" si="361"/>
        <v>229.46039361373437</v>
      </c>
    </row>
    <row r="23115" spans="1:4" x14ac:dyDescent="0.3">
      <c r="A23115" t="s">
        <v>23114</v>
      </c>
      <c r="B23115">
        <v>71.409412737397801</v>
      </c>
      <c r="C23115">
        <v>56.565526439999999</v>
      </c>
      <c r="D23115">
        <f t="shared" si="361"/>
        <v>220.34096041007422</v>
      </c>
    </row>
    <row r="23116" spans="1:4" x14ac:dyDescent="0.3">
      <c r="A23116" t="s">
        <v>23115</v>
      </c>
      <c r="B23116">
        <v>77.414031827855695</v>
      </c>
      <c r="C23116">
        <v>69.274196900000007</v>
      </c>
      <c r="D23116">
        <f t="shared" si="361"/>
        <v>66.256912652739416</v>
      </c>
    </row>
    <row r="23117" spans="1:4" x14ac:dyDescent="0.3">
      <c r="A23117" t="s">
        <v>23116</v>
      </c>
      <c r="B23117">
        <v>49.403758639504296</v>
      </c>
      <c r="C23117">
        <v>33.187054969999998</v>
      </c>
      <c r="D23117">
        <f t="shared" si="361"/>
        <v>262.98147790451418</v>
      </c>
    </row>
    <row r="23118" spans="1:4" x14ac:dyDescent="0.3">
      <c r="A23118" t="s">
        <v>23117</v>
      </c>
      <c r="B23118">
        <v>70.568849416591107</v>
      </c>
      <c r="C23118">
        <v>56.524738319999997</v>
      </c>
      <c r="D23118">
        <f t="shared" si="361"/>
        <v>197.23705649339354</v>
      </c>
    </row>
    <row r="23119" spans="1:4" x14ac:dyDescent="0.3">
      <c r="A23119" t="s">
        <v>23118</v>
      </c>
      <c r="B23119">
        <v>52.611468624937402</v>
      </c>
      <c r="C23119">
        <v>28.03771201</v>
      </c>
      <c r="D23119">
        <f t="shared" si="361"/>
        <v>603.86951417017974</v>
      </c>
    </row>
    <row r="23120" spans="1:4" x14ac:dyDescent="0.3">
      <c r="A23120" t="s">
        <v>23119</v>
      </c>
      <c r="B23120">
        <v>84.624639053052604</v>
      </c>
      <c r="C23120">
        <v>76.275947900000006</v>
      </c>
      <c r="D23120">
        <f t="shared" si="361"/>
        <v>69.700643969058731</v>
      </c>
    </row>
    <row r="23121" spans="1:4" x14ac:dyDescent="0.3">
      <c r="A23121" t="s">
        <v>23120</v>
      </c>
      <c r="B23121">
        <v>66.182698229404494</v>
      </c>
      <c r="C23121">
        <v>40.076829830000001</v>
      </c>
      <c r="D23121">
        <f t="shared" si="361"/>
        <v>681.51636488702604</v>
      </c>
    </row>
    <row r="23122" spans="1:4" x14ac:dyDescent="0.3">
      <c r="A23122" t="s">
        <v>23121</v>
      </c>
      <c r="B23122">
        <v>52.708403016511298</v>
      </c>
      <c r="C23122">
        <v>27.388867189999999</v>
      </c>
      <c r="D23122">
        <f t="shared" si="361"/>
        <v>641.07889446998922</v>
      </c>
    </row>
    <row r="23123" spans="1:4" x14ac:dyDescent="0.3">
      <c r="A23123" t="s">
        <v>23122</v>
      </c>
      <c r="B23123">
        <v>62.848571260162998</v>
      </c>
      <c r="C23123">
        <v>40.282652939999998</v>
      </c>
      <c r="D23123">
        <f t="shared" si="361"/>
        <v>509.22066963226814</v>
      </c>
    </row>
    <row r="23124" spans="1:4" x14ac:dyDescent="0.3">
      <c r="A23124" t="s">
        <v>23123</v>
      </c>
      <c r="B23124">
        <v>29.7277329945696</v>
      </c>
      <c r="C23124">
        <v>4.3787437850000002</v>
      </c>
      <c r="D23124">
        <f t="shared" si="361"/>
        <v>642.57125394687591</v>
      </c>
    </row>
    <row r="23125" spans="1:4" x14ac:dyDescent="0.3">
      <c r="A23125" t="s">
        <v>23124</v>
      </c>
      <c r="B23125">
        <v>93.1303669126914</v>
      </c>
      <c r="C23125">
        <v>105.3763304</v>
      </c>
      <c r="D23125">
        <f t="shared" si="361"/>
        <v>149.96362173249543</v>
      </c>
    </row>
    <row r="23126" spans="1:4" x14ac:dyDescent="0.3">
      <c r="A23126" t="s">
        <v>23125</v>
      </c>
      <c r="B23126">
        <v>104.803340262034</v>
      </c>
      <c r="C23126">
        <v>118.2054827</v>
      </c>
      <c r="D23126">
        <f t="shared" si="361"/>
        <v>179.61742192752939</v>
      </c>
    </row>
    <row r="23127" spans="1:4" x14ac:dyDescent="0.3">
      <c r="A23127" t="s">
        <v>23126</v>
      </c>
      <c r="B23127">
        <v>71.508401297970593</v>
      </c>
      <c r="C23127">
        <v>74.066138890000005</v>
      </c>
      <c r="D23127">
        <f t="shared" si="361"/>
        <v>6.542021589680413</v>
      </c>
    </row>
    <row r="23128" spans="1:4" x14ac:dyDescent="0.3">
      <c r="A23128" t="s">
        <v>23127</v>
      </c>
      <c r="B23128">
        <v>102.449855138026</v>
      </c>
      <c r="C23128">
        <v>123.0059304</v>
      </c>
      <c r="D23128">
        <f t="shared" si="361"/>
        <v>422.55223017593954</v>
      </c>
    </row>
    <row r="23129" spans="1:4" x14ac:dyDescent="0.3">
      <c r="A23129" t="s">
        <v>23128</v>
      </c>
      <c r="B23129">
        <v>109.635891341735</v>
      </c>
      <c r="C23129">
        <v>125.0384337</v>
      </c>
      <c r="D23129">
        <f t="shared" si="361"/>
        <v>237.23831109814739</v>
      </c>
    </row>
    <row r="23130" spans="1:4" x14ac:dyDescent="0.3">
      <c r="A23130" t="s">
        <v>23129</v>
      </c>
      <c r="B23130">
        <v>120.029117404754</v>
      </c>
      <c r="C23130">
        <v>138.8515208</v>
      </c>
      <c r="D23130">
        <f t="shared" si="361"/>
        <v>354.28286957336809</v>
      </c>
    </row>
    <row r="23131" spans="1:4" x14ac:dyDescent="0.3">
      <c r="A23131" t="s">
        <v>23130</v>
      </c>
      <c r="B23131">
        <v>86.373210910130396</v>
      </c>
      <c r="C23131">
        <v>95.483386179999997</v>
      </c>
      <c r="D23131">
        <f t="shared" si="361"/>
        <v>82.995293447743649</v>
      </c>
    </row>
    <row r="23132" spans="1:4" x14ac:dyDescent="0.3">
      <c r="A23132" t="s">
        <v>23131</v>
      </c>
      <c r="B23132">
        <v>72.9176270699773</v>
      </c>
      <c r="C23132">
        <v>83.384027450000005</v>
      </c>
      <c r="D23132">
        <f t="shared" si="361"/>
        <v>109.54553691493942</v>
      </c>
    </row>
    <row r="23133" spans="1:4" x14ac:dyDescent="0.3">
      <c r="A23133" t="s">
        <v>23132</v>
      </c>
      <c r="B23133">
        <v>87.106536074993599</v>
      </c>
      <c r="C23133">
        <v>96.550779840000004</v>
      </c>
      <c r="D23133">
        <f t="shared" si="361"/>
        <v>89.193740292862358</v>
      </c>
    </row>
    <row r="23134" spans="1:4" x14ac:dyDescent="0.3">
      <c r="A23134" t="s">
        <v>23133</v>
      </c>
      <c r="B23134">
        <v>54.750372095059298</v>
      </c>
      <c r="C23134">
        <v>53.147504650000002</v>
      </c>
      <c r="D23134">
        <f t="shared" si="361"/>
        <v>2.569184046430915</v>
      </c>
    </row>
    <row r="23135" spans="1:4" x14ac:dyDescent="0.3">
      <c r="A23135" t="s">
        <v>23134</v>
      </c>
      <c r="B23135">
        <v>72.579578008280606</v>
      </c>
      <c r="C23135">
        <v>74.871233579999995</v>
      </c>
      <c r="D23135">
        <f t="shared" si="361"/>
        <v>5.2516852593925183</v>
      </c>
    </row>
    <row r="23136" spans="1:4" x14ac:dyDescent="0.3">
      <c r="A23136" t="s">
        <v>23135</v>
      </c>
      <c r="B23136">
        <v>84.5162816383598</v>
      </c>
      <c r="C23136">
        <v>87.591826710000007</v>
      </c>
      <c r="D23136">
        <f t="shared" si="361"/>
        <v>9.4589774876903636</v>
      </c>
    </row>
    <row r="23137" spans="1:4" x14ac:dyDescent="0.3">
      <c r="A23137" t="s">
        <v>23136</v>
      </c>
      <c r="B23137">
        <v>51.096881101361298</v>
      </c>
      <c r="C23137">
        <v>44.770880339999998</v>
      </c>
      <c r="D23137">
        <f t="shared" si="361"/>
        <v>40.018285632743748</v>
      </c>
    </row>
    <row r="23138" spans="1:4" x14ac:dyDescent="0.3">
      <c r="A23138" t="s">
        <v>23137</v>
      </c>
      <c r="B23138">
        <v>79.874261317183098</v>
      </c>
      <c r="C23138">
        <v>91.139137910000002</v>
      </c>
      <c r="D23138">
        <f t="shared" si="361"/>
        <v>126.89744465139418</v>
      </c>
    </row>
    <row r="23139" spans="1:4" x14ac:dyDescent="0.3">
      <c r="A23139" t="s">
        <v>23138</v>
      </c>
      <c r="B23139">
        <v>102.570735082962</v>
      </c>
      <c r="C23139">
        <v>106.300743</v>
      </c>
      <c r="D23139">
        <f t="shared" si="361"/>
        <v>13.912959061166118</v>
      </c>
    </row>
    <row r="23140" spans="1:4" x14ac:dyDescent="0.3">
      <c r="A23140" t="s">
        <v>23139</v>
      </c>
      <c r="B23140">
        <v>67.689319264234896</v>
      </c>
      <c r="C23140">
        <v>62.585595589999997</v>
      </c>
      <c r="D23140">
        <f t="shared" si="361"/>
        <v>26.047995342945782</v>
      </c>
    </row>
    <row r="23141" spans="1:4" x14ac:dyDescent="0.3">
      <c r="A23141" t="s">
        <v>23140</v>
      </c>
      <c r="B23141">
        <v>51.361868902221502</v>
      </c>
      <c r="C23141">
        <v>52.803001940000001</v>
      </c>
      <c r="D23141">
        <f t="shared" si="361"/>
        <v>2.0768644325766852</v>
      </c>
    </row>
    <row r="23142" spans="1:4" x14ac:dyDescent="0.3">
      <c r="A23142" t="s">
        <v>23141</v>
      </c>
      <c r="B23142">
        <v>66.863892272045206</v>
      </c>
      <c r="C23142">
        <v>67.206575549999997</v>
      </c>
      <c r="D23142">
        <f t="shared" si="361"/>
        <v>0.11743182898984042</v>
      </c>
    </row>
    <row r="23143" spans="1:4" x14ac:dyDescent="0.3">
      <c r="A23143" t="s">
        <v>23142</v>
      </c>
      <c r="B23143">
        <v>32.077330340392798</v>
      </c>
      <c r="C23143">
        <v>23.771297369999999</v>
      </c>
      <c r="D23143">
        <f t="shared" si="361"/>
        <v>68.990183705252221</v>
      </c>
    </row>
    <row r="23144" spans="1:4" x14ac:dyDescent="0.3">
      <c r="A23144" t="s">
        <v>23143</v>
      </c>
      <c r="B23144">
        <v>121.64316752790199</v>
      </c>
      <c r="C23144">
        <v>138.5551404</v>
      </c>
      <c r="D23144">
        <f t="shared" si="361"/>
        <v>286.01482642657885</v>
      </c>
    </row>
    <row r="23145" spans="1:4" x14ac:dyDescent="0.3">
      <c r="A23145" t="s">
        <v>23144</v>
      </c>
      <c r="B23145">
        <v>99.033390228077906</v>
      </c>
      <c r="C23145">
        <v>109.77539280000001</v>
      </c>
      <c r="D23145">
        <f t="shared" si="361"/>
        <v>115.39061925518101</v>
      </c>
    </row>
    <row r="23146" spans="1:4" x14ac:dyDescent="0.3">
      <c r="A23146" t="s">
        <v>23145</v>
      </c>
      <c r="B23146">
        <v>131.51214596044699</v>
      </c>
      <c r="C23146">
        <v>158.76631449999999</v>
      </c>
      <c r="D23146">
        <f t="shared" si="361"/>
        <v>742.78970278236091</v>
      </c>
    </row>
    <row r="23147" spans="1:4" x14ac:dyDescent="0.3">
      <c r="A23147" t="s">
        <v>23146</v>
      </c>
      <c r="B23147">
        <v>109.714818835194</v>
      </c>
      <c r="C23147">
        <v>131.30998439999999</v>
      </c>
      <c r="D23147">
        <f t="shared" si="361"/>
        <v>466.35117577138266</v>
      </c>
    </row>
    <row r="23148" spans="1:4" x14ac:dyDescent="0.3">
      <c r="A23148" t="s">
        <v>23147</v>
      </c>
      <c r="B23148">
        <v>134.01616480237601</v>
      </c>
      <c r="C23148">
        <v>158.9326045</v>
      </c>
      <c r="D23148">
        <f t="shared" si="361"/>
        <v>620.82896720533245</v>
      </c>
    </row>
    <row r="23149" spans="1:4" x14ac:dyDescent="0.3">
      <c r="A23149" t="s">
        <v>23148</v>
      </c>
      <c r="B23149">
        <v>112.27936982384099</v>
      </c>
      <c r="C23149">
        <v>130.88014039999999</v>
      </c>
      <c r="D23149">
        <f t="shared" si="361"/>
        <v>345.98866602690214</v>
      </c>
    </row>
    <row r="23150" spans="1:4" x14ac:dyDescent="0.3">
      <c r="A23150" t="s">
        <v>23149</v>
      </c>
      <c r="B23150">
        <v>103.108163631178</v>
      </c>
      <c r="C23150">
        <v>116.8784747</v>
      </c>
      <c r="D23150">
        <f t="shared" si="361"/>
        <v>189.62146693212159</v>
      </c>
    </row>
    <row r="23151" spans="1:4" x14ac:dyDescent="0.3">
      <c r="A23151" t="s">
        <v>23150</v>
      </c>
      <c r="B23151">
        <v>81.027591619699805</v>
      </c>
      <c r="C23151">
        <v>88.839815799999997</v>
      </c>
      <c r="D23151">
        <f t="shared" si="361"/>
        <v>61.030846643266997</v>
      </c>
    </row>
    <row r="23152" spans="1:4" x14ac:dyDescent="0.3">
      <c r="A23152" t="s">
        <v>23151</v>
      </c>
      <c r="B23152">
        <v>118.24575635219399</v>
      </c>
      <c r="C23152">
        <v>140.4418507</v>
      </c>
      <c r="D23152">
        <f t="shared" si="361"/>
        <v>492.66660429670594</v>
      </c>
    </row>
    <row r="23153" spans="1:4" x14ac:dyDescent="0.3">
      <c r="A23153" t="s">
        <v>23152</v>
      </c>
      <c r="B23153">
        <v>122.52773746918599</v>
      </c>
      <c r="C23153">
        <v>138.7990308</v>
      </c>
      <c r="D23153">
        <f t="shared" si="361"/>
        <v>264.75498665739229</v>
      </c>
    </row>
    <row r="23154" spans="1:4" x14ac:dyDescent="0.3">
      <c r="A23154" t="s">
        <v>23153</v>
      </c>
      <c r="B23154">
        <v>91.383500279237794</v>
      </c>
      <c r="C23154">
        <v>100.60722199999999</v>
      </c>
      <c r="D23154">
        <f t="shared" si="361"/>
        <v>85.077042382060398</v>
      </c>
    </row>
    <row r="23155" spans="1:4" x14ac:dyDescent="0.3">
      <c r="A23155" t="s">
        <v>23154</v>
      </c>
      <c r="B23155">
        <v>100.926030437829</v>
      </c>
      <c r="C23155">
        <v>108.28849719999999</v>
      </c>
      <c r="D23155">
        <f t="shared" si="361"/>
        <v>54.205916824072673</v>
      </c>
    </row>
    <row r="23156" spans="1:4" x14ac:dyDescent="0.3">
      <c r="A23156" t="s">
        <v>23155</v>
      </c>
      <c r="B23156">
        <v>78.001563664795796</v>
      </c>
      <c r="C23156">
        <v>79.890902819999994</v>
      </c>
      <c r="D23156">
        <f t="shared" si="361"/>
        <v>3.5696024433877112</v>
      </c>
    </row>
    <row r="23157" spans="1:4" x14ac:dyDescent="0.3">
      <c r="A23157" t="s">
        <v>23156</v>
      </c>
      <c r="B23157">
        <v>111.116407312205</v>
      </c>
      <c r="C23157">
        <v>126.9189748</v>
      </c>
      <c r="D23157">
        <f t="shared" si="361"/>
        <v>249.72113920631566</v>
      </c>
    </row>
    <row r="23158" spans="1:4" x14ac:dyDescent="0.3">
      <c r="A23158" t="s">
        <v>23157</v>
      </c>
      <c r="B23158">
        <v>89.081507641576906</v>
      </c>
      <c r="C23158">
        <v>99.952729590000004</v>
      </c>
      <c r="D23158">
        <f t="shared" si="361"/>
        <v>118.18346665187612</v>
      </c>
    </row>
    <row r="23159" spans="1:4" x14ac:dyDescent="0.3">
      <c r="A23159" t="s">
        <v>23158</v>
      </c>
      <c r="B23159">
        <v>118.014267307316</v>
      </c>
      <c r="C23159">
        <v>126.2839352</v>
      </c>
      <c r="D23159">
        <f t="shared" si="361"/>
        <v>68.387407055288591</v>
      </c>
    </row>
    <row r="23160" spans="1:4" x14ac:dyDescent="0.3">
      <c r="A23160" t="s">
        <v>23159</v>
      </c>
      <c r="B23160">
        <v>96.004037416300704</v>
      </c>
      <c r="C23160">
        <v>98.239001150000007</v>
      </c>
      <c r="D23160">
        <f t="shared" si="361"/>
        <v>4.9950628909511279</v>
      </c>
    </row>
    <row r="23161" spans="1:4" x14ac:dyDescent="0.3">
      <c r="A23161" t="s">
        <v>23160</v>
      </c>
      <c r="B23161">
        <v>80.642724622902804</v>
      </c>
      <c r="C23161">
        <v>87.546820620000005</v>
      </c>
      <c r="D23161">
        <f t="shared" si="361"/>
        <v>47.666541537133597</v>
      </c>
    </row>
    <row r="23162" spans="1:4" x14ac:dyDescent="0.3">
      <c r="A23162" t="s">
        <v>23161</v>
      </c>
      <c r="B23162">
        <v>58.186048752247203</v>
      </c>
      <c r="C23162">
        <v>60.858562139999997</v>
      </c>
      <c r="D23162">
        <f t="shared" si="361"/>
        <v>7.1423278077179146</v>
      </c>
    </row>
    <row r="23163" spans="1:4" x14ac:dyDescent="0.3">
      <c r="A23163" t="s">
        <v>23162</v>
      </c>
      <c r="B23163">
        <v>51.016333974653797</v>
      </c>
      <c r="C23163">
        <v>52.944796629999999</v>
      </c>
      <c r="D23163">
        <f t="shared" si="361"/>
        <v>3.7189682130649238</v>
      </c>
    </row>
    <row r="23164" spans="1:4" x14ac:dyDescent="0.3">
      <c r="A23164" t="s">
        <v>23163</v>
      </c>
      <c r="B23164">
        <v>53.453098533493502</v>
      </c>
      <c r="C23164">
        <v>57.766300180000002</v>
      </c>
      <c r="D23164">
        <f t="shared" si="361"/>
        <v>18.603708443426378</v>
      </c>
    </row>
    <row r="23165" spans="1:4" x14ac:dyDescent="0.3">
      <c r="A23165" t="s">
        <v>23164</v>
      </c>
      <c r="B23165">
        <v>65.286106132377398</v>
      </c>
      <c r="C23165">
        <v>73.408856990000004</v>
      </c>
      <c r="D23165">
        <f t="shared" si="361"/>
        <v>65.979081495008771</v>
      </c>
    </row>
    <row r="23166" spans="1:4" x14ac:dyDescent="0.3">
      <c r="A23166" t="s">
        <v>23165</v>
      </c>
      <c r="B23166">
        <v>66.738574795361302</v>
      </c>
      <c r="C23166">
        <v>72.315735439999997</v>
      </c>
      <c r="D23166">
        <f t="shared" si="361"/>
        <v>31.104720856106709</v>
      </c>
    </row>
    <row r="23167" spans="1:4" x14ac:dyDescent="0.3">
      <c r="A23167" t="s">
        <v>23166</v>
      </c>
      <c r="B23167">
        <v>73.234732825310005</v>
      </c>
      <c r="C23167">
        <v>76.871802470000006</v>
      </c>
      <c r="D23167">
        <f t="shared" si="361"/>
        <v>13.228275600325452</v>
      </c>
    </row>
    <row r="23168" spans="1:4" x14ac:dyDescent="0.3">
      <c r="A23168" t="s">
        <v>23167</v>
      </c>
      <c r="B23168">
        <v>30.9372830056816</v>
      </c>
      <c r="C23168">
        <v>30.923000689999999</v>
      </c>
      <c r="D23168">
        <f t="shared" si="361"/>
        <v>2.0398454122891817E-4</v>
      </c>
    </row>
    <row r="23169" spans="1:4" x14ac:dyDescent="0.3">
      <c r="A23169" t="s">
        <v>23168</v>
      </c>
      <c r="B23169">
        <v>31.5463869090479</v>
      </c>
      <c r="C23169">
        <v>38.13594294</v>
      </c>
      <c r="D23169">
        <f t="shared" si="361"/>
        <v>43.422248685057184</v>
      </c>
    </row>
    <row r="23170" spans="1:4" x14ac:dyDescent="0.3">
      <c r="A23170" t="s">
        <v>23169</v>
      </c>
      <c r="B23170">
        <v>28.1192989167929</v>
      </c>
      <c r="C23170">
        <v>22.142887770000002</v>
      </c>
      <c r="D23170">
        <f t="shared" si="361"/>
        <v>35.717490195510408</v>
      </c>
    </row>
    <row r="23171" spans="1:4" x14ac:dyDescent="0.3">
      <c r="A23171" t="s">
        <v>23170</v>
      </c>
      <c r="B23171">
        <v>42.6227295062058</v>
      </c>
      <c r="C23171">
        <v>40.074319789999997</v>
      </c>
      <c r="D23171">
        <f t="shared" ref="D23171:D23234" si="362">(B23171-C23171)^2</f>
        <v>6.4943920816521441</v>
      </c>
    </row>
    <row r="23172" spans="1:4" x14ac:dyDescent="0.3">
      <c r="A23172" t="s">
        <v>23171</v>
      </c>
      <c r="B23172">
        <v>46.818534283367804</v>
      </c>
      <c r="C23172">
        <v>39.849671389999997</v>
      </c>
      <c r="D23172">
        <f t="shared" si="362"/>
        <v>48.565050026558708</v>
      </c>
    </row>
    <row r="23173" spans="1:4" x14ac:dyDescent="0.3">
      <c r="A23173" t="s">
        <v>23172</v>
      </c>
      <c r="B23173">
        <v>38.689443576780398</v>
      </c>
      <c r="C23173">
        <v>19.380568490000002</v>
      </c>
      <c r="D23173">
        <f t="shared" si="362"/>
        <v>372.8326571168887</v>
      </c>
    </row>
    <row r="23174" spans="1:4" x14ac:dyDescent="0.3">
      <c r="A23174" t="s">
        <v>23173</v>
      </c>
      <c r="B23174">
        <v>39.682021987381901</v>
      </c>
      <c r="C23174">
        <v>20.694293930000001</v>
      </c>
      <c r="D23174">
        <f t="shared" si="362"/>
        <v>360.53381678108786</v>
      </c>
    </row>
    <row r="23175" spans="1:4" x14ac:dyDescent="0.3">
      <c r="A23175" t="s">
        <v>23174</v>
      </c>
      <c r="B23175">
        <v>52.696789061017398</v>
      </c>
      <c r="C23175">
        <v>31.238963569999999</v>
      </c>
      <c r="D23175">
        <f t="shared" si="362"/>
        <v>460.43827480295607</v>
      </c>
    </row>
    <row r="23176" spans="1:4" x14ac:dyDescent="0.3">
      <c r="A23176" t="s">
        <v>23175</v>
      </c>
      <c r="B23176">
        <v>4.8794793451441798</v>
      </c>
      <c r="C23176">
        <v>-22.936139699999998</v>
      </c>
      <c r="D23176">
        <f t="shared" si="362"/>
        <v>773.7086628645875</v>
      </c>
    </row>
    <row r="23177" spans="1:4" x14ac:dyDescent="0.3">
      <c r="A23177" t="s">
        <v>23176</v>
      </c>
      <c r="B23177">
        <v>52.557849546965699</v>
      </c>
      <c r="C23177">
        <v>40.728789740000003</v>
      </c>
      <c r="D23177">
        <f t="shared" si="362"/>
        <v>139.9266559167713</v>
      </c>
    </row>
    <row r="23178" spans="1:4" x14ac:dyDescent="0.3">
      <c r="A23178" t="s">
        <v>23177</v>
      </c>
      <c r="B23178">
        <v>48.982581572101402</v>
      </c>
      <c r="C23178">
        <v>42.573040159999998</v>
      </c>
      <c r="D23178">
        <f t="shared" si="362"/>
        <v>41.082221113442863</v>
      </c>
    </row>
    <row r="23179" spans="1:4" x14ac:dyDescent="0.3">
      <c r="A23179" t="s">
        <v>23178</v>
      </c>
      <c r="B23179">
        <v>48.625814553789603</v>
      </c>
      <c r="C23179">
        <v>39.666136710000004</v>
      </c>
      <c r="D23179">
        <f t="shared" si="362"/>
        <v>80.275827064494237</v>
      </c>
    </row>
    <row r="23180" spans="1:4" x14ac:dyDescent="0.3">
      <c r="A23180" t="s">
        <v>23179</v>
      </c>
      <c r="B23180">
        <v>64.001730381929804</v>
      </c>
      <c r="C23180">
        <v>50.749209499999999</v>
      </c>
      <c r="D23180">
        <f t="shared" si="362"/>
        <v>175.62930972598551</v>
      </c>
    </row>
    <row r="23181" spans="1:4" x14ac:dyDescent="0.3">
      <c r="A23181" t="s">
        <v>23180</v>
      </c>
      <c r="B23181">
        <v>16.025961608608899</v>
      </c>
      <c r="C23181">
        <v>-3.2727814529999999</v>
      </c>
      <c r="D23181">
        <f t="shared" si="362"/>
        <v>372.44148375799762</v>
      </c>
    </row>
    <row r="23182" spans="1:4" x14ac:dyDescent="0.3">
      <c r="A23182" t="s">
        <v>23181</v>
      </c>
      <c r="B23182">
        <v>18.556918375086401</v>
      </c>
      <c r="C23182">
        <v>-0.75618890900000002</v>
      </c>
      <c r="D23182">
        <f t="shared" si="362"/>
        <v>372.99611296663113</v>
      </c>
    </row>
    <row r="23183" spans="1:4" x14ac:dyDescent="0.3">
      <c r="A23183" t="s">
        <v>23182</v>
      </c>
      <c r="B23183">
        <v>17.9998896310052</v>
      </c>
      <c r="C23183">
        <v>0.97294782400000002</v>
      </c>
      <c r="D23183">
        <f t="shared" si="362"/>
        <v>289.91674729914155</v>
      </c>
    </row>
    <row r="23184" spans="1:4" x14ac:dyDescent="0.3">
      <c r="A23184" t="s">
        <v>23183</v>
      </c>
      <c r="B23184">
        <v>30.091278112190299</v>
      </c>
      <c r="C23184">
        <v>12.68792268</v>
      </c>
      <c r="D23184">
        <f t="shared" si="362"/>
        <v>302.87678029914758</v>
      </c>
    </row>
    <row r="23185" spans="1:4" x14ac:dyDescent="0.3">
      <c r="A23185" t="s">
        <v>23184</v>
      </c>
      <c r="B23185">
        <v>-15.877746548290499</v>
      </c>
      <c r="C23185">
        <v>-41.00148824</v>
      </c>
      <c r="D23185">
        <f t="shared" si="362"/>
        <v>631.20239659174217</v>
      </c>
    </row>
    <row r="23186" spans="1:4" x14ac:dyDescent="0.3">
      <c r="A23186" t="s">
        <v>23185</v>
      </c>
      <c r="B23186">
        <v>15.681885009352801</v>
      </c>
      <c r="C23186">
        <v>-11.891624439999999</v>
      </c>
      <c r="D23186">
        <f t="shared" si="362"/>
        <v>760.29842335354806</v>
      </c>
    </row>
    <row r="23187" spans="1:4" x14ac:dyDescent="0.3">
      <c r="A23187" t="s">
        <v>23186</v>
      </c>
      <c r="B23187">
        <v>62.860948945156501</v>
      </c>
      <c r="C23187">
        <v>50.232489729999998</v>
      </c>
      <c r="D23187">
        <f t="shared" si="362"/>
        <v>159.47798214887121</v>
      </c>
    </row>
    <row r="23188" spans="1:4" x14ac:dyDescent="0.3">
      <c r="A23188" t="s">
        <v>23187</v>
      </c>
      <c r="B23188">
        <v>77.054815608045203</v>
      </c>
      <c r="C23188">
        <v>61.882831109999998</v>
      </c>
      <c r="D23188">
        <f t="shared" si="362"/>
        <v>230.189113608924</v>
      </c>
    </row>
    <row r="23189" spans="1:4" x14ac:dyDescent="0.3">
      <c r="A23189" t="s">
        <v>23188</v>
      </c>
      <c r="B23189">
        <v>27.286218169919799</v>
      </c>
      <c r="C23189">
        <v>8.0001472650000007</v>
      </c>
      <c r="D23189">
        <f t="shared" si="362"/>
        <v>371.95253094959389</v>
      </c>
    </row>
    <row r="23190" spans="1:4" x14ac:dyDescent="0.3">
      <c r="A23190" t="s">
        <v>23189</v>
      </c>
      <c r="B23190">
        <v>30.971746299350901</v>
      </c>
      <c r="C23190">
        <v>11.96663481</v>
      </c>
      <c r="D23190">
        <f t="shared" si="362"/>
        <v>361.1942627226577</v>
      </c>
    </row>
    <row r="23191" spans="1:4" x14ac:dyDescent="0.3">
      <c r="A23191" t="s">
        <v>23190</v>
      </c>
      <c r="B23191">
        <v>45.068856335290697</v>
      </c>
      <c r="C23191">
        <v>24.25264331</v>
      </c>
      <c r="D23191">
        <f t="shared" si="362"/>
        <v>433.31472471428208</v>
      </c>
    </row>
    <row r="23192" spans="1:4" x14ac:dyDescent="0.3">
      <c r="A23192" t="s">
        <v>23191</v>
      </c>
      <c r="B23192">
        <v>-3.4389035284840501</v>
      </c>
      <c r="C23192">
        <v>-29.312520719999998</v>
      </c>
      <c r="D23192">
        <f t="shared" si="362"/>
        <v>669.44406657310958</v>
      </c>
    </row>
    <row r="23193" spans="1:4" x14ac:dyDescent="0.3">
      <c r="A23193" t="s">
        <v>23192</v>
      </c>
      <c r="B23193">
        <v>15.499791486636401</v>
      </c>
      <c r="C23193">
        <v>-13.524124710000001</v>
      </c>
      <c r="D23193">
        <f t="shared" si="362"/>
        <v>842.38771138937273</v>
      </c>
    </row>
    <row r="23194" spans="1:4" x14ac:dyDescent="0.3">
      <c r="A23194" t="s">
        <v>23193</v>
      </c>
      <c r="B23194">
        <v>14.262824574070001</v>
      </c>
      <c r="C23194">
        <v>-11.77239763</v>
      </c>
      <c r="D23194">
        <f t="shared" si="362"/>
        <v>677.83279521529971</v>
      </c>
    </row>
    <row r="23195" spans="1:4" x14ac:dyDescent="0.3">
      <c r="A23195" t="s">
        <v>23194</v>
      </c>
      <c r="B23195">
        <v>30.798178894755001</v>
      </c>
      <c r="C23195">
        <v>-0.81545425100000002</v>
      </c>
      <c r="D23195">
        <f t="shared" si="362"/>
        <v>999.42180067437914</v>
      </c>
    </row>
    <row r="23196" spans="1:4" x14ac:dyDescent="0.3">
      <c r="A23196" t="s">
        <v>23195</v>
      </c>
      <c r="B23196">
        <v>-16.476510475974699</v>
      </c>
      <c r="C23196">
        <v>-53.910613669999996</v>
      </c>
      <c r="D23196">
        <f t="shared" si="362"/>
        <v>1401.3120819409351</v>
      </c>
    </row>
    <row r="23197" spans="1:4" x14ac:dyDescent="0.3">
      <c r="A23197" t="s">
        <v>23196</v>
      </c>
      <c r="B23197">
        <v>28.511371964773598</v>
      </c>
      <c r="C23197">
        <v>7.7814258990000003</v>
      </c>
      <c r="D23197">
        <f t="shared" si="362"/>
        <v>429.73066388988218</v>
      </c>
    </row>
    <row r="23198" spans="1:4" x14ac:dyDescent="0.3">
      <c r="A23198" t="s">
        <v>23197</v>
      </c>
      <c r="B23198">
        <v>27.611649235185698</v>
      </c>
      <c r="C23198">
        <v>8.4101904179999991</v>
      </c>
      <c r="D23198">
        <f t="shared" si="362"/>
        <v>368.69602070807844</v>
      </c>
    </row>
    <row r="23199" spans="1:4" x14ac:dyDescent="0.3">
      <c r="A23199" t="s">
        <v>23198</v>
      </c>
      <c r="B23199">
        <v>27.3210929557764</v>
      </c>
      <c r="C23199">
        <v>9.9240913919999993</v>
      </c>
      <c r="D23199">
        <f t="shared" si="362"/>
        <v>302.65566341003847</v>
      </c>
    </row>
    <row r="23200" spans="1:4" x14ac:dyDescent="0.3">
      <c r="A23200" t="s">
        <v>23199</v>
      </c>
      <c r="B23200">
        <v>46.057464669269201</v>
      </c>
      <c r="C23200">
        <v>21.420065430000001</v>
      </c>
      <c r="D23200">
        <f t="shared" si="362"/>
        <v>607.00144127514261</v>
      </c>
    </row>
    <row r="23201" spans="1:4" x14ac:dyDescent="0.3">
      <c r="A23201" t="s">
        <v>23200</v>
      </c>
      <c r="B23201">
        <v>-3.9267620818517299</v>
      </c>
      <c r="C23201">
        <v>-31.37075188</v>
      </c>
      <c r="D23201">
        <f t="shared" si="362"/>
        <v>753.17257604086626</v>
      </c>
    </row>
    <row r="23202" spans="1:4" x14ac:dyDescent="0.3">
      <c r="A23202" t="s">
        <v>23201</v>
      </c>
      <c r="B23202">
        <v>-3.5425304289918902</v>
      </c>
      <c r="C23202">
        <v>-30.27923341</v>
      </c>
      <c r="D23202">
        <f t="shared" si="362"/>
        <v>714.85128629464782</v>
      </c>
    </row>
    <row r="23203" spans="1:4" x14ac:dyDescent="0.3">
      <c r="A23203" t="s">
        <v>23202</v>
      </c>
      <c r="B23203">
        <v>41.998357596722599</v>
      </c>
      <c r="C23203">
        <v>25.330077129999999</v>
      </c>
      <c r="D23203">
        <f t="shared" si="362"/>
        <v>277.83157371732614</v>
      </c>
    </row>
    <row r="23204" spans="1:4" x14ac:dyDescent="0.3">
      <c r="A23204" t="s">
        <v>23203</v>
      </c>
      <c r="B23204">
        <v>-4.7660580067215603</v>
      </c>
      <c r="C23204">
        <v>-28.550096679999999</v>
      </c>
      <c r="D23204">
        <f t="shared" si="362"/>
        <v>565.68049561200439</v>
      </c>
    </row>
    <row r="23205" spans="1:4" x14ac:dyDescent="0.3">
      <c r="A23205" t="s">
        <v>23204</v>
      </c>
      <c r="B23205">
        <v>10.600264292564299</v>
      </c>
      <c r="C23205">
        <v>-16.354449540000001</v>
      </c>
      <c r="D23205">
        <f t="shared" si="362"/>
        <v>726.55659779543328</v>
      </c>
    </row>
    <row r="23206" spans="1:4" x14ac:dyDescent="0.3">
      <c r="A23206" t="s">
        <v>23205</v>
      </c>
      <c r="B23206">
        <v>-34.779564868063297</v>
      </c>
      <c r="C23206">
        <v>-69.058043040000001</v>
      </c>
      <c r="D23206">
        <f t="shared" si="362"/>
        <v>1175.0140657839411</v>
      </c>
    </row>
    <row r="23207" spans="1:4" x14ac:dyDescent="0.3">
      <c r="A23207" t="s">
        <v>23206</v>
      </c>
      <c r="B23207">
        <v>72.077485117170397</v>
      </c>
      <c r="C23207">
        <v>54.410636359999998</v>
      </c>
      <c r="D23207">
        <f t="shared" si="362"/>
        <v>312.11754500873326</v>
      </c>
    </row>
    <row r="23208" spans="1:4" x14ac:dyDescent="0.3">
      <c r="A23208" t="s">
        <v>23207</v>
      </c>
      <c r="B23208">
        <v>53.150273203028199</v>
      </c>
      <c r="C23208">
        <v>26.100567730000002</v>
      </c>
      <c r="D23208">
        <f t="shared" si="362"/>
        <v>731.68656617757165</v>
      </c>
    </row>
    <row r="23209" spans="1:4" x14ac:dyDescent="0.3">
      <c r="A23209" t="s">
        <v>23208</v>
      </c>
      <c r="B23209">
        <v>49.6113811375198</v>
      </c>
      <c r="C23209">
        <v>24.489123330000002</v>
      </c>
      <c r="D23209">
        <f t="shared" si="362"/>
        <v>631.1278373474895</v>
      </c>
    </row>
    <row r="23210" spans="1:4" x14ac:dyDescent="0.3">
      <c r="A23210" t="s">
        <v>23209</v>
      </c>
      <c r="B23210">
        <v>29.457629522836999</v>
      </c>
      <c r="C23210">
        <v>-2.9543546869999999</v>
      </c>
      <c r="D23210">
        <f t="shared" si="362"/>
        <v>1050.536720418723</v>
      </c>
    </row>
    <row r="23211" spans="1:4" x14ac:dyDescent="0.3">
      <c r="A23211" t="s">
        <v>23210</v>
      </c>
      <c r="B23211">
        <v>67.899865002748797</v>
      </c>
      <c r="C23211">
        <v>55.786137189999998</v>
      </c>
      <c r="D23211">
        <f t="shared" si="362"/>
        <v>146.7424015213638</v>
      </c>
    </row>
    <row r="23212" spans="1:4" x14ac:dyDescent="0.3">
      <c r="A23212" t="s">
        <v>23211</v>
      </c>
      <c r="B23212">
        <v>46.193467775072499</v>
      </c>
      <c r="C23212">
        <v>26.39082518</v>
      </c>
      <c r="D23212">
        <f t="shared" si="362"/>
        <v>392.14465374817968</v>
      </c>
    </row>
    <row r="23213" spans="1:4" x14ac:dyDescent="0.3">
      <c r="A23213" t="s">
        <v>23212</v>
      </c>
      <c r="B23213">
        <v>45.500146234688202</v>
      </c>
      <c r="C23213">
        <v>31.145744109999999</v>
      </c>
      <c r="D23213">
        <f t="shared" si="362"/>
        <v>206.0488603572532</v>
      </c>
    </row>
    <row r="23214" spans="1:4" x14ac:dyDescent="0.3">
      <c r="A23214" t="s">
        <v>23213</v>
      </c>
      <c r="B23214">
        <v>44.248057807223603</v>
      </c>
      <c r="C23214">
        <v>27.840024060000001</v>
      </c>
      <c r="D23214">
        <f t="shared" si="362"/>
        <v>269.2235714500286</v>
      </c>
    </row>
    <row r="23215" spans="1:4" x14ac:dyDescent="0.3">
      <c r="A23215" t="s">
        <v>23214</v>
      </c>
      <c r="B23215">
        <v>23.943288559808</v>
      </c>
      <c r="C23215">
        <v>-0.123311273</v>
      </c>
      <c r="D23215">
        <f t="shared" si="362"/>
        <v>579.20122751251404</v>
      </c>
    </row>
    <row r="23216" spans="1:4" x14ac:dyDescent="0.3">
      <c r="A23216" t="s">
        <v>23215</v>
      </c>
      <c r="B23216">
        <v>21.058958762579302</v>
      </c>
      <c r="C23216">
        <v>3.849103312</v>
      </c>
      <c r="D23216">
        <f t="shared" si="362"/>
        <v>296.17912462983406</v>
      </c>
    </row>
    <row r="23217" spans="1:4" x14ac:dyDescent="0.3">
      <c r="A23217" t="s">
        <v>23216</v>
      </c>
      <c r="B23217">
        <v>27.183628229723901</v>
      </c>
      <c r="C23217">
        <v>6.4683055090000003</v>
      </c>
      <c r="D23217">
        <f t="shared" si="362"/>
        <v>429.12459542373989</v>
      </c>
    </row>
    <row r="23218" spans="1:4" x14ac:dyDescent="0.3">
      <c r="A23218" t="s">
        <v>23217</v>
      </c>
      <c r="B23218">
        <v>32.814516947941499</v>
      </c>
      <c r="C23218">
        <v>17.11058718</v>
      </c>
      <c r="D23218">
        <f t="shared" si="362"/>
        <v>246.61341015643916</v>
      </c>
    </row>
    <row r="23219" spans="1:4" x14ac:dyDescent="0.3">
      <c r="A23219" t="s">
        <v>23218</v>
      </c>
      <c r="B23219">
        <v>32.6793960813878</v>
      </c>
      <c r="C23219">
        <v>4.9714159020000004</v>
      </c>
      <c r="D23219">
        <f t="shared" si="362"/>
        <v>767.73216562134712</v>
      </c>
    </row>
    <row r="23220" spans="1:4" x14ac:dyDescent="0.3">
      <c r="A23220" t="s">
        <v>23219</v>
      </c>
      <c r="B23220">
        <v>40.922252855977703</v>
      </c>
      <c r="C23220">
        <v>17.909754830000001</v>
      </c>
      <c r="D23220">
        <f t="shared" si="362"/>
        <v>529.57506539562769</v>
      </c>
    </row>
    <row r="23221" spans="1:4" x14ac:dyDescent="0.3">
      <c r="A23221" t="s">
        <v>23220</v>
      </c>
      <c r="B23221">
        <v>40.790723493234601</v>
      </c>
      <c r="C23221">
        <v>19.025746170000001</v>
      </c>
      <c r="D23221">
        <f t="shared" si="362"/>
        <v>473.71423788091636</v>
      </c>
    </row>
    <row r="23222" spans="1:4" x14ac:dyDescent="0.3">
      <c r="A23222" t="s">
        <v>23221</v>
      </c>
      <c r="B23222">
        <v>49.320275104548301</v>
      </c>
      <c r="C23222">
        <v>33.557959230000002</v>
      </c>
      <c r="D23222">
        <f t="shared" si="362"/>
        <v>248.45060172903732</v>
      </c>
    </row>
    <row r="23223" spans="1:4" x14ac:dyDescent="0.3">
      <c r="A23223" t="s">
        <v>23222</v>
      </c>
      <c r="B23223">
        <v>-4.5376107120920501</v>
      </c>
      <c r="C23223">
        <v>-36.049205720000003</v>
      </c>
      <c r="D23223">
        <f t="shared" si="362"/>
        <v>992.98061994240948</v>
      </c>
    </row>
    <row r="23224" spans="1:4" x14ac:dyDescent="0.3">
      <c r="A23224" t="s">
        <v>23223</v>
      </c>
      <c r="B23224">
        <v>1.0964489649207201</v>
      </c>
      <c r="C23224">
        <v>-22.422488869999999</v>
      </c>
      <c r="D23224">
        <f t="shared" si="362"/>
        <v>553.14043688286529</v>
      </c>
    </row>
    <row r="23225" spans="1:4" x14ac:dyDescent="0.3">
      <c r="A23225" t="s">
        <v>23224</v>
      </c>
      <c r="B23225">
        <v>41.957606702431598</v>
      </c>
      <c r="C23225">
        <v>26.612963539999999</v>
      </c>
      <c r="D23225">
        <f t="shared" si="362"/>
        <v>235.45807378235881</v>
      </c>
    </row>
    <row r="23226" spans="1:4" x14ac:dyDescent="0.3">
      <c r="A23226" t="s">
        <v>23225</v>
      </c>
      <c r="B23226">
        <v>39.299643695333501</v>
      </c>
      <c r="C23226">
        <v>23.793563349999999</v>
      </c>
      <c r="D23226">
        <f t="shared" si="362"/>
        <v>240.43852767593791</v>
      </c>
    </row>
    <row r="23227" spans="1:4" x14ac:dyDescent="0.3">
      <c r="A23227" t="s">
        <v>23226</v>
      </c>
      <c r="B23227">
        <v>43.991326185608997</v>
      </c>
      <c r="C23227">
        <v>22.646824049999999</v>
      </c>
      <c r="D23227">
        <f t="shared" si="362"/>
        <v>455.58777141701711</v>
      </c>
    </row>
    <row r="23228" spans="1:4" x14ac:dyDescent="0.3">
      <c r="A23228" t="s">
        <v>23227</v>
      </c>
      <c r="B23228">
        <v>52.987493477614102</v>
      </c>
      <c r="C23228">
        <v>36.718724590000001</v>
      </c>
      <c r="D23228">
        <f t="shared" si="362"/>
        <v>264.67284111860056</v>
      </c>
    </row>
    <row r="23229" spans="1:4" x14ac:dyDescent="0.3">
      <c r="A23229" t="s">
        <v>23228</v>
      </c>
      <c r="B23229">
        <v>7.9118656773260403</v>
      </c>
      <c r="C23229">
        <v>-17.612001039999999</v>
      </c>
      <c r="D23229">
        <f t="shared" si="362"/>
        <v>651.46777220382398</v>
      </c>
    </row>
    <row r="23230" spans="1:4" x14ac:dyDescent="0.3">
      <c r="A23230" t="s">
        <v>23229</v>
      </c>
      <c r="B23230">
        <v>8.7442534713557691</v>
      </c>
      <c r="C23230">
        <v>-17.450451650000002</v>
      </c>
      <c r="D23230">
        <f t="shared" si="362"/>
        <v>686.16257639478226</v>
      </c>
    </row>
    <row r="23231" spans="1:4" x14ac:dyDescent="0.3">
      <c r="A23231" t="s">
        <v>23230</v>
      </c>
      <c r="B23231">
        <v>6.6019658894856796</v>
      </c>
      <c r="C23231">
        <v>-20.28679459</v>
      </c>
      <c r="D23231">
        <f t="shared" si="362"/>
        <v>723.00544012315095</v>
      </c>
    </row>
    <row r="23232" spans="1:4" x14ac:dyDescent="0.3">
      <c r="A23232" t="s">
        <v>23231</v>
      </c>
      <c r="B23232">
        <v>13.0560611880503</v>
      </c>
      <c r="C23232">
        <v>-22.04221811</v>
      </c>
      <c r="D23232">
        <f t="shared" si="362"/>
        <v>1231.8892096839463</v>
      </c>
    </row>
    <row r="23233" spans="1:4" x14ac:dyDescent="0.3">
      <c r="A23233" t="s">
        <v>23232</v>
      </c>
      <c r="B23233">
        <v>19.120126085851901</v>
      </c>
      <c r="C23233">
        <v>-7.5887917939999996</v>
      </c>
      <c r="D23233">
        <f t="shared" si="362"/>
        <v>713.36629431267249</v>
      </c>
    </row>
    <row r="23234" spans="1:4" x14ac:dyDescent="0.3">
      <c r="A23234" t="s">
        <v>23233</v>
      </c>
      <c r="B23234">
        <v>-24.677103299500999</v>
      </c>
      <c r="C23234">
        <v>-62.663116180000003</v>
      </c>
      <c r="D23234">
        <f t="shared" si="362"/>
        <v>1442.9371745574363</v>
      </c>
    </row>
    <row r="23235" spans="1:4" x14ac:dyDescent="0.3">
      <c r="A23235" t="s">
        <v>23234</v>
      </c>
      <c r="B23235">
        <v>27.019357256623099</v>
      </c>
      <c r="C23235">
        <v>-4.7606064779999997</v>
      </c>
      <c r="D23235">
        <f t="shared" ref="D23235:D23298" si="363">(B23235-C23235)^2</f>
        <v>1009.9660949739593</v>
      </c>
    </row>
    <row r="23236" spans="1:4" x14ac:dyDescent="0.3">
      <c r="A23236" t="s">
        <v>23235</v>
      </c>
      <c r="B23236">
        <v>-12.5880507694492</v>
      </c>
      <c r="C23236">
        <v>-43.580552279999999</v>
      </c>
      <c r="D23236">
        <f t="shared" si="363"/>
        <v>960.53514988149357</v>
      </c>
    </row>
    <row r="23237" spans="1:4" x14ac:dyDescent="0.3">
      <c r="A23237" t="s">
        <v>23236</v>
      </c>
      <c r="B23237">
        <v>117.20891454999099</v>
      </c>
      <c r="C23237">
        <v>120.07686820000001</v>
      </c>
      <c r="D23237">
        <f t="shared" si="363"/>
        <v>8.2251581386000243</v>
      </c>
    </row>
    <row r="23238" spans="1:4" x14ac:dyDescent="0.3">
      <c r="A23238" t="s">
        <v>23237</v>
      </c>
      <c r="B23238">
        <v>94.936356743613899</v>
      </c>
      <c r="C23238">
        <v>91.777792820000002</v>
      </c>
      <c r="D23238">
        <f t="shared" si="363"/>
        <v>9.9765260595552174</v>
      </c>
    </row>
    <row r="23239" spans="1:4" x14ac:dyDescent="0.3">
      <c r="A23239" t="s">
        <v>23238</v>
      </c>
      <c r="B23239">
        <v>113.54450090767401</v>
      </c>
      <c r="C23239">
        <v>109.4764188</v>
      </c>
      <c r="D23239">
        <f t="shared" si="363"/>
        <v>16.549292034777348</v>
      </c>
    </row>
    <row r="23240" spans="1:4" x14ac:dyDescent="0.3">
      <c r="A23240" t="s">
        <v>23239</v>
      </c>
      <c r="B23240">
        <v>97.827059731839199</v>
      </c>
      <c r="C23240">
        <v>98.935468080000007</v>
      </c>
      <c r="D23240">
        <f t="shared" si="363"/>
        <v>1.2285690662725701</v>
      </c>
    </row>
    <row r="23241" spans="1:4" x14ac:dyDescent="0.3">
      <c r="A23241" t="s">
        <v>23240</v>
      </c>
      <c r="B23241">
        <v>76.293153445196893</v>
      </c>
      <c r="C23241">
        <v>72.999593489999995</v>
      </c>
      <c r="D23241">
        <f t="shared" si="363"/>
        <v>10.847537178476591</v>
      </c>
    </row>
    <row r="23242" spans="1:4" x14ac:dyDescent="0.3">
      <c r="A23242" t="s">
        <v>23241</v>
      </c>
      <c r="B23242">
        <v>127.040220049806</v>
      </c>
      <c r="C23242">
        <v>135.77185639999999</v>
      </c>
      <c r="D23242">
        <f t="shared" si="363"/>
        <v>76.241473352029104</v>
      </c>
    </row>
    <row r="23243" spans="1:4" x14ac:dyDescent="0.3">
      <c r="A23243" t="s">
        <v>23242</v>
      </c>
      <c r="B23243">
        <v>105.21413455856801</v>
      </c>
      <c r="C23243">
        <v>108.6706966</v>
      </c>
      <c r="D23243">
        <f t="shared" si="363"/>
        <v>11.947821146268511</v>
      </c>
    </row>
    <row r="23244" spans="1:4" x14ac:dyDescent="0.3">
      <c r="A23244" t="s">
        <v>23243</v>
      </c>
      <c r="B23244">
        <v>134.74015403249501</v>
      </c>
      <c r="C23244">
        <v>141.5399237</v>
      </c>
      <c r="D23244">
        <f t="shared" si="363"/>
        <v>46.236867531120915</v>
      </c>
    </row>
    <row r="23245" spans="1:4" x14ac:dyDescent="0.3">
      <c r="A23245" t="s">
        <v>23244</v>
      </c>
      <c r="B23245">
        <v>112.473120097239</v>
      </c>
      <c r="C23245">
        <v>114.0045274</v>
      </c>
      <c r="D23245">
        <f t="shared" si="363"/>
        <v>2.3452083269497104</v>
      </c>
    </row>
    <row r="23246" spans="1:4" x14ac:dyDescent="0.3">
      <c r="A23246" t="s">
        <v>23245</v>
      </c>
      <c r="B23246">
        <v>114.37314741473701</v>
      </c>
      <c r="C23246">
        <v>107.24938760000001</v>
      </c>
      <c r="D23246">
        <f t="shared" si="363"/>
        <v>50.747953898061731</v>
      </c>
    </row>
    <row r="23247" spans="1:4" x14ac:dyDescent="0.3">
      <c r="A23247" t="s">
        <v>23246</v>
      </c>
      <c r="B23247">
        <v>99.587317967035801</v>
      </c>
      <c r="C23247">
        <v>97.832306380000006</v>
      </c>
      <c r="D23247">
        <f t="shared" si="363"/>
        <v>3.0800656706299021</v>
      </c>
    </row>
    <row r="23248" spans="1:4" x14ac:dyDescent="0.3">
      <c r="A23248" t="s">
        <v>23247</v>
      </c>
      <c r="B23248">
        <v>77.460968272705998</v>
      </c>
      <c r="C23248">
        <v>70.245454289999998</v>
      </c>
      <c r="D23248">
        <f t="shared" si="363"/>
        <v>52.063642034625801</v>
      </c>
    </row>
    <row r="23249" spans="1:4" x14ac:dyDescent="0.3">
      <c r="A23249" t="s">
        <v>23248</v>
      </c>
      <c r="B23249">
        <v>122.47900362646099</v>
      </c>
      <c r="C23249">
        <v>121.61091810000001</v>
      </c>
      <c r="D23249">
        <f t="shared" si="363"/>
        <v>0.75357248125104981</v>
      </c>
    </row>
    <row r="23250" spans="1:4" x14ac:dyDescent="0.3">
      <c r="A23250" t="s">
        <v>23249</v>
      </c>
      <c r="B23250">
        <v>88.549886071107295</v>
      </c>
      <c r="C23250">
        <v>84.751939469999996</v>
      </c>
      <c r="D23250">
        <f t="shared" si="363"/>
        <v>14.424398384862481</v>
      </c>
    </row>
    <row r="23251" spans="1:4" x14ac:dyDescent="0.3">
      <c r="A23251" t="s">
        <v>23250</v>
      </c>
      <c r="B23251">
        <v>123.48607314593001</v>
      </c>
      <c r="C23251">
        <v>120.8616717</v>
      </c>
      <c r="D23251">
        <f t="shared" si="363"/>
        <v>6.8874829493994989</v>
      </c>
    </row>
    <row r="23252" spans="1:4" x14ac:dyDescent="0.3">
      <c r="A23252" t="s">
        <v>23251</v>
      </c>
      <c r="B23252">
        <v>89.745642864101598</v>
      </c>
      <c r="C23252">
        <v>83.437934569999996</v>
      </c>
      <c r="D23252">
        <f t="shared" si="363"/>
        <v>39.787183923478139</v>
      </c>
    </row>
    <row r="23253" spans="1:4" x14ac:dyDescent="0.3">
      <c r="A23253" t="s">
        <v>23252</v>
      </c>
      <c r="B23253">
        <v>96.068980759266495</v>
      </c>
      <c r="C23253">
        <v>94.820260779999998</v>
      </c>
      <c r="D23253">
        <f t="shared" si="363"/>
        <v>1.5593015866193198</v>
      </c>
    </row>
    <row r="23254" spans="1:4" x14ac:dyDescent="0.3">
      <c r="A23254" t="s">
        <v>23253</v>
      </c>
      <c r="B23254">
        <v>73.988876202912294</v>
      </c>
      <c r="C23254">
        <v>66.793524529999999</v>
      </c>
      <c r="D23254">
        <f t="shared" si="363"/>
        <v>51.773085696881765</v>
      </c>
    </row>
    <row r="23255" spans="1:4" x14ac:dyDescent="0.3">
      <c r="A23255" t="s">
        <v>23254</v>
      </c>
      <c r="B23255">
        <v>114.994033162409</v>
      </c>
      <c r="C23255">
        <v>110.17702130000001</v>
      </c>
      <c r="D23255">
        <f t="shared" si="363"/>
        <v>23.203603282588922</v>
      </c>
    </row>
    <row r="23256" spans="1:4" x14ac:dyDescent="0.3">
      <c r="A23256" t="s">
        <v>23255</v>
      </c>
      <c r="B23256">
        <v>93.2424837200073</v>
      </c>
      <c r="C23256">
        <v>83.239641570000003</v>
      </c>
      <c r="D23256">
        <f t="shared" si="363"/>
        <v>100.05685107796259</v>
      </c>
    </row>
    <row r="23257" spans="1:4" x14ac:dyDescent="0.3">
      <c r="A23257" t="s">
        <v>23256</v>
      </c>
      <c r="B23257">
        <v>75.485983538372693</v>
      </c>
      <c r="C23257">
        <v>72.322812639999995</v>
      </c>
      <c r="D23257">
        <f t="shared" si="363"/>
        <v>10.005650132311942</v>
      </c>
    </row>
    <row r="23258" spans="1:4" x14ac:dyDescent="0.3">
      <c r="A23258" t="s">
        <v>23257</v>
      </c>
      <c r="B23258">
        <v>54.072088125167099</v>
      </c>
      <c r="C23258">
        <v>46.675592420000001</v>
      </c>
      <c r="D23258">
        <f t="shared" si="363"/>
        <v>54.708148716555321</v>
      </c>
    </row>
    <row r="23259" spans="1:4" x14ac:dyDescent="0.3">
      <c r="A23259" t="s">
        <v>23258</v>
      </c>
      <c r="B23259">
        <v>116.74662118323501</v>
      </c>
      <c r="C23259">
        <v>109.8017706</v>
      </c>
      <c r="D23259">
        <f t="shared" si="363"/>
        <v>48.230949623459651</v>
      </c>
    </row>
    <row r="23260" spans="1:4" x14ac:dyDescent="0.3">
      <c r="A23260" t="s">
        <v>23259</v>
      </c>
      <c r="B23260">
        <v>94.496290538845997</v>
      </c>
      <c r="C23260">
        <v>81.973327400000002</v>
      </c>
      <c r="D23260">
        <f t="shared" si="363"/>
        <v>156.82460577689554</v>
      </c>
    </row>
    <row r="23261" spans="1:4" x14ac:dyDescent="0.3">
      <c r="A23261" t="s">
        <v>23260</v>
      </c>
      <c r="B23261">
        <v>77.618303133498003</v>
      </c>
      <c r="C23261">
        <v>72.257551660000004</v>
      </c>
      <c r="D23261">
        <f t="shared" si="363"/>
        <v>28.737656360610963</v>
      </c>
    </row>
    <row r="23262" spans="1:4" x14ac:dyDescent="0.3">
      <c r="A23262" t="s">
        <v>23261</v>
      </c>
      <c r="B23262">
        <v>54.869566567996401</v>
      </c>
      <c r="C23262">
        <v>45.010182210000004</v>
      </c>
      <c r="D23262">
        <f t="shared" si="363"/>
        <v>97.207459918704032</v>
      </c>
    </row>
    <row r="23263" spans="1:4" x14ac:dyDescent="0.3">
      <c r="A23263" t="s">
        <v>23262</v>
      </c>
      <c r="B23263">
        <v>39.850585646980498</v>
      </c>
      <c r="C23263">
        <v>32.390095440000003</v>
      </c>
      <c r="D23263">
        <f t="shared" si="363"/>
        <v>55.658914128451869</v>
      </c>
    </row>
    <row r="23264" spans="1:4" x14ac:dyDescent="0.3">
      <c r="A23264" t="s">
        <v>23263</v>
      </c>
      <c r="B23264">
        <v>22.4131927186775</v>
      </c>
      <c r="C23264">
        <v>11.91762046</v>
      </c>
      <c r="D23264">
        <f t="shared" si="363"/>
        <v>110.15703703712072</v>
      </c>
    </row>
    <row r="23265" spans="1:4" x14ac:dyDescent="0.3">
      <c r="A23265" t="s">
        <v>23264</v>
      </c>
      <c r="B23265">
        <v>51.959138290281501</v>
      </c>
      <c r="C23265">
        <v>47.536640310000003</v>
      </c>
      <c r="D23265">
        <f t="shared" si="363"/>
        <v>19.558488385593932</v>
      </c>
    </row>
    <row r="23266" spans="1:4" x14ac:dyDescent="0.3">
      <c r="A23266" t="s">
        <v>23265</v>
      </c>
      <c r="B23266">
        <v>59.465769703072198</v>
      </c>
      <c r="C23266">
        <v>54.700288759999999</v>
      </c>
      <c r="D23266">
        <f t="shared" si="363"/>
        <v>22.709808618784287</v>
      </c>
    </row>
    <row r="23267" spans="1:4" x14ac:dyDescent="0.3">
      <c r="A23267" t="s">
        <v>23266</v>
      </c>
      <c r="B23267">
        <v>21.218700029682498</v>
      </c>
      <c r="C23267">
        <v>11.15143136</v>
      </c>
      <c r="D23267">
        <f t="shared" si="363"/>
        <v>101.34989846757082</v>
      </c>
    </row>
    <row r="23268" spans="1:4" x14ac:dyDescent="0.3">
      <c r="A23268" t="s">
        <v>23267</v>
      </c>
      <c r="B23268">
        <v>17.824070541160498</v>
      </c>
      <c r="C23268">
        <v>6.6797986659999999</v>
      </c>
      <c r="D23268">
        <f t="shared" si="363"/>
        <v>124.19479562749329</v>
      </c>
    </row>
    <row r="23269" spans="1:4" x14ac:dyDescent="0.3">
      <c r="A23269" t="s">
        <v>23268</v>
      </c>
      <c r="B23269">
        <v>38.667664118291903</v>
      </c>
      <c r="C23269">
        <v>23.322953689999999</v>
      </c>
      <c r="D23269">
        <f t="shared" si="363"/>
        <v>235.46013812813032</v>
      </c>
    </row>
    <row r="23270" spans="1:4" x14ac:dyDescent="0.3">
      <c r="A23270" t="s">
        <v>23269</v>
      </c>
      <c r="B23270">
        <v>-0.48768073830624897</v>
      </c>
      <c r="C23270">
        <v>-15.051460369999999</v>
      </c>
      <c r="D23270">
        <f t="shared" si="363"/>
        <v>212.10367716053773</v>
      </c>
    </row>
    <row r="23271" spans="1:4" x14ac:dyDescent="0.3">
      <c r="A23271" t="s">
        <v>23270</v>
      </c>
      <c r="B23271">
        <v>39.1910986402033</v>
      </c>
      <c r="C23271">
        <v>21.997653620000001</v>
      </c>
      <c r="D23271">
        <f t="shared" si="363"/>
        <v>295.61455166275363</v>
      </c>
    </row>
    <row r="23272" spans="1:4" x14ac:dyDescent="0.3">
      <c r="A23272" t="s">
        <v>23271</v>
      </c>
      <c r="B23272">
        <v>-1.77607841339233</v>
      </c>
      <c r="C23272">
        <v>-14.825556949999999</v>
      </c>
      <c r="D23272">
        <f t="shared" si="363"/>
        <v>170.28889007738422</v>
      </c>
    </row>
    <row r="23273" spans="1:4" x14ac:dyDescent="0.3">
      <c r="A23273" t="s">
        <v>23272</v>
      </c>
      <c r="B23273">
        <v>42.084517476864697</v>
      </c>
      <c r="C23273">
        <v>49.859959920000001</v>
      </c>
      <c r="D23273">
        <f t="shared" si="363"/>
        <v>60.457505186509913</v>
      </c>
    </row>
    <row r="23274" spans="1:4" x14ac:dyDescent="0.3">
      <c r="A23274" t="s">
        <v>23273</v>
      </c>
      <c r="B23274">
        <v>66.679655698017399</v>
      </c>
      <c r="C23274">
        <v>75.665638150000007</v>
      </c>
      <c r="D23274">
        <f t="shared" si="363"/>
        <v>80.747880627339356</v>
      </c>
    </row>
    <row r="23275" spans="1:4" x14ac:dyDescent="0.3">
      <c r="A23275" t="s">
        <v>23274</v>
      </c>
      <c r="B23275">
        <v>50.167619816601402</v>
      </c>
      <c r="C23275">
        <v>54.835830809999997</v>
      </c>
      <c r="D23275">
        <f t="shared" si="363"/>
        <v>21.792193878887502</v>
      </c>
    </row>
    <row r="23276" spans="1:4" x14ac:dyDescent="0.3">
      <c r="A23276" t="s">
        <v>23275</v>
      </c>
      <c r="B23276">
        <v>62.578954995180197</v>
      </c>
      <c r="C23276">
        <v>67.430922039999999</v>
      </c>
      <c r="D23276">
        <f t="shared" si="363"/>
        <v>23.541584204017397</v>
      </c>
    </row>
    <row r="23277" spans="1:4" x14ac:dyDescent="0.3">
      <c r="A23277" t="s">
        <v>23276</v>
      </c>
      <c r="B23277">
        <v>15.517469191002</v>
      </c>
      <c r="C23277">
        <v>21.433174520000001</v>
      </c>
      <c r="D23277">
        <f t="shared" si="363"/>
        <v>34.995569539535353</v>
      </c>
    </row>
    <row r="23278" spans="1:4" x14ac:dyDescent="0.3">
      <c r="A23278" t="s">
        <v>23277</v>
      </c>
      <c r="B23278">
        <v>38.431754001353802</v>
      </c>
      <c r="C23278">
        <v>46.280645739999997</v>
      </c>
      <c r="D23278">
        <f t="shared" si="363"/>
        <v>61.605101524988491</v>
      </c>
    </row>
    <row r="23279" spans="1:4" x14ac:dyDescent="0.3">
      <c r="A23279" t="s">
        <v>23278</v>
      </c>
      <c r="B23279">
        <v>50.6986751738213</v>
      </c>
      <c r="C23279">
        <v>72.629838250000006</v>
      </c>
      <c r="D23279">
        <f t="shared" si="363"/>
        <v>480.97591387394425</v>
      </c>
    </row>
    <row r="23280" spans="1:4" x14ac:dyDescent="0.3">
      <c r="A23280" t="s">
        <v>23279</v>
      </c>
      <c r="B23280">
        <v>23.644742748090501</v>
      </c>
      <c r="C23280">
        <v>27.8353745</v>
      </c>
      <c r="D23280">
        <f t="shared" si="363"/>
        <v>17.561394480112082</v>
      </c>
    </row>
    <row r="23281" spans="1:4" x14ac:dyDescent="0.3">
      <c r="A23281" t="s">
        <v>23280</v>
      </c>
      <c r="B23281">
        <v>57.847045028676</v>
      </c>
      <c r="C23281">
        <v>52.920301299999998</v>
      </c>
      <c r="D23281">
        <f t="shared" si="363"/>
        <v>24.272803768048309</v>
      </c>
    </row>
    <row r="23282" spans="1:4" x14ac:dyDescent="0.3">
      <c r="A23282" t="s">
        <v>23281</v>
      </c>
      <c r="B23282">
        <v>38.4954990790702</v>
      </c>
      <c r="C23282">
        <v>24.019466770000001</v>
      </c>
      <c r="D23282">
        <f t="shared" si="363"/>
        <v>209.55551141324426</v>
      </c>
    </row>
    <row r="23283" spans="1:4" x14ac:dyDescent="0.3">
      <c r="A23283" t="s">
        <v>23282</v>
      </c>
      <c r="B23283">
        <v>38.086248701223496</v>
      </c>
      <c r="C23283">
        <v>27.48171614</v>
      </c>
      <c r="D23283">
        <f t="shared" si="363"/>
        <v>112.45611084204938</v>
      </c>
    </row>
    <row r="23284" spans="1:4" x14ac:dyDescent="0.3">
      <c r="A23284" t="s">
        <v>23283</v>
      </c>
      <c r="B23284">
        <v>33.744894199513297</v>
      </c>
      <c r="C23284">
        <v>24.97544319</v>
      </c>
      <c r="D23284">
        <f t="shared" si="363"/>
        <v>76.903271008253782</v>
      </c>
    </row>
    <row r="23285" spans="1:4" x14ac:dyDescent="0.3">
      <c r="A23285" t="s">
        <v>23284</v>
      </c>
      <c r="B23285">
        <v>15.646881837933799</v>
      </c>
      <c r="C23285">
        <v>-2.7004927890000001</v>
      </c>
      <c r="D23285">
        <f t="shared" si="363"/>
        <v>336.62615570105419</v>
      </c>
    </row>
    <row r="23286" spans="1:4" x14ac:dyDescent="0.3">
      <c r="A23286" t="s">
        <v>23285</v>
      </c>
      <c r="B23286">
        <v>13.7011591360225</v>
      </c>
      <c r="C23286">
        <v>0.34571777300000001</v>
      </c>
      <c r="D23286">
        <f t="shared" si="363"/>
        <v>178.3678140011323</v>
      </c>
    </row>
    <row r="23287" spans="1:4" x14ac:dyDescent="0.3">
      <c r="A23287" t="s">
        <v>23286</v>
      </c>
      <c r="B23287">
        <v>42.107508368352597</v>
      </c>
      <c r="C23287">
        <v>26.410034759999998</v>
      </c>
      <c r="D23287">
        <f t="shared" si="363"/>
        <v>246.41067768492636</v>
      </c>
    </row>
    <row r="23288" spans="1:4" x14ac:dyDescent="0.3">
      <c r="A23288" t="s">
        <v>23287</v>
      </c>
      <c r="B23288">
        <v>23.5725373910035</v>
      </c>
      <c r="C23288">
        <v>-2.7346215100000002</v>
      </c>
      <c r="D23288">
        <f t="shared" si="363"/>
        <v>692.06660944264775</v>
      </c>
    </row>
    <row r="23289" spans="1:4" x14ac:dyDescent="0.3">
      <c r="A23289" t="s">
        <v>23288</v>
      </c>
      <c r="B23289">
        <v>21.6439788512082</v>
      </c>
      <c r="C23289">
        <v>-5.0714668879999998</v>
      </c>
      <c r="D23289">
        <f t="shared" si="363"/>
        <v>713.71504104457756</v>
      </c>
    </row>
    <row r="23290" spans="1:4" x14ac:dyDescent="0.3">
      <c r="A23290" t="s">
        <v>23289</v>
      </c>
      <c r="B23290">
        <v>5.9539644526399602</v>
      </c>
      <c r="C23290">
        <v>-32.275236280000001</v>
      </c>
      <c r="D23290">
        <f t="shared" si="363"/>
        <v>1461.4717886564797</v>
      </c>
    </row>
    <row r="23291" spans="1:4" x14ac:dyDescent="0.3">
      <c r="A23291" t="s">
        <v>23290</v>
      </c>
      <c r="B23291">
        <v>35.652907757381897</v>
      </c>
      <c r="C23291">
        <v>15.420831400000001</v>
      </c>
      <c r="D23291">
        <f t="shared" si="363"/>
        <v>409.33691373093149</v>
      </c>
    </row>
    <row r="23292" spans="1:4" x14ac:dyDescent="0.3">
      <c r="A23292" t="s">
        <v>23291</v>
      </c>
      <c r="B23292">
        <v>30.231643035178799</v>
      </c>
      <c r="C23292">
        <v>11.834614609999999</v>
      </c>
      <c r="D23292">
        <f t="shared" si="363"/>
        <v>338.45065487683672</v>
      </c>
    </row>
    <row r="23293" spans="1:4" x14ac:dyDescent="0.3">
      <c r="A23293" t="s">
        <v>23292</v>
      </c>
      <c r="B23293">
        <v>18.774367306534199</v>
      </c>
      <c r="C23293">
        <v>-3.0584164120000001</v>
      </c>
      <c r="D23293">
        <f t="shared" si="363"/>
        <v>476.67044490029195</v>
      </c>
    </row>
    <row r="23294" spans="1:4" x14ac:dyDescent="0.3">
      <c r="A23294" t="s">
        <v>23293</v>
      </c>
      <c r="B23294">
        <v>-6.77356785121183E-2</v>
      </c>
      <c r="C23294">
        <v>-31.499634530000002</v>
      </c>
      <c r="D23294">
        <f t="shared" si="363"/>
        <v>987.96426541016535</v>
      </c>
    </row>
    <row r="23295" spans="1:4" x14ac:dyDescent="0.3">
      <c r="A23295" t="s">
        <v>23294</v>
      </c>
      <c r="B23295">
        <v>-2.2707430475376702</v>
      </c>
      <c r="C23295">
        <v>-34.368607969999999</v>
      </c>
      <c r="D23295">
        <f t="shared" si="363"/>
        <v>1030.2729325806376</v>
      </c>
    </row>
    <row r="23296" spans="1:4" x14ac:dyDescent="0.3">
      <c r="A23296" t="s">
        <v>23295</v>
      </c>
      <c r="B23296">
        <v>-18.424506260728499</v>
      </c>
      <c r="C23296">
        <v>-59.788995360000001</v>
      </c>
      <c r="D23296">
        <f t="shared" si="363"/>
        <v>1711.0209584437509</v>
      </c>
    </row>
    <row r="23297" spans="1:4" x14ac:dyDescent="0.3">
      <c r="A23297" t="s">
        <v>23296</v>
      </c>
      <c r="B23297">
        <v>26.788951259182099</v>
      </c>
      <c r="C23297">
        <v>28.345274060000001</v>
      </c>
      <c r="D23297">
        <f t="shared" si="363"/>
        <v>2.4221406603456805</v>
      </c>
    </row>
    <row r="23298" spans="1:4" x14ac:dyDescent="0.3">
      <c r="A23298" t="s">
        <v>23297</v>
      </c>
      <c r="B23298">
        <v>8.9066496860513595</v>
      </c>
      <c r="C23298">
        <v>4.3041525519999997</v>
      </c>
      <c r="D23298">
        <f t="shared" si="363"/>
        <v>21.18297986895098</v>
      </c>
    </row>
    <row r="23299" spans="1:4" x14ac:dyDescent="0.3">
      <c r="A23299" t="s">
        <v>23298</v>
      </c>
      <c r="B23299">
        <v>10.132432240967301</v>
      </c>
      <c r="C23299">
        <v>2.2076433120000001</v>
      </c>
      <c r="D23299">
        <f t="shared" ref="D23299:D23362" si="364">(B23299-C23299)^2</f>
        <v>62.8022795686827</v>
      </c>
    </row>
    <row r="23300" spans="1:4" x14ac:dyDescent="0.3">
      <c r="A23300" t="s">
        <v>23299</v>
      </c>
      <c r="B23300">
        <v>10.2161560873606</v>
      </c>
      <c r="C23300">
        <v>2.429154166</v>
      </c>
      <c r="D23300">
        <f t="shared" si="364"/>
        <v>60.637398923273679</v>
      </c>
    </row>
    <row r="23301" spans="1:4" x14ac:dyDescent="0.3">
      <c r="A23301" t="s">
        <v>23300</v>
      </c>
      <c r="B23301">
        <v>23.805287247943301</v>
      </c>
      <c r="C23301">
        <v>19.60694728</v>
      </c>
      <c r="D23301">
        <f t="shared" si="364"/>
        <v>17.626058486430161</v>
      </c>
    </row>
    <row r="23302" spans="1:4" x14ac:dyDescent="0.3">
      <c r="A23302" t="s">
        <v>23301</v>
      </c>
      <c r="B23302">
        <v>-10.9832197044053</v>
      </c>
      <c r="C23302">
        <v>-24.371126610000001</v>
      </c>
      <c r="D23302">
        <f t="shared" si="364"/>
        <v>179.23605131287027</v>
      </c>
    </row>
    <row r="23303" spans="1:4" x14ac:dyDescent="0.3">
      <c r="A23303" t="s">
        <v>23302</v>
      </c>
      <c r="B23303">
        <v>8.7130837611534595</v>
      </c>
      <c r="C23303">
        <v>1.204255622</v>
      </c>
      <c r="D23303">
        <f t="shared" si="364"/>
        <v>56.382500023342807</v>
      </c>
    </row>
    <row r="23304" spans="1:4" x14ac:dyDescent="0.3">
      <c r="A23304" t="s">
        <v>23303</v>
      </c>
      <c r="B23304">
        <v>20.037618694055499</v>
      </c>
      <c r="C23304">
        <v>18.029388399999998</v>
      </c>
      <c r="D23304">
        <f t="shared" si="364"/>
        <v>4.0329889139622441</v>
      </c>
    </row>
    <row r="23305" spans="1:4" x14ac:dyDescent="0.3">
      <c r="A23305" t="s">
        <v>23304</v>
      </c>
      <c r="B23305">
        <v>23.4764358596167</v>
      </c>
      <c r="C23305">
        <v>17.559383780000001</v>
      </c>
      <c r="D23305">
        <f t="shared" si="364"/>
        <v>35.011505312896304</v>
      </c>
    </row>
    <row r="23306" spans="1:4" x14ac:dyDescent="0.3">
      <c r="A23306" t="s">
        <v>23305</v>
      </c>
      <c r="B23306">
        <v>-8.5478493839690994</v>
      </c>
      <c r="C23306">
        <v>-20.387696309999999</v>
      </c>
      <c r="D23306">
        <f t="shared" si="364"/>
        <v>140.18197523184335</v>
      </c>
    </row>
    <row r="23307" spans="1:4" x14ac:dyDescent="0.3">
      <c r="A23307" t="s">
        <v>23306</v>
      </c>
      <c r="B23307">
        <v>-2.46008047871906</v>
      </c>
      <c r="C23307">
        <v>-20.962495010000001</v>
      </c>
      <c r="D23307">
        <f t="shared" si="364"/>
        <v>342.33934348735613</v>
      </c>
    </row>
    <row r="23308" spans="1:4" x14ac:dyDescent="0.3">
      <c r="A23308" t="s">
        <v>23307</v>
      </c>
      <c r="B23308">
        <v>6.6957877541549404</v>
      </c>
      <c r="C23308">
        <v>0.52591785199999996</v>
      </c>
      <c r="D23308">
        <f t="shared" si="364"/>
        <v>38.067294609517411</v>
      </c>
    </row>
    <row r="23309" spans="1:4" x14ac:dyDescent="0.3">
      <c r="A23309" t="s">
        <v>23308</v>
      </c>
      <c r="B23309">
        <v>-10.435091639208</v>
      </c>
      <c r="C23309">
        <v>-23.255414720000001</v>
      </c>
      <c r="D23309">
        <f t="shared" si="364"/>
        <v>164.36068389588809</v>
      </c>
    </row>
    <row r="23310" spans="1:4" x14ac:dyDescent="0.3">
      <c r="A23310" t="s">
        <v>23309</v>
      </c>
      <c r="B23310">
        <v>-10.694998334539701</v>
      </c>
      <c r="C23310">
        <v>-25.266582669999998</v>
      </c>
      <c r="D23310">
        <f t="shared" si="364"/>
        <v>212.33107004543191</v>
      </c>
    </row>
    <row r="23311" spans="1:4" x14ac:dyDescent="0.3">
      <c r="A23311" t="s">
        <v>23310</v>
      </c>
      <c r="B23311">
        <v>-9.9293158930217196</v>
      </c>
      <c r="C23311">
        <v>-25.036914190000001</v>
      </c>
      <c r="D23311">
        <f t="shared" si="364"/>
        <v>228.23952630286107</v>
      </c>
    </row>
    <row r="23312" spans="1:4" x14ac:dyDescent="0.3">
      <c r="A23312" t="s">
        <v>23311</v>
      </c>
      <c r="B23312">
        <v>-30.648346258648498</v>
      </c>
      <c r="C23312">
        <v>-51.492692259999998</v>
      </c>
      <c r="D23312">
        <f t="shared" si="364"/>
        <v>434.48676022405829</v>
      </c>
    </row>
    <row r="23313" spans="1:4" x14ac:dyDescent="0.3">
      <c r="A23313" t="s">
        <v>23312</v>
      </c>
      <c r="B23313">
        <v>-13.693089981976</v>
      </c>
      <c r="C23313">
        <v>-26.443790490000001</v>
      </c>
      <c r="D23313">
        <f t="shared" si="364"/>
        <v>162.58036344532354</v>
      </c>
    </row>
    <row r="23314" spans="1:4" x14ac:dyDescent="0.3">
      <c r="A23314" t="s">
        <v>23313</v>
      </c>
      <c r="B23314">
        <v>-30.283411943403401</v>
      </c>
      <c r="C23314">
        <v>-47.760265750000002</v>
      </c>
      <c r="D23314">
        <f t="shared" si="364"/>
        <v>305.4404189771501</v>
      </c>
    </row>
    <row r="23315" spans="1:4" x14ac:dyDescent="0.3">
      <c r="A23315" t="s">
        <v>23314</v>
      </c>
      <c r="B23315">
        <v>8.7804351563991805</v>
      </c>
      <c r="C23315">
        <v>-7.1381126650000004</v>
      </c>
      <c r="D23315">
        <f t="shared" si="364"/>
        <v>253.40016474217259</v>
      </c>
    </row>
    <row r="23316" spans="1:4" x14ac:dyDescent="0.3">
      <c r="A23316" t="s">
        <v>23315</v>
      </c>
      <c r="B23316">
        <v>-23.6847100603838</v>
      </c>
      <c r="C23316">
        <v>-47.885767649999998</v>
      </c>
      <c r="D23316">
        <f t="shared" si="364"/>
        <v>585.69118845591981</v>
      </c>
    </row>
    <row r="23317" spans="1:4" x14ac:dyDescent="0.3">
      <c r="A23317" t="s">
        <v>23316</v>
      </c>
      <c r="B23317">
        <v>131.690094933853</v>
      </c>
      <c r="C23317">
        <v>156.4420193</v>
      </c>
      <c r="D23317">
        <f t="shared" si="364"/>
        <v>612.65775982746129</v>
      </c>
    </row>
    <row r="23318" spans="1:4" x14ac:dyDescent="0.3">
      <c r="A23318" t="s">
        <v>23317</v>
      </c>
      <c r="B23318">
        <v>110.02430046328099</v>
      </c>
      <c r="C23318">
        <v>128.1372963</v>
      </c>
      <c r="D23318">
        <f t="shared" si="364"/>
        <v>328.08061818100015</v>
      </c>
    </row>
    <row r="23319" spans="1:4" x14ac:dyDescent="0.3">
      <c r="A23319" t="s">
        <v>23318</v>
      </c>
      <c r="B23319">
        <v>120.426375254294</v>
      </c>
      <c r="C23319">
        <v>142.34906290000001</v>
      </c>
      <c r="D23319">
        <f t="shared" si="364"/>
        <v>480.60423361119075</v>
      </c>
    </row>
    <row r="23320" spans="1:4" x14ac:dyDescent="0.3">
      <c r="A23320" t="s">
        <v>23319</v>
      </c>
      <c r="B23320">
        <v>97.972484362762501</v>
      </c>
      <c r="C23320">
        <v>113.34278430000001</v>
      </c>
      <c r="D23320">
        <f t="shared" si="364"/>
        <v>236.24612016064324</v>
      </c>
    </row>
    <row r="23321" spans="1:4" x14ac:dyDescent="0.3">
      <c r="A23321" t="s">
        <v>23320</v>
      </c>
      <c r="B23321">
        <v>128.997329563524</v>
      </c>
      <c r="C23321">
        <v>157.6939007</v>
      </c>
      <c r="D23321">
        <f t="shared" si="364"/>
        <v>823.49319499082719</v>
      </c>
    </row>
    <row r="23322" spans="1:4" x14ac:dyDescent="0.3">
      <c r="A23322" t="s">
        <v>23321</v>
      </c>
      <c r="B23322">
        <v>107.411687187159</v>
      </c>
      <c r="C23322">
        <v>130.09387100000001</v>
      </c>
      <c r="D23322">
        <f t="shared" si="364"/>
        <v>514.48146251950641</v>
      </c>
    </row>
    <row r="23323" spans="1:4" x14ac:dyDescent="0.3">
      <c r="A23323" t="s">
        <v>23322</v>
      </c>
      <c r="B23323">
        <v>131.77883240105601</v>
      </c>
      <c r="C23323">
        <v>157.77233939999999</v>
      </c>
      <c r="D23323">
        <f t="shared" si="364"/>
        <v>675.66240610414991</v>
      </c>
    </row>
    <row r="23324" spans="1:4" x14ac:dyDescent="0.3">
      <c r="A23324" t="s">
        <v>23323</v>
      </c>
      <c r="B23324">
        <v>110.00321889554201</v>
      </c>
      <c r="C23324">
        <v>129.49334440000001</v>
      </c>
      <c r="D23324">
        <f t="shared" si="364"/>
        <v>379.86499217952445</v>
      </c>
    </row>
    <row r="23325" spans="1:4" x14ac:dyDescent="0.3">
      <c r="A23325" t="s">
        <v>23324</v>
      </c>
      <c r="B23325">
        <v>132.98723681791901</v>
      </c>
      <c r="C23325">
        <v>158.89683650000001</v>
      </c>
      <c r="D23325">
        <f t="shared" si="364"/>
        <v>671.30735568569162</v>
      </c>
    </row>
    <row r="23326" spans="1:4" x14ac:dyDescent="0.3">
      <c r="A23326" t="s">
        <v>23325</v>
      </c>
      <c r="B23326">
        <v>111.659353147668</v>
      </c>
      <c r="C23326">
        <v>128.60667340000001</v>
      </c>
      <c r="D23326">
        <f t="shared" si="364"/>
        <v>287.21166373510255</v>
      </c>
    </row>
    <row r="23327" spans="1:4" x14ac:dyDescent="0.3">
      <c r="A23327" t="s">
        <v>23326</v>
      </c>
      <c r="B23327">
        <v>96.632810646219099</v>
      </c>
      <c r="C23327">
        <v>113.7672826</v>
      </c>
      <c r="D23327">
        <f t="shared" si="364"/>
        <v>293.59012913490437</v>
      </c>
    </row>
    <row r="23328" spans="1:4" x14ac:dyDescent="0.3">
      <c r="A23328" t="s">
        <v>23327</v>
      </c>
      <c r="B23328">
        <v>75.018218971494406</v>
      </c>
      <c r="C23328">
        <v>84.579653800000003</v>
      </c>
      <c r="D23328">
        <f t="shared" si="364"/>
        <v>91.42103597975985</v>
      </c>
    </row>
    <row r="23329" spans="1:4" x14ac:dyDescent="0.3">
      <c r="A23329" t="s">
        <v>23328</v>
      </c>
      <c r="B23329">
        <v>118.970917512062</v>
      </c>
      <c r="C23329">
        <v>142.9111005</v>
      </c>
      <c r="D23329">
        <f t="shared" si="364"/>
        <v>573.13236149595616</v>
      </c>
    </row>
    <row r="23330" spans="1:4" x14ac:dyDescent="0.3">
      <c r="A23330" t="s">
        <v>23329</v>
      </c>
      <c r="B23330">
        <v>118.78196029966099</v>
      </c>
      <c r="C23330">
        <v>140.42679039999999</v>
      </c>
      <c r="D23330">
        <f t="shared" si="364"/>
        <v>468.4986700725409</v>
      </c>
    </row>
    <row r="23331" spans="1:4" x14ac:dyDescent="0.3">
      <c r="A23331" t="s">
        <v>23330</v>
      </c>
      <c r="B23331">
        <v>86.140029809378305</v>
      </c>
      <c r="C23331">
        <v>96.512722510000003</v>
      </c>
      <c r="D23331">
        <f t="shared" si="364"/>
        <v>107.59275386153065</v>
      </c>
    </row>
    <row r="23332" spans="1:4" x14ac:dyDescent="0.3">
      <c r="A23332" t="s">
        <v>23331</v>
      </c>
      <c r="B23332">
        <v>99.518187279572302</v>
      </c>
      <c r="C23332">
        <v>114.154456</v>
      </c>
      <c r="D23332">
        <f t="shared" si="364"/>
        <v>214.22036205657011</v>
      </c>
    </row>
    <row r="23333" spans="1:4" x14ac:dyDescent="0.3">
      <c r="A23333" t="s">
        <v>23332</v>
      </c>
      <c r="B23333">
        <v>77.574296513021196</v>
      </c>
      <c r="C23333">
        <v>85.368433240000002</v>
      </c>
      <c r="D23333">
        <f t="shared" si="364"/>
        <v>60.748567318839896</v>
      </c>
    </row>
    <row r="23334" spans="1:4" x14ac:dyDescent="0.3">
      <c r="A23334" t="s">
        <v>23333</v>
      </c>
      <c r="B23334">
        <v>111.909040023036</v>
      </c>
      <c r="C23334">
        <v>130.20398700000001</v>
      </c>
      <c r="D23334">
        <f t="shared" si="364"/>
        <v>334.70508488992471</v>
      </c>
    </row>
    <row r="23335" spans="1:4" x14ac:dyDescent="0.3">
      <c r="A23335" t="s">
        <v>23334</v>
      </c>
      <c r="B23335">
        <v>89.170449208904998</v>
      </c>
      <c r="C23335">
        <v>102.2036062</v>
      </c>
      <c r="D23335">
        <f t="shared" si="364"/>
        <v>169.86318115452843</v>
      </c>
    </row>
    <row r="23336" spans="1:4" x14ac:dyDescent="0.3">
      <c r="A23336" t="s">
        <v>23335</v>
      </c>
      <c r="B23336">
        <v>113.035646376942</v>
      </c>
      <c r="C23336">
        <v>130.97958879999999</v>
      </c>
      <c r="D23336">
        <f t="shared" si="364"/>
        <v>321.98506968202025</v>
      </c>
    </row>
    <row r="23337" spans="1:4" x14ac:dyDescent="0.3">
      <c r="A23337" t="s">
        <v>23336</v>
      </c>
      <c r="B23337">
        <v>91.778690792029295</v>
      </c>
      <c r="C23337">
        <v>101.035811</v>
      </c>
      <c r="D23337">
        <f t="shared" si="364"/>
        <v>85.694274544819507</v>
      </c>
    </row>
    <row r="23338" spans="1:4" x14ac:dyDescent="0.3">
      <c r="A23338" t="s">
        <v>23337</v>
      </c>
      <c r="B23338">
        <v>77.6408989924861</v>
      </c>
      <c r="C23338">
        <v>86.345139930000002</v>
      </c>
      <c r="D23338">
        <f t="shared" si="364"/>
        <v>75.763810298292881</v>
      </c>
    </row>
    <row r="23339" spans="1:4" x14ac:dyDescent="0.3">
      <c r="A23339" t="s">
        <v>23338</v>
      </c>
      <c r="B23339">
        <v>54.991927884806898</v>
      </c>
      <c r="C23339">
        <v>57.499503789999999</v>
      </c>
      <c r="D23339">
        <f t="shared" si="364"/>
        <v>6.287936920304996</v>
      </c>
    </row>
    <row r="23340" spans="1:4" x14ac:dyDescent="0.3">
      <c r="A23340" t="s">
        <v>23339</v>
      </c>
      <c r="B23340">
        <v>62.598746123419801</v>
      </c>
      <c r="C23340">
        <v>71.833180639999995</v>
      </c>
      <c r="D23340">
        <f t="shared" si="364"/>
        <v>85.274780841007683</v>
      </c>
    </row>
    <row r="23341" spans="1:4" x14ac:dyDescent="0.3">
      <c r="A23341" t="s">
        <v>23340</v>
      </c>
      <c r="B23341">
        <v>49.142596070016999</v>
      </c>
      <c r="C23341">
        <v>57.358070939999998</v>
      </c>
      <c r="D23341">
        <f t="shared" si="364"/>
        <v>67.494027339322159</v>
      </c>
    </row>
    <row r="23342" spans="1:4" x14ac:dyDescent="0.3">
      <c r="A23342" t="s">
        <v>23341</v>
      </c>
      <c r="B23342">
        <v>52.559258496215001</v>
      </c>
      <c r="C23342">
        <v>55.969740479999999</v>
      </c>
      <c r="D23342">
        <f t="shared" si="364"/>
        <v>11.631387361722052</v>
      </c>
    </row>
    <row r="23343" spans="1:4" x14ac:dyDescent="0.3">
      <c r="A23343" t="s">
        <v>23342</v>
      </c>
      <c r="B23343">
        <v>59.307927883905499</v>
      </c>
      <c r="C23343">
        <v>73.726376799999997</v>
      </c>
      <c r="D23343">
        <f t="shared" si="364"/>
        <v>207.8916691460266</v>
      </c>
    </row>
    <row r="23344" spans="1:4" x14ac:dyDescent="0.3">
      <c r="A23344" t="s">
        <v>23343</v>
      </c>
      <c r="B23344">
        <v>61.182508524541802</v>
      </c>
      <c r="C23344">
        <v>72.646432950000005</v>
      </c>
      <c r="D23344">
        <f t="shared" si="364"/>
        <v>131.42156323261719</v>
      </c>
    </row>
    <row r="23345" spans="1:4" x14ac:dyDescent="0.3">
      <c r="A23345" t="s">
        <v>23344</v>
      </c>
      <c r="B23345">
        <v>62.675744541504201</v>
      </c>
      <c r="C23345">
        <v>67.765664060000006</v>
      </c>
      <c r="D23345">
        <f t="shared" si="364"/>
        <v>25.907280704764563</v>
      </c>
    </row>
    <row r="23346" spans="1:4" x14ac:dyDescent="0.3">
      <c r="A23346" t="s">
        <v>23345</v>
      </c>
      <c r="B23346">
        <v>68.887452836102895</v>
      </c>
      <c r="C23346">
        <v>70.784960319999996</v>
      </c>
      <c r="D23346">
        <f t="shared" si="364"/>
        <v>3.6005346514455074</v>
      </c>
    </row>
    <row r="23347" spans="1:4" x14ac:dyDescent="0.3">
      <c r="A23347" t="s">
        <v>23346</v>
      </c>
      <c r="B23347">
        <v>24.18114091987</v>
      </c>
      <c r="C23347">
        <v>24.211159080000002</v>
      </c>
      <c r="D23347">
        <f t="shared" si="364"/>
        <v>9.0108993759042987E-4</v>
      </c>
    </row>
    <row r="23348" spans="1:4" x14ac:dyDescent="0.3">
      <c r="A23348" t="s">
        <v>23347</v>
      </c>
      <c r="B23348">
        <v>30.260832644975899</v>
      </c>
      <c r="C23348">
        <v>32.927614089999999</v>
      </c>
      <c r="D23348">
        <f t="shared" si="364"/>
        <v>7.1117232755248247</v>
      </c>
    </row>
    <row r="23349" spans="1:4" x14ac:dyDescent="0.3">
      <c r="A23349" t="s">
        <v>23348</v>
      </c>
      <c r="B23349">
        <v>28.308835510192999</v>
      </c>
      <c r="C23349">
        <v>29.0348246</v>
      </c>
      <c r="D23349">
        <f t="shared" si="364"/>
        <v>0.52706015851879795</v>
      </c>
    </row>
    <row r="23350" spans="1:4" x14ac:dyDescent="0.3">
      <c r="A23350" t="s">
        <v>23349</v>
      </c>
      <c r="B23350">
        <v>39.826926492180398</v>
      </c>
      <c r="C23350">
        <v>45.782773710000001</v>
      </c>
      <c r="D23350">
        <f t="shared" si="364"/>
        <v>35.472116082009499</v>
      </c>
    </row>
    <row r="23351" spans="1:4" x14ac:dyDescent="0.3">
      <c r="A23351" t="s">
        <v>23350</v>
      </c>
      <c r="B23351">
        <v>42.182495412625499</v>
      </c>
      <c r="C23351">
        <v>39.969525699999998</v>
      </c>
      <c r="D23351">
        <f t="shared" si="364"/>
        <v>4.8972349489977924</v>
      </c>
    </row>
    <row r="23352" spans="1:4" x14ac:dyDescent="0.3">
      <c r="A23352" t="s">
        <v>23351</v>
      </c>
      <c r="B23352">
        <v>4.1573089104938203</v>
      </c>
      <c r="C23352">
        <v>-3.151370215</v>
      </c>
      <c r="D23352">
        <f t="shared" si="364"/>
        <v>53.416790559429117</v>
      </c>
    </row>
    <row r="23353" spans="1:4" x14ac:dyDescent="0.3">
      <c r="A23353" t="s">
        <v>23352</v>
      </c>
      <c r="B23353">
        <v>49.393244191134798</v>
      </c>
      <c r="C23353">
        <v>49.268566530000001</v>
      </c>
      <c r="D23353">
        <f t="shared" si="364"/>
        <v>1.5544519186043229E-2</v>
      </c>
    </row>
    <row r="23354" spans="1:4" x14ac:dyDescent="0.3">
      <c r="A23354" t="s">
        <v>23353</v>
      </c>
      <c r="B23354">
        <v>47.798432150726001</v>
      </c>
      <c r="C23354">
        <v>43.588071079999999</v>
      </c>
      <c r="D23354">
        <f t="shared" si="364"/>
        <v>17.727140345885005</v>
      </c>
    </row>
    <row r="23355" spans="1:4" x14ac:dyDescent="0.3">
      <c r="A23355" t="s">
        <v>23354</v>
      </c>
      <c r="B23355">
        <v>63.5770177736538</v>
      </c>
      <c r="C23355">
        <v>58.125583669999997</v>
      </c>
      <c r="D23355">
        <f t="shared" si="364"/>
        <v>29.71813378647974</v>
      </c>
    </row>
    <row r="23356" spans="1:4" x14ac:dyDescent="0.3">
      <c r="A23356" t="s">
        <v>23355</v>
      </c>
      <c r="B23356">
        <v>13.976215327721199</v>
      </c>
      <c r="C23356">
        <v>2.2536947129999998</v>
      </c>
      <c r="D23356">
        <f t="shared" si="364"/>
        <v>137.4174895625635</v>
      </c>
    </row>
    <row r="23357" spans="1:4" x14ac:dyDescent="0.3">
      <c r="A23357" t="s">
        <v>23356</v>
      </c>
      <c r="B23357">
        <v>35.965032811279798</v>
      </c>
      <c r="C23357">
        <v>33.277393879999998</v>
      </c>
      <c r="D23357">
        <f t="shared" si="364"/>
        <v>7.2234030249308239</v>
      </c>
    </row>
    <row r="23358" spans="1:4" x14ac:dyDescent="0.3">
      <c r="A23358" t="s">
        <v>23357</v>
      </c>
      <c r="B23358">
        <v>34.396434469169698</v>
      </c>
      <c r="C23358">
        <v>27.376015089999999</v>
      </c>
      <c r="D23358">
        <f t="shared" si="364"/>
        <v>49.286288259421461</v>
      </c>
    </row>
    <row r="23359" spans="1:4" x14ac:dyDescent="0.3">
      <c r="A23359" t="s">
        <v>23358</v>
      </c>
      <c r="B23359">
        <v>51.402840356324901</v>
      </c>
      <c r="C23359">
        <v>41.631775910000002</v>
      </c>
      <c r="D23359">
        <f t="shared" si="364"/>
        <v>95.473700414234514</v>
      </c>
    </row>
    <row r="23360" spans="1:4" x14ac:dyDescent="0.3">
      <c r="A23360" t="s">
        <v>23359</v>
      </c>
      <c r="B23360">
        <v>0.34026211711644</v>
      </c>
      <c r="C23360">
        <v>-14.63858158</v>
      </c>
      <c r="D23360">
        <f t="shared" si="364"/>
        <v>224.36575850264492</v>
      </c>
    </row>
    <row r="23361" spans="1:4" x14ac:dyDescent="0.3">
      <c r="A23361" t="s">
        <v>23360</v>
      </c>
      <c r="B23361">
        <v>46.471445561300897</v>
      </c>
      <c r="C23361">
        <v>49.825794960000003</v>
      </c>
      <c r="D23361">
        <f t="shared" si="364"/>
        <v>11.251659888553059</v>
      </c>
    </row>
    <row r="23362" spans="1:4" x14ac:dyDescent="0.3">
      <c r="A23362" t="s">
        <v>23361</v>
      </c>
      <c r="B23362">
        <v>49.997446399566201</v>
      </c>
      <c r="C23362">
        <v>50.479032349999997</v>
      </c>
      <c r="D23362">
        <f t="shared" si="364"/>
        <v>0.23192502765522308</v>
      </c>
    </row>
    <row r="23363" spans="1:4" x14ac:dyDescent="0.3">
      <c r="A23363" t="s">
        <v>23362</v>
      </c>
      <c r="B23363">
        <v>49.880872308877599</v>
      </c>
      <c r="C23363">
        <v>47.686615080000003</v>
      </c>
      <c r="D23363">
        <f t="shared" ref="D23363:D23426" si="365">(B23363-C23363)^2</f>
        <v>4.8147647864815886</v>
      </c>
    </row>
    <row r="23364" spans="1:4" x14ac:dyDescent="0.3">
      <c r="A23364" t="s">
        <v>23363</v>
      </c>
      <c r="B23364">
        <v>49.321789395797502</v>
      </c>
      <c r="C23364">
        <v>43.940731419999999</v>
      </c>
      <c r="D23364">
        <f t="shared" si="365"/>
        <v>28.955784938893924</v>
      </c>
    </row>
    <row r="23365" spans="1:4" x14ac:dyDescent="0.3">
      <c r="A23365" t="s">
        <v>23364</v>
      </c>
      <c r="B23365">
        <v>65.569462944477905</v>
      </c>
      <c r="C23365">
        <v>59.758990900000001</v>
      </c>
      <c r="D23365">
        <f t="shared" si="365"/>
        <v>33.761585379659245</v>
      </c>
    </row>
    <row r="23366" spans="1:4" x14ac:dyDescent="0.3">
      <c r="A23366" t="s">
        <v>23365</v>
      </c>
      <c r="B23366">
        <v>14.9763125235687</v>
      </c>
      <c r="C23366">
        <v>3.2570824040000002</v>
      </c>
      <c r="D23366">
        <f t="shared" si="365"/>
        <v>137.34035459540618</v>
      </c>
    </row>
    <row r="23367" spans="1:4" x14ac:dyDescent="0.3">
      <c r="A23367" t="s">
        <v>23366</v>
      </c>
      <c r="B23367">
        <v>15.438423187793701</v>
      </c>
      <c r="C23367">
        <v>4.2193339170000002</v>
      </c>
      <c r="D23367">
        <f t="shared" si="365"/>
        <v>125.86796406603833</v>
      </c>
    </row>
    <row r="23368" spans="1:4" x14ac:dyDescent="0.3">
      <c r="A23368" t="s">
        <v>23367</v>
      </c>
      <c r="B23368">
        <v>13.851635245036899</v>
      </c>
      <c r="C23368">
        <v>0.74704440400000005</v>
      </c>
      <c r="D23368">
        <f t="shared" si="365"/>
        <v>171.73030111098817</v>
      </c>
    </row>
    <row r="23369" spans="1:4" x14ac:dyDescent="0.3">
      <c r="A23369" t="s">
        <v>23368</v>
      </c>
      <c r="B23369">
        <v>31.120011872335201</v>
      </c>
      <c r="C23369">
        <v>16.648762640000001</v>
      </c>
      <c r="D23369">
        <f t="shared" si="365"/>
        <v>209.41705434436213</v>
      </c>
    </row>
    <row r="23370" spans="1:4" x14ac:dyDescent="0.3">
      <c r="A23370" t="s">
        <v>23369</v>
      </c>
      <c r="B23370">
        <v>-17.451862177647801</v>
      </c>
      <c r="C23370">
        <v>-39.4270669</v>
      </c>
      <c r="D23370">
        <f t="shared" si="365"/>
        <v>482.90962258929039</v>
      </c>
    </row>
    <row r="23371" spans="1:4" x14ac:dyDescent="0.3">
      <c r="A23371" t="s">
        <v>23370</v>
      </c>
      <c r="B23371">
        <v>65.575052654350003</v>
      </c>
      <c r="C23371">
        <v>54.630983260000001</v>
      </c>
      <c r="D23371">
        <f t="shared" si="365"/>
        <v>119.77265490834843</v>
      </c>
    </row>
    <row r="23372" spans="1:4" x14ac:dyDescent="0.3">
      <c r="A23372" t="s">
        <v>23371</v>
      </c>
      <c r="B23372">
        <v>13.909235921412799</v>
      </c>
      <c r="C23372">
        <v>-1.564073085</v>
      </c>
      <c r="D23372">
        <f t="shared" si="365"/>
        <v>239.42329160793545</v>
      </c>
    </row>
    <row r="23373" spans="1:4" x14ac:dyDescent="0.3">
      <c r="A23373" t="s">
        <v>23372</v>
      </c>
      <c r="B23373">
        <v>62.388536162530698</v>
      </c>
      <c r="C23373">
        <v>56.978216850000003</v>
      </c>
      <c r="D23373">
        <f t="shared" si="365"/>
        <v>29.271555063542621</v>
      </c>
    </row>
    <row r="23374" spans="1:4" x14ac:dyDescent="0.3">
      <c r="A23374" t="s">
        <v>23373</v>
      </c>
      <c r="B23374">
        <v>79.754599389121196</v>
      </c>
      <c r="C23374">
        <v>73.08073813</v>
      </c>
      <c r="D23374">
        <f t="shared" si="365"/>
        <v>44.54042410599876</v>
      </c>
    </row>
    <row r="23375" spans="1:4" x14ac:dyDescent="0.3">
      <c r="A23375" t="s">
        <v>23374</v>
      </c>
      <c r="B23375">
        <v>28.882261394953002</v>
      </c>
      <c r="C23375">
        <v>16.711861649999999</v>
      </c>
      <c r="D23375">
        <f t="shared" si="365"/>
        <v>148.1186299519521</v>
      </c>
    </row>
    <row r="23376" spans="1:4" x14ac:dyDescent="0.3">
      <c r="A23376" t="s">
        <v>23375</v>
      </c>
      <c r="B23376">
        <v>26.9505491790344</v>
      </c>
      <c r="C23376">
        <v>14.03804367</v>
      </c>
      <c r="D23376">
        <f t="shared" si="365"/>
        <v>166.73279852084372</v>
      </c>
    </row>
    <row r="23377" spans="1:4" x14ac:dyDescent="0.3">
      <c r="A23377" t="s">
        <v>23376</v>
      </c>
      <c r="B23377">
        <v>46.1371032212272</v>
      </c>
      <c r="C23377">
        <v>30.199550850000001</v>
      </c>
      <c r="D23377">
        <f t="shared" si="365"/>
        <v>254.00557558560971</v>
      </c>
    </row>
    <row r="23378" spans="1:4" x14ac:dyDescent="0.3">
      <c r="A23378" t="s">
        <v>23377</v>
      </c>
      <c r="B23378">
        <v>-3.9677401198301201</v>
      </c>
      <c r="C23378">
        <v>-25.77022959</v>
      </c>
      <c r="D23378">
        <f t="shared" si="365"/>
        <v>475.34854709686857</v>
      </c>
    </row>
    <row r="23379" spans="1:4" x14ac:dyDescent="0.3">
      <c r="A23379" t="s">
        <v>23378</v>
      </c>
      <c r="B23379">
        <v>13.6389382253678</v>
      </c>
      <c r="C23379">
        <v>6.5693569939999996</v>
      </c>
      <c r="D23379">
        <f t="shared" si="365"/>
        <v>49.978978786907874</v>
      </c>
    </row>
    <row r="23380" spans="1:4" x14ac:dyDescent="0.3">
      <c r="A23380" t="s">
        <v>23379</v>
      </c>
      <c r="B23380">
        <v>12.148548088372699</v>
      </c>
      <c r="C23380">
        <v>1.1718683350000001</v>
      </c>
      <c r="D23380">
        <f t="shared" si="365"/>
        <v>120.48749840810216</v>
      </c>
    </row>
    <row r="23381" spans="1:4" x14ac:dyDescent="0.3">
      <c r="A23381" t="s">
        <v>23380</v>
      </c>
      <c r="B23381">
        <v>28.9974265363923</v>
      </c>
      <c r="C23381">
        <v>13.548865709999999</v>
      </c>
      <c r="D23381">
        <f t="shared" si="365"/>
        <v>238.65803160674278</v>
      </c>
    </row>
    <row r="23382" spans="1:4" x14ac:dyDescent="0.3">
      <c r="A23382" t="s">
        <v>23381</v>
      </c>
      <c r="B23382">
        <v>-20.472130476406399</v>
      </c>
      <c r="C23382">
        <v>-41.710573969999999</v>
      </c>
      <c r="D23382">
        <f t="shared" si="365"/>
        <v>451.07148203056835</v>
      </c>
    </row>
    <row r="23383" spans="1:4" x14ac:dyDescent="0.3">
      <c r="A23383" t="s">
        <v>23382</v>
      </c>
      <c r="B23383">
        <v>25.9789437022343</v>
      </c>
      <c r="C23383">
        <v>24.11298815</v>
      </c>
      <c r="D23383">
        <f t="shared" si="365"/>
        <v>3.4817901229140134</v>
      </c>
    </row>
    <row r="23384" spans="1:4" x14ac:dyDescent="0.3">
      <c r="A23384" t="s">
        <v>23383</v>
      </c>
      <c r="B23384">
        <v>27.067985757347401</v>
      </c>
      <c r="C23384">
        <v>19.534678830000001</v>
      </c>
      <c r="D23384">
        <f t="shared" si="365"/>
        <v>56.750713261620326</v>
      </c>
    </row>
    <row r="23385" spans="1:4" x14ac:dyDescent="0.3">
      <c r="A23385" t="s">
        <v>23384</v>
      </c>
      <c r="B23385">
        <v>77.489799061315793</v>
      </c>
      <c r="C23385">
        <v>75.615249000000006</v>
      </c>
      <c r="D23385">
        <f t="shared" si="365"/>
        <v>3.5139379323790219</v>
      </c>
    </row>
    <row r="23386" spans="1:4" x14ac:dyDescent="0.3">
      <c r="A23386" t="s">
        <v>23385</v>
      </c>
      <c r="B23386">
        <v>27.944869024572402</v>
      </c>
      <c r="C23386">
        <v>18.419942509999998</v>
      </c>
      <c r="D23386">
        <f t="shared" si="365"/>
        <v>90.72422510800439</v>
      </c>
    </row>
    <row r="23387" spans="1:4" x14ac:dyDescent="0.3">
      <c r="A23387" t="s">
        <v>23386</v>
      </c>
      <c r="B23387">
        <v>45.425906460227303</v>
      </c>
      <c r="C23387">
        <v>31.83295807</v>
      </c>
      <c r="D23387">
        <f t="shared" si="365"/>
        <v>184.76824593938301</v>
      </c>
    </row>
    <row r="23388" spans="1:4" x14ac:dyDescent="0.3">
      <c r="A23388" t="s">
        <v>23387</v>
      </c>
      <c r="B23388">
        <v>-5.8058958835403001</v>
      </c>
      <c r="C23388">
        <v>-21.550228199999999</v>
      </c>
      <c r="D23388">
        <f t="shared" si="365"/>
        <v>247.88400009111723</v>
      </c>
    </row>
    <row r="23389" spans="1:4" x14ac:dyDescent="0.3">
      <c r="A23389" t="s">
        <v>23388</v>
      </c>
      <c r="B23389">
        <v>-5.6614036939133898</v>
      </c>
      <c r="C23389">
        <v>-23.57241187</v>
      </c>
      <c r="D23389">
        <f t="shared" si="365"/>
        <v>320.80421388384144</v>
      </c>
    </row>
    <row r="23390" spans="1:4" x14ac:dyDescent="0.3">
      <c r="A23390" t="s">
        <v>23389</v>
      </c>
      <c r="B23390">
        <v>42.1618483806364</v>
      </c>
      <c r="C23390">
        <v>29.781002010000002</v>
      </c>
      <c r="D23390">
        <f t="shared" si="365"/>
        <v>153.28535685330047</v>
      </c>
    </row>
    <row r="23391" spans="1:4" x14ac:dyDescent="0.3">
      <c r="A23391" t="s">
        <v>23390</v>
      </c>
      <c r="B23391">
        <v>-5.8335053633382401</v>
      </c>
      <c r="C23391">
        <v>-24.199573310000002</v>
      </c>
      <c r="D23391">
        <f t="shared" si="365"/>
        <v>337.31245182139656</v>
      </c>
    </row>
    <row r="23392" spans="1:4" x14ac:dyDescent="0.3">
      <c r="A23392" t="s">
        <v>23391</v>
      </c>
      <c r="B23392">
        <v>11.073987266314401</v>
      </c>
      <c r="C23392">
        <v>-10.76145737</v>
      </c>
      <c r="D23392">
        <f t="shared" si="365"/>
        <v>476.78664246555127</v>
      </c>
    </row>
    <row r="23393" spans="1:4" x14ac:dyDescent="0.3">
      <c r="A23393" t="s">
        <v>23392</v>
      </c>
      <c r="B23393">
        <v>-36.529993377890001</v>
      </c>
      <c r="C23393">
        <v>-63.712289599999998</v>
      </c>
      <c r="D23393">
        <f t="shared" si="365"/>
        <v>738.87722790653538</v>
      </c>
    </row>
    <row r="23394" spans="1:4" x14ac:dyDescent="0.3">
      <c r="A23394" t="s">
        <v>23393</v>
      </c>
      <c r="B23394">
        <v>100.43205546458999</v>
      </c>
      <c r="C23394">
        <v>97.382207469999997</v>
      </c>
      <c r="D23394">
        <f t="shared" si="365"/>
        <v>9.3015727901046201</v>
      </c>
    </row>
    <row r="23395" spans="1:4" x14ac:dyDescent="0.3">
      <c r="A23395" t="s">
        <v>23394</v>
      </c>
      <c r="B23395">
        <v>89.210940040133593</v>
      </c>
      <c r="C23395">
        <v>84.276951019999998</v>
      </c>
      <c r="D23395">
        <f t="shared" si="365"/>
        <v>24.34424765079887</v>
      </c>
    </row>
    <row r="23396" spans="1:4" x14ac:dyDescent="0.3">
      <c r="A23396" t="s">
        <v>23395</v>
      </c>
      <c r="B23396">
        <v>101.788755081874</v>
      </c>
      <c r="C23396">
        <v>104.2998722</v>
      </c>
      <c r="D23396">
        <f t="shared" si="365"/>
        <v>6.3057091809454011</v>
      </c>
    </row>
    <row r="23397" spans="1:4" x14ac:dyDescent="0.3">
      <c r="A23397" t="s">
        <v>23396</v>
      </c>
      <c r="B23397">
        <v>72.633150999127295</v>
      </c>
      <c r="C23397">
        <v>62.029879170000001</v>
      </c>
      <c r="D23397">
        <f t="shared" si="365"/>
        <v>112.42937348236448</v>
      </c>
    </row>
    <row r="23398" spans="1:4" x14ac:dyDescent="0.3">
      <c r="A23398" t="s">
        <v>23397</v>
      </c>
      <c r="B23398">
        <v>100.464237445573</v>
      </c>
      <c r="C23398">
        <v>105.67537299999999</v>
      </c>
      <c r="D23398">
        <f t="shared" si="365"/>
        <v>27.155933766613074</v>
      </c>
    </row>
    <row r="23399" spans="1:4" x14ac:dyDescent="0.3">
      <c r="A23399" t="s">
        <v>23398</v>
      </c>
      <c r="B23399">
        <v>102.68807290315</v>
      </c>
      <c r="C23399">
        <v>98.426383279999996</v>
      </c>
      <c r="D23399">
        <f t="shared" si="365"/>
        <v>18.16199844406443</v>
      </c>
    </row>
    <row r="23400" spans="1:4" x14ac:dyDescent="0.3">
      <c r="A23400" t="s">
        <v>23399</v>
      </c>
      <c r="B23400">
        <v>84.577761863077299</v>
      </c>
      <c r="C23400">
        <v>77.650193700000003</v>
      </c>
      <c r="D23400">
        <f t="shared" si="365"/>
        <v>47.991200654082149</v>
      </c>
    </row>
    <row r="23401" spans="1:4" x14ac:dyDescent="0.3">
      <c r="A23401" t="s">
        <v>23400</v>
      </c>
      <c r="B23401">
        <v>100.201883194711</v>
      </c>
      <c r="C23401">
        <v>99.249048239999993</v>
      </c>
      <c r="D23401">
        <f t="shared" si="365"/>
        <v>0.90789445091912901</v>
      </c>
    </row>
    <row r="23402" spans="1:4" x14ac:dyDescent="0.3">
      <c r="A23402" t="s">
        <v>23401</v>
      </c>
      <c r="B23402">
        <v>112.737607523599</v>
      </c>
      <c r="C23402">
        <v>120.1868783</v>
      </c>
      <c r="D23402">
        <f t="shared" si="365"/>
        <v>55.491635100142076</v>
      </c>
    </row>
    <row r="23403" spans="1:4" x14ac:dyDescent="0.3">
      <c r="A23403" t="s">
        <v>23402</v>
      </c>
      <c r="B23403">
        <v>84.834835846191794</v>
      </c>
      <c r="C23403">
        <v>77.052177150000006</v>
      </c>
      <c r="D23403">
        <f t="shared" si="365"/>
        <v>60.569776381409667</v>
      </c>
    </row>
    <row r="23404" spans="1:4" x14ac:dyDescent="0.3">
      <c r="A23404" t="s">
        <v>23403</v>
      </c>
      <c r="B23404">
        <v>82.9754047019225</v>
      </c>
      <c r="C23404">
        <v>76.514401509999999</v>
      </c>
      <c r="D23404">
        <f t="shared" si="365"/>
        <v>41.744562246032743</v>
      </c>
    </row>
    <row r="23405" spans="1:4" x14ac:dyDescent="0.3">
      <c r="A23405" t="s">
        <v>23404</v>
      </c>
      <c r="B23405">
        <v>69.350865461608507</v>
      </c>
      <c r="C23405">
        <v>56.537916019999997</v>
      </c>
      <c r="D23405">
        <f t="shared" si="365"/>
        <v>164.17167339321583</v>
      </c>
    </row>
    <row r="23406" spans="1:4" x14ac:dyDescent="0.3">
      <c r="A23406" t="s">
        <v>23405</v>
      </c>
      <c r="B23406">
        <v>80.145003424790303</v>
      </c>
      <c r="C23406">
        <v>78.234405050000007</v>
      </c>
      <c r="D23406">
        <f t="shared" si="365"/>
        <v>3.6503861497513235</v>
      </c>
    </row>
    <row r="23407" spans="1:4" x14ac:dyDescent="0.3">
      <c r="A23407" t="s">
        <v>23406</v>
      </c>
      <c r="B23407">
        <v>56.780167588738699</v>
      </c>
      <c r="C23407">
        <v>35.058915800000001</v>
      </c>
      <c r="D23407">
        <f t="shared" si="365"/>
        <v>471.81277926978407</v>
      </c>
    </row>
    <row r="23408" spans="1:4" x14ac:dyDescent="0.3">
      <c r="A23408" t="s">
        <v>23407</v>
      </c>
      <c r="B23408">
        <v>70.277361518869895</v>
      </c>
      <c r="C23408">
        <v>53.396603470000002</v>
      </c>
      <c r="D23408">
        <f t="shared" si="365"/>
        <v>284.9599923044857</v>
      </c>
    </row>
    <row r="23409" spans="1:4" x14ac:dyDescent="0.3">
      <c r="A23409" t="s">
        <v>23408</v>
      </c>
      <c r="B23409">
        <v>52.040514985238602</v>
      </c>
      <c r="C23409">
        <v>30.501941810000002</v>
      </c>
      <c r="D23409">
        <f t="shared" si="365"/>
        <v>463.9101344251078</v>
      </c>
    </row>
    <row r="23410" spans="1:4" x14ac:dyDescent="0.3">
      <c r="A23410" t="s">
        <v>23409</v>
      </c>
      <c r="B23410">
        <v>81.914393494607097</v>
      </c>
      <c r="C23410">
        <v>74.958177950000007</v>
      </c>
      <c r="D23410">
        <f t="shared" si="365"/>
        <v>48.388934703033321</v>
      </c>
    </row>
    <row r="23411" spans="1:4" x14ac:dyDescent="0.3">
      <c r="A23411" t="s">
        <v>23410</v>
      </c>
      <c r="B23411">
        <v>83.381991902332999</v>
      </c>
      <c r="C23411">
        <v>68.497340129999998</v>
      </c>
      <c r="D23411">
        <f t="shared" si="365"/>
        <v>221.55285838361596</v>
      </c>
    </row>
    <row r="23412" spans="1:4" x14ac:dyDescent="0.3">
      <c r="A23412" t="s">
        <v>23411</v>
      </c>
      <c r="B23412">
        <v>97.961818485268097</v>
      </c>
      <c r="C23412">
        <v>85.137357609999995</v>
      </c>
      <c r="D23412">
        <f t="shared" si="365"/>
        <v>164.46679674128228</v>
      </c>
    </row>
    <row r="23413" spans="1:4" x14ac:dyDescent="0.3">
      <c r="A23413" t="s">
        <v>23412</v>
      </c>
      <c r="B23413">
        <v>64.781827394768399</v>
      </c>
      <c r="C23413">
        <v>47.309504320000002</v>
      </c>
      <c r="D23413">
        <f t="shared" si="365"/>
        <v>305.28207362908415</v>
      </c>
    </row>
    <row r="23414" spans="1:4" x14ac:dyDescent="0.3">
      <c r="A23414" t="s">
        <v>23413</v>
      </c>
      <c r="B23414">
        <v>81.601679183897005</v>
      </c>
      <c r="C23414">
        <v>69.13802733</v>
      </c>
      <c r="D23414">
        <f t="shared" si="365"/>
        <v>155.34261753515025</v>
      </c>
    </row>
    <row r="23415" spans="1:4" x14ac:dyDescent="0.3">
      <c r="A23415" t="s">
        <v>23414</v>
      </c>
      <c r="B23415">
        <v>64.315359851264404</v>
      </c>
      <c r="C23415">
        <v>45.839249559999999</v>
      </c>
      <c r="D23415">
        <f t="shared" si="365"/>
        <v>341.36665149496645</v>
      </c>
    </row>
    <row r="23416" spans="1:4" x14ac:dyDescent="0.3">
      <c r="A23416" t="s">
        <v>23415</v>
      </c>
      <c r="B23416">
        <v>50.025546378051303</v>
      </c>
      <c r="C23416">
        <v>26.638993330000002</v>
      </c>
      <c r="D23416">
        <f t="shared" si="365"/>
        <v>546.93086346931761</v>
      </c>
    </row>
    <row r="23417" spans="1:4" x14ac:dyDescent="0.3">
      <c r="A23417" t="s">
        <v>23416</v>
      </c>
      <c r="B23417">
        <v>68.864600205990001</v>
      </c>
      <c r="C23417">
        <v>42.56804254</v>
      </c>
      <c r="D23417">
        <f t="shared" si="365"/>
        <v>691.50894508073748</v>
      </c>
    </row>
    <row r="23418" spans="1:4" x14ac:dyDescent="0.3">
      <c r="A23418" t="s">
        <v>23417</v>
      </c>
      <c r="B23418">
        <v>34.437307165148098</v>
      </c>
      <c r="C23418">
        <v>8.9457579260000006</v>
      </c>
      <c r="D23418">
        <f t="shared" si="365"/>
        <v>649.81908261191211</v>
      </c>
    </row>
    <row r="23419" spans="1:4" x14ac:dyDescent="0.3">
      <c r="A23419" t="s">
        <v>23418</v>
      </c>
      <c r="B23419">
        <v>80.986554326846502</v>
      </c>
      <c r="C23419">
        <v>54.12298002</v>
      </c>
      <c r="D23419">
        <f t="shared" si="365"/>
        <v>721.65162453946346</v>
      </c>
    </row>
    <row r="23420" spans="1:4" x14ac:dyDescent="0.3">
      <c r="A23420" t="s">
        <v>23419</v>
      </c>
      <c r="B23420">
        <v>90.755010155944206</v>
      </c>
      <c r="C23420">
        <v>67.868205099999997</v>
      </c>
      <c r="D23420">
        <f t="shared" si="365"/>
        <v>523.80584566879338</v>
      </c>
    </row>
    <row r="23421" spans="1:4" x14ac:dyDescent="0.3">
      <c r="A23421" t="s">
        <v>23420</v>
      </c>
      <c r="B23421">
        <v>69.677860197186007</v>
      </c>
      <c r="C23421">
        <v>40.707106359999997</v>
      </c>
      <c r="D23421">
        <f t="shared" si="365"/>
        <v>839.30457789482784</v>
      </c>
    </row>
    <row r="23422" spans="1:4" x14ac:dyDescent="0.3">
      <c r="A23422" t="s">
        <v>23421</v>
      </c>
      <c r="B23422">
        <v>77.228122949578804</v>
      </c>
      <c r="C23422">
        <v>52.347755640000003</v>
      </c>
      <c r="D23422">
        <f t="shared" si="365"/>
        <v>619.03267745955748</v>
      </c>
    </row>
    <row r="23423" spans="1:4" x14ac:dyDescent="0.3">
      <c r="A23423" t="s">
        <v>23422</v>
      </c>
      <c r="B23423">
        <v>96.585624014119006</v>
      </c>
      <c r="C23423">
        <v>79.038222259999998</v>
      </c>
      <c r="D23423">
        <f t="shared" si="365"/>
        <v>307.91130832045883</v>
      </c>
    </row>
    <row r="23424" spans="1:4" x14ac:dyDescent="0.3">
      <c r="A23424" t="s">
        <v>23423</v>
      </c>
      <c r="B23424">
        <v>99.767847819440604</v>
      </c>
      <c r="C23424">
        <v>80.48149411</v>
      </c>
      <c r="D23424">
        <f t="shared" si="365"/>
        <v>371.96343940565333</v>
      </c>
    </row>
    <row r="23425" spans="1:4" x14ac:dyDescent="0.3">
      <c r="A23425" t="s">
        <v>23424</v>
      </c>
      <c r="B23425">
        <v>67.848063074276098</v>
      </c>
      <c r="C23425">
        <v>43.457480500000003</v>
      </c>
      <c r="D23425">
        <f t="shared" si="365"/>
        <v>594.90051831258074</v>
      </c>
    </row>
    <row r="23426" spans="1:4" x14ac:dyDescent="0.3">
      <c r="A23426" t="s">
        <v>23425</v>
      </c>
      <c r="B23426">
        <v>49.914292058359997</v>
      </c>
      <c r="C23426">
        <v>16.935813929999998</v>
      </c>
      <c r="D23426">
        <f t="shared" si="365"/>
        <v>1087.5800196627185</v>
      </c>
    </row>
    <row r="23427" spans="1:4" x14ac:dyDescent="0.3">
      <c r="A23427" t="s">
        <v>23426</v>
      </c>
      <c r="B23427">
        <v>50.1578625138565</v>
      </c>
      <c r="C23427">
        <v>13.490786780000001</v>
      </c>
      <c r="D23427">
        <f t="shared" ref="D23427:D23490" si="366">(B23427-C23427)^2</f>
        <v>1344.4744428723682</v>
      </c>
    </row>
    <row r="23428" spans="1:4" x14ac:dyDescent="0.3">
      <c r="A23428" t="s">
        <v>23427</v>
      </c>
      <c r="B23428">
        <v>30.9355580304325</v>
      </c>
      <c r="C23428">
        <v>-7.8827918449999999</v>
      </c>
      <c r="D23428">
        <f t="shared" si="366"/>
        <v>1506.8642870514907</v>
      </c>
    </row>
    <row r="23429" spans="1:4" x14ac:dyDescent="0.3">
      <c r="A23429" t="s">
        <v>23428</v>
      </c>
      <c r="B23429">
        <v>87.054497127020994</v>
      </c>
      <c r="C23429">
        <v>41.037781410000001</v>
      </c>
      <c r="D23429">
        <f t="shared" si="366"/>
        <v>2117.538125381127</v>
      </c>
    </row>
    <row r="23430" spans="1:4" x14ac:dyDescent="0.3">
      <c r="A23430" t="s">
        <v>23429</v>
      </c>
      <c r="B23430">
        <v>93.986073145990105</v>
      </c>
      <c r="C23430">
        <v>54.319995550000002</v>
      </c>
      <c r="D23430">
        <f t="shared" si="366"/>
        <v>1573.3977118511079</v>
      </c>
    </row>
    <row r="23431" spans="1:4" x14ac:dyDescent="0.3">
      <c r="A23431" t="s">
        <v>23430</v>
      </c>
      <c r="B23431">
        <v>94.877694417394807</v>
      </c>
      <c r="C23431">
        <v>55.02029615</v>
      </c>
      <c r="D23431">
        <f t="shared" si="366"/>
        <v>1588.6121966457265</v>
      </c>
    </row>
    <row r="23432" spans="1:4" x14ac:dyDescent="0.3">
      <c r="A23432" t="s">
        <v>23431</v>
      </c>
      <c r="B23432">
        <v>64.141782570855995</v>
      </c>
      <c r="C23432">
        <v>17.722688389999998</v>
      </c>
      <c r="D23432">
        <f t="shared" si="366"/>
        <v>2154.7323045711787</v>
      </c>
    </row>
    <row r="23433" spans="1:4" x14ac:dyDescent="0.3">
      <c r="A23433" t="s">
        <v>23432</v>
      </c>
      <c r="B23433">
        <v>96.083353358383903</v>
      </c>
      <c r="C23433">
        <v>56.534476570000002</v>
      </c>
      <c r="D23433">
        <f t="shared" si="366"/>
        <v>1564.1136552227708</v>
      </c>
    </row>
    <row r="23434" spans="1:4" x14ac:dyDescent="0.3">
      <c r="A23434" t="s">
        <v>23433</v>
      </c>
      <c r="B23434">
        <v>106.125500871087</v>
      </c>
      <c r="C23434">
        <v>71.057276990000005</v>
      </c>
      <c r="D23434">
        <f t="shared" si="366"/>
        <v>1229.7803261740401</v>
      </c>
    </row>
    <row r="23435" spans="1:4" x14ac:dyDescent="0.3">
      <c r="A23435" t="s">
        <v>23434</v>
      </c>
      <c r="B23435">
        <v>47.786930121107098</v>
      </c>
      <c r="C23435">
        <v>-1.590149034</v>
      </c>
      <c r="D23435">
        <f t="shared" si="366"/>
        <v>2438.0959458897119</v>
      </c>
    </row>
    <row r="23436" spans="1:4" x14ac:dyDescent="0.3">
      <c r="A23436" t="s">
        <v>23435</v>
      </c>
      <c r="B23436">
        <v>68.225668056952003</v>
      </c>
      <c r="C23436">
        <v>13.93064848</v>
      </c>
      <c r="D23436">
        <f t="shared" si="366"/>
        <v>2947.9491508616011</v>
      </c>
    </row>
    <row r="23437" spans="1:4" x14ac:dyDescent="0.3">
      <c r="A23437" t="s">
        <v>23436</v>
      </c>
      <c r="B23437">
        <v>47.179508397802401</v>
      </c>
      <c r="C23437">
        <v>-8.6559060040000002</v>
      </c>
      <c r="D23437">
        <f t="shared" si="366"/>
        <v>3117.5935014210031</v>
      </c>
    </row>
    <row r="23438" spans="1:4" x14ac:dyDescent="0.3">
      <c r="A23438" t="s">
        <v>23437</v>
      </c>
      <c r="B23438">
        <v>78.277967904900095</v>
      </c>
      <c r="C23438">
        <v>29.818909569999999</v>
      </c>
      <c r="D23438">
        <f t="shared" si="366"/>
        <v>2348.28033470525</v>
      </c>
    </row>
    <row r="23439" spans="1:4" x14ac:dyDescent="0.3">
      <c r="A23439" t="s">
        <v>23438</v>
      </c>
      <c r="B23439">
        <v>29.4580179714618</v>
      </c>
      <c r="C23439">
        <v>-26.984808529999999</v>
      </c>
      <c r="D23439">
        <f t="shared" si="366"/>
        <v>3185.7926634741179</v>
      </c>
    </row>
    <row r="23440" spans="1:4" x14ac:dyDescent="0.3">
      <c r="A23440" t="s">
        <v>23439</v>
      </c>
      <c r="B23440">
        <v>97.028863646635202</v>
      </c>
      <c r="C23440">
        <v>65.070488299999994</v>
      </c>
      <c r="D23440">
        <f t="shared" si="366"/>
        <v>1021.337754796421</v>
      </c>
    </row>
    <row r="23441" spans="1:4" x14ac:dyDescent="0.3">
      <c r="A23441" t="s">
        <v>23440</v>
      </c>
      <c r="B23441">
        <v>78.398821514336305</v>
      </c>
      <c r="C23441">
        <v>41.894074879999998</v>
      </c>
      <c r="D23441">
        <f t="shared" si="366"/>
        <v>1332.5965268370878</v>
      </c>
    </row>
    <row r="23442" spans="1:4" x14ac:dyDescent="0.3">
      <c r="A23442" t="s">
        <v>23441</v>
      </c>
      <c r="B23442">
        <v>86.611020475004906</v>
      </c>
      <c r="C23442">
        <v>51.080443449999997</v>
      </c>
      <c r="D23442">
        <f t="shared" si="366"/>
        <v>1262.4219037298067</v>
      </c>
    </row>
    <row r="23443" spans="1:4" x14ac:dyDescent="0.3">
      <c r="A23443" t="s">
        <v>23442</v>
      </c>
      <c r="B23443">
        <v>94.6053985152884</v>
      </c>
      <c r="C23443">
        <v>62.651439179999997</v>
      </c>
      <c r="D23443">
        <f t="shared" si="366"/>
        <v>1021.0555172012648</v>
      </c>
    </row>
    <row r="23444" spans="1:4" x14ac:dyDescent="0.3">
      <c r="A23444" t="s">
        <v>23443</v>
      </c>
      <c r="B23444">
        <v>67.292680298944106</v>
      </c>
      <c r="C23444">
        <v>25.649388399999999</v>
      </c>
      <c r="D23444">
        <f t="shared" si="366"/>
        <v>1734.1637601806638</v>
      </c>
    </row>
    <row r="23445" spans="1:4" x14ac:dyDescent="0.3">
      <c r="A23445" t="s">
        <v>23444</v>
      </c>
      <c r="B23445">
        <v>65.343603112722107</v>
      </c>
      <c r="C23445">
        <v>23.359606230000001</v>
      </c>
      <c r="D23445">
        <f t="shared" si="366"/>
        <v>1762.6559942484198</v>
      </c>
    </row>
    <row r="23446" spans="1:4" x14ac:dyDescent="0.3">
      <c r="A23446" t="s">
        <v>23445</v>
      </c>
      <c r="B23446">
        <v>49.190941464116499</v>
      </c>
      <c r="C23446">
        <v>-1.6133668859999999</v>
      </c>
      <c r="D23446">
        <f t="shared" si="366"/>
        <v>2581.0777469337172</v>
      </c>
    </row>
    <row r="23447" spans="1:4" x14ac:dyDescent="0.3">
      <c r="A23447" t="s">
        <v>23446</v>
      </c>
      <c r="B23447">
        <v>67.750206940202801</v>
      </c>
      <c r="C23447">
        <v>24.208626580000001</v>
      </c>
      <c r="D23447">
        <f t="shared" si="366"/>
        <v>1895.8692202639982</v>
      </c>
    </row>
    <row r="23448" spans="1:4" x14ac:dyDescent="0.3">
      <c r="A23448" t="s">
        <v>23447</v>
      </c>
      <c r="B23448">
        <v>48.025141302356403</v>
      </c>
      <c r="C23448">
        <v>1.6275286E-2</v>
      </c>
      <c r="D23448">
        <f t="shared" si="366"/>
        <v>2304.8512161764606</v>
      </c>
    </row>
    <row r="23449" spans="1:4" x14ac:dyDescent="0.3">
      <c r="A23449" t="s">
        <v>23448</v>
      </c>
      <c r="B23449">
        <v>81.929595661974105</v>
      </c>
      <c r="C23449">
        <v>46.515054839999998</v>
      </c>
      <c r="D23449">
        <f t="shared" si="366"/>
        <v>1254.1897016312705</v>
      </c>
    </row>
    <row r="23450" spans="1:4" x14ac:dyDescent="0.3">
      <c r="A23450" t="s">
        <v>23449</v>
      </c>
      <c r="B23450">
        <v>80.789472612700393</v>
      </c>
      <c r="C23450">
        <v>40.612700480000001</v>
      </c>
      <c r="D23450">
        <f t="shared" si="366"/>
        <v>1614.1730190029309</v>
      </c>
    </row>
    <row r="23451" spans="1:4" x14ac:dyDescent="0.3">
      <c r="A23451" t="s">
        <v>23450</v>
      </c>
      <c r="B23451">
        <v>48.495414325608401</v>
      </c>
      <c r="C23451">
        <v>-2.725941229</v>
      </c>
      <c r="D23451">
        <f t="shared" si="366"/>
        <v>2623.6272648516128</v>
      </c>
    </row>
    <row r="23452" spans="1:4" x14ac:dyDescent="0.3">
      <c r="A23452" t="s">
        <v>23451</v>
      </c>
      <c r="B23452">
        <v>62.8414145880418</v>
      </c>
      <c r="C23452">
        <v>12.524142700000001</v>
      </c>
      <c r="D23452">
        <f t="shared" si="366"/>
        <v>2531.8278502551216</v>
      </c>
    </row>
    <row r="23453" spans="1:4" x14ac:dyDescent="0.3">
      <c r="A23453" t="s">
        <v>23452</v>
      </c>
      <c r="B23453">
        <v>29.072456375852699</v>
      </c>
      <c r="C23453">
        <v>-26.525471580000001</v>
      </c>
      <c r="D23453">
        <f t="shared" si="366"/>
        <v>3091.1295929841867</v>
      </c>
    </row>
    <row r="23454" spans="1:4" x14ac:dyDescent="0.3">
      <c r="A23454" t="s">
        <v>23453</v>
      </c>
      <c r="B23454">
        <v>83.213438118546904</v>
      </c>
      <c r="C23454">
        <v>54.185730970000002</v>
      </c>
      <c r="D23454">
        <f t="shared" si="366"/>
        <v>842.60778230180097</v>
      </c>
    </row>
    <row r="23455" spans="1:4" x14ac:dyDescent="0.3">
      <c r="A23455" t="s">
        <v>23454</v>
      </c>
      <c r="B23455">
        <v>93.796977672214794</v>
      </c>
      <c r="C23455">
        <v>67.474129129999994</v>
      </c>
      <c r="D23455">
        <f t="shared" si="366"/>
        <v>692.89235537637978</v>
      </c>
    </row>
    <row r="23456" spans="1:4" x14ac:dyDescent="0.3">
      <c r="A23456" t="s">
        <v>23455</v>
      </c>
      <c r="B23456">
        <v>74.3315010577316</v>
      </c>
      <c r="C23456">
        <v>40.464260179999997</v>
      </c>
      <c r="D23456">
        <f t="shared" si="366"/>
        <v>1146.9900046702944</v>
      </c>
    </row>
    <row r="23457" spans="1:4" x14ac:dyDescent="0.3">
      <c r="A23457" t="s">
        <v>23456</v>
      </c>
      <c r="B23457">
        <v>99.220411781229302</v>
      </c>
      <c r="C23457">
        <v>77.045879600000006</v>
      </c>
      <c r="D23457">
        <f t="shared" si="366"/>
        <v>491.70987745637365</v>
      </c>
    </row>
    <row r="23458" spans="1:4" x14ac:dyDescent="0.3">
      <c r="A23458" t="s">
        <v>23457</v>
      </c>
      <c r="B23458">
        <v>101.539515910006</v>
      </c>
      <c r="C23458">
        <v>80.148286569999996</v>
      </c>
      <c r="D23458">
        <f t="shared" si="366"/>
        <v>457.58469267673382</v>
      </c>
    </row>
    <row r="23459" spans="1:4" x14ac:dyDescent="0.3">
      <c r="A23459" t="s">
        <v>23458</v>
      </c>
      <c r="B23459">
        <v>71.377013488539902</v>
      </c>
      <c r="C23459">
        <v>43.208359219999998</v>
      </c>
      <c r="D23459">
        <f t="shared" si="366"/>
        <v>793.47308330053136</v>
      </c>
    </row>
    <row r="23460" spans="1:4" x14ac:dyDescent="0.3">
      <c r="A23460" t="s">
        <v>23459</v>
      </c>
      <c r="B23460">
        <v>54.1081150891481</v>
      </c>
      <c r="C23460">
        <v>16.64778707</v>
      </c>
      <c r="D23460">
        <f t="shared" si="366"/>
        <v>1403.2761753021723</v>
      </c>
    </row>
    <row r="23461" spans="1:4" x14ac:dyDescent="0.3">
      <c r="A23461" t="s">
        <v>23460</v>
      </c>
      <c r="B23461">
        <v>55.473123556678097</v>
      </c>
      <c r="C23461">
        <v>14.28395879</v>
      </c>
      <c r="D23461">
        <f t="shared" si="366"/>
        <v>1696.5472941765563</v>
      </c>
    </row>
    <row r="23462" spans="1:4" x14ac:dyDescent="0.3">
      <c r="A23462" t="s">
        <v>23461</v>
      </c>
      <c r="B23462">
        <v>35.166961819700703</v>
      </c>
      <c r="C23462">
        <v>-8.7129869129999999</v>
      </c>
      <c r="D23462">
        <f t="shared" si="366"/>
        <v>1925.4499007844422</v>
      </c>
    </row>
    <row r="23463" spans="1:4" x14ac:dyDescent="0.3">
      <c r="A23463" t="s">
        <v>23462</v>
      </c>
      <c r="B23463">
        <v>96.160332024843299</v>
      </c>
      <c r="C23463">
        <v>79.036339729999995</v>
      </c>
      <c r="D23463">
        <f t="shared" si="366"/>
        <v>293.23111211385287</v>
      </c>
    </row>
    <row r="23464" spans="1:4" x14ac:dyDescent="0.3">
      <c r="A23464" t="s">
        <v>23463</v>
      </c>
      <c r="B23464">
        <v>68.464827316200797</v>
      </c>
      <c r="C23464">
        <v>40.890339130000001</v>
      </c>
      <c r="D23464">
        <f t="shared" si="366"/>
        <v>760.35239873092723</v>
      </c>
    </row>
    <row r="23465" spans="1:4" x14ac:dyDescent="0.3">
      <c r="A23465" t="s">
        <v>23464</v>
      </c>
      <c r="B23465">
        <v>98.367352265679202</v>
      </c>
      <c r="C23465">
        <v>78.743292800000006</v>
      </c>
      <c r="D23465">
        <f t="shared" si="366"/>
        <v>385.10370991251324</v>
      </c>
    </row>
    <row r="23466" spans="1:4" x14ac:dyDescent="0.3">
      <c r="A23466" t="s">
        <v>23465</v>
      </c>
      <c r="B23466">
        <v>79.771605538237296</v>
      </c>
      <c r="C23466">
        <v>56.034373960000003</v>
      </c>
      <c r="D23466">
        <f t="shared" si="366"/>
        <v>563.45616299886569</v>
      </c>
    </row>
    <row r="23467" spans="1:4" x14ac:dyDescent="0.3">
      <c r="A23467" t="s">
        <v>23466</v>
      </c>
      <c r="B23467">
        <v>49.451682665603997</v>
      </c>
      <c r="C23467">
        <v>17.235135970000002</v>
      </c>
      <c r="D23467">
        <f t="shared" si="366"/>
        <v>1037.9058809900328</v>
      </c>
    </row>
    <row r="23468" spans="1:4" x14ac:dyDescent="0.3">
      <c r="A23468" t="s">
        <v>23467</v>
      </c>
      <c r="B23468">
        <v>76.316480114309599</v>
      </c>
      <c r="C23468">
        <v>52.562991400000001</v>
      </c>
      <c r="D23468">
        <f t="shared" si="366"/>
        <v>564.22822610083335</v>
      </c>
    </row>
    <row r="23469" spans="1:4" x14ac:dyDescent="0.3">
      <c r="A23469" t="s">
        <v>23468</v>
      </c>
      <c r="B23469">
        <v>88.308639723484504</v>
      </c>
      <c r="C23469">
        <v>67.853772379999995</v>
      </c>
      <c r="D23469">
        <f t="shared" si="366"/>
        <v>418.40159803954901</v>
      </c>
    </row>
    <row r="23470" spans="1:4" x14ac:dyDescent="0.3">
      <c r="A23470" t="s">
        <v>23469</v>
      </c>
      <c r="B23470">
        <v>98.252002775740095</v>
      </c>
      <c r="C23470">
        <v>82.23224562</v>
      </c>
      <c r="D23470">
        <f t="shared" si="366"/>
        <v>256.63261932888599</v>
      </c>
    </row>
    <row r="23471" spans="1:4" x14ac:dyDescent="0.3">
      <c r="A23471" t="s">
        <v>23470</v>
      </c>
      <c r="B23471">
        <v>66.744204008483393</v>
      </c>
      <c r="C23471">
        <v>43.581727379999997</v>
      </c>
      <c r="D23471">
        <f t="shared" si="366"/>
        <v>536.50032356503959</v>
      </c>
    </row>
    <row r="23472" spans="1:4" x14ac:dyDescent="0.3">
      <c r="A23472" t="s">
        <v>23471</v>
      </c>
      <c r="B23472">
        <v>48.3245496016985</v>
      </c>
      <c r="C23472">
        <v>15.714680449999999</v>
      </c>
      <c r="D23472">
        <f t="shared" si="366"/>
        <v>1063.4035660908978</v>
      </c>
    </row>
    <row r="23473" spans="1:4" x14ac:dyDescent="0.3">
      <c r="A23473" t="s">
        <v>23472</v>
      </c>
      <c r="B23473">
        <v>61.840560246569702</v>
      </c>
      <c r="C23473">
        <v>31.553368290000002</v>
      </c>
      <c r="D23473">
        <f t="shared" si="366"/>
        <v>917.31399661410035</v>
      </c>
    </row>
    <row r="23474" spans="1:4" x14ac:dyDescent="0.3">
      <c r="A23474" t="s">
        <v>23473</v>
      </c>
      <c r="B23474">
        <v>29.1253940227623</v>
      </c>
      <c r="C23474">
        <v>-7.4240823999999996</v>
      </c>
      <c r="D23474">
        <f t="shared" si="366"/>
        <v>1335.8642267780569</v>
      </c>
    </row>
    <row r="23475" spans="1:4" x14ac:dyDescent="0.3">
      <c r="A23475" t="s">
        <v>23474</v>
      </c>
      <c r="B23475">
        <v>92.442602162804207</v>
      </c>
      <c r="C23475">
        <v>81.095825910000002</v>
      </c>
      <c r="D23475">
        <f t="shared" si="366"/>
        <v>128.74933133120143</v>
      </c>
    </row>
    <row r="23476" spans="1:4" x14ac:dyDescent="0.3">
      <c r="A23476" t="s">
        <v>23475</v>
      </c>
      <c r="B23476">
        <v>74.021492719645096</v>
      </c>
      <c r="C23476">
        <v>52.359050809999999</v>
      </c>
      <c r="D23476">
        <f t="shared" si="366"/>
        <v>469.26138948874831</v>
      </c>
    </row>
    <row r="23477" spans="1:4" x14ac:dyDescent="0.3">
      <c r="A23477" t="s">
        <v>23476</v>
      </c>
      <c r="B23477">
        <v>84.251623031249395</v>
      </c>
      <c r="C23477">
        <v>66.702292450000002</v>
      </c>
      <c r="D23477">
        <f t="shared" si="366"/>
        <v>307.97900384997513</v>
      </c>
    </row>
    <row r="23478" spans="1:4" x14ac:dyDescent="0.3">
      <c r="A23478" t="s">
        <v>23477</v>
      </c>
      <c r="B23478">
        <v>91.344299887508399</v>
      </c>
      <c r="C23478">
        <v>81.115906210000006</v>
      </c>
      <c r="D23478">
        <f t="shared" si="366"/>
        <v>104.62003722209367</v>
      </c>
    </row>
    <row r="23479" spans="1:4" x14ac:dyDescent="0.3">
      <c r="A23479" t="s">
        <v>23478</v>
      </c>
      <c r="B23479">
        <v>98.045190094349195</v>
      </c>
      <c r="C23479">
        <v>84.860882910000001</v>
      </c>
      <c r="D23479">
        <f t="shared" si="366"/>
        <v>173.82595593128178</v>
      </c>
    </row>
    <row r="23480" spans="1:4" x14ac:dyDescent="0.3">
      <c r="A23480" t="s">
        <v>23479</v>
      </c>
      <c r="B23480">
        <v>67.053494704195202</v>
      </c>
      <c r="C23480">
        <v>36.686025479999998</v>
      </c>
      <c r="D23480">
        <f t="shared" si="366"/>
        <v>922.18318708244294</v>
      </c>
    </row>
    <row r="23481" spans="1:4" x14ac:dyDescent="0.3">
      <c r="A23481" t="s">
        <v>23480</v>
      </c>
      <c r="B23481">
        <v>108.74722623020401</v>
      </c>
      <c r="C23481">
        <v>101.92509680000001</v>
      </c>
      <c r="D23481">
        <f t="shared" si="366"/>
        <v>46.541449962455566</v>
      </c>
    </row>
    <row r="23482" spans="1:4" x14ac:dyDescent="0.3">
      <c r="A23482" t="s">
        <v>23481</v>
      </c>
      <c r="B23482">
        <v>63.042551969185702</v>
      </c>
      <c r="C23482">
        <v>40.59415465</v>
      </c>
      <c r="D23482">
        <f t="shared" si="366"/>
        <v>503.93054220002381</v>
      </c>
    </row>
    <row r="23483" spans="1:4" x14ac:dyDescent="0.3">
      <c r="A23483" t="s">
        <v>23482</v>
      </c>
      <c r="B23483">
        <v>75.730212381368801</v>
      </c>
      <c r="C23483">
        <v>60.276965680000004</v>
      </c>
      <c r="D23483">
        <f t="shared" si="366"/>
        <v>238.80283361336564</v>
      </c>
    </row>
    <row r="23484" spans="1:4" x14ac:dyDescent="0.3">
      <c r="A23484" t="s">
        <v>23483</v>
      </c>
      <c r="B23484">
        <v>66.438554195644599</v>
      </c>
      <c r="C23484">
        <v>39.688030929999996</v>
      </c>
      <c r="D23484">
        <f t="shared" si="366"/>
        <v>715.59049498579316</v>
      </c>
    </row>
    <row r="23485" spans="1:4" x14ac:dyDescent="0.3">
      <c r="A23485" t="s">
        <v>23484</v>
      </c>
      <c r="B23485">
        <v>79.422679915046302</v>
      </c>
      <c r="C23485">
        <v>58.538136860000002</v>
      </c>
      <c r="D23485">
        <f t="shared" si="366"/>
        <v>436.16413861808269</v>
      </c>
    </row>
    <row r="23486" spans="1:4" x14ac:dyDescent="0.3">
      <c r="A23486" t="s">
        <v>23485</v>
      </c>
      <c r="B23486">
        <v>50.0770322805242</v>
      </c>
      <c r="C23486">
        <v>10.150553710000001</v>
      </c>
      <c r="D23486">
        <f t="shared" si="366"/>
        <v>1594.1236910425278</v>
      </c>
    </row>
    <row r="23487" spans="1:4" x14ac:dyDescent="0.3">
      <c r="A23487" t="s">
        <v>23486</v>
      </c>
      <c r="B23487">
        <v>47.541911213111298</v>
      </c>
      <c r="C23487">
        <v>14.135866549999999</v>
      </c>
      <c r="D23487">
        <f t="shared" si="366"/>
        <v>1115.9638200337872</v>
      </c>
    </row>
    <row r="23488" spans="1:4" x14ac:dyDescent="0.3">
      <c r="A23488" t="s">
        <v>23487</v>
      </c>
      <c r="B23488">
        <v>59.771017899536197</v>
      </c>
      <c r="C23488">
        <v>34.550353659999999</v>
      </c>
      <c r="D23488">
        <f t="shared" si="366"/>
        <v>636.08190468342002</v>
      </c>
    </row>
    <row r="23489" spans="1:4" x14ac:dyDescent="0.3">
      <c r="A23489" t="s">
        <v>23488</v>
      </c>
      <c r="B23489">
        <v>84.700643306012495</v>
      </c>
      <c r="C23489">
        <v>81.033702469999994</v>
      </c>
      <c r="D23489">
        <f t="shared" si="366"/>
        <v>13.446455094816056</v>
      </c>
    </row>
    <row r="23490" spans="1:4" x14ac:dyDescent="0.3">
      <c r="A23490" t="s">
        <v>23489</v>
      </c>
      <c r="B23490">
        <v>68.252971386562606</v>
      </c>
      <c r="C23490">
        <v>52.148835130000002</v>
      </c>
      <c r="D23490">
        <f t="shared" si="366"/>
        <v>259.34320456993424</v>
      </c>
    </row>
    <row r="23491" spans="1:4" x14ac:dyDescent="0.3">
      <c r="A23491" t="s">
        <v>23490</v>
      </c>
      <c r="B23491">
        <v>76.719933390221797</v>
      </c>
      <c r="C23491">
        <v>66.561730319999995</v>
      </c>
      <c r="D23491">
        <f t="shared" ref="D23491:D23554" si="367">(B23491-C23491)^2</f>
        <v>103.18908961586365</v>
      </c>
    </row>
    <row r="23492" spans="1:4" x14ac:dyDescent="0.3">
      <c r="A23492" t="s">
        <v>23491</v>
      </c>
      <c r="B23492">
        <v>86.649773163234499</v>
      </c>
      <c r="C23492">
        <v>76.760362779999994</v>
      </c>
      <c r="D23492">
        <f t="shared" si="367"/>
        <v>97.800437728026438</v>
      </c>
    </row>
    <row r="23493" spans="1:4" x14ac:dyDescent="0.3">
      <c r="A23493" t="s">
        <v>23492</v>
      </c>
      <c r="B23493">
        <v>85.937312298235298</v>
      </c>
      <c r="C23493">
        <v>81.613521250000005</v>
      </c>
      <c r="D23493">
        <f t="shared" si="367"/>
        <v>18.695169028799654</v>
      </c>
    </row>
    <row r="23494" spans="1:4" x14ac:dyDescent="0.3">
      <c r="A23494" t="s">
        <v>23493</v>
      </c>
      <c r="B23494">
        <v>60.741592999899297</v>
      </c>
      <c r="C23494">
        <v>36.439414249999999</v>
      </c>
      <c r="D23494">
        <f t="shared" si="367"/>
        <v>590.59589199205698</v>
      </c>
    </row>
    <row r="23495" spans="1:4" x14ac:dyDescent="0.3">
      <c r="A23495" t="s">
        <v>23494</v>
      </c>
      <c r="B23495">
        <v>67.536691874065397</v>
      </c>
      <c r="C23495">
        <v>48.071905909999998</v>
      </c>
      <c r="D23495">
        <f t="shared" si="367"/>
        <v>378.87789262687738</v>
      </c>
    </row>
    <row r="23496" spans="1:4" x14ac:dyDescent="0.3">
      <c r="A23496" t="s">
        <v>23495</v>
      </c>
      <c r="B23496">
        <v>56.942986817402797</v>
      </c>
      <c r="C23496">
        <v>40.239611779999997</v>
      </c>
      <c r="D23496">
        <f t="shared" si="367"/>
        <v>279.00273764013099</v>
      </c>
    </row>
    <row r="23497" spans="1:4" x14ac:dyDescent="0.3">
      <c r="A23497" t="s">
        <v>23496</v>
      </c>
      <c r="B23497">
        <v>68.390159589865206</v>
      </c>
      <c r="C23497">
        <v>58.324783629999999</v>
      </c>
      <c r="D23497">
        <f t="shared" si="367"/>
        <v>101.31179321343244</v>
      </c>
    </row>
    <row r="23498" spans="1:4" x14ac:dyDescent="0.3">
      <c r="A23498" t="s">
        <v>23497</v>
      </c>
      <c r="B23498">
        <v>53.317806486189902</v>
      </c>
      <c r="C23498">
        <v>38.175733030000004</v>
      </c>
      <c r="D23498">
        <f t="shared" si="367"/>
        <v>229.2823885526507</v>
      </c>
    </row>
    <row r="23499" spans="1:4" x14ac:dyDescent="0.3">
      <c r="A23499" t="s">
        <v>23498</v>
      </c>
      <c r="B23499">
        <v>64.437069364450196</v>
      </c>
      <c r="C23499">
        <v>53.642935250000001</v>
      </c>
      <c r="D23499">
        <f t="shared" si="367"/>
        <v>116.51333128073749</v>
      </c>
    </row>
    <row r="23500" spans="1:4" x14ac:dyDescent="0.3">
      <c r="A23500" t="s">
        <v>23499</v>
      </c>
      <c r="B23500">
        <v>36.516606814926398</v>
      </c>
      <c r="C23500">
        <v>8.3947821299999994</v>
      </c>
      <c r="D23500">
        <f t="shared" si="367"/>
        <v>790.83702360973575</v>
      </c>
    </row>
    <row r="23501" spans="1:4" x14ac:dyDescent="0.3">
      <c r="A23501" t="s">
        <v>23500</v>
      </c>
      <c r="B23501">
        <v>71.647531744397199</v>
      </c>
      <c r="C23501">
        <v>58.62096811</v>
      </c>
      <c r="D23501">
        <f t="shared" si="367"/>
        <v>169.69136012099958</v>
      </c>
    </row>
    <row r="23502" spans="1:4" x14ac:dyDescent="0.3">
      <c r="A23502" t="s">
        <v>23501</v>
      </c>
      <c r="B23502">
        <v>35.195868322872997</v>
      </c>
      <c r="C23502">
        <v>12.18933208</v>
      </c>
      <c r="D23502">
        <f t="shared" si="367"/>
        <v>529.30070989462877</v>
      </c>
    </row>
    <row r="23503" spans="1:4" x14ac:dyDescent="0.3">
      <c r="A23503" t="s">
        <v>23502</v>
      </c>
      <c r="B23503">
        <v>92.362792430096206</v>
      </c>
      <c r="C23503">
        <v>130.71538480000001</v>
      </c>
      <c r="D23503">
        <f t="shared" si="367"/>
        <v>1470.9213414920034</v>
      </c>
    </row>
    <row r="23504" spans="1:4" x14ac:dyDescent="0.3">
      <c r="A23504" t="s">
        <v>23503</v>
      </c>
      <c r="B23504">
        <v>86.958017022821906</v>
      </c>
      <c r="C23504">
        <v>110.0009482</v>
      </c>
      <c r="D23504">
        <f t="shared" si="367"/>
        <v>530.9766772361661</v>
      </c>
    </row>
    <row r="23505" spans="1:4" x14ac:dyDescent="0.3">
      <c r="A23505" t="s">
        <v>23504</v>
      </c>
      <c r="B23505">
        <v>60.5462757642524</v>
      </c>
      <c r="C23505">
        <v>81.379007290000004</v>
      </c>
      <c r="D23505">
        <f t="shared" si="367"/>
        <v>434.00270282387811</v>
      </c>
    </row>
    <row r="23506" spans="1:4" x14ac:dyDescent="0.3">
      <c r="A23506" t="s">
        <v>23505</v>
      </c>
      <c r="B23506">
        <v>35.463660854481802</v>
      </c>
      <c r="C23506">
        <v>21.120372880000001</v>
      </c>
      <c r="D23506">
        <f t="shared" si="367"/>
        <v>205.72990991891422</v>
      </c>
    </row>
    <row r="23507" spans="1:4" x14ac:dyDescent="0.3">
      <c r="A23507" t="s">
        <v>23506</v>
      </c>
      <c r="B23507">
        <v>23.901230766330201</v>
      </c>
      <c r="C23507">
        <v>4.3887390259999997</v>
      </c>
      <c r="D23507">
        <f t="shared" si="367"/>
        <v>380.7373339164543</v>
      </c>
    </row>
    <row r="23508" spans="1:4" x14ac:dyDescent="0.3">
      <c r="A23508" t="s">
        <v>23507</v>
      </c>
      <c r="B23508">
        <v>28.808814977429201</v>
      </c>
      <c r="C23508">
        <v>16.155517719999999</v>
      </c>
      <c r="D23508">
        <f t="shared" si="367"/>
        <v>160.10593148486535</v>
      </c>
    </row>
    <row r="23509" spans="1:4" x14ac:dyDescent="0.3">
      <c r="A23509" t="s">
        <v>23508</v>
      </c>
      <c r="B23509">
        <v>32.533293311339797</v>
      </c>
      <c r="C23509">
        <v>16.024368240000001</v>
      </c>
      <c r="D23509">
        <f t="shared" si="367"/>
        <v>272.54460701111168</v>
      </c>
    </row>
    <row r="23510" spans="1:4" x14ac:dyDescent="0.3">
      <c r="A23510" t="s">
        <v>23509</v>
      </c>
      <c r="B23510">
        <v>6.7992846231316104</v>
      </c>
      <c r="C23510">
        <v>-18.8742707</v>
      </c>
      <c r="D23510">
        <f t="shared" si="367"/>
        <v>659.13144292989932</v>
      </c>
    </row>
    <row r="23511" spans="1:4" x14ac:dyDescent="0.3">
      <c r="A23511" t="s">
        <v>23510</v>
      </c>
      <c r="B23511">
        <v>5.0302007035021798</v>
      </c>
      <c r="C23511">
        <v>-19.554490999999999</v>
      </c>
      <c r="D23511">
        <f t="shared" si="367"/>
        <v>604.4070661562489</v>
      </c>
    </row>
    <row r="23512" spans="1:4" x14ac:dyDescent="0.3">
      <c r="A23512" t="s">
        <v>23511</v>
      </c>
      <c r="B23512">
        <v>4.59128338492118</v>
      </c>
      <c r="C23512">
        <v>-24.624767760000001</v>
      </c>
      <c r="D23512">
        <f t="shared" si="367"/>
        <v>853.57764450265029</v>
      </c>
    </row>
    <row r="23513" spans="1:4" x14ac:dyDescent="0.3">
      <c r="A23513" t="s">
        <v>23512</v>
      </c>
      <c r="B23513">
        <v>58.323579317049699</v>
      </c>
      <c r="C23513">
        <v>42.220100369999997</v>
      </c>
      <c r="D23513">
        <f t="shared" si="367"/>
        <v>259.32203419807297</v>
      </c>
    </row>
    <row r="23514" spans="1:4" x14ac:dyDescent="0.3">
      <c r="A23514" t="s">
        <v>23513</v>
      </c>
      <c r="B23514">
        <v>10.789384455870801</v>
      </c>
      <c r="C23514">
        <v>-10.659195779999999</v>
      </c>
      <c r="D23514">
        <f t="shared" si="367"/>
        <v>460.04159413458751</v>
      </c>
    </row>
    <row r="23515" spans="1:4" x14ac:dyDescent="0.3">
      <c r="A23515" t="s">
        <v>23514</v>
      </c>
      <c r="B23515">
        <v>-11.686515815409299</v>
      </c>
      <c r="C23515">
        <v>-48.042144829999998</v>
      </c>
      <c r="D23515">
        <f t="shared" si="367"/>
        <v>1321.7317610465489</v>
      </c>
    </row>
    <row r="23516" spans="1:4" x14ac:dyDescent="0.3">
      <c r="A23516" t="s">
        <v>23515</v>
      </c>
      <c r="B23516">
        <v>-12.9188592017593</v>
      </c>
      <c r="C23516">
        <v>-45.942498039999997</v>
      </c>
      <c r="D23516">
        <f t="shared" si="367"/>
        <v>1090.5607221185596</v>
      </c>
    </row>
    <row r="23517" spans="1:4" x14ac:dyDescent="0.3">
      <c r="A23517" t="s">
        <v>23516</v>
      </c>
      <c r="B23517">
        <v>49.115365163031399</v>
      </c>
      <c r="C23517">
        <v>46.71927488</v>
      </c>
      <c r="D23517">
        <f t="shared" si="367"/>
        <v>5.7412486444374871</v>
      </c>
    </row>
    <row r="23518" spans="1:4" x14ac:dyDescent="0.3">
      <c r="A23518" t="s">
        <v>23517</v>
      </c>
      <c r="B23518">
        <v>77.695485900082303</v>
      </c>
      <c r="C23518">
        <v>67.149706719999998</v>
      </c>
      <c r="D23518">
        <f t="shared" si="367"/>
        <v>111.21345851505744</v>
      </c>
    </row>
    <row r="23519" spans="1:4" x14ac:dyDescent="0.3">
      <c r="A23519" t="s">
        <v>23518</v>
      </c>
      <c r="B23519">
        <v>56.266875526259497</v>
      </c>
      <c r="C23519">
        <v>50.886913530000001</v>
      </c>
      <c r="D23519">
        <f t="shared" si="367"/>
        <v>28.943991081196462</v>
      </c>
    </row>
    <row r="23520" spans="1:4" x14ac:dyDescent="0.3">
      <c r="A23520" t="s">
        <v>23519</v>
      </c>
      <c r="B23520">
        <v>24.078738620111501</v>
      </c>
      <c r="C23520">
        <v>19.616534519999998</v>
      </c>
      <c r="D23520">
        <f t="shared" si="367"/>
        <v>19.911265431051909</v>
      </c>
    </row>
    <row r="23521" spans="1:4" x14ac:dyDescent="0.3">
      <c r="A23521" t="s">
        <v>23520</v>
      </c>
      <c r="B23521">
        <v>52.139589136186302</v>
      </c>
      <c r="C23521">
        <v>38.855325819999997</v>
      </c>
      <c r="D23521">
        <f t="shared" si="367"/>
        <v>176.47165185377315</v>
      </c>
    </row>
    <row r="23522" spans="1:4" x14ac:dyDescent="0.3">
      <c r="A23522" t="s">
        <v>23521</v>
      </c>
      <c r="B23522">
        <v>58.8509806236465</v>
      </c>
      <c r="C23522">
        <v>63.98338485</v>
      </c>
      <c r="D23522">
        <f t="shared" si="367"/>
        <v>26.341573142691274</v>
      </c>
    </row>
    <row r="23523" spans="1:4" x14ac:dyDescent="0.3">
      <c r="A23523" t="s">
        <v>23522</v>
      </c>
      <c r="B23523">
        <v>29.9307204445875</v>
      </c>
      <c r="C23523">
        <v>24.627545940000001</v>
      </c>
      <c r="D23523">
        <f t="shared" si="367"/>
        <v>28.123659826106866</v>
      </c>
    </row>
    <row r="23524" spans="1:4" x14ac:dyDescent="0.3">
      <c r="A23524" t="s">
        <v>23523</v>
      </c>
      <c r="B23524">
        <v>29.954330220325101</v>
      </c>
      <c r="C23524">
        <v>4.6905710960000002</v>
      </c>
      <c r="D23524">
        <f t="shared" si="367"/>
        <v>638.25752509191977</v>
      </c>
    </row>
    <row r="23525" spans="1:4" x14ac:dyDescent="0.3">
      <c r="A23525" t="s">
        <v>23524</v>
      </c>
      <c r="B23525">
        <v>33.415374547874599</v>
      </c>
      <c r="C23525">
        <v>14.23345612</v>
      </c>
      <c r="D23525">
        <f t="shared" si="367"/>
        <v>367.94599457363512</v>
      </c>
    </row>
    <row r="23526" spans="1:4" x14ac:dyDescent="0.3">
      <c r="A23526" t="s">
        <v>23525</v>
      </c>
      <c r="B23526">
        <v>36.254970206439403</v>
      </c>
      <c r="C23526">
        <v>14.896733660000001</v>
      </c>
      <c r="D23526">
        <f t="shared" si="367"/>
        <v>456.17426837365963</v>
      </c>
    </row>
    <row r="23527" spans="1:4" x14ac:dyDescent="0.3">
      <c r="A23527" t="s">
        <v>23526</v>
      </c>
      <c r="B23527">
        <v>57.514203812101599</v>
      </c>
      <c r="C23527">
        <v>46.652199969999998</v>
      </c>
      <c r="D23527">
        <f t="shared" si="367"/>
        <v>117.98312746582994</v>
      </c>
    </row>
    <row r="23528" spans="1:4" x14ac:dyDescent="0.3">
      <c r="A23528" t="s">
        <v>23527</v>
      </c>
      <c r="B23528">
        <v>11.980981885836099</v>
      </c>
      <c r="C23528">
        <v>-18.453211830000001</v>
      </c>
      <c r="D23528">
        <f t="shared" si="367"/>
        <v>926.24014713303768</v>
      </c>
    </row>
    <row r="23529" spans="1:4" x14ac:dyDescent="0.3">
      <c r="A23529" t="s">
        <v>23528</v>
      </c>
      <c r="B23529">
        <v>12.553008697159401</v>
      </c>
      <c r="C23529">
        <v>-6.992657769</v>
      </c>
      <c r="D23529">
        <f t="shared" si="367"/>
        <v>382.03307760634806</v>
      </c>
    </row>
    <row r="23530" spans="1:4" x14ac:dyDescent="0.3">
      <c r="A23530" t="s">
        <v>23529</v>
      </c>
      <c r="B23530">
        <v>40.3825660386374</v>
      </c>
      <c r="C23530">
        <v>21.530764099999999</v>
      </c>
      <c r="D23530">
        <f t="shared" si="367"/>
        <v>355.39043633361285</v>
      </c>
    </row>
    <row r="23531" spans="1:4" x14ac:dyDescent="0.3">
      <c r="A23531" t="s">
        <v>23530</v>
      </c>
      <c r="B23531">
        <v>10.138849873120201</v>
      </c>
      <c r="C23531">
        <v>-19.238853720000002</v>
      </c>
      <c r="D23531">
        <f t="shared" si="367"/>
        <v>863.04946840522769</v>
      </c>
    </row>
    <row r="23532" spans="1:4" x14ac:dyDescent="0.3">
      <c r="A23532" t="s">
        <v>23531</v>
      </c>
      <c r="B23532">
        <v>9.6548790979379699</v>
      </c>
      <c r="C23532">
        <v>-21.590759330000001</v>
      </c>
      <c r="D23532">
        <f t="shared" si="367"/>
        <v>976.28992076943393</v>
      </c>
    </row>
    <row r="23533" spans="1:4" x14ac:dyDescent="0.3">
      <c r="A23533" t="s">
        <v>23532</v>
      </c>
      <c r="B23533">
        <v>-7.3959346145766602</v>
      </c>
      <c r="C23533">
        <v>-43.128117930000002</v>
      </c>
      <c r="D23533">
        <f t="shared" si="367"/>
        <v>1276.7889244870182</v>
      </c>
    </row>
    <row r="23534" spans="1:4" x14ac:dyDescent="0.3">
      <c r="A23534" t="s">
        <v>23533</v>
      </c>
      <c r="B23534">
        <v>-11.0713975422338</v>
      </c>
      <c r="C23534">
        <v>-43.835321139999998</v>
      </c>
      <c r="D23534">
        <f t="shared" si="367"/>
        <v>1073.4746895202604</v>
      </c>
    </row>
    <row r="23535" spans="1:4" x14ac:dyDescent="0.3">
      <c r="A23535" t="s">
        <v>23534</v>
      </c>
      <c r="B23535">
        <v>54.432502610226997</v>
      </c>
      <c r="C23535">
        <v>41.080452049999998</v>
      </c>
      <c r="D23535">
        <f t="shared" si="367"/>
        <v>178.27725416285813</v>
      </c>
    </row>
    <row r="23536" spans="1:4" x14ac:dyDescent="0.3">
      <c r="A23536" t="s">
        <v>23535</v>
      </c>
      <c r="B23536">
        <v>32.766757518716702</v>
      </c>
      <c r="C23536">
        <v>15.33626976</v>
      </c>
      <c r="D23536">
        <f t="shared" si="367"/>
        <v>303.8219035067728</v>
      </c>
    </row>
    <row r="23537" spans="1:4" x14ac:dyDescent="0.3">
      <c r="A23537" t="s">
        <v>23536</v>
      </c>
      <c r="B23537">
        <v>32.749165404726</v>
      </c>
      <c r="C23537">
        <v>16.760716330000001</v>
      </c>
      <c r="D23537">
        <f t="shared" si="367"/>
        <v>255.63050381510664</v>
      </c>
    </row>
    <row r="23538" spans="1:4" x14ac:dyDescent="0.3">
      <c r="A23538" t="s">
        <v>23537</v>
      </c>
      <c r="B23538">
        <v>31.496658901199101</v>
      </c>
      <c r="C23538">
        <v>12.83627192</v>
      </c>
      <c r="D23538">
        <f t="shared" si="367"/>
        <v>348.210042288105</v>
      </c>
    </row>
    <row r="23539" spans="1:4" x14ac:dyDescent="0.3">
      <c r="A23539" t="s">
        <v>23538</v>
      </c>
      <c r="B23539">
        <v>8.6918194908834199</v>
      </c>
      <c r="C23539">
        <v>-11.41883033</v>
      </c>
      <c r="D23539">
        <f t="shared" si="367"/>
        <v>404.43823621819837</v>
      </c>
    </row>
    <row r="23540" spans="1:4" x14ac:dyDescent="0.3">
      <c r="A23540" t="s">
        <v>23539</v>
      </c>
      <c r="B23540">
        <v>11.111057774482401</v>
      </c>
      <c r="C23540">
        <v>-10.289313229999999</v>
      </c>
      <c r="D23540">
        <f t="shared" si="367"/>
        <v>457.97587912949115</v>
      </c>
    </row>
    <row r="23541" spans="1:4" x14ac:dyDescent="0.3">
      <c r="A23541" t="s">
        <v>23540</v>
      </c>
      <c r="B23541">
        <v>35.447810175427598</v>
      </c>
      <c r="C23541">
        <v>11.08750779</v>
      </c>
      <c r="D23541">
        <f t="shared" si="367"/>
        <v>593.42433230946949</v>
      </c>
    </row>
    <row r="23542" spans="1:4" x14ac:dyDescent="0.3">
      <c r="A23542" t="s">
        <v>23541</v>
      </c>
      <c r="B23542">
        <v>14.371181988762901</v>
      </c>
      <c r="C23542">
        <v>-15.153662020000001</v>
      </c>
      <c r="D23542">
        <f t="shared" si="367"/>
        <v>871.71641374178262</v>
      </c>
    </row>
    <row r="23543" spans="1:4" x14ac:dyDescent="0.3">
      <c r="A23543" t="s">
        <v>23542</v>
      </c>
      <c r="B23543">
        <v>10.7075814550077</v>
      </c>
      <c r="C23543">
        <v>-17.45411185</v>
      </c>
      <c r="D23543">
        <f t="shared" si="367"/>
        <v>793.08096980531559</v>
      </c>
    </row>
    <row r="23544" spans="1:4" x14ac:dyDescent="0.3">
      <c r="A23544" t="s">
        <v>23543</v>
      </c>
      <c r="B23544">
        <v>23.112831487120999</v>
      </c>
      <c r="C23544">
        <v>-2.0421304710000001</v>
      </c>
      <c r="D23544">
        <f t="shared" si="367"/>
        <v>632.7721111145147</v>
      </c>
    </row>
    <row r="23545" spans="1:4" x14ac:dyDescent="0.3">
      <c r="A23545" t="s">
        <v>23544</v>
      </c>
      <c r="B23545">
        <v>-3.98431255618075</v>
      </c>
      <c r="C23545">
        <v>-42.441517689999998</v>
      </c>
      <c r="D23545">
        <f t="shared" si="367"/>
        <v>1478.9566267046537</v>
      </c>
    </row>
    <row r="23546" spans="1:4" x14ac:dyDescent="0.3">
      <c r="A23546" t="s">
        <v>23545</v>
      </c>
      <c r="B23546">
        <v>-19.832289752618799</v>
      </c>
      <c r="C23546">
        <v>-49.243093160000001</v>
      </c>
      <c r="D23546">
        <f t="shared" si="367"/>
        <v>864.99535706762572</v>
      </c>
    </row>
    <row r="23547" spans="1:4" x14ac:dyDescent="0.3">
      <c r="A23547" t="s">
        <v>23546</v>
      </c>
      <c r="B23547">
        <v>-2.1972274993264498</v>
      </c>
      <c r="C23547">
        <v>-37.613459589999998</v>
      </c>
      <c r="D23547">
        <f t="shared" si="367"/>
        <v>1254.3094955004547</v>
      </c>
    </row>
    <row r="23548" spans="1:4" x14ac:dyDescent="0.3">
      <c r="A23548" t="s">
        <v>23547</v>
      </c>
      <c r="B23548">
        <v>15.331017143037901</v>
      </c>
      <c r="C23548">
        <v>-16.699217919999999</v>
      </c>
      <c r="D23548">
        <f t="shared" si="367"/>
        <v>1025.9359581934625</v>
      </c>
    </row>
    <row r="23549" spans="1:4" x14ac:dyDescent="0.3">
      <c r="A23549" t="s">
        <v>23548</v>
      </c>
      <c r="B23549">
        <v>-7.34518610610343</v>
      </c>
      <c r="C23549">
        <v>-42.238204609999997</v>
      </c>
      <c r="D23549">
        <f t="shared" si="367"/>
        <v>1217.5227403132685</v>
      </c>
    </row>
    <row r="23550" spans="1:4" x14ac:dyDescent="0.3">
      <c r="A23550" t="s">
        <v>23549</v>
      </c>
      <c r="B23550">
        <v>-9.7429099321825401</v>
      </c>
      <c r="C23550">
        <v>-44.719377170000001</v>
      </c>
      <c r="D23550">
        <f t="shared" si="367"/>
        <v>1223.353260438118</v>
      </c>
    </row>
    <row r="23551" spans="1:4" x14ac:dyDescent="0.3">
      <c r="A23551" t="s">
        <v>23550</v>
      </c>
      <c r="B23551">
        <v>-25.9596158133246</v>
      </c>
      <c r="C23551">
        <v>-68.559695640000001</v>
      </c>
      <c r="D23551">
        <f t="shared" si="367"/>
        <v>1814.7668012391161</v>
      </c>
    </row>
    <row r="23552" spans="1:4" x14ac:dyDescent="0.3">
      <c r="A23552" t="s">
        <v>23551</v>
      </c>
      <c r="B23552">
        <v>-40.209729343292999</v>
      </c>
      <c r="C23552">
        <v>-75.638002799999995</v>
      </c>
      <c r="D23552">
        <f t="shared" si="367"/>
        <v>1255.1625601232095</v>
      </c>
    </row>
    <row r="23553" spans="1:4" x14ac:dyDescent="0.3">
      <c r="A23553" t="s">
        <v>23552</v>
      </c>
      <c r="B23553">
        <v>-25.389277765937901</v>
      </c>
      <c r="C23553">
        <v>-64.34345931</v>
      </c>
      <c r="D23553">
        <f t="shared" si="367"/>
        <v>1517.4282597677479</v>
      </c>
    </row>
    <row r="23554" spans="1:4" x14ac:dyDescent="0.3">
      <c r="A23554" t="s">
        <v>23553</v>
      </c>
      <c r="B23554">
        <v>122.10309069966</v>
      </c>
      <c r="C23554">
        <v>134.5384521</v>
      </c>
      <c r="D23554">
        <f t="shared" si="367"/>
        <v>154.63821315706599</v>
      </c>
    </row>
    <row r="23555" spans="1:4" x14ac:dyDescent="0.3">
      <c r="A23555" t="s">
        <v>23554</v>
      </c>
      <c r="B23555">
        <v>126.09528914255399</v>
      </c>
      <c r="C23555">
        <v>145.94504040000001</v>
      </c>
      <c r="D23555">
        <f t="shared" ref="D23555:D23618" si="368">(B23555-C23555)^2</f>
        <v>394.01262498247968</v>
      </c>
    </row>
    <row r="23556" spans="1:4" x14ac:dyDescent="0.3">
      <c r="A23556" t="s">
        <v>23555</v>
      </c>
      <c r="B23556">
        <v>124.743830289767</v>
      </c>
      <c r="C23556">
        <v>148.20344710000001</v>
      </c>
      <c r="D23556">
        <f t="shared" si="368"/>
        <v>550.35362088296677</v>
      </c>
    </row>
    <row r="23557" spans="1:4" x14ac:dyDescent="0.3">
      <c r="A23557" t="s">
        <v>23556</v>
      </c>
      <c r="B23557">
        <v>124.057606166629</v>
      </c>
      <c r="C23557">
        <v>160.4490155</v>
      </c>
      <c r="D23557">
        <f t="shared" si="368"/>
        <v>1324.334673268962</v>
      </c>
    </row>
    <row r="23558" spans="1:4" x14ac:dyDescent="0.3">
      <c r="A23558" t="s">
        <v>23557</v>
      </c>
      <c r="B23558">
        <v>110.477086714542</v>
      </c>
      <c r="C23558">
        <v>121.021013</v>
      </c>
      <c r="D23558">
        <f t="shared" si="368"/>
        <v>111.17438151317212</v>
      </c>
    </row>
    <row r="23559" spans="1:4" x14ac:dyDescent="0.3">
      <c r="A23559" t="s">
        <v>23558</v>
      </c>
      <c r="B23559">
        <v>99.311229752931396</v>
      </c>
      <c r="C23559">
        <v>106.3946735</v>
      </c>
      <c r="D23559">
        <f t="shared" si="368"/>
        <v>50.175175317885248</v>
      </c>
    </row>
    <row r="23560" spans="1:4" x14ac:dyDescent="0.3">
      <c r="A23560" t="s">
        <v>23559</v>
      </c>
      <c r="B23560">
        <v>16.480420164119199</v>
      </c>
      <c r="C23560">
        <v>25.868889410000001</v>
      </c>
      <c r="D23560">
        <f t="shared" si="368"/>
        <v>88.143354780849648</v>
      </c>
    </row>
    <row r="23561" spans="1:4" x14ac:dyDescent="0.3">
      <c r="A23561" t="s">
        <v>23560</v>
      </c>
      <c r="B23561">
        <v>-2.4661401126689899</v>
      </c>
      <c r="C23561">
        <v>-0.340904928</v>
      </c>
      <c r="D23561">
        <f t="shared" si="368"/>
        <v>4.5166245901550353</v>
      </c>
    </row>
    <row r="23562" spans="1:4" x14ac:dyDescent="0.3">
      <c r="A23562" t="s">
        <v>23561</v>
      </c>
      <c r="B23562">
        <v>69.652736130199301</v>
      </c>
      <c r="C23562">
        <v>79.5066238</v>
      </c>
      <c r="D23562">
        <f t="shared" si="368"/>
        <v>97.099102209050244</v>
      </c>
    </row>
    <row r="23563" spans="1:4" x14ac:dyDescent="0.3">
      <c r="A23563" t="s">
        <v>23562</v>
      </c>
      <c r="B23563">
        <v>77.532146545293401</v>
      </c>
      <c r="C23563">
        <v>99.747918290000001</v>
      </c>
      <c r="D23563">
        <f t="shared" si="368"/>
        <v>493.54051421290416</v>
      </c>
    </row>
    <row r="23564" spans="1:4" x14ac:dyDescent="0.3">
      <c r="A23564" t="s">
        <v>23563</v>
      </c>
      <c r="B23564">
        <v>51.020376473901599</v>
      </c>
      <c r="C23564">
        <v>55.8953463</v>
      </c>
      <c r="D23564">
        <f t="shared" si="368"/>
        <v>23.765330805369867</v>
      </c>
    </row>
    <row r="23565" spans="1:4" x14ac:dyDescent="0.3">
      <c r="A23565" t="s">
        <v>23564</v>
      </c>
      <c r="B23565">
        <v>48.516950180721999</v>
      </c>
      <c r="C23565">
        <v>48.609333489999997</v>
      </c>
      <c r="D23565">
        <f t="shared" si="368"/>
        <v>8.5346758331543513E-3</v>
      </c>
    </row>
    <row r="23566" spans="1:4" x14ac:dyDescent="0.3">
      <c r="A23566" t="s">
        <v>23565</v>
      </c>
      <c r="B23566">
        <v>60.284092694140597</v>
      </c>
      <c r="C23566">
        <v>66.277839029999996</v>
      </c>
      <c r="D23566">
        <f t="shared" si="368"/>
        <v>35.92499513862797</v>
      </c>
    </row>
    <row r="23567" spans="1:4" x14ac:dyDescent="0.3">
      <c r="A23567" t="s">
        <v>23566</v>
      </c>
      <c r="B23567">
        <v>26.169872785196102</v>
      </c>
      <c r="C23567">
        <v>28.711657209999998</v>
      </c>
      <c r="D23567">
        <f t="shared" si="368"/>
        <v>6.4606680621756762</v>
      </c>
    </row>
    <row r="23568" spans="1:4" x14ac:dyDescent="0.3">
      <c r="A23568" t="s">
        <v>23567</v>
      </c>
      <c r="B23568">
        <v>27.8282258031964</v>
      </c>
      <c r="C23568">
        <v>18.55918101</v>
      </c>
      <c r="D23568">
        <f t="shared" si="368"/>
        <v>85.915191378281293</v>
      </c>
    </row>
    <row r="23569" spans="1:4" x14ac:dyDescent="0.3">
      <c r="A23569" t="s">
        <v>23568</v>
      </c>
      <c r="B23569">
        <v>40.022829692702103</v>
      </c>
      <c r="C23569">
        <v>34.786297230000002</v>
      </c>
      <c r="D23569">
        <f t="shared" si="368"/>
        <v>27.421272232932932</v>
      </c>
    </row>
    <row r="23570" spans="1:4" x14ac:dyDescent="0.3">
      <c r="A23570" t="s">
        <v>23569</v>
      </c>
      <c r="B23570">
        <v>1.38409517158151</v>
      </c>
      <c r="C23570">
        <v>2.1736754020000002</v>
      </c>
      <c r="D23570">
        <f t="shared" si="368"/>
        <v>0.62343694026771612</v>
      </c>
    </row>
    <row r="23571" spans="1:4" x14ac:dyDescent="0.3">
      <c r="A23571" t="s">
        <v>23570</v>
      </c>
      <c r="B23571">
        <v>63.355661312395597</v>
      </c>
      <c r="C23571">
        <v>60.954932939999999</v>
      </c>
      <c r="D23571">
        <f t="shared" si="368"/>
        <v>5.7634967180252161</v>
      </c>
    </row>
    <row r="23572" spans="1:4" x14ac:dyDescent="0.3">
      <c r="A23572" t="s">
        <v>23571</v>
      </c>
      <c r="B23572">
        <v>69.849442563470504</v>
      </c>
      <c r="C23572">
        <v>69.680800599999998</v>
      </c>
      <c r="D23572">
        <f t="shared" si="368"/>
        <v>2.844011184318751E-2</v>
      </c>
    </row>
    <row r="23573" spans="1:4" x14ac:dyDescent="0.3">
      <c r="A23573" t="s">
        <v>23572</v>
      </c>
      <c r="B23573">
        <v>72.587998784401094</v>
      </c>
      <c r="C23573">
        <v>75.774545349999997</v>
      </c>
      <c r="D23573">
        <f t="shared" si="368"/>
        <v>10.154079014730161</v>
      </c>
    </row>
    <row r="23574" spans="1:4" x14ac:dyDescent="0.3">
      <c r="A23574" t="s">
        <v>23573</v>
      </c>
      <c r="B23574">
        <v>43.654738744161499</v>
      </c>
      <c r="C23574">
        <v>34.529275329999997</v>
      </c>
      <c r="D23574">
        <f t="shared" si="368"/>
        <v>83.274082523200093</v>
      </c>
    </row>
    <row r="23575" spans="1:4" x14ac:dyDescent="0.3">
      <c r="A23575" t="s">
        <v>23574</v>
      </c>
      <c r="B23575">
        <v>43.080295650714497</v>
      </c>
      <c r="C23575">
        <v>31.78392127</v>
      </c>
      <c r="D23575">
        <f t="shared" si="368"/>
        <v>127.60807414926282</v>
      </c>
    </row>
    <row r="23576" spans="1:4" x14ac:dyDescent="0.3">
      <c r="A23576" t="s">
        <v>23575</v>
      </c>
      <c r="B23576">
        <v>51.548383496998099</v>
      </c>
      <c r="C23576">
        <v>45.912018209999999</v>
      </c>
      <c r="D23576">
        <f t="shared" si="368"/>
        <v>31.768613648477171</v>
      </c>
    </row>
    <row r="23577" spans="1:4" x14ac:dyDescent="0.3">
      <c r="A23577" t="s">
        <v>23576</v>
      </c>
      <c r="B23577">
        <v>42.884267356567896</v>
      </c>
      <c r="C23577">
        <v>33.477569410000001</v>
      </c>
      <c r="D23577">
        <f t="shared" si="368"/>
        <v>88.485966257964662</v>
      </c>
    </row>
    <row r="23578" spans="1:4" x14ac:dyDescent="0.3">
      <c r="A23578" t="s">
        <v>23577</v>
      </c>
      <c r="B23578">
        <v>22.181111125049899</v>
      </c>
      <c r="C23578">
        <v>7.6969915660000003</v>
      </c>
      <c r="D23578">
        <f t="shared" si="368"/>
        <v>209.78971940085179</v>
      </c>
    </row>
    <row r="23579" spans="1:4" x14ac:dyDescent="0.3">
      <c r="A23579" t="s">
        <v>23578</v>
      </c>
      <c r="B23579">
        <v>22.363385704328799</v>
      </c>
      <c r="C23579">
        <v>4.4195094470000003</v>
      </c>
      <c r="D23579">
        <f t="shared" si="368"/>
        <v>321.98269513832821</v>
      </c>
    </row>
    <row r="23580" spans="1:4" x14ac:dyDescent="0.3">
      <c r="A23580" t="s">
        <v>23579</v>
      </c>
      <c r="B23580">
        <v>123.53260797440601</v>
      </c>
      <c r="C23580">
        <v>138.789829</v>
      </c>
      <c r="D23580">
        <f t="shared" si="368"/>
        <v>232.7827934238274</v>
      </c>
    </row>
    <row r="23581" spans="1:4" x14ac:dyDescent="0.3">
      <c r="A23581" t="s">
        <v>23580</v>
      </c>
      <c r="B23581">
        <v>128.95801066204399</v>
      </c>
      <c r="C23581">
        <v>152.75791100000001</v>
      </c>
      <c r="D23581">
        <f t="shared" si="368"/>
        <v>566.43525609663902</v>
      </c>
    </row>
    <row r="23582" spans="1:4" x14ac:dyDescent="0.3">
      <c r="A23582" t="s">
        <v>23581</v>
      </c>
      <c r="B23582">
        <v>142.16265669058001</v>
      </c>
      <c r="C23582">
        <v>161.49849080000001</v>
      </c>
      <c r="D23582">
        <f t="shared" si="368"/>
        <v>373.87448070701015</v>
      </c>
    </row>
    <row r="23583" spans="1:4" x14ac:dyDescent="0.3">
      <c r="A23583" t="s">
        <v>23582</v>
      </c>
      <c r="B23583">
        <v>103.19391201913299</v>
      </c>
      <c r="C23583">
        <v>123.28973929999999</v>
      </c>
      <c r="D23583">
        <f t="shared" si="368"/>
        <v>403.8422741024383</v>
      </c>
    </row>
    <row r="23584" spans="1:4" x14ac:dyDescent="0.3">
      <c r="A23584" t="s">
        <v>23583</v>
      </c>
      <c r="B23584">
        <v>106.077280570612</v>
      </c>
      <c r="C23584">
        <v>108.4001939</v>
      </c>
      <c r="D23584">
        <f t="shared" si="368"/>
        <v>5.3959263358484479</v>
      </c>
    </row>
    <row r="23585" spans="1:4" x14ac:dyDescent="0.3">
      <c r="A23585" t="s">
        <v>23584</v>
      </c>
      <c r="B23585">
        <v>122.498307547951</v>
      </c>
      <c r="C23585">
        <v>132.2320977</v>
      </c>
      <c r="D23585">
        <f t="shared" si="368"/>
        <v>94.74667072412602</v>
      </c>
    </row>
    <row r="23586" spans="1:4" x14ac:dyDescent="0.3">
      <c r="A23586" t="s">
        <v>23585</v>
      </c>
      <c r="B23586">
        <v>87.798336740253703</v>
      </c>
      <c r="C23586">
        <v>93.641192889999999</v>
      </c>
      <c r="D23586">
        <f t="shared" si="368"/>
        <v>34.138967986628117</v>
      </c>
    </row>
    <row r="23587" spans="1:4" x14ac:dyDescent="0.3">
      <c r="A23587" t="s">
        <v>23586</v>
      </c>
      <c r="B23587">
        <v>80.006531365863395</v>
      </c>
      <c r="C23587">
        <v>111.9650529</v>
      </c>
      <c r="D23587">
        <f t="shared" si="368"/>
        <v>1021.3470986478733</v>
      </c>
    </row>
    <row r="23588" spans="1:4" x14ac:dyDescent="0.3">
      <c r="A23588" t="s">
        <v>23587</v>
      </c>
      <c r="B23588">
        <v>87.415662173830498</v>
      </c>
      <c r="C23588">
        <v>132.2038373</v>
      </c>
      <c r="D23588">
        <f t="shared" si="368"/>
        <v>2005.9806311324289</v>
      </c>
    </row>
    <row r="23589" spans="1:4" x14ac:dyDescent="0.3">
      <c r="A23589" t="s">
        <v>23588</v>
      </c>
      <c r="B23589">
        <v>55.557667095508499</v>
      </c>
      <c r="C23589">
        <v>83.112816039999998</v>
      </c>
      <c r="D23589">
        <f t="shared" si="368"/>
        <v>759.28623335311102</v>
      </c>
    </row>
    <row r="23590" spans="1:4" x14ac:dyDescent="0.3">
      <c r="A23590" t="s">
        <v>23589</v>
      </c>
      <c r="B23590">
        <v>54.988504269808701</v>
      </c>
      <c r="C23590">
        <v>40.023621200000001</v>
      </c>
      <c r="D23590">
        <f t="shared" si="368"/>
        <v>223.94772529304706</v>
      </c>
    </row>
    <row r="23591" spans="1:4" x14ac:dyDescent="0.3">
      <c r="A23591" t="s">
        <v>23590</v>
      </c>
      <c r="B23591">
        <v>59.0139183620606</v>
      </c>
      <c r="C23591">
        <v>52.978902890000001</v>
      </c>
      <c r="D23591">
        <f t="shared" si="368"/>
        <v>36.421411748010826</v>
      </c>
    </row>
    <row r="23592" spans="1:4" x14ac:dyDescent="0.3">
      <c r="A23592" t="s">
        <v>23591</v>
      </c>
      <c r="B23592">
        <v>58.656400781999103</v>
      </c>
      <c r="C23592">
        <v>52.402221660000002</v>
      </c>
      <c r="D23592">
        <f t="shared" si="368"/>
        <v>39.114756490049452</v>
      </c>
    </row>
    <row r="23593" spans="1:4" x14ac:dyDescent="0.3">
      <c r="A23593" t="s">
        <v>23592</v>
      </c>
      <c r="B23593">
        <v>68.652810115101701</v>
      </c>
      <c r="C23593">
        <v>61.183310149999997</v>
      </c>
      <c r="D23593">
        <f t="shared" si="368"/>
        <v>55.79342972865436</v>
      </c>
    </row>
    <row r="23594" spans="1:4" x14ac:dyDescent="0.3">
      <c r="A23594" t="s">
        <v>23593</v>
      </c>
      <c r="B23594">
        <v>32.507777503790798</v>
      </c>
      <c r="C23594">
        <v>9.92828804</v>
      </c>
      <c r="D23594">
        <f t="shared" si="368"/>
        <v>509.83334444543976</v>
      </c>
    </row>
    <row r="23595" spans="1:4" x14ac:dyDescent="0.3">
      <c r="A23595" t="s">
        <v>23594</v>
      </c>
      <c r="B23595">
        <v>85.031061656588193</v>
      </c>
      <c r="C23595">
        <v>74.994794249999998</v>
      </c>
      <c r="D23595">
        <f t="shared" si="368"/>
        <v>100.72666345654453</v>
      </c>
    </row>
    <row r="23596" spans="1:4" x14ac:dyDescent="0.3">
      <c r="A23596" t="s">
        <v>23595</v>
      </c>
      <c r="B23596">
        <v>35.001232518288198</v>
      </c>
      <c r="C23596">
        <v>23.55312236</v>
      </c>
      <c r="D23596">
        <f t="shared" si="368"/>
        <v>131.05922619630144</v>
      </c>
    </row>
    <row r="23597" spans="1:4" x14ac:dyDescent="0.3">
      <c r="A23597" t="s">
        <v>23596</v>
      </c>
      <c r="B23597">
        <v>84.378783992932298</v>
      </c>
      <c r="C23597">
        <v>72.88125119</v>
      </c>
      <c r="D23597">
        <f t="shared" si="368"/>
        <v>132.19326055450423</v>
      </c>
    </row>
    <row r="23598" spans="1:4" x14ac:dyDescent="0.3">
      <c r="A23598" t="s">
        <v>23597</v>
      </c>
      <c r="B23598">
        <v>84.653713445037297</v>
      </c>
      <c r="C23598">
        <v>84.810554839999995</v>
      </c>
      <c r="D23598">
        <f t="shared" si="368"/>
        <v>2.4599223173844786E-2</v>
      </c>
    </row>
    <row r="23599" spans="1:4" x14ac:dyDescent="0.3">
      <c r="A23599" t="s">
        <v>23598</v>
      </c>
      <c r="B23599">
        <v>93.245077766755898</v>
      </c>
      <c r="C23599">
        <v>89.903769999999994</v>
      </c>
      <c r="D23599">
        <f t="shared" si="368"/>
        <v>11.164337592183324</v>
      </c>
    </row>
    <row r="23600" spans="1:4" x14ac:dyDescent="0.3">
      <c r="A23600" t="s">
        <v>23599</v>
      </c>
      <c r="B23600">
        <v>62.342666305429901</v>
      </c>
      <c r="C23600">
        <v>43.719024650000001</v>
      </c>
      <c r="D23600">
        <f t="shared" si="368"/>
        <v>346.84002850986371</v>
      </c>
    </row>
    <row r="23601" spans="1:4" x14ac:dyDescent="0.3">
      <c r="A23601" t="s">
        <v>23600</v>
      </c>
      <c r="B23601">
        <v>53.325542539310803</v>
      </c>
      <c r="C23601">
        <v>40.361221319999999</v>
      </c>
      <c r="D23601">
        <f t="shared" si="368"/>
        <v>168.07362467747237</v>
      </c>
    </row>
    <row r="23602" spans="1:4" x14ac:dyDescent="0.3">
      <c r="A23602" t="s">
        <v>23601</v>
      </c>
      <c r="B23602">
        <v>57.665060139897001</v>
      </c>
      <c r="C23602">
        <v>50.947654640000003</v>
      </c>
      <c r="D23602">
        <f t="shared" si="368"/>
        <v>45.123536650046432</v>
      </c>
    </row>
    <row r="23603" spans="1:4" x14ac:dyDescent="0.3">
      <c r="A23603" t="s">
        <v>23602</v>
      </c>
      <c r="B23603">
        <v>61.100486609835002</v>
      </c>
      <c r="C23603">
        <v>53.245594429999997</v>
      </c>
      <c r="D23603">
        <f t="shared" si="368"/>
        <v>61.699331156833118</v>
      </c>
    </row>
    <row r="23604" spans="1:4" x14ac:dyDescent="0.3">
      <c r="A23604" t="s">
        <v>23603</v>
      </c>
      <c r="B23604">
        <v>51.272400624893699</v>
      </c>
      <c r="C23604">
        <v>54.954302800000001</v>
      </c>
      <c r="D23604">
        <f t="shared" si="368"/>
        <v>13.556403627052518</v>
      </c>
    </row>
    <row r="23605" spans="1:4" x14ac:dyDescent="0.3">
      <c r="A23605" t="s">
        <v>23604</v>
      </c>
      <c r="B23605">
        <v>102.949110379012</v>
      </c>
      <c r="C23605">
        <v>109.8388399</v>
      </c>
      <c r="D23605">
        <f t="shared" si="368"/>
        <v>47.468372872373514</v>
      </c>
    </row>
    <row r="23606" spans="1:4" x14ac:dyDescent="0.3">
      <c r="A23606" t="s">
        <v>23605</v>
      </c>
      <c r="B23606">
        <v>57.416334510278197</v>
      </c>
      <c r="C23606">
        <v>55.828144080000001</v>
      </c>
      <c r="D23606">
        <f t="shared" si="368"/>
        <v>2.5223488428272418</v>
      </c>
    </row>
    <row r="23607" spans="1:4" x14ac:dyDescent="0.3">
      <c r="A23607" t="s">
        <v>23606</v>
      </c>
      <c r="B23607">
        <v>30.676973048006399</v>
      </c>
      <c r="C23607">
        <v>12.676152139999999</v>
      </c>
      <c r="D23607">
        <f t="shared" si="368"/>
        <v>324.02955336212034</v>
      </c>
    </row>
    <row r="23608" spans="1:4" x14ac:dyDescent="0.3">
      <c r="A23608" t="s">
        <v>23607</v>
      </c>
      <c r="B23608">
        <v>29.540760820480699</v>
      </c>
      <c r="C23608">
        <v>27.530277569999999</v>
      </c>
      <c r="D23608">
        <f t="shared" si="368"/>
        <v>4.0420429004634411</v>
      </c>
    </row>
    <row r="23609" spans="1:4" x14ac:dyDescent="0.3">
      <c r="A23609" t="s">
        <v>23608</v>
      </c>
      <c r="B23609">
        <v>85.743285502087602</v>
      </c>
      <c r="C23609">
        <v>100.1553241</v>
      </c>
      <c r="D23609">
        <f t="shared" si="368"/>
        <v>207.7068565477168</v>
      </c>
    </row>
    <row r="23610" spans="1:4" x14ac:dyDescent="0.3">
      <c r="A23610" t="s">
        <v>23609</v>
      </c>
      <c r="B23610">
        <v>62.4166822281408</v>
      </c>
      <c r="C23610">
        <v>70.256401400000001</v>
      </c>
      <c r="D23610">
        <f t="shared" si="368"/>
        <v>61.461196693616721</v>
      </c>
    </row>
    <row r="23611" spans="1:4" x14ac:dyDescent="0.3">
      <c r="A23611" t="s">
        <v>23610</v>
      </c>
      <c r="B23611">
        <v>58.780414651433702</v>
      </c>
      <c r="C23611">
        <v>56.915026779999998</v>
      </c>
      <c r="D23611">
        <f t="shared" si="368"/>
        <v>3.4796719108919651</v>
      </c>
    </row>
    <row r="23612" spans="1:4" x14ac:dyDescent="0.3">
      <c r="A23612" t="s">
        <v>23611</v>
      </c>
      <c r="B23612">
        <v>66.667416274398903</v>
      </c>
      <c r="C23612">
        <v>77.217817199999999</v>
      </c>
      <c r="D23612">
        <f t="shared" si="368"/>
        <v>111.31095969092446</v>
      </c>
    </row>
    <row r="23613" spans="1:4" x14ac:dyDescent="0.3">
      <c r="A23613" t="s">
        <v>23612</v>
      </c>
      <c r="B23613">
        <v>34.664924891528003</v>
      </c>
      <c r="C23613">
        <v>29.61650345</v>
      </c>
      <c r="D23613">
        <f t="shared" si="368"/>
        <v>25.486559051279677</v>
      </c>
    </row>
    <row r="23614" spans="1:4" x14ac:dyDescent="0.3">
      <c r="A23614" t="s">
        <v>23613</v>
      </c>
      <c r="B23614">
        <v>38.288367079741903</v>
      </c>
      <c r="C23614">
        <v>25.554634459999999</v>
      </c>
      <c r="D23614">
        <f t="shared" si="368"/>
        <v>162.14794643107902</v>
      </c>
    </row>
    <row r="23615" spans="1:4" x14ac:dyDescent="0.3">
      <c r="A23615" t="s">
        <v>23614</v>
      </c>
      <c r="B23615">
        <v>14.1479013900369</v>
      </c>
      <c r="C23615">
        <v>-1.7740093180000001</v>
      </c>
      <c r="D23615">
        <f t="shared" si="368"/>
        <v>253.50724059470011</v>
      </c>
    </row>
    <row r="23616" spans="1:4" x14ac:dyDescent="0.3">
      <c r="A23616" t="s">
        <v>23615</v>
      </c>
      <c r="B23616">
        <v>113.94183776371401</v>
      </c>
      <c r="C23616">
        <v>115.2347254</v>
      </c>
      <c r="D23616">
        <f t="shared" si="368"/>
        <v>1.6715584400611916</v>
      </c>
    </row>
    <row r="23617" spans="1:4" x14ac:dyDescent="0.3">
      <c r="A23617" t="s">
        <v>23616</v>
      </c>
      <c r="B23617">
        <v>112.314896413322</v>
      </c>
      <c r="C23617">
        <v>113.6703443</v>
      </c>
      <c r="D23617">
        <f t="shared" si="368"/>
        <v>1.8372389734998376</v>
      </c>
    </row>
    <row r="23618" spans="1:4" x14ac:dyDescent="0.3">
      <c r="A23618" t="s">
        <v>23617</v>
      </c>
      <c r="B23618">
        <v>103.92809308774601</v>
      </c>
      <c r="C23618">
        <v>101.3758301</v>
      </c>
      <c r="D23618">
        <f t="shared" si="368"/>
        <v>6.5140463586181632</v>
      </c>
    </row>
    <row r="23619" spans="1:4" x14ac:dyDescent="0.3">
      <c r="A23619" t="s">
        <v>23618</v>
      </c>
      <c r="B23619">
        <v>113.014551641453</v>
      </c>
      <c r="C23619">
        <v>118.1959428</v>
      </c>
      <c r="D23619">
        <f t="shared" ref="D23619:D23682" si="369">(B23619-C23619)^2</f>
        <v>26.846814337869034</v>
      </c>
    </row>
    <row r="23620" spans="1:4" x14ac:dyDescent="0.3">
      <c r="A23620" t="s">
        <v>23619</v>
      </c>
      <c r="B23620">
        <v>112.48647219573201</v>
      </c>
      <c r="C23620">
        <v>111.75769529999999</v>
      </c>
      <c r="D23620">
        <f t="shared" si="369"/>
        <v>0.53111576375278657</v>
      </c>
    </row>
    <row r="23621" spans="1:4" x14ac:dyDescent="0.3">
      <c r="A23621" t="s">
        <v>23620</v>
      </c>
      <c r="B23621">
        <v>95.906675072852096</v>
      </c>
      <c r="C23621">
        <v>86.661730320000004</v>
      </c>
      <c r="D23621">
        <f t="shared" si="369"/>
        <v>85.469003483287423</v>
      </c>
    </row>
    <row r="23622" spans="1:4" x14ac:dyDescent="0.3">
      <c r="A23622" t="s">
        <v>23621</v>
      </c>
      <c r="B23622">
        <v>85.030100410838799</v>
      </c>
      <c r="C23622">
        <v>72.143949980000002</v>
      </c>
      <c r="D23622">
        <f t="shared" si="369"/>
        <v>166.0528729262069</v>
      </c>
    </row>
    <row r="23623" spans="1:4" x14ac:dyDescent="0.3">
      <c r="A23623" t="s">
        <v>23622</v>
      </c>
      <c r="B23623">
        <v>92.370140034592396</v>
      </c>
      <c r="C23623">
        <v>83.356637789999994</v>
      </c>
      <c r="D23623">
        <f t="shared" si="369"/>
        <v>81.243222713272274</v>
      </c>
    </row>
    <row r="23624" spans="1:4" x14ac:dyDescent="0.3">
      <c r="A23624" t="s">
        <v>23623</v>
      </c>
      <c r="B23624">
        <v>107.55341168033399</v>
      </c>
      <c r="C23624">
        <v>114.2394954</v>
      </c>
      <c r="D23624">
        <f t="shared" si="369"/>
        <v>44.703715506382757</v>
      </c>
    </row>
    <row r="23625" spans="1:4" x14ac:dyDescent="0.3">
      <c r="A23625" t="s">
        <v>23624</v>
      </c>
      <c r="B23625">
        <v>99.003920803593502</v>
      </c>
      <c r="C23625">
        <v>100.9302983</v>
      </c>
      <c r="D23625">
        <f t="shared" si="369"/>
        <v>3.7109302586613833</v>
      </c>
    </row>
    <row r="23626" spans="1:4" x14ac:dyDescent="0.3">
      <c r="A23626" t="s">
        <v>23625</v>
      </c>
      <c r="B23626">
        <v>105.03708099216099</v>
      </c>
      <c r="C23626">
        <v>112.6493863</v>
      </c>
      <c r="D23626">
        <f t="shared" si="369"/>
        <v>57.947192099753941</v>
      </c>
    </row>
    <row r="23627" spans="1:4" x14ac:dyDescent="0.3">
      <c r="A23627" t="s">
        <v>23626</v>
      </c>
      <c r="B23627">
        <v>88.455769578031905</v>
      </c>
      <c r="C23627">
        <v>86.450259619999997</v>
      </c>
      <c r="D23627">
        <f t="shared" si="369"/>
        <v>4.0220701917651454</v>
      </c>
    </row>
    <row r="23628" spans="1:4" x14ac:dyDescent="0.3">
      <c r="A23628" t="s">
        <v>23627</v>
      </c>
      <c r="B23628">
        <v>79.903961177292501</v>
      </c>
      <c r="C23628">
        <v>72.688000720000005</v>
      </c>
      <c r="D23628">
        <f t="shared" si="369"/>
        <v>52.070085321208929</v>
      </c>
    </row>
    <row r="23629" spans="1:4" x14ac:dyDescent="0.3">
      <c r="A23629" t="s">
        <v>23628</v>
      </c>
      <c r="B23629">
        <v>80.822122048808197</v>
      </c>
      <c r="C23629">
        <v>73.066366489999993</v>
      </c>
      <c r="D23629">
        <f t="shared" si="369"/>
        <v>60.151744287984357</v>
      </c>
    </row>
    <row r="23630" spans="1:4" x14ac:dyDescent="0.3">
      <c r="A23630" t="s">
        <v>23629</v>
      </c>
      <c r="B23630">
        <v>84.206325971273202</v>
      </c>
      <c r="C23630">
        <v>85.00320026</v>
      </c>
      <c r="D23630">
        <f t="shared" si="369"/>
        <v>0.63500863203384006</v>
      </c>
    </row>
    <row r="23631" spans="1:4" x14ac:dyDescent="0.3">
      <c r="A23631" t="s">
        <v>23630</v>
      </c>
      <c r="B23631">
        <v>90.810880919164802</v>
      </c>
      <c r="C23631">
        <v>89.414312589999994</v>
      </c>
      <c r="D23631">
        <f t="shared" si="369"/>
        <v>1.9504030980261826</v>
      </c>
    </row>
    <row r="23632" spans="1:4" x14ac:dyDescent="0.3">
      <c r="A23632" t="s">
        <v>23631</v>
      </c>
      <c r="B23632">
        <v>92.113296487102801</v>
      </c>
      <c r="C23632">
        <v>99.456695179999997</v>
      </c>
      <c r="D23632">
        <f t="shared" si="369"/>
        <v>53.925504362844251</v>
      </c>
    </row>
    <row r="23633" spans="1:4" x14ac:dyDescent="0.3">
      <c r="A23633" t="s">
        <v>23632</v>
      </c>
      <c r="B23633">
        <v>93.157038190302302</v>
      </c>
      <c r="C23633">
        <v>109.9034733</v>
      </c>
      <c r="D23633">
        <f t="shared" si="369"/>
        <v>280.4430888833158</v>
      </c>
    </row>
    <row r="23634" spans="1:4" x14ac:dyDescent="0.3">
      <c r="A23634" t="s">
        <v>23633</v>
      </c>
      <c r="B23634">
        <v>57.8218814584393</v>
      </c>
      <c r="C23634">
        <v>45.127155969999997</v>
      </c>
      <c r="D23634">
        <f t="shared" si="369"/>
        <v>161.15605522683052</v>
      </c>
    </row>
    <row r="23635" spans="1:4" x14ac:dyDescent="0.3">
      <c r="A23635" t="s">
        <v>23634</v>
      </c>
      <c r="B23635">
        <v>62.477431642733798</v>
      </c>
      <c r="C23635">
        <v>70.626700619999994</v>
      </c>
      <c r="D23635">
        <f t="shared" si="369"/>
        <v>66.410584863833236</v>
      </c>
    </row>
    <row r="23636" spans="1:4" x14ac:dyDescent="0.3">
      <c r="A23636" t="s">
        <v>23635</v>
      </c>
      <c r="B23636">
        <v>44.690744394240099</v>
      </c>
      <c r="C23636">
        <v>31.96903657</v>
      </c>
      <c r="D23636">
        <f t="shared" si="369"/>
        <v>161.84184996533173</v>
      </c>
    </row>
    <row r="23637" spans="1:4" x14ac:dyDescent="0.3">
      <c r="A23637" t="s">
        <v>23636</v>
      </c>
      <c r="B23637">
        <v>24.462782632534001</v>
      </c>
      <c r="C23637">
        <v>9.2852181100000006</v>
      </c>
      <c r="D23637">
        <f t="shared" si="369"/>
        <v>230.35846483568272</v>
      </c>
    </row>
    <row r="23638" spans="1:4" x14ac:dyDescent="0.3">
      <c r="A23638" t="s">
        <v>23637</v>
      </c>
      <c r="B23638">
        <v>67.664379545748005</v>
      </c>
      <c r="C23638">
        <v>60.307970640000001</v>
      </c>
      <c r="D23638">
        <f t="shared" si="369"/>
        <v>54.116751988568552</v>
      </c>
    </row>
    <row r="23639" spans="1:4" x14ac:dyDescent="0.3">
      <c r="A23639" t="s">
        <v>23638</v>
      </c>
      <c r="B23639">
        <v>44.292670144200002</v>
      </c>
      <c r="C23639">
        <v>31.9445637</v>
      </c>
      <c r="D23639">
        <f t="shared" si="369"/>
        <v>152.47573275729363</v>
      </c>
    </row>
    <row r="23640" spans="1:4" x14ac:dyDescent="0.3">
      <c r="A23640" t="s">
        <v>23639</v>
      </c>
      <c r="B23640">
        <v>75.428651154902894</v>
      </c>
      <c r="C23640">
        <v>73.542494059999996</v>
      </c>
      <c r="D23640">
        <f t="shared" si="369"/>
        <v>3.5575885866525425</v>
      </c>
    </row>
    <row r="23641" spans="1:4" x14ac:dyDescent="0.3">
      <c r="A23641" t="s">
        <v>23640</v>
      </c>
      <c r="B23641">
        <v>60.139550302466901</v>
      </c>
      <c r="C23641">
        <v>54.026343560000001</v>
      </c>
      <c r="D23641">
        <f t="shared" si="369"/>
        <v>37.371296676142769</v>
      </c>
    </row>
    <row r="23642" spans="1:4" x14ac:dyDescent="0.3">
      <c r="A23642" t="s">
        <v>23641</v>
      </c>
      <c r="B23642">
        <v>46.9619179130422</v>
      </c>
      <c r="C23642">
        <v>36.814037419999998</v>
      </c>
      <c r="D23642">
        <f t="shared" si="369"/>
        <v>102.97947850106644</v>
      </c>
    </row>
    <row r="23643" spans="1:4" x14ac:dyDescent="0.3">
      <c r="A23643" t="s">
        <v>23642</v>
      </c>
      <c r="B23643">
        <v>22.3775969985088</v>
      </c>
      <c r="C23643">
        <v>9.0185265730000008</v>
      </c>
      <c r="D23643">
        <f t="shared" si="369"/>
        <v>178.46476263370383</v>
      </c>
    </row>
    <row r="23644" spans="1:4" x14ac:dyDescent="0.3">
      <c r="A23644" t="s">
        <v>23643</v>
      </c>
      <c r="B23644">
        <v>20.367711142818901</v>
      </c>
      <c r="C23644">
        <v>4.622195016</v>
      </c>
      <c r="D23644">
        <f t="shared" si="369"/>
        <v>247.92127809991413</v>
      </c>
    </row>
    <row r="23645" spans="1:4" x14ac:dyDescent="0.3">
      <c r="A23645" t="s">
        <v>23644</v>
      </c>
      <c r="B23645">
        <v>37.815049014304101</v>
      </c>
      <c r="C23645">
        <v>26.797473790000002</v>
      </c>
      <c r="D23645">
        <f t="shared" si="369"/>
        <v>121.38696382319954</v>
      </c>
    </row>
    <row r="23646" spans="1:4" x14ac:dyDescent="0.3">
      <c r="A23646" t="s">
        <v>23645</v>
      </c>
      <c r="B23646">
        <v>-1.1227111184244301</v>
      </c>
      <c r="C23646">
        <v>-17.206327999999999</v>
      </c>
      <c r="D23646">
        <f t="shared" si="369"/>
        <v>258.68273199330264</v>
      </c>
    </row>
    <row r="23647" spans="1:4" x14ac:dyDescent="0.3">
      <c r="A23647" t="s">
        <v>23646</v>
      </c>
      <c r="B23647">
        <v>51.026440222773402</v>
      </c>
      <c r="C23647">
        <v>32.983696979999998</v>
      </c>
      <c r="D23647">
        <f t="shared" si="369"/>
        <v>325.54058372464533</v>
      </c>
    </row>
    <row r="23648" spans="1:4" x14ac:dyDescent="0.3">
      <c r="A23648" t="s">
        <v>23647</v>
      </c>
      <c r="B23648">
        <v>29.104401337335801</v>
      </c>
      <c r="C23648">
        <v>8.4273901680000005</v>
      </c>
      <c r="D23648">
        <f t="shared" si="369"/>
        <v>427.53879089683738</v>
      </c>
    </row>
    <row r="23649" spans="1:4" x14ac:dyDescent="0.3">
      <c r="A23649" t="s">
        <v>23648</v>
      </c>
      <c r="B23649">
        <v>6.4848963622036697</v>
      </c>
      <c r="C23649">
        <v>-18.028387899999998</v>
      </c>
      <c r="D23649">
        <f t="shared" si="369"/>
        <v>600.90110531960204</v>
      </c>
    </row>
    <row r="23650" spans="1:4" x14ac:dyDescent="0.3">
      <c r="A23650" t="s">
        <v>23649</v>
      </c>
      <c r="B23650">
        <v>29.004263890576201</v>
      </c>
      <c r="C23650">
        <v>4.7275941560000003</v>
      </c>
      <c r="D23650">
        <f t="shared" si="369"/>
        <v>589.35669340168818</v>
      </c>
    </row>
    <row r="23651" spans="1:4" x14ac:dyDescent="0.3">
      <c r="A23651" t="s">
        <v>23650</v>
      </c>
      <c r="B23651">
        <v>6.8770632304030803</v>
      </c>
      <c r="C23651">
        <v>-19.241363759999999</v>
      </c>
      <c r="D23651">
        <f t="shared" si="369"/>
        <v>682.17222845301603</v>
      </c>
    </row>
    <row r="23652" spans="1:4" x14ac:dyDescent="0.3">
      <c r="A23652" t="s">
        <v>23651</v>
      </c>
      <c r="B23652">
        <v>-16.519242293655299</v>
      </c>
      <c r="C23652">
        <v>-44.86443672</v>
      </c>
      <c r="D23652">
        <f t="shared" si="369"/>
        <v>803.45004706728275</v>
      </c>
    </row>
    <row r="23653" spans="1:4" x14ac:dyDescent="0.3">
      <c r="A23653" t="s">
        <v>23652</v>
      </c>
      <c r="B23653">
        <v>52.626400853429601</v>
      </c>
      <c r="C23653">
        <v>52.764678940000003</v>
      </c>
      <c r="D23653">
        <f t="shared" si="369"/>
        <v>1.9120829225571612E-2</v>
      </c>
    </row>
    <row r="23654" spans="1:4" x14ac:dyDescent="0.3">
      <c r="A23654" t="s">
        <v>23653</v>
      </c>
      <c r="B23654">
        <v>30.944897257115102</v>
      </c>
      <c r="C23654">
        <v>24.153405750000001</v>
      </c>
      <c r="D23654">
        <f t="shared" si="369"/>
        <v>46.124356891216543</v>
      </c>
    </row>
    <row r="23655" spans="1:4" x14ac:dyDescent="0.3">
      <c r="A23655" t="s">
        <v>23654</v>
      </c>
      <c r="B23655">
        <v>34.4814915502498</v>
      </c>
      <c r="C23655">
        <v>25.761712599999999</v>
      </c>
      <c r="D23655">
        <f t="shared" si="369"/>
        <v>76.034544941219508</v>
      </c>
    </row>
    <row r="23656" spans="1:4" x14ac:dyDescent="0.3">
      <c r="A23656" t="s">
        <v>23655</v>
      </c>
      <c r="B23656">
        <v>29.5393749147939</v>
      </c>
      <c r="C23656">
        <v>22.728331669999999</v>
      </c>
      <c r="D23656">
        <f t="shared" si="369"/>
        <v>46.390310082452622</v>
      </c>
    </row>
    <row r="23657" spans="1:4" x14ac:dyDescent="0.3">
      <c r="A23657" t="s">
        <v>23656</v>
      </c>
      <c r="B23657">
        <v>6.5992483950808598</v>
      </c>
      <c r="C23657">
        <v>-2.6738579410000001</v>
      </c>
      <c r="D23657">
        <f t="shared" si="369"/>
        <v>85.990501120262977</v>
      </c>
    </row>
    <row r="23658" spans="1:4" x14ac:dyDescent="0.3">
      <c r="A23658" t="s">
        <v>23657</v>
      </c>
      <c r="B23658">
        <v>12.7104884032013</v>
      </c>
      <c r="C23658">
        <v>-3.6289273999999998</v>
      </c>
      <c r="D23658">
        <f t="shared" si="369"/>
        <v>266.9765087899043</v>
      </c>
    </row>
    <row r="23659" spans="1:4" x14ac:dyDescent="0.3">
      <c r="A23659" t="s">
        <v>23658</v>
      </c>
      <c r="B23659">
        <v>49.610472562770298</v>
      </c>
      <c r="C23659">
        <v>41.655250760000001</v>
      </c>
      <c r="D23659">
        <f t="shared" si="369"/>
        <v>63.285553931271885</v>
      </c>
    </row>
    <row r="23660" spans="1:4" x14ac:dyDescent="0.3">
      <c r="A23660" t="s">
        <v>23659</v>
      </c>
      <c r="B23660">
        <v>55.186027103579498</v>
      </c>
      <c r="C23660">
        <v>52.742436660000003</v>
      </c>
      <c r="D23660">
        <f t="shared" si="369"/>
        <v>5.9711342559530349</v>
      </c>
    </row>
    <row r="23661" spans="1:4" x14ac:dyDescent="0.3">
      <c r="A23661" t="s">
        <v>23660</v>
      </c>
      <c r="B23661">
        <v>31.726199119078</v>
      </c>
      <c r="C23661">
        <v>17.334887519999999</v>
      </c>
      <c r="D23661">
        <f t="shared" si="369"/>
        <v>207.10984954175703</v>
      </c>
    </row>
    <row r="23662" spans="1:4" x14ac:dyDescent="0.3">
      <c r="A23662" t="s">
        <v>23661</v>
      </c>
      <c r="B23662">
        <v>31.1669285655605</v>
      </c>
      <c r="C23662">
        <v>15.912950990000001</v>
      </c>
      <c r="D23662">
        <f t="shared" si="369"/>
        <v>232.68383187570257</v>
      </c>
    </row>
    <row r="23663" spans="1:4" x14ac:dyDescent="0.3">
      <c r="A23663" t="s">
        <v>23662</v>
      </c>
      <c r="B23663">
        <v>30.984854794469001</v>
      </c>
      <c r="C23663">
        <v>13.56104539</v>
      </c>
      <c r="D23663">
        <f t="shared" si="369"/>
        <v>303.58913416326237</v>
      </c>
    </row>
    <row r="23664" spans="1:4" x14ac:dyDescent="0.3">
      <c r="A23664" t="s">
        <v>23663</v>
      </c>
      <c r="B23664">
        <v>11.432678422094</v>
      </c>
      <c r="C23664">
        <v>-10.38720472</v>
      </c>
      <c r="D23664">
        <f t="shared" si="369"/>
        <v>476.1073003346379</v>
      </c>
    </row>
    <row r="23665" spans="1:4" x14ac:dyDescent="0.3">
      <c r="A23665" t="s">
        <v>23664</v>
      </c>
      <c r="B23665">
        <v>13.974096965941101</v>
      </c>
      <c r="C23665">
        <v>-11.568177589999999</v>
      </c>
      <c r="D23665">
        <f t="shared" si="369"/>
        <v>652.40778949107607</v>
      </c>
    </row>
    <row r="23666" spans="1:4" x14ac:dyDescent="0.3">
      <c r="A23666" t="s">
        <v>23665</v>
      </c>
      <c r="B23666">
        <v>69.533864267137005</v>
      </c>
      <c r="C23666">
        <v>90.546398429999996</v>
      </c>
      <c r="D23666">
        <f t="shared" si="369"/>
        <v>441.52659194548431</v>
      </c>
    </row>
    <row r="23667" spans="1:4" x14ac:dyDescent="0.3">
      <c r="A23667" t="s">
        <v>23666</v>
      </c>
      <c r="B23667">
        <v>42.603550678340902</v>
      </c>
      <c r="C23667">
        <v>63.710977120000003</v>
      </c>
      <c r="D23667">
        <f t="shared" si="369"/>
        <v>445.52345099004975</v>
      </c>
    </row>
    <row r="23668" spans="1:4" x14ac:dyDescent="0.3">
      <c r="A23668" t="s">
        <v>23667</v>
      </c>
      <c r="B23668">
        <v>47.3524602100862</v>
      </c>
      <c r="C23668">
        <v>64.731028120000005</v>
      </c>
      <c r="D23668">
        <f t="shared" si="369"/>
        <v>302.0146225994859</v>
      </c>
    </row>
    <row r="23669" spans="1:4" x14ac:dyDescent="0.3">
      <c r="A23669" t="s">
        <v>23668</v>
      </c>
      <c r="B23669">
        <v>44.6724873088747</v>
      </c>
      <c r="C23669">
        <v>55.411536470000001</v>
      </c>
      <c r="D23669">
        <f t="shared" si="369"/>
        <v>115.32717688506604</v>
      </c>
    </row>
    <row r="23670" spans="1:4" x14ac:dyDescent="0.3">
      <c r="A23670" t="s">
        <v>23669</v>
      </c>
      <c r="B23670">
        <v>16.099701008570001</v>
      </c>
      <c r="C23670">
        <v>30.151791509999999</v>
      </c>
      <c r="D23670">
        <f t="shared" si="369"/>
        <v>197.46124746037916</v>
      </c>
    </row>
    <row r="23671" spans="1:4" x14ac:dyDescent="0.3">
      <c r="A23671" t="s">
        <v>23670</v>
      </c>
      <c r="B23671">
        <v>67.369823562278398</v>
      </c>
      <c r="C23671">
        <v>59.52672132</v>
      </c>
      <c r="D23671">
        <f t="shared" si="369"/>
        <v>61.514252782832436</v>
      </c>
    </row>
    <row r="23672" spans="1:4" x14ac:dyDescent="0.3">
      <c r="A23672" t="s">
        <v>23671</v>
      </c>
      <c r="B23672">
        <v>79.526968494991294</v>
      </c>
      <c r="C23672">
        <v>75.754465049999993</v>
      </c>
      <c r="D23672">
        <f t="shared" si="369"/>
        <v>14.231782242471235</v>
      </c>
    </row>
    <row r="23673" spans="1:4" x14ac:dyDescent="0.3">
      <c r="A23673" t="s">
        <v>23672</v>
      </c>
      <c r="B23673">
        <v>43.125329355690702</v>
      </c>
      <c r="C23673">
        <v>31.444438630000001</v>
      </c>
      <c r="D23673">
        <f t="shared" si="369"/>
        <v>136.44320814552705</v>
      </c>
    </row>
    <row r="23674" spans="1:4" x14ac:dyDescent="0.3">
      <c r="A23674" t="s">
        <v>23673</v>
      </c>
      <c r="B23674">
        <v>78.886291619079202</v>
      </c>
      <c r="C23674">
        <v>75.716814479999996</v>
      </c>
      <c r="D23674">
        <f t="shared" si="369"/>
        <v>10.045585335145706</v>
      </c>
    </row>
    <row r="23675" spans="1:4" x14ac:dyDescent="0.3">
      <c r="A23675" t="s">
        <v>23674</v>
      </c>
      <c r="B23675">
        <v>41.6613784147129</v>
      </c>
      <c r="C23675">
        <v>24.943160760000001</v>
      </c>
      <c r="D23675">
        <f t="shared" si="369"/>
        <v>279.49880155035402</v>
      </c>
    </row>
    <row r="23676" spans="1:4" x14ac:dyDescent="0.3">
      <c r="A23676" t="s">
        <v>23675</v>
      </c>
      <c r="B23676">
        <v>57.146263957920603</v>
      </c>
      <c r="C23676">
        <v>42.454161419999998</v>
      </c>
      <c r="D23676">
        <f t="shared" si="369"/>
        <v>215.85787698477307</v>
      </c>
    </row>
    <row r="23677" spans="1:4" x14ac:dyDescent="0.3">
      <c r="A23677" t="s">
        <v>23676</v>
      </c>
      <c r="B23677">
        <v>21.443006066939201</v>
      </c>
      <c r="C23677">
        <v>-0.94911377500000005</v>
      </c>
      <c r="D23677">
        <f t="shared" si="369"/>
        <v>501.4070310157673</v>
      </c>
    </row>
    <row r="23678" spans="1:4" x14ac:dyDescent="0.3">
      <c r="A23678" t="s">
        <v>23677</v>
      </c>
      <c r="B23678">
        <v>44.950340001478203</v>
      </c>
      <c r="C23678">
        <v>29.727572640000002</v>
      </c>
      <c r="D23678">
        <f t="shared" si="369"/>
        <v>231.73264614168599</v>
      </c>
    </row>
    <row r="23679" spans="1:4" x14ac:dyDescent="0.3">
      <c r="A23679" t="s">
        <v>23678</v>
      </c>
      <c r="B23679">
        <v>57.282899115723602</v>
      </c>
      <c r="C23679">
        <v>46.374492709999998</v>
      </c>
      <c r="D23679">
        <f t="shared" si="369"/>
        <v>118.99333031243174</v>
      </c>
    </row>
    <row r="23680" spans="1:4" x14ac:dyDescent="0.3">
      <c r="A23680" t="s">
        <v>23679</v>
      </c>
      <c r="B23680">
        <v>20.077355671597001</v>
      </c>
      <c r="C23680">
        <v>1.288237042</v>
      </c>
      <c r="D23680">
        <f t="shared" si="369"/>
        <v>353.03097887706912</v>
      </c>
    </row>
    <row r="23681" spans="1:4" x14ac:dyDescent="0.3">
      <c r="A23681" t="s">
        <v>23680</v>
      </c>
      <c r="B23681">
        <v>55.660619148829198</v>
      </c>
      <c r="C23681">
        <v>46.373237690000003</v>
      </c>
      <c r="D23681">
        <f t="shared" si="369"/>
        <v>86.255454361804311</v>
      </c>
    </row>
    <row r="23682" spans="1:4" x14ac:dyDescent="0.3">
      <c r="A23682" t="s">
        <v>23681</v>
      </c>
      <c r="B23682">
        <v>93.015721897376906</v>
      </c>
      <c r="C23682">
        <v>93.423402179999997</v>
      </c>
      <c r="D23682">
        <f t="shared" si="369"/>
        <v>0.16620321283964279</v>
      </c>
    </row>
    <row r="23683" spans="1:4" x14ac:dyDescent="0.3">
      <c r="A23683" t="s">
        <v>23682</v>
      </c>
      <c r="B23683">
        <v>70.058454259110306</v>
      </c>
      <c r="C23683">
        <v>64.505602440000004</v>
      </c>
      <c r="D23683">
        <f t="shared" ref="D23683:D23746" si="370">(B23683-C23683)^2</f>
        <v>30.834163324996588</v>
      </c>
    </row>
    <row r="23684" spans="1:4" x14ac:dyDescent="0.3">
      <c r="A23684" t="s">
        <v>23683</v>
      </c>
      <c r="B23684">
        <v>101.698345310422</v>
      </c>
      <c r="C23684">
        <v>109.7728828</v>
      </c>
      <c r="D23684">
        <f t="shared" si="370"/>
        <v>65.198155670600684</v>
      </c>
    </row>
    <row r="23685" spans="1:4" x14ac:dyDescent="0.3">
      <c r="A23685" t="s">
        <v>23684</v>
      </c>
      <c r="B23685">
        <v>79.813340721840206</v>
      </c>
      <c r="C23685">
        <v>82.125789749999996</v>
      </c>
      <c r="D23685">
        <f t="shared" si="370"/>
        <v>5.3474205078371577</v>
      </c>
    </row>
    <row r="23686" spans="1:4" x14ac:dyDescent="0.3">
      <c r="A23686" t="s">
        <v>23685</v>
      </c>
      <c r="B23686">
        <v>70.549927359851097</v>
      </c>
      <c r="C23686">
        <v>64.203165319999997</v>
      </c>
      <c r="D23686">
        <f t="shared" si="370"/>
        <v>40.281388390494897</v>
      </c>
    </row>
    <row r="23687" spans="1:4" x14ac:dyDescent="0.3">
      <c r="A23687" t="s">
        <v>23686</v>
      </c>
      <c r="B23687">
        <v>49.088331772295597</v>
      </c>
      <c r="C23687">
        <v>36.761267920000002</v>
      </c>
      <c r="D23687">
        <f t="shared" si="370"/>
        <v>151.95650321857272</v>
      </c>
    </row>
    <row r="23688" spans="1:4" x14ac:dyDescent="0.3">
      <c r="A23688" t="s">
        <v>23687</v>
      </c>
      <c r="B23688">
        <v>72.341735524030994</v>
      </c>
      <c r="C23688">
        <v>65.370612440000002</v>
      </c>
      <c r="D23688">
        <f t="shared" si="370"/>
        <v>48.596557052709777</v>
      </c>
    </row>
    <row r="23689" spans="1:4" x14ac:dyDescent="0.3">
      <c r="A23689" t="s">
        <v>23688</v>
      </c>
      <c r="B23689">
        <v>48.496520416607801</v>
      </c>
      <c r="C23689">
        <v>36.757782319999997</v>
      </c>
      <c r="D23689">
        <f t="shared" si="370"/>
        <v>137.79797210075142</v>
      </c>
    </row>
    <row r="23690" spans="1:4" x14ac:dyDescent="0.3">
      <c r="A23690" t="s">
        <v>23689</v>
      </c>
      <c r="B23690">
        <v>17.938442325662599</v>
      </c>
      <c r="C23690">
        <v>6.6873063249999998</v>
      </c>
      <c r="D23690">
        <f t="shared" si="370"/>
        <v>126.588061305406</v>
      </c>
    </row>
    <row r="23691" spans="1:4" x14ac:dyDescent="0.3">
      <c r="A23691" t="s">
        <v>23690</v>
      </c>
      <c r="B23691">
        <v>24.030989066699199</v>
      </c>
      <c r="C23691">
        <v>10.366115069999999</v>
      </c>
      <c r="D23691">
        <f t="shared" si="370"/>
        <v>186.72878134566596</v>
      </c>
    </row>
    <row r="23692" spans="1:4" x14ac:dyDescent="0.3">
      <c r="A23692" t="s">
        <v>23691</v>
      </c>
      <c r="B23692">
        <v>29.392570962058901</v>
      </c>
      <c r="C23692">
        <v>23.598407900000002</v>
      </c>
      <c r="D23692">
        <f t="shared" si="370"/>
        <v>33.572325589727761</v>
      </c>
    </row>
    <row r="23693" spans="1:4" x14ac:dyDescent="0.3">
      <c r="A23693" t="s">
        <v>23692</v>
      </c>
      <c r="B23693">
        <v>-6.2770412702292999</v>
      </c>
      <c r="C23693">
        <v>-22.357855390000001</v>
      </c>
      <c r="D23693">
        <f t="shared" si="370"/>
        <v>258.59258275461673</v>
      </c>
    </row>
    <row r="23694" spans="1:4" x14ac:dyDescent="0.3">
      <c r="A23694" t="s">
        <v>23693</v>
      </c>
      <c r="B23694">
        <v>-5.4155984243477198</v>
      </c>
      <c r="C23694">
        <v>-21.078084069999999</v>
      </c>
      <c r="D23694">
        <f t="shared" si="370"/>
        <v>245.31345660026366</v>
      </c>
    </row>
    <row r="23695" spans="1:4" x14ac:dyDescent="0.3">
      <c r="A23695" t="s">
        <v>23694</v>
      </c>
      <c r="B23695">
        <v>6.1251945816121403</v>
      </c>
      <c r="C23695">
        <v>-3.8736785600000001</v>
      </c>
      <c r="D23695">
        <f t="shared" si="370"/>
        <v>99.977464102052636</v>
      </c>
    </row>
    <row r="23696" spans="1:4" x14ac:dyDescent="0.3">
      <c r="A23696" t="s">
        <v>23695</v>
      </c>
      <c r="B23696">
        <v>5.6428006444915697</v>
      </c>
      <c r="C23696">
        <v>-8.7553544100000007</v>
      </c>
      <c r="D23696">
        <f t="shared" si="370"/>
        <v>207.3068689731812</v>
      </c>
    </row>
    <row r="23697" spans="1:4" x14ac:dyDescent="0.3">
      <c r="A23697" t="s">
        <v>23696</v>
      </c>
      <c r="B23697">
        <v>22.906759491667199</v>
      </c>
      <c r="C23697">
        <v>4.9481980510000003</v>
      </c>
      <c r="D23697">
        <f t="shared" si="370"/>
        <v>322.50992901821866</v>
      </c>
    </row>
    <row r="23698" spans="1:4" x14ac:dyDescent="0.3">
      <c r="A23698" t="s">
        <v>23697</v>
      </c>
      <c r="B23698">
        <v>-26.033825960347901</v>
      </c>
      <c r="C23698">
        <v>-51.792791559999998</v>
      </c>
      <c r="D23698">
        <f t="shared" si="370"/>
        <v>663.52430876406015</v>
      </c>
    </row>
    <row r="23699" spans="1:4" x14ac:dyDescent="0.3">
      <c r="A23699" t="s">
        <v>23698</v>
      </c>
      <c r="B23699">
        <v>17.8684359828246</v>
      </c>
      <c r="C23699">
        <v>14.09101147</v>
      </c>
      <c r="D23699">
        <f t="shared" si="370"/>
        <v>14.268935950088171</v>
      </c>
    </row>
    <row r="23700" spans="1:4" x14ac:dyDescent="0.3">
      <c r="A23700" t="s">
        <v>23699</v>
      </c>
      <c r="B23700">
        <v>15.175961948963399</v>
      </c>
      <c r="C23700">
        <v>6.867470162</v>
      </c>
      <c r="D23700">
        <f t="shared" si="370"/>
        <v>69.031035774038259</v>
      </c>
    </row>
    <row r="23701" spans="1:4" x14ac:dyDescent="0.3">
      <c r="A23701" t="s">
        <v>23700</v>
      </c>
      <c r="B23701">
        <v>-15.4642018379774</v>
      </c>
      <c r="C23701">
        <v>-34.59617317</v>
      </c>
      <c r="D23701">
        <f t="shared" si="370"/>
        <v>366.0323270493347</v>
      </c>
    </row>
    <row r="23702" spans="1:4" x14ac:dyDescent="0.3">
      <c r="A23702" t="s">
        <v>23701</v>
      </c>
      <c r="B23702">
        <v>32.906473930018002</v>
      </c>
      <c r="C23702">
        <v>17.030614020000002</v>
      </c>
      <c r="D23702">
        <f t="shared" si="370"/>
        <v>252.04292788251675</v>
      </c>
    </row>
    <row r="23703" spans="1:4" x14ac:dyDescent="0.3">
      <c r="A23703" t="s">
        <v>23702</v>
      </c>
      <c r="B23703">
        <v>-16.135727460185699</v>
      </c>
      <c r="C23703">
        <v>-39.132439339999998</v>
      </c>
      <c r="D23703">
        <f t="shared" si="370"/>
        <v>528.84875728319207</v>
      </c>
    </row>
    <row r="23704" spans="1:4" x14ac:dyDescent="0.3">
      <c r="A23704" t="s">
        <v>23703</v>
      </c>
      <c r="B23704">
        <v>-17.6325879003337</v>
      </c>
      <c r="C23704">
        <v>-33.281888819999999</v>
      </c>
      <c r="D23704">
        <f t="shared" si="370"/>
        <v>244.90061927426848</v>
      </c>
    </row>
    <row r="23705" spans="1:4" x14ac:dyDescent="0.3">
      <c r="A23705" t="s">
        <v>23704</v>
      </c>
      <c r="B23705">
        <v>30.886024246896199</v>
      </c>
      <c r="C23705">
        <v>19.702549470000001</v>
      </c>
      <c r="D23705">
        <f t="shared" si="370"/>
        <v>125.07010808547345</v>
      </c>
    </row>
    <row r="23706" spans="1:4" x14ac:dyDescent="0.3">
      <c r="A23706" t="s">
        <v>23705</v>
      </c>
      <c r="B23706">
        <v>-16.583391456699601</v>
      </c>
      <c r="C23706">
        <v>-37.163942040000002</v>
      </c>
      <c r="D23706">
        <f t="shared" si="370"/>
        <v>423.55906231178648</v>
      </c>
    </row>
    <row r="23707" spans="1:4" x14ac:dyDescent="0.3">
      <c r="A23707" t="s">
        <v>23706</v>
      </c>
      <c r="B23707">
        <v>-2.9128650840115</v>
      </c>
      <c r="C23707">
        <v>-23.83438524</v>
      </c>
      <c r="D23707">
        <f t="shared" si="370"/>
        <v>437.71000563743303</v>
      </c>
    </row>
    <row r="23708" spans="1:4" x14ac:dyDescent="0.3">
      <c r="A23708" t="s">
        <v>23707</v>
      </c>
      <c r="B23708">
        <v>-50.029364924676301</v>
      </c>
      <c r="C23708">
        <v>-79.371811629999996</v>
      </c>
      <c r="D23708">
        <f t="shared" si="370"/>
        <v>860.97917865476143</v>
      </c>
    </row>
    <row r="23709" spans="1:4" x14ac:dyDescent="0.3">
      <c r="A23709" t="s">
        <v>23708</v>
      </c>
      <c r="B23709">
        <v>34.760509588727601</v>
      </c>
      <c r="C23709">
        <v>31.345897180000001</v>
      </c>
      <c r="D23709">
        <f t="shared" si="370"/>
        <v>11.659577901836498</v>
      </c>
    </row>
    <row r="23710" spans="1:4" x14ac:dyDescent="0.3">
      <c r="A23710" t="s">
        <v>23709</v>
      </c>
      <c r="B23710">
        <v>8.2653489879833497</v>
      </c>
      <c r="C23710">
        <v>-5.2915019699999997</v>
      </c>
      <c r="D23710">
        <f t="shared" si="370"/>
        <v>183.78820789697409</v>
      </c>
    </row>
    <row r="23711" spans="1:4" x14ac:dyDescent="0.3">
      <c r="A23711" t="s">
        <v>23710</v>
      </c>
      <c r="B23711">
        <v>10.357516821442299</v>
      </c>
      <c r="C23711">
        <v>1.092431623</v>
      </c>
      <c r="D23711">
        <f t="shared" si="370"/>
        <v>85.841803734394588</v>
      </c>
    </row>
    <row r="23712" spans="1:4" x14ac:dyDescent="0.3">
      <c r="A23712" t="s">
        <v>23711</v>
      </c>
      <c r="B23712">
        <v>67.947466418973704</v>
      </c>
      <c r="C23712">
        <v>70.065115860000006</v>
      </c>
      <c r="D23712">
        <f t="shared" si="370"/>
        <v>4.4844391550790084</v>
      </c>
    </row>
    <row r="23713" spans="1:4" x14ac:dyDescent="0.3">
      <c r="A23713" t="s">
        <v>23712</v>
      </c>
      <c r="B23713">
        <v>77.0389879725535</v>
      </c>
      <c r="C23713">
        <v>92.643255730000007</v>
      </c>
      <c r="D23713">
        <f t="shared" si="370"/>
        <v>243.49317224608464</v>
      </c>
    </row>
    <row r="23714" spans="1:4" x14ac:dyDescent="0.3">
      <c r="A23714" t="s">
        <v>23713</v>
      </c>
      <c r="B23714">
        <v>48.500404902855699</v>
      </c>
      <c r="C23714">
        <v>45.794325870000002</v>
      </c>
      <c r="D23714">
        <f t="shared" si="370"/>
        <v>7.3228637320612275</v>
      </c>
    </row>
    <row r="23715" spans="1:4" x14ac:dyDescent="0.3">
      <c r="A23715" t="s">
        <v>23714</v>
      </c>
      <c r="B23715">
        <v>82.614437171362894</v>
      </c>
      <c r="C23715">
        <v>93.037331699999996</v>
      </c>
      <c r="D23715">
        <f t="shared" si="370"/>
        <v>108.63673035509322</v>
      </c>
    </row>
    <row r="23716" spans="1:4" x14ac:dyDescent="0.3">
      <c r="A23716" t="s">
        <v>23715</v>
      </c>
      <c r="B23716">
        <v>56.929522793034899</v>
      </c>
      <c r="C23716">
        <v>53.551666920000002</v>
      </c>
      <c r="D23716">
        <f t="shared" si="370"/>
        <v>11.409910298996341</v>
      </c>
    </row>
    <row r="23717" spans="1:4" x14ac:dyDescent="0.3">
      <c r="A23717" t="s">
        <v>23716</v>
      </c>
      <c r="B23717">
        <v>46.833137318110097</v>
      </c>
      <c r="C23717">
        <v>35.319657849999999</v>
      </c>
      <c r="D23717">
        <f t="shared" si="370"/>
        <v>132.56020946259281</v>
      </c>
    </row>
    <row r="23718" spans="1:4" x14ac:dyDescent="0.3">
      <c r="A23718" t="s">
        <v>23717</v>
      </c>
      <c r="B23718">
        <v>60.5302374447608</v>
      </c>
      <c r="C23718">
        <v>53.00322362</v>
      </c>
      <c r="D23718">
        <f t="shared" si="370"/>
        <v>56.655937118140208</v>
      </c>
    </row>
    <row r="23719" spans="1:4" x14ac:dyDescent="0.3">
      <c r="A23719" t="s">
        <v>23718</v>
      </c>
      <c r="B23719">
        <v>21.0954235542475</v>
      </c>
      <c r="C23719">
        <v>13.999417530000001</v>
      </c>
      <c r="D23719">
        <f t="shared" si="370"/>
        <v>50.353301496156803</v>
      </c>
    </row>
    <row r="23720" spans="1:4" x14ac:dyDescent="0.3">
      <c r="A23720" t="s">
        <v>23719</v>
      </c>
      <c r="B23720">
        <v>46.175612306081902</v>
      </c>
      <c r="C23720">
        <v>36.880553429999999</v>
      </c>
      <c r="D23720">
        <f t="shared" si="370"/>
        <v>86.398119509828973</v>
      </c>
    </row>
    <row r="23721" spans="1:4" x14ac:dyDescent="0.3">
      <c r="A23721" t="s">
        <v>23720</v>
      </c>
      <c r="B23721">
        <v>24.485905201521799</v>
      </c>
      <c r="C23721">
        <v>11.93268069</v>
      </c>
      <c r="D23721">
        <f t="shared" si="370"/>
        <v>157.58344563667171</v>
      </c>
    </row>
    <row r="23722" spans="1:4" x14ac:dyDescent="0.3">
      <c r="A23722" t="s">
        <v>23721</v>
      </c>
      <c r="B23722">
        <v>61.424472514539197</v>
      </c>
      <c r="C23722">
        <v>60.007136600000003</v>
      </c>
      <c r="D23722">
        <f t="shared" si="370"/>
        <v>2.008841094642654</v>
      </c>
    </row>
    <row r="23723" spans="1:4" x14ac:dyDescent="0.3">
      <c r="A23723" t="s">
        <v>23722</v>
      </c>
      <c r="B23723">
        <v>59.525669797790698</v>
      </c>
      <c r="C23723">
        <v>54.810359910000003</v>
      </c>
      <c r="D23723">
        <f t="shared" si="370"/>
        <v>22.234147337896701</v>
      </c>
    </row>
    <row r="23724" spans="1:4" x14ac:dyDescent="0.3">
      <c r="A23724" t="s">
        <v>23723</v>
      </c>
      <c r="B23724">
        <v>39.354898866241903</v>
      </c>
      <c r="C23724">
        <v>29.187914469999999</v>
      </c>
      <c r="D23724">
        <f t="shared" si="370"/>
        <v>103.36757171342636</v>
      </c>
    </row>
    <row r="23725" spans="1:4" x14ac:dyDescent="0.3">
      <c r="A23725" t="s">
        <v>23724</v>
      </c>
      <c r="B23725">
        <v>36.497701217873903</v>
      </c>
      <c r="C23725">
        <v>24.555987399999999</v>
      </c>
      <c r="D23725">
        <f t="shared" si="370"/>
        <v>142.60452890800053</v>
      </c>
    </row>
    <row r="23726" spans="1:4" x14ac:dyDescent="0.3">
      <c r="A23726" t="s">
        <v>23725</v>
      </c>
      <c r="B23726">
        <v>39.4889037659837</v>
      </c>
      <c r="C23726">
        <v>27.216907129999999</v>
      </c>
      <c r="D23726">
        <f t="shared" si="370"/>
        <v>150.60190143359526</v>
      </c>
    </row>
    <row r="23727" spans="1:4" x14ac:dyDescent="0.3">
      <c r="A23727" t="s">
        <v>23726</v>
      </c>
      <c r="B23727">
        <v>16.763339148532399</v>
      </c>
      <c r="C23727">
        <v>2.0487785559999998</v>
      </c>
      <c r="D23727">
        <f t="shared" si="370"/>
        <v>216.51829343130743</v>
      </c>
    </row>
    <row r="23728" spans="1:4" x14ac:dyDescent="0.3">
      <c r="A23728" t="s">
        <v>23727</v>
      </c>
      <c r="B23728">
        <v>38.668980893291199</v>
      </c>
      <c r="C23728">
        <v>33.691550149999998</v>
      </c>
      <c r="D23728">
        <f t="shared" si="370"/>
        <v>24.774816804260396</v>
      </c>
    </row>
    <row r="23729" spans="1:4" x14ac:dyDescent="0.3">
      <c r="A23729" t="s">
        <v>23728</v>
      </c>
      <c r="B23729">
        <v>50.216867201575397</v>
      </c>
      <c r="C23729">
        <v>49.380263220000003</v>
      </c>
      <c r="D23729">
        <f t="shared" si="370"/>
        <v>0.6999062219878015</v>
      </c>
    </row>
    <row r="23730" spans="1:4" x14ac:dyDescent="0.3">
      <c r="A23730" t="s">
        <v>23729</v>
      </c>
      <c r="B23730">
        <v>51.8474428509654</v>
      </c>
      <c r="C23730">
        <v>48.092613720000003</v>
      </c>
      <c r="D23730">
        <f t="shared" si="370"/>
        <v>14.098741802746362</v>
      </c>
    </row>
    <row r="23731" spans="1:4" x14ac:dyDescent="0.3">
      <c r="A23731" t="s">
        <v>23730</v>
      </c>
      <c r="B23731">
        <v>17.048516402069499</v>
      </c>
      <c r="C23731">
        <v>4.617802449</v>
      </c>
      <c r="D23731">
        <f t="shared" si="370"/>
        <v>154.52264938303674</v>
      </c>
    </row>
    <row r="23732" spans="1:4" x14ac:dyDescent="0.3">
      <c r="A23732" t="s">
        <v>23731</v>
      </c>
      <c r="B23732">
        <v>51.9655509845281</v>
      </c>
      <c r="C23732">
        <v>51.806214939999997</v>
      </c>
      <c r="D23732">
        <f t="shared" si="370"/>
        <v>2.5387975085861804E-2</v>
      </c>
    </row>
    <row r="23733" spans="1:4" x14ac:dyDescent="0.3">
      <c r="A23733" t="s">
        <v>23732</v>
      </c>
      <c r="B23733">
        <v>39.111871580432599</v>
      </c>
      <c r="C23733">
        <v>36.93863236</v>
      </c>
      <c r="D23733">
        <f t="shared" si="370"/>
        <v>4.7229687092264907</v>
      </c>
    </row>
    <row r="23734" spans="1:4" x14ac:dyDescent="0.3">
      <c r="A23734" t="s">
        <v>23733</v>
      </c>
      <c r="B23734">
        <v>36.513077857928302</v>
      </c>
      <c r="C23734">
        <v>26.577823009999999</v>
      </c>
      <c r="D23734">
        <f t="shared" si="370"/>
        <v>98.709288893282832</v>
      </c>
    </row>
    <row r="23735" spans="1:4" x14ac:dyDescent="0.3">
      <c r="A23735" t="s">
        <v>23734</v>
      </c>
      <c r="B23735">
        <v>49.893987387870702</v>
      </c>
      <c r="C23735">
        <v>43.022685019999997</v>
      </c>
      <c r="D23735">
        <f t="shared" si="370"/>
        <v>47.214796230705552</v>
      </c>
    </row>
    <row r="23736" spans="1:4" x14ac:dyDescent="0.3">
      <c r="A23736" t="s">
        <v>23735</v>
      </c>
      <c r="B23736">
        <v>14.571927629344501</v>
      </c>
      <c r="C23736">
        <v>-0.274541062</v>
      </c>
      <c r="D23736">
        <f t="shared" si="370"/>
        <v>220.41763260307252</v>
      </c>
    </row>
    <row r="23737" spans="1:4" x14ac:dyDescent="0.3">
      <c r="A23737" t="s">
        <v>23736</v>
      </c>
      <c r="B23737">
        <v>48.296640555588198</v>
      </c>
      <c r="C23737">
        <v>44.804811999999998</v>
      </c>
      <c r="D23737">
        <f t="shared" si="370"/>
        <v>12.192866661621171</v>
      </c>
    </row>
    <row r="23738" spans="1:4" x14ac:dyDescent="0.3">
      <c r="A23738" t="s">
        <v>23737</v>
      </c>
      <c r="B23738">
        <v>49.536101110809497</v>
      </c>
      <c r="C23738">
        <v>39.322540949999997</v>
      </c>
      <c r="D23738">
        <f t="shared" si="370"/>
        <v>104.31681115847498</v>
      </c>
    </row>
    <row r="23739" spans="1:4" x14ac:dyDescent="0.3">
      <c r="A23739" t="s">
        <v>23738</v>
      </c>
      <c r="B23739">
        <v>64.243417849177305</v>
      </c>
      <c r="C23739">
        <v>57.34245181</v>
      </c>
      <c r="D23739">
        <f t="shared" si="370"/>
        <v>47.623332273878503</v>
      </c>
    </row>
    <row r="23740" spans="1:4" x14ac:dyDescent="0.3">
      <c r="A23740" t="s">
        <v>23739</v>
      </c>
      <c r="B23740">
        <v>28.257626130470001</v>
      </c>
      <c r="C23740">
        <v>14.10546664</v>
      </c>
      <c r="D23740">
        <f t="shared" si="370"/>
        <v>200.28361824370015</v>
      </c>
    </row>
    <row r="23741" spans="1:4" x14ac:dyDescent="0.3">
      <c r="A23741" t="s">
        <v>23740</v>
      </c>
      <c r="B23741">
        <v>62.505604043843903</v>
      </c>
      <c r="C23741">
        <v>57.627341129999998</v>
      </c>
      <c r="D23741">
        <f t="shared" si="370"/>
        <v>23.797449056584824</v>
      </c>
    </row>
    <row r="23742" spans="1:4" x14ac:dyDescent="0.3">
      <c r="A23742" t="s">
        <v>23741</v>
      </c>
      <c r="B23742">
        <v>0.14588472962521201</v>
      </c>
      <c r="C23742">
        <v>-16.987349640000001</v>
      </c>
      <c r="D23742">
        <f t="shared" si="370"/>
        <v>293.54771996450671</v>
      </c>
    </row>
    <row r="23743" spans="1:4" x14ac:dyDescent="0.3">
      <c r="A23743" t="s">
        <v>23742</v>
      </c>
      <c r="B23743">
        <v>13.8710988254954</v>
      </c>
      <c r="C23743">
        <v>0.77277229300000005</v>
      </c>
      <c r="D23743">
        <f t="shared" si="370"/>
        <v>171.56615795187295</v>
      </c>
    </row>
    <row r="23744" spans="1:4" x14ac:dyDescent="0.3">
      <c r="A23744" t="s">
        <v>23743</v>
      </c>
      <c r="B23744">
        <v>-19.5965590462744</v>
      </c>
      <c r="C23744">
        <v>-42.060724270000001</v>
      </c>
      <c r="D23744">
        <f t="shared" si="370"/>
        <v>504.63871919884269</v>
      </c>
    </row>
    <row r="23745" spans="1:4" x14ac:dyDescent="0.3">
      <c r="A23745" t="s">
        <v>23744</v>
      </c>
      <c r="B23745">
        <v>11.948419686072</v>
      </c>
      <c r="C23745">
        <v>1.8991518460000001</v>
      </c>
      <c r="D23745">
        <f t="shared" si="370"/>
        <v>100.98778412150536</v>
      </c>
    </row>
    <row r="23746" spans="1:4" x14ac:dyDescent="0.3">
      <c r="A23746" t="s">
        <v>23745</v>
      </c>
      <c r="B23746">
        <v>17.212366007170601</v>
      </c>
      <c r="C23746">
        <v>4.4835154160000004</v>
      </c>
      <c r="D23746">
        <f t="shared" si="370"/>
        <v>162.02363737234418</v>
      </c>
    </row>
    <row r="23747" spans="1:4" x14ac:dyDescent="0.3">
      <c r="A23747" t="s">
        <v>23746</v>
      </c>
      <c r="B23747">
        <v>30.179363775768898</v>
      </c>
      <c r="C23747">
        <v>19.592409709999998</v>
      </c>
      <c r="D23747">
        <f t="shared" ref="D23747:D23810" si="371">(B23747-C23747)^2</f>
        <v>112.08359639070065</v>
      </c>
    </row>
    <row r="23748" spans="1:4" x14ac:dyDescent="0.3">
      <c r="A23748" t="s">
        <v>23747</v>
      </c>
      <c r="B23748">
        <v>-3.0159463458790001</v>
      </c>
      <c r="C23748">
        <v>-23.306975349999998</v>
      </c>
      <c r="D23748">
        <f t="shared" si="371"/>
        <v>411.72585804607951</v>
      </c>
    </row>
    <row r="23749" spans="1:4" x14ac:dyDescent="0.3">
      <c r="A23749" t="s">
        <v>23748</v>
      </c>
      <c r="B23749">
        <v>30.198911300633601</v>
      </c>
      <c r="C23749">
        <v>22.911307449999999</v>
      </c>
      <c r="D23749">
        <f t="shared" si="371"/>
        <v>53.109169883769695</v>
      </c>
    </row>
    <row r="23750" spans="1:4" x14ac:dyDescent="0.3">
      <c r="A23750" t="s">
        <v>23749</v>
      </c>
      <c r="B23750">
        <v>92.554218595620299</v>
      </c>
      <c r="C23750">
        <v>100.5309914</v>
      </c>
      <c r="D23750">
        <f t="shared" si="371"/>
        <v>63.628904372691686</v>
      </c>
    </row>
    <row r="23751" spans="1:4" x14ac:dyDescent="0.3">
      <c r="A23751" t="s">
        <v>23750</v>
      </c>
      <c r="B23751">
        <v>64.982247133537697</v>
      </c>
      <c r="C23751">
        <v>62.315896189999997</v>
      </c>
      <c r="D23751">
        <f t="shared" si="371"/>
        <v>7.1094273541043878</v>
      </c>
    </row>
    <row r="23752" spans="1:4" x14ac:dyDescent="0.3">
      <c r="A23752" t="s">
        <v>23751</v>
      </c>
      <c r="B23752">
        <v>43.2359384556324</v>
      </c>
      <c r="C23752">
        <v>35.521588600000001</v>
      </c>
      <c r="D23752">
        <f t="shared" si="371"/>
        <v>59.511193695095614</v>
      </c>
    </row>
    <row r="23753" spans="1:4" x14ac:dyDescent="0.3">
      <c r="A23753" t="s">
        <v>23752</v>
      </c>
      <c r="B23753">
        <v>68.544656800533701</v>
      </c>
      <c r="C23753">
        <v>72.291135260000004</v>
      </c>
      <c r="D23753">
        <f t="shared" si="371"/>
        <v>14.036100847245002</v>
      </c>
    </row>
    <row r="23754" spans="1:4" x14ac:dyDescent="0.3">
      <c r="A23754" t="s">
        <v>23753</v>
      </c>
      <c r="B23754">
        <v>47.550075218106997</v>
      </c>
      <c r="C23754">
        <v>47.261384390000003</v>
      </c>
      <c r="D23754">
        <f t="shared" si="371"/>
        <v>8.3342394233101691E-2</v>
      </c>
    </row>
    <row r="23755" spans="1:4" x14ac:dyDescent="0.3">
      <c r="A23755" t="s">
        <v>23754</v>
      </c>
      <c r="B23755">
        <v>65.364961203210797</v>
      </c>
      <c r="C23755">
        <v>64.221363089999997</v>
      </c>
      <c r="D23755">
        <f t="shared" si="371"/>
        <v>1.3078166445393011</v>
      </c>
    </row>
    <row r="23756" spans="1:4" x14ac:dyDescent="0.3">
      <c r="A23756" t="s">
        <v>23755</v>
      </c>
      <c r="B23756">
        <v>43.947326149007203</v>
      </c>
      <c r="C23756">
        <v>37.732025120000003</v>
      </c>
      <c r="D23756">
        <f t="shared" si="371"/>
        <v>38.629966881177964</v>
      </c>
    </row>
    <row r="23757" spans="1:4" x14ac:dyDescent="0.3">
      <c r="A23757" t="s">
        <v>23756</v>
      </c>
      <c r="B23757">
        <v>77.812329929645699</v>
      </c>
      <c r="C23757">
        <v>78.517912030000005</v>
      </c>
      <c r="D23757">
        <f t="shared" si="371"/>
        <v>0.49784610034039384</v>
      </c>
    </row>
    <row r="23758" spans="1:4" x14ac:dyDescent="0.3">
      <c r="A23758" t="s">
        <v>23757</v>
      </c>
      <c r="B23758">
        <v>56.7946784492311</v>
      </c>
      <c r="C23758">
        <v>51.916249860000001</v>
      </c>
      <c r="D23758">
        <f t="shared" si="371"/>
        <v>23.799065500227332</v>
      </c>
    </row>
    <row r="23759" spans="1:4" x14ac:dyDescent="0.3">
      <c r="A23759" t="s">
        <v>23758</v>
      </c>
      <c r="B23759">
        <v>28.390732331274801</v>
      </c>
      <c r="C23759">
        <v>22.826118300000001</v>
      </c>
      <c r="D23759">
        <f t="shared" si="371"/>
        <v>30.964929317060385</v>
      </c>
    </row>
    <row r="23760" spans="1:4" x14ac:dyDescent="0.3">
      <c r="A23760" t="s">
        <v>23759</v>
      </c>
      <c r="B23760">
        <v>7.7965491067618604</v>
      </c>
      <c r="C23760">
        <v>-2.8311420730000001</v>
      </c>
      <c r="D23760">
        <f t="shared" si="371"/>
        <v>112.94781981238806</v>
      </c>
    </row>
    <row r="23761" spans="1:4" x14ac:dyDescent="0.3">
      <c r="A23761" t="s">
        <v>23760</v>
      </c>
      <c r="B23761">
        <v>42.818270593602698</v>
      </c>
      <c r="C23761">
        <v>35.490515029999997</v>
      </c>
      <c r="D23761">
        <f t="shared" si="371"/>
        <v>53.696001599910325</v>
      </c>
    </row>
    <row r="23762" spans="1:4" x14ac:dyDescent="0.3">
      <c r="A23762" t="s">
        <v>23761</v>
      </c>
      <c r="B23762">
        <v>21.750120791964701</v>
      </c>
      <c r="C23762">
        <v>9.0143547579999996</v>
      </c>
      <c r="D23762">
        <f t="shared" si="371"/>
        <v>162.19973647188897</v>
      </c>
    </row>
    <row r="23763" spans="1:4" x14ac:dyDescent="0.3">
      <c r="A23763" t="s">
        <v>23762</v>
      </c>
      <c r="B23763">
        <v>-8.75853338385798</v>
      </c>
      <c r="C23763">
        <v>-24.02235864</v>
      </c>
      <c r="D23763">
        <f t="shared" si="371"/>
        <v>232.98436145003902</v>
      </c>
    </row>
    <row r="23764" spans="1:4" x14ac:dyDescent="0.3">
      <c r="A23764" t="s">
        <v>23763</v>
      </c>
      <c r="B23764">
        <v>-0.68804698309119405</v>
      </c>
      <c r="C23764">
        <v>-13.95362065</v>
      </c>
      <c r="D23764">
        <f t="shared" si="371"/>
        <v>175.97544471218433</v>
      </c>
    </row>
    <row r="23765" spans="1:4" x14ac:dyDescent="0.3">
      <c r="A23765" t="s">
        <v>23764</v>
      </c>
      <c r="B23765">
        <v>-4.3734072237099104</v>
      </c>
      <c r="C23765">
        <v>-13.94734556</v>
      </c>
      <c r="D23765">
        <f t="shared" si="371"/>
        <v>91.660295267085075</v>
      </c>
    </row>
    <row r="23766" spans="1:4" x14ac:dyDescent="0.3">
      <c r="A23766" t="s">
        <v>23765</v>
      </c>
      <c r="B23766">
        <v>-8.0540694580264098</v>
      </c>
      <c r="C23766">
        <v>-21.431023849999999</v>
      </c>
      <c r="D23766">
        <f t="shared" si="371"/>
        <v>178.94290880494151</v>
      </c>
    </row>
    <row r="23767" spans="1:4" x14ac:dyDescent="0.3">
      <c r="A23767" t="s">
        <v>23766</v>
      </c>
      <c r="B23767">
        <v>1.0864003257072701</v>
      </c>
      <c r="C23767">
        <v>-9.168233206</v>
      </c>
      <c r="D23767">
        <f t="shared" si="371"/>
        <v>105.15750886961513</v>
      </c>
    </row>
    <row r="23768" spans="1:4" x14ac:dyDescent="0.3">
      <c r="A23768" t="s">
        <v>23767</v>
      </c>
      <c r="B23768">
        <v>-43.9416013688246</v>
      </c>
      <c r="C23768">
        <v>-64.665498990000003</v>
      </c>
      <c r="D23768">
        <f t="shared" si="371"/>
        <v>429.47993261295954</v>
      </c>
    </row>
    <row r="23769" spans="1:4" x14ac:dyDescent="0.3">
      <c r="A23769" t="s">
        <v>23768</v>
      </c>
      <c r="B23769">
        <v>-30.394975705219601</v>
      </c>
      <c r="C23769">
        <v>-50.603011100000003</v>
      </c>
      <c r="D23769">
        <f t="shared" si="371"/>
        <v>408.36469451669757</v>
      </c>
    </row>
    <row r="23770" spans="1:4" x14ac:dyDescent="0.3">
      <c r="A23770" t="s">
        <v>23769</v>
      </c>
      <c r="B23770">
        <v>8.7409845774199901</v>
      </c>
      <c r="C23770">
        <v>-3.0742314569999998</v>
      </c>
      <c r="D23770">
        <f t="shared" si="371"/>
        <v>139.59932994001522</v>
      </c>
    </row>
    <row r="23771" spans="1:4" x14ac:dyDescent="0.3">
      <c r="A23771" t="s">
        <v>23770</v>
      </c>
      <c r="B23771">
        <v>18.9538470308771</v>
      </c>
      <c r="C23771">
        <v>8.4644818389999994</v>
      </c>
      <c r="D23771">
        <f t="shared" si="371"/>
        <v>110.02678212856291</v>
      </c>
    </row>
    <row r="23772" spans="1:4" x14ac:dyDescent="0.3">
      <c r="A23772" t="s">
        <v>23771</v>
      </c>
      <c r="B23772">
        <v>-12.6023855112854</v>
      </c>
      <c r="C23772">
        <v>-34.606840830000003</v>
      </c>
      <c r="D23772">
        <f t="shared" si="371"/>
        <v>484.19605387330745</v>
      </c>
    </row>
    <row r="23773" spans="1:4" x14ac:dyDescent="0.3">
      <c r="A23773" t="s">
        <v>23772</v>
      </c>
      <c r="B23773">
        <v>3.3574717944469299</v>
      </c>
      <c r="C23773">
        <v>-1.667634608</v>
      </c>
      <c r="D23773">
        <f t="shared" si="371"/>
        <v>25.251694355913127</v>
      </c>
    </row>
    <row r="23774" spans="1:4" x14ac:dyDescent="0.3">
      <c r="A23774" t="s">
        <v>23773</v>
      </c>
      <c r="B23774">
        <v>8.3833024004836396</v>
      </c>
      <c r="C23774">
        <v>1.5217167309999999</v>
      </c>
      <c r="D23774">
        <f t="shared" si="371"/>
        <v>47.081357899663253</v>
      </c>
    </row>
    <row r="23775" spans="1:4" x14ac:dyDescent="0.3">
      <c r="A23775" t="s">
        <v>23774</v>
      </c>
      <c r="B23775">
        <v>22.608114921824701</v>
      </c>
      <c r="C23775">
        <v>3.1020651020000001</v>
      </c>
      <c r="D23775">
        <f t="shared" si="371"/>
        <v>380.48597957348318</v>
      </c>
    </row>
    <row r="23776" spans="1:4" x14ac:dyDescent="0.3">
      <c r="A23776" t="s">
        <v>23775</v>
      </c>
      <c r="B23776">
        <v>6.0563354789922101</v>
      </c>
      <c r="C23776">
        <v>-9.1757857749999996</v>
      </c>
      <c r="D23776">
        <f t="shared" si="371"/>
        <v>232.01751789632121</v>
      </c>
    </row>
    <row r="23777" spans="1:4" x14ac:dyDescent="0.3">
      <c r="A23777" t="s">
        <v>23776</v>
      </c>
      <c r="B23777">
        <v>-25.957378941794499</v>
      </c>
      <c r="C23777">
        <v>-53.71234312</v>
      </c>
      <c r="D23777">
        <f t="shared" si="371"/>
        <v>770.33803653347059</v>
      </c>
    </row>
    <row r="23778" spans="1:4" x14ac:dyDescent="0.3">
      <c r="A23778" t="s">
        <v>23777</v>
      </c>
      <c r="B23778">
        <v>-14.600318431932999</v>
      </c>
      <c r="C23778">
        <v>-32.363842419999997</v>
      </c>
      <c r="D23778">
        <f t="shared" si="371"/>
        <v>315.54278447463173</v>
      </c>
    </row>
    <row r="23779" spans="1:4" x14ac:dyDescent="0.3">
      <c r="A23779" t="s">
        <v>23778</v>
      </c>
      <c r="B23779">
        <v>7.4849227813949799</v>
      </c>
      <c r="C23779">
        <v>-3.079879043</v>
      </c>
      <c r="D23779">
        <f t="shared" si="371"/>
        <v>111.6150375887395</v>
      </c>
    </row>
    <row r="23780" spans="1:4" x14ac:dyDescent="0.3">
      <c r="A23780" t="s">
        <v>23779</v>
      </c>
      <c r="B23780">
        <v>17.796767211549898</v>
      </c>
      <c r="C23780">
        <v>7.8771329469999998</v>
      </c>
      <c r="D23780">
        <f t="shared" si="371"/>
        <v>98.399143942432417</v>
      </c>
    </row>
    <row r="23781" spans="1:4" x14ac:dyDescent="0.3">
      <c r="A23781" t="s">
        <v>23780</v>
      </c>
      <c r="B23781">
        <v>-11.581804221495799</v>
      </c>
      <c r="C23781">
        <v>-31.955613190000001</v>
      </c>
      <c r="D23781">
        <f t="shared" si="371"/>
        <v>415.09209188510215</v>
      </c>
    </row>
    <row r="23782" spans="1:4" x14ac:dyDescent="0.3">
      <c r="A23782" t="s">
        <v>23781</v>
      </c>
      <c r="B23782">
        <v>4.5876918811105796</v>
      </c>
      <c r="C23782">
        <v>-3.2257406959999999</v>
      </c>
      <c r="D23782">
        <f t="shared" si="371"/>
        <v>61.049728637052873</v>
      </c>
    </row>
    <row r="23783" spans="1:4" x14ac:dyDescent="0.3">
      <c r="A23783" t="s">
        <v>23782</v>
      </c>
      <c r="B23783">
        <v>2.9299511634849198</v>
      </c>
      <c r="C23783">
        <v>-8.6568354190000001</v>
      </c>
      <c r="D23783">
        <f t="shared" si="371"/>
        <v>134.25362330805254</v>
      </c>
    </row>
    <row r="23784" spans="1:4" x14ac:dyDescent="0.3">
      <c r="A23784" t="s">
        <v>23783</v>
      </c>
      <c r="B23784">
        <v>20.396574850803599</v>
      </c>
      <c r="C23784">
        <v>3.1284205009999999</v>
      </c>
      <c r="D23784">
        <f t="shared" si="371"/>
        <v>298.18915464864097</v>
      </c>
    </row>
    <row r="23785" spans="1:4" x14ac:dyDescent="0.3">
      <c r="A23785" t="s">
        <v>23784</v>
      </c>
      <c r="B23785">
        <v>-29.757686232993201</v>
      </c>
      <c r="C23785">
        <v>-53.286891679999997</v>
      </c>
      <c r="D23785">
        <f t="shared" si="371"/>
        <v>553.6235089674542</v>
      </c>
    </row>
    <row r="23786" spans="1:4" x14ac:dyDescent="0.3">
      <c r="A23786" t="s">
        <v>23785</v>
      </c>
      <c r="B23786">
        <v>-14.460425901975601</v>
      </c>
      <c r="C23786">
        <v>-33.81589941</v>
      </c>
      <c r="D23786">
        <f t="shared" si="371"/>
        <v>374.63435471983433</v>
      </c>
    </row>
    <row r="23787" spans="1:4" x14ac:dyDescent="0.3">
      <c r="A23787" t="s">
        <v>23786</v>
      </c>
      <c r="B23787">
        <v>-23.570685575287701</v>
      </c>
      <c r="C23787">
        <v>-29.466526210000001</v>
      </c>
      <c r="D23787">
        <f t="shared" si="371"/>
        <v>34.760936789924742</v>
      </c>
    </row>
    <row r="23788" spans="1:4" x14ac:dyDescent="0.3">
      <c r="A23788" t="s">
        <v>23787</v>
      </c>
      <c r="B23788">
        <v>-45.708957021267501</v>
      </c>
      <c r="C23788">
        <v>-60.387034370000002</v>
      </c>
      <c r="D23788">
        <f t="shared" si="371"/>
        <v>215.44595465537412</v>
      </c>
    </row>
    <row r="23789" spans="1:4" x14ac:dyDescent="0.3">
      <c r="A23789" t="s">
        <v>23788</v>
      </c>
      <c r="B23789">
        <v>-42.058050198505597</v>
      </c>
      <c r="C23789">
        <v>-57.104532169999999</v>
      </c>
      <c r="D23789">
        <f t="shared" si="371"/>
        <v>226.39661971850606</v>
      </c>
    </row>
    <row r="23790" spans="1:4" x14ac:dyDescent="0.3">
      <c r="A23790" t="s">
        <v>23789</v>
      </c>
      <c r="B23790">
        <v>-40.501464136326597</v>
      </c>
      <c r="C23790">
        <v>-54.817887550000002</v>
      </c>
      <c r="D23790">
        <f t="shared" si="371"/>
        <v>204.95997935957607</v>
      </c>
    </row>
    <row r="23791" spans="1:4" x14ac:dyDescent="0.3">
      <c r="A23791" t="s">
        <v>23790</v>
      </c>
      <c r="B23791">
        <v>-63.372423757263697</v>
      </c>
      <c r="C23791">
        <v>-85.806794249999996</v>
      </c>
      <c r="D23791">
        <f t="shared" si="371"/>
        <v>503.30097940535717</v>
      </c>
    </row>
    <row r="23792" spans="1:4" x14ac:dyDescent="0.3">
      <c r="A23792" t="s">
        <v>23791</v>
      </c>
      <c r="B23792">
        <v>-21.694347040027299</v>
      </c>
      <c r="C23792">
        <v>-31.995041440000001</v>
      </c>
      <c r="D23792">
        <f t="shared" si="371"/>
        <v>106.10430512162898</v>
      </c>
    </row>
    <row r="23793" spans="1:4" x14ac:dyDescent="0.3">
      <c r="A23793" t="s">
        <v>23792</v>
      </c>
      <c r="B23793">
        <v>-12.3218424827615</v>
      </c>
      <c r="C23793">
        <v>-27.6263203</v>
      </c>
      <c r="D23793">
        <f t="shared" si="371"/>
        <v>234.22704125834531</v>
      </c>
    </row>
    <row r="23794" spans="1:4" x14ac:dyDescent="0.3">
      <c r="A23794" t="s">
        <v>23793</v>
      </c>
      <c r="B23794">
        <v>-29.203398026879299</v>
      </c>
      <c r="C23794">
        <v>-39.228970949999997</v>
      </c>
      <c r="D23794">
        <f t="shared" si="371"/>
        <v>100.51211243681091</v>
      </c>
    </row>
    <row r="23795" spans="1:4" x14ac:dyDescent="0.3">
      <c r="A23795" t="s">
        <v>23794</v>
      </c>
      <c r="B23795">
        <v>-62.878274311336803</v>
      </c>
      <c r="C23795">
        <v>-84.201019889999998</v>
      </c>
      <c r="D23795">
        <f t="shared" si="371"/>
        <v>454.65947901240082</v>
      </c>
    </row>
    <row r="23796" spans="1:4" x14ac:dyDescent="0.3">
      <c r="A23796" t="s">
        <v>23795</v>
      </c>
      <c r="B23796">
        <v>2.7186449874088701</v>
      </c>
      <c r="C23796">
        <v>-9.8925537660000007</v>
      </c>
      <c r="D23796">
        <f t="shared" si="371"/>
        <v>159.04233399798147</v>
      </c>
    </row>
    <row r="23797" spans="1:4" x14ac:dyDescent="0.3">
      <c r="A23797" t="s">
        <v>23796</v>
      </c>
      <c r="B23797">
        <v>-47.950384592835299</v>
      </c>
      <c r="C23797">
        <v>-66.353046629999994</v>
      </c>
      <c r="D23797">
        <f t="shared" si="371"/>
        <v>338.65797005410269</v>
      </c>
    </row>
    <row r="23798" spans="1:4" x14ac:dyDescent="0.3">
      <c r="A23798" t="s">
        <v>23797</v>
      </c>
      <c r="B23798">
        <v>0.78690067509961803</v>
      </c>
      <c r="C23798">
        <v>-4.8881655029999997</v>
      </c>
      <c r="D23798">
        <f t="shared" si="371"/>
        <v>32.206376125810202</v>
      </c>
    </row>
    <row r="23799" spans="1:4" x14ac:dyDescent="0.3">
      <c r="A23799" t="s">
        <v>23798</v>
      </c>
      <c r="B23799">
        <v>-30.797364039351098</v>
      </c>
      <c r="C23799">
        <v>-50.640208749999999</v>
      </c>
      <c r="D23799">
        <f t="shared" si="371"/>
        <v>393.73848621092708</v>
      </c>
    </row>
    <row r="23800" spans="1:4" x14ac:dyDescent="0.3">
      <c r="A23800" t="s">
        <v>23799</v>
      </c>
      <c r="B23800">
        <v>-47.713463851085201</v>
      </c>
      <c r="C23800">
        <v>-62.470645359999999</v>
      </c>
      <c r="D23800">
        <f t="shared" si="371"/>
        <v>217.77440608705683</v>
      </c>
    </row>
    <row r="23801" spans="1:4" x14ac:dyDescent="0.3">
      <c r="A23801" t="s">
        <v>23800</v>
      </c>
      <c r="B23801">
        <v>-80.266442898228206</v>
      </c>
      <c r="C23801">
        <v>-106.4782122</v>
      </c>
      <c r="D23801">
        <f t="shared" si="371"/>
        <v>687.05684992930628</v>
      </c>
    </row>
    <row r="23802" spans="1:4" x14ac:dyDescent="0.3">
      <c r="A23802" t="s">
        <v>23801</v>
      </c>
      <c r="B23802">
        <v>-31.111306242748</v>
      </c>
      <c r="C23802">
        <v>-51.371884829999999</v>
      </c>
      <c r="D23802">
        <f t="shared" si="371"/>
        <v>410.49104469021421</v>
      </c>
    </row>
    <row r="23803" spans="1:4" x14ac:dyDescent="0.3">
      <c r="A23803" t="s">
        <v>23802</v>
      </c>
      <c r="B23803">
        <v>-46.943963585053602</v>
      </c>
      <c r="C23803">
        <v>-63.554981769999998</v>
      </c>
      <c r="D23803">
        <f t="shared" si="371"/>
        <v>275.92592514061982</v>
      </c>
    </row>
    <row r="23804" spans="1:4" x14ac:dyDescent="0.3">
      <c r="A23804" t="s">
        <v>23803</v>
      </c>
      <c r="B23804">
        <v>-79.117688388834097</v>
      </c>
      <c r="C23804">
        <v>-107.6215345</v>
      </c>
      <c r="D23804">
        <f t="shared" si="371"/>
        <v>812.46924312902729</v>
      </c>
    </row>
    <row r="23805" spans="1:4" x14ac:dyDescent="0.3">
      <c r="A23805" t="s">
        <v>23804</v>
      </c>
      <c r="B23805">
        <v>-45.953663195200903</v>
      </c>
      <c r="C23805">
        <v>-61.555457060000002</v>
      </c>
      <c r="D23805">
        <f t="shared" si="371"/>
        <v>243.41597179968281</v>
      </c>
    </row>
    <row r="23806" spans="1:4" x14ac:dyDescent="0.3">
      <c r="A23806" t="s">
        <v>23805</v>
      </c>
      <c r="B23806">
        <v>-65.134532061334298</v>
      </c>
      <c r="C23806">
        <v>-85.710785290000004</v>
      </c>
      <c r="D23806">
        <f t="shared" si="371"/>
        <v>423.38219693017589</v>
      </c>
    </row>
    <row r="23807" spans="1:4" x14ac:dyDescent="0.3">
      <c r="A23807" t="s">
        <v>23806</v>
      </c>
      <c r="B23807">
        <v>-60.497462814155</v>
      </c>
      <c r="C23807">
        <v>-83.84268951</v>
      </c>
      <c r="D23807">
        <f t="shared" si="371"/>
        <v>544.99960948039404</v>
      </c>
    </row>
    <row r="23808" spans="1:4" x14ac:dyDescent="0.3">
      <c r="A23808" t="s">
        <v>23807</v>
      </c>
      <c r="B23808">
        <v>37.5960528722321</v>
      </c>
      <c r="C23808">
        <v>20.8144277</v>
      </c>
      <c r="D23808">
        <f t="shared" si="371"/>
        <v>281.62294342129405</v>
      </c>
    </row>
    <row r="23809" spans="1:4" x14ac:dyDescent="0.3">
      <c r="A23809" t="s">
        <v>23808</v>
      </c>
      <c r="B23809">
        <v>46.283212575150202</v>
      </c>
      <c r="C23809">
        <v>44.331321780000003</v>
      </c>
      <c r="D23809">
        <f t="shared" si="371"/>
        <v>3.809877676192075</v>
      </c>
    </row>
    <row r="23810" spans="1:4" x14ac:dyDescent="0.3">
      <c r="A23810" t="s">
        <v>23809</v>
      </c>
      <c r="B23810">
        <v>17.0746840132432</v>
      </c>
      <c r="C23810">
        <v>0.32563746900000001</v>
      </c>
      <c r="D23810">
        <f t="shared" si="371"/>
        <v>280.53056014122507</v>
      </c>
    </row>
    <row r="23811" spans="1:4" x14ac:dyDescent="0.3">
      <c r="A23811" t="s">
        <v>23810</v>
      </c>
      <c r="B23811">
        <v>35.723875345969503</v>
      </c>
      <c r="C23811">
        <v>20.476548139999998</v>
      </c>
      <c r="D23811">
        <f t="shared" ref="D23811:D23874" si="372">(B23811-C23811)^2</f>
        <v>232.48098692589784</v>
      </c>
    </row>
    <row r="23812" spans="1:4" x14ac:dyDescent="0.3">
      <c r="A23812" t="s">
        <v>23811</v>
      </c>
      <c r="B23812">
        <v>49.792490370924298</v>
      </c>
      <c r="C23812">
        <v>39.543772359999998</v>
      </c>
      <c r="D23812">
        <f t="shared" si="372"/>
        <v>105.03622086744414</v>
      </c>
    </row>
    <row r="23813" spans="1:4" x14ac:dyDescent="0.3">
      <c r="A23813" t="s">
        <v>23812</v>
      </c>
      <c r="B23813">
        <v>16.4767957409336</v>
      </c>
      <c r="C23813">
        <v>0.44709486300000001</v>
      </c>
      <c r="D23813">
        <f t="shared" si="372"/>
        <v>256.95131023602522</v>
      </c>
    </row>
    <row r="23814" spans="1:4" x14ac:dyDescent="0.3">
      <c r="A23814" t="s">
        <v>23813</v>
      </c>
      <c r="B23814">
        <v>48.033338226727103</v>
      </c>
      <c r="C23814">
        <v>29.80824191</v>
      </c>
      <c r="D23814">
        <f t="shared" si="372"/>
        <v>332.15413575397986</v>
      </c>
    </row>
    <row r="23815" spans="1:4" x14ac:dyDescent="0.3">
      <c r="A23815" t="s">
        <v>23814</v>
      </c>
      <c r="B23815">
        <v>61.772660743730498</v>
      </c>
      <c r="C23815">
        <v>49.773432219999997</v>
      </c>
      <c r="D23815">
        <f t="shared" si="372"/>
        <v>143.98148516470766</v>
      </c>
    </row>
    <row r="23816" spans="1:4" x14ac:dyDescent="0.3">
      <c r="A23816" t="s">
        <v>23815</v>
      </c>
      <c r="B23816">
        <v>28.0375699845235</v>
      </c>
      <c r="C23816">
        <v>11.12918908</v>
      </c>
      <c r="D23816">
        <f t="shared" si="372"/>
        <v>285.89334481245498</v>
      </c>
    </row>
    <row r="23817" spans="1:4" x14ac:dyDescent="0.3">
      <c r="A23817" t="s">
        <v>23816</v>
      </c>
      <c r="B23817">
        <v>2.4397882538684499</v>
      </c>
      <c r="C23817">
        <v>-24.35054611</v>
      </c>
      <c r="D23817">
        <f t="shared" si="372"/>
        <v>717.72201532787074</v>
      </c>
    </row>
    <row r="23818" spans="1:4" x14ac:dyDescent="0.3">
      <c r="A23818" t="s">
        <v>23817</v>
      </c>
      <c r="B23818">
        <v>15.9719935852623</v>
      </c>
      <c r="C23818">
        <v>-4.0659534610000003</v>
      </c>
      <c r="D23818">
        <f t="shared" si="372"/>
        <v>401.519321828812</v>
      </c>
    </row>
    <row r="23819" spans="1:4" x14ac:dyDescent="0.3">
      <c r="A23819" t="s">
        <v>23818</v>
      </c>
      <c r="B23819">
        <v>-16.4154680789444</v>
      </c>
      <c r="C23819">
        <v>-42.613560139999997</v>
      </c>
      <c r="D23819">
        <f t="shared" si="372"/>
        <v>686.34002763954425</v>
      </c>
    </row>
    <row r="23820" spans="1:4" x14ac:dyDescent="0.3">
      <c r="A23820" t="s">
        <v>23819</v>
      </c>
      <c r="B23820">
        <v>15.7380619227607</v>
      </c>
      <c r="C23820">
        <v>-10.15063363</v>
      </c>
      <c r="D23820">
        <f t="shared" si="372"/>
        <v>670.22455742353168</v>
      </c>
    </row>
    <row r="23821" spans="1:4" x14ac:dyDescent="0.3">
      <c r="A23821" t="s">
        <v>23820</v>
      </c>
      <c r="B23821">
        <v>25.651014056407298</v>
      </c>
      <c r="C23821">
        <v>7.0259044609999997</v>
      </c>
      <c r="D23821">
        <f t="shared" si="372"/>
        <v>346.89470744093302</v>
      </c>
    </row>
    <row r="23822" spans="1:4" x14ac:dyDescent="0.3">
      <c r="A23822" t="s">
        <v>23821</v>
      </c>
      <c r="B23822">
        <v>-7.0059659376417196</v>
      </c>
      <c r="C23822">
        <v>-26.5066463</v>
      </c>
      <c r="D23822">
        <f t="shared" si="372"/>
        <v>380.27653459486589</v>
      </c>
    </row>
    <row r="23823" spans="1:4" x14ac:dyDescent="0.3">
      <c r="A23823" t="s">
        <v>23822</v>
      </c>
      <c r="B23823">
        <v>28.677861703748299</v>
      </c>
      <c r="C23823">
        <v>10.032559470000001</v>
      </c>
      <c r="D23823">
        <f t="shared" si="372"/>
        <v>347.64729538781921</v>
      </c>
    </row>
    <row r="23824" spans="1:4" x14ac:dyDescent="0.3">
      <c r="A23824" t="s">
        <v>23823</v>
      </c>
      <c r="B23824">
        <v>36.619805763559498</v>
      </c>
      <c r="C23824">
        <v>21.835106209999999</v>
      </c>
      <c r="D23824">
        <f t="shared" si="372"/>
        <v>218.58734088902244</v>
      </c>
    </row>
    <row r="23825" spans="1:4" x14ac:dyDescent="0.3">
      <c r="A23825" t="s">
        <v>23824</v>
      </c>
      <c r="B23825">
        <v>43.220815294765401</v>
      </c>
      <c r="C23825">
        <v>26.112210959999999</v>
      </c>
      <c r="D23825">
        <f t="shared" si="372"/>
        <v>292.7043422835535</v>
      </c>
    </row>
    <row r="23826" spans="1:4" x14ac:dyDescent="0.3">
      <c r="A23826" t="s">
        <v>23825</v>
      </c>
      <c r="B23826">
        <v>11.391466656553201</v>
      </c>
      <c r="C23826">
        <v>-11.450833319999999</v>
      </c>
      <c r="D23826">
        <f t="shared" si="372"/>
        <v>521.77066821884227</v>
      </c>
    </row>
    <row r="23827" spans="1:4" x14ac:dyDescent="0.3">
      <c r="A23827" t="s">
        <v>23826</v>
      </c>
      <c r="B23827">
        <v>36.200831002343001</v>
      </c>
      <c r="C23827">
        <v>27.005156979999999</v>
      </c>
      <c r="D23827">
        <f t="shared" si="372"/>
        <v>84.560420725193936</v>
      </c>
    </row>
    <row r="23828" spans="1:4" x14ac:dyDescent="0.3">
      <c r="A23828" t="s">
        <v>23827</v>
      </c>
      <c r="B23828">
        <v>27.367920766689199</v>
      </c>
      <c r="C23828">
        <v>8.2752534200000003</v>
      </c>
      <c r="D23828">
        <f t="shared" si="372"/>
        <v>364.52994641133188</v>
      </c>
    </row>
    <row r="23829" spans="1:4" x14ac:dyDescent="0.3">
      <c r="A23829" t="s">
        <v>23828</v>
      </c>
      <c r="B23829">
        <v>8.0024680271220099</v>
      </c>
      <c r="C23829">
        <v>-11.773652650000001</v>
      </c>
      <c r="D23829">
        <f t="shared" si="372"/>
        <v>391.09494903609266</v>
      </c>
    </row>
    <row r="23830" spans="1:4" x14ac:dyDescent="0.3">
      <c r="A23830" t="s">
        <v>23829</v>
      </c>
      <c r="B23830">
        <v>35.112457210541997</v>
      </c>
      <c r="C23830">
        <v>28.003245140000001</v>
      </c>
      <c r="D23830">
        <f t="shared" si="372"/>
        <v>50.54089626394002</v>
      </c>
    </row>
    <row r="23831" spans="1:4" x14ac:dyDescent="0.3">
      <c r="A23831" t="s">
        <v>23830</v>
      </c>
      <c r="B23831">
        <v>41.508342824293599</v>
      </c>
      <c r="C23831">
        <v>21.72089948</v>
      </c>
      <c r="D23831">
        <f t="shared" si="372"/>
        <v>391.54291410362907</v>
      </c>
    </row>
    <row r="23832" spans="1:4" x14ac:dyDescent="0.3">
      <c r="A23832" t="s">
        <v>23831</v>
      </c>
      <c r="B23832">
        <v>58.242498896467403</v>
      </c>
      <c r="C23832">
        <v>44.870700499999998</v>
      </c>
      <c r="D23832">
        <f t="shared" si="372"/>
        <v>178.80499235576826</v>
      </c>
    </row>
    <row r="23833" spans="1:4" x14ac:dyDescent="0.3">
      <c r="A23833" t="s">
        <v>23832</v>
      </c>
      <c r="B23833">
        <v>23.280377938032601</v>
      </c>
      <c r="C23833">
        <v>2.2693824509999998</v>
      </c>
      <c r="D23833">
        <f t="shared" si="372"/>
        <v>441.4619313561044</v>
      </c>
    </row>
    <row r="23834" spans="1:4" x14ac:dyDescent="0.3">
      <c r="A23834" t="s">
        <v>23833</v>
      </c>
      <c r="B23834">
        <v>-6.7694772626883299</v>
      </c>
      <c r="C23834">
        <v>-33.121246390000003</v>
      </c>
      <c r="D23834">
        <f t="shared" si="372"/>
        <v>694.41573613913658</v>
      </c>
    </row>
    <row r="23835" spans="1:4" x14ac:dyDescent="0.3">
      <c r="A23835" t="s">
        <v>23834</v>
      </c>
      <c r="B23835">
        <v>8.8658510586666299</v>
      </c>
      <c r="C23835">
        <v>-9.4725753130000001</v>
      </c>
      <c r="D23835">
        <f t="shared" si="372"/>
        <v>336.29788178903806</v>
      </c>
    </row>
    <row r="23836" spans="1:4" x14ac:dyDescent="0.3">
      <c r="A23836" t="s">
        <v>23835</v>
      </c>
      <c r="B23836">
        <v>-23.778527810131202</v>
      </c>
      <c r="C23836">
        <v>-51.481524399999998</v>
      </c>
      <c r="D23836">
        <f t="shared" si="372"/>
        <v>767.45602005828221</v>
      </c>
    </row>
    <row r="23837" spans="1:4" x14ac:dyDescent="0.3">
      <c r="A23837" t="s">
        <v>23836</v>
      </c>
      <c r="B23837">
        <v>3.0565097006056701</v>
      </c>
      <c r="C23837">
        <v>-12.93517273</v>
      </c>
      <c r="D23837">
        <f t="shared" si="372"/>
        <v>255.73390696134206</v>
      </c>
    </row>
    <row r="23838" spans="1:4" x14ac:dyDescent="0.3">
      <c r="A23838" t="s">
        <v>23837</v>
      </c>
      <c r="B23838">
        <v>7.38222091532415</v>
      </c>
      <c r="C23838">
        <v>-17.223920719999999</v>
      </c>
      <c r="D23838">
        <f t="shared" si="372"/>
        <v>605.46220617763265</v>
      </c>
    </row>
    <row r="23839" spans="1:4" x14ac:dyDescent="0.3">
      <c r="A23839" t="s">
        <v>23838</v>
      </c>
      <c r="B23839">
        <v>22.843649757887999</v>
      </c>
      <c r="C23839">
        <v>4.1776388400000002</v>
      </c>
      <c r="D23839">
        <f t="shared" si="372"/>
        <v>348.41996358671395</v>
      </c>
    </row>
    <row r="23840" spans="1:4" x14ac:dyDescent="0.3">
      <c r="A23840" t="s">
        <v>23839</v>
      </c>
      <c r="B23840">
        <v>-9.3259119794337302</v>
      </c>
      <c r="C23840">
        <v>-38.048428530000002</v>
      </c>
      <c r="D23840">
        <f t="shared" si="372"/>
        <v>824.9829569975534</v>
      </c>
    </row>
    <row r="23841" spans="1:4" x14ac:dyDescent="0.3">
      <c r="A23841" t="s">
        <v>23840</v>
      </c>
      <c r="B23841">
        <v>14.7362364597266</v>
      </c>
      <c r="C23841">
        <v>0.25005687999999998</v>
      </c>
      <c r="D23841">
        <f t="shared" si="372"/>
        <v>209.8493988160879</v>
      </c>
    </row>
    <row r="23842" spans="1:4" x14ac:dyDescent="0.3">
      <c r="A23842" t="s">
        <v>23841</v>
      </c>
      <c r="B23842">
        <v>-2.36275187762977</v>
      </c>
      <c r="C23842">
        <v>-15.39239508</v>
      </c>
      <c r="D23842">
        <f t="shared" si="372"/>
        <v>169.77160198107276</v>
      </c>
    </row>
    <row r="23843" spans="1:4" x14ac:dyDescent="0.3">
      <c r="A23843" t="s">
        <v>23842</v>
      </c>
      <c r="B23843">
        <v>-11.3630286392362</v>
      </c>
      <c r="C23843">
        <v>-27.506186530000001</v>
      </c>
      <c r="D23843">
        <f t="shared" si="372"/>
        <v>260.60154668612961</v>
      </c>
    </row>
    <row r="23844" spans="1:4" x14ac:dyDescent="0.3">
      <c r="A23844" t="s">
        <v>23843</v>
      </c>
      <c r="B23844">
        <v>-10.013653685758401</v>
      </c>
      <c r="C23844">
        <v>-25.12820498</v>
      </c>
      <c r="D23844">
        <f t="shared" si="372"/>
        <v>228.44966082626038</v>
      </c>
    </row>
    <row r="23845" spans="1:4" x14ac:dyDescent="0.3">
      <c r="A23845" t="s">
        <v>23844</v>
      </c>
      <c r="B23845">
        <v>-47.315257923545303</v>
      </c>
      <c r="C23845">
        <v>-70.162377359999994</v>
      </c>
      <c r="D23845">
        <f t="shared" si="372"/>
        <v>521.99086654362566</v>
      </c>
    </row>
    <row r="23846" spans="1:4" x14ac:dyDescent="0.3">
      <c r="A23846" t="s">
        <v>23845</v>
      </c>
      <c r="B23846">
        <v>-33.083303543801698</v>
      </c>
      <c r="C23846">
        <v>-55.729658860000001</v>
      </c>
      <c r="D23846">
        <f t="shared" si="372"/>
        <v>512.85740910750314</v>
      </c>
    </row>
    <row r="23847" spans="1:4" x14ac:dyDescent="0.3">
      <c r="A23847" t="s">
        <v>23846</v>
      </c>
      <c r="B23847">
        <v>-34.191677501873301</v>
      </c>
      <c r="C23847">
        <v>-58.267586729999998</v>
      </c>
      <c r="D23847">
        <f t="shared" si="372"/>
        <v>579.64940516099625</v>
      </c>
    </row>
    <row r="23848" spans="1:4" x14ac:dyDescent="0.3">
      <c r="A23848" t="s">
        <v>23847</v>
      </c>
      <c r="B23848">
        <v>-18.993316026131598</v>
      </c>
      <c r="C23848">
        <v>-47.340136289999997</v>
      </c>
      <c r="D23848">
        <f t="shared" si="372"/>
        <v>803.54221907206011</v>
      </c>
    </row>
    <row r="23849" spans="1:4" x14ac:dyDescent="0.3">
      <c r="A23849" t="s">
        <v>23848</v>
      </c>
      <c r="B23849">
        <v>-31.163964074970298</v>
      </c>
      <c r="C23849">
        <v>-59.705559049999998</v>
      </c>
      <c r="D23849">
        <f t="shared" si="372"/>
        <v>814.62264371864057</v>
      </c>
    </row>
    <row r="23850" spans="1:4" x14ac:dyDescent="0.3">
      <c r="A23850" t="s">
        <v>23849</v>
      </c>
      <c r="B23850">
        <v>-31.988038080848099</v>
      </c>
      <c r="C23850">
        <v>-57.271729149999999</v>
      </c>
      <c r="D23850">
        <f t="shared" si="372"/>
        <v>639.26503408031147</v>
      </c>
    </row>
    <row r="23851" spans="1:4" x14ac:dyDescent="0.3">
      <c r="A23851" t="s">
        <v>23850</v>
      </c>
      <c r="B23851">
        <v>-66.319767822084202</v>
      </c>
      <c r="C23851">
        <v>-101.11488850000001</v>
      </c>
      <c r="D23851">
        <f t="shared" si="372"/>
        <v>1210.7004229907241</v>
      </c>
    </row>
    <row r="23852" spans="1:4" x14ac:dyDescent="0.3">
      <c r="A23852" t="s">
        <v>23851</v>
      </c>
      <c r="B23852">
        <v>-34.2730459669867</v>
      </c>
      <c r="C23852">
        <v>-57.295922570000002</v>
      </c>
      <c r="D23852">
        <f t="shared" si="372"/>
        <v>530.05284707757733</v>
      </c>
    </row>
    <row r="23853" spans="1:4" x14ac:dyDescent="0.3">
      <c r="A23853" t="s">
        <v>23852</v>
      </c>
      <c r="B23853">
        <v>-53.080148249567202</v>
      </c>
      <c r="C23853">
        <v>-88.457394370000003</v>
      </c>
      <c r="D23853">
        <f t="shared" si="372"/>
        <v>1251.5495430656777</v>
      </c>
    </row>
    <row r="23854" spans="1:4" x14ac:dyDescent="0.3">
      <c r="A23854" t="s">
        <v>23853</v>
      </c>
      <c r="B23854">
        <v>46.049004389898698</v>
      </c>
      <c r="C23854">
        <v>41.120739970000002</v>
      </c>
      <c r="D23854">
        <f t="shared" si="372"/>
        <v>24.287790192439427</v>
      </c>
    </row>
    <row r="23855" spans="1:4" x14ac:dyDescent="0.3">
      <c r="A23855" t="s">
        <v>23854</v>
      </c>
      <c r="B23855">
        <v>55.562361398381</v>
      </c>
      <c r="C23855">
        <v>54.852878420000003</v>
      </c>
      <c r="D23855">
        <f t="shared" si="372"/>
        <v>0.50336609661237031</v>
      </c>
    </row>
    <row r="23856" spans="1:4" x14ac:dyDescent="0.3">
      <c r="A23856" t="s">
        <v>23855</v>
      </c>
      <c r="B23856">
        <v>23.1037062363758</v>
      </c>
      <c r="C23856">
        <v>11.235622490000001</v>
      </c>
      <c r="D23856">
        <f t="shared" si="372"/>
        <v>140.85141181098942</v>
      </c>
    </row>
    <row r="23857" spans="1:4" x14ac:dyDescent="0.3">
      <c r="A23857" t="s">
        <v>23856</v>
      </c>
      <c r="B23857">
        <v>60.307373276128402</v>
      </c>
      <c r="C23857">
        <v>55.794142669999999</v>
      </c>
      <c r="D23857">
        <f t="shared" si="372"/>
        <v>20.369250504094151</v>
      </c>
    </row>
    <row r="23858" spans="1:4" x14ac:dyDescent="0.3">
      <c r="A23858" t="s">
        <v>23857</v>
      </c>
      <c r="B23858">
        <v>22.2411725247057</v>
      </c>
      <c r="C23858">
        <v>6.1917011280000001</v>
      </c>
      <c r="D23858">
        <f t="shared" si="372"/>
        <v>257.58553211367433</v>
      </c>
    </row>
    <row r="23859" spans="1:4" x14ac:dyDescent="0.3">
      <c r="A23859" t="s">
        <v>23858</v>
      </c>
      <c r="B23859">
        <v>34.711693447565899</v>
      </c>
      <c r="C23859">
        <v>26.015074290000001</v>
      </c>
      <c r="D23859">
        <f t="shared" si="372"/>
        <v>75.631184771742198</v>
      </c>
    </row>
    <row r="23860" spans="1:4" x14ac:dyDescent="0.3">
      <c r="A23860" t="s">
        <v>23859</v>
      </c>
      <c r="B23860">
        <v>2.9908964483590301</v>
      </c>
      <c r="C23860">
        <v>-16.815284720000001</v>
      </c>
      <c r="D23860">
        <f t="shared" si="372"/>
        <v>392.28481247385997</v>
      </c>
    </row>
    <row r="23861" spans="1:4" x14ac:dyDescent="0.3">
      <c r="A23861" t="s">
        <v>23860</v>
      </c>
      <c r="B23861">
        <v>23.194655885577799</v>
      </c>
      <c r="C23861">
        <v>10.72545727</v>
      </c>
      <c r="D23861">
        <f t="shared" si="372"/>
        <v>155.48091411472731</v>
      </c>
    </row>
    <row r="23862" spans="1:4" x14ac:dyDescent="0.3">
      <c r="A23862" t="s">
        <v>23861</v>
      </c>
      <c r="B23862">
        <v>38.190214671293703</v>
      </c>
      <c r="C23862">
        <v>26.000014060000002</v>
      </c>
      <c r="D23862">
        <f t="shared" si="372"/>
        <v>148.60099094358532</v>
      </c>
    </row>
    <row r="23863" spans="1:4" x14ac:dyDescent="0.3">
      <c r="A23863" t="s">
        <v>23862</v>
      </c>
      <c r="B23863">
        <v>34.331892742578702</v>
      </c>
      <c r="C23863">
        <v>24.61384558</v>
      </c>
      <c r="D23863">
        <f t="shared" si="372"/>
        <v>94.44044065410398</v>
      </c>
    </row>
    <row r="23864" spans="1:4" x14ac:dyDescent="0.3">
      <c r="A23864" t="s">
        <v>23863</v>
      </c>
      <c r="B23864">
        <v>1.05196583649106</v>
      </c>
      <c r="C23864">
        <v>-18.754916590000001</v>
      </c>
      <c r="D23864">
        <f t="shared" si="372"/>
        <v>392.31259145684044</v>
      </c>
    </row>
    <row r="23865" spans="1:4" x14ac:dyDescent="0.3">
      <c r="A23865" t="s">
        <v>23864</v>
      </c>
      <c r="B23865">
        <v>2.7006282134808699</v>
      </c>
      <c r="C23865">
        <v>-18.80762739</v>
      </c>
      <c r="D23865">
        <f t="shared" si="372"/>
        <v>462.60505910466622</v>
      </c>
    </row>
    <row r="23866" spans="1:4" x14ac:dyDescent="0.3">
      <c r="A23866" t="s">
        <v>23865</v>
      </c>
      <c r="B23866">
        <v>14.488574125919699</v>
      </c>
      <c r="C23866">
        <v>-4.7209460710000002</v>
      </c>
      <c r="D23866">
        <f t="shared" si="372"/>
        <v>369.00566619586579</v>
      </c>
    </row>
    <row r="23867" spans="1:4" x14ac:dyDescent="0.3">
      <c r="A23867" t="s">
        <v>23866</v>
      </c>
      <c r="B23867">
        <v>-19.9680780595003</v>
      </c>
      <c r="C23867">
        <v>-47.818624139999997</v>
      </c>
      <c r="D23867">
        <f t="shared" si="372"/>
        <v>775.65291698203703</v>
      </c>
    </row>
    <row r="23868" spans="1:4" x14ac:dyDescent="0.3">
      <c r="A23868" t="s">
        <v>23867</v>
      </c>
      <c r="B23868">
        <v>-8.3268517438981693</v>
      </c>
      <c r="C23868">
        <v>-7.2557001489999999</v>
      </c>
      <c r="D23868">
        <f t="shared" si="372"/>
        <v>1.147365739252892</v>
      </c>
    </row>
    <row r="23869" spans="1:4" x14ac:dyDescent="0.3">
      <c r="A23869" t="s">
        <v>23868</v>
      </c>
      <c r="B23869">
        <v>-7.0662388442818003</v>
      </c>
      <c r="C23869">
        <v>-8.1561762820000006</v>
      </c>
      <c r="D23869">
        <f t="shared" si="372"/>
        <v>1.1879636181397157</v>
      </c>
    </row>
    <row r="23870" spans="1:4" x14ac:dyDescent="0.3">
      <c r="A23870" t="s">
        <v>23869</v>
      </c>
      <c r="B23870">
        <v>-31.350636682746799</v>
      </c>
      <c r="C23870">
        <v>-37.243101680000002</v>
      </c>
      <c r="D23870">
        <f t="shared" si="372"/>
        <v>34.721143743854192</v>
      </c>
    </row>
    <row r="23871" spans="1:4" x14ac:dyDescent="0.3">
      <c r="A23871" t="s">
        <v>23870</v>
      </c>
      <c r="B23871">
        <v>-10.1140709472055</v>
      </c>
      <c r="C23871">
        <v>-12.69432499</v>
      </c>
      <c r="D23871">
        <f t="shared" si="372"/>
        <v>6.6577109253573639</v>
      </c>
    </row>
    <row r="23872" spans="1:4" x14ac:dyDescent="0.3">
      <c r="A23872" t="s">
        <v>23871</v>
      </c>
      <c r="B23872">
        <v>-38.781573284702503</v>
      </c>
      <c r="C23872">
        <v>-41.482555859999998</v>
      </c>
      <c r="D23872">
        <f t="shared" si="372"/>
        <v>7.2953068720606868</v>
      </c>
    </row>
    <row r="23873" spans="1:4" x14ac:dyDescent="0.3">
      <c r="A23873" t="s">
        <v>23872</v>
      </c>
      <c r="B23873">
        <v>-61.637108532491403</v>
      </c>
      <c r="C23873">
        <v>-73.272792190000004</v>
      </c>
      <c r="D23873">
        <f t="shared" si="372"/>
        <v>135.38913417761273</v>
      </c>
    </row>
    <row r="23874" spans="1:4" x14ac:dyDescent="0.3">
      <c r="A23874" t="s">
        <v>23873</v>
      </c>
      <c r="B23874">
        <v>17.326823382047699</v>
      </c>
      <c r="C23874">
        <v>22.989607790000001</v>
      </c>
      <c r="D23874">
        <f t="shared" si="372"/>
        <v>32.067127250947699</v>
      </c>
    </row>
    <row r="23875" spans="1:4" x14ac:dyDescent="0.3">
      <c r="A23875" t="s">
        <v>23874</v>
      </c>
      <c r="B23875">
        <v>-36.5253073048613</v>
      </c>
      <c r="C23875">
        <v>-43.810616109999998</v>
      </c>
      <c r="D23875">
        <f t="shared" ref="D23875:D23938" si="373">(B23875-C23875)^2</f>
        <v>53.075724386231435</v>
      </c>
    </row>
    <row r="23876" spans="1:4" x14ac:dyDescent="0.3">
      <c r="A23876" t="s">
        <v>23875</v>
      </c>
      <c r="B23876">
        <v>50.0900749368923</v>
      </c>
      <c r="C23876">
        <v>59.036763710000002</v>
      </c>
      <c r="D23876">
        <f t="shared" si="373"/>
        <v>80.043240002851405</v>
      </c>
    </row>
    <row r="23877" spans="1:4" x14ac:dyDescent="0.3">
      <c r="A23877" t="s">
        <v>23876</v>
      </c>
      <c r="B23877">
        <v>64.566705863131801</v>
      </c>
      <c r="C23877">
        <v>71.702763509999997</v>
      </c>
      <c r="D23877">
        <f t="shared" si="373"/>
        <v>50.923318739426051</v>
      </c>
    </row>
    <row r="23878" spans="1:4" x14ac:dyDescent="0.3">
      <c r="A23878" t="s">
        <v>23877</v>
      </c>
      <c r="B23878">
        <v>22.818719915213599</v>
      </c>
      <c r="C23878">
        <v>27.77991046</v>
      </c>
      <c r="D23878">
        <f t="shared" si="373"/>
        <v>24.613411621677987</v>
      </c>
    </row>
    <row r="23879" spans="1:4" x14ac:dyDescent="0.3">
      <c r="A23879" t="s">
        <v>23878</v>
      </c>
      <c r="B23879">
        <v>24.5553650827352</v>
      </c>
      <c r="C23879">
        <v>34.348052389999999</v>
      </c>
      <c r="D23879">
        <f t="shared" si="373"/>
        <v>95.89672469786511</v>
      </c>
    </row>
    <row r="23880" spans="1:4" x14ac:dyDescent="0.3">
      <c r="A23880" t="s">
        <v>23879</v>
      </c>
      <c r="B23880">
        <v>39.581153730497597</v>
      </c>
      <c r="C23880">
        <v>47.45832893</v>
      </c>
      <c r="D23880">
        <f t="shared" si="373"/>
        <v>62.049889123655724</v>
      </c>
    </row>
    <row r="23881" spans="1:4" x14ac:dyDescent="0.3">
      <c r="A23881" t="s">
        <v>23880</v>
      </c>
      <c r="B23881">
        <v>-1.25672671696312</v>
      </c>
      <c r="C23881">
        <v>3.8115800499999999</v>
      </c>
      <c r="D23881">
        <f t="shared" si="373"/>
        <v>25.687733484044156</v>
      </c>
    </row>
    <row r="23882" spans="1:4" x14ac:dyDescent="0.3">
      <c r="A23882" t="s">
        <v>23881</v>
      </c>
      <c r="B23882">
        <v>28.921007499307599</v>
      </c>
      <c r="C23882">
        <v>28.22795224</v>
      </c>
      <c r="D23882">
        <f t="shared" si="373"/>
        <v>0.48032559245392287</v>
      </c>
    </row>
    <row r="23883" spans="1:4" x14ac:dyDescent="0.3">
      <c r="A23883" t="s">
        <v>23882</v>
      </c>
      <c r="B23883">
        <v>43.3522491913211</v>
      </c>
      <c r="C23883">
        <v>40.767195129999998</v>
      </c>
      <c r="D23883">
        <f t="shared" si="373"/>
        <v>6.6825044999527261</v>
      </c>
    </row>
    <row r="23884" spans="1:4" x14ac:dyDescent="0.3">
      <c r="A23884" t="s">
        <v>23883</v>
      </c>
      <c r="B23884">
        <v>0.68545879810624599</v>
      </c>
      <c r="C23884">
        <v>-1.892481305</v>
      </c>
      <c r="D23884">
        <f t="shared" si="373"/>
        <v>6.6457751752034424</v>
      </c>
    </row>
    <row r="23885" spans="1:4" x14ac:dyDescent="0.3">
      <c r="A23885" t="s">
        <v>23884</v>
      </c>
      <c r="B23885">
        <v>5.94982648720464</v>
      </c>
      <c r="C23885">
        <v>-0.62240207700000005</v>
      </c>
      <c r="D23885">
        <f t="shared" si="373"/>
        <v>43.194188300147388</v>
      </c>
    </row>
    <row r="23886" spans="1:4" x14ac:dyDescent="0.3">
      <c r="A23886" t="s">
        <v>23885</v>
      </c>
      <c r="B23886">
        <v>20.758375241550301</v>
      </c>
      <c r="C23886">
        <v>11.63822659</v>
      </c>
      <c r="D23886">
        <f t="shared" si="373"/>
        <v>83.177111426374765</v>
      </c>
    </row>
    <row r="23887" spans="1:4" x14ac:dyDescent="0.3">
      <c r="A23887" t="s">
        <v>23886</v>
      </c>
      <c r="B23887">
        <v>-17.084307480154099</v>
      </c>
      <c r="C23887">
        <v>-29.62649622</v>
      </c>
      <c r="D23887">
        <f t="shared" si="373"/>
        <v>157.30649838591731</v>
      </c>
    </row>
    <row r="23888" spans="1:4" x14ac:dyDescent="0.3">
      <c r="A23888" t="s">
        <v>23887</v>
      </c>
      <c r="B23888">
        <v>84.223852246513999</v>
      </c>
      <c r="C23888">
        <v>91.765649389999993</v>
      </c>
      <c r="D23888">
        <f t="shared" si="373"/>
        <v>56.878704153493494</v>
      </c>
    </row>
    <row r="23889" spans="1:4" x14ac:dyDescent="0.3">
      <c r="A23889" t="s">
        <v>23888</v>
      </c>
      <c r="B23889">
        <v>61.778948344352202</v>
      </c>
      <c r="C23889">
        <v>62.955781279999997</v>
      </c>
      <c r="D23889">
        <f t="shared" si="373"/>
        <v>1.3849357584254069</v>
      </c>
    </row>
    <row r="23890" spans="1:4" x14ac:dyDescent="0.3">
      <c r="A23890" t="s">
        <v>23889</v>
      </c>
      <c r="B23890">
        <v>74.394456070448399</v>
      </c>
      <c r="C23890">
        <v>80.576596100000003</v>
      </c>
      <c r="D23890">
        <f t="shared" si="373"/>
        <v>38.218855344984313</v>
      </c>
    </row>
    <row r="23891" spans="1:4" x14ac:dyDescent="0.3">
      <c r="A23891" t="s">
        <v>23890</v>
      </c>
      <c r="B23891">
        <v>59.526104333540403</v>
      </c>
      <c r="C23891">
        <v>66.852289679999998</v>
      </c>
      <c r="D23891">
        <f t="shared" si="373"/>
        <v>53.672991730679307</v>
      </c>
    </row>
    <row r="23892" spans="1:4" x14ac:dyDescent="0.3">
      <c r="A23892" t="s">
        <v>23891</v>
      </c>
      <c r="B23892">
        <v>35.853334080026201</v>
      </c>
      <c r="C23892">
        <v>38.59651246</v>
      </c>
      <c r="D23892">
        <f t="shared" si="373"/>
        <v>7.5250276243556735</v>
      </c>
    </row>
    <row r="23893" spans="1:4" x14ac:dyDescent="0.3">
      <c r="A23893" t="s">
        <v>23892</v>
      </c>
      <c r="B23893">
        <v>60.799623274118701</v>
      </c>
      <c r="C23893">
        <v>61.761932610000002</v>
      </c>
      <c r="D23893">
        <f t="shared" si="373"/>
        <v>0.9260392579243103</v>
      </c>
    </row>
    <row r="23894" spans="1:4" x14ac:dyDescent="0.3">
      <c r="A23894" t="s">
        <v>23893</v>
      </c>
      <c r="B23894">
        <v>37.360448905481299</v>
      </c>
      <c r="C23894">
        <v>33.250759029999998</v>
      </c>
      <c r="D23894">
        <f t="shared" si="373"/>
        <v>16.889550872633514</v>
      </c>
    </row>
    <row r="23895" spans="1:4" x14ac:dyDescent="0.3">
      <c r="A23895" t="s">
        <v>23894</v>
      </c>
      <c r="B23895">
        <v>38.731909570508002</v>
      </c>
      <c r="C23895">
        <v>33.814564470000001</v>
      </c>
      <c r="D23895">
        <f t="shared" si="373"/>
        <v>24.180282837490044</v>
      </c>
    </row>
    <row r="23896" spans="1:4" x14ac:dyDescent="0.3">
      <c r="A23896" t="s">
        <v>23895</v>
      </c>
      <c r="B23896">
        <v>15.9627070295797</v>
      </c>
      <c r="C23896">
        <v>5.5845151389999996</v>
      </c>
      <c r="D23896">
        <f t="shared" si="373"/>
        <v>107.70686691769424</v>
      </c>
    </row>
    <row r="23897" spans="1:4" x14ac:dyDescent="0.3">
      <c r="A23897" t="s">
        <v>23896</v>
      </c>
      <c r="B23897">
        <v>8.15618175666593</v>
      </c>
      <c r="C23897">
        <v>7.3663989120000002</v>
      </c>
      <c r="D23897">
        <f t="shared" si="373"/>
        <v>0.62375694172860829</v>
      </c>
    </row>
    <row r="23898" spans="1:4" x14ac:dyDescent="0.3">
      <c r="A23898" t="s">
        <v>23897</v>
      </c>
      <c r="B23898">
        <v>12.8839241302973</v>
      </c>
      <c r="C23898">
        <v>11.57357066</v>
      </c>
      <c r="D23898">
        <f t="shared" si="373"/>
        <v>1.7170262171201791</v>
      </c>
    </row>
    <row r="23899" spans="1:4" x14ac:dyDescent="0.3">
      <c r="A23899" t="s">
        <v>23898</v>
      </c>
      <c r="B23899">
        <v>-15.2862973057275</v>
      </c>
      <c r="C23899">
        <v>-19.642215019999998</v>
      </c>
      <c r="D23899">
        <f t="shared" si="373"/>
        <v>18.97401913351295</v>
      </c>
    </row>
    <row r="23900" spans="1:4" x14ac:dyDescent="0.3">
      <c r="A23900" t="s">
        <v>23899</v>
      </c>
      <c r="B23900">
        <v>-15.2920664261932</v>
      </c>
      <c r="C23900">
        <v>-23.372131490000001</v>
      </c>
      <c r="D23900">
        <f t="shared" si="373"/>
        <v>65.287451435351201</v>
      </c>
    </row>
    <row r="23901" spans="1:4" x14ac:dyDescent="0.3">
      <c r="A23901" t="s">
        <v>23900</v>
      </c>
      <c r="B23901">
        <v>-38.049327875338697</v>
      </c>
      <c r="C23901">
        <v>-50.806824370000001</v>
      </c>
      <c r="D23901">
        <f t="shared" si="373"/>
        <v>162.75371681129545</v>
      </c>
    </row>
    <row r="23902" spans="1:4" x14ac:dyDescent="0.3">
      <c r="A23902" t="s">
        <v>23901</v>
      </c>
      <c r="B23902">
        <v>27.745627799427499</v>
      </c>
      <c r="C23902">
        <v>17.66004229</v>
      </c>
      <c r="D23902">
        <f t="shared" si="373"/>
        <v>101.71903506797395</v>
      </c>
    </row>
    <row r="23903" spans="1:4" x14ac:dyDescent="0.3">
      <c r="A23903" t="s">
        <v>23902</v>
      </c>
      <c r="B23903">
        <v>-2.6674429136721902</v>
      </c>
      <c r="C23903">
        <v>-16.05630013</v>
      </c>
      <c r="D23903">
        <f t="shared" si="373"/>
        <v>179.2614975592133</v>
      </c>
    </row>
    <row r="23904" spans="1:4" x14ac:dyDescent="0.3">
      <c r="A23904" t="s">
        <v>23903</v>
      </c>
      <c r="B23904">
        <v>3.07674194847</v>
      </c>
      <c r="C23904">
        <v>-14.129566519999999</v>
      </c>
      <c r="D23904">
        <f t="shared" si="373"/>
        <v>296.0570511121424</v>
      </c>
    </row>
    <row r="23905" spans="1:4" x14ac:dyDescent="0.3">
      <c r="A23905" t="s">
        <v>23904</v>
      </c>
      <c r="B23905">
        <v>5.3390585094330296</v>
      </c>
      <c r="C23905">
        <v>-12.99565685</v>
      </c>
      <c r="D23905">
        <f t="shared" si="373"/>
        <v>336.16178731142946</v>
      </c>
    </row>
    <row r="23906" spans="1:4" x14ac:dyDescent="0.3">
      <c r="A23906" t="s">
        <v>23905</v>
      </c>
      <c r="B23906">
        <v>1.25120870760472</v>
      </c>
      <c r="C23906">
        <v>-13.870405099999999</v>
      </c>
      <c r="D23906">
        <f t="shared" si="373"/>
        <v>228.66320414634168</v>
      </c>
    </row>
    <row r="23907" spans="1:4" x14ac:dyDescent="0.3">
      <c r="A23907" t="s">
        <v>23906</v>
      </c>
      <c r="B23907">
        <v>-19.451672647132099</v>
      </c>
      <c r="C23907">
        <v>-43.91114494</v>
      </c>
      <c r="D23907">
        <f t="shared" si="373"/>
        <v>598.26578484557251</v>
      </c>
    </row>
    <row r="23908" spans="1:4" x14ac:dyDescent="0.3">
      <c r="A23908" t="s">
        <v>23907</v>
      </c>
      <c r="B23908">
        <v>10.2450741123141</v>
      </c>
      <c r="C23908">
        <v>-10.08390792</v>
      </c>
      <c r="D23908">
        <f t="shared" si="373"/>
        <v>413.2675104701496</v>
      </c>
    </row>
    <row r="23909" spans="1:4" x14ac:dyDescent="0.3">
      <c r="A23909" t="s">
        <v>23908</v>
      </c>
      <c r="B23909">
        <v>-11.319611275571599</v>
      </c>
      <c r="C23909">
        <v>-35.724551150000003</v>
      </c>
      <c r="D23909">
        <f t="shared" si="373"/>
        <v>595.60109027446549</v>
      </c>
    </row>
    <row r="23910" spans="1:4" x14ac:dyDescent="0.3">
      <c r="A23910" t="s">
        <v>23909</v>
      </c>
      <c r="B23910">
        <v>-17.709484268355698</v>
      </c>
      <c r="C23910">
        <v>-37.091266840000003</v>
      </c>
      <c r="D23910">
        <f t="shared" si="373"/>
        <v>375.65349565449492</v>
      </c>
    </row>
    <row r="23911" spans="1:4" x14ac:dyDescent="0.3">
      <c r="A23911" t="s">
        <v>23910</v>
      </c>
      <c r="B23911">
        <v>-45.708390808017803</v>
      </c>
      <c r="C23911">
        <v>-66.959441560000002</v>
      </c>
      <c r="D23911">
        <f t="shared" si="373"/>
        <v>451.60715806332314</v>
      </c>
    </row>
    <row r="23912" spans="1:4" x14ac:dyDescent="0.3">
      <c r="A23912" t="s">
        <v>23911</v>
      </c>
      <c r="B23912">
        <v>-17.379180312608</v>
      </c>
      <c r="C23912">
        <v>-45.521856970000002</v>
      </c>
      <c r="D23912">
        <f t="shared" si="373"/>
        <v>792.01024944251662</v>
      </c>
    </row>
    <row r="23913" spans="1:4" x14ac:dyDescent="0.3">
      <c r="A23913" t="s">
        <v>23912</v>
      </c>
      <c r="B23913">
        <v>-38.517120423685697</v>
      </c>
      <c r="C23913">
        <v>-69.760016460000003</v>
      </c>
      <c r="D23913">
        <f t="shared" si="373"/>
        <v>976.11855273594415</v>
      </c>
    </row>
    <row r="23914" spans="1:4" x14ac:dyDescent="0.3">
      <c r="A23914" t="s">
        <v>23913</v>
      </c>
      <c r="B23914">
        <v>-14.2530050351318</v>
      </c>
      <c r="C23914">
        <v>-41.710991780000001</v>
      </c>
      <c r="D23914">
        <f t="shared" si="373"/>
        <v>753.94103608135777</v>
      </c>
    </row>
    <row r="23915" spans="1:4" x14ac:dyDescent="0.3">
      <c r="A23915" t="s">
        <v>23914</v>
      </c>
      <c r="B23915">
        <v>-38.9716678615085</v>
      </c>
      <c r="C23915">
        <v>-68.306704460000006</v>
      </c>
      <c r="D23915">
        <f t="shared" si="373"/>
        <v>860.54437223483615</v>
      </c>
    </row>
    <row r="23916" spans="1:4" x14ac:dyDescent="0.3">
      <c r="A23916" t="s">
        <v>23915</v>
      </c>
      <c r="B23916">
        <v>-34.263961865460203</v>
      </c>
      <c r="C23916">
        <v>-66.031355009999999</v>
      </c>
      <c r="D23916">
        <f t="shared" si="373"/>
        <v>1009.167267199754</v>
      </c>
    </row>
    <row r="23917" spans="1:4" x14ac:dyDescent="0.3">
      <c r="A23917" t="s">
        <v>23916</v>
      </c>
      <c r="B23917">
        <v>-37.449614223686197</v>
      </c>
      <c r="C23917">
        <v>-72.775827120000002</v>
      </c>
      <c r="D23917">
        <f t="shared" si="373"/>
        <v>1247.9413175956879</v>
      </c>
    </row>
    <row r="23918" spans="1:4" x14ac:dyDescent="0.3">
      <c r="A23918" t="s">
        <v>23917</v>
      </c>
      <c r="B23918">
        <v>-55.983518613285803</v>
      </c>
      <c r="C23918">
        <v>-96.118530550000003</v>
      </c>
      <c r="D23918">
        <f t="shared" si="373"/>
        <v>1610.8191831601914</v>
      </c>
    </row>
    <row r="23919" spans="1:4" x14ac:dyDescent="0.3">
      <c r="A23919" t="s">
        <v>23918</v>
      </c>
      <c r="B23919">
        <v>8.2277945650031601</v>
      </c>
      <c r="C23919">
        <v>12.88208011</v>
      </c>
      <c r="D23919">
        <f t="shared" si="373"/>
        <v>21.662373934366535</v>
      </c>
    </row>
    <row r="23920" spans="1:4" x14ac:dyDescent="0.3">
      <c r="A23920" t="s">
        <v>23919</v>
      </c>
      <c r="B23920">
        <v>-13.696755554380299</v>
      </c>
      <c r="C23920">
        <v>-16.203590269999999</v>
      </c>
      <c r="D23920">
        <f t="shared" si="373"/>
        <v>6.2842202914361023</v>
      </c>
    </row>
    <row r="23921" spans="1:4" x14ac:dyDescent="0.3">
      <c r="A23921" t="s">
        <v>23920</v>
      </c>
      <c r="B23921">
        <v>20.760350404049301</v>
      </c>
      <c r="C23921">
        <v>27.331461919999999</v>
      </c>
      <c r="D23921">
        <f t="shared" si="373"/>
        <v>43.179506555059874</v>
      </c>
    </row>
    <row r="23922" spans="1:4" x14ac:dyDescent="0.3">
      <c r="A23922" t="s">
        <v>23921</v>
      </c>
      <c r="B23922">
        <v>-11.1130948685555</v>
      </c>
      <c r="C23922">
        <v>-15.823319509999999</v>
      </c>
      <c r="D23922">
        <f t="shared" si="373"/>
        <v>22.186216172870964</v>
      </c>
    </row>
    <row r="23923" spans="1:4" x14ac:dyDescent="0.3">
      <c r="A23923" t="s">
        <v>23922</v>
      </c>
      <c r="B23923">
        <v>-35.054912396230499</v>
      </c>
      <c r="C23923">
        <v>-44.343603829999999</v>
      </c>
      <c r="D23923">
        <f t="shared" si="373"/>
        <v>86.2797885517829</v>
      </c>
    </row>
    <row r="23924" spans="1:4" x14ac:dyDescent="0.3">
      <c r="A23924" t="s">
        <v>23923</v>
      </c>
      <c r="B23924">
        <v>35.362657628160001</v>
      </c>
      <c r="C23924">
        <v>50.415910889999999</v>
      </c>
      <c r="D23924">
        <f t="shared" si="373"/>
        <v>226.60043376509654</v>
      </c>
    </row>
    <row r="23925" spans="1:4" x14ac:dyDescent="0.3">
      <c r="A23925" t="s">
        <v>23924</v>
      </c>
      <c r="B23925">
        <v>13.8869955916745</v>
      </c>
      <c r="C23925">
        <v>21.56430155</v>
      </c>
      <c r="D23925">
        <f t="shared" si="373"/>
        <v>58.941026777740213</v>
      </c>
    </row>
    <row r="23926" spans="1:4" x14ac:dyDescent="0.3">
      <c r="A23926" t="s">
        <v>23925</v>
      </c>
      <c r="B23926">
        <v>13.254107439883301</v>
      </c>
      <c r="C23926">
        <v>23.177628479999999</v>
      </c>
      <c r="D23926">
        <f t="shared" si="373"/>
        <v>98.476269833638796</v>
      </c>
    </row>
    <row r="23927" spans="1:4" x14ac:dyDescent="0.3">
      <c r="A23927" t="s">
        <v>23926</v>
      </c>
      <c r="B23927">
        <v>-7.1695307901492003</v>
      </c>
      <c r="C23927">
        <v>-7.082112178</v>
      </c>
      <c r="D23927">
        <f t="shared" si="373"/>
        <v>7.6420137500922952E-3</v>
      </c>
    </row>
    <row r="23928" spans="1:4" x14ac:dyDescent="0.3">
      <c r="A23928" t="s">
        <v>23927</v>
      </c>
      <c r="B23928">
        <v>-14.0604734987197</v>
      </c>
      <c r="C23928">
        <v>-25.025641480000001</v>
      </c>
      <c r="D23928">
        <f t="shared" si="373"/>
        <v>120.23490885769471</v>
      </c>
    </row>
    <row r="23929" spans="1:4" x14ac:dyDescent="0.3">
      <c r="A23929" t="s">
        <v>23928</v>
      </c>
      <c r="B23929">
        <v>-35.804555695272697</v>
      </c>
      <c r="C23929">
        <v>-47.77409342</v>
      </c>
      <c r="D23929">
        <f t="shared" si="373"/>
        <v>143.26983334367006</v>
      </c>
    </row>
    <row r="23930" spans="1:4" x14ac:dyDescent="0.3">
      <c r="A23930" t="s">
        <v>23929</v>
      </c>
      <c r="B23930">
        <v>-37.325921318157697</v>
      </c>
      <c r="C23930">
        <v>-54.65787263</v>
      </c>
      <c r="D23930">
        <f t="shared" si="373"/>
        <v>300.39653627607214</v>
      </c>
    </row>
    <row r="23931" spans="1:4" x14ac:dyDescent="0.3">
      <c r="A23931" t="s">
        <v>23930</v>
      </c>
      <c r="B23931">
        <v>-56.9639925697062</v>
      </c>
      <c r="C23931">
        <v>-76.185191079999996</v>
      </c>
      <c r="D23931">
        <f t="shared" si="373"/>
        <v>369.45447217212046</v>
      </c>
    </row>
    <row r="23932" spans="1:4" x14ac:dyDescent="0.3">
      <c r="A23932" t="s">
        <v>23931</v>
      </c>
      <c r="B23932">
        <v>-4.0408589895727998</v>
      </c>
      <c r="C23932">
        <v>-10.114412679999999</v>
      </c>
      <c r="D23932">
        <f t="shared" si="373"/>
        <v>36.888054430501853</v>
      </c>
    </row>
    <row r="23933" spans="1:4" x14ac:dyDescent="0.3">
      <c r="A23933" t="s">
        <v>23932</v>
      </c>
      <c r="B23933">
        <v>-41.846246939867299</v>
      </c>
      <c r="C23933">
        <v>-54.165905180000003</v>
      </c>
      <c r="D23933">
        <f t="shared" si="373"/>
        <v>151.77397915366961</v>
      </c>
    </row>
    <row r="23934" spans="1:4" x14ac:dyDescent="0.3">
      <c r="A23934" t="s">
        <v>23933</v>
      </c>
      <c r="B23934">
        <v>-58.306925304372903</v>
      </c>
      <c r="C23934">
        <v>-83.434808340000004</v>
      </c>
      <c r="D23934">
        <f t="shared" si="373"/>
        <v>631.41050585215623</v>
      </c>
    </row>
    <row r="23935" spans="1:4" x14ac:dyDescent="0.3">
      <c r="A23935" t="s">
        <v>23934</v>
      </c>
      <c r="B23935">
        <v>69.408191261203299</v>
      </c>
      <c r="C23935">
        <v>73.599772020000003</v>
      </c>
      <c r="D23935">
        <f t="shared" si="373"/>
        <v>17.569349257514752</v>
      </c>
    </row>
    <row r="23936" spans="1:4" x14ac:dyDescent="0.3">
      <c r="A23936" t="s">
        <v>23935</v>
      </c>
      <c r="B23936">
        <v>46.288519178397401</v>
      </c>
      <c r="C23936">
        <v>47.244093569999997</v>
      </c>
      <c r="D23936">
        <f t="shared" si="373"/>
        <v>0.91312241788667159</v>
      </c>
    </row>
    <row r="23937" spans="1:4" x14ac:dyDescent="0.3">
      <c r="A23937" t="s">
        <v>23936</v>
      </c>
      <c r="B23937">
        <v>82.273063252792895</v>
      </c>
      <c r="C23937">
        <v>95.644528820000005</v>
      </c>
      <c r="D23937">
        <f t="shared" si="373"/>
        <v>178.79609141500538</v>
      </c>
    </row>
    <row r="23938" spans="1:4" x14ac:dyDescent="0.3">
      <c r="A23938" t="s">
        <v>23937</v>
      </c>
      <c r="B23938">
        <v>61.155573891930999</v>
      </c>
      <c r="C23938">
        <v>70.567714730000006</v>
      </c>
      <c r="D23938">
        <f t="shared" si="373"/>
        <v>88.588395155646353</v>
      </c>
    </row>
    <row r="23939" spans="1:4" x14ac:dyDescent="0.3">
      <c r="A23939" t="s">
        <v>23938</v>
      </c>
      <c r="B23939">
        <v>46.159922931965198</v>
      </c>
      <c r="C23939">
        <v>54.50656292</v>
      </c>
      <c r="D23939">
        <f t="shared" ref="D23939:D24002" si="374">(B23939-C23939)^2</f>
        <v>69.666399089861599</v>
      </c>
    </row>
    <row r="23940" spans="1:4" x14ac:dyDescent="0.3">
      <c r="A23940" t="s">
        <v>23939</v>
      </c>
      <c r="B23940">
        <v>24.871703816630799</v>
      </c>
      <c r="C23940">
        <v>30.622644390000001</v>
      </c>
      <c r="D23940">
        <f t="shared" si="374"/>
        <v>33.073317478424094</v>
      </c>
    </row>
    <row r="23941" spans="1:4" x14ac:dyDescent="0.3">
      <c r="A23941" t="s">
        <v>23940</v>
      </c>
      <c r="B23941">
        <v>43.235372242382702</v>
      </c>
      <c r="C23941">
        <v>44.565557419999998</v>
      </c>
      <c r="D23941">
        <f t="shared" si="374"/>
        <v>1.7693926067527554</v>
      </c>
    </row>
    <row r="23942" spans="1:4" x14ac:dyDescent="0.3">
      <c r="A23942" t="s">
        <v>23941</v>
      </c>
      <c r="B23942">
        <v>20.4319137998475</v>
      </c>
      <c r="C23942">
        <v>18.496650809999998</v>
      </c>
      <c r="D23942">
        <f t="shared" si="374"/>
        <v>3.7452428398734909</v>
      </c>
    </row>
    <row r="23943" spans="1:4" x14ac:dyDescent="0.3">
      <c r="A23943" t="s">
        <v>23942</v>
      </c>
      <c r="B23943">
        <v>51.7693383418816</v>
      </c>
      <c r="C23943">
        <v>58.632647589999998</v>
      </c>
      <c r="D23943">
        <f t="shared" si="374"/>
        <v>47.105013835307531</v>
      </c>
    </row>
    <row r="23944" spans="1:4" x14ac:dyDescent="0.3">
      <c r="A23944" t="s">
        <v>23943</v>
      </c>
      <c r="B23944">
        <v>32.587369968623797</v>
      </c>
      <c r="C23944">
        <v>31.205484819999999</v>
      </c>
      <c r="D23944">
        <f t="shared" si="374"/>
        <v>1.9096065639870168</v>
      </c>
    </row>
    <row r="23945" spans="1:4" x14ac:dyDescent="0.3">
      <c r="A23945" t="s">
        <v>23944</v>
      </c>
      <c r="B23945">
        <v>65.267954389012004</v>
      </c>
      <c r="C23945">
        <v>75.558809389999993</v>
      </c>
      <c r="D23945">
        <f t="shared" si="374"/>
        <v>105.9016966513595</v>
      </c>
    </row>
    <row r="23946" spans="1:4" x14ac:dyDescent="0.3">
      <c r="A23946" t="s">
        <v>23945</v>
      </c>
      <c r="B23946">
        <v>23.595386729179001</v>
      </c>
      <c r="C23946">
        <v>33.014594709999997</v>
      </c>
      <c r="D23946">
        <f t="shared" si="374"/>
        <v>88.721478985961951</v>
      </c>
    </row>
    <row r="23947" spans="1:4" x14ac:dyDescent="0.3">
      <c r="A23947" t="s">
        <v>23946</v>
      </c>
      <c r="B23947">
        <v>41.320014371955402</v>
      </c>
      <c r="C23947">
        <v>46.874745089999998</v>
      </c>
      <c r="D23947">
        <f t="shared" si="374"/>
        <v>30.855033349988229</v>
      </c>
    </row>
    <row r="23948" spans="1:4" x14ac:dyDescent="0.3">
      <c r="A23948" t="s">
        <v>23947</v>
      </c>
      <c r="B23948">
        <v>6.2911987598058401</v>
      </c>
      <c r="C23948">
        <v>7.0325863130000004</v>
      </c>
      <c r="D23948">
        <f t="shared" si="374"/>
        <v>0.54965550403122387</v>
      </c>
    </row>
    <row r="23949" spans="1:4" x14ac:dyDescent="0.3">
      <c r="A23949" t="s">
        <v>23948</v>
      </c>
      <c r="B23949">
        <v>24.210267982854699</v>
      </c>
      <c r="C23949">
        <v>27.80187329</v>
      </c>
      <c r="D23949">
        <f t="shared" si="374"/>
        <v>12.89962868231429</v>
      </c>
    </row>
    <row r="23950" spans="1:4" x14ac:dyDescent="0.3">
      <c r="A23950" t="s">
        <v>23949</v>
      </c>
      <c r="B23950">
        <v>7.7249955532996104</v>
      </c>
      <c r="C23950">
        <v>0.31321458699999999</v>
      </c>
      <c r="D23950">
        <f t="shared" si="374"/>
        <v>54.934497092401188</v>
      </c>
    </row>
    <row r="23951" spans="1:4" x14ac:dyDescent="0.3">
      <c r="A23951" t="s">
        <v>23950</v>
      </c>
      <c r="B23951">
        <v>40.0372747144445</v>
      </c>
      <c r="C23951">
        <v>45.720127609999999</v>
      </c>
      <c r="D23951">
        <f t="shared" si="374"/>
        <v>32.294817032523518</v>
      </c>
    </row>
    <row r="23952" spans="1:4" x14ac:dyDescent="0.3">
      <c r="A23952" t="s">
        <v>23951</v>
      </c>
      <c r="B23952">
        <v>-9.3106291595980402</v>
      </c>
      <c r="C23952">
        <v>-11.08311275</v>
      </c>
      <c r="D23952">
        <f t="shared" si="374"/>
        <v>3.1416980782442216</v>
      </c>
    </row>
    <row r="23953" spans="1:4" x14ac:dyDescent="0.3">
      <c r="A23953" t="s">
        <v>23952</v>
      </c>
      <c r="B23953">
        <v>7.2099982671962302</v>
      </c>
      <c r="C23953">
        <v>10.48410932</v>
      </c>
      <c r="D23953">
        <f t="shared" si="374"/>
        <v>10.719803186091809</v>
      </c>
    </row>
    <row r="23954" spans="1:4" x14ac:dyDescent="0.3">
      <c r="A23954" t="s">
        <v>23953</v>
      </c>
      <c r="B23954">
        <v>-27.834770074069901</v>
      </c>
      <c r="C23954">
        <v>-29.299063570000001</v>
      </c>
      <c r="D23954">
        <f t="shared" si="374"/>
        <v>2.1441554422231941</v>
      </c>
    </row>
    <row r="23955" spans="1:4" x14ac:dyDescent="0.3">
      <c r="A23955" t="s">
        <v>23954</v>
      </c>
      <c r="B23955">
        <v>-32.846065130083097</v>
      </c>
      <c r="C23955">
        <v>-40.421041950000003</v>
      </c>
      <c r="D23955">
        <f t="shared" si="374"/>
        <v>57.380273822278433</v>
      </c>
    </row>
    <row r="23956" spans="1:4" x14ac:dyDescent="0.3">
      <c r="A23956" t="s">
        <v>23955</v>
      </c>
      <c r="B23956">
        <v>18.908691524213399</v>
      </c>
      <c r="C23956">
        <v>26.670346349999999</v>
      </c>
      <c r="D23956">
        <f t="shared" si="374"/>
        <v>60.243285634656417</v>
      </c>
    </row>
    <row r="23957" spans="1:4" x14ac:dyDescent="0.3">
      <c r="A23957" t="s">
        <v>23956</v>
      </c>
      <c r="B23957">
        <v>31.7082745194</v>
      </c>
      <c r="C23957">
        <v>44.911768070000001</v>
      </c>
      <c r="D23957">
        <f t="shared" si="374"/>
        <v>174.33224194073583</v>
      </c>
    </row>
    <row r="23958" spans="1:4" x14ac:dyDescent="0.3">
      <c r="A23958" t="s">
        <v>23957</v>
      </c>
      <c r="B23958">
        <v>-2.8737585125008702</v>
      </c>
      <c r="C23958">
        <v>0.38525087200000002</v>
      </c>
      <c r="D23958">
        <f t="shared" si="374"/>
        <v>10.62114216826474</v>
      </c>
    </row>
    <row r="23959" spans="1:4" x14ac:dyDescent="0.3">
      <c r="A23959" t="s">
        <v>23958</v>
      </c>
      <c r="B23959">
        <v>-5.2045424355215397</v>
      </c>
      <c r="C23959">
        <v>-3.1175071569999999</v>
      </c>
      <c r="D23959">
        <f t="shared" si="374"/>
        <v>4.3557162537934815</v>
      </c>
    </row>
    <row r="23960" spans="1:4" x14ac:dyDescent="0.3">
      <c r="A23960" t="s">
        <v>23959</v>
      </c>
      <c r="B23960">
        <v>95.813210383401398</v>
      </c>
      <c r="C23960">
        <v>112.0434916</v>
      </c>
      <c r="D23960">
        <f t="shared" si="374"/>
        <v>263.42202836987326</v>
      </c>
    </row>
    <row r="23961" spans="1:4" x14ac:dyDescent="0.3">
      <c r="A23961" t="s">
        <v>23960</v>
      </c>
      <c r="B23961">
        <v>73.045637351534793</v>
      </c>
      <c r="C23961">
        <v>83.795871980000001</v>
      </c>
      <c r="D23961">
        <f t="shared" si="374"/>
        <v>115.56754456705248</v>
      </c>
    </row>
    <row r="23962" spans="1:4" x14ac:dyDescent="0.3">
      <c r="A23962" t="s">
        <v>23961</v>
      </c>
      <c r="B23962">
        <v>84.616804241806705</v>
      </c>
      <c r="C23962">
        <v>103.6801136</v>
      </c>
      <c r="D23962">
        <f t="shared" si="374"/>
        <v>363.40976368618004</v>
      </c>
    </row>
    <row r="23963" spans="1:4" x14ac:dyDescent="0.3">
      <c r="A23963" t="s">
        <v>23962</v>
      </c>
      <c r="B23963">
        <v>72.380949083510302</v>
      </c>
      <c r="C23963">
        <v>86.940623990000006</v>
      </c>
      <c r="D23963">
        <f t="shared" si="374"/>
        <v>211.98413338266596</v>
      </c>
    </row>
    <row r="23964" spans="1:4" x14ac:dyDescent="0.3">
      <c r="A23964" t="s">
        <v>23963</v>
      </c>
      <c r="B23964">
        <v>51.291533365633597</v>
      </c>
      <c r="C23964">
        <v>60.88050252</v>
      </c>
      <c r="D23964">
        <f t="shared" si="374"/>
        <v>91.948329443390321</v>
      </c>
    </row>
    <row r="23965" spans="1:4" x14ac:dyDescent="0.3">
      <c r="A23965" t="s">
        <v>23964</v>
      </c>
      <c r="B23965">
        <v>71.143141080913196</v>
      </c>
      <c r="C23965">
        <v>82.365452230000002</v>
      </c>
      <c r="D23965">
        <f t="shared" si="374"/>
        <v>125.94026752691803</v>
      </c>
    </row>
    <row r="23966" spans="1:4" x14ac:dyDescent="0.3">
      <c r="A23966" t="s">
        <v>23965</v>
      </c>
      <c r="B23966">
        <v>48.393272088912298</v>
      </c>
      <c r="C23966">
        <v>54.44225505</v>
      </c>
      <c r="D23966">
        <f t="shared" si="374"/>
        <v>36.590194863529348</v>
      </c>
    </row>
    <row r="23967" spans="1:4" x14ac:dyDescent="0.3">
      <c r="A23967" t="s">
        <v>23966</v>
      </c>
      <c r="B23967">
        <v>69.067034610508202</v>
      </c>
      <c r="C23967">
        <v>68.180077319999995</v>
      </c>
      <c r="D23967">
        <f t="shared" si="374"/>
        <v>0.78669323518565915</v>
      </c>
    </row>
    <row r="23968" spans="1:4" x14ac:dyDescent="0.3">
      <c r="A23968" t="s">
        <v>23967</v>
      </c>
      <c r="B23968">
        <v>46.2300016974282</v>
      </c>
      <c r="C23968">
        <v>39.642548339999998</v>
      </c>
      <c r="D23968">
        <f t="shared" si="374"/>
        <v>43.394541736292098</v>
      </c>
    </row>
    <row r="23969" spans="1:4" x14ac:dyDescent="0.3">
      <c r="A23969" t="s">
        <v>23968</v>
      </c>
      <c r="B23969">
        <v>47.357602216458503</v>
      </c>
      <c r="C23969">
        <v>42.270860030000001</v>
      </c>
      <c r="D23969">
        <f t="shared" si="374"/>
        <v>25.874946071496613</v>
      </c>
    </row>
    <row r="23970" spans="1:4" x14ac:dyDescent="0.3">
      <c r="A23970" t="s">
        <v>23969</v>
      </c>
      <c r="B23970">
        <v>24.204648645545099</v>
      </c>
      <c r="C23970">
        <v>14.723541040000001</v>
      </c>
      <c r="D23970">
        <f t="shared" si="374"/>
        <v>89.891401427925103</v>
      </c>
    </row>
    <row r="23971" spans="1:4" x14ac:dyDescent="0.3">
      <c r="A23971" t="s">
        <v>23970</v>
      </c>
      <c r="B23971">
        <v>57.894975638650699</v>
      </c>
      <c r="C23971">
        <v>58.747423130000001</v>
      </c>
      <c r="D23971">
        <f t="shared" si="374"/>
        <v>0.72666672550771882</v>
      </c>
    </row>
    <row r="23972" spans="1:4" x14ac:dyDescent="0.3">
      <c r="A23972" t="s">
        <v>23971</v>
      </c>
      <c r="B23972">
        <v>48.595515561055599</v>
      </c>
      <c r="C23972">
        <v>45.823191309999999</v>
      </c>
      <c r="D23972">
        <f t="shared" si="374"/>
        <v>7.6857817529909962</v>
      </c>
    </row>
    <row r="23973" spans="1:4" x14ac:dyDescent="0.3">
      <c r="A23973" t="s">
        <v>23972</v>
      </c>
      <c r="B23973">
        <v>27.649582230978201</v>
      </c>
      <c r="C23973">
        <v>19.13744286</v>
      </c>
      <c r="D23973">
        <f t="shared" si="374"/>
        <v>72.456516670957157</v>
      </c>
    </row>
    <row r="23974" spans="1:4" x14ac:dyDescent="0.3">
      <c r="A23974" t="s">
        <v>23973</v>
      </c>
      <c r="B23974">
        <v>57.545029514835299</v>
      </c>
      <c r="C23974">
        <v>54.928400310000001</v>
      </c>
      <c r="D23974">
        <f t="shared" si="374"/>
        <v>6.8467483955970074</v>
      </c>
    </row>
    <row r="23975" spans="1:4" x14ac:dyDescent="0.3">
      <c r="A23975" t="s">
        <v>23974</v>
      </c>
      <c r="B23975">
        <v>46.775811518515397</v>
      </c>
      <c r="C23975">
        <v>40.317422960000002</v>
      </c>
      <c r="D23975">
        <f t="shared" si="374"/>
        <v>41.710782772762563</v>
      </c>
    </row>
    <row r="23976" spans="1:4" x14ac:dyDescent="0.3">
      <c r="A23976" t="s">
        <v>23975</v>
      </c>
      <c r="B23976">
        <v>24.162630355317301</v>
      </c>
      <c r="C23976">
        <v>13.91719133</v>
      </c>
      <c r="D23976">
        <f t="shared" si="374"/>
        <v>104.96902082149474</v>
      </c>
    </row>
    <row r="23977" spans="1:4" x14ac:dyDescent="0.3">
      <c r="A23977" t="s">
        <v>23976</v>
      </c>
      <c r="B23977">
        <v>45.379411135001902</v>
      </c>
      <c r="C23977">
        <v>38.1995784</v>
      </c>
      <c r="D23977">
        <f t="shared" si="374"/>
        <v>51.549998102604896</v>
      </c>
    </row>
    <row r="23978" spans="1:4" x14ac:dyDescent="0.3">
      <c r="A23978" t="s">
        <v>23977</v>
      </c>
      <c r="B23978">
        <v>21.735711981534799</v>
      </c>
      <c r="C23978">
        <v>9.9607439370000002</v>
      </c>
      <c r="D23978">
        <f t="shared" si="374"/>
        <v>138.64987244981566</v>
      </c>
    </row>
    <row r="23979" spans="1:4" x14ac:dyDescent="0.3">
      <c r="A23979" t="s">
        <v>23978</v>
      </c>
      <c r="B23979">
        <v>33.081476619363201</v>
      </c>
      <c r="C23979">
        <v>29.856908199999999</v>
      </c>
      <c r="D23979">
        <f t="shared" si="374"/>
        <v>10.397841491154496</v>
      </c>
    </row>
    <row r="23980" spans="1:4" x14ac:dyDescent="0.3">
      <c r="A23980" t="s">
        <v>23979</v>
      </c>
      <c r="B23980">
        <v>25.2348407340018</v>
      </c>
      <c r="C23980">
        <v>17.134106939999999</v>
      </c>
      <c r="D23980">
        <f t="shared" si="374"/>
        <v>65.621888001282812</v>
      </c>
    </row>
    <row r="23981" spans="1:4" x14ac:dyDescent="0.3">
      <c r="A23981" t="s">
        <v>23980</v>
      </c>
      <c r="B23981">
        <v>4.5554588750963303</v>
      </c>
      <c r="C23981">
        <v>-9.131837655</v>
      </c>
      <c r="D23981">
        <f t="shared" si="374"/>
        <v>187.34208630278701</v>
      </c>
    </row>
    <row r="23982" spans="1:4" x14ac:dyDescent="0.3">
      <c r="A23982" t="s">
        <v>23981</v>
      </c>
      <c r="B23982">
        <v>-4.0929777670296899</v>
      </c>
      <c r="C23982">
        <v>-17.28593931</v>
      </c>
      <c r="D23982">
        <f t="shared" si="374"/>
        <v>174.05423427429352</v>
      </c>
    </row>
    <row r="23983" spans="1:4" x14ac:dyDescent="0.3">
      <c r="A23983" t="s">
        <v>23982</v>
      </c>
      <c r="B23983">
        <v>-26.614285892557401</v>
      </c>
      <c r="C23983">
        <v>-42.561371999999999</v>
      </c>
      <c r="D23983">
        <f t="shared" si="374"/>
        <v>254.3095553181887</v>
      </c>
    </row>
    <row r="23984" spans="1:4" x14ac:dyDescent="0.3">
      <c r="A23984" t="s">
        <v>23983</v>
      </c>
      <c r="B23984">
        <v>-21.346023018414201</v>
      </c>
      <c r="C23984">
        <v>-41.057231729999998</v>
      </c>
      <c r="D23984">
        <f t="shared" si="374"/>
        <v>388.53174887169581</v>
      </c>
    </row>
    <row r="23985" spans="1:4" x14ac:dyDescent="0.3">
      <c r="A23985" t="s">
        <v>23984</v>
      </c>
      <c r="B23985">
        <v>-29.6783143279726</v>
      </c>
      <c r="C23985">
        <v>-45.815636269999999</v>
      </c>
      <c r="D23985">
        <f t="shared" si="374"/>
        <v>260.41315946063895</v>
      </c>
    </row>
    <row r="23986" spans="1:4" x14ac:dyDescent="0.3">
      <c r="A23986" t="s">
        <v>23985</v>
      </c>
      <c r="B23986">
        <v>-29.2327917368013</v>
      </c>
      <c r="C23986">
        <v>-47.334836770000003</v>
      </c>
      <c r="D23986">
        <f t="shared" si="374"/>
        <v>327.68403438395381</v>
      </c>
    </row>
    <row r="23987" spans="1:4" x14ac:dyDescent="0.3">
      <c r="A23987" t="s">
        <v>23986</v>
      </c>
      <c r="B23987">
        <v>-42.9556101251572</v>
      </c>
      <c r="C23987">
        <v>-69.909468570000001</v>
      </c>
      <c r="D23987">
        <f t="shared" si="374"/>
        <v>726.51048506462359</v>
      </c>
    </row>
    <row r="23988" spans="1:4" x14ac:dyDescent="0.3">
      <c r="A23988" t="s">
        <v>23987</v>
      </c>
      <c r="B23988">
        <v>-26.888951989662502</v>
      </c>
      <c r="C23988">
        <v>-35.353297679999997</v>
      </c>
      <c r="D23988">
        <f t="shared" si="374"/>
        <v>71.645147965534932</v>
      </c>
    </row>
    <row r="23989" spans="1:4" x14ac:dyDescent="0.3">
      <c r="A23989" t="s">
        <v>23988</v>
      </c>
      <c r="B23989">
        <v>-13.0806546378615</v>
      </c>
      <c r="C23989">
        <v>-14.352716689999999</v>
      </c>
      <c r="D23989">
        <f t="shared" si="374"/>
        <v>1.6181418644908112</v>
      </c>
    </row>
    <row r="23990" spans="1:4" x14ac:dyDescent="0.3">
      <c r="A23990" t="s">
        <v>23989</v>
      </c>
      <c r="B23990">
        <v>-44.120725563917702</v>
      </c>
      <c r="C23990">
        <v>-57.880866279999999</v>
      </c>
      <c r="D23990">
        <f t="shared" si="374"/>
        <v>189.34147252638584</v>
      </c>
    </row>
    <row r="23991" spans="1:4" x14ac:dyDescent="0.3">
      <c r="A23991" t="s">
        <v>23990</v>
      </c>
      <c r="B23991">
        <v>-48.368595624552199</v>
      </c>
      <c r="C23991">
        <v>-66.704904869999993</v>
      </c>
      <c r="D23991">
        <f t="shared" si="374"/>
        <v>336.22023674469426</v>
      </c>
    </row>
    <row r="23992" spans="1:4" x14ac:dyDescent="0.3">
      <c r="A23992" t="s">
        <v>23991</v>
      </c>
      <c r="B23992">
        <v>5.8930965282970602</v>
      </c>
      <c r="C23992">
        <v>-1.628449569</v>
      </c>
      <c r="D23992">
        <f t="shared" si="374"/>
        <v>56.573655693764636</v>
      </c>
    </row>
    <row r="23993" spans="1:4" x14ac:dyDescent="0.3">
      <c r="A23993" t="s">
        <v>23992</v>
      </c>
      <c r="B23993">
        <v>-12.5319322879319</v>
      </c>
      <c r="C23993">
        <v>-27.374514390000002</v>
      </c>
      <c r="D23993">
        <f t="shared" si="374"/>
        <v>220.30224345663234</v>
      </c>
    </row>
    <row r="23994" spans="1:4" x14ac:dyDescent="0.3">
      <c r="A23994" t="s">
        <v>23993</v>
      </c>
      <c r="B23994">
        <v>-13.5947631008404</v>
      </c>
      <c r="C23994">
        <v>-32.060127829999999</v>
      </c>
      <c r="D23994">
        <f t="shared" si="374"/>
        <v>340.96969458089137</v>
      </c>
    </row>
    <row r="23995" spans="1:4" x14ac:dyDescent="0.3">
      <c r="A23995" t="s">
        <v>23994</v>
      </c>
      <c r="B23995">
        <v>-3.0074185817897501</v>
      </c>
      <c r="C23995">
        <v>-16.10901093</v>
      </c>
      <c r="D23995">
        <f t="shared" si="374"/>
        <v>171.65172205868137</v>
      </c>
    </row>
    <row r="23996" spans="1:4" x14ac:dyDescent="0.3">
      <c r="A23996" t="s">
        <v>23995</v>
      </c>
      <c r="B23996">
        <v>-7.3292317310180897</v>
      </c>
      <c r="C23996">
        <v>-29.15904656</v>
      </c>
      <c r="D23996">
        <f t="shared" si="374"/>
        <v>476.54081546763848</v>
      </c>
    </row>
    <row r="23997" spans="1:4" x14ac:dyDescent="0.3">
      <c r="A23997" t="s">
        <v>23996</v>
      </c>
      <c r="B23997">
        <v>6.2352522820228398</v>
      </c>
      <c r="C23997">
        <v>-12.684064080000001</v>
      </c>
      <c r="D23997">
        <f t="shared" si="374"/>
        <v>357.94053160630517</v>
      </c>
    </row>
    <row r="23998" spans="1:4" x14ac:dyDescent="0.3">
      <c r="A23998" t="s">
        <v>23997</v>
      </c>
      <c r="B23998">
        <v>-28.754320143209899</v>
      </c>
      <c r="C23998">
        <v>-54.425694120000003</v>
      </c>
      <c r="D23998">
        <f t="shared" si="374"/>
        <v>659.01944185621619</v>
      </c>
    </row>
    <row r="23999" spans="1:4" x14ac:dyDescent="0.3">
      <c r="A23999" t="s">
        <v>23998</v>
      </c>
      <c r="B23999">
        <v>-12.964145562938601</v>
      </c>
      <c r="C23999">
        <v>-33.74516543</v>
      </c>
      <c r="D23999">
        <f t="shared" si="374"/>
        <v>431.85078671520057</v>
      </c>
    </row>
    <row r="24000" spans="1:4" x14ac:dyDescent="0.3">
      <c r="A24000" t="s">
        <v>23999</v>
      </c>
      <c r="B24000">
        <v>-46.513035798780898</v>
      </c>
      <c r="C24000">
        <v>-70.764786479999998</v>
      </c>
      <c r="D24000">
        <f t="shared" si="374"/>
        <v>588.1474111040111</v>
      </c>
    </row>
    <row r="24001" spans="1:4" x14ac:dyDescent="0.3">
      <c r="A24001" t="s">
        <v>24000</v>
      </c>
      <c r="B24001">
        <v>8.82702923974961</v>
      </c>
      <c r="C24001">
        <v>0.74247724000000004</v>
      </c>
      <c r="D24001">
        <f t="shared" si="374"/>
        <v>65.359981036655427</v>
      </c>
    </row>
    <row r="24002" spans="1:4" x14ac:dyDescent="0.3">
      <c r="A24002" t="s">
        <v>24001</v>
      </c>
      <c r="B24002">
        <v>-37.968183261975199</v>
      </c>
      <c r="C24002">
        <v>-53.29080888</v>
      </c>
      <c r="D24002">
        <f t="shared" si="374"/>
        <v>234.78285583014994</v>
      </c>
    </row>
    <row r="24003" spans="1:4" x14ac:dyDescent="0.3">
      <c r="A24003" t="s">
        <v>24002</v>
      </c>
      <c r="B24003">
        <v>-24.633907318633199</v>
      </c>
      <c r="C24003">
        <v>-44.257809629999997</v>
      </c>
      <c r="D24003">
        <f t="shared" ref="D24003:D24066" si="375">(B24003-C24003)^2</f>
        <v>385.09754192606715</v>
      </c>
    </row>
    <row r="24004" spans="1:4" x14ac:dyDescent="0.3">
      <c r="A24004" t="s">
        <v>24003</v>
      </c>
      <c r="B24004">
        <v>-30.466790967712999</v>
      </c>
      <c r="C24004">
        <v>-58.431714759999998</v>
      </c>
      <c r="D24004">
        <f t="shared" si="375"/>
        <v>782.03696270841954</v>
      </c>
    </row>
    <row r="24005" spans="1:4" x14ac:dyDescent="0.3">
      <c r="A24005" t="s">
        <v>24004</v>
      </c>
      <c r="B24005">
        <v>-36.680095851998402</v>
      </c>
      <c r="C24005">
        <v>-61.297202589999998</v>
      </c>
      <c r="D24005">
        <f t="shared" si="375"/>
        <v>606.00194415016358</v>
      </c>
    </row>
    <row r="24006" spans="1:4" x14ac:dyDescent="0.3">
      <c r="A24006" t="s">
        <v>24005</v>
      </c>
      <c r="B24006">
        <v>-70.619183040066503</v>
      </c>
      <c r="C24006">
        <v>-97.731357279999997</v>
      </c>
      <c r="D24006">
        <f t="shared" si="375"/>
        <v>735.06999201651342</v>
      </c>
    </row>
    <row r="24007" spans="1:4" x14ac:dyDescent="0.3">
      <c r="A24007" t="s">
        <v>24006</v>
      </c>
      <c r="B24007">
        <v>-23.232232428263099</v>
      </c>
      <c r="C24007">
        <v>-46.280272750000002</v>
      </c>
      <c r="D24007">
        <f t="shared" si="375"/>
        <v>531.21216267241005</v>
      </c>
    </row>
    <row r="24008" spans="1:4" x14ac:dyDescent="0.3">
      <c r="A24008" t="s">
        <v>24007</v>
      </c>
      <c r="B24008">
        <v>-28.056888618858999</v>
      </c>
      <c r="C24008">
        <v>-60.610427749999999</v>
      </c>
      <c r="D24008">
        <f t="shared" si="375"/>
        <v>1059.7329099627284</v>
      </c>
    </row>
    <row r="24009" spans="1:4" x14ac:dyDescent="0.3">
      <c r="A24009" t="s">
        <v>24008</v>
      </c>
      <c r="B24009">
        <v>-32.916626164389598</v>
      </c>
      <c r="C24009">
        <v>-64.349408800000006</v>
      </c>
      <c r="D24009">
        <f t="shared" si="375"/>
        <v>988.01982421753121</v>
      </c>
    </row>
    <row r="24010" spans="1:4" x14ac:dyDescent="0.3">
      <c r="A24010" t="s">
        <v>24009</v>
      </c>
      <c r="B24010">
        <v>-65.049873304691403</v>
      </c>
      <c r="C24010">
        <v>-100.7879561</v>
      </c>
      <c r="D24010">
        <f t="shared" si="375"/>
        <v>1277.2105618843325</v>
      </c>
    </row>
    <row r="24011" spans="1:4" x14ac:dyDescent="0.3">
      <c r="A24011" t="s">
        <v>24010</v>
      </c>
      <c r="B24011">
        <v>90.336855087164807</v>
      </c>
      <c r="C24011">
        <v>106.9317992</v>
      </c>
      <c r="D24011">
        <f t="shared" si="375"/>
        <v>275.39217010812342</v>
      </c>
    </row>
    <row r="24012" spans="1:4" x14ac:dyDescent="0.3">
      <c r="A24012" t="s">
        <v>24011</v>
      </c>
      <c r="B24012">
        <v>69.407631631828593</v>
      </c>
      <c r="C24012">
        <v>79.979986710000006</v>
      </c>
      <c r="D24012">
        <f t="shared" si="375"/>
        <v>111.77469189893685</v>
      </c>
    </row>
    <row r="24013" spans="1:4" x14ac:dyDescent="0.3">
      <c r="A24013" t="s">
        <v>24012</v>
      </c>
      <c r="B24013">
        <v>82.081854355143804</v>
      </c>
      <c r="C24013">
        <v>98.851427970000003</v>
      </c>
      <c r="D24013">
        <f t="shared" si="375"/>
        <v>281.21859922408123</v>
      </c>
    </row>
    <row r="24014" spans="1:4" x14ac:dyDescent="0.3">
      <c r="A24014" t="s">
        <v>24013</v>
      </c>
      <c r="B24014">
        <v>65.897162154680103</v>
      </c>
      <c r="C24014">
        <v>80.88264728</v>
      </c>
      <c r="D24014">
        <f t="shared" si="375"/>
        <v>224.56476444118391</v>
      </c>
    </row>
    <row r="24015" spans="1:4" x14ac:dyDescent="0.3">
      <c r="A24015" t="s">
        <v>24014</v>
      </c>
      <c r="B24015">
        <v>45.938816657956799</v>
      </c>
      <c r="C24015">
        <v>54.926064869999998</v>
      </c>
      <c r="D24015">
        <f t="shared" si="375"/>
        <v>80.770630424873659</v>
      </c>
    </row>
    <row r="24016" spans="1:4" x14ac:dyDescent="0.3">
      <c r="A24016" t="s">
        <v>24015</v>
      </c>
      <c r="B24016">
        <v>62.999776533333304</v>
      </c>
      <c r="C24016">
        <v>77.073664609999994</v>
      </c>
      <c r="D24016">
        <f t="shared" si="375"/>
        <v>198.07432559454085</v>
      </c>
    </row>
    <row r="24017" spans="1:4" x14ac:dyDescent="0.3">
      <c r="A24017" t="s">
        <v>24016</v>
      </c>
      <c r="B24017">
        <v>43.096511734830898</v>
      </c>
      <c r="C24017">
        <v>50.527223280000001</v>
      </c>
      <c r="D24017">
        <f t="shared" si="375"/>
        <v>55.215474067509405</v>
      </c>
    </row>
    <row r="24018" spans="1:4" x14ac:dyDescent="0.3">
      <c r="A24018" t="s">
        <v>24017</v>
      </c>
      <c r="B24018">
        <v>-14.294998635828399</v>
      </c>
      <c r="C24018">
        <v>-33.257183789999999</v>
      </c>
      <c r="D24018">
        <f t="shared" si="375"/>
        <v>359.56446582108583</v>
      </c>
    </row>
    <row r="24019" spans="1:4" x14ac:dyDescent="0.3">
      <c r="A24019" t="s">
        <v>24018</v>
      </c>
      <c r="B24019">
        <v>-2.5096619953491599</v>
      </c>
      <c r="C24019">
        <v>-11.27517795</v>
      </c>
      <c r="D24019">
        <f t="shared" si="375"/>
        <v>76.83426995123844</v>
      </c>
    </row>
    <row r="24020" spans="1:4" x14ac:dyDescent="0.3">
      <c r="A24020" t="s">
        <v>24019</v>
      </c>
      <c r="B24020">
        <v>-36.672899676627097</v>
      </c>
      <c r="C24020">
        <v>-65.946641229999997</v>
      </c>
      <c r="D24020">
        <f t="shared" si="375"/>
        <v>856.95194453367128</v>
      </c>
    </row>
    <row r="24021" spans="1:4" x14ac:dyDescent="0.3">
      <c r="A24021" t="s">
        <v>24020</v>
      </c>
      <c r="B24021">
        <v>9.3516159397854199</v>
      </c>
      <c r="C24021">
        <v>-2.2896124219999998</v>
      </c>
      <c r="D24021">
        <f t="shared" si="375"/>
        <v>135.51819777123723</v>
      </c>
    </row>
    <row r="24022" spans="1:4" x14ac:dyDescent="0.3">
      <c r="A24022" t="s">
        <v>24021</v>
      </c>
      <c r="B24022">
        <v>-16.329239068114902</v>
      </c>
      <c r="C24022">
        <v>-33.158664799999997</v>
      </c>
      <c r="D24022">
        <f t="shared" si="375"/>
        <v>283.22957046503615</v>
      </c>
    </row>
    <row r="24023" spans="1:4" x14ac:dyDescent="0.3">
      <c r="A24023" t="s">
        <v>24022</v>
      </c>
      <c r="B24023">
        <v>-14.678475612016801</v>
      </c>
      <c r="C24023">
        <v>-35.61285445</v>
      </c>
      <c r="D24023">
        <f t="shared" si="375"/>
        <v>438.24821733219881</v>
      </c>
    </row>
    <row r="24024" spans="1:4" x14ac:dyDescent="0.3">
      <c r="A24024" t="s">
        <v>24023</v>
      </c>
      <c r="B24024">
        <v>-13.7222697159606</v>
      </c>
      <c r="C24024">
        <v>-33.302991980000002</v>
      </c>
      <c r="D24024">
        <f t="shared" si="375"/>
        <v>383.40468438144831</v>
      </c>
    </row>
    <row r="24025" spans="1:4" x14ac:dyDescent="0.3">
      <c r="A24025" t="s">
        <v>24024</v>
      </c>
      <c r="B24025">
        <v>-37.901951125478902</v>
      </c>
      <c r="C24025">
        <v>-62.840469200000001</v>
      </c>
      <c r="D24025">
        <f t="shared" si="375"/>
        <v>621.9296837532155</v>
      </c>
    </row>
    <row r="24026" spans="1:4" x14ac:dyDescent="0.3">
      <c r="A24026" t="s">
        <v>24025</v>
      </c>
      <c r="B24026">
        <v>68.854138428620502</v>
      </c>
      <c r="C24026">
        <v>70.979397199999994</v>
      </c>
      <c r="D24026">
        <f t="shared" si="375"/>
        <v>4.5167248453254691</v>
      </c>
    </row>
    <row r="24027" spans="1:4" x14ac:dyDescent="0.3">
      <c r="A24027" t="s">
        <v>24026</v>
      </c>
      <c r="B24027">
        <v>46.996786115023802</v>
      </c>
      <c r="C24027">
        <v>41.961195940000003</v>
      </c>
      <c r="D24027">
        <f t="shared" si="375"/>
        <v>25.357168410796216</v>
      </c>
    </row>
    <row r="24028" spans="1:4" x14ac:dyDescent="0.3">
      <c r="A24028" t="s">
        <v>24027</v>
      </c>
      <c r="B24028">
        <v>63.090153385410602</v>
      </c>
      <c r="C24028">
        <v>59.453371320000002</v>
      </c>
      <c r="D24028">
        <f t="shared" si="375"/>
        <v>13.226183791292188</v>
      </c>
    </row>
    <row r="24029" spans="1:4" x14ac:dyDescent="0.3">
      <c r="A24029" t="s">
        <v>24028</v>
      </c>
      <c r="B24029">
        <v>45.108800704894598</v>
      </c>
      <c r="C24029">
        <v>45.178739049999997</v>
      </c>
      <c r="D24029">
        <f t="shared" si="375"/>
        <v>4.8913721160818852E-3</v>
      </c>
    </row>
    <row r="24030" spans="1:4" x14ac:dyDescent="0.3">
      <c r="A24030" t="s">
        <v>24029</v>
      </c>
      <c r="B24030">
        <v>24.812600370786999</v>
      </c>
      <c r="C24030">
        <v>17.711741279999998</v>
      </c>
      <c r="D24030">
        <f t="shared" si="375"/>
        <v>50.422199827212395</v>
      </c>
    </row>
    <row r="24031" spans="1:4" x14ac:dyDescent="0.3">
      <c r="A24031" t="s">
        <v>24030</v>
      </c>
      <c r="B24031">
        <v>44.838914501036903</v>
      </c>
      <c r="C24031">
        <v>41.730574349999998</v>
      </c>
      <c r="D24031">
        <f t="shared" si="375"/>
        <v>9.661778494548134</v>
      </c>
    </row>
    <row r="24032" spans="1:4" x14ac:dyDescent="0.3">
      <c r="A24032" t="s">
        <v>24031</v>
      </c>
      <c r="B24032">
        <v>24.002543434776701</v>
      </c>
      <c r="C24032">
        <v>13.33737256</v>
      </c>
      <c r="D24032">
        <f t="shared" si="375"/>
        <v>113.74586978818522</v>
      </c>
    </row>
    <row r="24033" spans="1:4" x14ac:dyDescent="0.3">
      <c r="A24033" t="s">
        <v>24032</v>
      </c>
      <c r="B24033">
        <v>63.330642587408803</v>
      </c>
      <c r="C24033">
        <v>66.715538760000001</v>
      </c>
      <c r="D24033">
        <f t="shared" si="375"/>
        <v>11.457522099222539</v>
      </c>
    </row>
    <row r="24034" spans="1:4" x14ac:dyDescent="0.3">
      <c r="A24034" t="s">
        <v>24033</v>
      </c>
      <c r="B24034">
        <v>41.707946162563303</v>
      </c>
      <c r="C24034">
        <v>40.872768870000002</v>
      </c>
      <c r="D24034">
        <f t="shared" si="375"/>
        <v>0.69752111001336636</v>
      </c>
    </row>
    <row r="24035" spans="1:4" x14ac:dyDescent="0.3">
      <c r="A24035" t="s">
        <v>24034</v>
      </c>
      <c r="B24035">
        <v>21.0441516277121</v>
      </c>
      <c r="C24035">
        <v>12.183382590000001</v>
      </c>
      <c r="D24035">
        <f t="shared" si="375"/>
        <v>78.513227939677407</v>
      </c>
    </row>
    <row r="24036" spans="1:4" x14ac:dyDescent="0.3">
      <c r="A24036" t="s">
        <v>24035</v>
      </c>
      <c r="B24036">
        <v>57.922489652261199</v>
      </c>
      <c r="C24036">
        <v>64.978266860000005</v>
      </c>
      <c r="D24036">
        <f t="shared" si="375"/>
        <v>49.783992005246432</v>
      </c>
    </row>
    <row r="24037" spans="1:4" x14ac:dyDescent="0.3">
      <c r="A24037" t="s">
        <v>24036</v>
      </c>
      <c r="B24037">
        <v>35.930809829047902</v>
      </c>
      <c r="C24037">
        <v>37.377609560000003</v>
      </c>
      <c r="D24037">
        <f t="shared" si="375"/>
        <v>2.0932294614830718</v>
      </c>
    </row>
    <row r="24038" spans="1:4" x14ac:dyDescent="0.3">
      <c r="A24038" t="s">
        <v>24037</v>
      </c>
      <c r="B24038">
        <v>1.1816138569539301</v>
      </c>
      <c r="C24038">
        <v>-16.167089870000002</v>
      </c>
      <c r="D24038">
        <f t="shared" si="375"/>
        <v>300.97752100562525</v>
      </c>
    </row>
    <row r="24039" spans="1:4" x14ac:dyDescent="0.3">
      <c r="A24039" t="s">
        <v>24038</v>
      </c>
      <c r="B24039">
        <v>-20.010296334931201</v>
      </c>
      <c r="C24039">
        <v>-41.209716540000002</v>
      </c>
      <c r="D24039">
        <f t="shared" si="375"/>
        <v>449.4154170310793</v>
      </c>
    </row>
    <row r="24040" spans="1:4" x14ac:dyDescent="0.3">
      <c r="A24040" t="s">
        <v>24039</v>
      </c>
      <c r="B24040">
        <v>2.7080762220707002</v>
      </c>
      <c r="C24040">
        <v>-17.007604539999999</v>
      </c>
      <c r="D24040">
        <f t="shared" si="375"/>
        <v>388.70806791188471</v>
      </c>
    </row>
    <row r="24041" spans="1:4" x14ac:dyDescent="0.3">
      <c r="A24041" t="s">
        <v>24040</v>
      </c>
      <c r="B24041">
        <v>-21.314747143227599</v>
      </c>
      <c r="C24041">
        <v>-44.000878790000002</v>
      </c>
      <c r="D24041">
        <f t="shared" si="375"/>
        <v>514.6605690946883</v>
      </c>
    </row>
    <row r="24042" spans="1:4" x14ac:dyDescent="0.3">
      <c r="A24042" t="s">
        <v>24041</v>
      </c>
      <c r="B24042">
        <v>17.200123291614599</v>
      </c>
      <c r="C24042">
        <v>7.0040464809999996</v>
      </c>
      <c r="D24042">
        <f t="shared" si="375"/>
        <v>103.95998232795277</v>
      </c>
    </row>
    <row r="24043" spans="1:4" x14ac:dyDescent="0.3">
      <c r="A24043" t="s">
        <v>24042</v>
      </c>
      <c r="B24043">
        <v>-23.748412342912701</v>
      </c>
      <c r="C24043">
        <v>-44.905119980000002</v>
      </c>
      <c r="D24043">
        <f t="shared" si="375"/>
        <v>447.60627804118815</v>
      </c>
    </row>
    <row r="24044" spans="1:4" x14ac:dyDescent="0.3">
      <c r="A24044" t="s">
        <v>24043</v>
      </c>
      <c r="B24044">
        <v>-20.225891905567501</v>
      </c>
      <c r="C24044">
        <v>-46.311020710000001</v>
      </c>
      <c r="D24044">
        <f t="shared" si="375"/>
        <v>680.4339447438341</v>
      </c>
    </row>
    <row r="24045" spans="1:4" x14ac:dyDescent="0.3">
      <c r="A24045" t="s">
        <v>24044</v>
      </c>
      <c r="B24045">
        <v>-8.7294227805608404</v>
      </c>
      <c r="C24045">
        <v>-22.951352069999999</v>
      </c>
      <c r="D24045">
        <f t="shared" si="375"/>
        <v>202.2632727138074</v>
      </c>
    </row>
    <row r="24046" spans="1:4" x14ac:dyDescent="0.3">
      <c r="A24046" t="s">
        <v>24045</v>
      </c>
      <c r="B24046">
        <v>20.310289877036698</v>
      </c>
      <c r="C24046">
        <v>19.54497598</v>
      </c>
      <c r="D24046">
        <f t="shared" si="375"/>
        <v>0.58570536099749781</v>
      </c>
    </row>
    <row r="24047" spans="1:4" x14ac:dyDescent="0.3">
      <c r="A24047" t="s">
        <v>24046</v>
      </c>
      <c r="B24047">
        <v>-3.8328982449793698</v>
      </c>
      <c r="C24047">
        <v>-5.2384892670000003</v>
      </c>
      <c r="D24047">
        <f t="shared" si="375"/>
        <v>1.9756861211850005</v>
      </c>
    </row>
    <row r="24048" spans="1:4" x14ac:dyDescent="0.3">
      <c r="A24048" t="s">
        <v>24047</v>
      </c>
      <c r="B24048">
        <v>-3.6809201894813999</v>
      </c>
      <c r="C24048">
        <v>-10.17824405</v>
      </c>
      <c r="D24048">
        <f t="shared" si="375"/>
        <v>42.215217348464328</v>
      </c>
    </row>
    <row r="24049" spans="1:4" x14ac:dyDescent="0.3">
      <c r="A24049" t="s">
        <v>24048</v>
      </c>
      <c r="B24049">
        <v>38.403357748493796</v>
      </c>
      <c r="C24049">
        <v>34.486082029999999</v>
      </c>
      <c r="D24049">
        <f t="shared" si="375"/>
        <v>15.3450490547011</v>
      </c>
    </row>
    <row r="24050" spans="1:4" x14ac:dyDescent="0.3">
      <c r="A24050" t="s">
        <v>24049</v>
      </c>
      <c r="B24050">
        <v>13.232436615332301</v>
      </c>
      <c r="C24050">
        <v>6.5600492040000002</v>
      </c>
      <c r="D24050">
        <f t="shared" si="375"/>
        <v>44.520753766905756</v>
      </c>
    </row>
    <row r="24051" spans="1:4" x14ac:dyDescent="0.3">
      <c r="A24051" t="s">
        <v>24050</v>
      </c>
      <c r="B24051">
        <v>15.1694965837168</v>
      </c>
      <c r="C24051">
        <v>3.9314119089999999</v>
      </c>
      <c r="D24051">
        <f t="shared" si="375"/>
        <v>126.29454715610461</v>
      </c>
    </row>
    <row r="24052" spans="1:4" x14ac:dyDescent="0.3">
      <c r="A24052" t="s">
        <v>24051</v>
      </c>
      <c r="B24052">
        <v>16.136860399050398</v>
      </c>
      <c r="C24052">
        <v>6.0586691139999997</v>
      </c>
      <c r="D24052">
        <f t="shared" si="375"/>
        <v>101.56993957806579</v>
      </c>
    </row>
    <row r="24053" spans="1:4" x14ac:dyDescent="0.3">
      <c r="A24053" t="s">
        <v>24052</v>
      </c>
      <c r="B24053">
        <v>26.056758520818299</v>
      </c>
      <c r="C24053">
        <v>19.77009975</v>
      </c>
      <c r="D24053">
        <f t="shared" si="375"/>
        <v>39.522078500706648</v>
      </c>
    </row>
    <row r="24054" spans="1:4" x14ac:dyDescent="0.3">
      <c r="A24054" t="s">
        <v>24053</v>
      </c>
      <c r="B24054">
        <v>-7.1904288323725503</v>
      </c>
      <c r="C24054">
        <v>-23.002528399999999</v>
      </c>
      <c r="D24054">
        <f t="shared" si="375"/>
        <v>250.02249273656415</v>
      </c>
    </row>
    <row r="24055" spans="1:4" x14ac:dyDescent="0.3">
      <c r="A24055" t="s">
        <v>24054</v>
      </c>
      <c r="B24055">
        <v>12.612097329284399</v>
      </c>
      <c r="C24055">
        <v>3.614519611</v>
      </c>
      <c r="D24055">
        <f t="shared" si="375"/>
        <v>80.956404796567881</v>
      </c>
    </row>
    <row r="24056" spans="1:4" x14ac:dyDescent="0.3">
      <c r="A24056" t="s">
        <v>24055</v>
      </c>
      <c r="B24056">
        <v>-9.3531239577787506</v>
      </c>
      <c r="C24056">
        <v>-26.73181735</v>
      </c>
      <c r="D24056">
        <f t="shared" si="375"/>
        <v>302.01898402083458</v>
      </c>
    </row>
    <row r="24057" spans="1:4" x14ac:dyDescent="0.3">
      <c r="A24057" t="s">
        <v>24056</v>
      </c>
      <c r="B24057">
        <v>46.9572631134196</v>
      </c>
      <c r="C24057">
        <v>29.880162299999999</v>
      </c>
      <c r="D24057">
        <f t="shared" si="375"/>
        <v>291.6273721916964</v>
      </c>
    </row>
    <row r="24058" spans="1:4" x14ac:dyDescent="0.3">
      <c r="A24058" t="s">
        <v>24057</v>
      </c>
      <c r="B24058">
        <v>21.762514936645701</v>
      </c>
      <c r="C24058">
        <v>4.3374105549999999</v>
      </c>
      <c r="D24058">
        <f t="shared" si="375"/>
        <v>303.63426271124825</v>
      </c>
    </row>
    <row r="24059" spans="1:4" x14ac:dyDescent="0.3">
      <c r="A24059" t="s">
        <v>24058</v>
      </c>
      <c r="B24059">
        <v>58.917938632361199</v>
      </c>
      <c r="C24059">
        <v>48.057578040000003</v>
      </c>
      <c r="D24059">
        <f t="shared" si="375"/>
        <v>117.94743219611205</v>
      </c>
    </row>
    <row r="24060" spans="1:4" x14ac:dyDescent="0.3">
      <c r="A24060" t="s">
        <v>24059</v>
      </c>
      <c r="B24060">
        <v>27.086739925275001</v>
      </c>
      <c r="C24060">
        <v>-2.9630349680000001</v>
      </c>
      <c r="D24060">
        <f t="shared" si="375"/>
        <v>902.98897113650048</v>
      </c>
    </row>
    <row r="24061" spans="1:4" x14ac:dyDescent="0.3">
      <c r="A24061" t="s">
        <v>24060</v>
      </c>
      <c r="B24061">
        <v>21.488079275165401</v>
      </c>
      <c r="C24061">
        <v>-4.5926771390000001</v>
      </c>
      <c r="D24061">
        <f t="shared" si="375"/>
        <v>680.20585513502965</v>
      </c>
    </row>
    <row r="24062" spans="1:4" x14ac:dyDescent="0.3">
      <c r="A24062" t="s">
        <v>24061</v>
      </c>
      <c r="B24062">
        <v>30.312835381635999</v>
      </c>
      <c r="C24062">
        <v>14.105571490000001</v>
      </c>
      <c r="D24062">
        <f t="shared" si="375"/>
        <v>262.67540285312799</v>
      </c>
    </row>
    <row r="24063" spans="1:4" x14ac:dyDescent="0.3">
      <c r="A24063" t="s">
        <v>24062</v>
      </c>
      <c r="B24063">
        <v>37.179517436701801</v>
      </c>
      <c r="C24063">
        <v>12.066793130000001</v>
      </c>
      <c r="D24063">
        <f t="shared" si="375"/>
        <v>630.64892210441144</v>
      </c>
    </row>
    <row r="24064" spans="1:4" x14ac:dyDescent="0.3">
      <c r="A24064" t="s">
        <v>24063</v>
      </c>
      <c r="B24064">
        <v>9.3011949790932604</v>
      </c>
      <c r="C24064">
        <v>-31.490221890000001</v>
      </c>
      <c r="D24064">
        <f t="shared" si="375"/>
        <v>1663.9396901881462</v>
      </c>
    </row>
    <row r="24065" spans="1:4" x14ac:dyDescent="0.3">
      <c r="A24065" t="s">
        <v>24064</v>
      </c>
      <c r="B24065">
        <v>32.1751305115287</v>
      </c>
      <c r="C24065">
        <v>28.95558381</v>
      </c>
      <c r="D24065">
        <f t="shared" si="375"/>
        <v>10.365480963324329</v>
      </c>
    </row>
    <row r="24066" spans="1:4" x14ac:dyDescent="0.3">
      <c r="A24066" t="s">
        <v>24065</v>
      </c>
      <c r="B24066">
        <v>22.5099888488765</v>
      </c>
      <c r="C24066">
        <v>-2.228221343</v>
      </c>
      <c r="D24066">
        <f t="shared" si="375"/>
        <v>611.97904349746238</v>
      </c>
    </row>
    <row r="24067" spans="1:4" x14ac:dyDescent="0.3">
      <c r="A24067" t="s">
        <v>24066</v>
      </c>
      <c r="B24067">
        <v>32.934718753753103</v>
      </c>
      <c r="C24067">
        <v>16.667692779999999</v>
      </c>
      <c r="D24067">
        <f t="shared" ref="D24067:D24130" si="376">(B24067-C24067)^2</f>
        <v>264.61613403075808</v>
      </c>
    </row>
    <row r="24068" spans="1:4" x14ac:dyDescent="0.3">
      <c r="A24068" t="s">
        <v>24067</v>
      </c>
      <c r="B24068">
        <v>6.2300444369005898</v>
      </c>
      <c r="C24068">
        <v>-34.414416160000002</v>
      </c>
      <c r="D24068">
        <f t="shared" si="376"/>
        <v>1651.9721772130049</v>
      </c>
    </row>
    <row r="24069" spans="1:4" x14ac:dyDescent="0.3">
      <c r="A24069" t="s">
        <v>24068</v>
      </c>
      <c r="B24069">
        <v>36.476639401760004</v>
      </c>
      <c r="C24069">
        <v>15.68313038</v>
      </c>
      <c r="D24069">
        <f t="shared" si="376"/>
        <v>432.3700174380146</v>
      </c>
    </row>
    <row r="24070" spans="1:4" x14ac:dyDescent="0.3">
      <c r="A24070" t="s">
        <v>24069</v>
      </c>
      <c r="B24070">
        <v>36.907570479970197</v>
      </c>
      <c r="C24070">
        <v>54.859432959999999</v>
      </c>
      <c r="D24070">
        <f t="shared" si="376"/>
        <v>322.2693665019018</v>
      </c>
    </row>
    <row r="24071" spans="1:4" x14ac:dyDescent="0.3">
      <c r="A24071" t="s">
        <v>24070</v>
      </c>
      <c r="B24071">
        <v>20.0045281383229</v>
      </c>
      <c r="C24071">
        <v>22.206998590000001</v>
      </c>
      <c r="D24071">
        <f t="shared" si="376"/>
        <v>4.8508760905107335</v>
      </c>
    </row>
    <row r="24072" spans="1:4" x14ac:dyDescent="0.3">
      <c r="A24072" t="s">
        <v>24071</v>
      </c>
      <c r="B24072">
        <v>14.484979330171599</v>
      </c>
      <c r="C24072">
        <v>19.693195530000001</v>
      </c>
      <c r="D24072">
        <f t="shared" si="376"/>
        <v>27.12551598415499</v>
      </c>
    </row>
    <row r="24073" spans="1:4" x14ac:dyDescent="0.3">
      <c r="A24073" t="s">
        <v>24072</v>
      </c>
      <c r="B24073">
        <v>-4.0269785351113798</v>
      </c>
      <c r="C24073">
        <v>-3.9356522370000002</v>
      </c>
      <c r="D24073">
        <f t="shared" si="376"/>
        <v>8.3404927267285763E-3</v>
      </c>
    </row>
    <row r="24074" spans="1:4" x14ac:dyDescent="0.3">
      <c r="A24074" t="s">
        <v>24073</v>
      </c>
      <c r="B24074">
        <v>15.662574503988001</v>
      </c>
      <c r="C24074">
        <v>22.74226419</v>
      </c>
      <c r="D24074">
        <f t="shared" si="376"/>
        <v>50.122006050224684</v>
      </c>
    </row>
    <row r="24075" spans="1:4" x14ac:dyDescent="0.3">
      <c r="A24075" t="s">
        <v>24074</v>
      </c>
      <c r="B24075">
        <v>-0.29426541954888702</v>
      </c>
      <c r="C24075">
        <v>-9.5142116919999999</v>
      </c>
      <c r="D24075">
        <f t="shared" si="376"/>
        <v>85.007409266885162</v>
      </c>
    </row>
    <row r="24076" spans="1:4" x14ac:dyDescent="0.3">
      <c r="A24076" t="s">
        <v>24075</v>
      </c>
      <c r="B24076">
        <v>45.996056867176598</v>
      </c>
      <c r="C24076">
        <v>35.060880730000001</v>
      </c>
      <c r="D24076">
        <f t="shared" si="376"/>
        <v>119.57807715107649</v>
      </c>
    </row>
    <row r="24077" spans="1:4" x14ac:dyDescent="0.3">
      <c r="A24077" t="s">
        <v>24076</v>
      </c>
      <c r="B24077">
        <v>23.338032931377199</v>
      </c>
      <c r="C24077">
        <v>5.8440608650000003</v>
      </c>
      <c r="D24077">
        <f t="shared" si="376"/>
        <v>306.03905865918574</v>
      </c>
    </row>
    <row r="24078" spans="1:4" x14ac:dyDescent="0.3">
      <c r="A24078" t="s">
        <v>24077</v>
      </c>
      <c r="B24078">
        <v>24.8416484272717</v>
      </c>
      <c r="C24078">
        <v>5.9959181639999999</v>
      </c>
      <c r="D24078">
        <f t="shared" si="376"/>
        <v>355.16154915599486</v>
      </c>
    </row>
    <row r="24079" spans="1:4" x14ac:dyDescent="0.3">
      <c r="A24079" t="s">
        <v>24078</v>
      </c>
      <c r="B24079">
        <v>20.216140464586299</v>
      </c>
      <c r="C24079">
        <v>3.4733299739999999</v>
      </c>
      <c r="D24079">
        <f t="shared" si="376"/>
        <v>280.32170312368669</v>
      </c>
    </row>
    <row r="24080" spans="1:4" x14ac:dyDescent="0.3">
      <c r="A24080" t="s">
        <v>24079</v>
      </c>
      <c r="B24080">
        <v>-0.32897396256183198</v>
      </c>
      <c r="C24080">
        <v>-23.216509129999999</v>
      </c>
      <c r="D24080">
        <f t="shared" si="376"/>
        <v>523.83926604071883</v>
      </c>
    </row>
    <row r="24081" spans="1:4" x14ac:dyDescent="0.3">
      <c r="A24081" t="s">
        <v>24080</v>
      </c>
      <c r="B24081">
        <v>-1.12931474504595</v>
      </c>
      <c r="C24081">
        <v>-22.815530559999999</v>
      </c>
      <c r="D24081">
        <f t="shared" si="376"/>
        <v>470.29195637276314</v>
      </c>
    </row>
    <row r="24082" spans="1:4" x14ac:dyDescent="0.3">
      <c r="A24082" t="s">
        <v>24081</v>
      </c>
      <c r="B24082">
        <v>38.1287838256386</v>
      </c>
      <c r="C24082">
        <v>29.141954129999998</v>
      </c>
      <c r="D24082">
        <f t="shared" si="376"/>
        <v>80.763107978411796</v>
      </c>
    </row>
    <row r="24083" spans="1:4" x14ac:dyDescent="0.3">
      <c r="A24083" t="s">
        <v>24082</v>
      </c>
      <c r="B24083">
        <v>23.3688816776735</v>
      </c>
      <c r="C24083">
        <v>4.2934848900000002</v>
      </c>
      <c r="D24083">
        <f t="shared" si="376"/>
        <v>363.87076260718442</v>
      </c>
    </row>
    <row r="24084" spans="1:4" x14ac:dyDescent="0.3">
      <c r="A24084" t="s">
        <v>24083</v>
      </c>
      <c r="B24084">
        <v>-0.34601796895909198</v>
      </c>
      <c r="C24084">
        <v>-23.850293730000001</v>
      </c>
      <c r="D24084">
        <f t="shared" si="376"/>
        <v>552.45097905105513</v>
      </c>
    </row>
    <row r="24085" spans="1:4" x14ac:dyDescent="0.3">
      <c r="A24085" t="s">
        <v>24084</v>
      </c>
      <c r="B24085">
        <v>2.8186161913248902</v>
      </c>
      <c r="C24085">
        <v>-24.659780980000001</v>
      </c>
      <c r="D24085">
        <f t="shared" si="376"/>
        <v>755.06231110507565</v>
      </c>
    </row>
    <row r="24086" spans="1:4" x14ac:dyDescent="0.3">
      <c r="A24086" t="s">
        <v>24085</v>
      </c>
      <c r="B24086">
        <v>14.294573665272001</v>
      </c>
      <c r="C24086">
        <v>-0.12883154999999999</v>
      </c>
      <c r="D24086">
        <f t="shared" si="376"/>
        <v>208.03461800393552</v>
      </c>
    </row>
    <row r="24087" spans="1:4" x14ac:dyDescent="0.3">
      <c r="A24087" t="s">
        <v>24086</v>
      </c>
      <c r="B24087">
        <v>63.8672876545007</v>
      </c>
      <c r="C24087">
        <v>67.95545138</v>
      </c>
      <c r="D24087">
        <f t="shared" si="376"/>
        <v>16.713082646488314</v>
      </c>
    </row>
    <row r="24088" spans="1:4" x14ac:dyDescent="0.3">
      <c r="A24088" t="s">
        <v>24087</v>
      </c>
      <c r="B24088">
        <v>78.631370563088694</v>
      </c>
      <c r="C24088">
        <v>91.248952079999995</v>
      </c>
      <c r="D24088">
        <f t="shared" si="376"/>
        <v>159.20336333590168</v>
      </c>
    </row>
    <row r="24089" spans="1:4" x14ac:dyDescent="0.3">
      <c r="A24089" t="s">
        <v>24088</v>
      </c>
      <c r="B24089">
        <v>38.073650456417703</v>
      </c>
      <c r="C24089">
        <v>38.929092490000002</v>
      </c>
      <c r="D24089">
        <f t="shared" si="376"/>
        <v>0.73178107281942029</v>
      </c>
    </row>
    <row r="24090" spans="1:4" x14ac:dyDescent="0.3">
      <c r="A24090" t="s">
        <v>24089</v>
      </c>
      <c r="B24090">
        <v>92.157158262329702</v>
      </c>
      <c r="C24090">
        <v>105.1207232</v>
      </c>
      <c r="D24090">
        <f t="shared" si="376"/>
        <v>168.05401589319473</v>
      </c>
    </row>
    <row r="24091" spans="1:4" x14ac:dyDescent="0.3">
      <c r="A24091" t="s">
        <v>24090</v>
      </c>
      <c r="B24091">
        <v>54.3306961511556</v>
      </c>
      <c r="C24091">
        <v>62.437828949999997</v>
      </c>
      <c r="D24091">
        <f t="shared" si="376"/>
        <v>65.725602218098587</v>
      </c>
    </row>
    <row r="24092" spans="1:4" x14ac:dyDescent="0.3">
      <c r="A24092" t="s">
        <v>24091</v>
      </c>
      <c r="B24092">
        <v>85.124835788163793</v>
      </c>
      <c r="C24092">
        <v>98.530829310000001</v>
      </c>
      <c r="D24092">
        <f t="shared" si="376"/>
        <v>179.7206623075144</v>
      </c>
    </row>
    <row r="24093" spans="1:4" x14ac:dyDescent="0.3">
      <c r="A24093" t="s">
        <v>24092</v>
      </c>
      <c r="B24093">
        <v>62.639131612648498</v>
      </c>
      <c r="C24093">
        <v>69.245936510000007</v>
      </c>
      <c r="D24093">
        <f t="shared" si="376"/>
        <v>43.649870951667886</v>
      </c>
    </row>
    <row r="24094" spans="1:4" x14ac:dyDescent="0.3">
      <c r="A24094" t="s">
        <v>24093</v>
      </c>
      <c r="B24094">
        <v>71.745137691220705</v>
      </c>
      <c r="C24094">
        <v>79.063043190000002</v>
      </c>
      <c r="D24094">
        <f t="shared" si="376"/>
        <v>53.551740889064263</v>
      </c>
    </row>
    <row r="24095" spans="1:4" x14ac:dyDescent="0.3">
      <c r="A24095" t="s">
        <v>24094</v>
      </c>
      <c r="B24095">
        <v>59.783560181404603</v>
      </c>
      <c r="C24095">
        <v>65.646843930000003</v>
      </c>
      <c r="D24095">
        <f t="shared" si="376"/>
        <v>34.378096316542923</v>
      </c>
    </row>
    <row r="24096" spans="1:4" x14ac:dyDescent="0.3">
      <c r="A24096" t="s">
        <v>24095</v>
      </c>
      <c r="B24096">
        <v>36.3561149860735</v>
      </c>
      <c r="C24096">
        <v>37.94829515</v>
      </c>
      <c r="D24096">
        <f t="shared" si="376"/>
        <v>2.5350376744010159</v>
      </c>
    </row>
    <row r="24097" spans="1:4" x14ac:dyDescent="0.3">
      <c r="A24097" t="s">
        <v>24096</v>
      </c>
      <c r="B24097">
        <v>77.827946881137393</v>
      </c>
      <c r="C24097">
        <v>85.383946379999998</v>
      </c>
      <c r="D24097">
        <f t="shared" si="376"/>
        <v>57.09312842681193</v>
      </c>
    </row>
    <row r="24098" spans="1:4" x14ac:dyDescent="0.3">
      <c r="A24098" t="s">
        <v>24097</v>
      </c>
      <c r="B24098">
        <v>87.020353151289001</v>
      </c>
      <c r="C24098">
        <v>96.070153719999993</v>
      </c>
      <c r="D24098">
        <f t="shared" si="376"/>
        <v>81.898890333441798</v>
      </c>
    </row>
    <row r="24099" spans="1:4" x14ac:dyDescent="0.3">
      <c r="A24099" t="s">
        <v>24098</v>
      </c>
      <c r="B24099">
        <v>76.987521821705698</v>
      </c>
      <c r="C24099">
        <v>80.986034200000006</v>
      </c>
      <c r="D24099">
        <f t="shared" si="376"/>
        <v>15.988101239372801</v>
      </c>
    </row>
    <row r="24100" spans="1:4" x14ac:dyDescent="0.3">
      <c r="A24100" t="s">
        <v>24099</v>
      </c>
      <c r="B24100">
        <v>52.677360045902702</v>
      </c>
      <c r="C24100">
        <v>53.805180759999999</v>
      </c>
      <c r="D24100">
        <f t="shared" si="376"/>
        <v>1.2719795631469362</v>
      </c>
    </row>
    <row r="24101" spans="1:4" x14ac:dyDescent="0.3">
      <c r="A24101" t="s">
        <v>24100</v>
      </c>
      <c r="B24101">
        <v>62.870067612026702</v>
      </c>
      <c r="C24101">
        <v>72.169805179999997</v>
      </c>
      <c r="D24101">
        <f t="shared" si="376"/>
        <v>86.485118833173857</v>
      </c>
    </row>
    <row r="24102" spans="1:4" x14ac:dyDescent="0.3">
      <c r="A24102" t="s">
        <v>24101</v>
      </c>
      <c r="B24102">
        <v>38.950313163830302</v>
      </c>
      <c r="C24102">
        <v>44.000624270000003</v>
      </c>
      <c r="D24102">
        <f t="shared" si="376"/>
        <v>25.505642269101031</v>
      </c>
    </row>
    <row r="24103" spans="1:4" x14ac:dyDescent="0.3">
      <c r="A24103" t="s">
        <v>24102</v>
      </c>
      <c r="B24103">
        <v>48.841989505425602</v>
      </c>
      <c r="C24103">
        <v>55.134245880000002</v>
      </c>
      <c r="D24103">
        <f t="shared" si="376"/>
        <v>39.592490283372172</v>
      </c>
    </row>
    <row r="24104" spans="1:4" x14ac:dyDescent="0.3">
      <c r="A24104" t="s">
        <v>24103</v>
      </c>
      <c r="B24104">
        <v>37.192724689944797</v>
      </c>
      <c r="C24104">
        <v>44.615885489999997</v>
      </c>
      <c r="D24104">
        <f t="shared" si="376"/>
        <v>55.10331626347616</v>
      </c>
    </row>
    <row r="24105" spans="1:4" x14ac:dyDescent="0.3">
      <c r="A24105" t="s">
        <v>24104</v>
      </c>
      <c r="B24105">
        <v>13.3372881165894</v>
      </c>
      <c r="C24105">
        <v>13.624794359999999</v>
      </c>
      <c r="D24105">
        <f t="shared" si="376"/>
        <v>8.2659840000074508E-2</v>
      </c>
    </row>
    <row r="24106" spans="1:4" x14ac:dyDescent="0.3">
      <c r="A24106" t="s">
        <v>24105</v>
      </c>
      <c r="B24106">
        <v>102.59801866094701</v>
      </c>
      <c r="C24106">
        <v>123.46150230000001</v>
      </c>
      <c r="D24106">
        <f t="shared" si="376"/>
        <v>435.28494955703223</v>
      </c>
    </row>
    <row r="24107" spans="1:4" x14ac:dyDescent="0.3">
      <c r="A24107" t="s">
        <v>24106</v>
      </c>
      <c r="B24107">
        <v>80.457888916250297</v>
      </c>
      <c r="C24107">
        <v>95.409038159999994</v>
      </c>
      <c r="D24107">
        <f t="shared" si="376"/>
        <v>223.53686370887712</v>
      </c>
    </row>
    <row r="24108" spans="1:4" x14ac:dyDescent="0.3">
      <c r="A24108" t="s">
        <v>24107</v>
      </c>
      <c r="B24108">
        <v>47.663442961672203</v>
      </c>
      <c r="C24108">
        <v>48.35086819</v>
      </c>
      <c r="D24108">
        <f t="shared" si="376"/>
        <v>0.47255344454152365</v>
      </c>
    </row>
    <row r="24109" spans="1:4" x14ac:dyDescent="0.3">
      <c r="A24109" t="s">
        <v>24108</v>
      </c>
      <c r="B24109">
        <v>83.993824821885298</v>
      </c>
      <c r="C24109">
        <v>89.396590189999998</v>
      </c>
      <c r="D24109">
        <f t="shared" si="376"/>
        <v>29.189873622899572</v>
      </c>
    </row>
    <row r="24110" spans="1:4" x14ac:dyDescent="0.3">
      <c r="A24110" t="s">
        <v>24109</v>
      </c>
      <c r="B24110">
        <v>48.770725642463198</v>
      </c>
      <c r="C24110">
        <v>49.260756960000002</v>
      </c>
      <c r="D24110">
        <f t="shared" si="376"/>
        <v>0.24013069216685609</v>
      </c>
    </row>
    <row r="24111" spans="1:4" x14ac:dyDescent="0.3">
      <c r="A24111" t="s">
        <v>24110</v>
      </c>
      <c r="B24111">
        <v>37.465014008176198</v>
      </c>
      <c r="C24111">
        <v>34.475331969999999</v>
      </c>
      <c r="D24111">
        <f t="shared" si="376"/>
        <v>8.9381986893933885</v>
      </c>
    </row>
    <row r="24112" spans="1:4" x14ac:dyDescent="0.3">
      <c r="A24112" t="s">
        <v>24111</v>
      </c>
      <c r="B24112">
        <v>12.743001223902899</v>
      </c>
      <c r="C24112">
        <v>7.2053721780000002</v>
      </c>
      <c r="D24112">
        <f t="shared" si="376"/>
        <v>30.665335450027452</v>
      </c>
    </row>
    <row r="24113" spans="1:4" x14ac:dyDescent="0.3">
      <c r="A24113" t="s">
        <v>24112</v>
      </c>
      <c r="B24113">
        <v>-17.294254086043399</v>
      </c>
      <c r="C24113">
        <v>-17.334235079999999</v>
      </c>
      <c r="D24113">
        <f t="shared" si="376"/>
        <v>1.5984798777577247E-3</v>
      </c>
    </row>
    <row r="24114" spans="1:4" x14ac:dyDescent="0.3">
      <c r="A24114" t="s">
        <v>24113</v>
      </c>
      <c r="B24114">
        <v>-1.86564709481383</v>
      </c>
      <c r="C24114">
        <v>3.7830626729999999</v>
      </c>
      <c r="D24114">
        <f t="shared" si="376"/>
        <v>31.90792204099537</v>
      </c>
    </row>
    <row r="24115" spans="1:4" x14ac:dyDescent="0.3">
      <c r="A24115" t="s">
        <v>24114</v>
      </c>
      <c r="B24115">
        <v>7.7748766362420501</v>
      </c>
      <c r="C24115">
        <v>13.978466510000001</v>
      </c>
      <c r="D24115">
        <f t="shared" si="376"/>
        <v>38.484527321792186</v>
      </c>
    </row>
    <row r="24116" spans="1:4" x14ac:dyDescent="0.3">
      <c r="A24116" t="s">
        <v>24115</v>
      </c>
      <c r="B24116">
        <v>-18.3612747252619</v>
      </c>
      <c r="C24116">
        <v>-18.63568978</v>
      </c>
      <c r="D24116">
        <f t="shared" si="376"/>
        <v>7.5303622266914241E-2</v>
      </c>
    </row>
    <row r="24117" spans="1:4" x14ac:dyDescent="0.3">
      <c r="A24117" t="s">
        <v>24116</v>
      </c>
      <c r="B24117">
        <v>-4.6427724784584603</v>
      </c>
      <c r="C24117">
        <v>-6.1441376170000002</v>
      </c>
      <c r="D24117">
        <f t="shared" si="376"/>
        <v>2.2540972792278571</v>
      </c>
    </row>
    <row r="24118" spans="1:4" x14ac:dyDescent="0.3">
      <c r="A24118" t="s">
        <v>24117</v>
      </c>
      <c r="B24118">
        <v>-15.4587108862303</v>
      </c>
      <c r="C24118">
        <v>-12.221915190000001</v>
      </c>
      <c r="D24118">
        <f t="shared" si="376"/>
        <v>10.476846379134987</v>
      </c>
    </row>
    <row r="24119" spans="1:4" x14ac:dyDescent="0.3">
      <c r="A24119" t="s">
        <v>24118</v>
      </c>
      <c r="B24119">
        <v>-43.830646615445701</v>
      </c>
      <c r="C24119">
        <v>-46.712324889999998</v>
      </c>
      <c r="D24119">
        <f t="shared" si="376"/>
        <v>8.3040696780382284</v>
      </c>
    </row>
    <row r="24120" spans="1:4" x14ac:dyDescent="0.3">
      <c r="A24120" t="s">
        <v>24119</v>
      </c>
      <c r="B24120">
        <v>24.6452251006253</v>
      </c>
      <c r="C24120">
        <v>39.627637880000002</v>
      </c>
      <c r="D24120">
        <f t="shared" si="376"/>
        <v>224.47269269157039</v>
      </c>
    </row>
    <row r="24121" spans="1:4" x14ac:dyDescent="0.3">
      <c r="A24121" t="s">
        <v>24120</v>
      </c>
      <c r="B24121">
        <v>-42.9421526846643</v>
      </c>
      <c r="C24121">
        <v>-50.784861540000001</v>
      </c>
      <c r="D24121">
        <f t="shared" si="376"/>
        <v>61.508082189561023</v>
      </c>
    </row>
    <row r="24122" spans="1:4" x14ac:dyDescent="0.3">
      <c r="A24122" t="s">
        <v>24121</v>
      </c>
      <c r="B24122">
        <v>46.200222830818902</v>
      </c>
      <c r="C24122">
        <v>58.827175529999998</v>
      </c>
      <c r="D24122">
        <f t="shared" si="376"/>
        <v>159.43993446735678</v>
      </c>
    </row>
    <row r="24123" spans="1:4" x14ac:dyDescent="0.3">
      <c r="A24123" t="s">
        <v>24122</v>
      </c>
      <c r="B24123">
        <v>21.0760175826953</v>
      </c>
      <c r="C24123">
        <v>26.021001330000001</v>
      </c>
      <c r="D24123">
        <f t="shared" si="376"/>
        <v>24.452864261107639</v>
      </c>
    </row>
    <row r="24124" spans="1:4" x14ac:dyDescent="0.3">
      <c r="A24124" t="s">
        <v>24123</v>
      </c>
      <c r="B24124">
        <v>24.192076736239301</v>
      </c>
      <c r="C24124">
        <v>33.110603660000002</v>
      </c>
      <c r="D24124">
        <f t="shared" si="376"/>
        <v>79.540122489844521</v>
      </c>
    </row>
    <row r="24125" spans="1:4" x14ac:dyDescent="0.3">
      <c r="A24125" t="s">
        <v>24124</v>
      </c>
      <c r="B24125">
        <v>20.6811430959036</v>
      </c>
      <c r="C24125">
        <v>35.045842960000002</v>
      </c>
      <c r="D24125">
        <f t="shared" si="376"/>
        <v>206.34460218557118</v>
      </c>
    </row>
    <row r="24126" spans="1:4" x14ac:dyDescent="0.3">
      <c r="A24126" t="s">
        <v>24125</v>
      </c>
      <c r="B24126">
        <v>-4.44378802443841</v>
      </c>
      <c r="C24126">
        <v>2.9129864460000001</v>
      </c>
      <c r="D24126">
        <f t="shared" si="376"/>
        <v>54.122130608894345</v>
      </c>
    </row>
    <row r="24127" spans="1:4" x14ac:dyDescent="0.3">
      <c r="A24127" t="s">
        <v>24126</v>
      </c>
      <c r="B24127">
        <v>-1.17975134244122</v>
      </c>
      <c r="C24127">
        <v>10.170133809999999</v>
      </c>
      <c r="D24127">
        <f t="shared" si="376"/>
        <v>128.81989297360565</v>
      </c>
    </row>
    <row r="24128" spans="1:4" x14ac:dyDescent="0.3">
      <c r="A24128" t="s">
        <v>24127</v>
      </c>
      <c r="B24128">
        <v>32.333179722757897</v>
      </c>
      <c r="C24128">
        <v>55.953552539999997</v>
      </c>
      <c r="D24128">
        <f t="shared" si="376"/>
        <v>557.9220120255095</v>
      </c>
    </row>
    <row r="24129" spans="1:4" x14ac:dyDescent="0.3">
      <c r="A24129" t="s">
        <v>24128</v>
      </c>
      <c r="B24129">
        <v>21.012855177916101</v>
      </c>
      <c r="C24129">
        <v>27.23774225</v>
      </c>
      <c r="D24129">
        <f t="shared" si="376"/>
        <v>38.749219060197255</v>
      </c>
    </row>
    <row r="24130" spans="1:4" x14ac:dyDescent="0.3">
      <c r="A24130" t="s">
        <v>24129</v>
      </c>
      <c r="B24130">
        <v>-1.8815825412585501</v>
      </c>
      <c r="C24130">
        <v>-4.5531215850000004</v>
      </c>
      <c r="D24130">
        <f t="shared" si="376"/>
        <v>7.1371208622349842</v>
      </c>
    </row>
    <row r="24131" spans="1:4" x14ac:dyDescent="0.3">
      <c r="A24131" t="s">
        <v>24130</v>
      </c>
      <c r="B24131">
        <v>-2.2030122564952701</v>
      </c>
      <c r="C24131">
        <v>1.9748597429999999</v>
      </c>
      <c r="D24131">
        <f t="shared" ref="D24131:D24194" si="377">(B24131-C24131)^2</f>
        <v>17.454614444166609</v>
      </c>
    </row>
    <row r="24132" spans="1:4" x14ac:dyDescent="0.3">
      <c r="A24132" t="s">
        <v>24131</v>
      </c>
      <c r="B24132">
        <v>32.791160651391301</v>
      </c>
      <c r="C24132">
        <v>47.61269626</v>
      </c>
      <c r="D24132">
        <f t="shared" si="377"/>
        <v>219.67791779725562</v>
      </c>
    </row>
    <row r="24133" spans="1:4" x14ac:dyDescent="0.3">
      <c r="A24133" t="s">
        <v>24132</v>
      </c>
      <c r="B24133">
        <v>9.3951583970749493</v>
      </c>
      <c r="C24133">
        <v>23.402774699999998</v>
      </c>
      <c r="D24133">
        <f t="shared" si="377"/>
        <v>196.21331448997162</v>
      </c>
    </row>
    <row r="24134" spans="1:4" x14ac:dyDescent="0.3">
      <c r="A24134" t="s">
        <v>24133</v>
      </c>
      <c r="B24134">
        <v>53.876362689270302</v>
      </c>
      <c r="C24134">
        <v>64.445268089999999</v>
      </c>
      <c r="D24134">
        <f t="shared" si="377"/>
        <v>111.70176136957336</v>
      </c>
    </row>
    <row r="24135" spans="1:4" x14ac:dyDescent="0.3">
      <c r="A24135" t="s">
        <v>24134</v>
      </c>
      <c r="B24135">
        <v>26.852742424023401</v>
      </c>
      <c r="C24135">
        <v>35.624406720000003</v>
      </c>
      <c r="D24135">
        <f t="shared" si="377"/>
        <v>76.942094521310707</v>
      </c>
    </row>
    <row r="24136" spans="1:4" x14ac:dyDescent="0.3">
      <c r="A24136" t="s">
        <v>24135</v>
      </c>
      <c r="B24136">
        <v>67.798157301802505</v>
      </c>
      <c r="C24136">
        <v>78.54387208</v>
      </c>
      <c r="D24136">
        <f t="shared" si="377"/>
        <v>115.47038609437205</v>
      </c>
    </row>
    <row r="24137" spans="1:4" x14ac:dyDescent="0.3">
      <c r="A24137" t="s">
        <v>24136</v>
      </c>
      <c r="B24137">
        <v>28.458947860113799</v>
      </c>
      <c r="C24137">
        <v>37.23647862</v>
      </c>
      <c r="D24137">
        <f t="shared" si="377"/>
        <v>77.04504624074842</v>
      </c>
    </row>
    <row r="24138" spans="1:4" x14ac:dyDescent="0.3">
      <c r="A24138" t="s">
        <v>24137</v>
      </c>
      <c r="B24138">
        <v>5.2335469747074299</v>
      </c>
      <c r="C24138">
        <v>9.6769113460000007</v>
      </c>
      <c r="D24138">
        <f t="shared" si="377"/>
        <v>19.743486936072223</v>
      </c>
    </row>
    <row r="24139" spans="1:4" x14ac:dyDescent="0.3">
      <c r="A24139" t="s">
        <v>24138</v>
      </c>
      <c r="B24139">
        <v>41.940133098190898</v>
      </c>
      <c r="C24139">
        <v>56.909877020000003</v>
      </c>
      <c r="D24139">
        <f t="shared" si="377"/>
        <v>224.09323308454063</v>
      </c>
    </row>
    <row r="24140" spans="1:4" x14ac:dyDescent="0.3">
      <c r="A24140" t="s">
        <v>24139</v>
      </c>
      <c r="B24140">
        <v>82.622008627608906</v>
      </c>
      <c r="C24140">
        <v>101.8135274</v>
      </c>
      <c r="D24140">
        <f t="shared" si="377"/>
        <v>368.31439279103967</v>
      </c>
    </row>
    <row r="24141" spans="1:4" x14ac:dyDescent="0.3">
      <c r="A24141" t="s">
        <v>24140</v>
      </c>
      <c r="B24141">
        <v>45.888278833483497</v>
      </c>
      <c r="C24141">
        <v>59.711706929999998</v>
      </c>
      <c r="D24141">
        <f t="shared" si="377"/>
        <v>191.08716433956181</v>
      </c>
    </row>
    <row r="24142" spans="1:4" x14ac:dyDescent="0.3">
      <c r="A24142" t="s">
        <v>24141</v>
      </c>
      <c r="B24142">
        <v>31.079425574919199</v>
      </c>
      <c r="C24142">
        <v>32.933645980000001</v>
      </c>
      <c r="D24142">
        <f t="shared" si="377"/>
        <v>3.438133310618015</v>
      </c>
    </row>
    <row r="24143" spans="1:4" x14ac:dyDescent="0.3">
      <c r="A24143" t="s">
        <v>24142</v>
      </c>
      <c r="B24143">
        <v>4.3505160142044197</v>
      </c>
      <c r="C24143">
        <v>4.2025184680000001</v>
      </c>
      <c r="D24143">
        <f t="shared" si="377"/>
        <v>2.1903273682529322E-2</v>
      </c>
    </row>
    <row r="24144" spans="1:4" x14ac:dyDescent="0.3">
      <c r="A24144" t="s">
        <v>24143</v>
      </c>
      <c r="B24144">
        <v>43.966577399496998</v>
      </c>
      <c r="C24144">
        <v>49.785761659999999</v>
      </c>
      <c r="D24144">
        <f t="shared" si="377"/>
        <v>33.862905457685855</v>
      </c>
    </row>
    <row r="24145" spans="1:4" x14ac:dyDescent="0.3">
      <c r="A24145" t="s">
        <v>24144</v>
      </c>
      <c r="B24145">
        <v>48.371571636923697</v>
      </c>
      <c r="C24145">
        <v>54.018940749999999</v>
      </c>
      <c r="D24145">
        <f t="shared" si="377"/>
        <v>31.892777899328212</v>
      </c>
    </row>
    <row r="24146" spans="1:4" x14ac:dyDescent="0.3">
      <c r="A24146" t="s">
        <v>24145</v>
      </c>
      <c r="B24146">
        <v>57.774898926464097</v>
      </c>
      <c r="C24146">
        <v>69.089556959999996</v>
      </c>
      <c r="D24146">
        <f t="shared" si="377"/>
        <v>128.02148641585845</v>
      </c>
    </row>
    <row r="24147" spans="1:4" x14ac:dyDescent="0.3">
      <c r="A24147" t="s">
        <v>24146</v>
      </c>
      <c r="B24147">
        <v>21.207448187313499</v>
      </c>
      <c r="C24147">
        <v>27.042957309999998</v>
      </c>
      <c r="D24147">
        <f t="shared" si="377"/>
        <v>34.053166720957357</v>
      </c>
    </row>
    <row r="24148" spans="1:4" x14ac:dyDescent="0.3">
      <c r="A24148" t="s">
        <v>24147</v>
      </c>
      <c r="B24148">
        <v>80.838515897549499</v>
      </c>
      <c r="C24148">
        <v>99.690466860000001</v>
      </c>
      <c r="D24148">
        <f t="shared" si="377"/>
        <v>355.39605509063841</v>
      </c>
    </row>
    <row r="24149" spans="1:4" x14ac:dyDescent="0.3">
      <c r="A24149" t="s">
        <v>24148</v>
      </c>
      <c r="B24149">
        <v>58.347057415287303</v>
      </c>
      <c r="C24149">
        <v>70.653440320000001</v>
      </c>
      <c r="D24149">
        <f t="shared" si="377"/>
        <v>151.44706019740497</v>
      </c>
    </row>
    <row r="24150" spans="1:4" x14ac:dyDescent="0.3">
      <c r="A24150" t="s">
        <v>24149</v>
      </c>
      <c r="B24150">
        <v>72.667117210234395</v>
      </c>
      <c r="C24150">
        <v>95.025629850000001</v>
      </c>
      <c r="D24150">
        <f t="shared" si="377"/>
        <v>499.9030874625584</v>
      </c>
    </row>
    <row r="24151" spans="1:4" x14ac:dyDescent="0.3">
      <c r="A24151" t="s">
        <v>24150</v>
      </c>
      <c r="B24151">
        <v>59.941382248946397</v>
      </c>
      <c r="C24151">
        <v>74.020958199999995</v>
      </c>
      <c r="D24151">
        <f t="shared" si="377"/>
        <v>198.23445896148684</v>
      </c>
    </row>
    <row r="24152" spans="1:4" x14ac:dyDescent="0.3">
      <c r="A24152" t="s">
        <v>24151</v>
      </c>
      <c r="B24152">
        <v>37.213997190058599</v>
      </c>
      <c r="C24152">
        <v>45.108178539999997</v>
      </c>
      <c r="D24152">
        <f t="shared" si="377"/>
        <v>62.318099185762598</v>
      </c>
    </row>
    <row r="24153" spans="1:4" x14ac:dyDescent="0.3">
      <c r="A24153" t="s">
        <v>24152</v>
      </c>
      <c r="B24153">
        <v>99.656514493249304</v>
      </c>
      <c r="C24153">
        <v>123.8486757</v>
      </c>
      <c r="D24153">
        <f t="shared" si="377"/>
        <v>585.26066385341335</v>
      </c>
    </row>
    <row r="24154" spans="1:4" x14ac:dyDescent="0.3">
      <c r="A24154" t="s">
        <v>24153</v>
      </c>
      <c r="B24154">
        <v>77.426751874348994</v>
      </c>
      <c r="C24154">
        <v>95.406528120000004</v>
      </c>
      <c r="D24154">
        <f t="shared" si="377"/>
        <v>323.27235384367634</v>
      </c>
    </row>
    <row r="24155" spans="1:4" x14ac:dyDescent="0.3">
      <c r="A24155" t="s">
        <v>24154</v>
      </c>
      <c r="B24155">
        <v>56.996500553374602</v>
      </c>
      <c r="C24155">
        <v>68.417925879999999</v>
      </c>
      <c r="D24155">
        <f t="shared" si="377"/>
        <v>130.44895649168004</v>
      </c>
    </row>
    <row r="24156" spans="1:4" x14ac:dyDescent="0.3">
      <c r="A24156" t="s">
        <v>24155</v>
      </c>
      <c r="B24156">
        <v>34.651052666910402</v>
      </c>
      <c r="C24156">
        <v>39.417922400000002</v>
      </c>
      <c r="D24156">
        <f t="shared" si="377"/>
        <v>22.723047052245711</v>
      </c>
    </row>
    <row r="24157" spans="1:4" x14ac:dyDescent="0.3">
      <c r="A24157" t="s">
        <v>24156</v>
      </c>
      <c r="B24157">
        <v>75.449897319516694</v>
      </c>
      <c r="C24157">
        <v>91.850106179999997</v>
      </c>
      <c r="D24157">
        <f t="shared" si="377"/>
        <v>268.96685066747506</v>
      </c>
    </row>
    <row r="24158" spans="1:4" x14ac:dyDescent="0.3">
      <c r="A24158" t="s">
        <v>24157</v>
      </c>
      <c r="B24158">
        <v>52.6681097015326</v>
      </c>
      <c r="C24158">
        <v>63.584288809999997</v>
      </c>
      <c r="D24158">
        <f t="shared" si="377"/>
        <v>119.16296632814004</v>
      </c>
    </row>
    <row r="24159" spans="1:4" x14ac:dyDescent="0.3">
      <c r="A24159" t="s">
        <v>24158</v>
      </c>
      <c r="B24159">
        <v>12.6521799602633</v>
      </c>
      <c r="C24159">
        <v>12.98449147</v>
      </c>
      <c r="D24159">
        <f t="shared" si="377"/>
        <v>0.1104309395034847</v>
      </c>
    </row>
    <row r="24160" spans="1:4" x14ac:dyDescent="0.3">
      <c r="A24160" t="s">
        <v>24159</v>
      </c>
      <c r="B24160">
        <v>8.5631738653887695</v>
      </c>
      <c r="C24160">
        <v>4.6810063120000001</v>
      </c>
      <c r="D24160">
        <f t="shared" si="377"/>
        <v>15.071224912584544</v>
      </c>
    </row>
    <row r="24161" spans="1:4" x14ac:dyDescent="0.3">
      <c r="A24161" t="s">
        <v>24160</v>
      </c>
      <c r="B24161">
        <v>18.900889632342501</v>
      </c>
      <c r="C24161">
        <v>22.77963531</v>
      </c>
      <c r="D24161">
        <f t="shared" si="377"/>
        <v>15.044668031946728</v>
      </c>
    </row>
    <row r="24162" spans="1:4" x14ac:dyDescent="0.3">
      <c r="A24162" t="s">
        <v>24161</v>
      </c>
      <c r="B24162">
        <v>-24.3702963706316</v>
      </c>
      <c r="C24162">
        <v>-33.088488589999997</v>
      </c>
      <c r="D24162">
        <f t="shared" si="377"/>
        <v>76.006875573855666</v>
      </c>
    </row>
    <row r="24163" spans="1:4" x14ac:dyDescent="0.3">
      <c r="A24163" t="s">
        <v>24162</v>
      </c>
      <c r="B24163">
        <v>26.4138415651299</v>
      </c>
      <c r="C24163">
        <v>34.933866819999999</v>
      </c>
      <c r="D24163">
        <f t="shared" si="377"/>
        <v>72.59083034362429</v>
      </c>
    </row>
    <row r="24164" spans="1:4" x14ac:dyDescent="0.3">
      <c r="A24164" t="s">
        <v>24163</v>
      </c>
      <c r="B24164">
        <v>-10.0466405454598</v>
      </c>
      <c r="C24164">
        <v>-12.484214160000001</v>
      </c>
      <c r="D24164">
        <f t="shared" si="377"/>
        <v>5.9417651263025784</v>
      </c>
    </row>
    <row r="24165" spans="1:4" x14ac:dyDescent="0.3">
      <c r="A24165" t="s">
        <v>24164</v>
      </c>
      <c r="B24165">
        <v>-16.678587705274399</v>
      </c>
      <c r="C24165">
        <v>-21.747161340000002</v>
      </c>
      <c r="D24165">
        <f t="shared" si="377"/>
        <v>25.690438690635506</v>
      </c>
    </row>
    <row r="24166" spans="1:4" x14ac:dyDescent="0.3">
      <c r="A24166" t="s">
        <v>24165</v>
      </c>
      <c r="B24166">
        <v>-6.14167926925382</v>
      </c>
      <c r="C24166">
        <v>2.233741717</v>
      </c>
      <c r="D24166">
        <f t="shared" si="377"/>
        <v>70.147676696980909</v>
      </c>
    </row>
    <row r="24167" spans="1:4" x14ac:dyDescent="0.3">
      <c r="A24167" t="s">
        <v>24166</v>
      </c>
      <c r="B24167">
        <v>-49.910522689051398</v>
      </c>
      <c r="C24167">
        <v>-53.692113059999997</v>
      </c>
      <c r="D24167">
        <f t="shared" si="377"/>
        <v>14.300425733651165</v>
      </c>
    </row>
    <row r="24168" spans="1:4" x14ac:dyDescent="0.3">
      <c r="A24168" t="s">
        <v>24167</v>
      </c>
      <c r="B24168">
        <v>31.494766037137602</v>
      </c>
      <c r="C24168">
        <v>37.411901829999998</v>
      </c>
      <c r="D24168">
        <f t="shared" si="377"/>
        <v>35.012495991173296</v>
      </c>
    </row>
    <row r="24169" spans="1:4" x14ac:dyDescent="0.3">
      <c r="A24169" t="s">
        <v>24168</v>
      </c>
      <c r="B24169">
        <v>-10.6903484728234</v>
      </c>
      <c r="C24169">
        <v>-18.461869650000001</v>
      </c>
      <c r="D24169">
        <f t="shared" si="377"/>
        <v>60.396541407304376</v>
      </c>
    </row>
    <row r="24170" spans="1:4" x14ac:dyDescent="0.3">
      <c r="A24170" t="s">
        <v>24169</v>
      </c>
      <c r="B24170">
        <v>-15.9549902157185</v>
      </c>
      <c r="C24170">
        <v>-26.384456539999999</v>
      </c>
      <c r="D24170">
        <f t="shared" si="377"/>
        <v>108.77376780932184</v>
      </c>
    </row>
    <row r="24171" spans="1:4" x14ac:dyDescent="0.3">
      <c r="A24171" t="s">
        <v>24170</v>
      </c>
      <c r="B24171">
        <v>-4.6507776474698597</v>
      </c>
      <c r="C24171">
        <v>-8.405054346</v>
      </c>
      <c r="D24171">
        <f t="shared" si="377"/>
        <v>14.094593529126371</v>
      </c>
    </row>
    <row r="24172" spans="1:4" x14ac:dyDescent="0.3">
      <c r="A24172" t="s">
        <v>24171</v>
      </c>
      <c r="B24172">
        <v>-47.146862152759098</v>
      </c>
      <c r="C24172">
        <v>-63.995819050000001</v>
      </c>
      <c r="D24172">
        <f t="shared" si="377"/>
        <v>283.88734852508179</v>
      </c>
    </row>
    <row r="24173" spans="1:4" x14ac:dyDescent="0.3">
      <c r="A24173" t="s">
        <v>24172</v>
      </c>
      <c r="B24173">
        <v>6.5344778788337798</v>
      </c>
      <c r="C24173">
        <v>4.9000295830000002</v>
      </c>
      <c r="D24173">
        <f t="shared" si="377"/>
        <v>2.6714212317539463</v>
      </c>
    </row>
    <row r="24174" spans="1:4" x14ac:dyDescent="0.3">
      <c r="A24174" t="s">
        <v>24173</v>
      </c>
      <c r="B24174">
        <v>92.891556598817402</v>
      </c>
      <c r="C24174">
        <v>106.6726378</v>
      </c>
      <c r="D24174">
        <f t="shared" si="377"/>
        <v>189.91819907358851</v>
      </c>
    </row>
    <row r="24175" spans="1:4" x14ac:dyDescent="0.3">
      <c r="A24175" t="s">
        <v>24174</v>
      </c>
      <c r="B24175">
        <v>72.087413600665201</v>
      </c>
      <c r="C24175">
        <v>79.698862460000001</v>
      </c>
      <c r="D24175">
        <f t="shared" si="377"/>
        <v>57.934153738269025</v>
      </c>
    </row>
    <row r="24176" spans="1:4" x14ac:dyDescent="0.3">
      <c r="A24176" t="s">
        <v>24175</v>
      </c>
      <c r="B24176">
        <v>84.329681453208195</v>
      </c>
      <c r="C24176">
        <v>98.516965400000004</v>
      </c>
      <c r="D24176">
        <f t="shared" si="377"/>
        <v>201.27902578689654</v>
      </c>
    </row>
    <row r="24177" spans="1:4" x14ac:dyDescent="0.3">
      <c r="A24177" t="s">
        <v>24176</v>
      </c>
      <c r="B24177">
        <v>69.631048845960706</v>
      </c>
      <c r="C24177">
        <v>80.577677660000006</v>
      </c>
      <c r="D24177">
        <f t="shared" si="377"/>
        <v>119.82868239235546</v>
      </c>
    </row>
    <row r="24178" spans="1:4" x14ac:dyDescent="0.3">
      <c r="A24178" t="s">
        <v>24177</v>
      </c>
      <c r="B24178">
        <v>49.382644152390398</v>
      </c>
      <c r="C24178">
        <v>54.570894490000001</v>
      </c>
      <c r="D24178">
        <f t="shared" si="377"/>
        <v>26.917941565706155</v>
      </c>
    </row>
    <row r="24179" spans="1:4" x14ac:dyDescent="0.3">
      <c r="A24179" t="s">
        <v>24178</v>
      </c>
      <c r="B24179">
        <v>71.028667246348604</v>
      </c>
      <c r="C24179">
        <v>75.317893029999993</v>
      </c>
      <c r="D24179">
        <f t="shared" si="377"/>
        <v>18.397457823139874</v>
      </c>
    </row>
    <row r="24180" spans="1:4" x14ac:dyDescent="0.3">
      <c r="A24180" t="s">
        <v>24179</v>
      </c>
      <c r="B24180">
        <v>48.856948069417697</v>
      </c>
      <c r="C24180">
        <v>49.563996189999997</v>
      </c>
      <c r="D24180">
        <f t="shared" si="377"/>
        <v>0.49991704481896271</v>
      </c>
    </row>
    <row r="24181" spans="1:4" x14ac:dyDescent="0.3">
      <c r="A24181" t="s">
        <v>24180</v>
      </c>
      <c r="B24181">
        <v>20.848294514315398</v>
      </c>
      <c r="C24181">
        <v>19.764604299999998</v>
      </c>
      <c r="D24181">
        <f t="shared" si="377"/>
        <v>1.1743844806029573</v>
      </c>
    </row>
    <row r="24182" spans="1:4" x14ac:dyDescent="0.3">
      <c r="A24182" t="s">
        <v>24181</v>
      </c>
      <c r="B24182">
        <v>-2.7944705518864401</v>
      </c>
      <c r="C24182">
        <v>-5.4022692470000004</v>
      </c>
      <c r="D24182">
        <f t="shared" si="377"/>
        <v>6.8006140342359878</v>
      </c>
    </row>
    <row r="24183" spans="1:4" x14ac:dyDescent="0.3">
      <c r="A24183" t="s">
        <v>24182</v>
      </c>
      <c r="B24183">
        <v>-3.65162852962185</v>
      </c>
      <c r="C24183">
        <v>-14.371262529999999</v>
      </c>
      <c r="D24183">
        <f t="shared" si="377"/>
        <v>114.91055310206326</v>
      </c>
    </row>
    <row r="24184" spans="1:4" x14ac:dyDescent="0.3">
      <c r="A24184" t="s">
        <v>24183</v>
      </c>
      <c r="B24184">
        <v>5.5859752193965502</v>
      </c>
      <c r="C24184">
        <v>-2.3814609689999999</v>
      </c>
      <c r="D24184">
        <f t="shared" si="377"/>
        <v>63.480039416170946</v>
      </c>
    </row>
    <row r="24185" spans="1:4" x14ac:dyDescent="0.3">
      <c r="A24185" t="s">
        <v>24184</v>
      </c>
      <c r="B24185">
        <v>-14.2932827134075</v>
      </c>
      <c r="C24185">
        <v>-28.13442839</v>
      </c>
      <c r="D24185">
        <f t="shared" si="377"/>
        <v>191.57731364065526</v>
      </c>
    </row>
    <row r="24186" spans="1:4" x14ac:dyDescent="0.3">
      <c r="A24186" t="s">
        <v>24185</v>
      </c>
      <c r="B24186">
        <v>-15.486678364231199</v>
      </c>
      <c r="C24186">
        <v>-37.95244203</v>
      </c>
      <c r="D24186">
        <f t="shared" si="377"/>
        <v>504.71053708617762</v>
      </c>
    </row>
    <row r="24187" spans="1:4" x14ac:dyDescent="0.3">
      <c r="A24187" t="s">
        <v>24186</v>
      </c>
      <c r="B24187">
        <v>51.661863166438302</v>
      </c>
      <c r="C24187">
        <v>46.60253565</v>
      </c>
      <c r="D24187">
        <f t="shared" si="377"/>
        <v>25.596794918589755</v>
      </c>
    </row>
    <row r="24188" spans="1:4" x14ac:dyDescent="0.3">
      <c r="A24188" t="s">
        <v>24187</v>
      </c>
      <c r="B24188">
        <v>31.0961025302854</v>
      </c>
      <c r="C24188">
        <v>17.116514209999998</v>
      </c>
      <c r="D24188">
        <f t="shared" si="377"/>
        <v>195.42888960466001</v>
      </c>
    </row>
    <row r="24189" spans="1:4" x14ac:dyDescent="0.3">
      <c r="A24189" t="s">
        <v>24188</v>
      </c>
      <c r="B24189">
        <v>29.610115359694099</v>
      </c>
      <c r="C24189">
        <v>15.191942579999999</v>
      </c>
      <c r="D24189">
        <f t="shared" si="377"/>
        <v>207.88370630511187</v>
      </c>
    </row>
    <row r="24190" spans="1:4" x14ac:dyDescent="0.3">
      <c r="A24190" t="s">
        <v>24189</v>
      </c>
      <c r="B24190">
        <v>30.861189870409302</v>
      </c>
      <c r="C24190">
        <v>23.34151331</v>
      </c>
      <c r="D24190">
        <f t="shared" si="377"/>
        <v>56.545535573169069</v>
      </c>
    </row>
    <row r="24191" spans="1:4" x14ac:dyDescent="0.3">
      <c r="A24191" t="s">
        <v>24190</v>
      </c>
      <c r="B24191">
        <v>7.8793396888744498</v>
      </c>
      <c r="C24191">
        <v>-3.3935064850000001</v>
      </c>
      <c r="D24191">
        <f t="shared" si="377"/>
        <v>127.07706085983584</v>
      </c>
    </row>
    <row r="24192" spans="1:4" x14ac:dyDescent="0.3">
      <c r="A24192" t="s">
        <v>24191</v>
      </c>
      <c r="B24192">
        <v>1.9790569114552099</v>
      </c>
      <c r="C24192">
        <v>-6.0901942560000002</v>
      </c>
      <c r="D24192">
        <f t="shared" si="377"/>
        <v>65.112814403477273</v>
      </c>
    </row>
    <row r="24193" spans="1:4" x14ac:dyDescent="0.3">
      <c r="A24193" t="s">
        <v>24192</v>
      </c>
      <c r="B24193">
        <v>7.2697518706959698</v>
      </c>
      <c r="C24193">
        <v>-9.6271858580000007</v>
      </c>
      <c r="D24193">
        <f t="shared" si="377"/>
        <v>285.50650460742935</v>
      </c>
    </row>
    <row r="24194" spans="1:4" x14ac:dyDescent="0.3">
      <c r="A24194" t="s">
        <v>24193</v>
      </c>
      <c r="B24194">
        <v>5.8687559424349001</v>
      </c>
      <c r="C24194">
        <v>-8.9450830309999994</v>
      </c>
      <c r="D24194">
        <f t="shared" si="377"/>
        <v>219.44982513085876</v>
      </c>
    </row>
    <row r="24195" spans="1:4" x14ac:dyDescent="0.3">
      <c r="A24195" t="s">
        <v>24194</v>
      </c>
      <c r="B24195">
        <v>-20.173330362517099</v>
      </c>
      <c r="C24195">
        <v>-36.861982660000002</v>
      </c>
      <c r="D24195">
        <f t="shared" ref="D24195:D24258" si="378">(B24195-C24195)^2</f>
        <v>278.51111550628139</v>
      </c>
    </row>
    <row r="24196" spans="1:4" x14ac:dyDescent="0.3">
      <c r="A24196" t="s">
        <v>24195</v>
      </c>
      <c r="B24196">
        <v>10.784395524592201</v>
      </c>
      <c r="C24196">
        <v>-18.32474698</v>
      </c>
      <c r="D24196">
        <f t="shared" si="378"/>
        <v>847.34217735265622</v>
      </c>
    </row>
    <row r="24197" spans="1:4" x14ac:dyDescent="0.3">
      <c r="A24197" t="s">
        <v>24196</v>
      </c>
      <c r="B24197">
        <v>5.3274988709078803</v>
      </c>
      <c r="C24197">
        <v>-29.767103259999999</v>
      </c>
      <c r="D24197">
        <f t="shared" si="378"/>
        <v>1231.6310987267238</v>
      </c>
    </row>
    <row r="24198" spans="1:4" x14ac:dyDescent="0.3">
      <c r="A24198" t="s">
        <v>24197</v>
      </c>
      <c r="B24198">
        <v>1.7756793668437201</v>
      </c>
      <c r="C24198">
        <v>-33.722575089999999</v>
      </c>
      <c r="D24198">
        <f t="shared" si="378"/>
        <v>1260.126069482825</v>
      </c>
    </row>
    <row r="24199" spans="1:4" x14ac:dyDescent="0.3">
      <c r="A24199" t="s">
        <v>24198</v>
      </c>
      <c r="B24199">
        <v>-33.323010910644001</v>
      </c>
      <c r="C24199">
        <v>-73.687098219999996</v>
      </c>
      <c r="D24199">
        <f t="shared" si="378"/>
        <v>1629.2595443173136</v>
      </c>
    </row>
    <row r="24200" spans="1:4" x14ac:dyDescent="0.3">
      <c r="A24200" t="s">
        <v>24199</v>
      </c>
      <c r="B24200">
        <v>4.3752220051288901</v>
      </c>
      <c r="C24200">
        <v>-32.710402260000002</v>
      </c>
      <c r="D24200">
        <f t="shared" si="378"/>
        <v>1375.3435271343169</v>
      </c>
    </row>
    <row r="24201" spans="1:4" x14ac:dyDescent="0.3">
      <c r="A24201" t="s">
        <v>24200</v>
      </c>
      <c r="B24201">
        <v>6.10433686562315</v>
      </c>
      <c r="C24201">
        <v>-29.669143170000002</v>
      </c>
      <c r="D24201">
        <f t="shared" si="378"/>
        <v>1279.7418738591282</v>
      </c>
    </row>
    <row r="24202" spans="1:4" x14ac:dyDescent="0.3">
      <c r="A24202" t="s">
        <v>24201</v>
      </c>
      <c r="B24202">
        <v>-30.027761723257001</v>
      </c>
      <c r="C24202">
        <v>-70.429975850000005</v>
      </c>
      <c r="D24202">
        <f t="shared" si="378"/>
        <v>1632.3389063431921</v>
      </c>
    </row>
    <row r="24203" spans="1:4" x14ac:dyDescent="0.3">
      <c r="A24203" t="s">
        <v>24202</v>
      </c>
      <c r="B24203">
        <v>13.7786233632629</v>
      </c>
      <c r="C24203">
        <v>-16.356249680000001</v>
      </c>
      <c r="D24203">
        <f t="shared" si="378"/>
        <v>908.11057333357303</v>
      </c>
    </row>
    <row r="24204" spans="1:4" x14ac:dyDescent="0.3">
      <c r="A24204" t="s">
        <v>24203</v>
      </c>
      <c r="B24204">
        <v>-21.8631147997508</v>
      </c>
      <c r="C24204">
        <v>-49.950575809999997</v>
      </c>
      <c r="D24204">
        <f t="shared" si="378"/>
        <v>788.90546600226878</v>
      </c>
    </row>
    <row r="24205" spans="1:4" x14ac:dyDescent="0.3">
      <c r="A24205" t="s">
        <v>24204</v>
      </c>
      <c r="B24205">
        <v>-29.755521784088099</v>
      </c>
      <c r="C24205">
        <v>-71.620081929999998</v>
      </c>
      <c r="D24205">
        <f t="shared" si="378"/>
        <v>1752.6413962106747</v>
      </c>
    </row>
    <row r="24206" spans="1:4" x14ac:dyDescent="0.3">
      <c r="A24206" t="s">
        <v>24205</v>
      </c>
      <c r="B24206">
        <v>-28.638620061927199</v>
      </c>
      <c r="C24206">
        <v>-69.439138349999993</v>
      </c>
      <c r="D24206">
        <f t="shared" si="378"/>
        <v>1664.6822925753625</v>
      </c>
    </row>
    <row r="24207" spans="1:4" x14ac:dyDescent="0.3">
      <c r="A24207" t="s">
        <v>24206</v>
      </c>
      <c r="B24207">
        <v>-63.774421996801699</v>
      </c>
      <c r="C24207">
        <v>-109.2875722</v>
      </c>
      <c r="D24207">
        <f t="shared" si="378"/>
        <v>2071.4468414188896</v>
      </c>
    </row>
    <row r="24208" spans="1:4" x14ac:dyDescent="0.3">
      <c r="A24208" t="s">
        <v>24207</v>
      </c>
      <c r="B24208">
        <v>-12.604923595096601</v>
      </c>
      <c r="C24208">
        <v>-61.702921789999998</v>
      </c>
      <c r="D24208">
        <f t="shared" si="378"/>
        <v>2410.6134267467373</v>
      </c>
    </row>
    <row r="24209" spans="1:4" x14ac:dyDescent="0.3">
      <c r="A24209" t="s">
        <v>24208</v>
      </c>
      <c r="B24209">
        <v>26.044789036074601</v>
      </c>
      <c r="C24209">
        <v>5.4080103729999998</v>
      </c>
      <c r="D24209">
        <f t="shared" si="378"/>
        <v>425.87663358873112</v>
      </c>
    </row>
    <row r="24210" spans="1:4" x14ac:dyDescent="0.3">
      <c r="A24210" t="s">
        <v>24209</v>
      </c>
      <c r="B24210">
        <v>21.2246353929919</v>
      </c>
      <c r="C24210">
        <v>-6.5169007160000003</v>
      </c>
      <c r="D24210">
        <f t="shared" si="378"/>
        <v>769.59282568650156</v>
      </c>
    </row>
    <row r="24211" spans="1:4" x14ac:dyDescent="0.3">
      <c r="A24211" t="s">
        <v>24210</v>
      </c>
      <c r="B24211">
        <v>18.417359976785001</v>
      </c>
      <c r="C24211">
        <v>-9.590094187</v>
      </c>
      <c r="D24211">
        <f t="shared" si="378"/>
        <v>784.41748873651773</v>
      </c>
    </row>
    <row r="24212" spans="1:4" x14ac:dyDescent="0.3">
      <c r="A24212" t="s">
        <v>24211</v>
      </c>
      <c r="B24212">
        <v>-20.2733311938706</v>
      </c>
      <c r="C24212">
        <v>-49.662548950000001</v>
      </c>
      <c r="D24212">
        <f t="shared" si="378"/>
        <v>863.72612031719166</v>
      </c>
    </row>
    <row r="24213" spans="1:4" x14ac:dyDescent="0.3">
      <c r="A24213" t="s">
        <v>24212</v>
      </c>
      <c r="B24213">
        <v>-16.039255585830301</v>
      </c>
      <c r="C24213">
        <v>-61.061607080000002</v>
      </c>
      <c r="D24213">
        <f t="shared" si="378"/>
        <v>2027.0121340645644</v>
      </c>
    </row>
    <row r="24214" spans="1:4" x14ac:dyDescent="0.3">
      <c r="A24214" t="s">
        <v>24213</v>
      </c>
      <c r="B24214">
        <v>-17.413968685105299</v>
      </c>
      <c r="C24214">
        <v>-63.895091919999999</v>
      </c>
      <c r="D24214">
        <f t="shared" si="378"/>
        <v>2160.4948171774677</v>
      </c>
    </row>
    <row r="24215" spans="1:4" x14ac:dyDescent="0.3">
      <c r="A24215" t="s">
        <v>24214</v>
      </c>
      <c r="B24215">
        <v>-9.6166526073428802</v>
      </c>
      <c r="C24215">
        <v>-47.308133310000002</v>
      </c>
      <c r="D24215">
        <f t="shared" si="378"/>
        <v>1420.6477175587743</v>
      </c>
    </row>
    <row r="24216" spans="1:4" x14ac:dyDescent="0.3">
      <c r="A24216" t="s">
        <v>24215</v>
      </c>
      <c r="B24216">
        <v>-49.728103264522602</v>
      </c>
      <c r="C24216">
        <v>-102.3755551</v>
      </c>
      <c r="D24216">
        <f t="shared" si="378"/>
        <v>2771.7541847689126</v>
      </c>
    </row>
    <row r="24217" spans="1:4" x14ac:dyDescent="0.3">
      <c r="A24217" t="s">
        <v>24216</v>
      </c>
      <c r="B24217">
        <v>-0.60763729477423001</v>
      </c>
      <c r="C24217">
        <v>-37.647624559999997</v>
      </c>
      <c r="D24217">
        <f t="shared" si="378"/>
        <v>1371.960656608087</v>
      </c>
    </row>
    <row r="24218" spans="1:4" x14ac:dyDescent="0.3">
      <c r="A24218" t="s">
        <v>24217</v>
      </c>
      <c r="B24218">
        <v>44.805863448554398</v>
      </c>
      <c r="C24218">
        <v>30.01131178</v>
      </c>
      <c r="D24218">
        <f t="shared" si="378"/>
        <v>218.87875907352571</v>
      </c>
    </row>
    <row r="24219" spans="1:4" x14ac:dyDescent="0.3">
      <c r="A24219" t="s">
        <v>24218</v>
      </c>
      <c r="B24219">
        <v>22.6824929576605</v>
      </c>
      <c r="C24219">
        <v>-2.849455748</v>
      </c>
      <c r="D24219">
        <f t="shared" si="378"/>
        <v>651.88040470847886</v>
      </c>
    </row>
    <row r="24220" spans="1:4" x14ac:dyDescent="0.3">
      <c r="A24220" t="s">
        <v>24219</v>
      </c>
      <c r="B24220">
        <v>57.7206872997427</v>
      </c>
      <c r="C24220">
        <v>48.198767680000003</v>
      </c>
      <c r="D24220">
        <f t="shared" si="378"/>
        <v>90.666953244840897</v>
      </c>
    </row>
    <row r="24221" spans="1:4" x14ac:dyDescent="0.3">
      <c r="A24221" t="s">
        <v>24220</v>
      </c>
      <c r="B24221">
        <v>22.203074932038302</v>
      </c>
      <c r="C24221">
        <v>6.3975242440000004</v>
      </c>
      <c r="D24221">
        <f t="shared" si="378"/>
        <v>249.81543255214805</v>
      </c>
    </row>
    <row r="24222" spans="1:4" x14ac:dyDescent="0.3">
      <c r="A24222" t="s">
        <v>24221</v>
      </c>
      <c r="B24222">
        <v>21.988351724839099</v>
      </c>
      <c r="C24222">
        <v>-0.91735399799999995</v>
      </c>
      <c r="D24222">
        <f t="shared" si="378"/>
        <v>524.67135466130378</v>
      </c>
    </row>
    <row r="24223" spans="1:4" x14ac:dyDescent="0.3">
      <c r="A24223" t="s">
        <v>24222</v>
      </c>
      <c r="B24223">
        <v>37.423173482573198</v>
      </c>
      <c r="C24223">
        <v>10.61473614</v>
      </c>
      <c r="D24223">
        <f t="shared" si="378"/>
        <v>718.69231275067318</v>
      </c>
    </row>
    <row r="24224" spans="1:4" x14ac:dyDescent="0.3">
      <c r="A24224" t="s">
        <v>24223</v>
      </c>
      <c r="B24224">
        <v>4.7617004053313003</v>
      </c>
      <c r="C24224">
        <v>-32.956711589999998</v>
      </c>
      <c r="D24224">
        <f t="shared" si="378"/>
        <v>1422.6786034495517</v>
      </c>
    </row>
    <row r="24225" spans="1:4" x14ac:dyDescent="0.3">
      <c r="A24225" t="s">
        <v>24224</v>
      </c>
      <c r="B24225">
        <v>33.794306181362202</v>
      </c>
      <c r="C24225">
        <v>18.454839840000002</v>
      </c>
      <c r="D24225">
        <f t="shared" si="378"/>
        <v>235.29922763778384</v>
      </c>
    </row>
    <row r="24226" spans="1:4" x14ac:dyDescent="0.3">
      <c r="A24226" t="s">
        <v>24225</v>
      </c>
      <c r="B24226">
        <v>24.391449638884101</v>
      </c>
      <c r="C24226">
        <v>-1.5950642580000001</v>
      </c>
      <c r="D24226">
        <f t="shared" si="378"/>
        <v>675.29890451295057</v>
      </c>
    </row>
    <row r="24227" spans="1:4" x14ac:dyDescent="0.3">
      <c r="A24227" t="s">
        <v>24226</v>
      </c>
      <c r="B24227">
        <v>36.219657592895501</v>
      </c>
      <c r="C24227">
        <v>9.7895611509999991</v>
      </c>
      <c r="D24227">
        <f t="shared" si="378"/>
        <v>698.54999792789715</v>
      </c>
    </row>
    <row r="24228" spans="1:4" x14ac:dyDescent="0.3">
      <c r="A24228" t="s">
        <v>24227</v>
      </c>
      <c r="B24228">
        <v>3.42109507047588</v>
      </c>
      <c r="C24228">
        <v>-34.10442647</v>
      </c>
      <c r="D24228">
        <f t="shared" si="378"/>
        <v>1408.1647668847193</v>
      </c>
    </row>
    <row r="24229" spans="1:4" x14ac:dyDescent="0.3">
      <c r="A24229" t="s">
        <v>24228</v>
      </c>
      <c r="B24229">
        <v>37.2309045810497</v>
      </c>
      <c r="C24229">
        <v>17.06929886</v>
      </c>
      <c r="D24229">
        <f t="shared" si="378"/>
        <v>406.49034525106396</v>
      </c>
    </row>
    <row r="24230" spans="1:4" x14ac:dyDescent="0.3">
      <c r="A24230" t="s">
        <v>24229</v>
      </c>
      <c r="B24230">
        <v>8.45851165053773</v>
      </c>
      <c r="C24230">
        <v>-24.755162429999999</v>
      </c>
      <c r="D24230">
        <f t="shared" si="378"/>
        <v>1103.1481459281838</v>
      </c>
    </row>
    <row r="24231" spans="1:4" x14ac:dyDescent="0.3">
      <c r="A24231" t="s">
        <v>24230</v>
      </c>
      <c r="B24231">
        <v>53.826338407046698</v>
      </c>
      <c r="C24231">
        <v>33.068629129999998</v>
      </c>
      <c r="D24231">
        <f t="shared" si="378"/>
        <v>430.88249443039064</v>
      </c>
    </row>
    <row r="24232" spans="1:4" x14ac:dyDescent="0.3">
      <c r="A24232" t="s">
        <v>24231</v>
      </c>
      <c r="B24232">
        <v>18.449397112518199</v>
      </c>
      <c r="C24232">
        <v>-10.43253754</v>
      </c>
      <c r="D24232">
        <f t="shared" si="378"/>
        <v>834.16614927233138</v>
      </c>
    </row>
    <row r="24233" spans="1:4" x14ac:dyDescent="0.3">
      <c r="A24233" t="s">
        <v>24232</v>
      </c>
      <c r="B24233">
        <v>-15.2722843507817</v>
      </c>
      <c r="C24233">
        <v>-33.314287159999999</v>
      </c>
      <c r="D24233">
        <f t="shared" si="378"/>
        <v>325.51386536784099</v>
      </c>
    </row>
    <row r="24234" spans="1:4" x14ac:dyDescent="0.3">
      <c r="A24234" t="s">
        <v>24233</v>
      </c>
      <c r="B24234">
        <v>-0.821261817833432</v>
      </c>
      <c r="C24234">
        <v>-10.315715920000001</v>
      </c>
      <c r="D24234">
        <f t="shared" si="378"/>
        <v>90.144658698147566</v>
      </c>
    </row>
    <row r="24235" spans="1:4" x14ac:dyDescent="0.3">
      <c r="A24235" t="s">
        <v>24234</v>
      </c>
      <c r="B24235">
        <v>-36.882500629079097</v>
      </c>
      <c r="C24235">
        <v>-60.930957800000002</v>
      </c>
      <c r="D24235">
        <f t="shared" si="378"/>
        <v>578.32829230161713</v>
      </c>
    </row>
    <row r="24236" spans="1:4" x14ac:dyDescent="0.3">
      <c r="A24236" t="s">
        <v>24235</v>
      </c>
      <c r="B24236">
        <v>-41.442382171767797</v>
      </c>
      <c r="C24236">
        <v>-68.04315047</v>
      </c>
      <c r="D24236">
        <f t="shared" si="378"/>
        <v>707.6008740562354</v>
      </c>
    </row>
    <row r="24237" spans="1:4" x14ac:dyDescent="0.3">
      <c r="A24237" t="s">
        <v>24236</v>
      </c>
      <c r="B24237">
        <v>-27.102995411768401</v>
      </c>
      <c r="C24237">
        <v>-44.713881729999997</v>
      </c>
      <c r="D24237">
        <f t="shared" si="378"/>
        <v>310.14331691367681</v>
      </c>
    </row>
    <row r="24238" spans="1:4" x14ac:dyDescent="0.3">
      <c r="A24238" t="s">
        <v>24237</v>
      </c>
      <c r="B24238">
        <v>9.3139067957428097</v>
      </c>
      <c r="C24238">
        <v>-1.16197785</v>
      </c>
      <c r="D24238">
        <f t="shared" si="378"/>
        <v>109.74415911090995</v>
      </c>
    </row>
    <row r="24239" spans="1:4" x14ac:dyDescent="0.3">
      <c r="A24239" t="s">
        <v>24238</v>
      </c>
      <c r="B24239">
        <v>-17.025775185466301</v>
      </c>
      <c r="C24239">
        <v>-35.221916040000004</v>
      </c>
      <c r="D24239">
        <f t="shared" si="378"/>
        <v>331.09954199803047</v>
      </c>
    </row>
    <row r="24240" spans="1:4" x14ac:dyDescent="0.3">
      <c r="A24240" t="s">
        <v>24239</v>
      </c>
      <c r="B24240">
        <v>-15.117768211472599</v>
      </c>
      <c r="C24240">
        <v>-30.1861523</v>
      </c>
      <c r="D24240">
        <f t="shared" si="378"/>
        <v>227.05619903938575</v>
      </c>
    </row>
    <row r="24241" spans="1:4" x14ac:dyDescent="0.3">
      <c r="A24241" t="s">
        <v>24240</v>
      </c>
      <c r="B24241">
        <v>-12.4072954193258</v>
      </c>
      <c r="C24241">
        <v>-32.319684600000002</v>
      </c>
      <c r="D24241">
        <f t="shared" si="378"/>
        <v>396.50324288263107</v>
      </c>
    </row>
    <row r="24242" spans="1:4" x14ac:dyDescent="0.3">
      <c r="A24242" t="s">
        <v>24241</v>
      </c>
      <c r="B24242">
        <v>-39.681388188540403</v>
      </c>
      <c r="C24242">
        <v>-62.76014799</v>
      </c>
      <c r="D24242">
        <f t="shared" si="378"/>
        <v>532.6291539734674</v>
      </c>
    </row>
    <row r="24243" spans="1:4" x14ac:dyDescent="0.3">
      <c r="A24243" t="s">
        <v>24242</v>
      </c>
      <c r="B24243">
        <v>40.767090673934597</v>
      </c>
      <c r="C24243">
        <v>35.128024250000003</v>
      </c>
      <c r="D24243">
        <f t="shared" si="378"/>
        <v>31.799070133546486</v>
      </c>
    </row>
    <row r="24244" spans="1:4" x14ac:dyDescent="0.3">
      <c r="A24244" t="s">
        <v>24243</v>
      </c>
      <c r="B24244">
        <v>14.088837447443099</v>
      </c>
      <c r="C24244">
        <v>3.8605033350000002</v>
      </c>
      <c r="D24244">
        <f t="shared" si="378"/>
        <v>104.61881871576715</v>
      </c>
    </row>
    <row r="24245" spans="1:4" x14ac:dyDescent="0.3">
      <c r="A24245" t="s">
        <v>24244</v>
      </c>
      <c r="B24245">
        <v>15.410840043495799</v>
      </c>
      <c r="C24245">
        <v>9.1466433630000008</v>
      </c>
      <c r="D24245">
        <f t="shared" si="378"/>
        <v>39.240160051934581</v>
      </c>
    </row>
    <row r="24246" spans="1:4" x14ac:dyDescent="0.3">
      <c r="A24246" t="s">
        <v>24245</v>
      </c>
      <c r="B24246">
        <v>18.7507410711092</v>
      </c>
      <c r="C24246">
        <v>6.5976997739999996</v>
      </c>
      <c r="D24246">
        <f t="shared" si="378"/>
        <v>147.6964127692417</v>
      </c>
    </row>
    <row r="24247" spans="1:4" x14ac:dyDescent="0.3">
      <c r="A24247" t="s">
        <v>24246</v>
      </c>
      <c r="B24247">
        <v>29.049840765239601</v>
      </c>
      <c r="C24247">
        <v>20.256419609999998</v>
      </c>
      <c r="D24247">
        <f t="shared" si="378"/>
        <v>77.324255613415389</v>
      </c>
    </row>
    <row r="24248" spans="1:4" x14ac:dyDescent="0.3">
      <c r="A24248" t="s">
        <v>24247</v>
      </c>
      <c r="B24248">
        <v>-6.7550931417896596</v>
      </c>
      <c r="C24248">
        <v>-23.280515099999999</v>
      </c>
      <c r="D24248">
        <f t="shared" si="378"/>
        <v>273.0895708969004</v>
      </c>
    </row>
    <row r="24249" spans="1:4" x14ac:dyDescent="0.3">
      <c r="A24249" t="s">
        <v>24248</v>
      </c>
      <c r="B24249">
        <v>18.099898692202501</v>
      </c>
      <c r="C24249">
        <v>3.0008153200000001</v>
      </c>
      <c r="D24249">
        <f t="shared" si="378"/>
        <v>227.98231868072202</v>
      </c>
    </row>
    <row r="24250" spans="1:4" x14ac:dyDescent="0.3">
      <c r="A24250" t="s">
        <v>24249</v>
      </c>
      <c r="B24250">
        <v>28.277025518147202</v>
      </c>
      <c r="C24250">
        <v>15.43902918</v>
      </c>
      <c r="D24250">
        <f t="shared" si="378"/>
        <v>164.81414997828094</v>
      </c>
    </row>
    <row r="24251" spans="1:4" x14ac:dyDescent="0.3">
      <c r="A24251" t="s">
        <v>24250</v>
      </c>
      <c r="B24251">
        <v>-9.6600428125231197</v>
      </c>
      <c r="C24251">
        <v>-26.13819337</v>
      </c>
      <c r="D24251">
        <f t="shared" si="378"/>
        <v>271.52944579487564</v>
      </c>
    </row>
    <row r="24252" spans="1:4" x14ac:dyDescent="0.3">
      <c r="A24252" t="s">
        <v>24251</v>
      </c>
      <c r="B24252">
        <v>-4.6365893968523499</v>
      </c>
      <c r="C24252">
        <v>-21.397359089999998</v>
      </c>
      <c r="D24252">
        <f t="shared" si="378"/>
        <v>280.92340070673669</v>
      </c>
    </row>
    <row r="24253" spans="1:4" x14ac:dyDescent="0.3">
      <c r="A24253" t="s">
        <v>24252</v>
      </c>
      <c r="B24253">
        <v>45.668015295474603</v>
      </c>
      <c r="C24253">
        <v>39.152333740000003</v>
      </c>
      <c r="D24253">
        <f t="shared" si="378"/>
        <v>42.45410613235191</v>
      </c>
    </row>
    <row r="24254" spans="1:4" x14ac:dyDescent="0.3">
      <c r="A24254" t="s">
        <v>24253</v>
      </c>
      <c r="B24254">
        <v>6.6348325934683396</v>
      </c>
      <c r="C24254">
        <v>-2.2749140400000001</v>
      </c>
      <c r="D24254">
        <f t="shared" si="378"/>
        <v>79.383585072600411</v>
      </c>
    </row>
    <row r="24255" spans="1:4" x14ac:dyDescent="0.3">
      <c r="A24255" t="s">
        <v>24254</v>
      </c>
      <c r="B24255">
        <v>68.929194603580896</v>
      </c>
      <c r="C24255">
        <v>70.752866269999998</v>
      </c>
      <c r="D24255">
        <f t="shared" si="378"/>
        <v>3.325778346899825</v>
      </c>
    </row>
    <row r="24256" spans="1:4" x14ac:dyDescent="0.3">
      <c r="A24256" t="s">
        <v>24255</v>
      </c>
      <c r="B24256">
        <v>46.091220196376398</v>
      </c>
      <c r="C24256">
        <v>41.713957200000003</v>
      </c>
      <c r="D24256">
        <f t="shared" si="378"/>
        <v>19.160431339446053</v>
      </c>
    </row>
    <row r="24257" spans="1:4" x14ac:dyDescent="0.3">
      <c r="A24257" t="s">
        <v>24256</v>
      </c>
      <c r="B24257">
        <v>65.436132891923293</v>
      </c>
      <c r="C24257">
        <v>60.412205829999998</v>
      </c>
      <c r="D24257">
        <f t="shared" si="378"/>
        <v>25.239843123525237</v>
      </c>
    </row>
    <row r="24258" spans="1:4" x14ac:dyDescent="0.3">
      <c r="A24258" t="s">
        <v>24257</v>
      </c>
      <c r="B24258">
        <v>45.9774771719364</v>
      </c>
      <c r="C24258">
        <v>47.22630255</v>
      </c>
      <c r="D24258">
        <f t="shared" si="378"/>
        <v>1.5595648248956937</v>
      </c>
    </row>
    <row r="24259" spans="1:4" x14ac:dyDescent="0.3">
      <c r="A24259" t="s">
        <v>24258</v>
      </c>
      <c r="B24259">
        <v>24.9173596977942</v>
      </c>
      <c r="C24259">
        <v>19.83586094</v>
      </c>
      <c r="D24259">
        <f t="shared" ref="D24259:D24322" si="379">(B24259-C24259)^2</f>
        <v>25.821629625464002</v>
      </c>
    </row>
    <row r="24260" spans="1:4" x14ac:dyDescent="0.3">
      <c r="A24260" t="s">
        <v>24259</v>
      </c>
      <c r="B24260">
        <v>48.837973341677703</v>
      </c>
      <c r="C24260">
        <v>41.451332620000002</v>
      </c>
      <c r="D24260">
        <f t="shared" si="379"/>
        <v>54.562461151147261</v>
      </c>
    </row>
    <row r="24261" spans="1:4" x14ac:dyDescent="0.3">
      <c r="A24261" t="s">
        <v>24260</v>
      </c>
      <c r="B24261">
        <v>25.900256520213301</v>
      </c>
      <c r="C24261">
        <v>13.03303045</v>
      </c>
      <c r="D24261">
        <f t="shared" si="379"/>
        <v>165.5655067419768</v>
      </c>
    </row>
    <row r="24262" spans="1:4" x14ac:dyDescent="0.3">
      <c r="A24262" t="s">
        <v>24261</v>
      </c>
      <c r="B24262">
        <v>63.3909903856269</v>
      </c>
      <c r="C24262">
        <v>64.760846670000006</v>
      </c>
      <c r="D24262">
        <f t="shared" si="379"/>
        <v>1.876506239836494</v>
      </c>
    </row>
    <row r="24263" spans="1:4" x14ac:dyDescent="0.3">
      <c r="A24263" t="s">
        <v>24262</v>
      </c>
      <c r="B24263">
        <v>78.983759304527794</v>
      </c>
      <c r="C24263">
        <v>71.904135370000006</v>
      </c>
      <c r="D24263">
        <f t="shared" si="379"/>
        <v>50.121075054338718</v>
      </c>
    </row>
    <row r="24264" spans="1:4" x14ac:dyDescent="0.3">
      <c r="A24264" t="s">
        <v>24263</v>
      </c>
      <c r="B24264">
        <v>38.781453229856801</v>
      </c>
      <c r="C24264">
        <v>31.666645599999999</v>
      </c>
      <c r="D24264">
        <f t="shared" si="379"/>
        <v>50.620487609868569</v>
      </c>
    </row>
    <row r="24265" spans="1:4" x14ac:dyDescent="0.3">
      <c r="A24265" t="s">
        <v>24264</v>
      </c>
      <c r="B24265">
        <v>75.241919292251396</v>
      </c>
      <c r="C24265">
        <v>77.018337790000004</v>
      </c>
      <c r="D24265">
        <f t="shared" si="379"/>
        <v>3.1556626791434219</v>
      </c>
    </row>
    <row r="24266" spans="1:4" x14ac:dyDescent="0.3">
      <c r="A24266" t="s">
        <v>24265</v>
      </c>
      <c r="B24266">
        <v>46.941514484427998</v>
      </c>
      <c r="C24266">
        <v>41.03090126</v>
      </c>
      <c r="D24266">
        <f t="shared" si="379"/>
        <v>34.935348688783129</v>
      </c>
    </row>
    <row r="24267" spans="1:4" x14ac:dyDescent="0.3">
      <c r="A24267" t="s">
        <v>24266</v>
      </c>
      <c r="B24267">
        <v>24.5836625774702</v>
      </c>
      <c r="C24267">
        <v>12.467016879999999</v>
      </c>
      <c r="D24267">
        <f t="shared" si="379"/>
        <v>146.81310295802314</v>
      </c>
    </row>
    <row r="24268" spans="1:4" x14ac:dyDescent="0.3">
      <c r="A24268" t="s">
        <v>24267</v>
      </c>
      <c r="B24268">
        <v>44.162506935518699</v>
      </c>
      <c r="C24268">
        <v>31.803442669999999</v>
      </c>
      <c r="D24268">
        <f t="shared" si="379"/>
        <v>152.74646951922131</v>
      </c>
    </row>
    <row r="24269" spans="1:4" x14ac:dyDescent="0.3">
      <c r="A24269" t="s">
        <v>24268</v>
      </c>
      <c r="B24269">
        <v>26.486646054841501</v>
      </c>
      <c r="C24269">
        <v>18.768141669999999</v>
      </c>
      <c r="D24269">
        <f t="shared" si="379"/>
        <v>59.57530993881749</v>
      </c>
    </row>
    <row r="24270" spans="1:4" x14ac:dyDescent="0.3">
      <c r="A24270" t="s">
        <v>24269</v>
      </c>
      <c r="B24270">
        <v>5.5715960364041299</v>
      </c>
      <c r="C24270">
        <v>-8.1780232149999996</v>
      </c>
      <c r="D24270">
        <f t="shared" si="379"/>
        <v>189.05202955858309</v>
      </c>
    </row>
    <row r="24271" spans="1:4" x14ac:dyDescent="0.3">
      <c r="A24271" t="s">
        <v>24270</v>
      </c>
      <c r="B24271">
        <v>64.339634598376605</v>
      </c>
      <c r="C24271">
        <v>64.033237549999996</v>
      </c>
      <c r="D24271">
        <f t="shared" si="379"/>
        <v>9.3879151253898604E-2</v>
      </c>
    </row>
    <row r="24272" spans="1:4" x14ac:dyDescent="0.3">
      <c r="A24272" t="s">
        <v>24271</v>
      </c>
      <c r="B24272">
        <v>41.8614623758573</v>
      </c>
      <c r="C24272">
        <v>35.606777749999999</v>
      </c>
      <c r="D24272">
        <f t="shared" si="379"/>
        <v>39.121079768935687</v>
      </c>
    </row>
    <row r="24273" spans="1:4" x14ac:dyDescent="0.3">
      <c r="A24273" t="s">
        <v>24272</v>
      </c>
      <c r="B24273">
        <v>0.39380877246319901</v>
      </c>
      <c r="C24273">
        <v>-14.836142219999999</v>
      </c>
      <c r="D24273">
        <f t="shared" si="379"/>
        <v>231.95140723283077</v>
      </c>
    </row>
    <row r="24274" spans="1:4" x14ac:dyDescent="0.3">
      <c r="A24274" t="s">
        <v>24273</v>
      </c>
      <c r="B24274">
        <v>-0.78252970421323498</v>
      </c>
      <c r="C24274">
        <v>-17.046510130000001</v>
      </c>
      <c r="D24274">
        <f t="shared" si="379"/>
        <v>264.51705929037507</v>
      </c>
    </row>
    <row r="24275" spans="1:4" x14ac:dyDescent="0.3">
      <c r="A24275" t="s">
        <v>24274</v>
      </c>
      <c r="B24275">
        <v>-22.0177634395443</v>
      </c>
      <c r="C24275">
        <v>-38.347018200000001</v>
      </c>
      <c r="D24275">
        <f t="shared" si="379"/>
        <v>266.64456103186518</v>
      </c>
    </row>
    <row r="24276" spans="1:4" x14ac:dyDescent="0.3">
      <c r="A24276" t="s">
        <v>24275</v>
      </c>
      <c r="B24276">
        <v>-21.4728449105348</v>
      </c>
      <c r="C24276">
        <v>-44.364834299999998</v>
      </c>
      <c r="D24276">
        <f t="shared" si="379"/>
        <v>524.0431782073872</v>
      </c>
    </row>
    <row r="24277" spans="1:4" x14ac:dyDescent="0.3">
      <c r="A24277" t="s">
        <v>24276</v>
      </c>
      <c r="B24277">
        <v>-22.5868661873847</v>
      </c>
      <c r="C24277">
        <v>-46.926955589999999</v>
      </c>
      <c r="D24277">
        <f t="shared" si="379"/>
        <v>592.43995212730556</v>
      </c>
    </row>
    <row r="24278" spans="1:4" x14ac:dyDescent="0.3">
      <c r="A24278" t="s">
        <v>24277</v>
      </c>
      <c r="B24278">
        <v>-43.112615792199399</v>
      </c>
      <c r="C24278">
        <v>-72.008487849999995</v>
      </c>
      <c r="D24278">
        <f t="shared" si="379"/>
        <v>834.9714219807812</v>
      </c>
    </row>
    <row r="24279" spans="1:4" x14ac:dyDescent="0.3">
      <c r="A24279" t="s">
        <v>24278</v>
      </c>
      <c r="B24279">
        <v>-7.0551499528189003</v>
      </c>
      <c r="C24279">
        <v>-23.312797539999998</v>
      </c>
      <c r="D24279">
        <f t="shared" si="379"/>
        <v>264.31110506897534</v>
      </c>
    </row>
    <row r="24280" spans="1:4" x14ac:dyDescent="0.3">
      <c r="A24280" t="s">
        <v>24279</v>
      </c>
      <c r="B24280">
        <v>22.8840780423042</v>
      </c>
      <c r="C24280">
        <v>18.426231390000002</v>
      </c>
      <c r="D24280">
        <f t="shared" si="379"/>
        <v>19.872396775459748</v>
      </c>
    </row>
    <row r="24281" spans="1:4" x14ac:dyDescent="0.3">
      <c r="A24281" t="s">
        <v>24280</v>
      </c>
      <c r="B24281">
        <v>1.5925818031903001</v>
      </c>
      <c r="C24281">
        <v>-11.49430607</v>
      </c>
      <c r="D24281">
        <f t="shared" si="379"/>
        <v>171.26663420545532</v>
      </c>
    </row>
    <row r="24282" spans="1:4" x14ac:dyDescent="0.3">
      <c r="A24282" t="s">
        <v>24281</v>
      </c>
      <c r="B24282">
        <v>7.1593929580041697</v>
      </c>
      <c r="C24282">
        <v>-9.4134845679999994</v>
      </c>
      <c r="D24282">
        <f t="shared" si="379"/>
        <v>274.66026949193412</v>
      </c>
    </row>
    <row r="24283" spans="1:4" x14ac:dyDescent="0.3">
      <c r="A24283" t="s">
        <v>24282</v>
      </c>
      <c r="B24283">
        <v>2.6627050935008798</v>
      </c>
      <c r="C24283">
        <v>-15.415960999999999</v>
      </c>
      <c r="D24283">
        <f t="shared" si="379"/>
        <v>326.83816772029832</v>
      </c>
    </row>
    <row r="24284" spans="1:4" x14ac:dyDescent="0.3">
      <c r="A24284" t="s">
        <v>24283</v>
      </c>
      <c r="B24284">
        <v>-0.633755526885455</v>
      </c>
      <c r="C24284">
        <v>-13.74176565</v>
      </c>
      <c r="D24284">
        <f t="shared" si="379"/>
        <v>171.81992938767337</v>
      </c>
    </row>
    <row r="24285" spans="1:4" x14ac:dyDescent="0.3">
      <c r="A24285" t="s">
        <v>24284</v>
      </c>
      <c r="B24285">
        <v>-16.235988354601599</v>
      </c>
      <c r="C24285">
        <v>-40.848550510000003</v>
      </c>
      <c r="D24285">
        <f t="shared" si="379"/>
        <v>605.77821585334971</v>
      </c>
    </row>
    <row r="24286" spans="1:4" x14ac:dyDescent="0.3">
      <c r="A24286" t="s">
        <v>24285</v>
      </c>
      <c r="B24286">
        <v>-9.9696602330316892</v>
      </c>
      <c r="C24286">
        <v>-29.544337389999999</v>
      </c>
      <c r="D24286">
        <f t="shared" si="379"/>
        <v>383.16798579953695</v>
      </c>
    </row>
    <row r="24287" spans="1:4" x14ac:dyDescent="0.3">
      <c r="A24287" t="s">
        <v>24286</v>
      </c>
      <c r="B24287">
        <v>-14.615604543706199</v>
      </c>
      <c r="C24287">
        <v>-34.183794570000003</v>
      </c>
      <c r="D24287">
        <f t="shared" si="379"/>
        <v>382.91406090514437</v>
      </c>
    </row>
    <row r="24288" spans="1:4" x14ac:dyDescent="0.3">
      <c r="A24288" t="s">
        <v>24287</v>
      </c>
      <c r="B24288">
        <v>-7.0049808253453598</v>
      </c>
      <c r="C24288">
        <v>-15.98099899</v>
      </c>
      <c r="D24288">
        <f t="shared" si="379"/>
        <v>80.568902092210053</v>
      </c>
    </row>
    <row r="24289" spans="1:4" x14ac:dyDescent="0.3">
      <c r="A24289" t="s">
        <v>24288</v>
      </c>
      <c r="B24289">
        <v>-47.452577804347797</v>
      </c>
      <c r="C24289">
        <v>-71.038380619999998</v>
      </c>
      <c r="D24289">
        <f t="shared" si="379"/>
        <v>556.2900944588273</v>
      </c>
    </row>
    <row r="24290" spans="1:4" x14ac:dyDescent="0.3">
      <c r="A24290" t="s">
        <v>24289</v>
      </c>
      <c r="B24290">
        <v>6.5849794919946403</v>
      </c>
      <c r="C24290">
        <v>-12.184566520000001</v>
      </c>
      <c r="D24290">
        <f t="shared" si="379"/>
        <v>352.29585749638397</v>
      </c>
    </row>
    <row r="24291" spans="1:4" x14ac:dyDescent="0.3">
      <c r="A24291" t="s">
        <v>24290</v>
      </c>
      <c r="B24291">
        <v>-32.258487206018003</v>
      </c>
      <c r="C24291">
        <v>-52.971127099999997</v>
      </c>
      <c r="D24291">
        <f t="shared" si="379"/>
        <v>429.0134513777744</v>
      </c>
    </row>
    <row r="24292" spans="1:4" x14ac:dyDescent="0.3">
      <c r="A24292" t="s">
        <v>24291</v>
      </c>
      <c r="B24292">
        <v>-34.652291980505403</v>
      </c>
      <c r="C24292">
        <v>-58.97011792</v>
      </c>
      <c r="D24292">
        <f t="shared" si="379"/>
        <v>591.35665842355627</v>
      </c>
    </row>
    <row r="24293" spans="1:4" x14ac:dyDescent="0.3">
      <c r="A24293" t="s">
        <v>24292</v>
      </c>
      <c r="B24293">
        <v>-38.706541799273303</v>
      </c>
      <c r="C24293">
        <v>-62.028251160000003</v>
      </c>
      <c r="D24293">
        <f t="shared" si="379"/>
        <v>543.90212750620742</v>
      </c>
    </row>
    <row r="24294" spans="1:4" x14ac:dyDescent="0.3">
      <c r="A24294" t="s">
        <v>24293</v>
      </c>
      <c r="B24294">
        <v>7.8347372277104697</v>
      </c>
      <c r="C24294">
        <v>-2.5356323879999998</v>
      </c>
      <c r="D24294">
        <f t="shared" si="379"/>
        <v>107.5445659664509</v>
      </c>
    </row>
    <row r="24295" spans="1:4" x14ac:dyDescent="0.3">
      <c r="A24295" t="s">
        <v>24294</v>
      </c>
      <c r="B24295">
        <v>-28.255622885629201</v>
      </c>
      <c r="C24295">
        <v>-44.377036429999997</v>
      </c>
      <c r="D24295">
        <f t="shared" si="379"/>
        <v>259.89997466862218</v>
      </c>
    </row>
    <row r="24296" spans="1:4" x14ac:dyDescent="0.3">
      <c r="A24296" t="s">
        <v>24295</v>
      </c>
      <c r="B24296">
        <v>-37.289617831426902</v>
      </c>
      <c r="C24296">
        <v>-56.911538700000001</v>
      </c>
      <c r="D24296">
        <f t="shared" si="379"/>
        <v>385.01977857254445</v>
      </c>
    </row>
    <row r="24297" spans="1:4" x14ac:dyDescent="0.3">
      <c r="A24297" t="s">
        <v>24296</v>
      </c>
      <c r="B24297">
        <v>-72.756730231939102</v>
      </c>
      <c r="C24297">
        <v>-98.241522500000002</v>
      </c>
      <c r="D24297">
        <f t="shared" si="379"/>
        <v>649.47463694621661</v>
      </c>
    </row>
    <row r="24298" spans="1:4" x14ac:dyDescent="0.3">
      <c r="A24298" t="s">
        <v>24297</v>
      </c>
      <c r="B24298">
        <v>-30.153740879378098</v>
      </c>
      <c r="C24298">
        <v>-64.332814099999993</v>
      </c>
      <c r="D24298">
        <f t="shared" si="379"/>
        <v>1168.2090462206327</v>
      </c>
    </row>
    <row r="24299" spans="1:4" x14ac:dyDescent="0.3">
      <c r="A24299" t="s">
        <v>24298</v>
      </c>
      <c r="B24299">
        <v>-34.923802755518402</v>
      </c>
      <c r="C24299">
        <v>-69.252768029999999</v>
      </c>
      <c r="D24299">
        <f t="shared" si="379"/>
        <v>1178.4778568165634</v>
      </c>
    </row>
    <row r="24300" spans="1:4" x14ac:dyDescent="0.3">
      <c r="A24300" t="s">
        <v>24299</v>
      </c>
      <c r="B24300">
        <v>-24.278313876039501</v>
      </c>
      <c r="C24300">
        <v>-50.942668329999997</v>
      </c>
      <c r="D24300">
        <f t="shared" si="379"/>
        <v>710.98779844644287</v>
      </c>
    </row>
    <row r="24301" spans="1:4" x14ac:dyDescent="0.3">
      <c r="A24301" t="s">
        <v>24300</v>
      </c>
      <c r="B24301">
        <v>-67.202968317368303</v>
      </c>
      <c r="C24301">
        <v>-104.91445849999999</v>
      </c>
      <c r="D24301">
        <f t="shared" si="379"/>
        <v>1422.1564917947264</v>
      </c>
    </row>
    <row r="24302" spans="1:4" x14ac:dyDescent="0.3">
      <c r="A24302" t="s">
        <v>24301</v>
      </c>
      <c r="B24302">
        <v>-13.2315438850319</v>
      </c>
      <c r="C24302">
        <v>-46.496763520000002</v>
      </c>
      <c r="D24302">
        <f t="shared" si="379"/>
        <v>1106.5748373626675</v>
      </c>
    </row>
    <row r="24303" spans="1:4" x14ac:dyDescent="0.3">
      <c r="A24303" t="s">
        <v>24302</v>
      </c>
      <c r="B24303">
        <v>-50.5605124561461</v>
      </c>
      <c r="C24303">
        <v>-86.790101629999995</v>
      </c>
      <c r="D24303">
        <f t="shared" si="379"/>
        <v>1312.5831317062314</v>
      </c>
    </row>
    <row r="24304" spans="1:4" x14ac:dyDescent="0.3">
      <c r="A24304" t="s">
        <v>24303</v>
      </c>
      <c r="B24304">
        <v>-12.622296795243599</v>
      </c>
      <c r="C24304">
        <v>-40.932636789999997</v>
      </c>
      <c r="D24304">
        <f t="shared" si="379"/>
        <v>801.4753506187036</v>
      </c>
    </row>
    <row r="24305" spans="1:4" x14ac:dyDescent="0.3">
      <c r="A24305" t="s">
        <v>24304</v>
      </c>
      <c r="B24305">
        <v>29.923362964278901</v>
      </c>
      <c r="C24305">
        <v>23.321432999999999</v>
      </c>
      <c r="D24305">
        <f t="shared" si="379"/>
        <v>43.585479253243626</v>
      </c>
    </row>
    <row r="24306" spans="1:4" x14ac:dyDescent="0.3">
      <c r="A24306" t="s">
        <v>24305</v>
      </c>
      <c r="B24306">
        <v>-1.7223967886081399</v>
      </c>
      <c r="C24306">
        <v>-7.6464178159999996</v>
      </c>
      <c r="D24306">
        <f t="shared" si="379"/>
        <v>35.094025132980896</v>
      </c>
    </row>
    <row r="24307" spans="1:4" x14ac:dyDescent="0.3">
      <c r="A24307" t="s">
        <v>24306</v>
      </c>
      <c r="B24307">
        <v>9.3607313147181106</v>
      </c>
      <c r="C24307">
        <v>-1.4582671869999999</v>
      </c>
      <c r="D24307">
        <f t="shared" si="379"/>
        <v>117.05072858017873</v>
      </c>
    </row>
    <row r="24308" spans="1:4" x14ac:dyDescent="0.3">
      <c r="A24308" t="s">
        <v>24307</v>
      </c>
      <c r="B24308">
        <v>6.8385837729858796</v>
      </c>
      <c r="C24308">
        <v>-10.159941419999999</v>
      </c>
      <c r="D24308">
        <f t="shared" si="379"/>
        <v>288.94985873657566</v>
      </c>
    </row>
    <row r="24309" spans="1:4" x14ac:dyDescent="0.3">
      <c r="A24309" t="s">
        <v>24308</v>
      </c>
      <c r="B24309">
        <v>8.5525112798319007</v>
      </c>
      <c r="C24309">
        <v>-8.0546470509999999</v>
      </c>
      <c r="D24309">
        <f t="shared" si="379"/>
        <v>275.79770782531938</v>
      </c>
    </row>
    <row r="24310" spans="1:4" x14ac:dyDescent="0.3">
      <c r="A24310" t="s">
        <v>24309</v>
      </c>
      <c r="B24310">
        <v>-9.0601143619489193</v>
      </c>
      <c r="C24310">
        <v>-32.852545020000001</v>
      </c>
      <c r="D24310">
        <f t="shared" si="379"/>
        <v>566.07975661816897</v>
      </c>
    </row>
    <row r="24311" spans="1:4" x14ac:dyDescent="0.3">
      <c r="A24311" t="s">
        <v>24310</v>
      </c>
      <c r="B24311">
        <v>3.0718468374100798</v>
      </c>
      <c r="C24311">
        <v>-7.5299442560000003</v>
      </c>
      <c r="D24311">
        <f t="shared" si="379"/>
        <v>112.39797438830931</v>
      </c>
    </row>
    <row r="24312" spans="1:4" x14ac:dyDescent="0.3">
      <c r="A24312" t="s">
        <v>24311</v>
      </c>
      <c r="B24312">
        <v>-21.424063334716799</v>
      </c>
      <c r="C24312">
        <v>-35.108336819999998</v>
      </c>
      <c r="D24312">
        <f t="shared" si="379"/>
        <v>187.25934082002482</v>
      </c>
    </row>
    <row r="24313" spans="1:4" x14ac:dyDescent="0.3">
      <c r="A24313" t="s">
        <v>24312</v>
      </c>
      <c r="B24313">
        <v>-18.1066038565212</v>
      </c>
      <c r="C24313">
        <v>-33.912303710000003</v>
      </c>
      <c r="D24313">
        <f t="shared" si="379"/>
        <v>249.82014785825984</v>
      </c>
    </row>
    <row r="24314" spans="1:4" x14ac:dyDescent="0.3">
      <c r="A24314" t="s">
        <v>24313</v>
      </c>
      <c r="B24314">
        <v>-15.952105655485701</v>
      </c>
      <c r="C24314">
        <v>-34.025882930000002</v>
      </c>
      <c r="D24314">
        <f t="shared" si="379"/>
        <v>326.66142496874954</v>
      </c>
    </row>
    <row r="24315" spans="1:4" x14ac:dyDescent="0.3">
      <c r="A24315" t="s">
        <v>24314</v>
      </c>
      <c r="B24315">
        <v>-42.416525732379</v>
      </c>
      <c r="C24315">
        <v>-65.835572049999996</v>
      </c>
      <c r="D24315">
        <f t="shared" si="379"/>
        <v>548.45173042687748</v>
      </c>
    </row>
    <row r="24316" spans="1:4" x14ac:dyDescent="0.3">
      <c r="A24316" t="s">
        <v>24315</v>
      </c>
      <c r="B24316">
        <v>-16.7011720424812</v>
      </c>
      <c r="C24316">
        <v>-33.233965939999997</v>
      </c>
      <c r="D24316">
        <f t="shared" si="379"/>
        <v>273.33327405783479</v>
      </c>
    </row>
    <row r="24317" spans="1:4" x14ac:dyDescent="0.3">
      <c r="A24317" t="s">
        <v>24316</v>
      </c>
      <c r="B24317">
        <v>-35.0813910954978</v>
      </c>
      <c r="C24317">
        <v>-60.18045643</v>
      </c>
      <c r="D24317">
        <f t="shared" si="379"/>
        <v>629.96308066561005</v>
      </c>
    </row>
    <row r="24318" spans="1:4" x14ac:dyDescent="0.3">
      <c r="A24318" t="s">
        <v>24317</v>
      </c>
      <c r="B24318">
        <v>-42.577491600231603</v>
      </c>
      <c r="C24318">
        <v>-63.745337900000003</v>
      </c>
      <c r="D24318">
        <f t="shared" si="379"/>
        <v>448.07771697061872</v>
      </c>
    </row>
    <row r="24319" spans="1:4" x14ac:dyDescent="0.3">
      <c r="A24319" t="s">
        <v>24318</v>
      </c>
      <c r="B24319">
        <v>-20.930190411539801</v>
      </c>
      <c r="C24319">
        <v>-42.819173550000002</v>
      </c>
      <c r="D24319">
        <f t="shared" si="379"/>
        <v>479.12758283579501</v>
      </c>
    </row>
    <row r="24320" spans="1:4" x14ac:dyDescent="0.3">
      <c r="A24320" t="s">
        <v>24319</v>
      </c>
      <c r="B24320">
        <v>-41.797766576330403</v>
      </c>
      <c r="C24320">
        <v>-68.705800499999995</v>
      </c>
      <c r="D24320">
        <f t="shared" si="379"/>
        <v>724.04228963735363</v>
      </c>
    </row>
    <row r="24321" spans="1:4" x14ac:dyDescent="0.3">
      <c r="A24321" t="s">
        <v>24320</v>
      </c>
      <c r="B24321">
        <v>-39.627690104068698</v>
      </c>
      <c r="C24321">
        <v>-68.736548470000002</v>
      </c>
      <c r="D24321">
        <f t="shared" si="379"/>
        <v>847.32563536784892</v>
      </c>
    </row>
    <row r="24322" spans="1:4" x14ac:dyDescent="0.3">
      <c r="A24322" t="s">
        <v>24321</v>
      </c>
      <c r="B24322">
        <v>-20.221994251569502</v>
      </c>
      <c r="C24322">
        <v>-39.867368859999999</v>
      </c>
      <c r="D24322">
        <f t="shared" si="379"/>
        <v>385.94074350556571</v>
      </c>
    </row>
    <row r="24323" spans="1:4" x14ac:dyDescent="0.3">
      <c r="A24323" t="s">
        <v>24322</v>
      </c>
      <c r="B24323">
        <v>-40.914157880796402</v>
      </c>
      <c r="C24323">
        <v>-65.372470039999996</v>
      </c>
      <c r="D24323">
        <f t="shared" ref="D24323:D24386" si="380">(B24323-C24323)^2</f>
        <v>598.20903367704636</v>
      </c>
    </row>
    <row r="24324" spans="1:4" x14ac:dyDescent="0.3">
      <c r="A24324" t="s">
        <v>24323</v>
      </c>
      <c r="B24324">
        <v>-38.058439958333899</v>
      </c>
      <c r="C24324">
        <v>-66.063985509999995</v>
      </c>
      <c r="D24324">
        <f t="shared" si="380"/>
        <v>784.31058164644469</v>
      </c>
    </row>
    <row r="24325" spans="1:4" x14ac:dyDescent="0.3">
      <c r="A24325" t="s">
        <v>24324</v>
      </c>
      <c r="B24325">
        <v>-39.223403967969404</v>
      </c>
      <c r="C24325">
        <v>-65.166019410000004</v>
      </c>
      <c r="D24325">
        <f t="shared" si="380"/>
        <v>673.01929597308458</v>
      </c>
    </row>
    <row r="24326" spans="1:4" x14ac:dyDescent="0.3">
      <c r="A24326" t="s">
        <v>24325</v>
      </c>
      <c r="B24326">
        <v>-64.715843698680104</v>
      </c>
      <c r="C24326">
        <v>-94.768757620000002</v>
      </c>
      <c r="D24326">
        <f t="shared" si="380"/>
        <v>903.17763516226341</v>
      </c>
    </row>
    <row r="24327" spans="1:4" x14ac:dyDescent="0.3">
      <c r="A24327" t="s">
        <v>24326</v>
      </c>
      <c r="B24327">
        <v>-23.0802733014057</v>
      </c>
      <c r="C24327">
        <v>-42.963757729999998</v>
      </c>
      <c r="D24327">
        <f t="shared" si="380"/>
        <v>395.35295302215189</v>
      </c>
    </row>
    <row r="24328" spans="1:4" x14ac:dyDescent="0.3">
      <c r="A24328" t="s">
        <v>24327</v>
      </c>
      <c r="B24328">
        <v>64.465735556185095</v>
      </c>
      <c r="C24328">
        <v>77.289527879999994</v>
      </c>
      <c r="D24328">
        <f t="shared" si="380"/>
        <v>164.44964956433392</v>
      </c>
    </row>
    <row r="24329" spans="1:4" x14ac:dyDescent="0.3">
      <c r="A24329" t="s">
        <v>24328</v>
      </c>
      <c r="B24329">
        <v>41.653158446779699</v>
      </c>
      <c r="C24329">
        <v>49.914774000000001</v>
      </c>
      <c r="D24329">
        <f t="shared" si="380"/>
        <v>68.254291549211601</v>
      </c>
    </row>
    <row r="24330" spans="1:4" x14ac:dyDescent="0.3">
      <c r="A24330" t="s">
        <v>24329</v>
      </c>
      <c r="B24330">
        <v>78.462481001677702</v>
      </c>
      <c r="C24330">
        <v>95.789483509999997</v>
      </c>
      <c r="D24330">
        <f t="shared" si="380"/>
        <v>300.22501592340711</v>
      </c>
    </row>
    <row r="24331" spans="1:4" x14ac:dyDescent="0.3">
      <c r="A24331" t="s">
        <v>24330</v>
      </c>
      <c r="B24331">
        <v>57.061246380090502</v>
      </c>
      <c r="C24331">
        <v>68.332525889999999</v>
      </c>
      <c r="D24331">
        <f t="shared" si="380"/>
        <v>127.04174179050568</v>
      </c>
    </row>
    <row r="24332" spans="1:4" x14ac:dyDescent="0.3">
      <c r="A24332" t="s">
        <v>24331</v>
      </c>
      <c r="B24332">
        <v>46.408418125959102</v>
      </c>
      <c r="C24332">
        <v>58.521368699999996</v>
      </c>
      <c r="D24332">
        <f t="shared" si="380"/>
        <v>146.72357160915763</v>
      </c>
    </row>
    <row r="24333" spans="1:4" x14ac:dyDescent="0.3">
      <c r="A24333" t="s">
        <v>24332</v>
      </c>
      <c r="B24333">
        <v>25.553510159646201</v>
      </c>
      <c r="C24333">
        <v>31.883310980000001</v>
      </c>
      <c r="D24333">
        <f t="shared" si="380"/>
        <v>40.066378425351637</v>
      </c>
    </row>
    <row r="24334" spans="1:4" x14ac:dyDescent="0.3">
      <c r="A24334" t="s">
        <v>24333</v>
      </c>
      <c r="B24334">
        <v>43.072092142468797</v>
      </c>
      <c r="C24334">
        <v>48.139851530000001</v>
      </c>
      <c r="D24334">
        <f t="shared" si="380"/>
        <v>25.682185209910646</v>
      </c>
    </row>
    <row r="24335" spans="1:4" x14ac:dyDescent="0.3">
      <c r="A24335" t="s">
        <v>24334</v>
      </c>
      <c r="B24335">
        <v>20.482293611320902</v>
      </c>
      <c r="C24335">
        <v>21.020494020000001</v>
      </c>
      <c r="D24335">
        <f t="shared" si="380"/>
        <v>0.28965967990234942</v>
      </c>
    </row>
    <row r="24336" spans="1:4" x14ac:dyDescent="0.3">
      <c r="A24336" t="s">
        <v>24335</v>
      </c>
      <c r="B24336">
        <v>-9.85939431757423</v>
      </c>
      <c r="C24336">
        <v>-7.2835427279999996</v>
      </c>
      <c r="D24336">
        <f t="shared" si="380"/>
        <v>6.6350114115120897</v>
      </c>
    </row>
    <row r="24337" spans="1:4" x14ac:dyDescent="0.3">
      <c r="A24337" t="s">
        <v>24336</v>
      </c>
      <c r="B24337">
        <v>4.9371706051116897E-2</v>
      </c>
      <c r="C24337">
        <v>2.6847937399999999</v>
      </c>
      <c r="D24337">
        <f t="shared" si="380"/>
        <v>6.9454492970232673</v>
      </c>
    </row>
    <row r="24338" spans="1:4" x14ac:dyDescent="0.3">
      <c r="A24338" t="s">
        <v>24337</v>
      </c>
      <c r="B24338">
        <v>6.0925385616293699</v>
      </c>
      <c r="C24338">
        <v>8.9492210780000008</v>
      </c>
      <c r="D24338">
        <f t="shared" si="380"/>
        <v>8.1606349993376401</v>
      </c>
    </row>
    <row r="24339" spans="1:4" x14ac:dyDescent="0.3">
      <c r="A24339" t="s">
        <v>24338</v>
      </c>
      <c r="B24339">
        <v>-31.025034436731001</v>
      </c>
      <c r="C24339">
        <v>-37.334322720000003</v>
      </c>
      <c r="D24339">
        <f t="shared" si="380"/>
        <v>39.807118641395505</v>
      </c>
    </row>
    <row r="24340" spans="1:4" x14ac:dyDescent="0.3">
      <c r="A24340" t="s">
        <v>24339</v>
      </c>
      <c r="B24340">
        <v>33.979737728701899</v>
      </c>
      <c r="C24340">
        <v>23.294345239999998</v>
      </c>
      <c r="D24340">
        <f t="shared" si="380"/>
        <v>114.177612637607</v>
      </c>
    </row>
    <row r="24341" spans="1:4" x14ac:dyDescent="0.3">
      <c r="A24341" t="s">
        <v>24340</v>
      </c>
      <c r="B24341">
        <v>48.760928836468302</v>
      </c>
      <c r="C24341">
        <v>40.822916169999999</v>
      </c>
      <c r="D24341">
        <f t="shared" si="380"/>
        <v>63.012045093011224</v>
      </c>
    </row>
    <row r="24342" spans="1:4" x14ac:dyDescent="0.3">
      <c r="A24342" t="s">
        <v>24341</v>
      </c>
      <c r="B24342">
        <v>47.748105010252502</v>
      </c>
      <c r="C24342">
        <v>37.00954093</v>
      </c>
      <c r="D24342">
        <f t="shared" si="380"/>
        <v>115.31675850568926</v>
      </c>
    </row>
    <row r="24343" spans="1:4" x14ac:dyDescent="0.3">
      <c r="A24343" t="s">
        <v>24342</v>
      </c>
      <c r="B24343">
        <v>14.486653280389501</v>
      </c>
      <c r="C24343">
        <v>-6.8951143469999998</v>
      </c>
      <c r="D24343">
        <f t="shared" si="380"/>
        <v>457.17998687168165</v>
      </c>
    </row>
    <row r="24344" spans="1:4" x14ac:dyDescent="0.3">
      <c r="A24344" t="s">
        <v>24343</v>
      </c>
      <c r="B24344">
        <v>48.588497150309301</v>
      </c>
      <c r="C24344">
        <v>42.240460130000002</v>
      </c>
      <c r="D24344">
        <f t="shared" si="380"/>
        <v>40.297574011217364</v>
      </c>
    </row>
    <row r="24345" spans="1:4" x14ac:dyDescent="0.3">
      <c r="A24345" t="s">
        <v>24344</v>
      </c>
      <c r="B24345">
        <v>47.874416652060901</v>
      </c>
      <c r="C24345">
        <v>35.934617160000002</v>
      </c>
      <c r="D24345">
        <f t="shared" si="380"/>
        <v>142.55881191061772</v>
      </c>
    </row>
    <row r="24346" spans="1:4" x14ac:dyDescent="0.3">
      <c r="A24346" t="s">
        <v>24345</v>
      </c>
      <c r="B24346">
        <v>64.140031260106895</v>
      </c>
      <c r="C24346">
        <v>55.567227440000003</v>
      </c>
      <c r="D24346">
        <f t="shared" si="380"/>
        <v>73.492965338039312</v>
      </c>
    </row>
    <row r="24347" spans="1:4" x14ac:dyDescent="0.3">
      <c r="A24347" t="s">
        <v>24346</v>
      </c>
      <c r="B24347">
        <v>28.6560131145723</v>
      </c>
      <c r="C24347">
        <v>12.01021242</v>
      </c>
      <c r="D24347">
        <f t="shared" si="380"/>
        <v>277.0826807634237</v>
      </c>
    </row>
    <row r="24348" spans="1:4" x14ac:dyDescent="0.3">
      <c r="A24348" t="s">
        <v>24347</v>
      </c>
      <c r="B24348">
        <v>12.9967470582066</v>
      </c>
      <c r="C24348">
        <v>-6.3830665949999998</v>
      </c>
      <c r="D24348">
        <f t="shared" si="380"/>
        <v>375.57717723301295</v>
      </c>
    </row>
    <row r="24349" spans="1:4" x14ac:dyDescent="0.3">
      <c r="A24349" t="s">
        <v>24348</v>
      </c>
      <c r="B24349">
        <v>28.218692385678001</v>
      </c>
      <c r="C24349">
        <v>13.43779653</v>
      </c>
      <c r="D24349">
        <f t="shared" si="380"/>
        <v>218.4748822963991</v>
      </c>
    </row>
    <row r="24350" spans="1:4" x14ac:dyDescent="0.3">
      <c r="A24350" t="s">
        <v>24349</v>
      </c>
      <c r="B24350">
        <v>-2.1094586847321199</v>
      </c>
      <c r="C24350">
        <v>-29.439625700000001</v>
      </c>
      <c r="D24350">
        <f t="shared" si="380"/>
        <v>746.93802908243651</v>
      </c>
    </row>
    <row r="24351" spans="1:4" x14ac:dyDescent="0.3">
      <c r="A24351" t="s">
        <v>24350</v>
      </c>
      <c r="B24351">
        <v>10.8866398113508</v>
      </c>
      <c r="C24351">
        <v>-5.8867065810000003</v>
      </c>
      <c r="D24351">
        <f t="shared" si="380"/>
        <v>281.34514919778769</v>
      </c>
    </row>
    <row r="24352" spans="1:4" x14ac:dyDescent="0.3">
      <c r="A24352" t="s">
        <v>24351</v>
      </c>
      <c r="B24352">
        <v>24.920463994855101</v>
      </c>
      <c r="C24352">
        <v>7.9740713149999998</v>
      </c>
      <c r="D24352">
        <f t="shared" si="380"/>
        <v>287.18022485984659</v>
      </c>
    </row>
    <row r="24353" spans="1:4" x14ac:dyDescent="0.3">
      <c r="A24353" t="s">
        <v>24352</v>
      </c>
      <c r="B24353">
        <v>-6.5860694339256902</v>
      </c>
      <c r="C24353">
        <v>-35.653224770000001</v>
      </c>
      <c r="D24353">
        <f t="shared" si="380"/>
        <v>844.89951933147324</v>
      </c>
    </row>
    <row r="24354" spans="1:4" x14ac:dyDescent="0.3">
      <c r="A24354" t="s">
        <v>24353</v>
      </c>
      <c r="B24354">
        <v>25.377756908551401</v>
      </c>
      <c r="C24354">
        <v>13.683780260000001</v>
      </c>
      <c r="D24354">
        <f t="shared" si="380"/>
        <v>136.74908985686545</v>
      </c>
    </row>
    <row r="24355" spans="1:4" x14ac:dyDescent="0.3">
      <c r="A24355" t="s">
        <v>24354</v>
      </c>
      <c r="B24355">
        <v>-16.194835843935799</v>
      </c>
      <c r="C24355">
        <v>-35.431736370000003</v>
      </c>
      <c r="D24355">
        <f t="shared" si="380"/>
        <v>370.05834184968927</v>
      </c>
    </row>
    <row r="24356" spans="1:4" x14ac:dyDescent="0.3">
      <c r="A24356" t="s">
        <v>24355</v>
      </c>
      <c r="B24356">
        <v>12.109413535393299</v>
      </c>
      <c r="C24356">
        <v>3.1522658620000001</v>
      </c>
      <c r="D24356">
        <f t="shared" si="380"/>
        <v>80.230494442975001</v>
      </c>
    </row>
    <row r="24357" spans="1:4" x14ac:dyDescent="0.3">
      <c r="A24357" t="s">
        <v>24356</v>
      </c>
      <c r="B24357">
        <v>2.9562010730960799</v>
      </c>
      <c r="C24357">
        <v>-8.2436547180000002</v>
      </c>
      <c r="D24357">
        <f t="shared" si="380"/>
        <v>125.43676974134841</v>
      </c>
    </row>
    <row r="24358" spans="1:4" x14ac:dyDescent="0.3">
      <c r="A24358" t="s">
        <v>24357</v>
      </c>
      <c r="B24358">
        <v>2.60145859634568</v>
      </c>
      <c r="C24358">
        <v>-7.9245318320000004</v>
      </c>
      <c r="D24358">
        <f t="shared" si="380"/>
        <v>110.79647449762489</v>
      </c>
    </row>
    <row r="24359" spans="1:4" x14ac:dyDescent="0.3">
      <c r="A24359" t="s">
        <v>24358</v>
      </c>
      <c r="B24359">
        <v>-32.318676991236202</v>
      </c>
      <c r="C24359">
        <v>-51.285136379999997</v>
      </c>
      <c r="D24359">
        <f t="shared" si="380"/>
        <v>359.72658174562628</v>
      </c>
    </row>
    <row r="24360" spans="1:4" x14ac:dyDescent="0.3">
      <c r="A24360" t="s">
        <v>24359</v>
      </c>
      <c r="B24360">
        <v>-12.5231716192647</v>
      </c>
      <c r="C24360">
        <v>-25.218043689999998</v>
      </c>
      <c r="D24360">
        <f t="shared" si="380"/>
        <v>161.15977689233512</v>
      </c>
    </row>
    <row r="24361" spans="1:4" x14ac:dyDescent="0.3">
      <c r="A24361" t="s">
        <v>24360</v>
      </c>
      <c r="B24361">
        <v>-57.312592291084798</v>
      </c>
      <c r="C24361">
        <v>-78.692846349999996</v>
      </c>
      <c r="D24361">
        <f t="shared" si="380"/>
        <v>457.11526362375986</v>
      </c>
    </row>
    <row r="24362" spans="1:4" x14ac:dyDescent="0.3">
      <c r="A24362" t="s">
        <v>24361</v>
      </c>
      <c r="B24362">
        <v>-18.571241082776101</v>
      </c>
      <c r="C24362">
        <v>-37.239591240000003</v>
      </c>
      <c r="D24362">
        <f t="shared" si="380"/>
        <v>348.50729759272167</v>
      </c>
    </row>
    <row r="24363" spans="1:4" x14ac:dyDescent="0.3">
      <c r="A24363" t="s">
        <v>24362</v>
      </c>
      <c r="B24363">
        <v>59.585398711759197</v>
      </c>
      <c r="C24363">
        <v>57.715728900000002</v>
      </c>
      <c r="D24363">
        <f t="shared" si="380"/>
        <v>3.4956652050036636</v>
      </c>
    </row>
    <row r="24364" spans="1:4" x14ac:dyDescent="0.3">
      <c r="A24364" t="s">
        <v>24363</v>
      </c>
      <c r="B24364">
        <v>72.808295241784904</v>
      </c>
      <c r="C24364">
        <v>73.192971270000001</v>
      </c>
      <c r="D24364">
        <f t="shared" si="380"/>
        <v>0.1479756466833419</v>
      </c>
    </row>
    <row r="24365" spans="1:4" x14ac:dyDescent="0.3">
      <c r="A24365" t="s">
        <v>24364</v>
      </c>
      <c r="B24365">
        <v>38.522598308555899</v>
      </c>
      <c r="C24365">
        <v>29.25003791</v>
      </c>
      <c r="D24365">
        <f t="shared" si="380"/>
        <v>85.980376344867153</v>
      </c>
    </row>
    <row r="24366" spans="1:4" x14ac:dyDescent="0.3">
      <c r="A24366" t="s">
        <v>24365</v>
      </c>
      <c r="B24366">
        <v>76.379810407901203</v>
      </c>
      <c r="C24366">
        <v>72.411721940000007</v>
      </c>
      <c r="D24366">
        <f t="shared" si="380"/>
        <v>15.745726089090466</v>
      </c>
    </row>
    <row r="24367" spans="1:4" x14ac:dyDescent="0.3">
      <c r="A24367" t="s">
        <v>24366</v>
      </c>
      <c r="B24367">
        <v>50.143055378989402</v>
      </c>
      <c r="C24367">
        <v>46.213850280000003</v>
      </c>
      <c r="D24367">
        <f t="shared" si="380"/>
        <v>15.438652709924297</v>
      </c>
    </row>
    <row r="24368" spans="1:4" x14ac:dyDescent="0.3">
      <c r="A24368" t="s">
        <v>24367</v>
      </c>
      <c r="B24368">
        <v>38.986606774748601</v>
      </c>
      <c r="C24368">
        <v>29.802246270000001</v>
      </c>
      <c r="D24368">
        <f t="shared" si="380"/>
        <v>84.352477881185962</v>
      </c>
    </row>
    <row r="24369" spans="1:4" x14ac:dyDescent="0.3">
      <c r="A24369" t="s">
        <v>24368</v>
      </c>
      <c r="B24369">
        <v>53.280021627584802</v>
      </c>
      <c r="C24369">
        <v>45.805969109999999</v>
      </c>
      <c r="D24369">
        <f t="shared" si="380"/>
        <v>55.861461035615719</v>
      </c>
    </row>
    <row r="24370" spans="1:4" x14ac:dyDescent="0.3">
      <c r="A24370" t="s">
        <v>24369</v>
      </c>
      <c r="B24370">
        <v>19.632621499456601</v>
      </c>
      <c r="C24370">
        <v>2.9498821980000001</v>
      </c>
      <c r="D24370">
        <f t="shared" si="380"/>
        <v>278.31379060036465</v>
      </c>
    </row>
    <row r="24371" spans="1:4" x14ac:dyDescent="0.3">
      <c r="A24371" t="s">
        <v>24370</v>
      </c>
      <c r="B24371">
        <v>37.733145609347297</v>
      </c>
      <c r="C24371">
        <v>28.020746800000001</v>
      </c>
      <c r="D24371">
        <f t="shared" si="380"/>
        <v>94.330690631810754</v>
      </c>
    </row>
    <row r="24372" spans="1:4" x14ac:dyDescent="0.3">
      <c r="A24372" t="s">
        <v>24371</v>
      </c>
      <c r="B24372">
        <v>49.595922199027903</v>
      </c>
      <c r="C24372">
        <v>43.418922969999997</v>
      </c>
      <c r="D24372">
        <f t="shared" si="380"/>
        <v>38.155319475411346</v>
      </c>
    </row>
    <row r="24373" spans="1:4" x14ac:dyDescent="0.3">
      <c r="A24373" t="s">
        <v>24372</v>
      </c>
      <c r="B24373">
        <v>16.0829351708913</v>
      </c>
      <c r="C24373">
        <v>-0.22782590999999999</v>
      </c>
      <c r="D24373">
        <f t="shared" si="380"/>
        <v>266.04092703791832</v>
      </c>
    </row>
    <row r="24374" spans="1:4" x14ac:dyDescent="0.3">
      <c r="A24374" t="s">
        <v>24373</v>
      </c>
      <c r="B24374">
        <v>53.750505334836703</v>
      </c>
      <c r="C24374">
        <v>43.193647060000004</v>
      </c>
      <c r="D24374">
        <f t="shared" si="380"/>
        <v>111.44725663498809</v>
      </c>
    </row>
    <row r="24375" spans="1:4" x14ac:dyDescent="0.3">
      <c r="A24375" t="s">
        <v>24374</v>
      </c>
      <c r="B24375">
        <v>7.2448730530528396</v>
      </c>
      <c r="C24375">
        <v>11.885094820000001</v>
      </c>
      <c r="D24375">
        <f t="shared" si="380"/>
        <v>21.531658046450236</v>
      </c>
    </row>
    <row r="24376" spans="1:4" x14ac:dyDescent="0.3">
      <c r="A24376" t="s">
        <v>24375</v>
      </c>
      <c r="B24376">
        <v>3.6125739069998799</v>
      </c>
      <c r="C24376">
        <v>7.1292003209999999</v>
      </c>
      <c r="D24376">
        <f t="shared" si="380"/>
        <v>12.366661335643343</v>
      </c>
    </row>
    <row r="24377" spans="1:4" x14ac:dyDescent="0.3">
      <c r="A24377" t="s">
        <v>24376</v>
      </c>
      <c r="B24377">
        <v>-20.703803869784199</v>
      </c>
      <c r="C24377">
        <v>-21.680993390000001</v>
      </c>
      <c r="D24377">
        <f t="shared" si="380"/>
        <v>0.95489935841958951</v>
      </c>
    </row>
    <row r="24378" spans="1:4" x14ac:dyDescent="0.3">
      <c r="A24378" t="s">
        <v>24377</v>
      </c>
      <c r="B24378">
        <v>12.567032350902</v>
      </c>
      <c r="C24378">
        <v>23.513193919999999</v>
      </c>
      <c r="D24378">
        <f t="shared" si="380"/>
        <v>119.81845309679797</v>
      </c>
    </row>
    <row r="24379" spans="1:4" x14ac:dyDescent="0.3">
      <c r="A24379" t="s">
        <v>24378</v>
      </c>
      <c r="B24379">
        <v>-23.134847041251899</v>
      </c>
      <c r="C24379">
        <v>-18.702205790000001</v>
      </c>
      <c r="D24379">
        <f t="shared" si="380"/>
        <v>19.64830846229999</v>
      </c>
    </row>
    <row r="24380" spans="1:4" x14ac:dyDescent="0.3">
      <c r="A24380" t="s">
        <v>24379</v>
      </c>
      <c r="B24380">
        <v>32.290292361030502</v>
      </c>
      <c r="C24380">
        <v>42.40211437</v>
      </c>
      <c r="D24380">
        <f t="shared" si="380"/>
        <v>102.24894434107992</v>
      </c>
    </row>
    <row r="24381" spans="1:4" x14ac:dyDescent="0.3">
      <c r="A24381" t="s">
        <v>24380</v>
      </c>
      <c r="B24381">
        <v>8.5650338100752901</v>
      </c>
      <c r="C24381">
        <v>12.46742364</v>
      </c>
      <c r="D24381">
        <f t="shared" si="380"/>
        <v>15.228646384699806</v>
      </c>
    </row>
    <row r="24382" spans="1:4" x14ac:dyDescent="0.3">
      <c r="A24382" t="s">
        <v>24381</v>
      </c>
      <c r="B24382">
        <v>64.472635457181497</v>
      </c>
      <c r="C24382">
        <v>79.582552449999994</v>
      </c>
      <c r="D24382">
        <f t="shared" si="380"/>
        <v>228.3095915298652</v>
      </c>
    </row>
    <row r="24383" spans="1:4" x14ac:dyDescent="0.3">
      <c r="A24383" t="s">
        <v>24382</v>
      </c>
      <c r="B24383">
        <v>41.104636069194001</v>
      </c>
      <c r="C24383">
        <v>47.474168810000002</v>
      </c>
      <c r="D24383">
        <f t="shared" si="380"/>
        <v>40.570947336199609</v>
      </c>
    </row>
    <row r="24384" spans="1:4" x14ac:dyDescent="0.3">
      <c r="A24384" t="s">
        <v>24383</v>
      </c>
      <c r="B24384">
        <v>91.560027135644702</v>
      </c>
      <c r="C24384">
        <v>109.7331975</v>
      </c>
      <c r="D24384">
        <f t="shared" si="380"/>
        <v>330.26412109188175</v>
      </c>
    </row>
    <row r="24385" spans="1:4" x14ac:dyDescent="0.3">
      <c r="A24385" t="s">
        <v>24384</v>
      </c>
      <c r="B24385">
        <v>53.627228859401697</v>
      </c>
      <c r="C24385">
        <v>65.223623070000002</v>
      </c>
      <c r="D24385">
        <f t="shared" si="380"/>
        <v>134.47635868759789</v>
      </c>
    </row>
    <row r="24386" spans="1:4" x14ac:dyDescent="0.3">
      <c r="A24386" t="s">
        <v>24385</v>
      </c>
      <c r="B24386">
        <v>46.1599558513402</v>
      </c>
      <c r="C24386">
        <v>54.244996309999998</v>
      </c>
      <c r="D24386">
        <f t="shared" si="380"/>
        <v>65.367879218165825</v>
      </c>
    </row>
    <row r="24387" spans="1:4" x14ac:dyDescent="0.3">
      <c r="A24387" t="s">
        <v>24386</v>
      </c>
      <c r="B24387">
        <v>60.595799671976202</v>
      </c>
      <c r="C24387">
        <v>66.827537359999994</v>
      </c>
      <c r="D24387">
        <f t="shared" ref="D24387:D24450" si="381">(B24387-C24387)^2</f>
        <v>38.834554612336113</v>
      </c>
    </row>
    <row r="24388" spans="1:4" x14ac:dyDescent="0.3">
      <c r="A24388" t="s">
        <v>24387</v>
      </c>
      <c r="B24388">
        <v>18.7001670353234</v>
      </c>
      <c r="C24388">
        <v>22.839423310000001</v>
      </c>
      <c r="D24388">
        <f t="shared" si="381"/>
        <v>17.133442507449612</v>
      </c>
    </row>
    <row r="24389" spans="1:4" x14ac:dyDescent="0.3">
      <c r="A24389" t="s">
        <v>24388</v>
      </c>
      <c r="B24389">
        <v>41.045140882787898</v>
      </c>
      <c r="C24389">
        <v>49.260060840000001</v>
      </c>
      <c r="D24389">
        <f t="shared" si="381"/>
        <v>67.484909903401714</v>
      </c>
    </row>
    <row r="24390" spans="1:4" x14ac:dyDescent="0.3">
      <c r="A24390" t="s">
        <v>24389</v>
      </c>
      <c r="B24390">
        <v>57.337769129944597</v>
      </c>
      <c r="C24390">
        <v>61.234545179999998</v>
      </c>
      <c r="D24390">
        <f t="shared" si="381"/>
        <v>15.18486358428537</v>
      </c>
    </row>
    <row r="24391" spans="1:4" x14ac:dyDescent="0.3">
      <c r="A24391" t="s">
        <v>24390</v>
      </c>
      <c r="B24391">
        <v>16.3985233430374</v>
      </c>
      <c r="C24391">
        <v>19.007850300000001</v>
      </c>
      <c r="D24391">
        <f t="shared" si="381"/>
        <v>6.808587168331707</v>
      </c>
    </row>
    <row r="24392" spans="1:4" x14ac:dyDescent="0.3">
      <c r="A24392" t="s">
        <v>24391</v>
      </c>
      <c r="B24392">
        <v>95.003749288078296</v>
      </c>
      <c r="C24392">
        <v>114.10297780000001</v>
      </c>
      <c r="D24392">
        <f t="shared" si="381"/>
        <v>364.78052975060314</v>
      </c>
    </row>
    <row r="24393" spans="1:4" x14ac:dyDescent="0.3">
      <c r="A24393" t="s">
        <v>24392</v>
      </c>
      <c r="B24393">
        <v>72.166354261873494</v>
      </c>
      <c r="C24393">
        <v>85.224711110000001</v>
      </c>
      <c r="D24393">
        <f t="shared" si="381"/>
        <v>170.52068357301246</v>
      </c>
    </row>
    <row r="24394" spans="1:4" x14ac:dyDescent="0.3">
      <c r="A24394" t="s">
        <v>24393</v>
      </c>
      <c r="B24394">
        <v>82.684970224200697</v>
      </c>
      <c r="C24394">
        <v>103.73470690000001</v>
      </c>
      <c r="D24394">
        <f t="shared" si="381"/>
        <v>443.09141412049053</v>
      </c>
    </row>
    <row r="24395" spans="1:4" x14ac:dyDescent="0.3">
      <c r="A24395" t="s">
        <v>24394</v>
      </c>
      <c r="B24395">
        <v>74.940759682160206</v>
      </c>
      <c r="C24395">
        <v>87.833570010000003</v>
      </c>
      <c r="D24395">
        <f t="shared" si="381"/>
        <v>166.22455814965252</v>
      </c>
    </row>
    <row r="24396" spans="1:4" x14ac:dyDescent="0.3">
      <c r="A24396" t="s">
        <v>24395</v>
      </c>
      <c r="B24396">
        <v>53.285341398581998</v>
      </c>
      <c r="C24396">
        <v>59.916647920000003</v>
      </c>
      <c r="D24396">
        <f t="shared" si="381"/>
        <v>43.974226181000951</v>
      </c>
    </row>
    <row r="24397" spans="1:4" x14ac:dyDescent="0.3">
      <c r="A24397" t="s">
        <v>24396</v>
      </c>
      <c r="B24397">
        <v>72.6633907369864</v>
      </c>
      <c r="C24397">
        <v>84.660881979999999</v>
      </c>
      <c r="D24397">
        <f t="shared" si="381"/>
        <v>143.93979612618799</v>
      </c>
    </row>
    <row r="24398" spans="1:4" x14ac:dyDescent="0.3">
      <c r="A24398" t="s">
        <v>24397</v>
      </c>
      <c r="B24398">
        <v>49.768571153061899</v>
      </c>
      <c r="C24398">
        <v>54.908494599999997</v>
      </c>
      <c r="D24398">
        <f t="shared" si="381"/>
        <v>26.418813040384023</v>
      </c>
    </row>
    <row r="24399" spans="1:4" x14ac:dyDescent="0.3">
      <c r="A24399" t="s">
        <v>24398</v>
      </c>
      <c r="B24399">
        <v>23.9567229567384</v>
      </c>
      <c r="C24399">
        <v>28.736107629999999</v>
      </c>
      <c r="D24399">
        <f t="shared" si="381"/>
        <v>22.842517855007888</v>
      </c>
    </row>
    <row r="24400" spans="1:4" x14ac:dyDescent="0.3">
      <c r="A24400" t="s">
        <v>24399</v>
      </c>
      <c r="B24400">
        <v>28.8372046464143</v>
      </c>
      <c r="C24400">
        <v>32.165167590000003</v>
      </c>
      <c r="D24400">
        <f t="shared" si="381"/>
        <v>11.075337353879618</v>
      </c>
    </row>
    <row r="24401" spans="1:4" x14ac:dyDescent="0.3">
      <c r="A24401" t="s">
        <v>24400</v>
      </c>
      <c r="B24401">
        <v>2.43740159918221</v>
      </c>
      <c r="C24401">
        <v>3.1312324440000001</v>
      </c>
      <c r="D24401">
        <f t="shared" si="381"/>
        <v>0.48140124122056832</v>
      </c>
    </row>
    <row r="24402" spans="1:4" x14ac:dyDescent="0.3">
      <c r="A24402" t="s">
        <v>24401</v>
      </c>
      <c r="B24402">
        <v>0.93985643603456903</v>
      </c>
      <c r="C24402">
        <v>-1.089396453</v>
      </c>
      <c r="D24402">
        <f t="shared" si="381"/>
        <v>4.1178672876551454</v>
      </c>
    </row>
    <row r="24403" spans="1:4" x14ac:dyDescent="0.3">
      <c r="A24403" t="s">
        <v>24402</v>
      </c>
      <c r="B24403">
        <v>36.578337226893801</v>
      </c>
      <c r="C24403">
        <v>35.784899379999999</v>
      </c>
      <c r="D24403">
        <f t="shared" si="381"/>
        <v>0.6295436168834726</v>
      </c>
    </row>
    <row r="24404" spans="1:4" x14ac:dyDescent="0.3">
      <c r="A24404" t="s">
        <v>24403</v>
      </c>
      <c r="B24404">
        <v>11.780223077504401</v>
      </c>
      <c r="C24404">
        <v>4.1305531719999999</v>
      </c>
      <c r="D24404">
        <f t="shared" si="381"/>
        <v>58.517449663179704</v>
      </c>
    </row>
    <row r="24405" spans="1:4" x14ac:dyDescent="0.3">
      <c r="A24405" t="s">
        <v>24404</v>
      </c>
      <c r="B24405">
        <v>15.7556737883764</v>
      </c>
      <c r="C24405">
        <v>7.1579384499999996</v>
      </c>
      <c r="D24405">
        <f t="shared" si="381"/>
        <v>73.921052948766359</v>
      </c>
    </row>
    <row r="24406" spans="1:4" x14ac:dyDescent="0.3">
      <c r="A24406" t="s">
        <v>24405</v>
      </c>
      <c r="B24406">
        <v>13.291362296551201</v>
      </c>
      <c r="C24406">
        <v>5.342553466</v>
      </c>
      <c r="D24406">
        <f t="shared" si="381"/>
        <v>63.183561824648748</v>
      </c>
    </row>
    <row r="24407" spans="1:4" x14ac:dyDescent="0.3">
      <c r="A24407" t="s">
        <v>24406</v>
      </c>
      <c r="B24407">
        <v>7.8613360826964502</v>
      </c>
      <c r="C24407">
        <v>0.54336081000000003</v>
      </c>
      <c r="D24407">
        <f t="shared" si="381"/>
        <v>53.55276209179668</v>
      </c>
    </row>
    <row r="24408" spans="1:4" x14ac:dyDescent="0.3">
      <c r="A24408" t="s">
        <v>24407</v>
      </c>
      <c r="B24408">
        <v>17.948637456094801</v>
      </c>
      <c r="C24408">
        <v>15.906117</v>
      </c>
      <c r="D24408">
        <f t="shared" si="381"/>
        <v>4.1718898135657128</v>
      </c>
    </row>
    <row r="24409" spans="1:4" x14ac:dyDescent="0.3">
      <c r="A24409" t="s">
        <v>24408</v>
      </c>
      <c r="B24409">
        <v>-14.157852404728899</v>
      </c>
      <c r="C24409">
        <v>-24.08413402</v>
      </c>
      <c r="D24409">
        <f t="shared" si="381"/>
        <v>98.531066705669062</v>
      </c>
    </row>
    <row r="24410" spans="1:4" x14ac:dyDescent="0.3">
      <c r="A24410" t="s">
        <v>24409</v>
      </c>
      <c r="B24410">
        <v>19.342871744734399</v>
      </c>
      <c r="C24410">
        <v>15.376150920000001</v>
      </c>
      <c r="D24410">
        <f t="shared" si="381"/>
        <v>15.734874101381548</v>
      </c>
    </row>
    <row r="24411" spans="1:4" x14ac:dyDescent="0.3">
      <c r="A24411" t="s">
        <v>24410</v>
      </c>
      <c r="B24411">
        <v>-10.824754063082599</v>
      </c>
      <c r="C24411">
        <v>-26.294570539999999</v>
      </c>
      <c r="D24411">
        <f t="shared" si="381"/>
        <v>239.31522182950508</v>
      </c>
    </row>
    <row r="24412" spans="1:4" x14ac:dyDescent="0.3">
      <c r="A24412" t="s">
        <v>24411</v>
      </c>
      <c r="B24412">
        <v>-14.223692800662899</v>
      </c>
      <c r="C24412">
        <v>-30.205837249999998</v>
      </c>
      <c r="D24412">
        <f t="shared" si="381"/>
        <v>255.42894119947664</v>
      </c>
    </row>
    <row r="24413" spans="1:4" x14ac:dyDescent="0.3">
      <c r="A24413" t="s">
        <v>24412</v>
      </c>
      <c r="B24413">
        <v>88.968475675636498</v>
      </c>
      <c r="C24413">
        <v>95.349983649999999</v>
      </c>
      <c r="D24413">
        <f t="shared" si="381"/>
        <v>40.723644026864953</v>
      </c>
    </row>
    <row r="24414" spans="1:4" x14ac:dyDescent="0.3">
      <c r="A24414" t="s">
        <v>24413</v>
      </c>
      <c r="B24414">
        <v>61.604995783068901</v>
      </c>
      <c r="C24414">
        <v>70.296061809999998</v>
      </c>
      <c r="D24414">
        <f t="shared" si="381"/>
        <v>75.534628684475877</v>
      </c>
    </row>
    <row r="24415" spans="1:4" x14ac:dyDescent="0.3">
      <c r="A24415" t="s">
        <v>24414</v>
      </c>
      <c r="B24415">
        <v>67.523701888697204</v>
      </c>
      <c r="C24415">
        <v>66.474854559999997</v>
      </c>
      <c r="D24415">
        <f t="shared" si="381"/>
        <v>1.1000807189152662</v>
      </c>
    </row>
    <row r="24416" spans="1:4" x14ac:dyDescent="0.3">
      <c r="A24416" t="s">
        <v>24415</v>
      </c>
      <c r="B24416">
        <v>40.251882703831299</v>
      </c>
      <c r="C24416">
        <v>42.752507880000003</v>
      </c>
      <c r="D24416">
        <f t="shared" si="381"/>
        <v>6.2531262716887612</v>
      </c>
    </row>
    <row r="24417" spans="1:4" x14ac:dyDescent="0.3">
      <c r="A24417" t="s">
        <v>24416</v>
      </c>
      <c r="B24417">
        <v>63.172181883992401</v>
      </c>
      <c r="C24417">
        <v>64.752642890000004</v>
      </c>
      <c r="D24417">
        <f t="shared" si="381"/>
        <v>2.4978569915105644</v>
      </c>
    </row>
    <row r="24418" spans="1:4" x14ac:dyDescent="0.3">
      <c r="A24418" t="s">
        <v>24417</v>
      </c>
      <c r="B24418">
        <v>41.919578240451699</v>
      </c>
      <c r="C24418">
        <v>36.211976360000001</v>
      </c>
      <c r="D24418">
        <f t="shared" si="381"/>
        <v>32.576719225735758</v>
      </c>
    </row>
    <row r="24419" spans="1:4" x14ac:dyDescent="0.3">
      <c r="A24419" t="s">
        <v>24418</v>
      </c>
      <c r="B24419">
        <v>-19.8540404066542</v>
      </c>
      <c r="C24419">
        <v>-30.872647690000001</v>
      </c>
      <c r="D24419">
        <f t="shared" si="381"/>
        <v>121.40970646460114</v>
      </c>
    </row>
    <row r="24420" spans="1:4" x14ac:dyDescent="0.3">
      <c r="A24420" t="s">
        <v>24419</v>
      </c>
      <c r="B24420">
        <v>-38.888755477708401</v>
      </c>
      <c r="C24420">
        <v>-55.125239899999997</v>
      </c>
      <c r="D24420">
        <f t="shared" si="381"/>
        <v>263.62342639531767</v>
      </c>
    </row>
    <row r="24421" spans="1:4" x14ac:dyDescent="0.3">
      <c r="A24421" t="s">
        <v>24420</v>
      </c>
      <c r="B24421">
        <v>-22.017564277325601</v>
      </c>
      <c r="C24421">
        <v>-32.75517619</v>
      </c>
      <c r="D24421">
        <f t="shared" si="381"/>
        <v>115.29630958720718</v>
      </c>
    </row>
    <row r="24422" spans="1:4" x14ac:dyDescent="0.3">
      <c r="A24422" t="s">
        <v>24421</v>
      </c>
      <c r="B24422">
        <v>-23.4206826822887</v>
      </c>
      <c r="C24422">
        <v>-34.016470290000001</v>
      </c>
      <c r="D24422">
        <f t="shared" si="381"/>
        <v>112.27071502772839</v>
      </c>
    </row>
    <row r="24423" spans="1:4" x14ac:dyDescent="0.3">
      <c r="A24423" t="s">
        <v>24422</v>
      </c>
      <c r="B24423">
        <v>-47.389168504256297</v>
      </c>
      <c r="C24423">
        <v>-61.003121389999997</v>
      </c>
      <c r="D24423">
        <f t="shared" si="381"/>
        <v>185.33971317524922</v>
      </c>
    </row>
    <row r="24424" spans="1:4" x14ac:dyDescent="0.3">
      <c r="A24424" t="s">
        <v>24423</v>
      </c>
      <c r="B24424">
        <v>-47.477478019584701</v>
      </c>
      <c r="C24424">
        <v>-66.801309169999996</v>
      </c>
      <c r="D24424">
        <f t="shared" si="381"/>
        <v>373.41045032976047</v>
      </c>
    </row>
    <row r="24425" spans="1:4" x14ac:dyDescent="0.3">
      <c r="A24425" t="s">
        <v>24424</v>
      </c>
      <c r="B24425">
        <v>-66.423091864342197</v>
      </c>
      <c r="C24425">
        <v>-90.468435009999993</v>
      </c>
      <c r="D24425">
        <f t="shared" si="381"/>
        <v>578.17852699243235</v>
      </c>
    </row>
    <row r="24426" spans="1:4" x14ac:dyDescent="0.3">
      <c r="A24426" t="s">
        <v>24425</v>
      </c>
      <c r="B24426">
        <v>-51.568513593927001</v>
      </c>
      <c r="C24426">
        <v>-67.512904939999999</v>
      </c>
      <c r="D24426">
        <f t="shared" si="381"/>
        <v>254.2236153967275</v>
      </c>
    </row>
    <row r="24427" spans="1:4" x14ac:dyDescent="0.3">
      <c r="A24427" t="s">
        <v>24426</v>
      </c>
      <c r="B24427">
        <v>5.0084097232324201</v>
      </c>
      <c r="C24427">
        <v>-4.5010939999999999E-2</v>
      </c>
      <c r="D24427">
        <f t="shared" si="381"/>
        <v>25.537060399584394</v>
      </c>
    </row>
    <row r="24428" spans="1:4" x14ac:dyDescent="0.3">
      <c r="A24428" t="s">
        <v>24427</v>
      </c>
      <c r="B24428">
        <v>-18.5410408481671</v>
      </c>
      <c r="C24428">
        <v>-28.169336770000001</v>
      </c>
      <c r="D24428">
        <f t="shared" si="381"/>
        <v>92.704082358384071</v>
      </c>
    </row>
    <row r="24429" spans="1:4" x14ac:dyDescent="0.3">
      <c r="A24429" t="s">
        <v>24428</v>
      </c>
      <c r="B24429">
        <v>-17.157400014396799</v>
      </c>
      <c r="C24429">
        <v>-25.824333759999998</v>
      </c>
      <c r="D24429">
        <f t="shared" si="381"/>
        <v>75.115740550675497</v>
      </c>
    </row>
    <row r="24430" spans="1:4" x14ac:dyDescent="0.3">
      <c r="A24430" t="s">
        <v>24429</v>
      </c>
      <c r="B24430">
        <v>-45.530810531611401</v>
      </c>
      <c r="C24430">
        <v>-58.939870149999997</v>
      </c>
      <c r="D24430">
        <f t="shared" si="381"/>
        <v>179.80287984949973</v>
      </c>
    </row>
    <row r="24431" spans="1:4" x14ac:dyDescent="0.3">
      <c r="A24431" t="s">
        <v>24430</v>
      </c>
      <c r="B24431">
        <v>46.624263883845302</v>
      </c>
      <c r="C24431">
        <v>35.756788759999999</v>
      </c>
      <c r="D24431">
        <f t="shared" si="381"/>
        <v>118.10201556739648</v>
      </c>
    </row>
    <row r="24432" spans="1:4" x14ac:dyDescent="0.3">
      <c r="A24432" t="s">
        <v>24431</v>
      </c>
      <c r="B24432">
        <v>16.5481517781459</v>
      </c>
      <c r="C24432">
        <v>6.5336938050000004</v>
      </c>
      <c r="D24432">
        <f t="shared" si="381"/>
        <v>100.28936849590549</v>
      </c>
    </row>
    <row r="24433" spans="1:4" x14ac:dyDescent="0.3">
      <c r="A24433" t="s">
        <v>24432</v>
      </c>
      <c r="B24433">
        <v>22.673433545665301</v>
      </c>
      <c r="C24433">
        <v>9.7860755439999991</v>
      </c>
      <c r="D24433">
        <f t="shared" si="381"/>
        <v>166.08399626308668</v>
      </c>
    </row>
    <row r="24434" spans="1:4" x14ac:dyDescent="0.3">
      <c r="A24434" t="s">
        <v>24433</v>
      </c>
      <c r="B24434">
        <v>31.542989629549702</v>
      </c>
      <c r="C24434">
        <v>24.398609820000001</v>
      </c>
      <c r="D24434">
        <f t="shared" si="381"/>
        <v>51.042162863101417</v>
      </c>
    </row>
    <row r="24435" spans="1:4" x14ac:dyDescent="0.3">
      <c r="A24435" t="s">
        <v>24434</v>
      </c>
      <c r="B24435">
        <v>-3.2371324493717202</v>
      </c>
      <c r="C24435">
        <v>-18.19204057</v>
      </c>
      <c r="D24435">
        <f t="shared" si="381"/>
        <v>223.64927689643363</v>
      </c>
    </row>
    <row r="24436" spans="1:4" x14ac:dyDescent="0.3">
      <c r="A24436" t="s">
        <v>24435</v>
      </c>
      <c r="B24436">
        <v>22.7466626953141</v>
      </c>
      <c r="C24436">
        <v>12.042599709999999</v>
      </c>
      <c r="D24436">
        <f t="shared" si="381"/>
        <v>114.57696439357142</v>
      </c>
    </row>
    <row r="24437" spans="1:4" x14ac:dyDescent="0.3">
      <c r="A24437" t="s">
        <v>24436</v>
      </c>
      <c r="B24437">
        <v>32.442913167325003</v>
      </c>
      <c r="C24437">
        <v>26.734827689999999</v>
      </c>
      <c r="D24437">
        <f t="shared" si="381"/>
        <v>32.582239816448606</v>
      </c>
    </row>
    <row r="24438" spans="1:4" x14ac:dyDescent="0.3">
      <c r="A24438" t="s">
        <v>24437</v>
      </c>
      <c r="B24438">
        <v>-2.8921489213349201</v>
      </c>
      <c r="C24438">
        <v>-15.85833274</v>
      </c>
      <c r="D24438">
        <f t="shared" si="381"/>
        <v>168.12192281941216</v>
      </c>
    </row>
    <row r="24439" spans="1:4" x14ac:dyDescent="0.3">
      <c r="A24439" t="s">
        <v>24438</v>
      </c>
      <c r="B24439">
        <v>20.534161378543601</v>
      </c>
      <c r="C24439">
        <v>7.6876837760000001</v>
      </c>
      <c r="D24439">
        <f t="shared" si="381"/>
        <v>165.03198679265438</v>
      </c>
    </row>
    <row r="24440" spans="1:4" x14ac:dyDescent="0.3">
      <c r="A24440" t="s">
        <v>24439</v>
      </c>
      <c r="B24440">
        <v>30.898059570389801</v>
      </c>
      <c r="C24440">
        <v>20.6454755</v>
      </c>
      <c r="D24440">
        <f t="shared" si="381"/>
        <v>105.11548012041071</v>
      </c>
    </row>
    <row r="24441" spans="1:4" x14ac:dyDescent="0.3">
      <c r="A24441" t="s">
        <v>24440</v>
      </c>
      <c r="B24441">
        <v>-7.0501429158840399</v>
      </c>
      <c r="C24441">
        <v>-23.055239190000002</v>
      </c>
      <c r="D24441">
        <f t="shared" si="381"/>
        <v>256.16310674372068</v>
      </c>
    </row>
    <row r="24442" spans="1:4" x14ac:dyDescent="0.3">
      <c r="A24442" t="s">
        <v>24441</v>
      </c>
      <c r="B24442">
        <v>21.877110572897799</v>
      </c>
      <c r="C24442">
        <v>5.1330926010000004</v>
      </c>
      <c r="D24442">
        <f t="shared" si="381"/>
        <v>280.36213784323644</v>
      </c>
    </row>
    <row r="24443" spans="1:4" x14ac:dyDescent="0.3">
      <c r="A24443" t="s">
        <v>24442</v>
      </c>
      <c r="B24443">
        <v>29.715549533888499</v>
      </c>
      <c r="C24443">
        <v>18.69643099</v>
      </c>
      <c r="D24443">
        <f t="shared" si="381"/>
        <v>121.42097348426741</v>
      </c>
    </row>
    <row r="24444" spans="1:4" x14ac:dyDescent="0.3">
      <c r="A24444" t="s">
        <v>24443</v>
      </c>
      <c r="B24444">
        <v>-6.0278827508294697</v>
      </c>
      <c r="C24444">
        <v>-22.04181135</v>
      </c>
      <c r="D24444">
        <f t="shared" si="381"/>
        <v>256.44590917933181</v>
      </c>
    </row>
    <row r="24445" spans="1:4" x14ac:dyDescent="0.3">
      <c r="A24445" t="s">
        <v>24444</v>
      </c>
      <c r="B24445">
        <v>-0.37673750670851502</v>
      </c>
      <c r="C24445">
        <v>-17.132804530000001</v>
      </c>
      <c r="D24445">
        <f t="shared" si="381"/>
        <v>280.76578208903641</v>
      </c>
    </row>
    <row r="24446" spans="1:4" x14ac:dyDescent="0.3">
      <c r="A24446" t="s">
        <v>24445</v>
      </c>
      <c r="B24446">
        <v>9.9091631640225994</v>
      </c>
      <c r="C24446">
        <v>-2.7329959750000001</v>
      </c>
      <c r="D24446">
        <f t="shared" si="381"/>
        <v>159.82418769637263</v>
      </c>
    </row>
    <row r="24447" spans="1:4" x14ac:dyDescent="0.3">
      <c r="A24447" t="s">
        <v>24446</v>
      </c>
      <c r="B24447">
        <v>-23.418420298242999</v>
      </c>
      <c r="C24447">
        <v>-45.634263570000002</v>
      </c>
      <c r="D24447">
        <f t="shared" si="381"/>
        <v>493.54369227527087</v>
      </c>
    </row>
    <row r="24448" spans="1:4" x14ac:dyDescent="0.3">
      <c r="A24448" t="s">
        <v>24447</v>
      </c>
      <c r="B24448">
        <v>71.818001435807304</v>
      </c>
      <c r="C24448">
        <v>69.391798170000001</v>
      </c>
      <c r="D24448">
        <f t="shared" si="381"/>
        <v>5.8864622870140204</v>
      </c>
    </row>
    <row r="24449" spans="1:4" x14ac:dyDescent="0.3">
      <c r="A24449" t="s">
        <v>24448</v>
      </c>
      <c r="B24449">
        <v>47.803541237723302</v>
      </c>
      <c r="C24449">
        <v>40.697391809999999</v>
      </c>
      <c r="D24449">
        <f t="shared" si="381"/>
        <v>50.497359689132217</v>
      </c>
    </row>
    <row r="24450" spans="1:4" x14ac:dyDescent="0.3">
      <c r="A24450" t="s">
        <v>24449</v>
      </c>
      <c r="B24450">
        <v>48.753976264472001</v>
      </c>
      <c r="C24450">
        <v>43.569177189999998</v>
      </c>
      <c r="D24450">
        <f t="shared" si="381"/>
        <v>26.882141442645747</v>
      </c>
    </row>
    <row r="24451" spans="1:4" x14ac:dyDescent="0.3">
      <c r="A24451" t="s">
        <v>24450</v>
      </c>
      <c r="B24451">
        <v>25.152542296545199</v>
      </c>
      <c r="C24451">
        <v>15.447687</v>
      </c>
      <c r="D24451">
        <f t="shared" ref="D24451:D24514" si="382">(B24451-C24451)^2</f>
        <v>94.184216326881412</v>
      </c>
    </row>
    <row r="24452" spans="1:4" x14ac:dyDescent="0.3">
      <c r="A24452" t="s">
        <v>24451</v>
      </c>
      <c r="B24452">
        <v>46.719769574544898</v>
      </c>
      <c r="C24452">
        <v>45.882804710000002</v>
      </c>
      <c r="D24452">
        <f t="shared" si="382"/>
        <v>0.70051018448265634</v>
      </c>
    </row>
    <row r="24453" spans="1:4" x14ac:dyDescent="0.3">
      <c r="A24453" t="s">
        <v>24452</v>
      </c>
      <c r="B24453">
        <v>24.8190229408461</v>
      </c>
      <c r="C24453">
        <v>17.839753219999999</v>
      </c>
      <c r="D24453">
        <f t="shared" si="382"/>
        <v>48.710205836319219</v>
      </c>
    </row>
    <row r="24454" spans="1:4" x14ac:dyDescent="0.3">
      <c r="A24454" t="s">
        <v>24453</v>
      </c>
      <c r="B24454">
        <v>62.5591243636907</v>
      </c>
      <c r="C24454">
        <v>55.988263860000004</v>
      </c>
      <c r="D24454">
        <f t="shared" si="382"/>
        <v>43.176207758962349</v>
      </c>
    </row>
    <row r="24455" spans="1:4" x14ac:dyDescent="0.3">
      <c r="A24455" t="s">
        <v>24454</v>
      </c>
      <c r="B24455">
        <v>50.126780039997897</v>
      </c>
      <c r="C24455">
        <v>42.226934370000002</v>
      </c>
      <c r="D24455">
        <f t="shared" si="382"/>
        <v>62.40756160978448</v>
      </c>
    </row>
    <row r="24456" spans="1:4" x14ac:dyDescent="0.3">
      <c r="A24456" t="s">
        <v>24455</v>
      </c>
      <c r="B24456">
        <v>25.727439677366998</v>
      </c>
      <c r="C24456">
        <v>14.02637799</v>
      </c>
      <c r="D24456">
        <f t="shared" si="382"/>
        <v>136.91484461156782</v>
      </c>
    </row>
    <row r="24457" spans="1:4" x14ac:dyDescent="0.3">
      <c r="A24457" t="s">
        <v>24456</v>
      </c>
      <c r="B24457">
        <v>67.147907471645397</v>
      </c>
      <c r="C24457">
        <v>65.819455189999999</v>
      </c>
      <c r="D24457">
        <f t="shared" si="382"/>
        <v>1.7647854646088617</v>
      </c>
    </row>
    <row r="24458" spans="1:4" x14ac:dyDescent="0.3">
      <c r="A24458" t="s">
        <v>24457</v>
      </c>
      <c r="B24458">
        <v>37.871561705336703</v>
      </c>
      <c r="C24458">
        <v>30.173172990000001</v>
      </c>
      <c r="D24458">
        <f t="shared" si="382"/>
        <v>59.265188812423467</v>
      </c>
    </row>
    <row r="24459" spans="1:4" x14ac:dyDescent="0.3">
      <c r="A24459" t="s">
        <v>24458</v>
      </c>
      <c r="B24459">
        <v>76.610976842904293</v>
      </c>
      <c r="C24459">
        <v>77.229808489999996</v>
      </c>
      <c r="D24459">
        <f t="shared" si="382"/>
        <v>0.38295260744718118</v>
      </c>
    </row>
    <row r="24460" spans="1:4" x14ac:dyDescent="0.3">
      <c r="A24460" t="s">
        <v>24459</v>
      </c>
      <c r="B24460">
        <v>49.809950807414999</v>
      </c>
      <c r="C24460">
        <v>39.548096309999998</v>
      </c>
      <c r="D24460">
        <f t="shared" si="382"/>
        <v>105.30565772611649</v>
      </c>
    </row>
    <row r="24461" spans="1:4" x14ac:dyDescent="0.3">
      <c r="A24461" t="s">
        <v>24460</v>
      </c>
      <c r="B24461">
        <v>25.542064092964701</v>
      </c>
      <c r="C24461">
        <v>9.9845892979999995</v>
      </c>
      <c r="D24461">
        <f t="shared" si="382"/>
        <v>242.03502199596198</v>
      </c>
    </row>
    <row r="24462" spans="1:4" x14ac:dyDescent="0.3">
      <c r="A24462" t="s">
        <v>24461</v>
      </c>
      <c r="B24462">
        <v>27.1754313053533</v>
      </c>
      <c r="C24462">
        <v>17.670000049999999</v>
      </c>
      <c r="D24462">
        <f t="shared" si="382"/>
        <v>90.353223350247433</v>
      </c>
    </row>
    <row r="24463" spans="1:4" x14ac:dyDescent="0.3">
      <c r="A24463" t="s">
        <v>24462</v>
      </c>
      <c r="B24463">
        <v>5.7587542049616696</v>
      </c>
      <c r="C24463">
        <v>-10.114517530000001</v>
      </c>
      <c r="D24463">
        <f t="shared" si="382"/>
        <v>251.96075557193305</v>
      </c>
    </row>
    <row r="24464" spans="1:4" x14ac:dyDescent="0.3">
      <c r="A24464" t="s">
        <v>24463</v>
      </c>
      <c r="B24464">
        <v>68.0674443730354</v>
      </c>
      <c r="C24464">
        <v>62.734292889999999</v>
      </c>
      <c r="D24464">
        <f t="shared" si="382"/>
        <v>28.442504741002697</v>
      </c>
    </row>
    <row r="24465" spans="1:4" x14ac:dyDescent="0.3">
      <c r="A24465" t="s">
        <v>24464</v>
      </c>
      <c r="B24465">
        <v>44.126664320037598</v>
      </c>
      <c r="C24465">
        <v>35.502611180000002</v>
      </c>
      <c r="D24465">
        <f t="shared" si="382"/>
        <v>74.374292562192309</v>
      </c>
    </row>
    <row r="24466" spans="1:4" x14ac:dyDescent="0.3">
      <c r="A24466" t="s">
        <v>24465</v>
      </c>
      <c r="B24466">
        <v>-2.7064943452297201</v>
      </c>
      <c r="C24466">
        <v>-15.0796159</v>
      </c>
      <c r="D24466">
        <f t="shared" si="382"/>
        <v>153.09413700912091</v>
      </c>
    </row>
    <row r="24467" spans="1:4" x14ac:dyDescent="0.3">
      <c r="A24467" t="s">
        <v>24466</v>
      </c>
      <c r="B24467">
        <v>2.0661451179717698</v>
      </c>
      <c r="C24467">
        <v>-15.63586877</v>
      </c>
      <c r="D24467">
        <f t="shared" si="382"/>
        <v>313.36129568994539</v>
      </c>
    </row>
    <row r="24468" spans="1:4" x14ac:dyDescent="0.3">
      <c r="A24468" t="s">
        <v>24467</v>
      </c>
      <c r="B24468">
        <v>-25.934792135634499</v>
      </c>
      <c r="C24468">
        <v>-41.059741770000002</v>
      </c>
      <c r="D24468">
        <f t="shared" si="382"/>
        <v>228.76410144209316</v>
      </c>
    </row>
    <row r="24469" spans="1:4" x14ac:dyDescent="0.3">
      <c r="A24469" t="s">
        <v>24468</v>
      </c>
      <c r="B24469">
        <v>-24.982470005715001</v>
      </c>
      <c r="C24469">
        <v>-38.923699429999999</v>
      </c>
      <c r="D24469">
        <f t="shared" si="382"/>
        <v>194.35787786054982</v>
      </c>
    </row>
    <row r="24470" spans="1:4" x14ac:dyDescent="0.3">
      <c r="A24470" t="s">
        <v>24469</v>
      </c>
      <c r="B24470">
        <v>-27.040048628895299</v>
      </c>
      <c r="C24470">
        <v>-44.724397250000003</v>
      </c>
      <c r="D24470">
        <f t="shared" si="382"/>
        <v>312.73618615276786</v>
      </c>
    </row>
    <row r="24471" spans="1:4" x14ac:dyDescent="0.3">
      <c r="A24471" t="s">
        <v>24470</v>
      </c>
      <c r="B24471">
        <v>14.6533438275516</v>
      </c>
      <c r="C24471">
        <v>9.0258820899999996</v>
      </c>
      <c r="D24471">
        <f t="shared" si="382"/>
        <v>31.668325607607279</v>
      </c>
    </row>
    <row r="24472" spans="1:4" x14ac:dyDescent="0.3">
      <c r="A24472" t="s">
        <v>24471</v>
      </c>
      <c r="B24472">
        <v>-27.152188479773699</v>
      </c>
      <c r="C24472">
        <v>-45.3224138</v>
      </c>
      <c r="D24472">
        <f t="shared" si="382"/>
        <v>330.15708818779297</v>
      </c>
    </row>
    <row r="24473" spans="1:4" x14ac:dyDescent="0.3">
      <c r="A24473" t="s">
        <v>24472</v>
      </c>
      <c r="B24473">
        <v>-46.202780565382</v>
      </c>
      <c r="C24473">
        <v>-67.001589550000006</v>
      </c>
      <c r="D24473">
        <f t="shared" si="382"/>
        <v>432.59045517862671</v>
      </c>
    </row>
    <row r="24474" spans="1:4" x14ac:dyDescent="0.3">
      <c r="A24474" t="s">
        <v>24473</v>
      </c>
      <c r="B24474">
        <v>-10.5301537413298</v>
      </c>
      <c r="C24474">
        <v>-21.09643398</v>
      </c>
      <c r="D24474">
        <f t="shared" si="382"/>
        <v>111.6462780821124</v>
      </c>
    </row>
    <row r="24475" spans="1:4" x14ac:dyDescent="0.3">
      <c r="A24475" t="s">
        <v>24474</v>
      </c>
      <c r="B24475">
        <v>1.8135103125737699</v>
      </c>
      <c r="C24475">
        <v>-8.9044222220000009</v>
      </c>
      <c r="D24475">
        <f t="shared" si="382"/>
        <v>114.87407781567495</v>
      </c>
    </row>
    <row r="24476" spans="1:4" x14ac:dyDescent="0.3">
      <c r="A24476" t="s">
        <v>24475</v>
      </c>
      <c r="B24476">
        <v>4.1637397103966798</v>
      </c>
      <c r="C24476">
        <v>-7.4062089850000001</v>
      </c>
      <c r="D24476">
        <f t="shared" si="382"/>
        <v>133.86371281411132</v>
      </c>
    </row>
    <row r="24477" spans="1:4" x14ac:dyDescent="0.3">
      <c r="A24477" t="s">
        <v>24476</v>
      </c>
      <c r="B24477">
        <v>14.5879001100861</v>
      </c>
      <c r="C24477">
        <v>5.0636597989999999</v>
      </c>
      <c r="D24477">
        <f t="shared" si="382"/>
        <v>90.711153503317448</v>
      </c>
    </row>
    <row r="24478" spans="1:4" x14ac:dyDescent="0.3">
      <c r="A24478" t="s">
        <v>24477</v>
      </c>
      <c r="B24478">
        <v>-29.361304038827299</v>
      </c>
      <c r="C24478">
        <v>-49.342994470000001</v>
      </c>
      <c r="D24478">
        <f t="shared" si="382"/>
        <v>399.26795248721868</v>
      </c>
    </row>
    <row r="24479" spans="1:4" x14ac:dyDescent="0.3">
      <c r="A24479" t="s">
        <v>24478</v>
      </c>
      <c r="B24479">
        <v>-15.9263742260305</v>
      </c>
      <c r="C24479">
        <v>-35.921821289999997</v>
      </c>
      <c r="D24479">
        <f t="shared" si="382"/>
        <v>399.81790328800639</v>
      </c>
    </row>
    <row r="24480" spans="1:4" x14ac:dyDescent="0.3">
      <c r="A24480" t="s">
        <v>24479</v>
      </c>
      <c r="B24480">
        <v>-11.0818239312751</v>
      </c>
      <c r="C24480">
        <v>-23.747161420000001</v>
      </c>
      <c r="D24480">
        <f t="shared" si="382"/>
        <v>160.41077370330041</v>
      </c>
    </row>
    <row r="24481" spans="1:4" x14ac:dyDescent="0.3">
      <c r="A24481" t="s">
        <v>24480</v>
      </c>
      <c r="B24481">
        <v>-55.0193693749194</v>
      </c>
      <c r="C24481">
        <v>-77.061321649999996</v>
      </c>
      <c r="D24481">
        <f t="shared" si="382"/>
        <v>485.84766009693067</v>
      </c>
    </row>
    <row r="24482" spans="1:4" x14ac:dyDescent="0.3">
      <c r="A24482" t="s">
        <v>24481</v>
      </c>
      <c r="B24482">
        <v>-17.3807431599353</v>
      </c>
      <c r="C24482">
        <v>-37.173982189999997</v>
      </c>
      <c r="D24482">
        <f t="shared" si="382"/>
        <v>391.77231130127649</v>
      </c>
    </row>
    <row r="24483" spans="1:4" x14ac:dyDescent="0.3">
      <c r="A24483" t="s">
        <v>24482</v>
      </c>
      <c r="B24483">
        <v>-18.482782607275901</v>
      </c>
      <c r="C24483">
        <v>-40.172570640000004</v>
      </c>
      <c r="D24483">
        <f t="shared" si="382"/>
        <v>470.44690490450171</v>
      </c>
    </row>
    <row r="24484" spans="1:4" x14ac:dyDescent="0.3">
      <c r="A24484" t="s">
        <v>24483</v>
      </c>
      <c r="B24484">
        <v>-17.291124276466899</v>
      </c>
      <c r="C24484">
        <v>-38.901515840000002</v>
      </c>
      <c r="D24484">
        <f t="shared" si="382"/>
        <v>467.0090235292227</v>
      </c>
    </row>
    <row r="24485" spans="1:4" x14ac:dyDescent="0.3">
      <c r="A24485" t="s">
        <v>24484</v>
      </c>
      <c r="B24485">
        <v>-4.0176508302100498</v>
      </c>
      <c r="C24485">
        <v>-26.761717059999999</v>
      </c>
      <c r="D24485">
        <f t="shared" si="382"/>
        <v>517.29254866507165</v>
      </c>
    </row>
    <row r="24486" spans="1:4" x14ac:dyDescent="0.3">
      <c r="A24486" t="s">
        <v>24485</v>
      </c>
      <c r="B24486">
        <v>-49.632166330010797</v>
      </c>
      <c r="C24486">
        <v>-80.108507790000004</v>
      </c>
      <c r="D24486">
        <f t="shared" si="382"/>
        <v>928.80738878585714</v>
      </c>
    </row>
    <row r="24487" spans="1:4" x14ac:dyDescent="0.3">
      <c r="A24487" t="s">
        <v>24486</v>
      </c>
      <c r="B24487">
        <v>22.0440348476222</v>
      </c>
      <c r="C24487">
        <v>1.877293866</v>
      </c>
      <c r="D24487">
        <f t="shared" si="382"/>
        <v>406.69744181984038</v>
      </c>
    </row>
    <row r="24488" spans="1:4" x14ac:dyDescent="0.3">
      <c r="A24488" t="s">
        <v>24487</v>
      </c>
      <c r="B24488">
        <v>30.249317447607002</v>
      </c>
      <c r="C24488">
        <v>20.556996659999999</v>
      </c>
      <c r="D24488">
        <f t="shared" si="382"/>
        <v>93.941082249878818</v>
      </c>
    </row>
    <row r="24489" spans="1:4" x14ac:dyDescent="0.3">
      <c r="A24489" t="s">
        <v>24488</v>
      </c>
      <c r="B24489">
        <v>-12.8722799321277</v>
      </c>
      <c r="C24489">
        <v>-34.887558319999997</v>
      </c>
      <c r="D24489">
        <f t="shared" si="382"/>
        <v>484.67248249551704</v>
      </c>
    </row>
    <row r="24490" spans="1:4" x14ac:dyDescent="0.3">
      <c r="A24490" t="s">
        <v>24489</v>
      </c>
      <c r="B24490">
        <v>18.684141883581798</v>
      </c>
      <c r="C24490">
        <v>8.9947860639999995</v>
      </c>
      <c r="D24490">
        <f t="shared" si="382"/>
        <v>93.88361619846367</v>
      </c>
    </row>
    <row r="24491" spans="1:4" x14ac:dyDescent="0.3">
      <c r="A24491" t="s">
        <v>24490</v>
      </c>
      <c r="B24491">
        <v>-5.7215630287097801</v>
      </c>
      <c r="C24491">
        <v>-16.44630914</v>
      </c>
      <c r="D24491">
        <f t="shared" si="382"/>
        <v>115.02017915163468</v>
      </c>
    </row>
    <row r="24492" spans="1:4" x14ac:dyDescent="0.3">
      <c r="A24492" t="s">
        <v>24491</v>
      </c>
      <c r="B24492">
        <v>-1.31344762304258</v>
      </c>
      <c r="C24492">
        <v>-27.636965499999999</v>
      </c>
      <c r="D24492">
        <f t="shared" si="382"/>
        <v>692.92759341849671</v>
      </c>
    </row>
    <row r="24493" spans="1:4" x14ac:dyDescent="0.3">
      <c r="A24493" t="s">
        <v>24492</v>
      </c>
      <c r="B24493">
        <v>5.0603054719238001</v>
      </c>
      <c r="C24493">
        <v>-8.0636891780000006</v>
      </c>
      <c r="D24493">
        <f t="shared" si="382"/>
        <v>172.23923557122856</v>
      </c>
    </row>
    <row r="24494" spans="1:4" x14ac:dyDescent="0.3">
      <c r="A24494" t="s">
        <v>24493</v>
      </c>
      <c r="B24494">
        <v>-35.412178143073398</v>
      </c>
      <c r="C24494">
        <v>-63.376467169999998</v>
      </c>
      <c r="D24494">
        <f t="shared" si="382"/>
        <v>782.00146078148748</v>
      </c>
    </row>
    <row r="24495" spans="1:4" x14ac:dyDescent="0.3">
      <c r="A24495" t="s">
        <v>24494</v>
      </c>
      <c r="B24495">
        <v>-4.2007055986759996</v>
      </c>
      <c r="C24495">
        <v>-21.638950250000001</v>
      </c>
      <c r="D24495">
        <f t="shared" si="382"/>
        <v>304.09237651943016</v>
      </c>
    </row>
    <row r="24496" spans="1:4" x14ac:dyDescent="0.3">
      <c r="A24496" t="s">
        <v>24495</v>
      </c>
      <c r="B24496">
        <v>9.6160177757709704</v>
      </c>
      <c r="C24496">
        <v>0.55716601899999996</v>
      </c>
      <c r="D24496">
        <f t="shared" si="382"/>
        <v>82.062795151152486</v>
      </c>
    </row>
    <row r="24497" spans="1:4" x14ac:dyDescent="0.3">
      <c r="A24497" t="s">
        <v>24496</v>
      </c>
      <c r="B24497">
        <v>20.323220607529802</v>
      </c>
      <c r="C24497">
        <v>15.94753263</v>
      </c>
      <c r="D24497">
        <f t="shared" si="382"/>
        <v>19.146645276698848</v>
      </c>
    </row>
    <row r="24498" spans="1:4" x14ac:dyDescent="0.3">
      <c r="A24498" t="s">
        <v>24497</v>
      </c>
      <c r="B24498">
        <v>-11.9789073499739</v>
      </c>
      <c r="C24498">
        <v>-22.958381979999999</v>
      </c>
      <c r="D24498">
        <f t="shared" si="382"/>
        <v>120.54886315138674</v>
      </c>
    </row>
    <row r="24499" spans="1:4" x14ac:dyDescent="0.3">
      <c r="A24499" t="s">
        <v>24498</v>
      </c>
      <c r="B24499">
        <v>20.8031686350892</v>
      </c>
      <c r="C24499">
        <v>16.559006329999999</v>
      </c>
      <c r="D24499">
        <f t="shared" si="382"/>
        <v>18.012913671940083</v>
      </c>
    </row>
    <row r="24500" spans="1:4" x14ac:dyDescent="0.3">
      <c r="A24500" t="s">
        <v>24499</v>
      </c>
      <c r="B24500">
        <v>-9.3615513177743104</v>
      </c>
      <c r="C24500">
        <v>-26.349791379999999</v>
      </c>
      <c r="D24500">
        <f t="shared" si="382"/>
        <v>288.60030041180988</v>
      </c>
    </row>
    <row r="24501" spans="1:4" x14ac:dyDescent="0.3">
      <c r="A24501" t="s">
        <v>24500</v>
      </c>
      <c r="B24501">
        <v>-10.6336250977908</v>
      </c>
      <c r="C24501">
        <v>-29.466631060000001</v>
      </c>
      <c r="D24501">
        <f t="shared" si="382"/>
        <v>354.68211357260725</v>
      </c>
    </row>
    <row r="24502" spans="1:4" x14ac:dyDescent="0.3">
      <c r="A24502" t="s">
        <v>24501</v>
      </c>
      <c r="B24502">
        <v>38.336992288528798</v>
      </c>
      <c r="C24502">
        <v>35.83384513</v>
      </c>
      <c r="D24502">
        <f t="shared" si="382"/>
        <v>6.2657456972507921</v>
      </c>
    </row>
    <row r="24503" spans="1:4" x14ac:dyDescent="0.3">
      <c r="A24503" t="s">
        <v>24502</v>
      </c>
      <c r="B24503">
        <v>13.781319460074</v>
      </c>
      <c r="C24503">
        <v>5.3353714119999998</v>
      </c>
      <c r="D24503">
        <f t="shared" si="382"/>
        <v>71.334038430765034</v>
      </c>
    </row>
    <row r="24504" spans="1:4" x14ac:dyDescent="0.3">
      <c r="A24504" t="s">
        <v>24503</v>
      </c>
      <c r="B24504">
        <v>16.928801803007701</v>
      </c>
      <c r="C24504">
        <v>7.1541733929999998</v>
      </c>
      <c r="D24504">
        <f t="shared" si="382"/>
        <v>95.54336055372967</v>
      </c>
    </row>
    <row r="24505" spans="1:4" x14ac:dyDescent="0.3">
      <c r="A24505" t="s">
        <v>24504</v>
      </c>
      <c r="B24505">
        <v>17.345452456350401</v>
      </c>
      <c r="C24505">
        <v>6.4319099580000003</v>
      </c>
      <c r="D24505">
        <f t="shared" si="382"/>
        <v>119.10540986330031</v>
      </c>
    </row>
    <row r="24506" spans="1:4" x14ac:dyDescent="0.3">
      <c r="A24506" t="s">
        <v>24505</v>
      </c>
      <c r="B24506">
        <v>-14.3136902569436</v>
      </c>
      <c r="C24506">
        <v>-27.19054925</v>
      </c>
      <c r="D24506">
        <f t="shared" si="382"/>
        <v>165.81349752705748</v>
      </c>
    </row>
    <row r="24507" spans="1:4" x14ac:dyDescent="0.3">
      <c r="A24507" t="s">
        <v>24506</v>
      </c>
      <c r="B24507">
        <v>-35.585895330825501</v>
      </c>
      <c r="C24507">
        <v>-50.145451819999998</v>
      </c>
      <c r="D24507">
        <f t="shared" si="382"/>
        <v>211.98068516146321</v>
      </c>
    </row>
    <row r="24508" spans="1:4" x14ac:dyDescent="0.3">
      <c r="A24508" t="s">
        <v>24507</v>
      </c>
      <c r="B24508">
        <v>-34.317738956431803</v>
      </c>
      <c r="C24508">
        <v>-52.203055470000002</v>
      </c>
      <c r="D24508">
        <f t="shared" si="382"/>
        <v>319.88454679051534</v>
      </c>
    </row>
    <row r="24509" spans="1:4" x14ac:dyDescent="0.3">
      <c r="A24509" t="s">
        <v>24508</v>
      </c>
      <c r="B24509">
        <v>-31.678989342542401</v>
      </c>
      <c r="C24509">
        <v>-47.751503079999999</v>
      </c>
      <c r="D24509">
        <f t="shared" si="382"/>
        <v>258.32569784076321</v>
      </c>
    </row>
    <row r="24510" spans="1:4" x14ac:dyDescent="0.3">
      <c r="A24510" t="s">
        <v>24509</v>
      </c>
      <c r="B24510">
        <v>-54.732259754070803</v>
      </c>
      <c r="C24510">
        <v>-73.777437129999996</v>
      </c>
      <c r="D24510">
        <f t="shared" si="382"/>
        <v>362.71878128060519</v>
      </c>
    </row>
    <row r="24511" spans="1:4" x14ac:dyDescent="0.3">
      <c r="A24511" t="s">
        <v>24510</v>
      </c>
      <c r="B24511">
        <v>-5.7385527181383198</v>
      </c>
      <c r="C24511">
        <v>-13.79350088</v>
      </c>
      <c r="D24511">
        <f t="shared" si="382"/>
        <v>64.882189890278866</v>
      </c>
    </row>
    <row r="24512" spans="1:4" x14ac:dyDescent="0.3">
      <c r="A24512" t="s">
        <v>24511</v>
      </c>
      <c r="B24512">
        <v>-38.625869578940801</v>
      </c>
      <c r="C24512">
        <v>-57.654857999999997</v>
      </c>
      <c r="D24512">
        <f t="shared" si="382"/>
        <v>362.10240032880495</v>
      </c>
    </row>
    <row r="24513" spans="1:4" x14ac:dyDescent="0.3">
      <c r="A24513" t="s">
        <v>24512</v>
      </c>
      <c r="B24513">
        <v>-25.8570390408787</v>
      </c>
      <c r="C24513">
        <v>-36.602193730000003</v>
      </c>
      <c r="D24513">
        <f t="shared" si="382"/>
        <v>115.45834929314553</v>
      </c>
    </row>
    <row r="24514" spans="1:4" x14ac:dyDescent="0.3">
      <c r="A24514" t="s">
        <v>24513</v>
      </c>
      <c r="B24514">
        <v>-59.3073385262202</v>
      </c>
      <c r="C24514">
        <v>-79.952758119999999</v>
      </c>
      <c r="D24514">
        <f t="shared" si="382"/>
        <v>426.23335020322685</v>
      </c>
    </row>
    <row r="24515" spans="1:4" x14ac:dyDescent="0.3">
      <c r="A24515" t="s">
        <v>24514</v>
      </c>
      <c r="B24515">
        <v>-36.537828189135901</v>
      </c>
      <c r="C24515">
        <v>-58.03575627</v>
      </c>
      <c r="D24515">
        <f t="shared" ref="D24515:D24578" si="383">(B24515-C24515)^2</f>
        <v>462.16091177000516</v>
      </c>
    </row>
    <row r="24516" spans="1:4" x14ac:dyDescent="0.3">
      <c r="A24516" t="s">
        <v>24515</v>
      </c>
      <c r="B24516">
        <v>-55.146836486789603</v>
      </c>
      <c r="C24516">
        <v>-82.309056290000001</v>
      </c>
      <c r="D24516">
        <f t="shared" si="383"/>
        <v>737.78618463791508</v>
      </c>
    </row>
    <row r="24517" spans="1:4" x14ac:dyDescent="0.3">
      <c r="A24517" t="s">
        <v>24516</v>
      </c>
      <c r="B24517">
        <v>-50.3173370331494</v>
      </c>
      <c r="C24517">
        <v>-78.370179160000006</v>
      </c>
      <c r="D24517">
        <f t="shared" si="383"/>
        <v>786.96195139400402</v>
      </c>
    </row>
    <row r="24518" spans="1:4" x14ac:dyDescent="0.3">
      <c r="A24518" t="s">
        <v>24517</v>
      </c>
      <c r="B24518">
        <v>14.284375242902399</v>
      </c>
      <c r="C24518">
        <v>6.009700917</v>
      </c>
      <c r="D24518">
        <f t="shared" si="383"/>
        <v>68.470235199748331</v>
      </c>
    </row>
    <row r="24519" spans="1:4" x14ac:dyDescent="0.3">
      <c r="A24519" t="s">
        <v>24518</v>
      </c>
      <c r="B24519">
        <v>-9.3078984974432295</v>
      </c>
      <c r="C24519">
        <v>-20.976322669999998</v>
      </c>
      <c r="D24519">
        <f t="shared" si="383"/>
        <v>136.15212267070712</v>
      </c>
    </row>
    <row r="24520" spans="1:4" x14ac:dyDescent="0.3">
      <c r="A24520" t="s">
        <v>24519</v>
      </c>
      <c r="B24520">
        <v>-5.5780584203323498</v>
      </c>
      <c r="C24520">
        <v>-17.946706809999998</v>
      </c>
      <c r="D24520">
        <f t="shared" si="383"/>
        <v>152.98346298722811</v>
      </c>
    </row>
    <row r="24521" spans="1:4" x14ac:dyDescent="0.3">
      <c r="A24521" t="s">
        <v>24520</v>
      </c>
      <c r="B24521">
        <v>-8.6928197275176409</v>
      </c>
      <c r="C24521">
        <v>-18.895501169999999</v>
      </c>
      <c r="D24521">
        <f t="shared" si="383"/>
        <v>104.0947086167739</v>
      </c>
    </row>
    <row r="24522" spans="1:4" x14ac:dyDescent="0.3">
      <c r="A24522" t="s">
        <v>24521</v>
      </c>
      <c r="B24522">
        <v>-34.276774086203403</v>
      </c>
      <c r="C24522">
        <v>-49.080568200000002</v>
      </c>
      <c r="D24522">
        <f t="shared" si="383"/>
        <v>219.15232016367884</v>
      </c>
    </row>
    <row r="24523" spans="1:4" x14ac:dyDescent="0.3">
      <c r="A24523" t="s">
        <v>24522</v>
      </c>
      <c r="B24523">
        <v>-12.2561016679368</v>
      </c>
      <c r="C24523">
        <v>-25.047604310000001</v>
      </c>
      <c r="D24523">
        <f t="shared" si="383"/>
        <v>163.62253984190983</v>
      </c>
    </row>
    <row r="24524" spans="1:4" x14ac:dyDescent="0.3">
      <c r="A24524" t="s">
        <v>24523</v>
      </c>
      <c r="B24524">
        <v>-35.438067585528401</v>
      </c>
      <c r="C24524">
        <v>-53.160634960000003</v>
      </c>
      <c r="D24524">
        <f t="shared" si="383"/>
        <v>314.08939434268524</v>
      </c>
    </row>
    <row r="24525" spans="1:4" x14ac:dyDescent="0.3">
      <c r="A24525" t="s">
        <v>24524</v>
      </c>
      <c r="B24525">
        <v>-31.9748193058238</v>
      </c>
      <c r="C24525">
        <v>-47.614078489999997</v>
      </c>
      <c r="D24525">
        <f t="shared" si="383"/>
        <v>244.58642782983952</v>
      </c>
    </row>
    <row r="24526" spans="1:4" x14ac:dyDescent="0.3">
      <c r="A24526" t="s">
        <v>24525</v>
      </c>
      <c r="B24526">
        <v>-39.436787356606899</v>
      </c>
      <c r="C24526">
        <v>-54.760156680000001</v>
      </c>
      <c r="D24526">
        <f t="shared" si="383"/>
        <v>234.80564742110477</v>
      </c>
    </row>
    <row r="24527" spans="1:4" x14ac:dyDescent="0.3">
      <c r="A24527" t="s">
        <v>24526</v>
      </c>
      <c r="B24527">
        <v>-8.11015913509058</v>
      </c>
      <c r="C24527">
        <v>-24.611485210000001</v>
      </c>
      <c r="D24527">
        <f t="shared" si="383"/>
        <v>272.29376223048558</v>
      </c>
    </row>
    <row r="24528" spans="1:4" x14ac:dyDescent="0.3">
      <c r="A24528" t="s">
        <v>24527</v>
      </c>
      <c r="B24528">
        <v>-27.5649200815248</v>
      </c>
      <c r="C24528">
        <v>-47.649846539999999</v>
      </c>
      <c r="D24528">
        <f t="shared" si="383"/>
        <v>403.40427084235711</v>
      </c>
    </row>
    <row r="24529" spans="1:4" x14ac:dyDescent="0.3">
      <c r="A24529" t="s">
        <v>24528</v>
      </c>
      <c r="B24529">
        <v>-28.364763781446602</v>
      </c>
      <c r="C24529">
        <v>-49.140809109999999</v>
      </c>
      <c r="D24529">
        <f t="shared" si="383"/>
        <v>431.64405949410548</v>
      </c>
    </row>
    <row r="24530" spans="1:4" x14ac:dyDescent="0.3">
      <c r="A24530" t="s">
        <v>24529</v>
      </c>
      <c r="B24530">
        <v>77.095365694148796</v>
      </c>
      <c r="C24530">
        <v>74.329913629999993</v>
      </c>
      <c r="D24530">
        <f t="shared" si="383"/>
        <v>7.6477251191048774</v>
      </c>
    </row>
    <row r="24531" spans="1:4" x14ac:dyDescent="0.3">
      <c r="A24531" t="s">
        <v>24530</v>
      </c>
      <c r="B24531">
        <v>55.934435926059798</v>
      </c>
      <c r="C24531">
        <v>48.875966329999997</v>
      </c>
      <c r="D24531">
        <f t="shared" si="383"/>
        <v>49.821993038500615</v>
      </c>
    </row>
    <row r="24532" spans="1:4" x14ac:dyDescent="0.3">
      <c r="A24532" t="s">
        <v>24531</v>
      </c>
      <c r="B24532">
        <v>37.570300045183103</v>
      </c>
      <c r="C24532">
        <v>34.688557889999998</v>
      </c>
      <c r="D24532">
        <f t="shared" si="383"/>
        <v>8.3044378489593651</v>
      </c>
    </row>
    <row r="24533" spans="1:4" x14ac:dyDescent="0.3">
      <c r="A24533" t="s">
        <v>24532</v>
      </c>
      <c r="B24533">
        <v>16.289846610407199</v>
      </c>
      <c r="C24533">
        <v>10.66721478</v>
      </c>
      <c r="D24533">
        <f t="shared" si="383"/>
        <v>31.613988700308212</v>
      </c>
    </row>
    <row r="24534" spans="1:4" x14ac:dyDescent="0.3">
      <c r="A24534" t="s">
        <v>24533</v>
      </c>
      <c r="B24534">
        <v>76.561459519055404</v>
      </c>
      <c r="C24534">
        <v>75.511514020000007</v>
      </c>
      <c r="D24534">
        <f t="shared" si="383"/>
        <v>1.1023855509866869</v>
      </c>
    </row>
    <row r="24535" spans="1:4" x14ac:dyDescent="0.3">
      <c r="A24535" t="s">
        <v>24534</v>
      </c>
      <c r="B24535">
        <v>63.607817140887597</v>
      </c>
      <c r="C24535">
        <v>59.020216300000001</v>
      </c>
      <c r="D24535">
        <f t="shared" si="383"/>
        <v>21.04608147531258</v>
      </c>
    </row>
    <row r="24536" spans="1:4" x14ac:dyDescent="0.3">
      <c r="A24536" t="s">
        <v>24535</v>
      </c>
      <c r="B24536">
        <v>65.248281770522397</v>
      </c>
      <c r="C24536">
        <v>61.748975659999999</v>
      </c>
      <c r="D24536">
        <f t="shared" si="383"/>
        <v>12.245143255139388</v>
      </c>
    </row>
    <row r="24537" spans="1:4" x14ac:dyDescent="0.3">
      <c r="A24537" t="s">
        <v>24536</v>
      </c>
      <c r="B24537">
        <v>27.000477995070501</v>
      </c>
      <c r="C24537">
        <v>19.431291909999999</v>
      </c>
      <c r="D24537">
        <f t="shared" si="383"/>
        <v>57.29257799042491</v>
      </c>
    </row>
    <row r="24538" spans="1:4" x14ac:dyDescent="0.3">
      <c r="A24538" t="s">
        <v>24537</v>
      </c>
      <c r="B24538">
        <v>55.654443474082498</v>
      </c>
      <c r="C24538">
        <v>49.391151630000003</v>
      </c>
      <c r="D24538">
        <f t="shared" si="383"/>
        <v>39.2288247241503</v>
      </c>
    </row>
    <row r="24539" spans="1:4" x14ac:dyDescent="0.3">
      <c r="A24539" t="s">
        <v>24538</v>
      </c>
      <c r="B24539">
        <v>41.313305403333999</v>
      </c>
      <c r="C24539">
        <v>32.517073119999999</v>
      </c>
      <c r="D24539">
        <f t="shared" si="383"/>
        <v>77.37370238236727</v>
      </c>
    </row>
    <row r="24540" spans="1:4" x14ac:dyDescent="0.3">
      <c r="A24540" t="s">
        <v>24539</v>
      </c>
      <c r="B24540">
        <v>5.8855217801135602</v>
      </c>
      <c r="C24540">
        <v>-5.9034285850000003</v>
      </c>
      <c r="D24540">
        <f t="shared" si="383"/>
        <v>138.97935071111115</v>
      </c>
    </row>
    <row r="24541" spans="1:4" x14ac:dyDescent="0.3">
      <c r="A24541" t="s">
        <v>24540</v>
      </c>
      <c r="B24541">
        <v>39.337856505813399</v>
      </c>
      <c r="C24541">
        <v>32.364262699999998</v>
      </c>
      <c r="D24541">
        <f t="shared" si="383"/>
        <v>48.631010568479034</v>
      </c>
    </row>
    <row r="24542" spans="1:4" x14ac:dyDescent="0.3">
      <c r="A24542" t="s">
        <v>24541</v>
      </c>
      <c r="B24542">
        <v>16.395356499163999</v>
      </c>
      <c r="C24542">
        <v>5.077360155</v>
      </c>
      <c r="D24542">
        <f t="shared" si="383"/>
        <v>128.0970412465096</v>
      </c>
    </row>
    <row r="24543" spans="1:4" x14ac:dyDescent="0.3">
      <c r="A24543" t="s">
        <v>24542</v>
      </c>
      <c r="B24543">
        <v>120.993483910995</v>
      </c>
      <c r="C24543">
        <v>118.2646208</v>
      </c>
      <c r="D24543">
        <f t="shared" si="383"/>
        <v>7.4466938785492731</v>
      </c>
    </row>
    <row r="24544" spans="1:4" x14ac:dyDescent="0.3">
      <c r="A24544" t="s">
        <v>24543</v>
      </c>
      <c r="B24544">
        <v>135.94164538061099</v>
      </c>
      <c r="C24544">
        <v>134.9949996</v>
      </c>
      <c r="D24544">
        <f t="shared" si="383"/>
        <v>0.89613823394859615</v>
      </c>
    </row>
    <row r="24545" spans="1:4" x14ac:dyDescent="0.3">
      <c r="A24545" t="s">
        <v>24544</v>
      </c>
      <c r="B24545">
        <v>134.518119432112</v>
      </c>
      <c r="C24545">
        <v>135.451199</v>
      </c>
      <c r="D24545">
        <f t="shared" si="383"/>
        <v>0.87063748001005836</v>
      </c>
    </row>
    <row r="24546" spans="1:4" x14ac:dyDescent="0.3">
      <c r="A24546" t="s">
        <v>24545</v>
      </c>
      <c r="B24546">
        <v>100.544231526781</v>
      </c>
      <c r="C24546">
        <v>93.284745040000004</v>
      </c>
      <c r="D24546">
        <f t="shared" si="383"/>
        <v>52.700144051755949</v>
      </c>
    </row>
    <row r="24547" spans="1:4" x14ac:dyDescent="0.3">
      <c r="A24547" t="s">
        <v>24546</v>
      </c>
      <c r="B24547">
        <v>133.986787552142</v>
      </c>
      <c r="C24547">
        <v>136.6001689</v>
      </c>
      <c r="D24547">
        <f t="shared" si="383"/>
        <v>6.8297620693320722</v>
      </c>
    </row>
    <row r="24548" spans="1:4" x14ac:dyDescent="0.3">
      <c r="A24548" t="s">
        <v>24547</v>
      </c>
      <c r="B24548">
        <v>99.137165265773206</v>
      </c>
      <c r="C24548">
        <v>89.934169909999994</v>
      </c>
      <c r="D24548">
        <f t="shared" si="383"/>
        <v>84.695123518383298</v>
      </c>
    </row>
    <row r="24549" spans="1:4" x14ac:dyDescent="0.3">
      <c r="A24549" t="s">
        <v>24548</v>
      </c>
      <c r="B24549">
        <v>114.226037311814</v>
      </c>
      <c r="C24549">
        <v>107.21424709999999</v>
      </c>
      <c r="D24549">
        <f t="shared" si="383"/>
        <v>49.16520197449065</v>
      </c>
    </row>
    <row r="24550" spans="1:4" x14ac:dyDescent="0.3">
      <c r="A24550" t="s">
        <v>24549</v>
      </c>
      <c r="B24550">
        <v>112.388267116284</v>
      </c>
      <c r="C24550">
        <v>107.3629668</v>
      </c>
      <c r="D24550">
        <f t="shared" si="383"/>
        <v>25.253643268844101</v>
      </c>
    </row>
    <row r="24551" spans="1:4" x14ac:dyDescent="0.3">
      <c r="A24551" t="s">
        <v>24550</v>
      </c>
      <c r="B24551">
        <v>80.127036029924795</v>
      </c>
      <c r="C24551">
        <v>65.861045419999996</v>
      </c>
      <c r="D24551">
        <f t="shared" si="383"/>
        <v>203.51848808246254</v>
      </c>
    </row>
    <row r="24552" spans="1:4" x14ac:dyDescent="0.3">
      <c r="A24552" t="s">
        <v>24551</v>
      </c>
      <c r="B24552">
        <v>112.160056841154</v>
      </c>
      <c r="C24552">
        <v>109.7274226</v>
      </c>
      <c r="D24552">
        <f t="shared" si="383"/>
        <v>5.9177093512349233</v>
      </c>
    </row>
    <row r="24553" spans="1:4" x14ac:dyDescent="0.3">
      <c r="A24553" t="s">
        <v>24552</v>
      </c>
      <c r="B24553">
        <v>133.07864733837101</v>
      </c>
      <c r="C24553">
        <v>132.8100115</v>
      </c>
      <c r="D24553">
        <f t="shared" si="383"/>
        <v>7.2165213657296196E-2</v>
      </c>
    </row>
    <row r="24554" spans="1:4" x14ac:dyDescent="0.3">
      <c r="A24554" t="s">
        <v>24553</v>
      </c>
      <c r="B24554">
        <v>148.491209014742</v>
      </c>
      <c r="C24554">
        <v>150.76968149999999</v>
      </c>
      <c r="D24554">
        <f t="shared" si="383"/>
        <v>5.1914368660777335</v>
      </c>
    </row>
    <row r="24555" spans="1:4" x14ac:dyDescent="0.3">
      <c r="A24555" t="s">
        <v>24554</v>
      </c>
      <c r="B24555">
        <v>113.85665558900899</v>
      </c>
      <c r="C24555">
        <v>109.4252649</v>
      </c>
      <c r="D24555">
        <f t="shared" si="383"/>
        <v>19.637223438635594</v>
      </c>
    </row>
    <row r="24556" spans="1:4" x14ac:dyDescent="0.3">
      <c r="A24556" t="s">
        <v>24555</v>
      </c>
      <c r="B24556">
        <v>110.957538408538</v>
      </c>
      <c r="C24556">
        <v>105.4019996</v>
      </c>
      <c r="D24556">
        <f t="shared" si="383"/>
        <v>30.864011453171855</v>
      </c>
    </row>
    <row r="24557" spans="1:4" x14ac:dyDescent="0.3">
      <c r="A24557" t="s">
        <v>24556</v>
      </c>
      <c r="B24557">
        <v>126.97610627509</v>
      </c>
      <c r="C24557">
        <v>123.66789420000001</v>
      </c>
      <c r="D24557">
        <f t="shared" si="383"/>
        <v>10.944267133771268</v>
      </c>
    </row>
    <row r="24558" spans="1:4" x14ac:dyDescent="0.3">
      <c r="A24558" t="s">
        <v>24557</v>
      </c>
      <c r="B24558">
        <v>93.948505555259899</v>
      </c>
      <c r="C24558">
        <v>83.057663820000002</v>
      </c>
      <c r="D24558">
        <f t="shared" si="383"/>
        <v>118.61043370247882</v>
      </c>
    </row>
    <row r="24559" spans="1:4" x14ac:dyDescent="0.3">
      <c r="A24559" t="s">
        <v>24558</v>
      </c>
      <c r="B24559">
        <v>98.702076470502703</v>
      </c>
      <c r="C24559">
        <v>91.437984580000006</v>
      </c>
      <c r="D24559">
        <f t="shared" si="383"/>
        <v>52.767030993667056</v>
      </c>
    </row>
    <row r="24560" spans="1:4" x14ac:dyDescent="0.3">
      <c r="A24560" t="s">
        <v>24559</v>
      </c>
      <c r="B24560">
        <v>112.1674702844</v>
      </c>
      <c r="C24560">
        <v>109.96366810000001</v>
      </c>
      <c r="D24560">
        <f t="shared" si="383"/>
        <v>4.8567440679661678</v>
      </c>
    </row>
    <row r="24561" spans="1:4" x14ac:dyDescent="0.3">
      <c r="A24561" t="s">
        <v>24560</v>
      </c>
      <c r="B24561">
        <v>80.808750198690205</v>
      </c>
      <c r="C24561">
        <v>69.157027220000003</v>
      </c>
      <c r="D24561">
        <f t="shared" si="383"/>
        <v>135.76264837213728</v>
      </c>
    </row>
    <row r="24562" spans="1:4" x14ac:dyDescent="0.3">
      <c r="A24562" t="s">
        <v>24561</v>
      </c>
      <c r="B24562">
        <v>77.538374891040107</v>
      </c>
      <c r="C24562">
        <v>65.36531291</v>
      </c>
      <c r="D24562">
        <f t="shared" si="383"/>
        <v>148.18343799424409</v>
      </c>
    </row>
    <row r="24563" spans="1:4" x14ac:dyDescent="0.3">
      <c r="A24563" t="s">
        <v>24562</v>
      </c>
      <c r="B24563">
        <v>92.038306150892396</v>
      </c>
      <c r="C24563">
        <v>84.246794320000006</v>
      </c>
      <c r="D24563">
        <f t="shared" si="383"/>
        <v>60.707656610936077</v>
      </c>
    </row>
    <row r="24564" spans="1:4" x14ac:dyDescent="0.3">
      <c r="A24564" t="s">
        <v>24563</v>
      </c>
      <c r="B24564">
        <v>62.157942524652299</v>
      </c>
      <c r="C24564">
        <v>44.213872649999999</v>
      </c>
      <c r="D24564">
        <f t="shared" si="383"/>
        <v>321.98964366640422</v>
      </c>
    </row>
    <row r="24565" spans="1:4" x14ac:dyDescent="0.3">
      <c r="A24565" t="s">
        <v>24564</v>
      </c>
      <c r="B24565">
        <v>120.435250317789</v>
      </c>
      <c r="C24565">
        <v>117.641293</v>
      </c>
      <c r="D24565">
        <f t="shared" si="383"/>
        <v>7.8061974936266694</v>
      </c>
    </row>
    <row r="24566" spans="1:4" x14ac:dyDescent="0.3">
      <c r="A24566" t="s">
        <v>24565</v>
      </c>
      <c r="B24566">
        <v>99.629586444513507</v>
      </c>
      <c r="C24566">
        <v>89.27433182</v>
      </c>
      <c r="D24566">
        <f t="shared" si="383"/>
        <v>107.23129833850835</v>
      </c>
    </row>
    <row r="24567" spans="1:4" x14ac:dyDescent="0.3">
      <c r="A24567" t="s">
        <v>24566</v>
      </c>
      <c r="B24567">
        <v>112.85120570279</v>
      </c>
      <c r="C24567">
        <v>106.0662066</v>
      </c>
      <c r="D24567">
        <f t="shared" si="383"/>
        <v>46.036212824861053</v>
      </c>
    </row>
    <row r="24568" spans="1:4" x14ac:dyDescent="0.3">
      <c r="A24568" t="s">
        <v>24567</v>
      </c>
      <c r="B24568">
        <v>79.249484499387606</v>
      </c>
      <c r="C24568">
        <v>64.760695659999996</v>
      </c>
      <c r="D24568">
        <f t="shared" si="383"/>
        <v>209.92500203236295</v>
      </c>
    </row>
    <row r="24569" spans="1:4" x14ac:dyDescent="0.3">
      <c r="A24569" t="s">
        <v>24568</v>
      </c>
      <c r="B24569">
        <v>113.85574701426</v>
      </c>
      <c r="C24569">
        <v>109.1391206</v>
      </c>
      <c r="D24569">
        <f t="shared" si="383"/>
        <v>22.246564731695198</v>
      </c>
    </row>
    <row r="24570" spans="1:4" x14ac:dyDescent="0.3">
      <c r="A24570" t="s">
        <v>24569</v>
      </c>
      <c r="B24570">
        <v>77.223652498456104</v>
      </c>
      <c r="C24570">
        <v>61.00851445</v>
      </c>
      <c r="D24570">
        <f t="shared" si="383"/>
        <v>262.93070193048885</v>
      </c>
    </row>
    <row r="24571" spans="1:4" x14ac:dyDescent="0.3">
      <c r="A24571" t="s">
        <v>24570</v>
      </c>
      <c r="B24571">
        <v>91.010826618934303</v>
      </c>
      <c r="C24571">
        <v>78.059550650000006</v>
      </c>
      <c r="D24571">
        <f t="shared" si="383"/>
        <v>167.73554922349501</v>
      </c>
    </row>
    <row r="24572" spans="1:4" x14ac:dyDescent="0.3">
      <c r="A24572" t="s">
        <v>24571</v>
      </c>
      <c r="B24572">
        <v>57.841185379929101</v>
      </c>
      <c r="C24572">
        <v>37.475675639999999</v>
      </c>
      <c r="D24572">
        <f t="shared" si="383"/>
        <v>414.75398696714711</v>
      </c>
    </row>
    <row r="24573" spans="1:4" x14ac:dyDescent="0.3">
      <c r="A24573" t="s">
        <v>24572</v>
      </c>
      <c r="B24573">
        <v>91.773733134156899</v>
      </c>
      <c r="C24573">
        <v>82.459647259999997</v>
      </c>
      <c r="D24573">
        <f t="shared" si="383"/>
        <v>86.752195671169133</v>
      </c>
    </row>
    <row r="24574" spans="1:4" x14ac:dyDescent="0.3">
      <c r="A24574" t="s">
        <v>24573</v>
      </c>
      <c r="B24574">
        <v>1.03101512326773</v>
      </c>
      <c r="C24574">
        <v>-5.5441088489999997</v>
      </c>
      <c r="D24574">
        <f t="shared" si="383"/>
        <v>43.232255250689775</v>
      </c>
    </row>
    <row r="24575" spans="1:4" x14ac:dyDescent="0.3">
      <c r="A24575" t="s">
        <v>24574</v>
      </c>
      <c r="B24575">
        <v>-22.021440533729798</v>
      </c>
      <c r="C24575">
        <v>-33.764443630000002</v>
      </c>
      <c r="D24575">
        <f t="shared" si="383"/>
        <v>137.89812171901161</v>
      </c>
    </row>
    <row r="24576" spans="1:4" x14ac:dyDescent="0.3">
      <c r="A24576" t="s">
        <v>24575</v>
      </c>
      <c r="B24576">
        <v>-19.628938543507299</v>
      </c>
      <c r="C24576">
        <v>-32.21073011</v>
      </c>
      <c r="D24576">
        <f t="shared" si="383"/>
        <v>158.30147902266685</v>
      </c>
    </row>
    <row r="24577" spans="1:4" x14ac:dyDescent="0.3">
      <c r="A24577" t="s">
        <v>24576</v>
      </c>
      <c r="B24577">
        <v>12.2150978968376</v>
      </c>
      <c r="C24577">
        <v>8.6442290059999998</v>
      </c>
      <c r="D24577">
        <f t="shared" si="383"/>
        <v>12.751104635551751</v>
      </c>
    </row>
    <row r="24578" spans="1:4" x14ac:dyDescent="0.3">
      <c r="A24578" t="s">
        <v>24577</v>
      </c>
      <c r="B24578">
        <v>-23.0355868958356</v>
      </c>
      <c r="C24578">
        <v>-32.468636510000003</v>
      </c>
      <c r="D24578">
        <f t="shared" si="383"/>
        <v>88.982425023287192</v>
      </c>
    </row>
    <row r="24579" spans="1:4" x14ac:dyDescent="0.3">
      <c r="A24579" t="s">
        <v>24578</v>
      </c>
      <c r="B24579">
        <v>-43.551533110780397</v>
      </c>
      <c r="C24579">
        <v>-59.621577629999997</v>
      </c>
      <c r="D24579">
        <f t="shared" ref="D24579:D24642" si="384">(B24579-C24579)^2</f>
        <v>258.24633084969992</v>
      </c>
    </row>
    <row r="24580" spans="1:4" x14ac:dyDescent="0.3">
      <c r="A24580" t="s">
        <v>24579</v>
      </c>
      <c r="B24580">
        <v>-6.1734044939089703</v>
      </c>
      <c r="C24580">
        <v>-20.918871249999999</v>
      </c>
      <c r="D24580">
        <f t="shared" si="384"/>
        <v>217.42878985498567</v>
      </c>
    </row>
    <row r="24581" spans="1:4" x14ac:dyDescent="0.3">
      <c r="A24581" t="s">
        <v>24580</v>
      </c>
      <c r="B24581">
        <v>-15.944977787817599</v>
      </c>
      <c r="C24581">
        <v>-34.147119570000001</v>
      </c>
      <c r="D24581">
        <f t="shared" si="384"/>
        <v>331.31796545867036</v>
      </c>
    </row>
    <row r="24582" spans="1:4" x14ac:dyDescent="0.3">
      <c r="A24582" t="s">
        <v>24581</v>
      </c>
      <c r="B24582">
        <v>-33.998514839319</v>
      </c>
      <c r="C24582">
        <v>-57.78851753</v>
      </c>
      <c r="D24582">
        <f t="shared" si="384"/>
        <v>565.96422802260918</v>
      </c>
    </row>
    <row r="24583" spans="1:4" x14ac:dyDescent="0.3">
      <c r="A24583" t="s">
        <v>24582</v>
      </c>
      <c r="B24583">
        <v>-16.3837716587424</v>
      </c>
      <c r="C24583">
        <v>-36.85384749</v>
      </c>
      <c r="D24583">
        <f t="shared" si="384"/>
        <v>419.0240045374365</v>
      </c>
    </row>
    <row r="24584" spans="1:4" x14ac:dyDescent="0.3">
      <c r="A24584" t="s">
        <v>24583</v>
      </c>
      <c r="B24584">
        <v>-51.280064154516602</v>
      </c>
      <c r="C24584">
        <v>-75.985038009999997</v>
      </c>
      <c r="D24584">
        <f t="shared" si="384"/>
        <v>610.33573320011806</v>
      </c>
    </row>
    <row r="24585" spans="1:4" x14ac:dyDescent="0.3">
      <c r="A24585" t="s">
        <v>24584</v>
      </c>
      <c r="B24585">
        <v>-39.898237987363501</v>
      </c>
      <c r="C24585">
        <v>-64.745367290000004</v>
      </c>
      <c r="D24585">
        <f t="shared" si="384"/>
        <v>617.37983458193753</v>
      </c>
    </row>
    <row r="24586" spans="1:4" x14ac:dyDescent="0.3">
      <c r="A24586" t="s">
        <v>24585</v>
      </c>
      <c r="B24586">
        <v>-28.737616852343699</v>
      </c>
      <c r="C24586">
        <v>-50.08925541</v>
      </c>
      <c r="D24586">
        <f t="shared" si="384"/>
        <v>455.89246909679525</v>
      </c>
    </row>
    <row r="24587" spans="1:4" x14ac:dyDescent="0.3">
      <c r="A24587" t="s">
        <v>24586</v>
      </c>
      <c r="B24587">
        <v>-40.407071120501399</v>
      </c>
      <c r="C24587">
        <v>-63.884772320000003</v>
      </c>
      <c r="D24587">
        <f t="shared" si="384"/>
        <v>551.20245361293814</v>
      </c>
    </row>
    <row r="24588" spans="1:4" x14ac:dyDescent="0.3">
      <c r="A24588" t="s">
        <v>24587</v>
      </c>
      <c r="B24588">
        <v>-23.295872163979499</v>
      </c>
      <c r="C24588">
        <v>-45.070434429999999</v>
      </c>
      <c r="D24588">
        <f t="shared" si="384"/>
        <v>474.1315618768038</v>
      </c>
    </row>
    <row r="24589" spans="1:4" x14ac:dyDescent="0.3">
      <c r="A24589" t="s">
        <v>24588</v>
      </c>
      <c r="B24589">
        <v>-57.728383748740498</v>
      </c>
      <c r="C24589">
        <v>-85.558300489999993</v>
      </c>
      <c r="D24589">
        <f t="shared" si="384"/>
        <v>774.50426582543548</v>
      </c>
    </row>
    <row r="24590" spans="1:4" x14ac:dyDescent="0.3">
      <c r="A24590" t="s">
        <v>24589</v>
      </c>
      <c r="B24590">
        <v>-42.259230374837003</v>
      </c>
      <c r="C24590">
        <v>-65.898102249999994</v>
      </c>
      <c r="D24590">
        <f t="shared" si="384"/>
        <v>558.7962635303719</v>
      </c>
    </row>
    <row r="24591" spans="1:4" x14ac:dyDescent="0.3">
      <c r="A24591" t="s">
        <v>24590</v>
      </c>
      <c r="B24591">
        <v>-74.9721646650206</v>
      </c>
      <c r="C24591">
        <v>-103.91546339999999</v>
      </c>
      <c r="D24591">
        <f t="shared" si="384"/>
        <v>837.71454166225976</v>
      </c>
    </row>
    <row r="24592" spans="1:4" x14ac:dyDescent="0.3">
      <c r="A24592" t="s">
        <v>24591</v>
      </c>
      <c r="B24592">
        <v>-36.847856278847402</v>
      </c>
      <c r="C24592">
        <v>-62.67869906</v>
      </c>
      <c r="D24592">
        <f t="shared" si="384"/>
        <v>667.23243878462324</v>
      </c>
    </row>
    <row r="24593" spans="1:4" x14ac:dyDescent="0.3">
      <c r="A24593" t="s">
        <v>24592</v>
      </c>
      <c r="B24593">
        <v>-36.586537342328903</v>
      </c>
      <c r="C24593">
        <v>-64.705206689999997</v>
      </c>
      <c r="D24593">
        <f t="shared" si="384"/>
        <v>790.65956588365793</v>
      </c>
    </row>
    <row r="24594" spans="1:4" x14ac:dyDescent="0.3">
      <c r="A24594" t="s">
        <v>24593</v>
      </c>
      <c r="B24594">
        <v>-27.020473122561899</v>
      </c>
      <c r="C24594">
        <v>-48.383684590000001</v>
      </c>
      <c r="D24594">
        <f t="shared" si="384"/>
        <v>456.38680420247886</v>
      </c>
    </row>
    <row r="24595" spans="1:4" x14ac:dyDescent="0.3">
      <c r="A24595" t="s">
        <v>24594</v>
      </c>
      <c r="B24595">
        <v>-72.108942771030797</v>
      </c>
      <c r="C24595">
        <v>-103.28795390000001</v>
      </c>
      <c r="D24595">
        <f t="shared" si="384"/>
        <v>972.13073498038568</v>
      </c>
    </row>
    <row r="24596" spans="1:4" x14ac:dyDescent="0.3">
      <c r="A24596" t="s">
        <v>24595</v>
      </c>
      <c r="B24596">
        <v>-8.72791178124913</v>
      </c>
      <c r="C24596">
        <v>-20.979739670000001</v>
      </c>
      <c r="D24596">
        <f t="shared" si="384"/>
        <v>150.10728661557363</v>
      </c>
    </row>
    <row r="24597" spans="1:4" x14ac:dyDescent="0.3">
      <c r="A24597" t="s">
        <v>24596</v>
      </c>
      <c r="B24597">
        <v>-44.027175284092003</v>
      </c>
      <c r="C24597">
        <v>-66.084193119999995</v>
      </c>
      <c r="D24597">
        <f t="shared" si="384"/>
        <v>486.51203581356327</v>
      </c>
    </row>
    <row r="24598" spans="1:4" x14ac:dyDescent="0.3">
      <c r="A24598" t="s">
        <v>24597</v>
      </c>
      <c r="B24598">
        <v>-4.7563385612579401</v>
      </c>
      <c r="C24598">
        <v>-22.737673229999999</v>
      </c>
      <c r="D24598">
        <f t="shared" si="384"/>
        <v>323.32839646930506</v>
      </c>
    </row>
    <row r="24599" spans="1:4" x14ac:dyDescent="0.3">
      <c r="A24599" t="s">
        <v>24598</v>
      </c>
      <c r="B24599">
        <v>-42.434888159744297</v>
      </c>
      <c r="C24599">
        <v>-67.660148919999997</v>
      </c>
      <c r="D24599">
        <f t="shared" si="384"/>
        <v>636.313780422896</v>
      </c>
    </row>
    <row r="24600" spans="1:4" x14ac:dyDescent="0.3">
      <c r="A24600" t="s">
        <v>24599</v>
      </c>
      <c r="B24600">
        <v>4.1661987877078799</v>
      </c>
      <c r="C24600">
        <v>-6.8918033369999998</v>
      </c>
      <c r="D24600">
        <f t="shared" si="384"/>
        <v>122.27941099004398</v>
      </c>
    </row>
    <row r="24601" spans="1:4" x14ac:dyDescent="0.3">
      <c r="A24601" t="s">
        <v>24600</v>
      </c>
      <c r="B24601">
        <v>-31.641908958561899</v>
      </c>
      <c r="C24601">
        <v>-51.955468660000001</v>
      </c>
      <c r="D24601">
        <f t="shared" si="384"/>
        <v>412.64070774389</v>
      </c>
    </row>
    <row r="24602" spans="1:4" x14ac:dyDescent="0.3">
      <c r="A24602" t="s">
        <v>24601</v>
      </c>
      <c r="B24602">
        <v>-41.223471620070796</v>
      </c>
      <c r="C24602">
        <v>-61.201821150000001</v>
      </c>
      <c r="D24602">
        <f t="shared" si="384"/>
        <v>399.13444994002248</v>
      </c>
    </row>
    <row r="24603" spans="1:4" x14ac:dyDescent="0.3">
      <c r="A24603" t="s">
        <v>24602</v>
      </c>
      <c r="B24603">
        <v>-75.506906992238498</v>
      </c>
      <c r="C24603">
        <v>-105.6078565</v>
      </c>
      <c r="D24603">
        <f t="shared" si="384"/>
        <v>906.06716126880724</v>
      </c>
    </row>
    <row r="24604" spans="1:4" x14ac:dyDescent="0.3">
      <c r="A24604" t="s">
        <v>24603</v>
      </c>
      <c r="B24604">
        <v>-61.6129160838167</v>
      </c>
      <c r="C24604">
        <v>-92.435456549999998</v>
      </c>
      <c r="D24604">
        <f t="shared" si="384"/>
        <v>950.02900078950688</v>
      </c>
    </row>
    <row r="24605" spans="1:4" x14ac:dyDescent="0.3">
      <c r="A24605" t="s">
        <v>24604</v>
      </c>
      <c r="B24605">
        <v>-48.509549804352901</v>
      </c>
      <c r="C24605">
        <v>-76.444631959999995</v>
      </c>
      <c r="D24605">
        <f t="shared" si="384"/>
        <v>780.36881504275277</v>
      </c>
    </row>
    <row r="24606" spans="1:4" x14ac:dyDescent="0.3">
      <c r="A24606" t="s">
        <v>24605</v>
      </c>
      <c r="B24606">
        <v>-61.072185722289397</v>
      </c>
      <c r="C24606">
        <v>-89.911333889999995</v>
      </c>
      <c r="D24606">
        <f t="shared" si="384"/>
        <v>831.69646703916544</v>
      </c>
    </row>
    <row r="24607" spans="1:4" x14ac:dyDescent="0.3">
      <c r="A24607" t="s">
        <v>24606</v>
      </c>
      <c r="B24607">
        <v>-61.567424799528197</v>
      </c>
      <c r="C24607">
        <v>-92.606766640000004</v>
      </c>
      <c r="D24607">
        <f t="shared" si="384"/>
        <v>963.44074188966374</v>
      </c>
    </row>
    <row r="24608" spans="1:4" x14ac:dyDescent="0.3">
      <c r="A24608" t="s">
        <v>24607</v>
      </c>
      <c r="B24608">
        <v>-95.280719640559198</v>
      </c>
      <c r="C24608">
        <v>-129.93198480000001</v>
      </c>
      <c r="D24608">
        <f t="shared" si="384"/>
        <v>1200.7101771498767</v>
      </c>
    </row>
    <row r="24609" spans="1:4" x14ac:dyDescent="0.3">
      <c r="A24609" t="s">
        <v>24608</v>
      </c>
      <c r="B24609">
        <v>-35.520611272328701</v>
      </c>
      <c r="C24609">
        <v>-49.30634431</v>
      </c>
      <c r="D24609">
        <f t="shared" si="384"/>
        <v>190.04643538594195</v>
      </c>
    </row>
    <row r="24610" spans="1:4" x14ac:dyDescent="0.3">
      <c r="A24610" t="s">
        <v>24609</v>
      </c>
      <c r="B24610">
        <v>-60.244437914163498</v>
      </c>
      <c r="C24610">
        <v>-83.144144130000001</v>
      </c>
      <c r="D24610">
        <f t="shared" si="384"/>
        <v>524.39654477162094</v>
      </c>
    </row>
    <row r="24611" spans="1:4" x14ac:dyDescent="0.3">
      <c r="A24611" t="s">
        <v>24610</v>
      </c>
      <c r="B24611">
        <v>23.078236515951701</v>
      </c>
      <c r="C24611">
        <v>18.783759669999998</v>
      </c>
      <c r="D24611">
        <f t="shared" si="384"/>
        <v>18.442531380415286</v>
      </c>
    </row>
    <row r="24612" spans="1:4" x14ac:dyDescent="0.3">
      <c r="A24612" t="s">
        <v>24611</v>
      </c>
      <c r="B24612">
        <v>-16.626800590520499</v>
      </c>
      <c r="C24612">
        <v>-27.826089069999998</v>
      </c>
      <c r="D24612">
        <f t="shared" si="384"/>
        <v>125.42406244660222</v>
      </c>
    </row>
    <row r="24613" spans="1:4" x14ac:dyDescent="0.3">
      <c r="A24613" t="s">
        <v>24612</v>
      </c>
      <c r="B24613">
        <v>-3.4160459604648499</v>
      </c>
      <c r="C24613">
        <v>-13.21794736</v>
      </c>
      <c r="D24613">
        <f t="shared" si="384"/>
        <v>96.077271046209148</v>
      </c>
    </row>
    <row r="24614" spans="1:4" x14ac:dyDescent="0.3">
      <c r="A24614" t="s">
        <v>24613</v>
      </c>
      <c r="B24614">
        <v>-41.768998334533002</v>
      </c>
      <c r="C24614">
        <v>-59.25864498</v>
      </c>
      <c r="D24614">
        <f t="shared" si="384"/>
        <v>305.88773978329499</v>
      </c>
    </row>
    <row r="24615" spans="1:4" x14ac:dyDescent="0.3">
      <c r="A24615" t="s">
        <v>24614</v>
      </c>
      <c r="B24615">
        <v>12.1680215446437</v>
      </c>
      <c r="C24615">
        <v>6.7822924200000001</v>
      </c>
      <c r="D24615">
        <f t="shared" si="384"/>
        <v>29.006078204035397</v>
      </c>
    </row>
    <row r="24616" spans="1:4" x14ac:dyDescent="0.3">
      <c r="A24616" t="s">
        <v>24615</v>
      </c>
      <c r="B24616">
        <v>-11.8858031276792</v>
      </c>
      <c r="C24616">
        <v>-24.022126480000001</v>
      </c>
      <c r="D24616">
        <f t="shared" si="384"/>
        <v>147.29034451208722</v>
      </c>
    </row>
    <row r="24617" spans="1:4" x14ac:dyDescent="0.3">
      <c r="A24617" t="s">
        <v>24616</v>
      </c>
      <c r="B24617">
        <v>-12.987642589816801</v>
      </c>
      <c r="C24617">
        <v>-25.511834029999999</v>
      </c>
      <c r="D24617">
        <f t="shared" si="384"/>
        <v>156.85537123035809</v>
      </c>
    </row>
    <row r="24618" spans="1:4" x14ac:dyDescent="0.3">
      <c r="A24618" t="s">
        <v>24617</v>
      </c>
      <c r="B24618">
        <v>-13.1009988116008</v>
      </c>
      <c r="C24618">
        <v>-22.949712739999999</v>
      </c>
      <c r="D24618">
        <f t="shared" si="384"/>
        <v>96.997166043444395</v>
      </c>
    </row>
    <row r="24619" spans="1:4" x14ac:dyDescent="0.3">
      <c r="A24619" t="s">
        <v>24618</v>
      </c>
      <c r="B24619">
        <v>-38.8615245707228</v>
      </c>
      <c r="C24619">
        <v>-52.43259664</v>
      </c>
      <c r="D24619">
        <f t="shared" si="384"/>
        <v>184.17399710951574</v>
      </c>
    </row>
    <row r="24620" spans="1:4" x14ac:dyDescent="0.3">
      <c r="A24620" t="s">
        <v>24619</v>
      </c>
      <c r="B24620">
        <v>-38.9629722086068</v>
      </c>
      <c r="C24620">
        <v>-56.431714679999999</v>
      </c>
      <c r="D24620">
        <f t="shared" si="384"/>
        <v>305.15696353185655</v>
      </c>
    </row>
    <row r="24621" spans="1:4" x14ac:dyDescent="0.3">
      <c r="A24621" t="s">
        <v>24620</v>
      </c>
      <c r="B24621">
        <v>-9.5079034520877403</v>
      </c>
      <c r="C24621">
        <v>-21.724814200000001</v>
      </c>
      <c r="D24621">
        <f t="shared" si="384"/>
        <v>149.2529082224541</v>
      </c>
    </row>
    <row r="24622" spans="1:4" x14ac:dyDescent="0.3">
      <c r="A24622" t="s">
        <v>24621</v>
      </c>
      <c r="B24622">
        <v>-34.509780714268103</v>
      </c>
      <c r="C24622">
        <v>-54.31136008</v>
      </c>
      <c r="D24622">
        <f t="shared" si="384"/>
        <v>392.10254537737922</v>
      </c>
    </row>
    <row r="24623" spans="1:4" x14ac:dyDescent="0.3">
      <c r="A24623" t="s">
        <v>24622</v>
      </c>
      <c r="B24623">
        <v>87.1893875579499</v>
      </c>
      <c r="C24623">
        <v>94.519509130000003</v>
      </c>
      <c r="D24623">
        <f t="shared" si="384"/>
        <v>53.730682261034282</v>
      </c>
    </row>
    <row r="24624" spans="1:4" x14ac:dyDescent="0.3">
      <c r="A24624" t="s">
        <v>24623</v>
      </c>
      <c r="B24624">
        <v>50.630110699607499</v>
      </c>
      <c r="C24624">
        <v>48.367742329999999</v>
      </c>
      <c r="D24624">
        <f t="shared" si="384"/>
        <v>5.1183106398004998</v>
      </c>
    </row>
    <row r="24625" spans="1:4" x14ac:dyDescent="0.3">
      <c r="A24625" t="s">
        <v>24624</v>
      </c>
      <c r="B24625">
        <v>64.492986214795707</v>
      </c>
      <c r="C24625">
        <v>65.840163009999998</v>
      </c>
      <c r="D24625">
        <f t="shared" si="384"/>
        <v>1.8148853175369042</v>
      </c>
    </row>
    <row r="24626" spans="1:4" x14ac:dyDescent="0.3">
      <c r="A24626" t="s">
        <v>24625</v>
      </c>
      <c r="B24626">
        <v>27.894762443911301</v>
      </c>
      <c r="C24626">
        <v>20.133300439999999</v>
      </c>
      <c r="D24626">
        <f t="shared" si="384"/>
        <v>60.240292438158832</v>
      </c>
    </row>
    <row r="24627" spans="1:4" x14ac:dyDescent="0.3">
      <c r="A24627" t="s">
        <v>24626</v>
      </c>
      <c r="B24627">
        <v>75.592510635816495</v>
      </c>
      <c r="C24627">
        <v>81.323891309999993</v>
      </c>
      <c r="D24627">
        <f t="shared" si="384"/>
        <v>32.84872443240409</v>
      </c>
    </row>
    <row r="24628" spans="1:4" x14ac:dyDescent="0.3">
      <c r="A24628" t="s">
        <v>24627</v>
      </c>
      <c r="B24628">
        <v>53.0069027411039</v>
      </c>
      <c r="C24628">
        <v>52.36593096</v>
      </c>
      <c r="D24628">
        <f t="shared" si="384"/>
        <v>0.41084482417150614</v>
      </c>
    </row>
    <row r="24629" spans="1:4" x14ac:dyDescent="0.3">
      <c r="A24629" t="s">
        <v>24628</v>
      </c>
      <c r="B24629">
        <v>69.856612403341799</v>
      </c>
      <c r="C24629">
        <v>72.295980740000005</v>
      </c>
      <c r="D24629">
        <f t="shared" si="384"/>
        <v>5.9505178818906188</v>
      </c>
    </row>
    <row r="24630" spans="1:4" x14ac:dyDescent="0.3">
      <c r="A24630" t="s">
        <v>24629</v>
      </c>
      <c r="B24630">
        <v>53.947205184232899</v>
      </c>
      <c r="C24630">
        <v>56.82155032</v>
      </c>
      <c r="D24630">
        <f t="shared" si="384"/>
        <v>8.2618599595079925</v>
      </c>
    </row>
    <row r="24631" spans="1:4" x14ac:dyDescent="0.3">
      <c r="A24631" t="s">
        <v>24630</v>
      </c>
      <c r="B24631">
        <v>32.3155612732672</v>
      </c>
      <c r="C24631">
        <v>29.87224788</v>
      </c>
      <c r="D24631">
        <f t="shared" si="384"/>
        <v>5.9697803377188787</v>
      </c>
    </row>
    <row r="24632" spans="1:4" x14ac:dyDescent="0.3">
      <c r="A24632" t="s">
        <v>24631</v>
      </c>
      <c r="B24632">
        <v>76.585431407917795</v>
      </c>
      <c r="C24632">
        <v>84.79443551</v>
      </c>
      <c r="D24632">
        <f t="shared" si="384"/>
        <v>67.387748348002461</v>
      </c>
    </row>
    <row r="24633" spans="1:4" x14ac:dyDescent="0.3">
      <c r="A24633" t="s">
        <v>24632</v>
      </c>
      <c r="B24633">
        <v>40.020966456078099</v>
      </c>
      <c r="C24633">
        <v>42.669397170000003</v>
      </c>
      <c r="D24633">
        <f t="shared" si="384"/>
        <v>7.0141852464448871</v>
      </c>
    </row>
    <row r="24634" spans="1:4" x14ac:dyDescent="0.3">
      <c r="A24634" t="s">
        <v>24633</v>
      </c>
      <c r="B24634">
        <v>52.6193100200583</v>
      </c>
      <c r="C24634">
        <v>52.42961133</v>
      </c>
      <c r="D24634">
        <f t="shared" si="384"/>
        <v>3.5985593009835046E-2</v>
      </c>
    </row>
    <row r="24635" spans="1:4" x14ac:dyDescent="0.3">
      <c r="A24635" t="s">
        <v>24634</v>
      </c>
      <c r="B24635">
        <v>29.2492432953219</v>
      </c>
      <c r="C24635">
        <v>23.643588579999999</v>
      </c>
      <c r="D24635">
        <f t="shared" si="384"/>
        <v>31.423364787410659</v>
      </c>
    </row>
    <row r="24636" spans="1:4" x14ac:dyDescent="0.3">
      <c r="A24636" t="s">
        <v>24635</v>
      </c>
      <c r="B24636">
        <v>67.847990651651202</v>
      </c>
      <c r="C24636">
        <v>71.831298110000006</v>
      </c>
      <c r="D24636">
        <f t="shared" si="384"/>
        <v>15.86673830773721</v>
      </c>
    </row>
    <row r="24637" spans="1:4" x14ac:dyDescent="0.3">
      <c r="A24637" t="s">
        <v>24636</v>
      </c>
      <c r="B24637">
        <v>46.109549704366799</v>
      </c>
      <c r="C24637">
        <v>43.86229273</v>
      </c>
      <c r="D24637">
        <f t="shared" si="384"/>
        <v>5.0501639088402195</v>
      </c>
    </row>
    <row r="24638" spans="1:4" x14ac:dyDescent="0.3">
      <c r="A24638" t="s">
        <v>24637</v>
      </c>
      <c r="B24638">
        <v>28.9110263448128</v>
      </c>
      <c r="C24638">
        <v>29.085652870000001</v>
      </c>
      <c r="D24638">
        <f t="shared" si="384"/>
        <v>3.0494423298955915E-2</v>
      </c>
    </row>
    <row r="24639" spans="1:4" x14ac:dyDescent="0.3">
      <c r="A24639" t="s">
        <v>24638</v>
      </c>
      <c r="B24639">
        <v>7.2393425980557602</v>
      </c>
      <c r="C24639">
        <v>2.3572337810000001</v>
      </c>
      <c r="D24639">
        <f t="shared" si="384"/>
        <v>23.834986501573596</v>
      </c>
    </row>
    <row r="24640" spans="1:4" x14ac:dyDescent="0.3">
      <c r="A24640" t="s">
        <v>24639</v>
      </c>
      <c r="B24640">
        <v>53.0528516047046</v>
      </c>
      <c r="C24640">
        <v>53.370875580000003</v>
      </c>
      <c r="D24640">
        <f t="shared" si="384"/>
        <v>0.10113924886269156</v>
      </c>
    </row>
    <row r="24641" spans="1:4" x14ac:dyDescent="0.3">
      <c r="A24641" t="s">
        <v>24640</v>
      </c>
      <c r="B24641">
        <v>30.282546264714401</v>
      </c>
      <c r="C24641">
        <v>24.89358751</v>
      </c>
      <c r="D24641">
        <f t="shared" si="384"/>
        <v>29.040876460012996</v>
      </c>
    </row>
    <row r="24642" spans="1:4" x14ac:dyDescent="0.3">
      <c r="A24642" t="s">
        <v>24641</v>
      </c>
      <c r="B24642">
        <v>38.3948118787483</v>
      </c>
      <c r="C24642">
        <v>36.243072390000002</v>
      </c>
      <c r="D24642">
        <f t="shared" si="384"/>
        <v>4.6299828274387869</v>
      </c>
    </row>
    <row r="24643" spans="1:4" x14ac:dyDescent="0.3">
      <c r="A24643" t="s">
        <v>24642</v>
      </c>
      <c r="B24643">
        <v>28.508899719712399</v>
      </c>
      <c r="C24643">
        <v>26.23424971</v>
      </c>
      <c r="D24643">
        <f t="shared" ref="D24643:D24706" si="385">(B24643-C24643)^2</f>
        <v>5.1740326666846173</v>
      </c>
    </row>
    <row r="24644" spans="1:4" x14ac:dyDescent="0.3">
      <c r="A24644" t="s">
        <v>24643</v>
      </c>
      <c r="B24644">
        <v>5.7828742310114398</v>
      </c>
      <c r="C24644">
        <v>-2.3522250169999999</v>
      </c>
      <c r="D24644">
        <f t="shared" si="385"/>
        <v>66.179839774996282</v>
      </c>
    </row>
    <row r="24645" spans="1:4" x14ac:dyDescent="0.3">
      <c r="A24645" t="s">
        <v>24644</v>
      </c>
      <c r="B24645">
        <v>14.262190876101601</v>
      </c>
      <c r="C24645">
        <v>8.9807014059999997</v>
      </c>
      <c r="D24645">
        <f t="shared" si="385"/>
        <v>27.894131022794088</v>
      </c>
    </row>
    <row r="24646" spans="1:4" x14ac:dyDescent="0.3">
      <c r="A24646" t="s">
        <v>24645</v>
      </c>
      <c r="B24646">
        <v>-23.601072627349801</v>
      </c>
      <c r="C24646">
        <v>-37.139062410000001</v>
      </c>
      <c r="D24646">
        <f t="shared" si="385"/>
        <v>183.27716735514122</v>
      </c>
    </row>
    <row r="24647" spans="1:4" x14ac:dyDescent="0.3">
      <c r="A24647" t="s">
        <v>24646</v>
      </c>
      <c r="B24647">
        <v>2.4550398002979099</v>
      </c>
      <c r="C24647">
        <v>-4.021015985</v>
      </c>
      <c r="D24647">
        <f t="shared" si="385"/>
        <v>41.939298534290529</v>
      </c>
    </row>
    <row r="24648" spans="1:4" x14ac:dyDescent="0.3">
      <c r="A24648" t="s">
        <v>24647</v>
      </c>
      <c r="B24648">
        <v>-18.205893629375101</v>
      </c>
      <c r="C24648">
        <v>-29.643461429999999</v>
      </c>
      <c r="D24648">
        <f t="shared" si="385"/>
        <v>130.81795719389146</v>
      </c>
    </row>
    <row r="24649" spans="1:4" x14ac:dyDescent="0.3">
      <c r="A24649" t="s">
        <v>24648</v>
      </c>
      <c r="B24649">
        <v>5.43031266285365</v>
      </c>
      <c r="C24649">
        <v>-6.066348895</v>
      </c>
      <c r="D24649">
        <f t="shared" si="385"/>
        <v>132.17322697582989</v>
      </c>
    </row>
    <row r="24650" spans="1:4" x14ac:dyDescent="0.3">
      <c r="A24650" t="s">
        <v>24649</v>
      </c>
      <c r="B24650">
        <v>-20.766933355188399</v>
      </c>
      <c r="C24650">
        <v>-33.678347520000003</v>
      </c>
      <c r="D24650">
        <f t="shared" si="385"/>
        <v>166.70461573529772</v>
      </c>
    </row>
    <row r="24651" spans="1:4" x14ac:dyDescent="0.3">
      <c r="A24651" t="s">
        <v>24650</v>
      </c>
      <c r="B24651">
        <v>-3.8212168047667801</v>
      </c>
      <c r="C24651">
        <v>-15.1332112</v>
      </c>
      <c r="D24651">
        <f t="shared" si="385"/>
        <v>127.9612171977878</v>
      </c>
    </row>
    <row r="24652" spans="1:4" x14ac:dyDescent="0.3">
      <c r="A24652" t="s">
        <v>24651</v>
      </c>
      <c r="B24652">
        <v>-44.735534394968397</v>
      </c>
      <c r="C24652">
        <v>-56.920021920000003</v>
      </c>
      <c r="D24652">
        <f t="shared" si="385"/>
        <v>148.46173624765083</v>
      </c>
    </row>
    <row r="24653" spans="1:4" x14ac:dyDescent="0.3">
      <c r="A24653" t="s">
        <v>24652</v>
      </c>
      <c r="B24653">
        <v>-18.684744618763101</v>
      </c>
      <c r="C24653">
        <v>-33.156259609999999</v>
      </c>
      <c r="D24653">
        <f t="shared" si="385"/>
        <v>209.42474614159428</v>
      </c>
    </row>
    <row r="24654" spans="1:4" x14ac:dyDescent="0.3">
      <c r="A24654" t="s">
        <v>24653</v>
      </c>
      <c r="B24654">
        <v>-16.3844086486483</v>
      </c>
      <c r="C24654">
        <v>-33.386835050000002</v>
      </c>
      <c r="D24654">
        <f t="shared" si="385"/>
        <v>289.08250353338138</v>
      </c>
    </row>
    <row r="24655" spans="1:4" x14ac:dyDescent="0.3">
      <c r="A24655" t="s">
        <v>24654</v>
      </c>
      <c r="B24655">
        <v>-42.961812135403903</v>
      </c>
      <c r="C24655">
        <v>-59.841706160000001</v>
      </c>
      <c r="D24655">
        <f t="shared" si="385"/>
        <v>284.93082228159506</v>
      </c>
    </row>
    <row r="24656" spans="1:4" x14ac:dyDescent="0.3">
      <c r="A24656" t="s">
        <v>24655</v>
      </c>
      <c r="B24656">
        <v>46.126852127857603</v>
      </c>
      <c r="C24656">
        <v>45.469380809999997</v>
      </c>
      <c r="D24656">
        <f t="shared" si="385"/>
        <v>0.43226853380541741</v>
      </c>
    </row>
    <row r="24657" spans="1:4" x14ac:dyDescent="0.3">
      <c r="A24657" t="s">
        <v>24656</v>
      </c>
      <c r="B24657">
        <v>19.902698635689099</v>
      </c>
      <c r="C24657">
        <v>18.798994489999998</v>
      </c>
      <c r="D24657">
        <f t="shared" si="385"/>
        <v>1.2181628412113068</v>
      </c>
    </row>
    <row r="24658" spans="1:4" x14ac:dyDescent="0.3">
      <c r="A24658" t="s">
        <v>24657</v>
      </c>
      <c r="B24658">
        <v>20.513428756179501</v>
      </c>
      <c r="C24658">
        <v>14.80615154</v>
      </c>
      <c r="D24658">
        <f t="shared" si="385"/>
        <v>32.573013222321627</v>
      </c>
    </row>
    <row r="24659" spans="1:4" x14ac:dyDescent="0.3">
      <c r="A24659" t="s">
        <v>24658</v>
      </c>
      <c r="B24659">
        <v>22.0256724202569</v>
      </c>
      <c r="C24659">
        <v>16.656049549999999</v>
      </c>
      <c r="D24659">
        <f t="shared" si="385"/>
        <v>28.832849768785959</v>
      </c>
    </row>
    <row r="24660" spans="1:4" x14ac:dyDescent="0.3">
      <c r="A24660" t="s">
        <v>24659</v>
      </c>
      <c r="B24660">
        <v>-2.9173898521028598</v>
      </c>
      <c r="C24660">
        <v>-8.7473950830000007</v>
      </c>
      <c r="D24660">
        <f t="shared" si="385"/>
        <v>33.988960992288028</v>
      </c>
    </row>
    <row r="24661" spans="1:4" x14ac:dyDescent="0.3">
      <c r="A24661" t="s">
        <v>24660</v>
      </c>
      <c r="B24661">
        <v>36.398630358863599</v>
      </c>
      <c r="C24661">
        <v>29.578073230000001</v>
      </c>
      <c r="D24661">
        <f t="shared" si="385"/>
        <v>46.519999548092045</v>
      </c>
    </row>
    <row r="24662" spans="1:4" x14ac:dyDescent="0.3">
      <c r="A24662" t="s">
        <v>24661</v>
      </c>
      <c r="B24662">
        <v>-3.1130050080934399</v>
      </c>
      <c r="C24662">
        <v>-14.68112492</v>
      </c>
      <c r="D24662">
        <f t="shared" si="385"/>
        <v>133.82139829624904</v>
      </c>
    </row>
    <row r="24663" spans="1:4" x14ac:dyDescent="0.3">
      <c r="A24663" t="s">
        <v>24662</v>
      </c>
      <c r="B24663">
        <v>22.9620936690755</v>
      </c>
      <c r="C24663">
        <v>17.164959750000001</v>
      </c>
      <c r="D24663">
        <f t="shared" si="385"/>
        <v>33.606761675695651</v>
      </c>
    </row>
    <row r="24664" spans="1:4" x14ac:dyDescent="0.3">
      <c r="A24664" t="s">
        <v>24663</v>
      </c>
      <c r="B24664">
        <v>37.124956864605501</v>
      </c>
      <c r="C24664">
        <v>30.070668189999999</v>
      </c>
      <c r="D24664">
        <f t="shared" si="385"/>
        <v>49.76298870466745</v>
      </c>
    </row>
    <row r="24665" spans="1:4" x14ac:dyDescent="0.3">
      <c r="A24665" t="s">
        <v>24664</v>
      </c>
      <c r="B24665">
        <v>-0.21250685984201001</v>
      </c>
      <c r="C24665">
        <v>-13.35017727</v>
      </c>
      <c r="D24665">
        <f t="shared" si="385"/>
        <v>172.59838380594078</v>
      </c>
    </row>
    <row r="24666" spans="1:4" x14ac:dyDescent="0.3">
      <c r="A24666" t="s">
        <v>24665</v>
      </c>
      <c r="B24666">
        <v>57.2089490317626</v>
      </c>
      <c r="C24666">
        <v>59.654581110000002</v>
      </c>
      <c r="D24666">
        <f t="shared" si="385"/>
        <v>5.9811162621037948</v>
      </c>
    </row>
    <row r="24667" spans="1:4" x14ac:dyDescent="0.3">
      <c r="A24667" t="s">
        <v>24666</v>
      </c>
      <c r="B24667">
        <v>20.809936858585601</v>
      </c>
      <c r="C24667">
        <v>13.264360699999999</v>
      </c>
      <c r="D24667">
        <f t="shared" si="385"/>
        <v>56.935719565015454</v>
      </c>
    </row>
    <row r="24668" spans="1:4" x14ac:dyDescent="0.3">
      <c r="A24668" t="s">
        <v>24667</v>
      </c>
      <c r="B24668">
        <v>70.929257317776006</v>
      </c>
      <c r="C24668">
        <v>72.540209250000004</v>
      </c>
      <c r="D24668">
        <f t="shared" si="385"/>
        <v>2.5951661279362312</v>
      </c>
    </row>
    <row r="24669" spans="1:4" x14ac:dyDescent="0.3">
      <c r="A24669" t="s">
        <v>24668</v>
      </c>
      <c r="B24669">
        <v>34.352947974817603</v>
      </c>
      <c r="C24669">
        <v>26.698432140000001</v>
      </c>
      <c r="D24669">
        <f t="shared" si="385"/>
        <v>58.591612665473406</v>
      </c>
    </row>
    <row r="24670" spans="1:4" x14ac:dyDescent="0.3">
      <c r="A24670" t="s">
        <v>24669</v>
      </c>
      <c r="B24670">
        <v>33.453373382417098</v>
      </c>
      <c r="C24670">
        <v>29.31514675</v>
      </c>
      <c r="D24670">
        <f t="shared" si="385"/>
        <v>17.124919661246153</v>
      </c>
    </row>
    <row r="24671" spans="1:4" x14ac:dyDescent="0.3">
      <c r="A24671" t="s">
        <v>24670</v>
      </c>
      <c r="B24671">
        <v>-1.9112371372272901</v>
      </c>
      <c r="C24671">
        <v>-16.253036210000001</v>
      </c>
      <c r="D24671">
        <f t="shared" si="385"/>
        <v>205.68720064378417</v>
      </c>
    </row>
    <row r="24672" spans="1:4" x14ac:dyDescent="0.3">
      <c r="A24672" t="s">
        <v>24671</v>
      </c>
      <c r="B24672">
        <v>-0.62511007603063895</v>
      </c>
      <c r="C24672">
        <v>-11.21727248</v>
      </c>
      <c r="D24672">
        <f t="shared" si="385"/>
        <v>112.193904392062</v>
      </c>
    </row>
    <row r="24673" spans="1:4" x14ac:dyDescent="0.3">
      <c r="A24673" t="s">
        <v>24672</v>
      </c>
      <c r="B24673">
        <v>13.4124150682061</v>
      </c>
      <c r="C24673">
        <v>2.3617536549999998</v>
      </c>
      <c r="D24673">
        <f t="shared" si="385"/>
        <v>122.11711766932224</v>
      </c>
    </row>
    <row r="24674" spans="1:4" x14ac:dyDescent="0.3">
      <c r="A24674" t="s">
        <v>24673</v>
      </c>
      <c r="B24674">
        <v>-21.769962021378099</v>
      </c>
      <c r="C24674">
        <v>-41.101134940000001</v>
      </c>
      <c r="D24674">
        <f t="shared" si="385"/>
        <v>373.69424640966082</v>
      </c>
    </row>
    <row r="24675" spans="1:4" x14ac:dyDescent="0.3">
      <c r="A24675" t="s">
        <v>24674</v>
      </c>
      <c r="B24675">
        <v>40.925765353288398</v>
      </c>
      <c r="C24675">
        <v>25.589879849999999</v>
      </c>
      <c r="D24675">
        <f t="shared" si="385"/>
        <v>235.18938416997128</v>
      </c>
    </row>
    <row r="24676" spans="1:4" x14ac:dyDescent="0.3">
      <c r="A24676" t="s">
        <v>24675</v>
      </c>
      <c r="B24676">
        <v>21.641862135396799</v>
      </c>
      <c r="C24676">
        <v>1.1854303369999999</v>
      </c>
      <c r="D24676">
        <f t="shared" si="385"/>
        <v>418.46560192245971</v>
      </c>
    </row>
    <row r="24677" spans="1:4" x14ac:dyDescent="0.3">
      <c r="A24677" t="s">
        <v>24676</v>
      </c>
      <c r="B24677">
        <v>55.219361262686903</v>
      </c>
      <c r="C24677">
        <v>42.979771169999999</v>
      </c>
      <c r="D24677">
        <f t="shared" si="385"/>
        <v>149.80756563699939</v>
      </c>
    </row>
    <row r="24678" spans="1:4" x14ac:dyDescent="0.3">
      <c r="A24678" t="s">
        <v>24677</v>
      </c>
      <c r="B24678">
        <v>16.055259852343401</v>
      </c>
      <c r="C24678">
        <v>-4.8901166419999997</v>
      </c>
      <c r="D24678">
        <f t="shared" si="385"/>
        <v>438.70879648979297</v>
      </c>
    </row>
    <row r="24679" spans="1:4" x14ac:dyDescent="0.3">
      <c r="A24679" t="s">
        <v>24678</v>
      </c>
      <c r="B24679">
        <v>53.734927886594903</v>
      </c>
      <c r="C24679">
        <v>41.855901660000001</v>
      </c>
      <c r="D24679">
        <f t="shared" si="385"/>
        <v>141.11126409212952</v>
      </c>
    </row>
    <row r="24680" spans="1:4" x14ac:dyDescent="0.3">
      <c r="A24680" t="s">
        <v>24679</v>
      </c>
      <c r="B24680">
        <v>17.027484213393102</v>
      </c>
      <c r="C24680">
        <v>-3.5874069199999998</v>
      </c>
      <c r="D24680">
        <f t="shared" si="385"/>
        <v>424.97373644164952</v>
      </c>
    </row>
    <row r="24681" spans="1:4" x14ac:dyDescent="0.3">
      <c r="A24681" t="s">
        <v>24680</v>
      </c>
      <c r="B24681">
        <v>-1.2633081230065299</v>
      </c>
      <c r="C24681">
        <v>-27.348659189999999</v>
      </c>
      <c r="D24681">
        <f t="shared" si="385"/>
        <v>680.44554028829725</v>
      </c>
    </row>
    <row r="24682" spans="1:4" x14ac:dyDescent="0.3">
      <c r="A24682" t="s">
        <v>24681</v>
      </c>
      <c r="B24682">
        <v>31.586890908026501</v>
      </c>
      <c r="C24682">
        <v>14.645857169999999</v>
      </c>
      <c r="D24682">
        <f t="shared" si="385"/>
        <v>286.99862411295214</v>
      </c>
    </row>
    <row r="24683" spans="1:4" x14ac:dyDescent="0.3">
      <c r="A24683" t="s">
        <v>24682</v>
      </c>
      <c r="B24683">
        <v>30.697695794558001</v>
      </c>
      <c r="C24683">
        <v>8.5834878920000008</v>
      </c>
      <c r="D24683">
        <f t="shared" si="385"/>
        <v>489.03819115755869</v>
      </c>
    </row>
    <row r="24684" spans="1:4" x14ac:dyDescent="0.3">
      <c r="A24684" t="s">
        <v>24683</v>
      </c>
      <c r="B24684">
        <v>-6.7442083504516503</v>
      </c>
      <c r="C24684">
        <v>-34.438889029999999</v>
      </c>
      <c r="D24684">
        <f t="shared" si="385"/>
        <v>766.99533794214858</v>
      </c>
    </row>
    <row r="24685" spans="1:4" x14ac:dyDescent="0.3">
      <c r="A24685" t="s">
        <v>24684</v>
      </c>
      <c r="B24685">
        <v>17.659243230622401</v>
      </c>
      <c r="C24685">
        <v>-3.7919750169999999</v>
      </c>
      <c r="D24685">
        <f t="shared" si="385"/>
        <v>460.15476430712823</v>
      </c>
    </row>
    <row r="24686" spans="1:4" x14ac:dyDescent="0.3">
      <c r="A24686" t="s">
        <v>24685</v>
      </c>
      <c r="B24686">
        <v>31.895997255238498</v>
      </c>
      <c r="C24686">
        <v>13.04445293</v>
      </c>
      <c r="D24686">
        <f t="shared" si="385"/>
        <v>355.38072344643189</v>
      </c>
    </row>
    <row r="24687" spans="1:4" x14ac:dyDescent="0.3">
      <c r="A24687" t="s">
        <v>24686</v>
      </c>
      <c r="B24687">
        <v>31.3492327722768</v>
      </c>
      <c r="C24687">
        <v>10.044957520000001</v>
      </c>
      <c r="D24687">
        <f t="shared" si="385"/>
        <v>453.87214402477366</v>
      </c>
    </row>
    <row r="24688" spans="1:4" x14ac:dyDescent="0.3">
      <c r="A24688" t="s">
        <v>24687</v>
      </c>
      <c r="B24688">
        <v>-3.5668010611822099</v>
      </c>
      <c r="C24688">
        <v>-33.630656799999997</v>
      </c>
      <c r="D24688">
        <f t="shared" si="385"/>
        <v>903.8354218844471</v>
      </c>
    </row>
    <row r="24689" spans="1:4" x14ac:dyDescent="0.3">
      <c r="A24689" t="s">
        <v>24688</v>
      </c>
      <c r="B24689">
        <v>31.791023952293799</v>
      </c>
      <c r="C24689">
        <v>14.26935147</v>
      </c>
      <c r="D24689">
        <f t="shared" si="385"/>
        <v>307.0090065767717</v>
      </c>
    </row>
    <row r="24690" spans="1:4" x14ac:dyDescent="0.3">
      <c r="A24690" t="s">
        <v>24689</v>
      </c>
      <c r="B24690">
        <v>12.3997821743652</v>
      </c>
      <c r="C24690">
        <v>-9.4527382170000003</v>
      </c>
      <c r="D24690">
        <f t="shared" si="385"/>
        <v>477.53264745503185</v>
      </c>
    </row>
    <row r="24691" spans="1:4" x14ac:dyDescent="0.3">
      <c r="A24691" t="s">
        <v>24690</v>
      </c>
      <c r="B24691">
        <v>63.256257967697998</v>
      </c>
      <c r="C24691">
        <v>50.510860739999998</v>
      </c>
      <c r="D24691">
        <f t="shared" si="385"/>
        <v>162.44515049181186</v>
      </c>
    </row>
    <row r="24692" spans="1:4" x14ac:dyDescent="0.3">
      <c r="A24692" t="s">
        <v>24691</v>
      </c>
      <c r="B24692">
        <v>26.197172822869199</v>
      </c>
      <c r="C24692">
        <v>4.5165988229999998</v>
      </c>
      <c r="D24692">
        <f t="shared" si="385"/>
        <v>470.04728896380436</v>
      </c>
    </row>
    <row r="24693" spans="1:4" x14ac:dyDescent="0.3">
      <c r="A24693" t="s">
        <v>24692</v>
      </c>
      <c r="B24693">
        <v>24.485144763959699</v>
      </c>
      <c r="C24693">
        <v>7.1414710609999998</v>
      </c>
      <c r="D24693">
        <f t="shared" si="385"/>
        <v>300.80301751473576</v>
      </c>
    </row>
    <row r="24694" spans="1:4" x14ac:dyDescent="0.3">
      <c r="A24694" t="s">
        <v>24693</v>
      </c>
      <c r="B24694">
        <v>-6.1879318140887998</v>
      </c>
      <c r="C24694">
        <v>-38.33321299</v>
      </c>
      <c r="D24694">
        <f t="shared" si="385"/>
        <v>1033.3191018783909</v>
      </c>
    </row>
    <row r="24695" spans="1:4" x14ac:dyDescent="0.3">
      <c r="A24695" t="s">
        <v>24694</v>
      </c>
      <c r="B24695">
        <v>61.433057887534602</v>
      </c>
      <c r="C24695">
        <v>55.167608739999999</v>
      </c>
      <c r="D24695">
        <f t="shared" si="385"/>
        <v>39.255853020342087</v>
      </c>
    </row>
    <row r="24696" spans="1:4" x14ac:dyDescent="0.3">
      <c r="A24696" t="s">
        <v>24695</v>
      </c>
      <c r="B24696">
        <v>24.5425561539294</v>
      </c>
      <c r="C24696">
        <v>9.0629051500000006</v>
      </c>
      <c r="D24696">
        <f t="shared" si="385"/>
        <v>239.61959520345246</v>
      </c>
    </row>
    <row r="24697" spans="1:4" x14ac:dyDescent="0.3">
      <c r="A24697" t="s">
        <v>24696</v>
      </c>
      <c r="B24697">
        <v>-6.0114954859631098</v>
      </c>
      <c r="C24697">
        <v>-32.315396880000002</v>
      </c>
      <c r="D24697">
        <f t="shared" si="385"/>
        <v>691.89522854721599</v>
      </c>
    </row>
    <row r="24698" spans="1:4" x14ac:dyDescent="0.3">
      <c r="A24698" t="s">
        <v>24697</v>
      </c>
      <c r="B24698">
        <v>8.5567183759546808</v>
      </c>
      <c r="C24698">
        <v>-13.425757859999999</v>
      </c>
      <c r="D24698">
        <f t="shared" si="385"/>
        <v>483.22926146431217</v>
      </c>
    </row>
    <row r="24699" spans="1:4" x14ac:dyDescent="0.3">
      <c r="A24699" t="s">
        <v>24698</v>
      </c>
      <c r="B24699">
        <v>9.6947280013544503</v>
      </c>
      <c r="C24699">
        <v>-19.438553880000001</v>
      </c>
      <c r="D24699">
        <f t="shared" si="385"/>
        <v>848.74811317845547</v>
      </c>
    </row>
    <row r="24700" spans="1:4" x14ac:dyDescent="0.3">
      <c r="A24700" t="s">
        <v>24699</v>
      </c>
      <c r="B24700">
        <v>-27.2209142589249</v>
      </c>
      <c r="C24700">
        <v>-62.086935150000002</v>
      </c>
      <c r="D24700">
        <f t="shared" si="385"/>
        <v>1215.6394127768854</v>
      </c>
    </row>
    <row r="24701" spans="1:4" x14ac:dyDescent="0.3">
      <c r="A24701" t="s">
        <v>24700</v>
      </c>
      <c r="B24701">
        <v>46.055344661520301</v>
      </c>
      <c r="C24701">
        <v>43.241722080000002</v>
      </c>
      <c r="D24701">
        <f t="shared" si="385"/>
        <v>7.9164720312409518</v>
      </c>
    </row>
    <row r="24702" spans="1:4" x14ac:dyDescent="0.3">
      <c r="A24702" t="s">
        <v>24701</v>
      </c>
      <c r="B24702">
        <v>25.6788835992676</v>
      </c>
      <c r="C24702">
        <v>13.31769901</v>
      </c>
      <c r="D24702">
        <f t="shared" si="385"/>
        <v>152.7988844499468</v>
      </c>
    </row>
    <row r="24703" spans="1:4" x14ac:dyDescent="0.3">
      <c r="A24703" t="s">
        <v>24702</v>
      </c>
      <c r="B24703">
        <v>22.326808986785601</v>
      </c>
      <c r="C24703">
        <v>14.3606198</v>
      </c>
      <c r="D24703">
        <f t="shared" si="385"/>
        <v>63.460170159659825</v>
      </c>
    </row>
    <row r="24704" spans="1:4" x14ac:dyDescent="0.3">
      <c r="A24704" t="s">
        <v>24703</v>
      </c>
      <c r="B24704">
        <v>3.63303823645784</v>
      </c>
      <c r="C24704">
        <v>-13.96325405</v>
      </c>
      <c r="D24704">
        <f t="shared" si="385"/>
        <v>309.62950223045561</v>
      </c>
    </row>
    <row r="24705" spans="1:4" x14ac:dyDescent="0.3">
      <c r="A24705" t="s">
        <v>24704</v>
      </c>
      <c r="B24705">
        <v>31.2811917161252</v>
      </c>
      <c r="C24705">
        <v>23.314273400000001</v>
      </c>
      <c r="D24705">
        <f t="shared" si="385"/>
        <v>63.471787455811167</v>
      </c>
    </row>
    <row r="24706" spans="1:4" x14ac:dyDescent="0.3">
      <c r="A24706" t="s">
        <v>24705</v>
      </c>
      <c r="B24706">
        <v>17.833274798405601</v>
      </c>
      <c r="C24706">
        <v>7.6531707530000004</v>
      </c>
      <c r="D24706">
        <f t="shared" si="385"/>
        <v>103.63451837528345</v>
      </c>
    </row>
    <row r="24707" spans="1:4" x14ac:dyDescent="0.3">
      <c r="A24707" t="s">
        <v>24706</v>
      </c>
      <c r="B24707">
        <v>-0.10553535083593001</v>
      </c>
      <c r="C24707">
        <v>-15.18062248</v>
      </c>
      <c r="D24707">
        <f t="shared" ref="D24707:D24770" si="386">(B24707-C24707)^2</f>
        <v>227.25825195188818</v>
      </c>
    </row>
    <row r="24708" spans="1:4" x14ac:dyDescent="0.3">
      <c r="A24708" t="s">
        <v>24707</v>
      </c>
      <c r="B24708">
        <v>-1.3552683970205199</v>
      </c>
      <c r="C24708">
        <v>-13.72793798</v>
      </c>
      <c r="D24708">
        <f t="shared" si="386"/>
        <v>153.08295260958562</v>
      </c>
    </row>
    <row r="24709" spans="1:4" x14ac:dyDescent="0.3">
      <c r="A24709" t="s">
        <v>24708</v>
      </c>
      <c r="B24709">
        <v>-20.016399587053002</v>
      </c>
      <c r="C24709">
        <v>-41.842851170000003</v>
      </c>
      <c r="D24709">
        <f t="shared" si="386"/>
        <v>476.39398870272964</v>
      </c>
    </row>
    <row r="24710" spans="1:4" x14ac:dyDescent="0.3">
      <c r="A24710" t="s">
        <v>24709</v>
      </c>
      <c r="B24710">
        <v>45.923318216215002</v>
      </c>
      <c r="C24710">
        <v>42.955577750000003</v>
      </c>
      <c r="D24710">
        <f t="shared" si="386"/>
        <v>8.8074834748100148</v>
      </c>
    </row>
    <row r="24711" spans="1:4" x14ac:dyDescent="0.3">
      <c r="A24711" t="s">
        <v>24710</v>
      </c>
      <c r="B24711">
        <v>29.242567246075499</v>
      </c>
      <c r="C24711">
        <v>14.27214096</v>
      </c>
      <c r="D24711">
        <f t="shared" si="386"/>
        <v>224.11366318682025</v>
      </c>
    </row>
    <row r="24712" spans="1:4" x14ac:dyDescent="0.3">
      <c r="A24712" t="s">
        <v>24711</v>
      </c>
      <c r="B24712">
        <v>22.913126098788801</v>
      </c>
      <c r="C24712">
        <v>13.74315045</v>
      </c>
      <c r="D24712">
        <f t="shared" si="386"/>
        <v>84.088453399379603</v>
      </c>
    </row>
    <row r="24713" spans="1:4" x14ac:dyDescent="0.3">
      <c r="A24713" t="s">
        <v>24712</v>
      </c>
      <c r="B24713">
        <v>37.181834960700499</v>
      </c>
      <c r="C24713">
        <v>34.422446569999998</v>
      </c>
      <c r="D24713">
        <f t="shared" si="386"/>
        <v>7.6142242907326994</v>
      </c>
    </row>
    <row r="24714" spans="1:4" x14ac:dyDescent="0.3">
      <c r="A24714" t="s">
        <v>24713</v>
      </c>
      <c r="B24714">
        <v>5.5836609873352696</v>
      </c>
      <c r="C24714">
        <v>-14.36235009</v>
      </c>
      <c r="D24714">
        <f t="shared" si="386"/>
        <v>397.84335789718136</v>
      </c>
    </row>
    <row r="24715" spans="1:4" x14ac:dyDescent="0.3">
      <c r="A24715" t="s">
        <v>24714</v>
      </c>
      <c r="B24715">
        <v>4.5083232680274303</v>
      </c>
      <c r="C24715">
        <v>-15.165562250000001</v>
      </c>
      <c r="D24715">
        <f t="shared" si="386"/>
        <v>387.06177137644954</v>
      </c>
    </row>
    <row r="24716" spans="1:4" x14ac:dyDescent="0.3">
      <c r="A24716" t="s">
        <v>24715</v>
      </c>
      <c r="B24716">
        <v>38.722211522638098</v>
      </c>
      <c r="C24716">
        <v>25.623508359999999</v>
      </c>
      <c r="D24716">
        <f t="shared" si="386"/>
        <v>171.57602454290534</v>
      </c>
    </row>
    <row r="24717" spans="1:4" x14ac:dyDescent="0.3">
      <c r="A24717" t="s">
        <v>24716</v>
      </c>
      <c r="B24717">
        <v>20.524706934048599</v>
      </c>
      <c r="C24717">
        <v>10.289965670000001</v>
      </c>
      <c r="D24717">
        <f t="shared" si="386"/>
        <v>104.74992874201909</v>
      </c>
    </row>
    <row r="24718" spans="1:4" x14ac:dyDescent="0.3">
      <c r="A24718" t="s">
        <v>24717</v>
      </c>
      <c r="B24718">
        <v>3.7556382187369302</v>
      </c>
      <c r="C24718">
        <v>-16.84979775</v>
      </c>
      <c r="D24718">
        <f t="shared" si="386"/>
        <v>424.58399146171763</v>
      </c>
    </row>
    <row r="24719" spans="1:4" x14ac:dyDescent="0.3">
      <c r="A24719" t="s">
        <v>24718</v>
      </c>
      <c r="B24719">
        <v>-3.02059450631624E-2</v>
      </c>
      <c r="C24719">
        <v>-13.80261162</v>
      </c>
      <c r="D24719">
        <f t="shared" si="386"/>
        <v>189.67915807503243</v>
      </c>
    </row>
    <row r="24720" spans="1:4" x14ac:dyDescent="0.3">
      <c r="A24720" t="s">
        <v>24719</v>
      </c>
      <c r="B24720">
        <v>-17.793440196342601</v>
      </c>
      <c r="C24720">
        <v>-42.600255130000001</v>
      </c>
      <c r="D24720">
        <f t="shared" si="386"/>
        <v>615.37806715272779</v>
      </c>
    </row>
    <row r="24721" spans="1:4" x14ac:dyDescent="0.3">
      <c r="A24721" t="s">
        <v>24720</v>
      </c>
      <c r="B24721">
        <v>18.444307777145799</v>
      </c>
      <c r="C24721">
        <v>16.99425471</v>
      </c>
      <c r="D24721">
        <f t="shared" si="386"/>
        <v>2.1026538975389384</v>
      </c>
    </row>
    <row r="24722" spans="1:4" x14ac:dyDescent="0.3">
      <c r="A24722" t="s">
        <v>24721</v>
      </c>
      <c r="B24722">
        <v>0.96246134785077098</v>
      </c>
      <c r="C24722">
        <v>-7.0820073260000003</v>
      </c>
      <c r="D24722">
        <f t="shared" si="386"/>
        <v>64.71347624456638</v>
      </c>
    </row>
    <row r="24723" spans="1:4" x14ac:dyDescent="0.3">
      <c r="A24723" t="s">
        <v>24722</v>
      </c>
      <c r="B24723">
        <v>-4.0498492708805598</v>
      </c>
      <c r="C24723">
        <v>-11.599100160000001</v>
      </c>
      <c r="D24723">
        <f t="shared" si="386"/>
        <v>56.991188986870668</v>
      </c>
    </row>
    <row r="24724" spans="1:4" x14ac:dyDescent="0.3">
      <c r="A24724" t="s">
        <v>24723</v>
      </c>
      <c r="B24724">
        <v>-6.1522949447013504</v>
      </c>
      <c r="C24724">
        <v>-13.183909699999999</v>
      </c>
      <c r="D24724">
        <f t="shared" si="386"/>
        <v>49.443606066933675</v>
      </c>
    </row>
    <row r="24725" spans="1:4" x14ac:dyDescent="0.3">
      <c r="A24725" t="s">
        <v>24724</v>
      </c>
      <c r="B24725">
        <v>-23.862783304430501</v>
      </c>
      <c r="C24725">
        <v>-36.355930549999997</v>
      </c>
      <c r="D24725">
        <f t="shared" si="386"/>
        <v>156.07872809948068</v>
      </c>
    </row>
    <row r="24726" spans="1:4" x14ac:dyDescent="0.3">
      <c r="A24726" t="s">
        <v>24725</v>
      </c>
      <c r="B24726">
        <v>-4.7129977351401697</v>
      </c>
      <c r="C24726">
        <v>-11.42625559</v>
      </c>
      <c r="D24726">
        <f t="shared" si="386"/>
        <v>45.067831025837215</v>
      </c>
    </row>
    <row r="24727" spans="1:4" x14ac:dyDescent="0.3">
      <c r="A24727" t="s">
        <v>24726</v>
      </c>
      <c r="B24727">
        <v>-27.315712183062399</v>
      </c>
      <c r="C24727">
        <v>-40.678495439999999</v>
      </c>
      <c r="D24727">
        <f t="shared" si="386"/>
        <v>178.56397637189187</v>
      </c>
    </row>
    <row r="24728" spans="1:4" x14ac:dyDescent="0.3">
      <c r="A24728" t="s">
        <v>24727</v>
      </c>
      <c r="B24728">
        <v>26.848795390963001</v>
      </c>
      <c r="C24728">
        <v>28.37323254</v>
      </c>
      <c r="D24728">
        <f t="shared" si="386"/>
        <v>2.3239086213640521</v>
      </c>
    </row>
    <row r="24729" spans="1:4" x14ac:dyDescent="0.3">
      <c r="A24729" t="s">
        <v>24728</v>
      </c>
      <c r="B24729">
        <v>-11.5979240164404</v>
      </c>
      <c r="C24729">
        <v>-18.26046156</v>
      </c>
      <c r="D24729">
        <f t="shared" si="386"/>
        <v>44.389406519341179</v>
      </c>
    </row>
    <row r="24730" spans="1:4" x14ac:dyDescent="0.3">
      <c r="A24730" t="s">
        <v>24729</v>
      </c>
      <c r="B24730">
        <v>-30.342410047247299</v>
      </c>
      <c r="C24730">
        <v>-43.55032697</v>
      </c>
      <c r="D24730">
        <f t="shared" si="386"/>
        <v>174.4490694383372</v>
      </c>
    </row>
    <row r="24731" spans="1:4" x14ac:dyDescent="0.3">
      <c r="A24731" t="s">
        <v>24730</v>
      </c>
      <c r="B24731">
        <v>-3.1126182054373901</v>
      </c>
      <c r="C24731">
        <v>-20.896908419999999</v>
      </c>
      <c r="D24731">
        <f t="shared" si="386"/>
        <v>316.2809784357874</v>
      </c>
    </row>
    <row r="24732" spans="1:4" x14ac:dyDescent="0.3">
      <c r="A24732" t="s">
        <v>24731</v>
      </c>
      <c r="B24732">
        <v>-35.995316889422</v>
      </c>
      <c r="C24732">
        <v>-67.050557749999996</v>
      </c>
      <c r="D24732">
        <f t="shared" si="386"/>
        <v>964.42798490851317</v>
      </c>
    </row>
    <row r="24733" spans="1:4" x14ac:dyDescent="0.3">
      <c r="A24733" t="s">
        <v>24732</v>
      </c>
      <c r="B24733">
        <v>-12.2791896715809</v>
      </c>
      <c r="C24733">
        <v>-31.659044399999999</v>
      </c>
      <c r="D24733">
        <f t="shared" si="386"/>
        <v>375.57876929462805</v>
      </c>
    </row>
    <row r="24734" spans="1:4" x14ac:dyDescent="0.3">
      <c r="A24734" t="s">
        <v>24733</v>
      </c>
      <c r="B24734">
        <v>-14.454455973322499</v>
      </c>
      <c r="C24734">
        <v>-35.859244940000004</v>
      </c>
      <c r="D24734">
        <f t="shared" si="386"/>
        <v>458.16499070799904</v>
      </c>
    </row>
    <row r="24735" spans="1:4" x14ac:dyDescent="0.3">
      <c r="A24735" t="s">
        <v>24734</v>
      </c>
      <c r="B24735">
        <v>-12.6549421035704</v>
      </c>
      <c r="C24735">
        <v>-32.856891429999997</v>
      </c>
      <c r="D24735">
        <f t="shared" si="386"/>
        <v>408.11875658762932</v>
      </c>
    </row>
    <row r="24736" spans="1:4" x14ac:dyDescent="0.3">
      <c r="A24736" t="s">
        <v>24735</v>
      </c>
      <c r="B24736">
        <v>-2.4362509661535001</v>
      </c>
      <c r="C24736">
        <v>-20.159584760000001</v>
      </c>
      <c r="D24736">
        <f t="shared" si="386"/>
        <v>314.11656076810135</v>
      </c>
    </row>
    <row r="24737" spans="1:4" x14ac:dyDescent="0.3">
      <c r="A24737" t="s">
        <v>24736</v>
      </c>
      <c r="B24737">
        <v>-33.236253543845997</v>
      </c>
      <c r="C24737">
        <v>-53.534282570000002</v>
      </c>
      <c r="D24737">
        <f t="shared" si="386"/>
        <v>412.0099823465905</v>
      </c>
    </row>
    <row r="24738" spans="1:4" x14ac:dyDescent="0.3">
      <c r="A24738" t="s">
        <v>24737</v>
      </c>
      <c r="B24738">
        <v>-48.522974325470798</v>
      </c>
      <c r="C24738">
        <v>-75.642417820000006</v>
      </c>
      <c r="D24738">
        <f t="shared" si="386"/>
        <v>735.46421545296255</v>
      </c>
    </row>
    <row r="24739" spans="1:4" x14ac:dyDescent="0.3">
      <c r="A24739" t="s">
        <v>24738</v>
      </c>
      <c r="B24739">
        <v>-47.718237160457697</v>
      </c>
      <c r="C24739">
        <v>-73.408135939999994</v>
      </c>
      <c r="D24739">
        <f t="shared" si="386"/>
        <v>659.97089930312882</v>
      </c>
    </row>
    <row r="24740" spans="1:4" x14ac:dyDescent="0.3">
      <c r="A24740" t="s">
        <v>24739</v>
      </c>
      <c r="B24740">
        <v>-79.988142502125001</v>
      </c>
      <c r="C24740">
        <v>-112.8656314</v>
      </c>
      <c r="D24740">
        <f t="shared" si="386"/>
        <v>1080.9292762298937</v>
      </c>
    </row>
    <row r="24741" spans="1:4" x14ac:dyDescent="0.3">
      <c r="A24741" t="s">
        <v>24740</v>
      </c>
      <c r="B24741">
        <v>-24.766410271891399</v>
      </c>
      <c r="C24741">
        <v>-48.289558169999999</v>
      </c>
      <c r="D24741">
        <f t="shared" si="386"/>
        <v>553.3384870362911</v>
      </c>
    </row>
    <row r="24742" spans="1:4" x14ac:dyDescent="0.3">
      <c r="A24742" t="s">
        <v>24741</v>
      </c>
      <c r="B24742">
        <v>-34.509293507518301</v>
      </c>
      <c r="C24742">
        <v>-60.762285050000003</v>
      </c>
      <c r="D24742">
        <f t="shared" si="386"/>
        <v>689.21956492961579</v>
      </c>
    </row>
    <row r="24743" spans="1:4" x14ac:dyDescent="0.3">
      <c r="A24743" t="s">
        <v>24742</v>
      </c>
      <c r="B24743">
        <v>-36.435106571440102</v>
      </c>
      <c r="C24743">
        <v>-64.510051230000002</v>
      </c>
      <c r="D24743">
        <f t="shared" si="386"/>
        <v>788.20251758120105</v>
      </c>
    </row>
    <row r="24744" spans="1:4" x14ac:dyDescent="0.3">
      <c r="A24744" t="s">
        <v>24743</v>
      </c>
      <c r="B24744">
        <v>-70.026357767629193</v>
      </c>
      <c r="C24744">
        <v>-103.657557</v>
      </c>
      <c r="D24744">
        <f t="shared" si="386"/>
        <v>1131.0575618074186</v>
      </c>
    </row>
    <row r="24745" spans="1:4" x14ac:dyDescent="0.3">
      <c r="A24745" t="s">
        <v>24744</v>
      </c>
      <c r="B24745">
        <v>-55.079954192637402</v>
      </c>
      <c r="C24745">
        <v>-88.924261439999995</v>
      </c>
      <c r="D24745">
        <f t="shared" si="386"/>
        <v>1145.4371330538802</v>
      </c>
    </row>
    <row r="24746" spans="1:4" x14ac:dyDescent="0.3">
      <c r="A24746" t="s">
        <v>24745</v>
      </c>
      <c r="B24746">
        <v>22.518439252434501</v>
      </c>
      <c r="C24746">
        <v>16.83110224</v>
      </c>
      <c r="D24746">
        <f t="shared" si="386"/>
        <v>32.345802293007395</v>
      </c>
    </row>
    <row r="24747" spans="1:4" x14ac:dyDescent="0.3">
      <c r="A24747" t="s">
        <v>24746</v>
      </c>
      <c r="B24747">
        <v>-1.50118270364669</v>
      </c>
      <c r="C24747">
        <v>-11.699501679999999</v>
      </c>
      <c r="D24747">
        <f t="shared" si="386"/>
        <v>104.00570994344803</v>
      </c>
    </row>
    <row r="24748" spans="1:4" x14ac:dyDescent="0.3">
      <c r="A24748" t="s">
        <v>24747</v>
      </c>
      <c r="B24748">
        <v>-2.3805768961984901</v>
      </c>
      <c r="C24748">
        <v>-14.113251269999999</v>
      </c>
      <c r="D24748">
        <f t="shared" si="386"/>
        <v>137.65564796165862</v>
      </c>
    </row>
    <row r="24749" spans="1:4" x14ac:dyDescent="0.3">
      <c r="A24749" t="s">
        <v>24748</v>
      </c>
      <c r="B24749">
        <v>-25.4227740529671</v>
      </c>
      <c r="C24749">
        <v>-41.177993000000001</v>
      </c>
      <c r="D24749">
        <f t="shared" si="386"/>
        <v>248.22692406894453</v>
      </c>
    </row>
    <row r="24750" spans="1:4" x14ac:dyDescent="0.3">
      <c r="A24750" t="s">
        <v>24749</v>
      </c>
      <c r="B24750">
        <v>-5.7889382905023696</v>
      </c>
      <c r="C24750">
        <v>-19.064301230000002</v>
      </c>
      <c r="D24750">
        <f t="shared" si="386"/>
        <v>176.23526117538722</v>
      </c>
    </row>
    <row r="24751" spans="1:4" x14ac:dyDescent="0.3">
      <c r="A24751" t="s">
        <v>24750</v>
      </c>
      <c r="B24751">
        <v>-26.510168493362301</v>
      </c>
      <c r="C24751">
        <v>-44.594502779999999</v>
      </c>
      <c r="D24751">
        <f t="shared" si="386"/>
        <v>327.04314659085986</v>
      </c>
    </row>
    <row r="24752" spans="1:4" x14ac:dyDescent="0.3">
      <c r="A24752" t="s">
        <v>24751</v>
      </c>
      <c r="B24752">
        <v>-8.7638589157458</v>
      </c>
      <c r="C24752">
        <v>-8.5295668899999999</v>
      </c>
      <c r="D24752">
        <f t="shared" si="386"/>
        <v>5.4892753328070656E-2</v>
      </c>
    </row>
    <row r="24753" spans="1:4" x14ac:dyDescent="0.3">
      <c r="A24753" t="s">
        <v>24752</v>
      </c>
      <c r="B24753">
        <v>-28.600616289478499</v>
      </c>
      <c r="C24753">
        <v>-34.98659997</v>
      </c>
      <c r="D24753">
        <f t="shared" si="386"/>
        <v>40.780787567886946</v>
      </c>
    </row>
    <row r="24754" spans="1:4" x14ac:dyDescent="0.3">
      <c r="A24754" t="s">
        <v>24753</v>
      </c>
      <c r="B24754">
        <v>-29.2512232948541</v>
      </c>
      <c r="C24754">
        <v>-33.991369910000003</v>
      </c>
      <c r="D24754">
        <f t="shared" si="386"/>
        <v>22.468989933079165</v>
      </c>
    </row>
    <row r="24755" spans="1:4" x14ac:dyDescent="0.3">
      <c r="A24755" t="s">
        <v>24754</v>
      </c>
      <c r="B24755">
        <v>-48.218361472943897</v>
      </c>
      <c r="C24755">
        <v>-60.29968324</v>
      </c>
      <c r="D24755">
        <f t="shared" si="386"/>
        <v>145.9583356391436</v>
      </c>
    </row>
    <row r="24756" spans="1:4" x14ac:dyDescent="0.3">
      <c r="A24756" t="s">
        <v>24755</v>
      </c>
      <c r="B24756">
        <v>-50.385223368238599</v>
      </c>
      <c r="C24756">
        <v>-62.382387270000002</v>
      </c>
      <c r="D24756">
        <f t="shared" si="386"/>
        <v>143.93194168572691</v>
      </c>
    </row>
    <row r="24757" spans="1:4" x14ac:dyDescent="0.3">
      <c r="A24757" t="s">
        <v>24756</v>
      </c>
      <c r="B24757">
        <v>-33.0025440871255</v>
      </c>
      <c r="C24757">
        <v>-39.857328709999997</v>
      </c>
      <c r="D24757">
        <f t="shared" si="386"/>
        <v>46.988072225996667</v>
      </c>
    </row>
    <row r="24758" spans="1:4" x14ac:dyDescent="0.3">
      <c r="A24758" t="s">
        <v>24757</v>
      </c>
      <c r="B24758">
        <v>-53.444944303437303</v>
      </c>
      <c r="C24758">
        <v>-66.544030269999993</v>
      </c>
      <c r="D24758">
        <f t="shared" si="386"/>
        <v>171.5860531593996</v>
      </c>
    </row>
    <row r="24759" spans="1:4" x14ac:dyDescent="0.3">
      <c r="A24759" t="s">
        <v>24758</v>
      </c>
      <c r="B24759">
        <v>-50.698757371385703</v>
      </c>
      <c r="C24759">
        <v>-64.104900850000007</v>
      </c>
      <c r="D24759">
        <f t="shared" si="386"/>
        <v>179.72468296919283</v>
      </c>
    </row>
    <row r="24760" spans="1:4" x14ac:dyDescent="0.3">
      <c r="A24760" t="s">
        <v>24759</v>
      </c>
      <c r="B24760">
        <v>-52.932201994520199</v>
      </c>
      <c r="C24760">
        <v>-64.972118980000005</v>
      </c>
      <c r="D24760">
        <f t="shared" si="386"/>
        <v>144.95960101724515</v>
      </c>
    </row>
    <row r="24761" spans="1:4" x14ac:dyDescent="0.3">
      <c r="A24761" t="s">
        <v>24760</v>
      </c>
      <c r="B24761">
        <v>-74.584703621475001</v>
      </c>
      <c r="C24761">
        <v>-95.285825450000004</v>
      </c>
      <c r="D24761">
        <f t="shared" si="386"/>
        <v>428.53644495943439</v>
      </c>
    </row>
    <row r="24762" spans="1:4" x14ac:dyDescent="0.3">
      <c r="A24762" t="s">
        <v>24761</v>
      </c>
      <c r="B24762">
        <v>-38.235225231834399</v>
      </c>
      <c r="C24762">
        <v>-46.750520569999999</v>
      </c>
      <c r="D24762">
        <f t="shared" si="386"/>
        <v>72.510254696184802</v>
      </c>
    </row>
    <row r="24763" spans="1:4" x14ac:dyDescent="0.3">
      <c r="A24763" t="s">
        <v>24762</v>
      </c>
      <c r="B24763">
        <v>-20.4092141439552</v>
      </c>
      <c r="C24763">
        <v>-24.133475109999999</v>
      </c>
      <c r="D24763">
        <f t="shared" si="386"/>
        <v>13.870119743204938</v>
      </c>
    </row>
    <row r="24764" spans="1:4" x14ac:dyDescent="0.3">
      <c r="A24764" t="s">
        <v>24763</v>
      </c>
      <c r="B24764">
        <v>-54.245053004327801</v>
      </c>
      <c r="C24764">
        <v>-70.947891940000005</v>
      </c>
      <c r="D24764">
        <f t="shared" si="386"/>
        <v>278.98482851100738</v>
      </c>
    </row>
    <row r="24765" spans="1:4" x14ac:dyDescent="0.3">
      <c r="A24765" t="s">
        <v>24764</v>
      </c>
      <c r="B24765">
        <v>-54.549879832792001</v>
      </c>
      <c r="C24765">
        <v>-70.718850979999999</v>
      </c>
      <c r="D24765">
        <f t="shared" si="386"/>
        <v>261.4356279592447</v>
      </c>
    </row>
    <row r="24766" spans="1:4" x14ac:dyDescent="0.3">
      <c r="A24766" t="s">
        <v>24765</v>
      </c>
      <c r="B24766">
        <v>-73.001261933185106</v>
      </c>
      <c r="C24766">
        <v>-95.334771189999998</v>
      </c>
      <c r="D24766">
        <f t="shared" si="386"/>
        <v>498.7856357242365</v>
      </c>
    </row>
    <row r="24767" spans="1:4" x14ac:dyDescent="0.3">
      <c r="A24767" t="s">
        <v>24766</v>
      </c>
      <c r="B24767">
        <v>-2.00333402664746</v>
      </c>
      <c r="C24767">
        <v>-11.76298499</v>
      </c>
      <c r="D24767">
        <f t="shared" si="386"/>
        <v>95.250786926468152</v>
      </c>
    </row>
    <row r="24768" spans="1:4" x14ac:dyDescent="0.3">
      <c r="A24768" t="s">
        <v>24767</v>
      </c>
      <c r="B24768">
        <v>-37.577524101149997</v>
      </c>
      <c r="C24768">
        <v>-50.444878699999997</v>
      </c>
      <c r="D24768">
        <f t="shared" si="386"/>
        <v>165.56881437254623</v>
      </c>
    </row>
    <row r="24769" spans="1:4" x14ac:dyDescent="0.3">
      <c r="A24769" t="s">
        <v>24768</v>
      </c>
      <c r="B24769">
        <v>-4.2364741455633803</v>
      </c>
      <c r="C24769">
        <v>-13.7452875</v>
      </c>
      <c r="D24769">
        <f t="shared" si="386"/>
        <v>90.417531409512179</v>
      </c>
    </row>
    <row r="24770" spans="1:4" x14ac:dyDescent="0.3">
      <c r="A24770" t="s">
        <v>24769</v>
      </c>
      <c r="B24770">
        <v>-14.7974495251416</v>
      </c>
      <c r="C24770">
        <v>-29.49047642</v>
      </c>
      <c r="D24770">
        <f t="shared" si="386"/>
        <v>215.8850393330323</v>
      </c>
    </row>
    <row r="24771" spans="1:4" x14ac:dyDescent="0.3">
      <c r="A24771" t="s">
        <v>24770</v>
      </c>
      <c r="B24771">
        <v>-16.659114249003402</v>
      </c>
      <c r="C24771">
        <v>-26.407174189999999</v>
      </c>
      <c r="D24771">
        <f t="shared" ref="D24771:D24834" si="387">(B24771-C24771)^2</f>
        <v>95.024672613262595</v>
      </c>
    </row>
    <row r="24772" spans="1:4" x14ac:dyDescent="0.3">
      <c r="A24772" t="s">
        <v>24771</v>
      </c>
      <c r="B24772">
        <v>-52.629001383180103</v>
      </c>
      <c r="C24772">
        <v>-68.916875849999997</v>
      </c>
      <c r="D24772">
        <f t="shared" si="387"/>
        <v>265.29485464688344</v>
      </c>
    </row>
    <row r="24773" spans="1:4" x14ac:dyDescent="0.3">
      <c r="A24773" t="s">
        <v>24772</v>
      </c>
      <c r="B24773">
        <v>-38.895405191454898</v>
      </c>
      <c r="C24773">
        <v>-57.884003819999997</v>
      </c>
      <c r="D24773">
        <f t="shared" si="387"/>
        <v>360.5668778759848</v>
      </c>
    </row>
    <row r="24774" spans="1:4" x14ac:dyDescent="0.3">
      <c r="A24774" t="s">
        <v>24773</v>
      </c>
      <c r="B24774">
        <v>45.641706130988503</v>
      </c>
      <c r="C24774">
        <v>29.521122009999999</v>
      </c>
      <c r="D24774">
        <f t="shared" si="387"/>
        <v>259.87323240186669</v>
      </c>
    </row>
    <row r="24775" spans="1:4" x14ac:dyDescent="0.3">
      <c r="A24775" t="s">
        <v>24774</v>
      </c>
      <c r="B24775">
        <v>60.698699054296902</v>
      </c>
      <c r="C24775">
        <v>46.143569220000003</v>
      </c>
      <c r="D24775">
        <f t="shared" si="387"/>
        <v>211.85180449323968</v>
      </c>
    </row>
    <row r="24776" spans="1:4" x14ac:dyDescent="0.3">
      <c r="A24776" t="s">
        <v>24775</v>
      </c>
      <c r="B24776">
        <v>60.368379461846203</v>
      </c>
      <c r="C24776">
        <v>46.226400470000002</v>
      </c>
      <c r="D24776">
        <f t="shared" si="387"/>
        <v>199.99556980581931</v>
      </c>
    </row>
    <row r="24777" spans="1:4" x14ac:dyDescent="0.3">
      <c r="A24777" t="s">
        <v>24776</v>
      </c>
      <c r="B24777">
        <v>23.9891847524088</v>
      </c>
      <c r="C24777">
        <v>4.6422753200000004</v>
      </c>
      <c r="D24777">
        <f t="shared" si="387"/>
        <v>374.30290458582863</v>
      </c>
    </row>
    <row r="24778" spans="1:4" x14ac:dyDescent="0.3">
      <c r="A24778" t="s">
        <v>24777</v>
      </c>
      <c r="B24778">
        <v>61.053464574609798</v>
      </c>
      <c r="C24778">
        <v>48.169797389999999</v>
      </c>
      <c r="D24778">
        <f t="shared" si="387"/>
        <v>165.98888012379138</v>
      </c>
    </row>
    <row r="24779" spans="1:4" x14ac:dyDescent="0.3">
      <c r="A24779" t="s">
        <v>24778</v>
      </c>
      <c r="B24779">
        <v>59.323808190397102</v>
      </c>
      <c r="C24779">
        <v>44.096633230000002</v>
      </c>
      <c r="D24779">
        <f t="shared" si="387"/>
        <v>231.86685727454443</v>
      </c>
    </row>
    <row r="24780" spans="1:4" x14ac:dyDescent="0.3">
      <c r="A24780" t="s">
        <v>24779</v>
      </c>
      <c r="B24780">
        <v>75.112934597194396</v>
      </c>
      <c r="C24780">
        <v>62.292874259999998</v>
      </c>
      <c r="D24780">
        <f t="shared" si="387"/>
        <v>164.35394704930496</v>
      </c>
    </row>
    <row r="24781" spans="1:4" x14ac:dyDescent="0.3">
      <c r="A24781" t="s">
        <v>24780</v>
      </c>
      <c r="B24781">
        <v>38.048477010368401</v>
      </c>
      <c r="C24781">
        <v>21.317433319999999</v>
      </c>
      <c r="D24781">
        <f t="shared" si="387"/>
        <v>279.92782296901635</v>
      </c>
    </row>
    <row r="24782" spans="1:4" x14ac:dyDescent="0.3">
      <c r="A24782" t="s">
        <v>24781</v>
      </c>
      <c r="B24782">
        <v>21.3352280332461</v>
      </c>
      <c r="C24782">
        <v>5.0438814000000001</v>
      </c>
      <c r="D24782">
        <f t="shared" si="387"/>
        <v>265.40797512457902</v>
      </c>
    </row>
    <row r="24783" spans="1:4" x14ac:dyDescent="0.3">
      <c r="A24783" t="s">
        <v>24782</v>
      </c>
      <c r="B24783">
        <v>36.121264873009899</v>
      </c>
      <c r="C24783">
        <v>23.22945477</v>
      </c>
      <c r="D24783">
        <f t="shared" si="387"/>
        <v>166.19876773206809</v>
      </c>
    </row>
    <row r="24784" spans="1:4" x14ac:dyDescent="0.3">
      <c r="A24784" t="s">
        <v>24783</v>
      </c>
      <c r="B24784">
        <v>4.7651766913294598</v>
      </c>
      <c r="C24784">
        <v>-17.007407480000001</v>
      </c>
      <c r="D24784">
        <f t="shared" si="387"/>
        <v>474.04542149762625</v>
      </c>
    </row>
    <row r="24785" spans="1:4" x14ac:dyDescent="0.3">
      <c r="A24785" t="s">
        <v>24784</v>
      </c>
      <c r="B24785">
        <v>20.955289066883999</v>
      </c>
      <c r="C24785">
        <v>0.62307697200000001</v>
      </c>
      <c r="D24785">
        <f t="shared" si="387"/>
        <v>413.3988486713472</v>
      </c>
    </row>
    <row r="24786" spans="1:4" x14ac:dyDescent="0.3">
      <c r="A24786" t="s">
        <v>24785</v>
      </c>
      <c r="B24786">
        <v>35.746438285582599</v>
      </c>
      <c r="C24786">
        <v>16.8639984</v>
      </c>
      <c r="D24786">
        <f t="shared" si="387"/>
        <v>356.54653603264057</v>
      </c>
    </row>
    <row r="24787" spans="1:4" x14ac:dyDescent="0.3">
      <c r="A24787" t="s">
        <v>24786</v>
      </c>
      <c r="B24787">
        <v>1.00878302337321</v>
      </c>
      <c r="C24787">
        <v>-23.749369550000001</v>
      </c>
      <c r="D24787">
        <f t="shared" si="387"/>
        <v>612.96611884642641</v>
      </c>
    </row>
    <row r="24788" spans="1:4" x14ac:dyDescent="0.3">
      <c r="A24788" t="s">
        <v>24787</v>
      </c>
      <c r="B24788">
        <v>37.143997431095499</v>
      </c>
      <c r="C24788">
        <v>20.018488659999999</v>
      </c>
      <c r="D24788">
        <f t="shared" si="387"/>
        <v>293.2830506688689</v>
      </c>
    </row>
    <row r="24789" spans="1:4" x14ac:dyDescent="0.3">
      <c r="A24789" t="s">
        <v>24788</v>
      </c>
      <c r="B24789">
        <v>10.3421368894504</v>
      </c>
      <c r="C24789">
        <v>2.5808841569999998</v>
      </c>
      <c r="D24789">
        <f t="shared" si="387"/>
        <v>60.237043976968799</v>
      </c>
    </row>
    <row r="24790" spans="1:4" x14ac:dyDescent="0.3">
      <c r="A24790" t="s">
        <v>24789</v>
      </c>
      <c r="B24790">
        <v>23.201539326886699</v>
      </c>
      <c r="C24790">
        <v>10.98079493</v>
      </c>
      <c r="D24790">
        <f t="shared" si="387"/>
        <v>149.34659361403766</v>
      </c>
    </row>
    <row r="24791" spans="1:4" x14ac:dyDescent="0.3">
      <c r="A24791" t="s">
        <v>24790</v>
      </c>
      <c r="B24791">
        <v>-12.579822571672301</v>
      </c>
      <c r="C24791">
        <v>-29.082874700000001</v>
      </c>
      <c r="D24791">
        <f t="shared" si="387"/>
        <v>272.35072955030154</v>
      </c>
    </row>
    <row r="24792" spans="1:4" x14ac:dyDescent="0.3">
      <c r="A24792" t="s">
        <v>24791</v>
      </c>
      <c r="B24792">
        <v>23.984865730411101</v>
      </c>
      <c r="C24792">
        <v>15.967264869999999</v>
      </c>
      <c r="D24792">
        <f t="shared" si="387"/>
        <v>64.281923556864839</v>
      </c>
    </row>
    <row r="24793" spans="1:4" x14ac:dyDescent="0.3">
      <c r="A24793" t="s">
        <v>24792</v>
      </c>
      <c r="B24793">
        <v>-14.453535876791699</v>
      </c>
      <c r="C24793">
        <v>-25.88292431</v>
      </c>
      <c r="D24793">
        <f t="shared" si="387"/>
        <v>130.6309199571557</v>
      </c>
    </row>
    <row r="24794" spans="1:4" x14ac:dyDescent="0.3">
      <c r="A24794" t="s">
        <v>24793</v>
      </c>
      <c r="B24794">
        <v>-12.963010667486101</v>
      </c>
      <c r="C24794">
        <v>-28.59502037</v>
      </c>
      <c r="D24794">
        <f t="shared" si="387"/>
        <v>244.3597273394887</v>
      </c>
    </row>
    <row r="24795" spans="1:4" x14ac:dyDescent="0.3">
      <c r="A24795" t="s">
        <v>24794</v>
      </c>
      <c r="B24795">
        <v>89.431671033267193</v>
      </c>
      <c r="C24795">
        <v>91.813212800000002</v>
      </c>
      <c r="D24795">
        <f t="shared" si="387"/>
        <v>5.67174118669283</v>
      </c>
    </row>
    <row r="24796" spans="1:4" x14ac:dyDescent="0.3">
      <c r="A24796" t="s">
        <v>24795</v>
      </c>
      <c r="B24796">
        <v>66.7400627511105</v>
      </c>
      <c r="C24796">
        <v>63.372947789999998</v>
      </c>
      <c r="D24796">
        <f t="shared" si="387"/>
        <v>11.337463161334179</v>
      </c>
    </row>
    <row r="24797" spans="1:4" x14ac:dyDescent="0.3">
      <c r="A24797" t="s">
        <v>24796</v>
      </c>
      <c r="B24797">
        <v>101.083055856496</v>
      </c>
      <c r="C24797">
        <v>103.0030308</v>
      </c>
      <c r="D24797">
        <f t="shared" si="387"/>
        <v>3.6863037836831953</v>
      </c>
    </row>
    <row r="24798" spans="1:4" x14ac:dyDescent="0.3">
      <c r="A24798" t="s">
        <v>24797</v>
      </c>
      <c r="B24798">
        <v>79.292220431990103</v>
      </c>
      <c r="C24798">
        <v>75.169567499999999</v>
      </c>
      <c r="D24798">
        <f t="shared" si="387"/>
        <v>16.996267197646596</v>
      </c>
    </row>
    <row r="24799" spans="1:4" x14ac:dyDescent="0.3">
      <c r="A24799" t="s">
        <v>24798</v>
      </c>
      <c r="B24799">
        <v>68.228999497700201</v>
      </c>
      <c r="C24799">
        <v>62.149954229999999</v>
      </c>
      <c r="D24799">
        <f t="shared" si="387"/>
        <v>36.954791366748225</v>
      </c>
    </row>
    <row r="24800" spans="1:4" x14ac:dyDescent="0.3">
      <c r="A24800" t="s">
        <v>24799</v>
      </c>
      <c r="B24800">
        <v>45.378285292377498</v>
      </c>
      <c r="C24800">
        <v>35.349999060000002</v>
      </c>
      <c r="D24800">
        <f t="shared" si="387"/>
        <v>100.56652475849204</v>
      </c>
    </row>
    <row r="24801" spans="1:4" x14ac:dyDescent="0.3">
      <c r="A24801" t="s">
        <v>24800</v>
      </c>
      <c r="B24801">
        <v>103.40854634402</v>
      </c>
      <c r="C24801">
        <v>105.14813770000001</v>
      </c>
      <c r="D24801">
        <f t="shared" si="387"/>
        <v>3.0261780858003724</v>
      </c>
    </row>
    <row r="24802" spans="1:4" x14ac:dyDescent="0.3">
      <c r="A24802" t="s">
        <v>24801</v>
      </c>
      <c r="B24802">
        <v>80.561519108695606</v>
      </c>
      <c r="C24802">
        <v>77.678002419999999</v>
      </c>
      <c r="D24802">
        <f t="shared" si="387"/>
        <v>8.3146684939860798</v>
      </c>
    </row>
    <row r="24803" spans="1:4" x14ac:dyDescent="0.3">
      <c r="A24803" t="s">
        <v>24802</v>
      </c>
      <c r="B24803">
        <v>64.669763258452505</v>
      </c>
      <c r="C24803">
        <v>62.182864180000003</v>
      </c>
      <c r="D24803">
        <f t="shared" si="387"/>
        <v>6.1846670264079062</v>
      </c>
    </row>
    <row r="24804" spans="1:4" x14ac:dyDescent="0.3">
      <c r="A24804" t="s">
        <v>24803</v>
      </c>
      <c r="B24804">
        <v>42.729691139399399</v>
      </c>
      <c r="C24804">
        <v>35.928842269999997</v>
      </c>
      <c r="D24804">
        <f t="shared" si="387"/>
        <v>46.251545344411134</v>
      </c>
    </row>
    <row r="24805" spans="1:4" x14ac:dyDescent="0.3">
      <c r="A24805" t="s">
        <v>24804</v>
      </c>
      <c r="B24805">
        <v>66.7112122108758</v>
      </c>
      <c r="C24805">
        <v>63.279123269999999</v>
      </c>
      <c r="D24805">
        <f t="shared" si="387"/>
        <v>11.779234498081975</v>
      </c>
    </row>
    <row r="24806" spans="1:4" x14ac:dyDescent="0.3">
      <c r="A24806" t="s">
        <v>24805</v>
      </c>
      <c r="B24806">
        <v>43.833767473067098</v>
      </c>
      <c r="C24806">
        <v>36.240714490000002</v>
      </c>
      <c r="D24806">
        <f t="shared" si="387"/>
        <v>57.65445360366413</v>
      </c>
    </row>
    <row r="24807" spans="1:4" x14ac:dyDescent="0.3">
      <c r="A24807" t="s">
        <v>24806</v>
      </c>
      <c r="B24807">
        <v>76.9062702203735</v>
      </c>
      <c r="C24807">
        <v>84.638396490000005</v>
      </c>
      <c r="D24807">
        <f t="shared" si="387"/>
        <v>59.785776649448295</v>
      </c>
    </row>
    <row r="24808" spans="1:4" x14ac:dyDescent="0.3">
      <c r="A24808" t="s">
        <v>24807</v>
      </c>
      <c r="B24808">
        <v>54.192974653978297</v>
      </c>
      <c r="C24808">
        <v>60.048831679999999</v>
      </c>
      <c r="D24808">
        <f t="shared" si="387"/>
        <v>34.291061509207736</v>
      </c>
    </row>
    <row r="24809" spans="1:4" x14ac:dyDescent="0.3">
      <c r="A24809" t="s">
        <v>24808</v>
      </c>
      <c r="B24809">
        <v>53.116010717546303</v>
      </c>
      <c r="C24809">
        <v>59.702446430000002</v>
      </c>
      <c r="D24809">
        <f t="shared" si="387"/>
        <v>43.381135394285472</v>
      </c>
    </row>
    <row r="24810" spans="1:4" x14ac:dyDescent="0.3">
      <c r="A24810" t="s">
        <v>24809</v>
      </c>
      <c r="B24810">
        <v>53.094343184932796</v>
      </c>
      <c r="C24810">
        <v>55.680436139999998</v>
      </c>
      <c r="D24810">
        <f t="shared" si="387"/>
        <v>6.6878767722482086</v>
      </c>
    </row>
    <row r="24811" spans="1:4" x14ac:dyDescent="0.3">
      <c r="A24811" t="s">
        <v>24810</v>
      </c>
      <c r="B24811">
        <v>31.207774926039001</v>
      </c>
      <c r="C24811">
        <v>31.705830639999999</v>
      </c>
      <c r="D24811">
        <f t="shared" si="387"/>
        <v>0.24805949420919926</v>
      </c>
    </row>
    <row r="24812" spans="1:4" x14ac:dyDescent="0.3">
      <c r="A24812" t="s">
        <v>24811</v>
      </c>
      <c r="B24812">
        <v>29.397489116681299</v>
      </c>
      <c r="C24812">
        <v>31.570288590000001</v>
      </c>
      <c r="D24812">
        <f t="shared" si="387"/>
        <v>4.7210575512540247</v>
      </c>
    </row>
    <row r="24813" spans="1:4" x14ac:dyDescent="0.3">
      <c r="A24813" t="s">
        <v>24812</v>
      </c>
      <c r="B24813">
        <v>88.012529945515695</v>
      </c>
      <c r="C24813">
        <v>98.724450289999993</v>
      </c>
      <c r="D24813">
        <f t="shared" si="387"/>
        <v>114.7452374665766</v>
      </c>
    </row>
    <row r="24814" spans="1:4" x14ac:dyDescent="0.3">
      <c r="A24814" t="s">
        <v>24813</v>
      </c>
      <c r="B24814">
        <v>48.486815784862898</v>
      </c>
      <c r="C24814">
        <v>52.613471609999998</v>
      </c>
      <c r="D24814">
        <f t="shared" si="387"/>
        <v>17.029288299137956</v>
      </c>
    </row>
    <row r="24815" spans="1:4" x14ac:dyDescent="0.3">
      <c r="A24815" t="s">
        <v>24814</v>
      </c>
      <c r="B24815">
        <v>64.219617141064901</v>
      </c>
      <c r="C24815">
        <v>70.533934070000001</v>
      </c>
      <c r="D24815">
        <f t="shared" si="387"/>
        <v>39.870598279036386</v>
      </c>
    </row>
    <row r="24816" spans="1:4" x14ac:dyDescent="0.3">
      <c r="A24816" t="s">
        <v>24815</v>
      </c>
      <c r="B24816">
        <v>24.766667966873701</v>
      </c>
      <c r="C24816">
        <v>24.537162110000001</v>
      </c>
      <c r="D24816">
        <f t="shared" si="387"/>
        <v>5.2672938339331503E-2</v>
      </c>
    </row>
    <row r="24817" spans="1:4" x14ac:dyDescent="0.3">
      <c r="A24817" t="s">
        <v>24816</v>
      </c>
      <c r="B24817">
        <v>53.297435976950602</v>
      </c>
      <c r="C24817">
        <v>55.976295020000002</v>
      </c>
      <c r="D24817">
        <f t="shared" si="387"/>
        <v>7.176285772527546</v>
      </c>
    </row>
    <row r="24818" spans="1:4" x14ac:dyDescent="0.3">
      <c r="A24818" t="s">
        <v>24817</v>
      </c>
      <c r="B24818">
        <v>27.5476309266569</v>
      </c>
      <c r="C24818">
        <v>33.332637169999998</v>
      </c>
      <c r="D24818">
        <f t="shared" si="387"/>
        <v>33.466297235518617</v>
      </c>
    </row>
    <row r="24819" spans="1:4" x14ac:dyDescent="0.3">
      <c r="A24819" t="s">
        <v>24818</v>
      </c>
      <c r="B24819">
        <v>29.434957949286499</v>
      </c>
      <c r="C24819">
        <v>26.980684109999999</v>
      </c>
      <c r="D24819">
        <f t="shared" si="387"/>
        <v>6.0234600782060994</v>
      </c>
    </row>
    <row r="24820" spans="1:4" x14ac:dyDescent="0.3">
      <c r="A24820" t="s">
        <v>24819</v>
      </c>
      <c r="B24820">
        <v>42.586149496725099</v>
      </c>
      <c r="C24820">
        <v>43.242940859999997</v>
      </c>
      <c r="D24820">
        <f t="shared" si="387"/>
        <v>0.43137489487249941</v>
      </c>
    </row>
    <row r="24821" spans="1:4" x14ac:dyDescent="0.3">
      <c r="A24821" t="s">
        <v>24820</v>
      </c>
      <c r="B24821">
        <v>4.6713186153477197</v>
      </c>
      <c r="C24821">
        <v>4.8641342329999997</v>
      </c>
      <c r="D24821">
        <f t="shared" si="387"/>
        <v>3.7177862410630209E-2</v>
      </c>
    </row>
    <row r="24822" spans="1:4" x14ac:dyDescent="0.3">
      <c r="A24822" t="s">
        <v>24821</v>
      </c>
      <c r="B24822">
        <v>43.731565981495997</v>
      </c>
      <c r="C24822">
        <v>47.611698240000003</v>
      </c>
      <c r="D24822">
        <f t="shared" si="387"/>
        <v>15.055426343483393</v>
      </c>
    </row>
    <row r="24823" spans="1:4" x14ac:dyDescent="0.3">
      <c r="A24823" t="s">
        <v>24822</v>
      </c>
      <c r="B24823">
        <v>20.670845915409</v>
      </c>
      <c r="C24823">
        <v>18.403036</v>
      </c>
      <c r="D24823">
        <f t="shared" si="387"/>
        <v>5.1429618124273757</v>
      </c>
    </row>
    <row r="24824" spans="1:4" x14ac:dyDescent="0.3">
      <c r="A24824" t="s">
        <v>24823</v>
      </c>
      <c r="B24824">
        <v>58.648500132003299</v>
      </c>
      <c r="C24824">
        <v>67.281959090000001</v>
      </c>
      <c r="D24824">
        <f t="shared" si="387"/>
        <v>74.536613579413498</v>
      </c>
    </row>
    <row r="24825" spans="1:4" x14ac:dyDescent="0.3">
      <c r="A24825" t="s">
        <v>24824</v>
      </c>
      <c r="B24825">
        <v>22.4501315493455</v>
      </c>
      <c r="C24825">
        <v>22.459257409999999</v>
      </c>
      <c r="D24825">
        <f t="shared" si="387"/>
        <v>8.3281332685346019E-5</v>
      </c>
    </row>
    <row r="24826" spans="1:4" x14ac:dyDescent="0.3">
      <c r="A24826" t="s">
        <v>24825</v>
      </c>
      <c r="B24826">
        <v>1.15332623803135</v>
      </c>
      <c r="C24826">
        <v>-5.7403695590000003</v>
      </c>
      <c r="D24826">
        <f t="shared" si="387"/>
        <v>47.523041742007706</v>
      </c>
    </row>
    <row r="24827" spans="1:4" x14ac:dyDescent="0.3">
      <c r="A24827" t="s">
        <v>24826</v>
      </c>
      <c r="B24827">
        <v>36.936029279642703</v>
      </c>
      <c r="C24827">
        <v>42.8461341</v>
      </c>
      <c r="D24827">
        <f t="shared" si="387"/>
        <v>34.929338987610564</v>
      </c>
    </row>
    <row r="24828" spans="1:4" x14ac:dyDescent="0.3">
      <c r="A24828" t="s">
        <v>24827</v>
      </c>
      <c r="B24828">
        <v>20.571916609711199</v>
      </c>
      <c r="C24828">
        <v>22.026903359999999</v>
      </c>
      <c r="D24828">
        <f t="shared" si="387"/>
        <v>2.1169864435159624</v>
      </c>
    </row>
    <row r="24829" spans="1:4" x14ac:dyDescent="0.3">
      <c r="A24829" t="s">
        <v>24828</v>
      </c>
      <c r="B24829">
        <v>33.709663884406901</v>
      </c>
      <c r="C24829">
        <v>35.727666329999998</v>
      </c>
      <c r="D24829">
        <f t="shared" si="387"/>
        <v>4.0723338704197225</v>
      </c>
    </row>
    <row r="24830" spans="1:4" x14ac:dyDescent="0.3">
      <c r="A24830" t="s">
        <v>24829</v>
      </c>
      <c r="B24830">
        <v>-1.1505329281910099</v>
      </c>
      <c r="C24830">
        <v>-5.0519916379999996</v>
      </c>
      <c r="D24830">
        <f t="shared" si="387"/>
        <v>15.221380064344427</v>
      </c>
    </row>
    <row r="24831" spans="1:4" x14ac:dyDescent="0.3">
      <c r="A24831" t="s">
        <v>24830</v>
      </c>
      <c r="B24831">
        <v>65.744890293760406</v>
      </c>
      <c r="C24831">
        <v>70.409814490000002</v>
      </c>
      <c r="D24831">
        <f t="shared" si="387"/>
        <v>21.761517756661643</v>
      </c>
    </row>
    <row r="24832" spans="1:4" x14ac:dyDescent="0.3">
      <c r="A24832" t="s">
        <v>24831</v>
      </c>
      <c r="B24832">
        <v>29.576847039336698</v>
      </c>
      <c r="C24832">
        <v>30.700060220000001</v>
      </c>
      <c r="D24832">
        <f t="shared" si="387"/>
        <v>1.2616078492157732</v>
      </c>
    </row>
    <row r="24833" spans="1:4" x14ac:dyDescent="0.3">
      <c r="A24833" t="s">
        <v>24832</v>
      </c>
      <c r="B24833">
        <v>16.065089577713199</v>
      </c>
      <c r="C24833">
        <v>14.742773079999999</v>
      </c>
      <c r="D24833">
        <f t="shared" si="387"/>
        <v>1.7485209201245016</v>
      </c>
    </row>
    <row r="24834" spans="1:4" x14ac:dyDescent="0.3">
      <c r="A24834" t="s">
        <v>24833</v>
      </c>
      <c r="B24834">
        <v>30.132045466168801</v>
      </c>
      <c r="C24834">
        <v>27.790298669999999</v>
      </c>
      <c r="D24834">
        <f t="shared" si="387"/>
        <v>5.4837780573668509</v>
      </c>
    </row>
    <row r="24835" spans="1:4" x14ac:dyDescent="0.3">
      <c r="A24835" t="s">
        <v>24834</v>
      </c>
      <c r="B24835">
        <v>-6.2152927526056203</v>
      </c>
      <c r="C24835">
        <v>-12.760945850000001</v>
      </c>
      <c r="D24835">
        <f t="shared" ref="D24835:D24898" si="388">(B24835-C24835)^2</f>
        <v>42.845574471428641</v>
      </c>
    </row>
    <row r="24836" spans="1:4" x14ac:dyDescent="0.3">
      <c r="A24836" t="s">
        <v>24835</v>
      </c>
      <c r="B24836">
        <v>20.945640398076598</v>
      </c>
      <c r="C24836">
        <v>19.353712890000001</v>
      </c>
      <c r="D24836">
        <f t="shared" si="388"/>
        <v>2.5342331909709661</v>
      </c>
    </row>
    <row r="24837" spans="1:4" x14ac:dyDescent="0.3">
      <c r="A24837" t="s">
        <v>24836</v>
      </c>
      <c r="B24837">
        <v>33.966678612646298</v>
      </c>
      <c r="C24837">
        <v>33.872748250000001</v>
      </c>
      <c r="D24837">
        <f t="shared" si="388"/>
        <v>8.8229130268649199E-3</v>
      </c>
    </row>
    <row r="24838" spans="1:4" x14ac:dyDescent="0.3">
      <c r="A24838" t="s">
        <v>24837</v>
      </c>
      <c r="B24838">
        <v>-1.5639657126291999</v>
      </c>
      <c r="C24838">
        <v>-9.7275649219999991</v>
      </c>
      <c r="D24838">
        <f t="shared" si="388"/>
        <v>66.644352051239537</v>
      </c>
    </row>
    <row r="24839" spans="1:4" x14ac:dyDescent="0.3">
      <c r="A24839" t="s">
        <v>24838</v>
      </c>
      <c r="B24839">
        <v>35.266737153335598</v>
      </c>
      <c r="C24839">
        <v>38.852663640000003</v>
      </c>
      <c r="D24839">
        <f t="shared" si="388"/>
        <v>12.858868767761326</v>
      </c>
    </row>
    <row r="24840" spans="1:4" x14ac:dyDescent="0.3">
      <c r="A24840" t="s">
        <v>24839</v>
      </c>
      <c r="B24840">
        <v>-1.3934318284378999</v>
      </c>
      <c r="C24840">
        <v>-5.2364794310000002</v>
      </c>
      <c r="D24840">
        <f t="shared" si="388"/>
        <v>14.769014875558305</v>
      </c>
    </row>
    <row r="24841" spans="1:4" x14ac:dyDescent="0.3">
      <c r="A24841" t="s">
        <v>24840</v>
      </c>
      <c r="B24841">
        <v>11.1445515925585</v>
      </c>
      <c r="C24841">
        <v>8.7767832739999996</v>
      </c>
      <c r="D24841">
        <f t="shared" si="388"/>
        <v>5.6063268103693478</v>
      </c>
    </row>
    <row r="24842" spans="1:4" x14ac:dyDescent="0.3">
      <c r="A24842" t="s">
        <v>24841</v>
      </c>
      <c r="B24842">
        <v>-23.094351272117098</v>
      </c>
      <c r="C24842">
        <v>-32.802321800000001</v>
      </c>
      <c r="D24842">
        <f t="shared" si="388"/>
        <v>94.244691770243051</v>
      </c>
    </row>
    <row r="24843" spans="1:4" x14ac:dyDescent="0.3">
      <c r="A24843" t="s">
        <v>24842</v>
      </c>
      <c r="B24843">
        <v>61.475721397512103</v>
      </c>
      <c r="C24843">
        <v>58.794940390000001</v>
      </c>
      <c r="D24843">
        <f t="shared" si="388"/>
        <v>7.1865868102376034</v>
      </c>
    </row>
    <row r="24844" spans="1:4" x14ac:dyDescent="0.3">
      <c r="A24844" t="s">
        <v>24843</v>
      </c>
      <c r="B24844">
        <v>37.5091226787154</v>
      </c>
      <c r="C24844">
        <v>32.213986030000001</v>
      </c>
      <c r="D24844">
        <f t="shared" si="388"/>
        <v>28.038472128568948</v>
      </c>
    </row>
    <row r="24845" spans="1:4" x14ac:dyDescent="0.3">
      <c r="A24845" t="s">
        <v>24844</v>
      </c>
      <c r="B24845">
        <v>61.448292974276598</v>
      </c>
      <c r="C24845">
        <v>63.315239380000001</v>
      </c>
      <c r="D24845">
        <f t="shared" si="388"/>
        <v>3.4854888818435361</v>
      </c>
    </row>
    <row r="24846" spans="1:4" x14ac:dyDescent="0.3">
      <c r="A24846" t="s">
        <v>24845</v>
      </c>
      <c r="B24846">
        <v>76.112241728042306</v>
      </c>
      <c r="C24846">
        <v>77.424162969999998</v>
      </c>
      <c r="D24846">
        <f t="shared" si="388"/>
        <v>1.7211373450998106</v>
      </c>
    </row>
    <row r="24847" spans="1:4" x14ac:dyDescent="0.3">
      <c r="A24847" t="s">
        <v>24846</v>
      </c>
      <c r="B24847">
        <v>54.911420261349399</v>
      </c>
      <c r="C24847">
        <v>52.844336409999997</v>
      </c>
      <c r="D24847">
        <f t="shared" si="388"/>
        <v>4.2728356485094761</v>
      </c>
    </row>
    <row r="24848" spans="1:4" x14ac:dyDescent="0.3">
      <c r="A24848" t="s">
        <v>24847</v>
      </c>
      <c r="B24848">
        <v>25.427330195337799</v>
      </c>
      <c r="C24848">
        <v>21.982118029999999</v>
      </c>
      <c r="D24848">
        <f t="shared" si="388"/>
        <v>11.869486864191574</v>
      </c>
    </row>
    <row r="24849" spans="1:4" x14ac:dyDescent="0.3">
      <c r="A24849" t="s">
        <v>24848</v>
      </c>
      <c r="B24849">
        <v>5.3346522510916001</v>
      </c>
      <c r="C24849">
        <v>-1.9595313780000001</v>
      </c>
      <c r="D24849">
        <f t="shared" si="388"/>
        <v>53.205114814907908</v>
      </c>
    </row>
    <row r="24850" spans="1:4" x14ac:dyDescent="0.3">
      <c r="A24850" t="s">
        <v>24849</v>
      </c>
      <c r="B24850">
        <v>73.182483193337603</v>
      </c>
      <c r="C24850">
        <v>76.396302410000004</v>
      </c>
      <c r="D24850">
        <f t="shared" si="388"/>
        <v>10.328633957388528</v>
      </c>
    </row>
    <row r="24851" spans="1:4" x14ac:dyDescent="0.3">
      <c r="A24851" t="s">
        <v>24850</v>
      </c>
      <c r="B24851">
        <v>50.818686047257998</v>
      </c>
      <c r="C24851">
        <v>51.076014639999997</v>
      </c>
      <c r="D24851">
        <f t="shared" si="388"/>
        <v>6.6218004642577488E-2</v>
      </c>
    </row>
    <row r="24852" spans="1:4" x14ac:dyDescent="0.3">
      <c r="A24852" t="s">
        <v>24851</v>
      </c>
      <c r="B24852">
        <v>38.918651308972002</v>
      </c>
      <c r="C24852">
        <v>34.481479759999999</v>
      </c>
      <c r="D24852">
        <f t="shared" si="388"/>
        <v>19.688491355006605</v>
      </c>
    </row>
    <row r="24853" spans="1:4" x14ac:dyDescent="0.3">
      <c r="A24853" t="s">
        <v>24852</v>
      </c>
      <c r="B24853">
        <v>17.901957782369401</v>
      </c>
      <c r="C24853">
        <v>10.19219009</v>
      </c>
      <c r="D24853">
        <f t="shared" si="388"/>
        <v>59.44051787030299</v>
      </c>
    </row>
    <row r="24854" spans="1:4" x14ac:dyDescent="0.3">
      <c r="A24854" t="s">
        <v>24853</v>
      </c>
      <c r="B24854">
        <v>96.242281516925104</v>
      </c>
      <c r="C24854">
        <v>104.0792782</v>
      </c>
      <c r="D24854">
        <f t="shared" si="388"/>
        <v>61.418517010526998</v>
      </c>
    </row>
    <row r="24855" spans="1:4" x14ac:dyDescent="0.3">
      <c r="A24855" t="s">
        <v>24854</v>
      </c>
      <c r="B24855">
        <v>71.555015132945996</v>
      </c>
      <c r="C24855">
        <v>77.987387060000003</v>
      </c>
      <c r="D24855">
        <f t="shared" si="388"/>
        <v>41.37540860795248</v>
      </c>
    </row>
    <row r="24856" spans="1:4" x14ac:dyDescent="0.3">
      <c r="A24856" t="s">
        <v>24855</v>
      </c>
      <c r="B24856">
        <v>87.411303648582802</v>
      </c>
      <c r="C24856">
        <v>88.907934879999999</v>
      </c>
      <c r="D24856">
        <f t="shared" si="388"/>
        <v>2.2399050428533562</v>
      </c>
    </row>
    <row r="24857" spans="1:4" x14ac:dyDescent="0.3">
      <c r="A24857" t="s">
        <v>24856</v>
      </c>
      <c r="B24857">
        <v>65.570285928852499</v>
      </c>
      <c r="C24857">
        <v>64.139227959999999</v>
      </c>
      <c r="D24857">
        <f t="shared" si="388"/>
        <v>2.0479269102162418</v>
      </c>
    </row>
    <row r="24858" spans="1:4" x14ac:dyDescent="0.3">
      <c r="A24858" t="s">
        <v>24857</v>
      </c>
      <c r="B24858">
        <v>36.070490029036698</v>
      </c>
      <c r="C24858">
        <v>33.671713050000001</v>
      </c>
      <c r="D24858">
        <f t="shared" si="388"/>
        <v>5.7541309951564212</v>
      </c>
    </row>
    <row r="24859" spans="1:4" x14ac:dyDescent="0.3">
      <c r="A24859" t="s">
        <v>24858</v>
      </c>
      <c r="B24859">
        <v>16.235592188498298</v>
      </c>
      <c r="C24859">
        <v>9.5217304939999998</v>
      </c>
      <c r="D24859">
        <f t="shared" si="388"/>
        <v>45.075938852851564</v>
      </c>
    </row>
    <row r="24860" spans="1:4" x14ac:dyDescent="0.3">
      <c r="A24860" t="s">
        <v>24859</v>
      </c>
      <c r="B24860">
        <v>36.499936443435203</v>
      </c>
      <c r="C24860">
        <v>29.91383811</v>
      </c>
      <c r="D24860">
        <f t="shared" si="388"/>
        <v>43.376691257677955</v>
      </c>
    </row>
    <row r="24861" spans="1:4" x14ac:dyDescent="0.3">
      <c r="A24861" t="s">
        <v>24860</v>
      </c>
      <c r="B24861">
        <v>14.1241204335494</v>
      </c>
      <c r="C24861">
        <v>3.8210861359999999</v>
      </c>
      <c r="D24861">
        <f t="shared" si="388"/>
        <v>106.15251573647927</v>
      </c>
    </row>
    <row r="24862" spans="1:4" x14ac:dyDescent="0.3">
      <c r="A24862" t="s">
        <v>24861</v>
      </c>
      <c r="B24862">
        <v>88.724108571265404</v>
      </c>
      <c r="C24862">
        <v>94.219802799999997</v>
      </c>
      <c r="D24862">
        <f t="shared" si="388"/>
        <v>30.202655055746707</v>
      </c>
    </row>
    <row r="24863" spans="1:4" x14ac:dyDescent="0.3">
      <c r="A24863" t="s">
        <v>24862</v>
      </c>
      <c r="B24863">
        <v>66.859909027672302</v>
      </c>
      <c r="C24863">
        <v>65.435662590000007</v>
      </c>
      <c r="D24863">
        <f t="shared" si="388"/>
        <v>2.0284779152222225</v>
      </c>
    </row>
    <row r="24864" spans="1:4" x14ac:dyDescent="0.3">
      <c r="A24864" t="s">
        <v>24863</v>
      </c>
      <c r="B24864">
        <v>36.7284528687522</v>
      </c>
      <c r="C24864">
        <v>41.68312684</v>
      </c>
      <c r="D24864">
        <f t="shared" si="388"/>
        <v>24.548794161360448</v>
      </c>
    </row>
    <row r="24865" spans="1:4" x14ac:dyDescent="0.3">
      <c r="A24865" t="s">
        <v>24864</v>
      </c>
      <c r="B24865">
        <v>54.473809841955202</v>
      </c>
      <c r="C24865">
        <v>50.622627170000001</v>
      </c>
      <c r="D24865">
        <f t="shared" si="388"/>
        <v>14.831607972767998</v>
      </c>
    </row>
    <row r="24866" spans="1:4" x14ac:dyDescent="0.3">
      <c r="A24866" t="s">
        <v>24865</v>
      </c>
      <c r="B24866">
        <v>33.6522459105622</v>
      </c>
      <c r="C24866">
        <v>26.20783561</v>
      </c>
      <c r="D24866">
        <f t="shared" si="388"/>
        <v>55.419244723116591</v>
      </c>
    </row>
    <row r="24867" spans="1:4" x14ac:dyDescent="0.3">
      <c r="A24867" t="s">
        <v>24866</v>
      </c>
      <c r="B24867">
        <v>4.66965454094235</v>
      </c>
      <c r="C24867">
        <v>-2.5892490110000002</v>
      </c>
      <c r="D24867">
        <f t="shared" si="388"/>
        <v>52.691680776401263</v>
      </c>
    </row>
    <row r="24868" spans="1:4" x14ac:dyDescent="0.3">
      <c r="A24868" t="s">
        <v>24867</v>
      </c>
      <c r="B24868">
        <v>-14.670495955521</v>
      </c>
      <c r="C24868">
        <v>-26.075326520000001</v>
      </c>
      <c r="D24868">
        <f t="shared" si="388"/>
        <v>130.0701602044744</v>
      </c>
    </row>
    <row r="24869" spans="1:4" x14ac:dyDescent="0.3">
      <c r="A24869" t="s">
        <v>24868</v>
      </c>
      <c r="B24869">
        <v>-20.9829832131994</v>
      </c>
      <c r="C24869">
        <v>-29.168564050000001</v>
      </c>
      <c r="D24869">
        <f t="shared" si="388"/>
        <v>67.003733635797218</v>
      </c>
    </row>
    <row r="24870" spans="1:4" x14ac:dyDescent="0.3">
      <c r="A24870" t="s">
        <v>24869</v>
      </c>
      <c r="B24870">
        <v>-18.644552530862502</v>
      </c>
      <c r="C24870">
        <v>-25.755819330000001</v>
      </c>
      <c r="D24870">
        <f t="shared" si="388"/>
        <v>50.570115488515299</v>
      </c>
    </row>
    <row r="24871" spans="1:4" x14ac:dyDescent="0.3">
      <c r="A24871" t="s">
        <v>24870</v>
      </c>
      <c r="B24871">
        <v>-5.5186591116058601</v>
      </c>
      <c r="C24871">
        <v>-11.05264423</v>
      </c>
      <c r="D24871">
        <f t="shared" si="388"/>
        <v>30.624991290607806</v>
      </c>
    </row>
    <row r="24872" spans="1:4" x14ac:dyDescent="0.3">
      <c r="A24872" t="s">
        <v>24871</v>
      </c>
      <c r="B24872">
        <v>-50.971168491304503</v>
      </c>
      <c r="C24872">
        <v>-66.331536709999995</v>
      </c>
      <c r="D24872">
        <f t="shared" si="388"/>
        <v>235.9409118139105</v>
      </c>
    </row>
    <row r="24873" spans="1:4" x14ac:dyDescent="0.3">
      <c r="A24873" t="s">
        <v>24872</v>
      </c>
      <c r="B24873">
        <v>-6.5358484584365497</v>
      </c>
      <c r="C24873">
        <v>-12.79837566</v>
      </c>
      <c r="D24873">
        <f t="shared" si="388"/>
        <v>39.219246950322137</v>
      </c>
    </row>
    <row r="24874" spans="1:4" x14ac:dyDescent="0.3">
      <c r="A24874" t="s">
        <v>24873</v>
      </c>
      <c r="B24874">
        <v>-39.852522851325098</v>
      </c>
      <c r="C24874">
        <v>-51.21797041</v>
      </c>
      <c r="D24874">
        <f t="shared" si="388"/>
        <v>129.17339820898928</v>
      </c>
    </row>
    <row r="24875" spans="1:4" x14ac:dyDescent="0.3">
      <c r="A24875" t="s">
        <v>24874</v>
      </c>
      <c r="B24875">
        <v>-41.4318545556484</v>
      </c>
      <c r="C24875">
        <v>-55.802554809999997</v>
      </c>
      <c r="D24875">
        <f t="shared" si="388"/>
        <v>206.51702580042107</v>
      </c>
    </row>
    <row r="24876" spans="1:4" x14ac:dyDescent="0.3">
      <c r="A24876" t="s">
        <v>24875</v>
      </c>
      <c r="B24876">
        <v>6.2044940640078199</v>
      </c>
      <c r="C24876">
        <v>2.0394345239999998</v>
      </c>
      <c r="D24876">
        <f t="shared" si="388"/>
        <v>17.347720971810155</v>
      </c>
    </row>
    <row r="24877" spans="1:4" x14ac:dyDescent="0.3">
      <c r="A24877" t="s">
        <v>24876</v>
      </c>
      <c r="B24877">
        <v>-40.930982973350098</v>
      </c>
      <c r="C24877">
        <v>-51.013681759999997</v>
      </c>
      <c r="D24877">
        <f t="shared" si="388"/>
        <v>101.66081482231135</v>
      </c>
    </row>
    <row r="24878" spans="1:4" x14ac:dyDescent="0.3">
      <c r="A24878" t="s">
        <v>24877</v>
      </c>
      <c r="B24878">
        <v>-25.6259384446256</v>
      </c>
      <c r="C24878">
        <v>-37.935128759999998</v>
      </c>
      <c r="D24878">
        <f t="shared" si="388"/>
        <v>151.51616622010687</v>
      </c>
    </row>
    <row r="24879" spans="1:4" x14ac:dyDescent="0.3">
      <c r="A24879" t="s">
        <v>24878</v>
      </c>
      <c r="B24879">
        <v>-71.118253932553301</v>
      </c>
      <c r="C24879">
        <v>-91.005815310000003</v>
      </c>
      <c r="D24879">
        <f t="shared" si="388"/>
        <v>395.51509754170974</v>
      </c>
    </row>
    <row r="24880" spans="1:4" x14ac:dyDescent="0.3">
      <c r="A24880" t="s">
        <v>24879</v>
      </c>
      <c r="B24880">
        <v>1.97768746545593</v>
      </c>
      <c r="C24880">
        <v>-8.3297756609999993</v>
      </c>
      <c r="D24880">
        <f t="shared" si="388"/>
        <v>106.24379610324863</v>
      </c>
    </row>
    <row r="24881" spans="1:4" x14ac:dyDescent="0.3">
      <c r="A24881" t="s">
        <v>24880</v>
      </c>
      <c r="B24881">
        <v>14.8327774647694</v>
      </c>
      <c r="C24881">
        <v>11.14498167</v>
      </c>
      <c r="D24881">
        <f t="shared" si="388"/>
        <v>13.59983782391887</v>
      </c>
    </row>
    <row r="24882" spans="1:4" x14ac:dyDescent="0.3">
      <c r="A24882" t="s">
        <v>24881</v>
      </c>
      <c r="B24882">
        <v>-27.906083316094801</v>
      </c>
      <c r="C24882">
        <v>-44.558107229999997</v>
      </c>
      <c r="D24882">
        <f t="shared" si="388"/>
        <v>277.28990042927052</v>
      </c>
    </row>
    <row r="24883" spans="1:4" x14ac:dyDescent="0.3">
      <c r="A24883" t="s">
        <v>24882</v>
      </c>
      <c r="B24883">
        <v>3.5291298752939002</v>
      </c>
      <c r="C24883">
        <v>-2.815570235</v>
      </c>
      <c r="D24883">
        <f t="shared" si="388"/>
        <v>40.255219489563423</v>
      </c>
    </row>
    <row r="24884" spans="1:4" x14ac:dyDescent="0.3">
      <c r="A24884" t="s">
        <v>24883</v>
      </c>
      <c r="B24884">
        <v>-18.2859584872391</v>
      </c>
      <c r="C24884">
        <v>-27.20558703</v>
      </c>
      <c r="D24884">
        <f t="shared" si="388"/>
        <v>79.559773340834951</v>
      </c>
    </row>
    <row r="24885" spans="1:4" x14ac:dyDescent="0.3">
      <c r="A24885" t="s">
        <v>24884</v>
      </c>
      <c r="B24885">
        <v>-18.258557222487902</v>
      </c>
      <c r="C24885">
        <v>-26.725542260000001</v>
      </c>
      <c r="D24885">
        <f t="shared" si="388"/>
        <v>71.689835625453767</v>
      </c>
    </row>
    <row r="24886" spans="1:4" x14ac:dyDescent="0.3">
      <c r="A24886" t="s">
        <v>24885</v>
      </c>
      <c r="B24886">
        <v>-21.558236946255398</v>
      </c>
      <c r="C24886">
        <v>-32.185154359999999</v>
      </c>
      <c r="D24886">
        <f t="shared" si="388"/>
        <v>112.93137371854822</v>
      </c>
    </row>
    <row r="24887" spans="1:4" x14ac:dyDescent="0.3">
      <c r="A24887" t="s">
        <v>24886</v>
      </c>
      <c r="B24887">
        <v>-9.5503019610966309</v>
      </c>
      <c r="C24887">
        <v>-11.88082947</v>
      </c>
      <c r="D24887">
        <f t="shared" si="388"/>
        <v>5.4313584697553434</v>
      </c>
    </row>
    <row r="24888" spans="1:4" x14ac:dyDescent="0.3">
      <c r="A24888" t="s">
        <v>24887</v>
      </c>
      <c r="B24888">
        <v>-51.650058177696401</v>
      </c>
      <c r="C24888">
        <v>-67.265143539999997</v>
      </c>
      <c r="D24888">
        <f t="shared" si="388"/>
        <v>243.83089087202802</v>
      </c>
    </row>
    <row r="24889" spans="1:4" x14ac:dyDescent="0.3">
      <c r="A24889" t="s">
        <v>24888</v>
      </c>
      <c r="B24889">
        <v>14.006665749580099</v>
      </c>
      <c r="C24889">
        <v>11.499524539999999</v>
      </c>
      <c r="D24889">
        <f t="shared" si="388"/>
        <v>6.2857570447747655</v>
      </c>
    </row>
    <row r="24890" spans="1:4" x14ac:dyDescent="0.3">
      <c r="A24890" t="s">
        <v>24889</v>
      </c>
      <c r="B24890">
        <v>-25.109960161147701</v>
      </c>
      <c r="C24890">
        <v>-35.030002979999999</v>
      </c>
      <c r="D24890">
        <f t="shared" si="388"/>
        <v>98.407249527863058</v>
      </c>
    </row>
    <row r="24891" spans="1:4" x14ac:dyDescent="0.3">
      <c r="A24891" t="s">
        <v>24890</v>
      </c>
      <c r="B24891">
        <v>-21.161323927167899</v>
      </c>
      <c r="C24891">
        <v>-36.375662800000001</v>
      </c>
      <c r="D24891">
        <f t="shared" si="388"/>
        <v>231.47610733736997</v>
      </c>
    </row>
    <row r="24892" spans="1:4" x14ac:dyDescent="0.3">
      <c r="A24892" t="s">
        <v>24891</v>
      </c>
      <c r="B24892">
        <v>-8.8165603661398801</v>
      </c>
      <c r="C24892">
        <v>-14.97758885</v>
      </c>
      <c r="D24892">
        <f t="shared" si="388"/>
        <v>37.958271978935727</v>
      </c>
    </row>
    <row r="24893" spans="1:4" x14ac:dyDescent="0.3">
      <c r="A24893" t="s">
        <v>24892</v>
      </c>
      <c r="B24893">
        <v>-50.7822112789042</v>
      </c>
      <c r="C24893">
        <v>-70.546390720000005</v>
      </c>
      <c r="D24893">
        <f t="shared" si="388"/>
        <v>390.62278897983413</v>
      </c>
    </row>
    <row r="24894" spans="1:4" x14ac:dyDescent="0.3">
      <c r="A24894" t="s">
        <v>24893</v>
      </c>
      <c r="B24894">
        <v>-19.093919282047299</v>
      </c>
      <c r="C24894">
        <v>-30.8564373</v>
      </c>
      <c r="D24894">
        <f t="shared" si="388"/>
        <v>138.35683012266193</v>
      </c>
    </row>
    <row r="24895" spans="1:4" x14ac:dyDescent="0.3">
      <c r="A24895" t="s">
        <v>24894</v>
      </c>
      <c r="B24895">
        <v>-41.667870014586398</v>
      </c>
      <c r="C24895">
        <v>-54.0912091</v>
      </c>
      <c r="D24895">
        <f t="shared" si="388"/>
        <v>154.33935403116527</v>
      </c>
    </row>
    <row r="24896" spans="1:4" x14ac:dyDescent="0.3">
      <c r="A24896" t="s">
        <v>24895</v>
      </c>
      <c r="B24896">
        <v>88.838891847954898</v>
      </c>
      <c r="C24896">
        <v>91.620567390000005</v>
      </c>
      <c r="D24896">
        <f t="shared" si="388"/>
        <v>7.7377188212119421</v>
      </c>
    </row>
    <row r="24897" spans="1:4" x14ac:dyDescent="0.3">
      <c r="A24897" t="s">
        <v>24896</v>
      </c>
      <c r="B24897">
        <v>65.5230005386275</v>
      </c>
      <c r="C24897">
        <v>63.077390819999998</v>
      </c>
      <c r="D24897">
        <f t="shared" si="388"/>
        <v>5.9810068958452876</v>
      </c>
    </row>
    <row r="24898" spans="1:4" x14ac:dyDescent="0.3">
      <c r="A24898" t="s">
        <v>24897</v>
      </c>
      <c r="B24898">
        <v>100.61556122849299</v>
      </c>
      <c r="C24898">
        <v>101.72353889999999</v>
      </c>
      <c r="D24898">
        <f t="shared" si="388"/>
        <v>1.227614520558076</v>
      </c>
    </row>
    <row r="24899" spans="1:4" x14ac:dyDescent="0.3">
      <c r="A24899" t="s">
        <v>24898</v>
      </c>
      <c r="B24899">
        <v>79.564654595471396</v>
      </c>
      <c r="C24899">
        <v>74.988217250000005</v>
      </c>
      <c r="D24899">
        <f t="shared" ref="D24899:D24962" si="389">(B24899-C24899)^2</f>
        <v>20.943778777025226</v>
      </c>
    </row>
    <row r="24900" spans="1:4" x14ac:dyDescent="0.3">
      <c r="A24900" t="s">
        <v>24899</v>
      </c>
      <c r="B24900">
        <v>68.707001990198094</v>
      </c>
      <c r="C24900">
        <v>62.535872580000003</v>
      </c>
      <c r="D24900">
        <f t="shared" si="389"/>
        <v>38.082838197411839</v>
      </c>
    </row>
    <row r="24901" spans="1:4" x14ac:dyDescent="0.3">
      <c r="A24901" t="s">
        <v>24900</v>
      </c>
      <c r="B24901">
        <v>46.939578825178998</v>
      </c>
      <c r="C24901">
        <v>36.889279860000002</v>
      </c>
      <c r="D24901">
        <f t="shared" si="389"/>
        <v>101.008509289478</v>
      </c>
    </row>
    <row r="24902" spans="1:4" x14ac:dyDescent="0.3">
      <c r="A24902" t="s">
        <v>24901</v>
      </c>
      <c r="B24902">
        <v>100.0326776073</v>
      </c>
      <c r="C24902">
        <v>105.5691966</v>
      </c>
      <c r="D24902">
        <f t="shared" si="389"/>
        <v>30.65304255652778</v>
      </c>
    </row>
    <row r="24903" spans="1:4" x14ac:dyDescent="0.3">
      <c r="A24903" t="s">
        <v>24902</v>
      </c>
      <c r="B24903">
        <v>77.497041323811899</v>
      </c>
      <c r="C24903">
        <v>78.33123981</v>
      </c>
      <c r="D24903">
        <f t="shared" si="389"/>
        <v>0.69588711435851802</v>
      </c>
    </row>
    <row r="24904" spans="1:4" x14ac:dyDescent="0.3">
      <c r="A24904" t="s">
        <v>24903</v>
      </c>
      <c r="B24904">
        <v>65.9666747068935</v>
      </c>
      <c r="C24904">
        <v>62.013436609999999</v>
      </c>
      <c r="D24904">
        <f t="shared" si="389"/>
        <v>15.628091450730142</v>
      </c>
    </row>
    <row r="24905" spans="1:4" x14ac:dyDescent="0.3">
      <c r="A24905" t="s">
        <v>24904</v>
      </c>
      <c r="B24905">
        <v>43.896531553408998</v>
      </c>
      <c r="C24905">
        <v>35.606929890000004</v>
      </c>
      <c r="D24905">
        <f t="shared" si="389"/>
        <v>68.717495737993175</v>
      </c>
    </row>
    <row r="24906" spans="1:4" x14ac:dyDescent="0.3">
      <c r="A24906" t="s">
        <v>24905</v>
      </c>
      <c r="B24906">
        <v>67.8310898445351</v>
      </c>
      <c r="C24906">
        <v>62.898852519999998</v>
      </c>
      <c r="D24906">
        <f t="shared" si="389"/>
        <v>24.326965025537177</v>
      </c>
    </row>
    <row r="24907" spans="1:4" x14ac:dyDescent="0.3">
      <c r="A24907" t="s">
        <v>24906</v>
      </c>
      <c r="B24907">
        <v>44.143624382028698</v>
      </c>
      <c r="C24907">
        <v>34.557106500000003</v>
      </c>
      <c r="D24907">
        <f t="shared" si="389"/>
        <v>91.901325102455928</v>
      </c>
    </row>
    <row r="24908" spans="1:4" x14ac:dyDescent="0.3">
      <c r="A24908" t="s">
        <v>24907</v>
      </c>
      <c r="B24908">
        <v>9.2074801023926902</v>
      </c>
      <c r="C24908">
        <v>1.9113315200000001</v>
      </c>
      <c r="D24908">
        <f t="shared" si="389"/>
        <v>53.233784136350863</v>
      </c>
    </row>
    <row r="24909" spans="1:4" x14ac:dyDescent="0.3">
      <c r="A24909" t="s">
        <v>24908</v>
      </c>
      <c r="B24909">
        <v>22.935471770526998</v>
      </c>
      <c r="C24909">
        <v>11.58885164</v>
      </c>
      <c r="D24909">
        <f t="shared" si="389"/>
        <v>128.74578838648051</v>
      </c>
    </row>
    <row r="24910" spans="1:4" x14ac:dyDescent="0.3">
      <c r="A24910" t="s">
        <v>24909</v>
      </c>
      <c r="B24910">
        <v>-11.7350817693212</v>
      </c>
      <c r="C24910">
        <v>-28.179261019999998</v>
      </c>
      <c r="D24910">
        <f t="shared" si="389"/>
        <v>270.41103122845522</v>
      </c>
    </row>
    <row r="24911" spans="1:4" x14ac:dyDescent="0.3">
      <c r="A24911" t="s">
        <v>24910</v>
      </c>
      <c r="B24911">
        <v>20.882770975734701</v>
      </c>
      <c r="C24911">
        <v>15.17221033</v>
      </c>
      <c r="D24911">
        <f t="shared" si="389"/>
        <v>32.610502888613922</v>
      </c>
    </row>
    <row r="24912" spans="1:4" x14ac:dyDescent="0.3">
      <c r="A24912" t="s">
        <v>24911</v>
      </c>
      <c r="B24912">
        <v>-13.303245575681601</v>
      </c>
      <c r="C24912">
        <v>-24.829963370000002</v>
      </c>
      <c r="D24912">
        <f t="shared" si="389"/>
        <v>132.86522310985646</v>
      </c>
    </row>
    <row r="24913" spans="1:4" x14ac:dyDescent="0.3">
      <c r="A24913" t="s">
        <v>24912</v>
      </c>
      <c r="B24913">
        <v>-12.119749603899599</v>
      </c>
      <c r="C24913">
        <v>-28.7820182</v>
      </c>
      <c r="D24913">
        <f t="shared" si="389"/>
        <v>277.63119476859362</v>
      </c>
    </row>
    <row r="24914" spans="1:4" x14ac:dyDescent="0.3">
      <c r="A24914" t="s">
        <v>24913</v>
      </c>
      <c r="B24914">
        <v>67.363654471406605</v>
      </c>
      <c r="C24914">
        <v>61.605660290000003</v>
      </c>
      <c r="D24914">
        <f t="shared" si="389"/>
        <v>33.154496993112282</v>
      </c>
    </row>
    <row r="24915" spans="1:4" x14ac:dyDescent="0.3">
      <c r="A24915" t="s">
        <v>24914</v>
      </c>
      <c r="B24915">
        <v>43.020777420745901</v>
      </c>
      <c r="C24915">
        <v>32.823402600000001</v>
      </c>
      <c r="D24915">
        <f t="shared" si="389"/>
        <v>103.98645323478247</v>
      </c>
    </row>
    <row r="24916" spans="1:4" x14ac:dyDescent="0.3">
      <c r="A24916" t="s">
        <v>24915</v>
      </c>
      <c r="B24916">
        <v>46.211955296062797</v>
      </c>
      <c r="C24916">
        <v>36.394861069999997</v>
      </c>
      <c r="D24916">
        <f t="shared" si="389"/>
        <v>96.375339043395556</v>
      </c>
    </row>
    <row r="24917" spans="1:4" x14ac:dyDescent="0.3">
      <c r="A24917" t="s">
        <v>24916</v>
      </c>
      <c r="B24917">
        <v>21.718932976106199</v>
      </c>
      <c r="C24917">
        <v>8.1955597129999997</v>
      </c>
      <c r="D24917">
        <f t="shared" si="389"/>
        <v>182.88162441329561</v>
      </c>
    </row>
    <row r="24918" spans="1:4" x14ac:dyDescent="0.3">
      <c r="A24918" t="s">
        <v>24917</v>
      </c>
      <c r="B24918">
        <v>44.688426870241301</v>
      </c>
      <c r="C24918">
        <v>35.674480170000002</v>
      </c>
      <c r="D24918">
        <f t="shared" si="389"/>
        <v>81.251235114790987</v>
      </c>
    </row>
    <row r="24919" spans="1:4" x14ac:dyDescent="0.3">
      <c r="A24919" t="s">
        <v>24918</v>
      </c>
      <c r="B24919">
        <v>21.735741608972301</v>
      </c>
      <c r="C24919">
        <v>7.9012577579999999</v>
      </c>
      <c r="D24919">
        <f t="shared" si="389"/>
        <v>191.3929434228134</v>
      </c>
    </row>
    <row r="24920" spans="1:4" x14ac:dyDescent="0.3">
      <c r="A24920" t="s">
        <v>24919</v>
      </c>
      <c r="B24920">
        <v>57.9720596471101</v>
      </c>
      <c r="C24920">
        <v>52.129707940000003</v>
      </c>
      <c r="D24920">
        <f t="shared" si="389"/>
        <v>34.133073469572267</v>
      </c>
    </row>
    <row r="24921" spans="1:4" x14ac:dyDescent="0.3">
      <c r="A24921" t="s">
        <v>24920</v>
      </c>
      <c r="B24921">
        <v>47.709793441647697</v>
      </c>
      <c r="C24921">
        <v>39.882558869999997</v>
      </c>
      <c r="D24921">
        <f t="shared" si="389"/>
        <v>61.265601039596959</v>
      </c>
    </row>
    <row r="24922" spans="1:4" x14ac:dyDescent="0.3">
      <c r="A24922" t="s">
        <v>24921</v>
      </c>
      <c r="B24922">
        <v>24.3891946616978</v>
      </c>
      <c r="C24922">
        <v>12.780144119999999</v>
      </c>
      <c r="D24922">
        <f t="shared" si="389"/>
        <v>134.77005447969401</v>
      </c>
    </row>
    <row r="24923" spans="1:4" x14ac:dyDescent="0.3">
      <c r="A24923" t="s">
        <v>24922</v>
      </c>
      <c r="B24923">
        <v>21.242978068732199</v>
      </c>
      <c r="C24923">
        <v>12.869552369999999</v>
      </c>
      <c r="D24923">
        <f t="shared" si="389"/>
        <v>70.114257932188835</v>
      </c>
    </row>
    <row r="24924" spans="1:4" x14ac:dyDescent="0.3">
      <c r="A24924" t="s">
        <v>24923</v>
      </c>
      <c r="B24924">
        <v>-2.0462938109998099</v>
      </c>
      <c r="C24924">
        <v>-13.38948961</v>
      </c>
      <c r="D24924">
        <f t="shared" si="389"/>
        <v>128.66809093445556</v>
      </c>
    </row>
    <row r="24925" spans="1:4" x14ac:dyDescent="0.3">
      <c r="A24925" t="s">
        <v>24924</v>
      </c>
      <c r="B24925">
        <v>78.382862201344693</v>
      </c>
      <c r="C24925">
        <v>74.498191030000001</v>
      </c>
      <c r="D24925">
        <f t="shared" si="389"/>
        <v>15.090670109476543</v>
      </c>
    </row>
    <row r="24926" spans="1:4" x14ac:dyDescent="0.3">
      <c r="A24926" t="s">
        <v>24925</v>
      </c>
      <c r="B24926">
        <v>53.686740505495301</v>
      </c>
      <c r="C24926">
        <v>46.64213736</v>
      </c>
      <c r="D24926">
        <f t="shared" si="389"/>
        <v>49.626433477522298</v>
      </c>
    </row>
    <row r="24927" spans="1:4" x14ac:dyDescent="0.3">
      <c r="A24927" t="s">
        <v>24926</v>
      </c>
      <c r="B24927">
        <v>43.111187192198202</v>
      </c>
      <c r="C24927">
        <v>29.008446750000001</v>
      </c>
      <c r="D24927">
        <f t="shared" si="389"/>
        <v>198.8872879800127</v>
      </c>
    </row>
    <row r="24928" spans="1:4" x14ac:dyDescent="0.3">
      <c r="A24928" t="s">
        <v>24927</v>
      </c>
      <c r="B24928">
        <v>17.138962384834301</v>
      </c>
      <c r="C24928">
        <v>2.4205897850000002</v>
      </c>
      <c r="D24928">
        <f t="shared" si="389"/>
        <v>216.63049198755309</v>
      </c>
    </row>
    <row r="24929" spans="1:4" x14ac:dyDescent="0.3">
      <c r="A24929" t="s">
        <v>24928</v>
      </c>
      <c r="B24929">
        <v>71.855108155287695</v>
      </c>
      <c r="C24929">
        <v>62.104319500000003</v>
      </c>
      <c r="D24929">
        <f t="shared" si="389"/>
        <v>95.07787940008717</v>
      </c>
    </row>
    <row r="24930" spans="1:4" x14ac:dyDescent="0.3">
      <c r="A24930" t="s">
        <v>24929</v>
      </c>
      <c r="B24930">
        <v>34.950451090439898</v>
      </c>
      <c r="C24930">
        <v>22.14481645</v>
      </c>
      <c r="D24930">
        <f t="shared" si="389"/>
        <v>163.98427854443426</v>
      </c>
    </row>
    <row r="24931" spans="1:4" x14ac:dyDescent="0.3">
      <c r="A24931" t="s">
        <v>24930</v>
      </c>
      <c r="B24931">
        <v>55.395591844719</v>
      </c>
      <c r="C24931">
        <v>48.578933589999998</v>
      </c>
      <c r="D24931">
        <f t="shared" si="389"/>
        <v>46.466829761628709</v>
      </c>
    </row>
    <row r="24932" spans="1:4" x14ac:dyDescent="0.3">
      <c r="A24932" t="s">
        <v>24931</v>
      </c>
      <c r="B24932">
        <v>31.4272879022982</v>
      </c>
      <c r="C24932">
        <v>21.827924150000001</v>
      </c>
      <c r="D24932">
        <f t="shared" si="389"/>
        <v>92.147784448936562</v>
      </c>
    </row>
    <row r="24933" spans="1:4" x14ac:dyDescent="0.3">
      <c r="A24933" t="s">
        <v>24932</v>
      </c>
      <c r="B24933">
        <v>20.685544416338701</v>
      </c>
      <c r="C24933">
        <v>6.6854462520000002</v>
      </c>
      <c r="D24933">
        <f t="shared" si="389"/>
        <v>196.00274861111984</v>
      </c>
    </row>
    <row r="24934" spans="1:4" x14ac:dyDescent="0.3">
      <c r="A24934" t="s">
        <v>24933</v>
      </c>
      <c r="B24934">
        <v>-2.5215212001866498</v>
      </c>
      <c r="C24934">
        <v>-18.70888764</v>
      </c>
      <c r="D24934">
        <f t="shared" si="389"/>
        <v>262.03083225679552</v>
      </c>
    </row>
    <row r="24935" spans="1:4" x14ac:dyDescent="0.3">
      <c r="A24935" t="s">
        <v>24934</v>
      </c>
      <c r="B24935">
        <v>32.685568464196997</v>
      </c>
      <c r="C24935">
        <v>20.222754850000001</v>
      </c>
      <c r="D24935">
        <f t="shared" si="389"/>
        <v>155.32172318221399</v>
      </c>
    </row>
    <row r="24936" spans="1:4" x14ac:dyDescent="0.3">
      <c r="A24936" t="s">
        <v>24935</v>
      </c>
      <c r="B24936">
        <v>67.520330944698998</v>
      </c>
      <c r="C24936">
        <v>65.826705860000004</v>
      </c>
      <c r="D24936">
        <f t="shared" si="389"/>
        <v>2.8683659275216731</v>
      </c>
    </row>
    <row r="24937" spans="1:4" x14ac:dyDescent="0.3">
      <c r="A24937" t="s">
        <v>24936</v>
      </c>
      <c r="B24937">
        <v>34.569465287953399</v>
      </c>
      <c r="C24937">
        <v>25.74923102</v>
      </c>
      <c r="D24937">
        <f t="shared" si="389"/>
        <v>77.796532541579438</v>
      </c>
    </row>
    <row r="24938" spans="1:4" x14ac:dyDescent="0.3">
      <c r="A24938" t="s">
        <v>24937</v>
      </c>
      <c r="B24938">
        <v>45.562515282530299</v>
      </c>
      <c r="C24938">
        <v>32.864492630000001</v>
      </c>
      <c r="D24938">
        <f t="shared" si="389"/>
        <v>161.23977928417258</v>
      </c>
    </row>
    <row r="24939" spans="1:4" x14ac:dyDescent="0.3">
      <c r="A24939" t="s">
        <v>24938</v>
      </c>
      <c r="B24939">
        <v>19.5911990499159</v>
      </c>
      <c r="C24939">
        <v>5.3014858990000002</v>
      </c>
      <c r="D24939">
        <f t="shared" si="389"/>
        <v>204.19590193545883</v>
      </c>
    </row>
    <row r="24940" spans="1:4" x14ac:dyDescent="0.3">
      <c r="A24940" t="s">
        <v>24939</v>
      </c>
      <c r="B24940">
        <v>20.4279931022871</v>
      </c>
      <c r="C24940">
        <v>8.225354565</v>
      </c>
      <c r="D24940">
        <f t="shared" si="389"/>
        <v>148.90438727168427</v>
      </c>
    </row>
    <row r="24941" spans="1:4" x14ac:dyDescent="0.3">
      <c r="A24941" t="s">
        <v>24940</v>
      </c>
      <c r="B24941">
        <v>-3.9463705075601401</v>
      </c>
      <c r="C24941">
        <v>-18.35999236</v>
      </c>
      <c r="D24941">
        <f t="shared" si="389"/>
        <v>207.75249490513187</v>
      </c>
    </row>
    <row r="24942" spans="1:4" x14ac:dyDescent="0.3">
      <c r="A24942" t="s">
        <v>24941</v>
      </c>
      <c r="B24942">
        <v>35.291206124760201</v>
      </c>
      <c r="C24942">
        <v>25.52709265</v>
      </c>
      <c r="D24942">
        <f t="shared" si="389"/>
        <v>95.337911947993732</v>
      </c>
    </row>
    <row r="24943" spans="1:4" x14ac:dyDescent="0.3">
      <c r="A24943" t="s">
        <v>24942</v>
      </c>
      <c r="B24943">
        <v>26.5949442146594</v>
      </c>
      <c r="C24943">
        <v>12.686319599999999</v>
      </c>
      <c r="D24943">
        <f t="shared" si="389"/>
        <v>193.44983867150935</v>
      </c>
    </row>
    <row r="24944" spans="1:4" x14ac:dyDescent="0.3">
      <c r="A24944" t="s">
        <v>24943</v>
      </c>
      <c r="B24944">
        <v>3.13412041906474</v>
      </c>
      <c r="C24944">
        <v>-13.279675449999999</v>
      </c>
      <c r="D24944">
        <f t="shared" si="389"/>
        <v>269.41269483132669</v>
      </c>
    </row>
    <row r="24945" spans="1:4" x14ac:dyDescent="0.3">
      <c r="A24945" t="s">
        <v>24944</v>
      </c>
      <c r="B24945">
        <v>-11.4021442635749</v>
      </c>
      <c r="C24945">
        <v>-27.35558425</v>
      </c>
      <c r="D24945">
        <f t="shared" si="389"/>
        <v>254.51224740046726</v>
      </c>
    </row>
    <row r="24946" spans="1:4" x14ac:dyDescent="0.3">
      <c r="A24946" t="s">
        <v>24945</v>
      </c>
      <c r="B24946">
        <v>-30.584000402338599</v>
      </c>
      <c r="C24946">
        <v>-53.239701160000003</v>
      </c>
      <c r="D24946">
        <f t="shared" si="389"/>
        <v>513.28077682069943</v>
      </c>
    </row>
    <row r="24947" spans="1:4" x14ac:dyDescent="0.3">
      <c r="A24947" t="s">
        <v>24946</v>
      </c>
      <c r="B24947">
        <v>-33.195188269523896</v>
      </c>
      <c r="C24947">
        <v>-52.52371282</v>
      </c>
      <c r="D24947">
        <f t="shared" si="389"/>
        <v>373.59186129835746</v>
      </c>
    </row>
    <row r="24948" spans="1:4" x14ac:dyDescent="0.3">
      <c r="A24948" t="s">
        <v>24947</v>
      </c>
      <c r="B24948">
        <v>-29.854429692192198</v>
      </c>
      <c r="C24948">
        <v>-51.146329469999998</v>
      </c>
      <c r="D24948">
        <f t="shared" si="389"/>
        <v>453.34499614821181</v>
      </c>
    </row>
    <row r="24949" spans="1:4" x14ac:dyDescent="0.3">
      <c r="A24949" t="s">
        <v>24948</v>
      </c>
      <c r="B24949">
        <v>-54.879406068305698</v>
      </c>
      <c r="C24949">
        <v>-78.262247529999996</v>
      </c>
      <c r="D24949">
        <f t="shared" si="389"/>
        <v>546.75727482272998</v>
      </c>
    </row>
    <row r="24950" spans="1:4" x14ac:dyDescent="0.3">
      <c r="A24950" t="s">
        <v>24949</v>
      </c>
      <c r="B24950">
        <v>-2.4119441226506999</v>
      </c>
      <c r="C24950">
        <v>-14.70150712</v>
      </c>
      <c r="D24950">
        <f t="shared" si="389"/>
        <v>151.0333586658171</v>
      </c>
    </row>
    <row r="24951" spans="1:4" x14ac:dyDescent="0.3">
      <c r="A24951" t="s">
        <v>24950</v>
      </c>
      <c r="B24951">
        <v>-39.8336370058976</v>
      </c>
      <c r="C24951">
        <v>-58.869716400000001</v>
      </c>
      <c r="D24951">
        <f t="shared" si="389"/>
        <v>362.37231869857004</v>
      </c>
    </row>
    <row r="24952" spans="1:4" x14ac:dyDescent="0.3">
      <c r="A24952" t="s">
        <v>24951</v>
      </c>
      <c r="B24952">
        <v>-22.4643180531212</v>
      </c>
      <c r="C24952">
        <v>-39.94744687</v>
      </c>
      <c r="D24952">
        <f t="shared" si="389"/>
        <v>305.65979322757789</v>
      </c>
    </row>
    <row r="24953" spans="1:4" x14ac:dyDescent="0.3">
      <c r="A24953" t="s">
        <v>24952</v>
      </c>
      <c r="B24953">
        <v>-58.364195141030201</v>
      </c>
      <c r="C24953">
        <v>-80.644273589999997</v>
      </c>
      <c r="D24953">
        <f t="shared" si="389"/>
        <v>496.40189569224833</v>
      </c>
    </row>
    <row r="24954" spans="1:4" x14ac:dyDescent="0.3">
      <c r="A24954" t="s">
        <v>24953</v>
      </c>
      <c r="B24954">
        <v>-35.132070473283598</v>
      </c>
      <c r="C24954">
        <v>-58.860931260000001</v>
      </c>
      <c r="D24954">
        <f t="shared" si="389"/>
        <v>563.05883423536739</v>
      </c>
    </row>
    <row r="24955" spans="1:4" x14ac:dyDescent="0.3">
      <c r="A24955" t="s">
        <v>24954</v>
      </c>
      <c r="B24955">
        <v>-57.560257916829201</v>
      </c>
      <c r="C24955">
        <v>-82.620301010000006</v>
      </c>
      <c r="D24955">
        <f t="shared" si="389"/>
        <v>628.00575983157773</v>
      </c>
    </row>
    <row r="24956" spans="1:4" x14ac:dyDescent="0.3">
      <c r="A24956" t="s">
        <v>24955</v>
      </c>
      <c r="B24956">
        <v>-51.778697219316101</v>
      </c>
      <c r="C24956">
        <v>-80.893394860000001</v>
      </c>
      <c r="D24956">
        <f t="shared" si="389"/>
        <v>847.66561870844464</v>
      </c>
    </row>
    <row r="24957" spans="1:4" x14ac:dyDescent="0.3">
      <c r="A24957" t="s">
        <v>24956</v>
      </c>
      <c r="B24957">
        <v>-11.6822823837866</v>
      </c>
      <c r="C24957">
        <v>-29.50769863</v>
      </c>
      <c r="D24957">
        <f t="shared" si="389"/>
        <v>317.74546435076866</v>
      </c>
    </row>
    <row r="24958" spans="1:4" x14ac:dyDescent="0.3">
      <c r="A24958" t="s">
        <v>24957</v>
      </c>
      <c r="B24958">
        <v>-45.489756779070603</v>
      </c>
      <c r="C24958">
        <v>-70.955026709999999</v>
      </c>
      <c r="D24958">
        <f t="shared" si="389"/>
        <v>648.47997265509684</v>
      </c>
    </row>
    <row r="24959" spans="1:4" x14ac:dyDescent="0.3">
      <c r="A24959" t="s">
        <v>24958</v>
      </c>
      <c r="B24959">
        <v>23.784014747829499</v>
      </c>
      <c r="C24959">
        <v>3.6226185370000001</v>
      </c>
      <c r="D24959">
        <f t="shared" si="389"/>
        <v>406.48189717005005</v>
      </c>
    </row>
    <row r="24960" spans="1:4" x14ac:dyDescent="0.3">
      <c r="A24960" t="s">
        <v>24959</v>
      </c>
      <c r="B24960">
        <v>-12.0142545288615</v>
      </c>
      <c r="C24960">
        <v>-32.230462350000003</v>
      </c>
      <c r="D24960">
        <f t="shared" si="389"/>
        <v>408.69505866746158</v>
      </c>
    </row>
    <row r="24961" spans="1:4" x14ac:dyDescent="0.3">
      <c r="A24961" t="s">
        <v>24960</v>
      </c>
      <c r="B24961">
        <v>-25.040620435653</v>
      </c>
      <c r="C24961">
        <v>-43.2216393</v>
      </c>
      <c r="D24961">
        <f t="shared" si="389"/>
        <v>330.54944694574147</v>
      </c>
    </row>
    <row r="24962" spans="1:4" x14ac:dyDescent="0.3">
      <c r="A24962" t="s">
        <v>24961</v>
      </c>
      <c r="B24962">
        <v>-23.003105348540199</v>
      </c>
      <c r="C24962">
        <v>-46.975680580000002</v>
      </c>
      <c r="D24962">
        <f t="shared" si="389"/>
        <v>574.68436322800005</v>
      </c>
    </row>
    <row r="24963" spans="1:4" x14ac:dyDescent="0.3">
      <c r="A24963" t="s">
        <v>24962</v>
      </c>
      <c r="B24963">
        <v>-57.4868147912429</v>
      </c>
      <c r="C24963">
        <v>-85.117288610000003</v>
      </c>
      <c r="D24963">
        <f t="shared" ref="D24963:D25026" si="390">(B24963-C24963)^2</f>
        <v>763.44308344902174</v>
      </c>
    </row>
    <row r="24964" spans="1:4" x14ac:dyDescent="0.3">
      <c r="A24964" t="s">
        <v>24963</v>
      </c>
      <c r="B24964">
        <v>26.055260689256599</v>
      </c>
      <c r="C24964">
        <v>15.567261869999999</v>
      </c>
      <c r="D24964">
        <f t="shared" si="390"/>
        <v>109.99811923272783</v>
      </c>
    </row>
    <row r="24965" spans="1:4" x14ac:dyDescent="0.3">
      <c r="A24965" t="s">
        <v>24964</v>
      </c>
      <c r="B24965">
        <v>-18.201036375596399</v>
      </c>
      <c r="C24965">
        <v>-31.451723059999999</v>
      </c>
      <c r="D24965">
        <f t="shared" si="390"/>
        <v>175.58069760823088</v>
      </c>
    </row>
    <row r="24966" spans="1:4" x14ac:dyDescent="0.3">
      <c r="A24966" t="s">
        <v>24965</v>
      </c>
      <c r="B24966">
        <v>-43.790162368091998</v>
      </c>
      <c r="C24966">
        <v>-70.636251880000003</v>
      </c>
      <c r="D24966">
        <f t="shared" si="390"/>
        <v>720.71252208137696</v>
      </c>
    </row>
    <row r="24967" spans="1:4" x14ac:dyDescent="0.3">
      <c r="A24967" t="s">
        <v>24966</v>
      </c>
      <c r="B24967">
        <v>34.374704389743599</v>
      </c>
      <c r="C24967">
        <v>11.76197565</v>
      </c>
      <c r="D24967">
        <f t="shared" si="390"/>
        <v>511.33550105722611</v>
      </c>
    </row>
    <row r="24968" spans="1:4" x14ac:dyDescent="0.3">
      <c r="A24968" t="s">
        <v>24967</v>
      </c>
      <c r="B24968">
        <v>46.760431586523502</v>
      </c>
      <c r="C24968">
        <v>29.95382412</v>
      </c>
      <c r="D24968">
        <f t="shared" si="390"/>
        <v>282.46205453380355</v>
      </c>
    </row>
    <row r="24969" spans="1:4" x14ac:dyDescent="0.3">
      <c r="A24969" t="s">
        <v>24968</v>
      </c>
      <c r="B24969">
        <v>48.269593997102497</v>
      </c>
      <c r="C24969">
        <v>25.886935050000002</v>
      </c>
      <c r="D24969">
        <f t="shared" si="390"/>
        <v>500.98342154230738</v>
      </c>
    </row>
    <row r="24970" spans="1:4" x14ac:dyDescent="0.3">
      <c r="A24970" t="s">
        <v>24969</v>
      </c>
      <c r="B24970">
        <v>14.0790521632295</v>
      </c>
      <c r="C24970">
        <v>-16.78591909</v>
      </c>
      <c r="D24970">
        <f t="shared" si="390"/>
        <v>952.64645046268333</v>
      </c>
    </row>
    <row r="24971" spans="1:4" x14ac:dyDescent="0.3">
      <c r="A24971" t="s">
        <v>24970</v>
      </c>
      <c r="B24971">
        <v>40.895081203867001</v>
      </c>
      <c r="C24971">
        <v>22.637063349999998</v>
      </c>
      <c r="D24971">
        <f t="shared" si="390"/>
        <v>333.35521595212623</v>
      </c>
    </row>
    <row r="24972" spans="1:4" x14ac:dyDescent="0.3">
      <c r="A24972" t="s">
        <v>24971</v>
      </c>
      <c r="B24972">
        <v>62.799863752938698</v>
      </c>
      <c r="C24972">
        <v>45.968842129999999</v>
      </c>
      <c r="D24972">
        <f t="shared" si="390"/>
        <v>283.28328887183005</v>
      </c>
    </row>
    <row r="24973" spans="1:4" x14ac:dyDescent="0.3">
      <c r="A24973" t="s">
        <v>24972</v>
      </c>
      <c r="B24973">
        <v>37.555371108628499</v>
      </c>
      <c r="C24973">
        <v>21.19190897</v>
      </c>
      <c r="D24973">
        <f t="shared" si="390"/>
        <v>267.7628931623284</v>
      </c>
    </row>
    <row r="24974" spans="1:4" x14ac:dyDescent="0.3">
      <c r="A24974" t="s">
        <v>24973</v>
      </c>
      <c r="B24974">
        <v>51.325190134615902</v>
      </c>
      <c r="C24974">
        <v>35.9205325</v>
      </c>
      <c r="D24974">
        <f t="shared" si="390"/>
        <v>237.30347683972997</v>
      </c>
    </row>
    <row r="24975" spans="1:4" x14ac:dyDescent="0.3">
      <c r="A24975" t="s">
        <v>24974</v>
      </c>
      <c r="B24975">
        <v>17.8440624775874</v>
      </c>
      <c r="C24975">
        <v>-6.2678842970000002</v>
      </c>
      <c r="D24975">
        <f t="shared" si="390"/>
        <v>581.38597726053581</v>
      </c>
    </row>
    <row r="24976" spans="1:4" x14ac:dyDescent="0.3">
      <c r="A24976" t="s">
        <v>24975</v>
      </c>
      <c r="B24976">
        <v>46.145543748972798</v>
      </c>
      <c r="C24976">
        <v>33.895559349999999</v>
      </c>
      <c r="D24976">
        <f t="shared" si="390"/>
        <v>150.06211777507698</v>
      </c>
    </row>
    <row r="24977" spans="1:4" x14ac:dyDescent="0.3">
      <c r="A24977" t="s">
        <v>24976</v>
      </c>
      <c r="B24977">
        <v>46.895782888702101</v>
      </c>
      <c r="C24977">
        <v>24.545947250000001</v>
      </c>
      <c r="D24977">
        <f t="shared" si="390"/>
        <v>499.5151530769985</v>
      </c>
    </row>
    <row r="24978" spans="1:4" x14ac:dyDescent="0.3">
      <c r="A24978" t="s">
        <v>24977</v>
      </c>
      <c r="B24978">
        <v>63.232694279085401</v>
      </c>
      <c r="C24978">
        <v>45.37459063</v>
      </c>
      <c r="D24978">
        <f t="shared" si="390"/>
        <v>318.91186594147729</v>
      </c>
    </row>
    <row r="24979" spans="1:4" x14ac:dyDescent="0.3">
      <c r="A24979" t="s">
        <v>24978</v>
      </c>
      <c r="B24979">
        <v>27.470112382447802</v>
      </c>
      <c r="C24979">
        <v>2.768880013</v>
      </c>
      <c r="D24979">
        <f t="shared" si="390"/>
        <v>610.15088056945581</v>
      </c>
    </row>
    <row r="24980" spans="1:4" x14ac:dyDescent="0.3">
      <c r="A24980" t="s">
        <v>24979</v>
      </c>
      <c r="B24980">
        <v>53.565439192559303</v>
      </c>
      <c r="C24980">
        <v>36.031601680000001</v>
      </c>
      <c r="D24980">
        <f t="shared" si="390"/>
        <v>307.43545791683175</v>
      </c>
    </row>
    <row r="24981" spans="1:4" x14ac:dyDescent="0.3">
      <c r="A24981" t="s">
        <v>24980</v>
      </c>
      <c r="B24981">
        <v>61.820334582580401</v>
      </c>
      <c r="C24981">
        <v>42.006119630000001</v>
      </c>
      <c r="D24981">
        <f t="shared" si="390"/>
        <v>392.60311418706073</v>
      </c>
    </row>
    <row r="24982" spans="1:4" x14ac:dyDescent="0.3">
      <c r="A24982" t="s">
        <v>24981</v>
      </c>
      <c r="B24982">
        <v>12.272292018932401</v>
      </c>
      <c r="C24982">
        <v>-19.542568320000001</v>
      </c>
      <c r="D24982">
        <f t="shared" si="390"/>
        <v>1012.1853383857739</v>
      </c>
    </row>
    <row r="24983" spans="1:4" x14ac:dyDescent="0.3">
      <c r="A24983" t="s">
        <v>24982</v>
      </c>
      <c r="B24983">
        <v>26.365229524093099</v>
      </c>
      <c r="C24983">
        <v>1.3814565080000001</v>
      </c>
      <c r="D24983">
        <f t="shared" si="390"/>
        <v>624.18891411966172</v>
      </c>
    </row>
    <row r="24984" spans="1:4" x14ac:dyDescent="0.3">
      <c r="A24984" t="s">
        <v>24983</v>
      </c>
      <c r="B24984">
        <v>-2.8139217875793099</v>
      </c>
      <c r="C24984">
        <v>-40.31373782</v>
      </c>
      <c r="D24984">
        <f t="shared" si="390"/>
        <v>1406.2362024653958</v>
      </c>
    </row>
    <row r="24985" spans="1:4" x14ac:dyDescent="0.3">
      <c r="A24985" t="s">
        <v>24984</v>
      </c>
      <c r="B24985">
        <v>19.1299492273467</v>
      </c>
      <c r="C24985">
        <v>-7.5429836010000004</v>
      </c>
      <c r="D24985">
        <f t="shared" si="390"/>
        <v>711.4453456654951</v>
      </c>
    </row>
    <row r="24986" spans="1:4" x14ac:dyDescent="0.3">
      <c r="A24986" t="s">
        <v>24985</v>
      </c>
      <c r="B24986">
        <v>13.6009196392004</v>
      </c>
      <c r="C24986">
        <v>-16.31654198</v>
      </c>
      <c r="D24986">
        <f t="shared" si="390"/>
        <v>895.05450973632912</v>
      </c>
    </row>
    <row r="24987" spans="1:4" x14ac:dyDescent="0.3">
      <c r="A24987" t="s">
        <v>24986</v>
      </c>
      <c r="B24987">
        <v>26.272169742954699</v>
      </c>
      <c r="C24987">
        <v>-1.7554634819999999</v>
      </c>
      <c r="D24987">
        <f t="shared" si="390"/>
        <v>785.54822419258448</v>
      </c>
    </row>
    <row r="24988" spans="1:4" x14ac:dyDescent="0.3">
      <c r="A24988" t="s">
        <v>24987</v>
      </c>
      <c r="B24988">
        <v>-6.7330478593481704</v>
      </c>
      <c r="C24988">
        <v>-43.851636380000002</v>
      </c>
      <c r="D24988">
        <f t="shared" si="390"/>
        <v>1377.7896137654661</v>
      </c>
    </row>
    <row r="24989" spans="1:4" x14ac:dyDescent="0.3">
      <c r="A24989" t="s">
        <v>24988</v>
      </c>
      <c r="B24989">
        <v>18.801305231082502</v>
      </c>
      <c r="C24989">
        <v>-5.0122377870000001</v>
      </c>
      <c r="D24989">
        <f t="shared" si="390"/>
        <v>567.08483107406585</v>
      </c>
    </row>
    <row r="24990" spans="1:4" x14ac:dyDescent="0.3">
      <c r="A24990" t="s">
        <v>24989</v>
      </c>
      <c r="B24990">
        <v>-24.744482676215501</v>
      </c>
      <c r="C24990">
        <v>-41.918174759999999</v>
      </c>
      <c r="D24990">
        <f t="shared" si="390"/>
        <v>294.93569978864235</v>
      </c>
    </row>
    <row r="24991" spans="1:4" x14ac:dyDescent="0.3">
      <c r="A24991" t="s">
        <v>24990</v>
      </c>
      <c r="B24991">
        <v>-51.3065708352526</v>
      </c>
      <c r="C24991">
        <v>-74.933309629999997</v>
      </c>
      <c r="D24991">
        <f t="shared" si="390"/>
        <v>558.22278607522162</v>
      </c>
    </row>
    <row r="24992" spans="1:4" x14ac:dyDescent="0.3">
      <c r="A24992" t="s">
        <v>24991</v>
      </c>
      <c r="B24992">
        <v>-3.1998298596101402</v>
      </c>
      <c r="C24992">
        <v>-13.01887471</v>
      </c>
      <c r="D24992">
        <f t="shared" si="390"/>
        <v>96.413641773967626</v>
      </c>
    </row>
    <row r="24993" spans="1:4" x14ac:dyDescent="0.3">
      <c r="A24993" t="s">
        <v>24992</v>
      </c>
      <c r="B24993">
        <v>-29.0639680141404</v>
      </c>
      <c r="C24993">
        <v>-44.192896699999999</v>
      </c>
      <c r="D24993">
        <f t="shared" si="390"/>
        <v>228.88448318182543</v>
      </c>
    </row>
    <row r="24994" spans="1:4" x14ac:dyDescent="0.3">
      <c r="A24994" t="s">
        <v>24993</v>
      </c>
      <c r="B24994">
        <v>23.3732105754837</v>
      </c>
      <c r="C24994">
        <v>18.100017520000002</v>
      </c>
      <c r="D24994">
        <f t="shared" si="390"/>
        <v>27.806565000401505</v>
      </c>
    </row>
    <row r="24995" spans="1:4" x14ac:dyDescent="0.3">
      <c r="A24995" t="s">
        <v>24994</v>
      </c>
      <c r="B24995">
        <v>2.3967889662661301</v>
      </c>
      <c r="C24995">
        <v>-3.5374856100000001</v>
      </c>
      <c r="D24995">
        <f t="shared" si="390"/>
        <v>35.215614746518561</v>
      </c>
    </row>
    <row r="24996" spans="1:4" x14ac:dyDescent="0.3">
      <c r="A24996" t="s">
        <v>24995</v>
      </c>
      <c r="B24996">
        <v>-24.046825654145898</v>
      </c>
      <c r="C24996">
        <v>-33.215524960000003</v>
      </c>
      <c r="D24996">
        <f t="shared" si="390"/>
        <v>84.065046961169543</v>
      </c>
    </row>
    <row r="24997" spans="1:4" x14ac:dyDescent="0.3">
      <c r="A24997" t="s">
        <v>24996</v>
      </c>
      <c r="B24997">
        <v>10.303845072470599</v>
      </c>
      <c r="C24997">
        <v>3.8771666420000002</v>
      </c>
      <c r="D24997">
        <f t="shared" si="390"/>
        <v>41.30219564867604</v>
      </c>
    </row>
    <row r="24998" spans="1:4" x14ac:dyDescent="0.3">
      <c r="A24998" t="s">
        <v>24997</v>
      </c>
      <c r="B24998">
        <v>-15.502654959894601</v>
      </c>
      <c r="C24998">
        <v>-26.778532510000002</v>
      </c>
      <c r="D24998">
        <f t="shared" si="390"/>
        <v>127.14541452497097</v>
      </c>
    </row>
    <row r="24999" spans="1:4" x14ac:dyDescent="0.3">
      <c r="A24999" t="s">
        <v>24998</v>
      </c>
      <c r="B24999">
        <v>-25.560575379628801</v>
      </c>
      <c r="C24999">
        <v>-39.522343489999997</v>
      </c>
      <c r="D24999">
        <f t="shared" si="390"/>
        <v>194.93096876777807</v>
      </c>
    </row>
    <row r="25000" spans="1:4" x14ac:dyDescent="0.3">
      <c r="A25000" t="s">
        <v>24999</v>
      </c>
      <c r="B25000">
        <v>-50.309719489778402</v>
      </c>
      <c r="C25000">
        <v>-69.710548059999994</v>
      </c>
      <c r="D25000">
        <f t="shared" si="390"/>
        <v>376.39214921112637</v>
      </c>
    </row>
    <row r="25001" spans="1:4" x14ac:dyDescent="0.3">
      <c r="A25001" t="s">
        <v>25000</v>
      </c>
      <c r="B25001">
        <v>39.539882710081798</v>
      </c>
      <c r="C25001">
        <v>23.945072589999999</v>
      </c>
      <c r="D25001">
        <f t="shared" si="390"/>
        <v>243.19810268140571</v>
      </c>
    </row>
    <row r="25002" spans="1:4" x14ac:dyDescent="0.3">
      <c r="A25002" t="s">
        <v>25001</v>
      </c>
      <c r="B25002">
        <v>53.334516360931097</v>
      </c>
      <c r="C25002">
        <v>41.662523880000002</v>
      </c>
      <c r="D25002">
        <f t="shared" si="390"/>
        <v>136.23540847491202</v>
      </c>
    </row>
    <row r="25003" spans="1:4" x14ac:dyDescent="0.3">
      <c r="A25003" t="s">
        <v>25002</v>
      </c>
      <c r="B25003">
        <v>14.6977537103719</v>
      </c>
      <c r="C25003">
        <v>-1.1170068710000001</v>
      </c>
      <c r="D25003">
        <f t="shared" si="390"/>
        <v>250.10665224611446</v>
      </c>
    </row>
    <row r="25004" spans="1:4" x14ac:dyDescent="0.3">
      <c r="A25004" t="s">
        <v>25003</v>
      </c>
      <c r="B25004">
        <v>67.682577376238399</v>
      </c>
      <c r="C25004">
        <v>60.96255412</v>
      </c>
      <c r="D25004">
        <f t="shared" si="390"/>
        <v>45.158712564384935</v>
      </c>
    </row>
    <row r="25005" spans="1:4" x14ac:dyDescent="0.3">
      <c r="A25005" t="s">
        <v>25004</v>
      </c>
      <c r="B25005">
        <v>46.260129509412302</v>
      </c>
      <c r="C25005">
        <v>33.524980679999999</v>
      </c>
      <c r="D25005">
        <f t="shared" si="390"/>
        <v>162.18401570728156</v>
      </c>
    </row>
    <row r="25006" spans="1:4" x14ac:dyDescent="0.3">
      <c r="A25006" t="s">
        <v>25005</v>
      </c>
      <c r="B25006">
        <v>59.917081166334199</v>
      </c>
      <c r="C25006">
        <v>51.485278139999998</v>
      </c>
      <c r="D25006">
        <f t="shared" si="390"/>
        <v>71.095302274898586</v>
      </c>
    </row>
    <row r="25007" spans="1:4" x14ac:dyDescent="0.3">
      <c r="A25007" t="s">
        <v>25006</v>
      </c>
      <c r="B25007">
        <v>22.463753586713299</v>
      </c>
      <c r="C25007">
        <v>9.3916152759999996</v>
      </c>
      <c r="D25007">
        <f t="shared" si="390"/>
        <v>170.88080001441836</v>
      </c>
    </row>
    <row r="25008" spans="1:4" x14ac:dyDescent="0.3">
      <c r="A25008" t="s">
        <v>25007</v>
      </c>
      <c r="B25008">
        <v>51.432230774309403</v>
      </c>
      <c r="C25008">
        <v>42.951428389999997</v>
      </c>
      <c r="D25008">
        <f t="shared" si="390"/>
        <v>71.924009081708107</v>
      </c>
    </row>
    <row r="25009" spans="1:4" x14ac:dyDescent="0.3">
      <c r="A25009" t="s">
        <v>25008</v>
      </c>
      <c r="B25009">
        <v>66.733873908613802</v>
      </c>
      <c r="C25009">
        <v>60.990164540000002</v>
      </c>
      <c r="D25009">
        <f t="shared" si="390"/>
        <v>32.990197311101937</v>
      </c>
    </row>
    <row r="25010" spans="1:4" x14ac:dyDescent="0.3">
      <c r="A25010" t="s">
        <v>25009</v>
      </c>
      <c r="B25010">
        <v>29.6445556098009</v>
      </c>
      <c r="C25010">
        <v>18.335508180000001</v>
      </c>
      <c r="D25010">
        <f t="shared" si="390"/>
        <v>127.89455376948631</v>
      </c>
    </row>
    <row r="25011" spans="1:4" x14ac:dyDescent="0.3">
      <c r="A25011" t="s">
        <v>25010</v>
      </c>
      <c r="B25011">
        <v>15.475092079586901</v>
      </c>
      <c r="C25011">
        <v>-0.179507678</v>
      </c>
      <c r="D25011">
        <f t="shared" si="390"/>
        <v>245.06649357023986</v>
      </c>
    </row>
    <row r="25012" spans="1:4" x14ac:dyDescent="0.3">
      <c r="A25012" t="s">
        <v>25011</v>
      </c>
      <c r="B25012">
        <v>29.9236724064037</v>
      </c>
      <c r="C25012">
        <v>17.912566779999999</v>
      </c>
      <c r="D25012">
        <f t="shared" si="390"/>
        <v>144.26665836862665</v>
      </c>
    </row>
    <row r="25013" spans="1:4" x14ac:dyDescent="0.3">
      <c r="A25013" t="s">
        <v>25012</v>
      </c>
      <c r="B25013">
        <v>-3.8623141754794701</v>
      </c>
      <c r="C25013">
        <v>-24.415784639999998</v>
      </c>
      <c r="D25013">
        <f t="shared" si="390"/>
        <v>422.44514813591775</v>
      </c>
    </row>
    <row r="25014" spans="1:4" x14ac:dyDescent="0.3">
      <c r="A25014" t="s">
        <v>25013</v>
      </c>
      <c r="B25014">
        <v>15.9569988099577</v>
      </c>
      <c r="C25014">
        <v>-4.2821647890000003</v>
      </c>
      <c r="D25014">
        <f t="shared" si="390"/>
        <v>409.62374318537434</v>
      </c>
    </row>
    <row r="25015" spans="1:4" x14ac:dyDescent="0.3">
      <c r="A25015" t="s">
        <v>25014</v>
      </c>
      <c r="B25015">
        <v>28.483923789913099</v>
      </c>
      <c r="C25015">
        <v>13.772259099999999</v>
      </c>
      <c r="D25015">
        <f t="shared" si="390"/>
        <v>216.43307794843591</v>
      </c>
    </row>
    <row r="25016" spans="1:4" x14ac:dyDescent="0.3">
      <c r="A25016" t="s">
        <v>25015</v>
      </c>
      <c r="B25016">
        <v>-8.3143522572172603</v>
      </c>
      <c r="C25016">
        <v>-29.75463547</v>
      </c>
      <c r="D25016">
        <f t="shared" si="390"/>
        <v>459.68574424433331</v>
      </c>
    </row>
    <row r="25017" spans="1:4" x14ac:dyDescent="0.3">
      <c r="A25017" t="s">
        <v>25016</v>
      </c>
      <c r="B25017">
        <v>68.319238088402599</v>
      </c>
      <c r="C25017">
        <v>62.537407049999999</v>
      </c>
      <c r="D25017">
        <f t="shared" si="390"/>
        <v>33.429570156635698</v>
      </c>
    </row>
    <row r="25018" spans="1:4" x14ac:dyDescent="0.3">
      <c r="A25018" t="s">
        <v>25017</v>
      </c>
      <c r="B25018">
        <v>43.320297645962903</v>
      </c>
      <c r="C25018">
        <v>35.121865049999997</v>
      </c>
      <c r="D25018">
        <f t="shared" si="390"/>
        <v>67.214297030547073</v>
      </c>
    </row>
    <row r="25019" spans="1:4" x14ac:dyDescent="0.3">
      <c r="A25019" t="s">
        <v>25018</v>
      </c>
      <c r="B25019">
        <v>93.9344950692673</v>
      </c>
      <c r="C25019">
        <v>100.17833109999999</v>
      </c>
      <c r="D25019">
        <f t="shared" si="390"/>
        <v>38.985488378675811</v>
      </c>
    </row>
    <row r="25020" spans="1:4" x14ac:dyDescent="0.3">
      <c r="A25020" t="s">
        <v>25019</v>
      </c>
      <c r="B25020">
        <v>73.384739833230896</v>
      </c>
      <c r="C25020">
        <v>73.097484969999996</v>
      </c>
      <c r="D25020">
        <f t="shared" si="390"/>
        <v>8.2515356449802554E-2</v>
      </c>
    </row>
    <row r="25021" spans="1:4" x14ac:dyDescent="0.3">
      <c r="A25021" t="s">
        <v>25020</v>
      </c>
      <c r="B25021">
        <v>80.834170540051801</v>
      </c>
      <c r="C25021">
        <v>81.992432129999997</v>
      </c>
      <c r="D25021">
        <f t="shared" si="390"/>
        <v>1.3415699107493242</v>
      </c>
    </row>
    <row r="25022" spans="1:4" x14ac:dyDescent="0.3">
      <c r="A25022" t="s">
        <v>25021</v>
      </c>
      <c r="B25022">
        <v>56.9765119088852</v>
      </c>
      <c r="C25022">
        <v>54.610775650000001</v>
      </c>
      <c r="D25022">
        <f t="shared" si="390"/>
        <v>5.5967080466041397</v>
      </c>
    </row>
    <row r="25023" spans="1:4" x14ac:dyDescent="0.3">
      <c r="A25023" t="s">
        <v>25022</v>
      </c>
      <c r="B25023">
        <v>45.585394248143203</v>
      </c>
      <c r="C25023">
        <v>38.992018039999998</v>
      </c>
      <c r="D25023">
        <f t="shared" si="390"/>
        <v>43.472609822108872</v>
      </c>
    </row>
    <row r="25024" spans="1:4" x14ac:dyDescent="0.3">
      <c r="A25024" t="s">
        <v>25023</v>
      </c>
      <c r="B25024">
        <v>46.102531293620501</v>
      </c>
      <c r="C25024">
        <v>35.68567049</v>
      </c>
      <c r="D25024">
        <f t="shared" si="390"/>
        <v>108.51098900200516</v>
      </c>
    </row>
    <row r="25025" spans="1:4" x14ac:dyDescent="0.3">
      <c r="A25025" t="s">
        <v>25024</v>
      </c>
      <c r="B25025">
        <v>21.156209180152999</v>
      </c>
      <c r="C25025">
        <v>8.4878742880000004</v>
      </c>
      <c r="D25025">
        <f t="shared" si="390"/>
        <v>160.48670893974111</v>
      </c>
    </row>
    <row r="25026" spans="1:4" x14ac:dyDescent="0.3">
      <c r="A25026" t="s">
        <v>25025</v>
      </c>
      <c r="B25026">
        <v>28.066124250383499</v>
      </c>
      <c r="C25026">
        <v>20.677071730000002</v>
      </c>
      <c r="D25026">
        <f t="shared" si="390"/>
        <v>54.598097148985715</v>
      </c>
    </row>
    <row r="25027" spans="1:4" x14ac:dyDescent="0.3">
      <c r="A25027" t="s">
        <v>25026</v>
      </c>
      <c r="B25027">
        <v>-11.439852584633201</v>
      </c>
      <c r="C25027">
        <v>-24.48734318</v>
      </c>
      <c r="D25027">
        <f t="shared" ref="D25027:D25090" si="391">(B25027-C25027)^2</f>
        <v>170.23701083618508</v>
      </c>
    </row>
    <row r="25028" spans="1:4" x14ac:dyDescent="0.3">
      <c r="A25028" t="s">
        <v>25027</v>
      </c>
      <c r="B25028">
        <v>26.173625593944099</v>
      </c>
      <c r="C25028">
        <v>22.54391249</v>
      </c>
      <c r="D25028">
        <f t="shared" si="391"/>
        <v>13.1748172169435</v>
      </c>
    </row>
    <row r="25029" spans="1:4" x14ac:dyDescent="0.3">
      <c r="A25029" t="s">
        <v>25028</v>
      </c>
      <c r="B25029">
        <v>-20.369259898538701</v>
      </c>
      <c r="C25029">
        <v>-30.86562919</v>
      </c>
      <c r="D25029">
        <f t="shared" si="391"/>
        <v>110.17376830273177</v>
      </c>
    </row>
    <row r="25030" spans="1:4" x14ac:dyDescent="0.3">
      <c r="A25030" t="s">
        <v>25029</v>
      </c>
      <c r="B25030">
        <v>-7.6603298666872099</v>
      </c>
      <c r="C25030">
        <v>-14.050257119999999</v>
      </c>
      <c r="D25030">
        <f t="shared" si="391"/>
        <v>40.831170302629531</v>
      </c>
    </row>
    <row r="25031" spans="1:4" x14ac:dyDescent="0.3">
      <c r="A25031" t="s">
        <v>25030</v>
      </c>
      <c r="B25031">
        <v>0.60206908336897902</v>
      </c>
      <c r="C25031">
        <v>-5.3096772899999998</v>
      </c>
      <c r="D25031">
        <f t="shared" si="391"/>
        <v>34.948745183041275</v>
      </c>
    </row>
    <row r="25032" spans="1:4" x14ac:dyDescent="0.3">
      <c r="A25032" t="s">
        <v>25031</v>
      </c>
      <c r="B25032">
        <v>4.4697088411727997</v>
      </c>
      <c r="C25032">
        <v>-7.3300008859999997</v>
      </c>
      <c r="D25032">
        <f t="shared" si="391"/>
        <v>139.2331496455364</v>
      </c>
    </row>
    <row r="25033" spans="1:4" x14ac:dyDescent="0.3">
      <c r="A25033" t="s">
        <v>25032</v>
      </c>
      <c r="B25033">
        <v>13.735141806817101</v>
      </c>
      <c r="C25033">
        <v>-2.126971562</v>
      </c>
      <c r="D25033">
        <f t="shared" si="391"/>
        <v>251.60664052520619</v>
      </c>
    </row>
    <row r="25034" spans="1:4" x14ac:dyDescent="0.3">
      <c r="A25034" t="s">
        <v>25033</v>
      </c>
      <c r="B25034">
        <v>18.450453824455099</v>
      </c>
      <c r="C25034">
        <v>5.7056020170000004</v>
      </c>
      <c r="D25034">
        <f t="shared" si="391"/>
        <v>162.43124759399151</v>
      </c>
    </row>
    <row r="25035" spans="1:4" x14ac:dyDescent="0.3">
      <c r="A25035" t="s">
        <v>25034</v>
      </c>
      <c r="B25035">
        <v>-17.0800921541876</v>
      </c>
      <c r="C25035">
        <v>-36.976664759999998</v>
      </c>
      <c r="D25035">
        <f t="shared" si="391"/>
        <v>395.87360145836436</v>
      </c>
    </row>
    <row r="25036" spans="1:4" x14ac:dyDescent="0.3">
      <c r="A25036" t="s">
        <v>25035</v>
      </c>
      <c r="B25036">
        <v>8.8302273570291696</v>
      </c>
      <c r="C25036">
        <v>6.4717911170000004</v>
      </c>
      <c r="D25036">
        <f t="shared" si="391"/>
        <v>5.5622214982829252</v>
      </c>
    </row>
    <row r="25037" spans="1:4" x14ac:dyDescent="0.3">
      <c r="A25037" t="s">
        <v>25036</v>
      </c>
      <c r="B25037">
        <v>-15.326047451019001</v>
      </c>
      <c r="C25037">
        <v>-35.688387759999998</v>
      </c>
      <c r="D25037">
        <f t="shared" si="391"/>
        <v>414.62490285875231</v>
      </c>
    </row>
    <row r="25038" spans="1:4" x14ac:dyDescent="0.3">
      <c r="A25038" t="s">
        <v>25037</v>
      </c>
      <c r="B25038">
        <v>3.3327065486474998</v>
      </c>
      <c r="C25038">
        <v>-13.48391794</v>
      </c>
      <c r="D25038">
        <f t="shared" si="391"/>
        <v>282.79885919217872</v>
      </c>
    </row>
    <row r="25039" spans="1:4" x14ac:dyDescent="0.3">
      <c r="A25039" t="s">
        <v>25038</v>
      </c>
      <c r="B25039">
        <v>-30.3958200871879</v>
      </c>
      <c r="C25039">
        <v>-52.103688210000001</v>
      </c>
      <c r="D25039">
        <f t="shared" si="391"/>
        <v>471.23153843740181</v>
      </c>
    </row>
    <row r="25040" spans="1:4" x14ac:dyDescent="0.3">
      <c r="A25040" t="s">
        <v>25039</v>
      </c>
      <c r="B25040">
        <v>-28.406708003080801</v>
      </c>
      <c r="C25040">
        <v>-51.780241369999999</v>
      </c>
      <c r="D25040">
        <f t="shared" si="391"/>
        <v>546.32206205448506</v>
      </c>
    </row>
    <row r="25041" spans="1:4" x14ac:dyDescent="0.3">
      <c r="A25041" t="s">
        <v>25040</v>
      </c>
      <c r="B25041">
        <v>4.7704635429516697</v>
      </c>
      <c r="C25041">
        <v>-13.409871819999999</v>
      </c>
      <c r="D25041">
        <f t="shared" si="391"/>
        <v>330.524593909391</v>
      </c>
    </row>
    <row r="25042" spans="1:4" x14ac:dyDescent="0.3">
      <c r="A25042" t="s">
        <v>25041</v>
      </c>
      <c r="B25042">
        <v>-43.428789929220102</v>
      </c>
      <c r="C25042">
        <v>-68.480431150000001</v>
      </c>
      <c r="D25042">
        <f t="shared" si="391"/>
        <v>627.58472785467859</v>
      </c>
    </row>
    <row r="25043" spans="1:4" x14ac:dyDescent="0.3">
      <c r="A25043" t="s">
        <v>25042</v>
      </c>
      <c r="B25043">
        <v>-30.3214222997271</v>
      </c>
      <c r="C25043">
        <v>-52.133181159999999</v>
      </c>
      <c r="D25043">
        <f t="shared" si="391"/>
        <v>475.75282457869332</v>
      </c>
    </row>
    <row r="25044" spans="1:4" x14ac:dyDescent="0.3">
      <c r="A25044" t="s">
        <v>25043</v>
      </c>
      <c r="B25044">
        <v>12.508743659588999</v>
      </c>
      <c r="C25044">
        <v>2.3246494420000001</v>
      </c>
      <c r="D25044">
        <f t="shared" si="391"/>
        <v>103.7157750327297</v>
      </c>
    </row>
    <row r="25045" spans="1:4" x14ac:dyDescent="0.3">
      <c r="A25045" t="s">
        <v>25044</v>
      </c>
      <c r="B25045">
        <v>-24.193255971974999</v>
      </c>
      <c r="C25045">
        <v>-38.032415190000002</v>
      </c>
      <c r="D25045">
        <f t="shared" si="391"/>
        <v>191.52232786184641</v>
      </c>
    </row>
    <row r="25046" spans="1:4" x14ac:dyDescent="0.3">
      <c r="A25046" t="s">
        <v>25045</v>
      </c>
      <c r="B25046">
        <v>11.636709416298901</v>
      </c>
      <c r="C25046">
        <v>-0.22680418499999999</v>
      </c>
      <c r="D25046">
        <f t="shared" si="391"/>
        <v>140.74295496820403</v>
      </c>
    </row>
    <row r="25047" spans="1:4" x14ac:dyDescent="0.3">
      <c r="A25047" t="s">
        <v>25046</v>
      </c>
      <c r="B25047">
        <v>-36.925491686837702</v>
      </c>
      <c r="C25047">
        <v>-54.903287540000001</v>
      </c>
      <c r="D25047">
        <f t="shared" si="391"/>
        <v>323.20114373797952</v>
      </c>
    </row>
    <row r="25048" spans="1:4" x14ac:dyDescent="0.3">
      <c r="A25048" t="s">
        <v>25047</v>
      </c>
      <c r="B25048">
        <v>-23.656047983570801</v>
      </c>
      <c r="C25048">
        <v>-37.85950201</v>
      </c>
      <c r="D25048">
        <f t="shared" si="391"/>
        <v>201.73810628088782</v>
      </c>
    </row>
    <row r="25049" spans="1:4" x14ac:dyDescent="0.3">
      <c r="A25049" t="s">
        <v>25048</v>
      </c>
      <c r="B25049">
        <v>17.174544937253099</v>
      </c>
      <c r="C25049">
        <v>3.9298187429999998</v>
      </c>
      <c r="D25049">
        <f t="shared" si="391"/>
        <v>175.42277196073417</v>
      </c>
    </row>
    <row r="25050" spans="1:4" x14ac:dyDescent="0.3">
      <c r="A25050" t="s">
        <v>25049</v>
      </c>
      <c r="B25050">
        <v>-17.829498433729899</v>
      </c>
      <c r="C25050">
        <v>-33.849716309999998</v>
      </c>
      <c r="D25050">
        <f t="shared" si="391"/>
        <v>256.64738080316403</v>
      </c>
    </row>
    <row r="25051" spans="1:4" x14ac:dyDescent="0.3">
      <c r="A25051" t="s">
        <v>25050</v>
      </c>
      <c r="B25051">
        <v>-15.4684698349439</v>
      </c>
      <c r="C25051">
        <v>-35.044214949999997</v>
      </c>
      <c r="D25051">
        <f t="shared" si="391"/>
        <v>383.20979680964268</v>
      </c>
    </row>
    <row r="25052" spans="1:4" x14ac:dyDescent="0.3">
      <c r="A25052" t="s">
        <v>25051</v>
      </c>
      <c r="B25052">
        <v>18.495072745306601</v>
      </c>
      <c r="C25052">
        <v>4.1218366499999997</v>
      </c>
      <c r="D25052">
        <f t="shared" si="391"/>
        <v>206.58991585142456</v>
      </c>
    </row>
    <row r="25053" spans="1:4" x14ac:dyDescent="0.3">
      <c r="A25053" t="s">
        <v>25052</v>
      </c>
      <c r="B25053">
        <v>-28.819846159112899</v>
      </c>
      <c r="C25053">
        <v>-50.150530590000002</v>
      </c>
      <c r="D25053">
        <f t="shared" si="391"/>
        <v>454.9980982900895</v>
      </c>
    </row>
    <row r="25054" spans="1:4" x14ac:dyDescent="0.3">
      <c r="A25054" t="s">
        <v>25053</v>
      </c>
      <c r="B25054">
        <v>-18.126458354557599</v>
      </c>
      <c r="C25054">
        <v>-33.74931479</v>
      </c>
      <c r="D25054">
        <f t="shared" si="391"/>
        <v>244.07364320244403</v>
      </c>
    </row>
    <row r="25055" spans="1:4" x14ac:dyDescent="0.3">
      <c r="A25055" t="s">
        <v>25054</v>
      </c>
      <c r="B25055">
        <v>28.790791619626301</v>
      </c>
      <c r="C25055">
        <v>16.318111290000001</v>
      </c>
      <c r="D25055">
        <f t="shared" si="391"/>
        <v>155.56775460504682</v>
      </c>
    </row>
    <row r="25056" spans="1:4" x14ac:dyDescent="0.3">
      <c r="A25056" t="s">
        <v>25055</v>
      </c>
      <c r="B25056">
        <v>-18.181808991653401</v>
      </c>
      <c r="C25056">
        <v>-38.14125378</v>
      </c>
      <c r="D25056">
        <f t="shared" si="391"/>
        <v>398.37943625905621</v>
      </c>
    </row>
    <row r="25057" spans="1:4" x14ac:dyDescent="0.3">
      <c r="A25057" t="s">
        <v>25056</v>
      </c>
      <c r="B25057">
        <v>-49.7711782666874</v>
      </c>
      <c r="C25057">
        <v>-75.516045199999994</v>
      </c>
      <c r="D25057">
        <f t="shared" si="391"/>
        <v>662.79817341397222</v>
      </c>
    </row>
    <row r="25058" spans="1:4" x14ac:dyDescent="0.3">
      <c r="A25058" t="s">
        <v>25057</v>
      </c>
      <c r="B25058">
        <v>-45.845141183633203</v>
      </c>
      <c r="C25058">
        <v>-76.806552800000006</v>
      </c>
      <c r="D25058">
        <f t="shared" si="391"/>
        <v>958.60900927809325</v>
      </c>
    </row>
    <row r="25059" spans="1:4" x14ac:dyDescent="0.3">
      <c r="A25059" t="s">
        <v>25058</v>
      </c>
      <c r="B25059">
        <v>-17.057733314699401</v>
      </c>
      <c r="C25059">
        <v>-37.85071688</v>
      </c>
      <c r="D25059">
        <f t="shared" si="391"/>
        <v>432.3481655468608</v>
      </c>
    </row>
    <row r="25060" spans="1:4" x14ac:dyDescent="0.3">
      <c r="A25060" t="s">
        <v>25059</v>
      </c>
      <c r="B25060">
        <v>-63.117956988647897</v>
      </c>
      <c r="C25060">
        <v>-91.31987196</v>
      </c>
      <c r="D25060">
        <f t="shared" si="391"/>
        <v>795.34800805137388</v>
      </c>
    </row>
    <row r="25061" spans="1:4" x14ac:dyDescent="0.3">
      <c r="A25061" t="s">
        <v>25060</v>
      </c>
      <c r="B25061">
        <v>-50.246698638311599</v>
      </c>
      <c r="C25061">
        <v>-75.308339559999993</v>
      </c>
      <c r="D25061">
        <f t="shared" si="391"/>
        <v>628.08584568764627</v>
      </c>
    </row>
    <row r="25062" spans="1:4" x14ac:dyDescent="0.3">
      <c r="A25062" t="s">
        <v>25061</v>
      </c>
      <c r="B25062">
        <v>-20.327869545388701</v>
      </c>
      <c r="C25062">
        <v>-40.053275229999997</v>
      </c>
      <c r="D25062">
        <f t="shared" si="391"/>
        <v>389.09162942249566</v>
      </c>
    </row>
    <row r="25063" spans="1:4" x14ac:dyDescent="0.3">
      <c r="A25063" t="s">
        <v>25062</v>
      </c>
      <c r="B25063">
        <v>-35.055825908886298</v>
      </c>
      <c r="C25063">
        <v>-56.492141599999997</v>
      </c>
      <c r="D25063">
        <f t="shared" si="391"/>
        <v>459.51563040908735</v>
      </c>
    </row>
    <row r="25064" spans="1:4" x14ac:dyDescent="0.3">
      <c r="A25064" t="s">
        <v>25063</v>
      </c>
      <c r="B25064">
        <v>-20.3484770741278</v>
      </c>
      <c r="C25064">
        <v>-40.410955639999997</v>
      </c>
      <c r="D25064">
        <f t="shared" si="391"/>
        <v>402.50304620608136</v>
      </c>
    </row>
    <row r="25065" spans="1:4" x14ac:dyDescent="0.3">
      <c r="A25065" t="s">
        <v>25064</v>
      </c>
      <c r="B25065">
        <v>-18.964780688912299</v>
      </c>
      <c r="C25065">
        <v>-40.210780110000002</v>
      </c>
      <c r="D25065">
        <f t="shared" si="391"/>
        <v>451.392491400859</v>
      </c>
    </row>
    <row r="25066" spans="1:4" x14ac:dyDescent="0.3">
      <c r="A25066" t="s">
        <v>25065</v>
      </c>
      <c r="B25066">
        <v>-49.769410496250899</v>
      </c>
      <c r="C25066">
        <v>-78.007885430000002</v>
      </c>
      <c r="D25066">
        <f t="shared" si="391"/>
        <v>797.41146658397645</v>
      </c>
    </row>
    <row r="25067" spans="1:4" x14ac:dyDescent="0.3">
      <c r="A25067" t="s">
        <v>25066</v>
      </c>
      <c r="B25067">
        <v>-47.920902000600798</v>
      </c>
      <c r="C25067">
        <v>-80.41033985</v>
      </c>
      <c r="D25067">
        <f t="shared" si="391"/>
        <v>1055.5635717699734</v>
      </c>
    </row>
    <row r="25068" spans="1:4" x14ac:dyDescent="0.3">
      <c r="A25068" t="s">
        <v>25067</v>
      </c>
      <c r="B25068">
        <v>-16.502938150210799</v>
      </c>
      <c r="C25068">
        <v>-41.345317289999997</v>
      </c>
      <c r="D25068">
        <f t="shared" si="391"/>
        <v>617.14380132503345</v>
      </c>
    </row>
    <row r="25069" spans="1:4" x14ac:dyDescent="0.3">
      <c r="A25069" t="s">
        <v>25068</v>
      </c>
      <c r="B25069">
        <v>-64.307610529520403</v>
      </c>
      <c r="C25069">
        <v>-95.046650880000001</v>
      </c>
      <c r="D25069">
        <f t="shared" si="391"/>
        <v>944.88860166841289</v>
      </c>
    </row>
    <row r="25070" spans="1:4" x14ac:dyDescent="0.3">
      <c r="A25070" t="s">
        <v>25069</v>
      </c>
      <c r="B25070">
        <v>-48.873348401161003</v>
      </c>
      <c r="C25070">
        <v>-79.230273940000004</v>
      </c>
      <c r="D25070">
        <f t="shared" si="391"/>
        <v>921.54292817061548</v>
      </c>
    </row>
    <row r="25071" spans="1:4" x14ac:dyDescent="0.3">
      <c r="A25071" t="s">
        <v>25070</v>
      </c>
      <c r="B25071">
        <v>6.9112170819475702</v>
      </c>
      <c r="C25071">
        <v>-4.4773426990000003</v>
      </c>
      <c r="D25071">
        <f t="shared" si="391"/>
        <v>129.69929388421659</v>
      </c>
    </row>
    <row r="25072" spans="1:4" x14ac:dyDescent="0.3">
      <c r="A25072" t="s">
        <v>25071</v>
      </c>
      <c r="B25072">
        <v>3.2059406194643598</v>
      </c>
      <c r="C25072">
        <v>-12.10186257</v>
      </c>
      <c r="D25072">
        <f t="shared" si="391"/>
        <v>234.32883848737518</v>
      </c>
    </row>
    <row r="25073" spans="1:4" x14ac:dyDescent="0.3">
      <c r="A25073" t="s">
        <v>25072</v>
      </c>
      <c r="B25073">
        <v>4.6689517122864599</v>
      </c>
      <c r="C25073">
        <v>-10.157490080000001</v>
      </c>
      <c r="D25073">
        <f t="shared" si="391"/>
        <v>219.82337622005852</v>
      </c>
    </row>
    <row r="25074" spans="1:4" x14ac:dyDescent="0.3">
      <c r="A25074" t="s">
        <v>25073</v>
      </c>
      <c r="B25074">
        <v>-26.457145256077801</v>
      </c>
      <c r="C25074">
        <v>-45.149000430000001</v>
      </c>
      <c r="D25074">
        <f t="shared" si="391"/>
        <v>349.38544984288211</v>
      </c>
    </row>
    <row r="25075" spans="1:4" x14ac:dyDescent="0.3">
      <c r="A25075" t="s">
        <v>25074</v>
      </c>
      <c r="B25075">
        <v>8.1872955039307698</v>
      </c>
      <c r="C25075">
        <v>4.8176760749999996</v>
      </c>
      <c r="D25075">
        <f t="shared" si="391"/>
        <v>11.354335095827729</v>
      </c>
    </row>
    <row r="25076" spans="1:4" x14ac:dyDescent="0.3">
      <c r="A25076" t="s">
        <v>25075</v>
      </c>
      <c r="B25076">
        <v>4.88385103814187</v>
      </c>
      <c r="C25076">
        <v>3.3063537489999999</v>
      </c>
      <c r="D25076">
        <f t="shared" si="391"/>
        <v>2.4884976972499491</v>
      </c>
    </row>
    <row r="25077" spans="1:4" x14ac:dyDescent="0.3">
      <c r="A25077" t="s">
        <v>25076</v>
      </c>
      <c r="B25077">
        <v>17.504258813204199</v>
      </c>
      <c r="C25077">
        <v>10.26383103</v>
      </c>
      <c r="D25077">
        <f t="shared" si="391"/>
        <v>52.42379448379527</v>
      </c>
    </row>
    <row r="25078" spans="1:4" x14ac:dyDescent="0.3">
      <c r="A25078" t="s">
        <v>25077</v>
      </c>
      <c r="B25078">
        <v>14.5400764880801</v>
      </c>
      <c r="C25078">
        <v>3.2053247200000001</v>
      </c>
      <c r="D25078">
        <f t="shared" si="391"/>
        <v>128.47659764399495</v>
      </c>
    </row>
    <row r="25079" spans="1:4" x14ac:dyDescent="0.3">
      <c r="A25079" t="s">
        <v>25078</v>
      </c>
      <c r="B25079">
        <v>-13.016741671332699</v>
      </c>
      <c r="C25079">
        <v>-33.285026369999997</v>
      </c>
      <c r="D25079">
        <f t="shared" si="391"/>
        <v>410.80336462623092</v>
      </c>
    </row>
    <row r="25080" spans="1:4" x14ac:dyDescent="0.3">
      <c r="A25080" t="s">
        <v>25079</v>
      </c>
      <c r="B25080">
        <v>-18.8400063819156</v>
      </c>
      <c r="C25080">
        <v>-41.052618410000001</v>
      </c>
      <c r="D25080">
        <f t="shared" si="391"/>
        <v>493.40013311019976</v>
      </c>
    </row>
    <row r="25081" spans="1:4" x14ac:dyDescent="0.3">
      <c r="A25081" t="s">
        <v>25080</v>
      </c>
      <c r="B25081">
        <v>-12.4351764839673</v>
      </c>
      <c r="C25081">
        <v>-31.977924080000001</v>
      </c>
      <c r="D25081">
        <f t="shared" si="391"/>
        <v>381.91898360224189</v>
      </c>
    </row>
    <row r="25082" spans="1:4" x14ac:dyDescent="0.3">
      <c r="A25082" t="s">
        <v>25081</v>
      </c>
      <c r="B25082">
        <v>-16.6157051151826</v>
      </c>
      <c r="C25082">
        <v>-41.492502569999999</v>
      </c>
      <c r="D25082">
        <f t="shared" si="391"/>
        <v>618.85505160800949</v>
      </c>
    </row>
    <row r="25083" spans="1:4" x14ac:dyDescent="0.3">
      <c r="A25083" t="s">
        <v>25082</v>
      </c>
      <c r="B25083">
        <v>-5.7553350155044702</v>
      </c>
      <c r="C25083">
        <v>-14.430423019999999</v>
      </c>
      <c r="D25083">
        <f t="shared" si="391"/>
        <v>75.257151885742203</v>
      </c>
    </row>
    <row r="25084" spans="1:4" x14ac:dyDescent="0.3">
      <c r="A25084" t="s">
        <v>25083</v>
      </c>
      <c r="B25084">
        <v>-25.0060312253744</v>
      </c>
      <c r="C25084">
        <v>-45.02650877</v>
      </c>
      <c r="D25084">
        <f t="shared" si="391"/>
        <v>400.81952111485788</v>
      </c>
    </row>
    <row r="25085" spans="1:4" x14ac:dyDescent="0.3">
      <c r="A25085" t="s">
        <v>25084</v>
      </c>
      <c r="B25085">
        <v>-18.2072713052181</v>
      </c>
      <c r="C25085">
        <v>-30.43791092</v>
      </c>
      <c r="D25085">
        <f t="shared" si="391"/>
        <v>149.58854538667234</v>
      </c>
    </row>
    <row r="25086" spans="1:4" x14ac:dyDescent="0.3">
      <c r="A25086" t="s">
        <v>25085</v>
      </c>
      <c r="B25086">
        <v>-34.473747166412103</v>
      </c>
      <c r="C25086">
        <v>-56.798307540000003</v>
      </c>
      <c r="D25086">
        <f t="shared" si="391"/>
        <v>498.38599587397113</v>
      </c>
    </row>
    <row r="25087" spans="1:4" x14ac:dyDescent="0.3">
      <c r="A25087" t="s">
        <v>25086</v>
      </c>
      <c r="B25087">
        <v>1.9973271645705699</v>
      </c>
      <c r="C25087">
        <v>-12.73551986</v>
      </c>
      <c r="D25087">
        <f t="shared" si="391"/>
        <v>217.05678144939793</v>
      </c>
    </row>
    <row r="25088" spans="1:4" x14ac:dyDescent="0.3">
      <c r="A25088" t="s">
        <v>25087</v>
      </c>
      <c r="B25088">
        <v>-35.648692330542403</v>
      </c>
      <c r="C25088">
        <v>-51.974014500000003</v>
      </c>
      <c r="D25088">
        <f t="shared" si="391"/>
        <v>266.51614393658377</v>
      </c>
    </row>
    <row r="25089" spans="1:4" x14ac:dyDescent="0.3">
      <c r="A25089" t="s">
        <v>25088</v>
      </c>
      <c r="B25089">
        <v>-17.5846334238121</v>
      </c>
      <c r="C25089">
        <v>-34.801891429999998</v>
      </c>
      <c r="D25089">
        <f t="shared" si="391"/>
        <v>296.43397325164125</v>
      </c>
    </row>
    <row r="25090" spans="1:4" x14ac:dyDescent="0.3">
      <c r="A25090" t="s">
        <v>25089</v>
      </c>
      <c r="B25090">
        <v>-50.494653954555801</v>
      </c>
      <c r="C25090">
        <v>-68.888533069999994</v>
      </c>
      <c r="D25090">
        <f t="shared" si="391"/>
        <v>338.33478891357407</v>
      </c>
    </row>
    <row r="25091" spans="1:4" x14ac:dyDescent="0.3">
      <c r="A25091" t="s">
        <v>25090</v>
      </c>
      <c r="B25091">
        <v>-68.896387053600193</v>
      </c>
      <c r="C25091">
        <v>-99.230477469999997</v>
      </c>
      <c r="D25091">
        <f t="shared" ref="D25091:D25154" si="392">(B25091-C25091)^2</f>
        <v>920.15704139031834</v>
      </c>
    </row>
    <row r="25092" spans="1:4" x14ac:dyDescent="0.3">
      <c r="A25092" t="s">
        <v>25091</v>
      </c>
      <c r="B25092">
        <v>-9.2217591919105395</v>
      </c>
      <c r="C25092">
        <v>-17.18016965</v>
      </c>
      <c r="D25092">
        <f t="shared" si="392"/>
        <v>63.336297019427697</v>
      </c>
    </row>
    <row r="25093" spans="1:4" x14ac:dyDescent="0.3">
      <c r="A25093" t="s">
        <v>25092</v>
      </c>
      <c r="B25093">
        <v>-42.611586196901101</v>
      </c>
      <c r="C25093">
        <v>-62.053699600000002</v>
      </c>
      <c r="D25093">
        <f t="shared" si="392"/>
        <v>377.99577357895794</v>
      </c>
    </row>
    <row r="25094" spans="1:4" x14ac:dyDescent="0.3">
      <c r="A25094" t="s">
        <v>25093</v>
      </c>
      <c r="B25094">
        <v>-7.4407864400061303</v>
      </c>
      <c r="C25094">
        <v>-21.187097260000002</v>
      </c>
      <c r="D25094">
        <f t="shared" si="392"/>
        <v>188.96106115988059</v>
      </c>
    </row>
    <row r="25095" spans="1:4" x14ac:dyDescent="0.3">
      <c r="A25095" t="s">
        <v>25094</v>
      </c>
      <c r="B25095">
        <v>-42.487941024466402</v>
      </c>
      <c r="C25095">
        <v>-66.046822000000006</v>
      </c>
      <c r="D25095">
        <f t="shared" si="392"/>
        <v>555.02087281935917</v>
      </c>
    </row>
    <row r="25096" spans="1:4" x14ac:dyDescent="0.3">
      <c r="A25096" t="s">
        <v>25095</v>
      </c>
      <c r="B25096">
        <v>3.9946444028921202</v>
      </c>
      <c r="C25096">
        <v>-1.5730328149999999</v>
      </c>
      <c r="D25096">
        <f t="shared" si="392"/>
        <v>30.999029602634938</v>
      </c>
    </row>
    <row r="25097" spans="1:4" x14ac:dyDescent="0.3">
      <c r="A25097" t="s">
        <v>25096</v>
      </c>
      <c r="B25097">
        <v>-28.1178190900144</v>
      </c>
      <c r="C25097">
        <v>-44.97003291</v>
      </c>
      <c r="D25097">
        <f t="shared" si="392"/>
        <v>283.99711063451366</v>
      </c>
    </row>
    <row r="25098" spans="1:4" x14ac:dyDescent="0.3">
      <c r="A25098" t="s">
        <v>25097</v>
      </c>
      <c r="B25098">
        <v>-41.147546373610801</v>
      </c>
      <c r="C25098">
        <v>-54.761063640000003</v>
      </c>
      <c r="D25098">
        <f t="shared" si="392"/>
        <v>185.32785236227693</v>
      </c>
    </row>
    <row r="25099" spans="1:4" x14ac:dyDescent="0.3">
      <c r="A25099" t="s">
        <v>25098</v>
      </c>
      <c r="B25099">
        <v>-72.596347037023705</v>
      </c>
      <c r="C25099">
        <v>-97.560047179999998</v>
      </c>
      <c r="D25099">
        <f t="shared" si="392"/>
        <v>623.18632482843464</v>
      </c>
    </row>
    <row r="25100" spans="1:4" x14ac:dyDescent="0.3">
      <c r="A25100" t="s">
        <v>25099</v>
      </c>
      <c r="B25100">
        <v>-13.7980229586863</v>
      </c>
      <c r="C25100">
        <v>-21.627956990000001</v>
      </c>
      <c r="D25100">
        <f t="shared" si="392"/>
        <v>61.307866934724437</v>
      </c>
    </row>
    <row r="25101" spans="1:4" x14ac:dyDescent="0.3">
      <c r="A25101" t="s">
        <v>25100</v>
      </c>
      <c r="B25101">
        <v>5.4853900691371003</v>
      </c>
      <c r="C25101">
        <v>-4.1527243690000004</v>
      </c>
      <c r="D25101">
        <f t="shared" si="392"/>
        <v>92.89324992262685</v>
      </c>
    </row>
    <row r="25102" spans="1:4" x14ac:dyDescent="0.3">
      <c r="A25102" t="s">
        <v>25101</v>
      </c>
      <c r="B25102">
        <v>-33.737324288362998</v>
      </c>
      <c r="C25102">
        <v>-43.370511200000003</v>
      </c>
      <c r="D25102">
        <f t="shared" si="392"/>
        <v>92.798290074534492</v>
      </c>
    </row>
    <row r="25103" spans="1:4" x14ac:dyDescent="0.3">
      <c r="A25103" t="s">
        <v>25102</v>
      </c>
      <c r="B25103">
        <v>-14.105519548461601</v>
      </c>
      <c r="C25103">
        <v>-22.043020210000002</v>
      </c>
      <c r="D25103">
        <f t="shared" si="392"/>
        <v>63.003916751922553</v>
      </c>
    </row>
    <row r="25104" spans="1:4" x14ac:dyDescent="0.3">
      <c r="A25104" t="s">
        <v>25103</v>
      </c>
      <c r="B25104">
        <v>-46.122934621361601</v>
      </c>
      <c r="C25104">
        <v>-55.087368580000003</v>
      </c>
      <c r="D25104">
        <f t="shared" si="392"/>
        <v>80.361076198789377</v>
      </c>
    </row>
    <row r="25105" spans="1:4" x14ac:dyDescent="0.3">
      <c r="A25105" t="s">
        <v>25104</v>
      </c>
      <c r="B25105">
        <v>13.4198186356397</v>
      </c>
      <c r="C25105">
        <v>0.98218586900000004</v>
      </c>
      <c r="D25105">
        <f t="shared" si="392"/>
        <v>154.69470883778951</v>
      </c>
    </row>
    <row r="25106" spans="1:4" x14ac:dyDescent="0.3">
      <c r="A25106" t="s">
        <v>25105</v>
      </c>
      <c r="B25106">
        <v>-22.496589739401099</v>
      </c>
      <c r="C25106">
        <v>-43.576961820000001</v>
      </c>
      <c r="D25106">
        <f t="shared" si="392"/>
        <v>444.38208705649367</v>
      </c>
    </row>
    <row r="25107" spans="1:4" x14ac:dyDescent="0.3">
      <c r="A25107" t="s">
        <v>25106</v>
      </c>
      <c r="B25107">
        <v>-24.073214648116402</v>
      </c>
      <c r="C25107">
        <v>-37.786304149999999</v>
      </c>
      <c r="D25107">
        <f t="shared" si="392"/>
        <v>188.04882368667015</v>
      </c>
    </row>
    <row r="25108" spans="1:4" x14ac:dyDescent="0.3">
      <c r="A25108" t="s">
        <v>25107</v>
      </c>
      <c r="B25108">
        <v>-55.271936695598697</v>
      </c>
      <c r="C25108">
        <v>-81.967691130000006</v>
      </c>
      <c r="D25108">
        <f t="shared" si="392"/>
        <v>712.66330482185708</v>
      </c>
    </row>
    <row r="25109" spans="1:4" x14ac:dyDescent="0.3">
      <c r="A25109" t="s">
        <v>25108</v>
      </c>
      <c r="B25109">
        <v>-23.460342299299001</v>
      </c>
      <c r="C25109">
        <v>-42.928117</v>
      </c>
      <c r="D25109">
        <f t="shared" si="392"/>
        <v>378.99425179725392</v>
      </c>
    </row>
    <row r="25110" spans="1:4" x14ac:dyDescent="0.3">
      <c r="A25110" t="s">
        <v>25109</v>
      </c>
      <c r="B25110">
        <v>-38.433648410510997</v>
      </c>
      <c r="C25110">
        <v>-58.933722359999997</v>
      </c>
      <c r="D25110">
        <f t="shared" si="392"/>
        <v>420.25303193451754</v>
      </c>
    </row>
    <row r="25111" spans="1:4" x14ac:dyDescent="0.3">
      <c r="A25111" t="s">
        <v>25110</v>
      </c>
      <c r="B25111">
        <v>-18.6470626332049</v>
      </c>
      <c r="C25111">
        <v>-40.293204609999997</v>
      </c>
      <c r="D25111">
        <f t="shared" si="392"/>
        <v>468.55546247957074</v>
      </c>
    </row>
    <row r="25112" spans="1:4" x14ac:dyDescent="0.3">
      <c r="A25112" t="s">
        <v>25111</v>
      </c>
      <c r="B25112">
        <v>-56.050601715625497</v>
      </c>
      <c r="C25112">
        <v>-78.672011229999995</v>
      </c>
      <c r="D25112">
        <f t="shared" si="392"/>
        <v>511.72816841703309</v>
      </c>
    </row>
    <row r="25113" spans="1:4" x14ac:dyDescent="0.3">
      <c r="A25113" t="s">
        <v>25112</v>
      </c>
      <c r="B25113">
        <v>-37.991919777306499</v>
      </c>
      <c r="C25113">
        <v>-63.104429949999997</v>
      </c>
      <c r="D25113">
        <f t="shared" si="392"/>
        <v>630.63816717363443</v>
      </c>
    </row>
    <row r="25114" spans="1:4" x14ac:dyDescent="0.3">
      <c r="A25114" t="s">
        <v>25113</v>
      </c>
      <c r="B25114">
        <v>-69.567836961246002</v>
      </c>
      <c r="C25114">
        <v>-97.276412890000003</v>
      </c>
      <c r="D25114">
        <f t="shared" si="392"/>
        <v>767.76517999952569</v>
      </c>
    </row>
    <row r="25115" spans="1:4" x14ac:dyDescent="0.3">
      <c r="A25115" t="s">
        <v>25114</v>
      </c>
      <c r="B25115">
        <v>85.110647537546299</v>
      </c>
      <c r="C25115">
        <v>88.784851959999997</v>
      </c>
      <c r="D25115">
        <f t="shared" si="392"/>
        <v>13.499778137978314</v>
      </c>
    </row>
    <row r="25116" spans="1:4" x14ac:dyDescent="0.3">
      <c r="A25116" t="s">
        <v>25115</v>
      </c>
      <c r="B25116">
        <v>62.793424723192103</v>
      </c>
      <c r="C25116">
        <v>61.681809690000001</v>
      </c>
      <c r="D25116">
        <f t="shared" si="392"/>
        <v>1.2356879820186779</v>
      </c>
    </row>
    <row r="25117" spans="1:4" x14ac:dyDescent="0.3">
      <c r="A25117" t="s">
        <v>25116</v>
      </c>
      <c r="B25117">
        <v>97.599856789584095</v>
      </c>
      <c r="C25117">
        <v>101.2550688</v>
      </c>
      <c r="D25117">
        <f t="shared" si="392"/>
        <v>13.36057484108871</v>
      </c>
    </row>
    <row r="25118" spans="1:4" x14ac:dyDescent="0.3">
      <c r="A25118" t="s">
        <v>25117</v>
      </c>
      <c r="B25118">
        <v>60.942638206793298</v>
      </c>
      <c r="C25118">
        <v>58.549584170000003</v>
      </c>
      <c r="D25118">
        <f t="shared" si="392"/>
        <v>5.7267076230126843</v>
      </c>
    </row>
    <row r="25119" spans="1:4" x14ac:dyDescent="0.3">
      <c r="A25119" t="s">
        <v>25118</v>
      </c>
      <c r="B25119">
        <v>75.985581140859097</v>
      </c>
      <c r="C25119">
        <v>74.877427519999998</v>
      </c>
      <c r="D25119">
        <f t="shared" si="392"/>
        <v>1.2280044474231318</v>
      </c>
    </row>
    <row r="25120" spans="1:4" x14ac:dyDescent="0.3">
      <c r="A25120" t="s">
        <v>25119</v>
      </c>
      <c r="B25120">
        <v>39.100330047563702</v>
      </c>
      <c r="C25120">
        <v>32.20520089</v>
      </c>
      <c r="D25120">
        <f t="shared" si="392"/>
        <v>47.542806099485119</v>
      </c>
    </row>
    <row r="25121" spans="1:4" x14ac:dyDescent="0.3">
      <c r="A25121" t="s">
        <v>25120</v>
      </c>
      <c r="B25121">
        <v>110.04448662402</v>
      </c>
      <c r="C25121">
        <v>109.5385423</v>
      </c>
      <c r="D25121">
        <f t="shared" si="392"/>
        <v>0.2559796590080472</v>
      </c>
    </row>
    <row r="25122" spans="1:4" x14ac:dyDescent="0.3">
      <c r="A25122" t="s">
        <v>25121</v>
      </c>
      <c r="B25122">
        <v>88.065925171737604</v>
      </c>
      <c r="C25122">
        <v>85.391697249999993</v>
      </c>
      <c r="D25122">
        <f t="shared" si="392"/>
        <v>7.151494977401061</v>
      </c>
    </row>
    <row r="25123" spans="1:4" x14ac:dyDescent="0.3">
      <c r="A25123" t="s">
        <v>25122</v>
      </c>
      <c r="B25123">
        <v>62.697662261367597</v>
      </c>
      <c r="C25123">
        <v>60.85379906</v>
      </c>
      <c r="D25123">
        <f t="shared" si="392"/>
        <v>3.3998315053575636</v>
      </c>
    </row>
    <row r="25124" spans="1:4" x14ac:dyDescent="0.3">
      <c r="A25124" t="s">
        <v>25123</v>
      </c>
      <c r="B25124">
        <v>40.698713840158099</v>
      </c>
      <c r="C25124">
        <v>34.005525650000003</v>
      </c>
      <c r="D25124">
        <f t="shared" si="392"/>
        <v>44.798768148871815</v>
      </c>
    </row>
    <row r="25125" spans="1:4" x14ac:dyDescent="0.3">
      <c r="A25125" t="s">
        <v>25124</v>
      </c>
      <c r="B25125">
        <v>64.464280519810899</v>
      </c>
      <c r="C25125">
        <v>62.710599670000001</v>
      </c>
      <c r="D25125">
        <f t="shared" si="392"/>
        <v>3.0753965229934743</v>
      </c>
    </row>
    <row r="25126" spans="1:4" x14ac:dyDescent="0.3">
      <c r="A25126" t="s">
        <v>25125</v>
      </c>
      <c r="B25126">
        <v>40.643988671187003</v>
      </c>
      <c r="C25126">
        <v>35.244229400000002</v>
      </c>
      <c r="D25126">
        <f t="shared" si="392"/>
        <v>29.157400186769976</v>
      </c>
    </row>
    <row r="25127" spans="1:4" x14ac:dyDescent="0.3">
      <c r="A25127" t="s">
        <v>25126</v>
      </c>
      <c r="B25127">
        <v>76.658736272129104</v>
      </c>
      <c r="C25127">
        <v>79.288493700000004</v>
      </c>
      <c r="D25127">
        <f t="shared" si="392"/>
        <v>6.9156241294421683</v>
      </c>
    </row>
    <row r="25128" spans="1:4" x14ac:dyDescent="0.3">
      <c r="A25128" t="s">
        <v>25127</v>
      </c>
      <c r="B25128">
        <v>55.053967738899203</v>
      </c>
      <c r="C25128">
        <v>53.437960400000001</v>
      </c>
      <c r="D25128">
        <f t="shared" si="392"/>
        <v>2.6114797193760797</v>
      </c>
    </row>
    <row r="25129" spans="1:4" x14ac:dyDescent="0.3">
      <c r="A25129" t="s">
        <v>25128</v>
      </c>
      <c r="B25129">
        <v>79.390339921063401</v>
      </c>
      <c r="C25129">
        <v>81.975489379999999</v>
      </c>
      <c r="D25129">
        <f t="shared" si="392"/>
        <v>6.6829977250401873</v>
      </c>
    </row>
    <row r="25130" spans="1:4" x14ac:dyDescent="0.3">
      <c r="A25130" t="s">
        <v>25129</v>
      </c>
      <c r="B25130">
        <v>43.918738963772299</v>
      </c>
      <c r="C25130">
        <v>38.695206050000003</v>
      </c>
      <c r="D25130">
        <f t="shared" si="392"/>
        <v>27.285296101262489</v>
      </c>
    </row>
    <row r="25131" spans="1:4" x14ac:dyDescent="0.3">
      <c r="A25131" t="s">
        <v>25130</v>
      </c>
      <c r="B25131">
        <v>40.560554515293497</v>
      </c>
      <c r="C25131">
        <v>36.539710919999997</v>
      </c>
      <c r="D25131">
        <f t="shared" si="392"/>
        <v>16.167183217812752</v>
      </c>
    </row>
    <row r="25132" spans="1:4" x14ac:dyDescent="0.3">
      <c r="A25132" t="s">
        <v>25131</v>
      </c>
      <c r="B25132">
        <v>-23.731102512562501</v>
      </c>
      <c r="C25132">
        <v>-41.9934759</v>
      </c>
      <c r="D25132">
        <f t="shared" si="392"/>
        <v>333.5142817421854</v>
      </c>
    </row>
    <row r="25133" spans="1:4" x14ac:dyDescent="0.3">
      <c r="A25133" t="s">
        <v>25132</v>
      </c>
      <c r="B25133">
        <v>-45.898230259667699</v>
      </c>
      <c r="C25133">
        <v>-72.919004139999998</v>
      </c>
      <c r="D25133">
        <f t="shared" si="392"/>
        <v>730.12222109204822</v>
      </c>
    </row>
    <row r="25134" spans="1:4" x14ac:dyDescent="0.3">
      <c r="A25134" t="s">
        <v>25133</v>
      </c>
      <c r="B25134">
        <v>-3.0041957749789501</v>
      </c>
      <c r="C25134">
        <v>-13.79071139</v>
      </c>
      <c r="D25134">
        <f t="shared" si="392"/>
        <v>116.34891911309295</v>
      </c>
    </row>
    <row r="25135" spans="1:4" x14ac:dyDescent="0.3">
      <c r="A25135" t="s">
        <v>25134</v>
      </c>
      <c r="B25135">
        <v>-25.546991199542202</v>
      </c>
      <c r="C25135">
        <v>-44.987951240000001</v>
      </c>
      <c r="D25135">
        <f t="shared" si="392"/>
        <v>377.95092729467694</v>
      </c>
    </row>
    <row r="25136" spans="1:4" x14ac:dyDescent="0.3">
      <c r="A25136" t="s">
        <v>25135</v>
      </c>
      <c r="B25136">
        <v>10.4149627767558</v>
      </c>
      <c r="C25136">
        <v>0.44217963900000001</v>
      </c>
      <c r="D25136">
        <f t="shared" si="392"/>
        <v>99.456403512706402</v>
      </c>
    </row>
    <row r="25137" spans="1:4" x14ac:dyDescent="0.3">
      <c r="A25137" t="s">
        <v>25136</v>
      </c>
      <c r="B25137">
        <v>11.0484484152029</v>
      </c>
      <c r="C25137">
        <v>3.2101240440000001</v>
      </c>
      <c r="D25137">
        <f t="shared" si="392"/>
        <v>61.439328948193328</v>
      </c>
    </row>
    <row r="25138" spans="1:4" x14ac:dyDescent="0.3">
      <c r="A25138" t="s">
        <v>25137</v>
      </c>
      <c r="B25138">
        <v>-12.0060658343345</v>
      </c>
      <c r="C25138">
        <v>-24.252806769999999</v>
      </c>
      <c r="D25138">
        <f t="shared" si="392"/>
        <v>149.98266354530509</v>
      </c>
    </row>
    <row r="25139" spans="1:4" x14ac:dyDescent="0.3">
      <c r="A25139" t="s">
        <v>25138</v>
      </c>
      <c r="B25139">
        <v>-24.326353942935999</v>
      </c>
      <c r="C25139">
        <v>-40.327438180000001</v>
      </c>
      <c r="D25139">
        <f t="shared" si="392"/>
        <v>256.03469676161808</v>
      </c>
    </row>
    <row r="25140" spans="1:4" x14ac:dyDescent="0.3">
      <c r="A25140" t="s">
        <v>25139</v>
      </c>
      <c r="B25140">
        <v>-48.3054167600855</v>
      </c>
      <c r="C25140">
        <v>-67.54877784</v>
      </c>
      <c r="D25140">
        <f t="shared" si="392"/>
        <v>370.30694565196814</v>
      </c>
    </row>
    <row r="25141" spans="1:4" x14ac:dyDescent="0.3">
      <c r="A25141" t="s">
        <v>25140</v>
      </c>
      <c r="B25141">
        <v>2.84084829121942</v>
      </c>
      <c r="C25141">
        <v>-7.9674232299999996</v>
      </c>
      <c r="D25141">
        <f t="shared" si="392"/>
        <v>116.81873327640274</v>
      </c>
    </row>
    <row r="25142" spans="1:4" x14ac:dyDescent="0.3">
      <c r="A25142" t="s">
        <v>25141</v>
      </c>
      <c r="B25142">
        <v>-18.778205193291999</v>
      </c>
      <c r="C25142">
        <v>-38.109819610000002</v>
      </c>
      <c r="D25142">
        <f t="shared" si="392"/>
        <v>373.7113159562727</v>
      </c>
    </row>
    <row r="25143" spans="1:4" x14ac:dyDescent="0.3">
      <c r="A25143" t="s">
        <v>25142</v>
      </c>
      <c r="B25143">
        <v>23.156917114097698</v>
      </c>
      <c r="C25143">
        <v>19.69066304</v>
      </c>
      <c r="D25143">
        <f t="shared" si="392"/>
        <v>12.014917306198889</v>
      </c>
    </row>
    <row r="25144" spans="1:4" x14ac:dyDescent="0.3">
      <c r="A25144" t="s">
        <v>25143</v>
      </c>
      <c r="B25144">
        <v>-0.31544574541271603</v>
      </c>
      <c r="C25144">
        <v>-10.61865087</v>
      </c>
      <c r="D25144">
        <f t="shared" si="392"/>
        <v>106.15603583932165</v>
      </c>
    </row>
    <row r="25145" spans="1:4" x14ac:dyDescent="0.3">
      <c r="A25145" t="s">
        <v>25144</v>
      </c>
      <c r="B25145">
        <v>35.106933339419903</v>
      </c>
      <c r="C25145">
        <v>33.390798500000002</v>
      </c>
      <c r="D25145">
        <f t="shared" si="392"/>
        <v>2.9451187870707694</v>
      </c>
    </row>
    <row r="25146" spans="1:4" x14ac:dyDescent="0.3">
      <c r="A25146" t="s">
        <v>25145</v>
      </c>
      <c r="B25146">
        <v>9.8104544181371693</v>
      </c>
      <c r="C25146">
        <v>0.160427874</v>
      </c>
      <c r="D25146">
        <f t="shared" si="392"/>
        <v>93.12301230255197</v>
      </c>
    </row>
    <row r="25147" spans="1:4" x14ac:dyDescent="0.3">
      <c r="A25147" t="s">
        <v>25146</v>
      </c>
      <c r="B25147">
        <v>1.19479806663447</v>
      </c>
      <c r="C25147">
        <v>-11.65968913</v>
      </c>
      <c r="D25147">
        <f t="shared" si="392"/>
        <v>165.2378410884395</v>
      </c>
    </row>
    <row r="25148" spans="1:4" x14ac:dyDescent="0.3">
      <c r="A25148" t="s">
        <v>25147</v>
      </c>
      <c r="B25148">
        <v>-23.420550181804401</v>
      </c>
      <c r="C25148">
        <v>-38.593001919999999</v>
      </c>
      <c r="D25148">
        <f t="shared" si="392"/>
        <v>230.2032917478746</v>
      </c>
    </row>
    <row r="25149" spans="1:4" x14ac:dyDescent="0.3">
      <c r="A25149" t="s">
        <v>25148</v>
      </c>
      <c r="B25149">
        <v>-14.122817857030601</v>
      </c>
      <c r="C25149">
        <v>-38.84013581</v>
      </c>
      <c r="D25149">
        <f t="shared" si="392"/>
        <v>610.9458067881834</v>
      </c>
    </row>
    <row r="25150" spans="1:4" x14ac:dyDescent="0.3">
      <c r="A25150" t="s">
        <v>25149</v>
      </c>
      <c r="B25150">
        <v>-38.457567628373397</v>
      </c>
      <c r="C25150">
        <v>-68.736548470000002</v>
      </c>
      <c r="D25150">
        <f t="shared" si="392"/>
        <v>916.81668080759107</v>
      </c>
    </row>
    <row r="25151" spans="1:4" x14ac:dyDescent="0.3">
      <c r="A25151" t="s">
        <v>25150</v>
      </c>
      <c r="B25151">
        <v>-35.526475858981797</v>
      </c>
      <c r="C25151">
        <v>-70.456552009999996</v>
      </c>
      <c r="D25151">
        <f t="shared" si="392"/>
        <v>1220.1102199159304</v>
      </c>
    </row>
    <row r="25152" spans="1:4" x14ac:dyDescent="0.3">
      <c r="A25152" t="s">
        <v>25151</v>
      </c>
      <c r="B25152">
        <v>7.2724660731632902</v>
      </c>
      <c r="C25152">
        <v>-10.26337564</v>
      </c>
      <c r="D25152">
        <f t="shared" si="392"/>
        <v>307.50574458911763</v>
      </c>
    </row>
    <row r="25153" spans="1:4" x14ac:dyDescent="0.3">
      <c r="A25153" t="s">
        <v>25152</v>
      </c>
      <c r="B25153">
        <v>-13.9744420041401</v>
      </c>
      <c r="C25153">
        <v>-36.22530373</v>
      </c>
      <c r="D25153">
        <f t="shared" si="392"/>
        <v>495.10084754333695</v>
      </c>
    </row>
    <row r="25154" spans="1:4" x14ac:dyDescent="0.3">
      <c r="A25154" t="s">
        <v>25153</v>
      </c>
      <c r="B25154">
        <v>-17.584752756546401</v>
      </c>
      <c r="C25154">
        <v>-41.185766319999999</v>
      </c>
      <c r="D25154">
        <f t="shared" si="392"/>
        <v>557.00784122232074</v>
      </c>
    </row>
    <row r="25155" spans="1:4" x14ac:dyDescent="0.3">
      <c r="A25155" t="s">
        <v>25154</v>
      </c>
      <c r="B25155">
        <v>-16.577574603140199</v>
      </c>
      <c r="C25155">
        <v>-41.606825200000003</v>
      </c>
      <c r="D25155">
        <f t="shared" ref="D25155:D25218" si="393">(B25155-C25155)^2</f>
        <v>626.4633854404068</v>
      </c>
    </row>
    <row r="25156" spans="1:4" x14ac:dyDescent="0.3">
      <c r="A25156" t="s">
        <v>25155</v>
      </c>
      <c r="B25156">
        <v>-35.930350502893802</v>
      </c>
      <c r="C25156">
        <v>-66.656981979999998</v>
      </c>
      <c r="D25156">
        <f t="shared" si="393"/>
        <v>944.12588192989324</v>
      </c>
    </row>
    <row r="25157" spans="1:4" x14ac:dyDescent="0.3">
      <c r="A25157" t="s">
        <v>25156</v>
      </c>
      <c r="B25157">
        <v>-23.718575867397199</v>
      </c>
      <c r="C25157">
        <v>-44.405517570000001</v>
      </c>
      <c r="D25157">
        <f t="shared" si="393"/>
        <v>427.94955700688689</v>
      </c>
    </row>
    <row r="25158" spans="1:4" x14ac:dyDescent="0.3">
      <c r="A25158" t="s">
        <v>25157</v>
      </c>
      <c r="B25158">
        <v>-11.3160996012453</v>
      </c>
      <c r="C25158">
        <v>-29.953625720000002</v>
      </c>
      <c r="D25158">
        <f t="shared" si="393"/>
        <v>347.35737982726363</v>
      </c>
    </row>
    <row r="25159" spans="1:4" x14ac:dyDescent="0.3">
      <c r="A25159" t="s">
        <v>25158</v>
      </c>
      <c r="B25159">
        <v>-46.945711603865199</v>
      </c>
      <c r="C25159">
        <v>-73.916011879999999</v>
      </c>
      <c r="D25159">
        <f t="shared" si="393"/>
        <v>727.39709698487684</v>
      </c>
    </row>
    <row r="25160" spans="1:4" x14ac:dyDescent="0.3">
      <c r="A25160" t="s">
        <v>25159</v>
      </c>
      <c r="B25160">
        <v>-10.6245936672643</v>
      </c>
      <c r="C25160">
        <v>-29.696974340000001</v>
      </c>
      <c r="D25160">
        <f t="shared" si="393"/>
        <v>363.75570452574232</v>
      </c>
    </row>
    <row r="25161" spans="1:4" x14ac:dyDescent="0.3">
      <c r="A25161" t="s">
        <v>25160</v>
      </c>
      <c r="B25161">
        <v>-44.108752787236497</v>
      </c>
      <c r="C25161">
        <v>-72.196008340000006</v>
      </c>
      <c r="D25161">
        <f t="shared" si="393"/>
        <v>788.8939244862446</v>
      </c>
    </row>
    <row r="25162" spans="1:4" x14ac:dyDescent="0.3">
      <c r="A25162" t="s">
        <v>25161</v>
      </c>
      <c r="B25162">
        <v>55.280321361279803</v>
      </c>
      <c r="C25162">
        <v>56.88743882</v>
      </c>
      <c r="D25162">
        <f t="shared" si="393"/>
        <v>2.582826526123263</v>
      </c>
    </row>
    <row r="25163" spans="1:4" x14ac:dyDescent="0.3">
      <c r="A25163" t="s">
        <v>25162</v>
      </c>
      <c r="B25163">
        <v>32.614637086921903</v>
      </c>
      <c r="C25163">
        <v>28.288413899999998</v>
      </c>
      <c r="D25163">
        <f t="shared" si="393"/>
        <v>18.716207063060718</v>
      </c>
    </row>
    <row r="25164" spans="1:4" x14ac:dyDescent="0.3">
      <c r="A25164" t="s">
        <v>25163</v>
      </c>
      <c r="B25164">
        <v>90.141123067392996</v>
      </c>
      <c r="C25164">
        <v>94.801260900000003</v>
      </c>
      <c r="D25164">
        <f t="shared" si="393"/>
        <v>21.716884618895126</v>
      </c>
    </row>
    <row r="25165" spans="1:4" x14ac:dyDescent="0.3">
      <c r="A25165" t="s">
        <v>25164</v>
      </c>
      <c r="B25165">
        <v>54.176949502236702</v>
      </c>
      <c r="C25165">
        <v>53.960107000000001</v>
      </c>
      <c r="D25165">
        <f t="shared" si="393"/>
        <v>4.7020670776274011E-2</v>
      </c>
    </row>
    <row r="25166" spans="1:4" x14ac:dyDescent="0.3">
      <c r="A25166" t="s">
        <v>25165</v>
      </c>
      <c r="B25166">
        <v>68.567976885771401</v>
      </c>
      <c r="C25166">
        <v>66.514735720000004</v>
      </c>
      <c r="D25166">
        <f t="shared" si="393"/>
        <v>4.2157992848182833</v>
      </c>
    </row>
    <row r="25167" spans="1:4" x14ac:dyDescent="0.3">
      <c r="A25167" t="s">
        <v>25166</v>
      </c>
      <c r="B25167">
        <v>31.139388216450001</v>
      </c>
      <c r="C25167">
        <v>25.495369119999999</v>
      </c>
      <c r="D25167">
        <f t="shared" si="393"/>
        <v>31.854951561092296</v>
      </c>
    </row>
    <row r="25168" spans="1:4" x14ac:dyDescent="0.3">
      <c r="A25168" t="s">
        <v>25167</v>
      </c>
      <c r="B25168">
        <v>79.168015630180605</v>
      </c>
      <c r="C25168">
        <v>78.851920550000003</v>
      </c>
      <c r="D25168">
        <f t="shared" si="393"/>
        <v>9.9916099714381451E-2</v>
      </c>
    </row>
    <row r="25169" spans="1:4" x14ac:dyDescent="0.3">
      <c r="A25169" t="s">
        <v>25168</v>
      </c>
      <c r="B25169">
        <v>41.2209303451952</v>
      </c>
      <c r="C25169">
        <v>37.6970119</v>
      </c>
      <c r="D25169">
        <f t="shared" si="393"/>
        <v>12.418001208386956</v>
      </c>
    </row>
    <row r="25170" spans="1:4" x14ac:dyDescent="0.3">
      <c r="A25170" t="s">
        <v>25169</v>
      </c>
      <c r="B25170">
        <v>69.081901000250397</v>
      </c>
      <c r="C25170">
        <v>66.230148310000004</v>
      </c>
      <c r="D25170">
        <f t="shared" si="393"/>
        <v>8.1324934063503544</v>
      </c>
    </row>
    <row r="25171" spans="1:4" x14ac:dyDescent="0.3">
      <c r="A25171" t="s">
        <v>25170</v>
      </c>
      <c r="B25171">
        <v>30.6849625803147</v>
      </c>
      <c r="C25171">
        <v>25.228351979999999</v>
      </c>
      <c r="D25171">
        <f t="shared" si="393"/>
        <v>29.774599243466756</v>
      </c>
    </row>
    <row r="25172" spans="1:4" x14ac:dyDescent="0.3">
      <c r="A25172" t="s">
        <v>25171</v>
      </c>
      <c r="B25172">
        <v>47.814687738092402</v>
      </c>
      <c r="C25172">
        <v>39.350499429999999</v>
      </c>
      <c r="D25172">
        <f t="shared" si="393"/>
        <v>71.64248371484814</v>
      </c>
    </row>
    <row r="25173" spans="1:4" x14ac:dyDescent="0.3">
      <c r="A25173" t="s">
        <v>25172</v>
      </c>
      <c r="B25173">
        <v>8.8097037726962402</v>
      </c>
      <c r="C25173">
        <v>-1.7096552890000001</v>
      </c>
      <c r="D25173">
        <f t="shared" si="393"/>
        <v>110.65691506889081</v>
      </c>
    </row>
    <row r="25174" spans="1:4" x14ac:dyDescent="0.3">
      <c r="A25174" t="s">
        <v>25173</v>
      </c>
      <c r="B25174">
        <v>76.896539253128694</v>
      </c>
      <c r="C25174">
        <v>84.550545159999999</v>
      </c>
      <c r="D25174">
        <f t="shared" si="393"/>
        <v>58.583806422420828</v>
      </c>
    </row>
    <row r="25175" spans="1:4" x14ac:dyDescent="0.3">
      <c r="A25175" t="s">
        <v>25174</v>
      </c>
      <c r="B25175">
        <v>54.817290600523997</v>
      </c>
      <c r="C25175">
        <v>55.586309720000003</v>
      </c>
      <c r="D25175">
        <f t="shared" si="393"/>
        <v>0.59139040611965177</v>
      </c>
    </row>
    <row r="25176" spans="1:4" x14ac:dyDescent="0.3">
      <c r="A25176" t="s">
        <v>25175</v>
      </c>
      <c r="B25176">
        <v>68.853150847370998</v>
      </c>
      <c r="C25176">
        <v>71.216036889999998</v>
      </c>
      <c r="D25176">
        <f t="shared" si="393"/>
        <v>5.5832304504509382</v>
      </c>
    </row>
    <row r="25177" spans="1:4" x14ac:dyDescent="0.3">
      <c r="A25177" t="s">
        <v>25176</v>
      </c>
      <c r="B25177">
        <v>55.435937830697704</v>
      </c>
      <c r="C25177">
        <v>57.11271473</v>
      </c>
      <c r="D25177">
        <f t="shared" si="393"/>
        <v>2.8115807700338249</v>
      </c>
    </row>
    <row r="25178" spans="1:4" x14ac:dyDescent="0.3">
      <c r="A25178" t="s">
        <v>25177</v>
      </c>
      <c r="B25178">
        <v>33.409742042815097</v>
      </c>
      <c r="C25178">
        <v>29.679602460000002</v>
      </c>
      <c r="D25178">
        <f t="shared" si="393"/>
        <v>13.913941307283972</v>
      </c>
    </row>
    <row r="25179" spans="1:4" x14ac:dyDescent="0.3">
      <c r="A25179" t="s">
        <v>25178</v>
      </c>
      <c r="B25179">
        <v>64.685051016194393</v>
      </c>
      <c r="C25179">
        <v>66.731854010000006</v>
      </c>
      <c r="D25179">
        <f t="shared" si="393"/>
        <v>4.1894024954516214</v>
      </c>
    </row>
    <row r="25180" spans="1:4" x14ac:dyDescent="0.3">
      <c r="A25180" t="s">
        <v>25179</v>
      </c>
      <c r="B25180">
        <v>55.971141029165402</v>
      </c>
      <c r="C25180">
        <v>53.803229620000003</v>
      </c>
      <c r="D25180">
        <f t="shared" si="393"/>
        <v>4.6998398779895041</v>
      </c>
    </row>
    <row r="25181" spans="1:4" x14ac:dyDescent="0.3">
      <c r="A25181" t="s">
        <v>25180</v>
      </c>
      <c r="B25181">
        <v>33.615494720331498</v>
      </c>
      <c r="C25181">
        <v>26.232692780000001</v>
      </c>
      <c r="D25181">
        <f t="shared" si="393"/>
        <v>54.505764490162512</v>
      </c>
    </row>
    <row r="25182" spans="1:4" x14ac:dyDescent="0.3">
      <c r="A25182" t="s">
        <v>25181</v>
      </c>
      <c r="B25182">
        <v>87.326536258002506</v>
      </c>
      <c r="C25182">
        <v>100.1112463</v>
      </c>
      <c r="D25182">
        <f t="shared" si="393"/>
        <v>163.44881085795171</v>
      </c>
    </row>
    <row r="25183" spans="1:4" x14ac:dyDescent="0.3">
      <c r="A25183" t="s">
        <v>25182</v>
      </c>
      <c r="B25183">
        <v>65.084145766858896</v>
      </c>
      <c r="C25183">
        <v>72.012346449999995</v>
      </c>
      <c r="D25183">
        <f t="shared" si="393"/>
        <v>47.999964705876799</v>
      </c>
    </row>
    <row r="25184" spans="1:4" x14ac:dyDescent="0.3">
      <c r="A25184" t="s">
        <v>25183</v>
      </c>
      <c r="B25184">
        <v>42.2689416913299</v>
      </c>
      <c r="C25184">
        <v>39.273315760000003</v>
      </c>
      <c r="D25184">
        <f t="shared" si="393"/>
        <v>8.9737747204561131</v>
      </c>
    </row>
    <row r="25185" spans="1:4" x14ac:dyDescent="0.3">
      <c r="A25185" t="s">
        <v>25184</v>
      </c>
      <c r="B25185">
        <v>34.138405824180701</v>
      </c>
      <c r="C25185">
        <v>26.338416280000001</v>
      </c>
      <c r="D25185">
        <f t="shared" si="393"/>
        <v>60.839836889328254</v>
      </c>
    </row>
    <row r="25186" spans="1:4" x14ac:dyDescent="0.3">
      <c r="A25186" t="s">
        <v>25185</v>
      </c>
      <c r="B25186">
        <v>11.6659566350022</v>
      </c>
      <c r="C25186">
        <v>-0.85812489700000005</v>
      </c>
      <c r="D25186">
        <f t="shared" si="393"/>
        <v>156.85261822023855</v>
      </c>
    </row>
    <row r="25187" spans="1:4" x14ac:dyDescent="0.3">
      <c r="A25187" t="s">
        <v>25186</v>
      </c>
      <c r="B25187">
        <v>-18.769466745202799</v>
      </c>
      <c r="C25187">
        <v>-31.69039742</v>
      </c>
      <c r="D25187">
        <f t="shared" si="393"/>
        <v>166.95044950291526</v>
      </c>
    </row>
    <row r="25188" spans="1:4" x14ac:dyDescent="0.3">
      <c r="A25188" t="s">
        <v>25187</v>
      </c>
      <c r="B25188">
        <v>16.3843548440448</v>
      </c>
      <c r="C25188">
        <v>6.988358743</v>
      </c>
      <c r="D25188">
        <f t="shared" si="393"/>
        <v>88.284742730849104</v>
      </c>
    </row>
    <row r="25189" spans="1:4" x14ac:dyDescent="0.3">
      <c r="A25189" t="s">
        <v>25188</v>
      </c>
      <c r="B25189">
        <v>-21.163626637447901</v>
      </c>
      <c r="C25189">
        <v>-34.243733579999997</v>
      </c>
      <c r="D25189">
        <f t="shared" si="393"/>
        <v>171.08919762859952</v>
      </c>
    </row>
    <row r="25190" spans="1:4" x14ac:dyDescent="0.3">
      <c r="A25190" t="s">
        <v>25189</v>
      </c>
      <c r="B25190">
        <v>-6.8327466554362104</v>
      </c>
      <c r="C25190">
        <v>-22.318194980000001</v>
      </c>
      <c r="D25190">
        <f t="shared" si="393"/>
        <v>239.79910981273551</v>
      </c>
    </row>
    <row r="25191" spans="1:4" x14ac:dyDescent="0.3">
      <c r="A25191" t="s">
        <v>25190</v>
      </c>
      <c r="B25191">
        <v>-45.012965719572101</v>
      </c>
      <c r="C25191">
        <v>-67.190469910000004</v>
      </c>
      <c r="D25191">
        <f t="shared" si="393"/>
        <v>491.84169211644723</v>
      </c>
    </row>
    <row r="25192" spans="1:4" x14ac:dyDescent="0.3">
      <c r="A25192" t="s">
        <v>25191</v>
      </c>
      <c r="B25192">
        <v>3.2537181543454099</v>
      </c>
      <c r="C25192">
        <v>-3.4976730620000001</v>
      </c>
      <c r="D25192">
        <f t="shared" si="393"/>
        <v>45.581283356145953</v>
      </c>
    </row>
    <row r="25193" spans="1:4" x14ac:dyDescent="0.3">
      <c r="A25193" t="s">
        <v>25192</v>
      </c>
      <c r="B25193">
        <v>-20.095829100979799</v>
      </c>
      <c r="C25193">
        <v>-31.693534970000002</v>
      </c>
      <c r="D25193">
        <f t="shared" si="393"/>
        <v>134.50678142430567</v>
      </c>
    </row>
    <row r="25194" spans="1:4" x14ac:dyDescent="0.3">
      <c r="A25194" t="s">
        <v>25193</v>
      </c>
      <c r="B25194">
        <v>-20.889953059498499</v>
      </c>
      <c r="C25194">
        <v>-38.216496220000003</v>
      </c>
      <c r="D25194">
        <f t="shared" si="393"/>
        <v>300.20909789272145</v>
      </c>
    </row>
    <row r="25195" spans="1:4" x14ac:dyDescent="0.3">
      <c r="A25195" t="s">
        <v>25194</v>
      </c>
      <c r="B25195">
        <v>14.342821947215301</v>
      </c>
      <c r="C25195">
        <v>10.65740679</v>
      </c>
      <c r="D25195">
        <f t="shared" si="393"/>
        <v>13.582284881032283</v>
      </c>
    </row>
    <row r="25196" spans="1:4" x14ac:dyDescent="0.3">
      <c r="A25196" t="s">
        <v>25195</v>
      </c>
      <c r="B25196">
        <v>-40.782279572678497</v>
      </c>
      <c r="C25196">
        <v>-65.765395839999996</v>
      </c>
      <c r="D25196">
        <f t="shared" si="393"/>
        <v>624.15609842650406</v>
      </c>
    </row>
    <row r="25197" spans="1:4" x14ac:dyDescent="0.3">
      <c r="A25197" t="s">
        <v>25196</v>
      </c>
      <c r="B25197">
        <v>64.275724923785305</v>
      </c>
      <c r="C25197">
        <v>78.756318350000001</v>
      </c>
      <c r="D25197">
        <f t="shared" si="393"/>
        <v>209.68758597533227</v>
      </c>
    </row>
    <row r="25198" spans="1:4" x14ac:dyDescent="0.3">
      <c r="A25198" t="s">
        <v>25197</v>
      </c>
      <c r="B25198">
        <v>30.817140454745001</v>
      </c>
      <c r="C25198">
        <v>36.60178707</v>
      </c>
      <c r="D25198">
        <f t="shared" si="393"/>
        <v>33.462136463381121</v>
      </c>
    </row>
    <row r="25199" spans="1:4" x14ac:dyDescent="0.3">
      <c r="A25199" t="s">
        <v>25198</v>
      </c>
      <c r="B25199">
        <v>17.417131103437601</v>
      </c>
      <c r="C25199">
        <v>18.197212879999999</v>
      </c>
      <c r="D25199">
        <f t="shared" si="393"/>
        <v>0.60852757812474634</v>
      </c>
    </row>
    <row r="25200" spans="1:4" x14ac:dyDescent="0.3">
      <c r="A25200" t="s">
        <v>25199</v>
      </c>
      <c r="B25200">
        <v>31.637557118062301</v>
      </c>
      <c r="C25200">
        <v>31.96323684</v>
      </c>
      <c r="D25200">
        <f t="shared" si="393"/>
        <v>0.10606728128141753</v>
      </c>
    </row>
    <row r="25201" spans="1:4" x14ac:dyDescent="0.3">
      <c r="A25201" t="s">
        <v>25200</v>
      </c>
      <c r="B25201">
        <v>-1.61606309249235</v>
      </c>
      <c r="C25201">
        <v>-9.5888853229999995</v>
      </c>
      <c r="D25201">
        <f t="shared" si="393"/>
        <v>63.565894319276964</v>
      </c>
    </row>
    <row r="25202" spans="1:4" x14ac:dyDescent="0.3">
      <c r="A25202" t="s">
        <v>25201</v>
      </c>
      <c r="B25202">
        <v>39.557596625759999</v>
      </c>
      <c r="C25202">
        <v>49.083208020000001</v>
      </c>
      <c r="D25202">
        <f t="shared" si="393"/>
        <v>90.737272434074953</v>
      </c>
    </row>
    <row r="25203" spans="1:4" x14ac:dyDescent="0.3">
      <c r="A25203" t="s">
        <v>25202</v>
      </c>
      <c r="B25203">
        <v>19.631920316769399</v>
      </c>
      <c r="C25203">
        <v>20.906798899999998</v>
      </c>
      <c r="D25203">
        <f t="shared" si="393"/>
        <v>1.6253154019800595</v>
      </c>
    </row>
    <row r="25204" spans="1:4" x14ac:dyDescent="0.3">
      <c r="A25204" t="s">
        <v>25203</v>
      </c>
      <c r="B25204">
        <v>54.766186562801003</v>
      </c>
      <c r="C25204">
        <v>66.583541010000005</v>
      </c>
      <c r="D25204">
        <f t="shared" si="393"/>
        <v>139.64986613073401</v>
      </c>
    </row>
    <row r="25205" spans="1:4" x14ac:dyDescent="0.3">
      <c r="A25205" t="s">
        <v>25204</v>
      </c>
      <c r="B25205">
        <v>18.377497905618601</v>
      </c>
      <c r="C25205">
        <v>20.759334169999999</v>
      </c>
      <c r="D25205">
        <f t="shared" si="393"/>
        <v>5.6731439903223349</v>
      </c>
    </row>
    <row r="25206" spans="1:4" x14ac:dyDescent="0.3">
      <c r="A25206" t="s">
        <v>25205</v>
      </c>
      <c r="B25206">
        <v>32.496677090546598</v>
      </c>
      <c r="C25206">
        <v>34.729926229999997</v>
      </c>
      <c r="D25206">
        <f t="shared" si="393"/>
        <v>4.9874017188693465</v>
      </c>
    </row>
    <row r="25207" spans="1:4" x14ac:dyDescent="0.3">
      <c r="A25207" t="s">
        <v>25206</v>
      </c>
      <c r="B25207">
        <v>-2.08265490663688</v>
      </c>
      <c r="C25207">
        <v>-7.093907551</v>
      </c>
      <c r="D25207">
        <f t="shared" si="393"/>
        <v>25.112653065636362</v>
      </c>
    </row>
    <row r="25208" spans="1:4" x14ac:dyDescent="0.3">
      <c r="A25208" t="s">
        <v>25207</v>
      </c>
      <c r="B25208">
        <v>67.974657822709403</v>
      </c>
      <c r="C25208">
        <v>77.601700870000002</v>
      </c>
      <c r="D25208">
        <f t="shared" si="393"/>
        <v>92.679957834386258</v>
      </c>
    </row>
    <row r="25209" spans="1:4" x14ac:dyDescent="0.3">
      <c r="A25209" t="s">
        <v>25208</v>
      </c>
      <c r="B25209">
        <v>32.347980273750103</v>
      </c>
      <c r="C25209">
        <v>34.535398280000003</v>
      </c>
      <c r="D25209">
        <f t="shared" si="393"/>
        <v>4.7847975340662847</v>
      </c>
    </row>
    <row r="25210" spans="1:4" x14ac:dyDescent="0.3">
      <c r="A25210" t="s">
        <v>25209</v>
      </c>
      <c r="B25210">
        <v>17.935127344601899</v>
      </c>
      <c r="C25210">
        <v>20.746156469999999</v>
      </c>
      <c r="D25210">
        <f t="shared" si="393"/>
        <v>7.9018847438364093</v>
      </c>
    </row>
    <row r="25211" spans="1:4" x14ac:dyDescent="0.3">
      <c r="A25211" t="s">
        <v>25210</v>
      </c>
      <c r="B25211">
        <v>-1.5519188673543001</v>
      </c>
      <c r="C25211">
        <v>-6.9564829699999997</v>
      </c>
      <c r="D25211">
        <f t="shared" si="393"/>
        <v>29.209313139606518</v>
      </c>
    </row>
    <row r="25212" spans="1:4" x14ac:dyDescent="0.3">
      <c r="A25212" t="s">
        <v>25211</v>
      </c>
      <c r="B25212">
        <v>33.756244800007302</v>
      </c>
      <c r="C25212">
        <v>40.041794150000001</v>
      </c>
      <c r="D25212">
        <f t="shared" si="393"/>
        <v>39.508130631193644</v>
      </c>
    </row>
    <row r="25213" spans="1:4" x14ac:dyDescent="0.3">
      <c r="A25213" t="s">
        <v>25212</v>
      </c>
      <c r="B25213">
        <v>11.2549862198127</v>
      </c>
      <c r="C25213">
        <v>1.1338472500000001</v>
      </c>
      <c r="D25213">
        <f t="shared" si="393"/>
        <v>102.43745404626128</v>
      </c>
    </row>
    <row r="25214" spans="1:4" x14ac:dyDescent="0.3">
      <c r="A25214" t="s">
        <v>25213</v>
      </c>
      <c r="B25214">
        <v>19.8187278939834</v>
      </c>
      <c r="C25214">
        <v>6.5841153170000002</v>
      </c>
      <c r="D25214">
        <f t="shared" si="393"/>
        <v>175.15497006284718</v>
      </c>
    </row>
    <row r="25215" spans="1:4" x14ac:dyDescent="0.3">
      <c r="A25215" t="s">
        <v>25214</v>
      </c>
      <c r="B25215">
        <v>24.937005980783901</v>
      </c>
      <c r="C25215">
        <v>14.20835574</v>
      </c>
      <c r="D25215">
        <f t="shared" si="393"/>
        <v>115.10393598907247</v>
      </c>
    </row>
    <row r="25216" spans="1:4" x14ac:dyDescent="0.3">
      <c r="A25216" t="s">
        <v>25215</v>
      </c>
      <c r="B25216">
        <v>-11.580724465996401</v>
      </c>
      <c r="C25216">
        <v>-28.750015210000001</v>
      </c>
      <c r="D25216">
        <f t="shared" si="393"/>
        <v>294.78454465212769</v>
      </c>
    </row>
    <row r="25217" spans="1:4" x14ac:dyDescent="0.3">
      <c r="A25217" t="s">
        <v>25216</v>
      </c>
      <c r="B25217">
        <v>31.9878719388775</v>
      </c>
      <c r="C25217">
        <v>23.313866650000001</v>
      </c>
      <c r="D25217">
        <f t="shared" si="393"/>
        <v>75.238367751474826</v>
      </c>
    </row>
    <row r="25218" spans="1:4" x14ac:dyDescent="0.3">
      <c r="A25218" t="s">
        <v>25217</v>
      </c>
      <c r="B25218">
        <v>-9.3758687769386295</v>
      </c>
      <c r="C25218">
        <v>-26.72504206</v>
      </c>
      <c r="D25218">
        <f t="shared" si="393"/>
        <v>300.99381360569038</v>
      </c>
    </row>
    <row r="25219" spans="1:4" x14ac:dyDescent="0.3">
      <c r="A25219" t="s">
        <v>25218</v>
      </c>
      <c r="B25219">
        <v>24.701247292970699</v>
      </c>
      <c r="C25219">
        <v>23.481411680000001</v>
      </c>
      <c r="D25219">
        <f t="shared" ref="D25219:D25282" si="394">(B25219-C25219)^2</f>
        <v>1.4879989226715984</v>
      </c>
    </row>
    <row r="25220" spans="1:4" x14ac:dyDescent="0.3">
      <c r="A25220" t="s">
        <v>25219</v>
      </c>
      <c r="B25220">
        <v>29.1366689086938</v>
      </c>
      <c r="C25220">
        <v>21.463968640000001</v>
      </c>
      <c r="D25220">
        <f t="shared" si="394"/>
        <v>58.870329413213888</v>
      </c>
    </row>
    <row r="25221" spans="1:4" x14ac:dyDescent="0.3">
      <c r="A25221" t="s">
        <v>25220</v>
      </c>
      <c r="B25221">
        <v>-19.786668436799101</v>
      </c>
      <c r="C25221">
        <v>-29.995901020000002</v>
      </c>
      <c r="D25221">
        <f t="shared" si="394"/>
        <v>104.22842993789094</v>
      </c>
    </row>
    <row r="25222" spans="1:4" x14ac:dyDescent="0.3">
      <c r="A25222" t="s">
        <v>25221</v>
      </c>
      <c r="B25222">
        <v>38.7987424855977</v>
      </c>
      <c r="C25222">
        <v>32.93519036</v>
      </c>
      <c r="D25222">
        <f t="shared" si="394"/>
        <v>34.381243529601299</v>
      </c>
    </row>
    <row r="25223" spans="1:4" x14ac:dyDescent="0.3">
      <c r="A25223" t="s">
        <v>25222</v>
      </c>
      <c r="B25223">
        <v>-12.7006876900307</v>
      </c>
      <c r="C25223">
        <v>-18.274303010000001</v>
      </c>
      <c r="D25223">
        <f t="shared" si="394"/>
        <v>31.065187734996496</v>
      </c>
    </row>
    <row r="25224" spans="1:4" x14ac:dyDescent="0.3">
      <c r="A25224" t="s">
        <v>25223</v>
      </c>
      <c r="B25224">
        <v>49.547043511053701</v>
      </c>
      <c r="C25224">
        <v>48.203751519999997</v>
      </c>
      <c r="D25224">
        <f t="shared" si="394"/>
        <v>1.8044333732290239</v>
      </c>
    </row>
    <row r="25225" spans="1:4" x14ac:dyDescent="0.3">
      <c r="A25225" t="s">
        <v>25224</v>
      </c>
      <c r="B25225">
        <v>3.04663882601713</v>
      </c>
      <c r="C25225">
        <v>-1.786490897</v>
      </c>
      <c r="D25225">
        <f t="shared" si="394"/>
        <v>23.35914291951164</v>
      </c>
    </row>
    <row r="25226" spans="1:4" x14ac:dyDescent="0.3">
      <c r="A25226" t="s">
        <v>25225</v>
      </c>
      <c r="B25226">
        <v>7.56522630472762</v>
      </c>
      <c r="C25226">
        <v>-5.0865633580000003</v>
      </c>
      <c r="D25226">
        <f t="shared" si="394"/>
        <v>160.06778166990145</v>
      </c>
    </row>
    <row r="25227" spans="1:4" x14ac:dyDescent="0.3">
      <c r="A25227" t="s">
        <v>25226</v>
      </c>
      <c r="B25227">
        <v>-41.014706819743402</v>
      </c>
      <c r="C25227">
        <v>-55.063000559999999</v>
      </c>
      <c r="D25227">
        <f t="shared" si="394"/>
        <v>197.35455701253267</v>
      </c>
    </row>
    <row r="25228" spans="1:4" x14ac:dyDescent="0.3">
      <c r="A25228" t="s">
        <v>25227</v>
      </c>
      <c r="B25228">
        <v>11.8804411767328</v>
      </c>
      <c r="C25228">
        <v>8.7009843100000008</v>
      </c>
      <c r="D25228">
        <f t="shared" si="394"/>
        <v>10.10894596741435</v>
      </c>
    </row>
    <row r="25229" spans="1:4" x14ac:dyDescent="0.3">
      <c r="A25229" t="s">
        <v>25228</v>
      </c>
      <c r="B25229">
        <v>13.5436810759493</v>
      </c>
      <c r="C25229">
        <v>1.8263382880000001</v>
      </c>
      <c r="D25229">
        <f t="shared" si="394"/>
        <v>137.29612201030744</v>
      </c>
    </row>
    <row r="25230" spans="1:4" x14ac:dyDescent="0.3">
      <c r="A25230" t="s">
        <v>25229</v>
      </c>
      <c r="B25230">
        <v>18.805351022267899</v>
      </c>
      <c r="C25230">
        <v>3.8447569000000001</v>
      </c>
      <c r="D25230">
        <f t="shared" si="394"/>
        <v>223.81937649123682</v>
      </c>
    </row>
    <row r="25231" spans="1:4" x14ac:dyDescent="0.3">
      <c r="A25231" t="s">
        <v>25230</v>
      </c>
      <c r="B25231">
        <v>23.694434544626699</v>
      </c>
      <c r="C25231">
        <v>25.064270090000001</v>
      </c>
      <c r="D25231">
        <f t="shared" si="394"/>
        <v>1.8764494213681724</v>
      </c>
    </row>
    <row r="25232" spans="1:4" x14ac:dyDescent="0.3">
      <c r="A25232" t="s">
        <v>25231</v>
      </c>
      <c r="B25232">
        <v>24.354240869341201</v>
      </c>
      <c r="C25232">
        <v>22.49273616</v>
      </c>
      <c r="D25232">
        <f t="shared" si="394"/>
        <v>3.4651997828994689</v>
      </c>
    </row>
    <row r="25233" spans="1:4" x14ac:dyDescent="0.3">
      <c r="A25233" t="s">
        <v>25232</v>
      </c>
      <c r="B25233">
        <v>-9.4690602355769808</v>
      </c>
      <c r="C25233">
        <v>-21.67861066</v>
      </c>
      <c r="D25233">
        <f t="shared" si="394"/>
        <v>149.07312156652833</v>
      </c>
    </row>
    <row r="25234" spans="1:4" x14ac:dyDescent="0.3">
      <c r="A25234" t="s">
        <v>25233</v>
      </c>
      <c r="B25234">
        <v>-8.7294976721389208</v>
      </c>
      <c r="C25234">
        <v>-18.676605210000002</v>
      </c>
      <c r="D25234">
        <f t="shared" si="394"/>
        <v>98.944948369772732</v>
      </c>
    </row>
    <row r="25235" spans="1:4" x14ac:dyDescent="0.3">
      <c r="A25235" t="s">
        <v>25234</v>
      </c>
      <c r="B25235">
        <v>-6.6640924675564097</v>
      </c>
      <c r="C25235">
        <v>-26.968167680000001</v>
      </c>
      <c r="D25235">
        <f t="shared" si="394"/>
        <v>412.25547023256632</v>
      </c>
    </row>
    <row r="25236" spans="1:4" x14ac:dyDescent="0.3">
      <c r="A25236" t="s">
        <v>25235</v>
      </c>
      <c r="B25236">
        <v>89.356542435681803</v>
      </c>
      <c r="C25236">
        <v>96.062079629999999</v>
      </c>
      <c r="D25236">
        <f t="shared" si="394"/>
        <v>44.964229064384753</v>
      </c>
    </row>
    <row r="25237" spans="1:4" x14ac:dyDescent="0.3">
      <c r="A25237" t="s">
        <v>25236</v>
      </c>
      <c r="B25237">
        <v>63.9801879429412</v>
      </c>
      <c r="C25237">
        <v>67.344455420000003</v>
      </c>
      <c r="D25237">
        <f t="shared" si="394"/>
        <v>11.318295657195604</v>
      </c>
    </row>
    <row r="25238" spans="1:4" x14ac:dyDescent="0.3">
      <c r="A25238" t="s">
        <v>25237</v>
      </c>
      <c r="B25238">
        <v>100.837148125376</v>
      </c>
      <c r="C25238">
        <v>112.85520940000001</v>
      </c>
      <c r="D25238">
        <f t="shared" si="394"/>
        <v>144.4337968006171</v>
      </c>
    </row>
    <row r="25239" spans="1:4" x14ac:dyDescent="0.3">
      <c r="A25239" t="s">
        <v>25238</v>
      </c>
      <c r="B25239">
        <v>76.833676414661795</v>
      </c>
      <c r="C25239">
        <v>84.884321510000007</v>
      </c>
      <c r="D25239">
        <f t="shared" si="394"/>
        <v>64.812886451093192</v>
      </c>
    </row>
    <row r="25240" spans="1:4" x14ac:dyDescent="0.3">
      <c r="A25240" t="s">
        <v>25239</v>
      </c>
      <c r="B25240">
        <v>101.11480330173001</v>
      </c>
      <c r="C25240">
        <v>110.2410048</v>
      </c>
      <c r="D25240">
        <f t="shared" si="394"/>
        <v>83.287553787025459</v>
      </c>
    </row>
    <row r="25241" spans="1:4" x14ac:dyDescent="0.3">
      <c r="A25241" t="s">
        <v>25240</v>
      </c>
      <c r="B25241">
        <v>77.193504934846999</v>
      </c>
      <c r="C25241">
        <v>81.797602280000007</v>
      </c>
      <c r="D25241">
        <f t="shared" si="394"/>
        <v>21.197712363644975</v>
      </c>
    </row>
    <row r="25242" spans="1:4" x14ac:dyDescent="0.3">
      <c r="A25242" t="s">
        <v>25241</v>
      </c>
      <c r="B25242">
        <v>65.628882416321602</v>
      </c>
      <c r="C25242">
        <v>65.698172400000004</v>
      </c>
      <c r="D25242">
        <f t="shared" si="394"/>
        <v>4.8011018381532468E-3</v>
      </c>
    </row>
    <row r="25243" spans="1:4" x14ac:dyDescent="0.3">
      <c r="A25243" t="s">
        <v>25242</v>
      </c>
      <c r="B25243">
        <v>42.3610105992814</v>
      </c>
      <c r="C25243">
        <v>37.962600559999998</v>
      </c>
      <c r="D25243">
        <f t="shared" si="394"/>
        <v>19.346010873651419</v>
      </c>
    </row>
    <row r="25244" spans="1:4" x14ac:dyDescent="0.3">
      <c r="A25244" t="s">
        <v>25243</v>
      </c>
      <c r="B25244">
        <v>66.821906901192406</v>
      </c>
      <c r="C25244">
        <v>68.766693849999996</v>
      </c>
      <c r="D25244">
        <f t="shared" si="394"/>
        <v>3.7821962762523338</v>
      </c>
    </row>
    <row r="25245" spans="1:4" x14ac:dyDescent="0.3">
      <c r="A25245" t="s">
        <v>25244</v>
      </c>
      <c r="B25245">
        <v>41.986934573603698</v>
      </c>
      <c r="C25245">
        <v>40.447538180000002</v>
      </c>
      <c r="D25245">
        <f t="shared" si="394"/>
        <v>2.3697412566400633</v>
      </c>
    </row>
    <row r="25246" spans="1:4" x14ac:dyDescent="0.3">
      <c r="A25246" t="s">
        <v>25245</v>
      </c>
      <c r="B25246">
        <v>52.219662223894098</v>
      </c>
      <c r="C25246">
        <v>54.636562240000003</v>
      </c>
      <c r="D25246">
        <f t="shared" si="394"/>
        <v>5.8414056878527285</v>
      </c>
    </row>
    <row r="25247" spans="1:4" x14ac:dyDescent="0.3">
      <c r="A25247" t="s">
        <v>25246</v>
      </c>
      <c r="B25247">
        <v>66.956731493371294</v>
      </c>
      <c r="C25247">
        <v>69.295857819999995</v>
      </c>
      <c r="D25247">
        <f t="shared" si="394"/>
        <v>5.4715119719274812</v>
      </c>
    </row>
    <row r="25248" spans="1:4" x14ac:dyDescent="0.3">
      <c r="A25248" t="s">
        <v>25247</v>
      </c>
      <c r="B25248">
        <v>29.2371223814533</v>
      </c>
      <c r="C25248">
        <v>25.698054689999999</v>
      </c>
      <c r="D25248">
        <f t="shared" si="394"/>
        <v>12.525000124688598</v>
      </c>
    </row>
    <row r="25249" spans="1:4" x14ac:dyDescent="0.3">
      <c r="A25249" t="s">
        <v>25248</v>
      </c>
      <c r="B25249">
        <v>77.146127370372</v>
      </c>
      <c r="C25249">
        <v>85.956166440000004</v>
      </c>
      <c r="D25249">
        <f t="shared" si="394"/>
        <v>77.616788408371875</v>
      </c>
    </row>
    <row r="25250" spans="1:4" x14ac:dyDescent="0.3">
      <c r="A25250" t="s">
        <v>25249</v>
      </c>
      <c r="B25250">
        <v>54.274785884685102</v>
      </c>
      <c r="C25250">
        <v>58.028878599999999</v>
      </c>
      <c r="D25250">
        <f t="shared" si="394"/>
        <v>14.093212115180377</v>
      </c>
    </row>
    <row r="25251" spans="1:4" x14ac:dyDescent="0.3">
      <c r="A25251" t="s">
        <v>25250</v>
      </c>
      <c r="B25251">
        <v>54.307725011292803</v>
      </c>
      <c r="C25251">
        <v>56.900942120000003</v>
      </c>
      <c r="D25251">
        <f t="shared" si="394"/>
        <v>6.7247749728917334</v>
      </c>
    </row>
    <row r="25252" spans="1:4" x14ac:dyDescent="0.3">
      <c r="A25252" t="s">
        <v>25251</v>
      </c>
      <c r="B25252">
        <v>30.976295756973499</v>
      </c>
      <c r="C25252">
        <v>30.645967089999999</v>
      </c>
      <c r="D25252">
        <f t="shared" si="394"/>
        <v>0.10911702822448957</v>
      </c>
    </row>
    <row r="25253" spans="1:4" x14ac:dyDescent="0.3">
      <c r="A25253" t="s">
        <v>25252</v>
      </c>
      <c r="B25253">
        <v>71.431764993011001</v>
      </c>
      <c r="C25253">
        <v>78.823962069999993</v>
      </c>
      <c r="D25253">
        <f t="shared" si="394"/>
        <v>54.644577625044604</v>
      </c>
    </row>
    <row r="25254" spans="1:4" x14ac:dyDescent="0.3">
      <c r="A25254" t="s">
        <v>25253</v>
      </c>
      <c r="B25254">
        <v>65.377641746454103</v>
      </c>
      <c r="C25254">
        <v>73.03832448</v>
      </c>
      <c r="D25254">
        <f t="shared" si="394"/>
        <v>58.686059944048239</v>
      </c>
    </row>
    <row r="25255" spans="1:4" x14ac:dyDescent="0.3">
      <c r="A25255" t="s">
        <v>25254</v>
      </c>
      <c r="B25255">
        <v>54.693026543839501</v>
      </c>
      <c r="C25255">
        <v>57.98181538</v>
      </c>
      <c r="D25255">
        <f t="shared" si="394"/>
        <v>10.816132008853932</v>
      </c>
    </row>
    <row r="25256" spans="1:4" x14ac:dyDescent="0.3">
      <c r="A25256" t="s">
        <v>25255</v>
      </c>
      <c r="B25256">
        <v>31.098607694721501</v>
      </c>
      <c r="C25256">
        <v>29.108568819999999</v>
      </c>
      <c r="D25256">
        <f t="shared" si="394"/>
        <v>3.9602547229028242</v>
      </c>
    </row>
    <row r="25257" spans="1:4" x14ac:dyDescent="0.3">
      <c r="A25257" t="s">
        <v>25256</v>
      </c>
      <c r="B25257">
        <v>72.275580748065906</v>
      </c>
      <c r="C25257">
        <v>79.855889590000004</v>
      </c>
      <c r="D25257">
        <f t="shared" si="394"/>
        <v>57.461082139104263</v>
      </c>
    </row>
    <row r="25258" spans="1:4" x14ac:dyDescent="0.3">
      <c r="A25258" t="s">
        <v>25257</v>
      </c>
      <c r="B25258">
        <v>49.640574039254403</v>
      </c>
      <c r="C25258">
        <v>51.298907819999997</v>
      </c>
      <c r="D25258">
        <f t="shared" si="394"/>
        <v>2.7500709283619735</v>
      </c>
    </row>
    <row r="25259" spans="1:4" x14ac:dyDescent="0.3">
      <c r="A25259" t="s">
        <v>25258</v>
      </c>
      <c r="B25259">
        <v>69.315483717377205</v>
      </c>
      <c r="C25259">
        <v>65.563362710000007</v>
      </c>
      <c r="D25259">
        <f t="shared" si="394"/>
        <v>14.07841205400128</v>
      </c>
    </row>
    <row r="25260" spans="1:4" x14ac:dyDescent="0.3">
      <c r="A25260" t="s">
        <v>25259</v>
      </c>
      <c r="B25260">
        <v>46.593385510111602</v>
      </c>
      <c r="C25260">
        <v>36.523826130000003</v>
      </c>
      <c r="D25260">
        <f t="shared" si="394"/>
        <v>101.39602610959349</v>
      </c>
    </row>
    <row r="25261" spans="1:4" x14ac:dyDescent="0.3">
      <c r="A25261" t="s">
        <v>25260</v>
      </c>
      <c r="B25261">
        <v>49.088976992045303</v>
      </c>
      <c r="C25261">
        <v>40.66067065</v>
      </c>
      <c r="D25261">
        <f t="shared" si="394"/>
        <v>71.036347795361081</v>
      </c>
    </row>
    <row r="25262" spans="1:4" x14ac:dyDescent="0.3">
      <c r="A25262" t="s">
        <v>25261</v>
      </c>
      <c r="B25262">
        <v>26.117593525786202</v>
      </c>
      <c r="C25262">
        <v>12.3892057</v>
      </c>
      <c r="D25262">
        <f t="shared" si="394"/>
        <v>188.46863229519479</v>
      </c>
    </row>
    <row r="25263" spans="1:4" x14ac:dyDescent="0.3">
      <c r="A25263" t="s">
        <v>25262</v>
      </c>
      <c r="B25263">
        <v>61.6948130057716</v>
      </c>
      <c r="C25263">
        <v>51.74818217</v>
      </c>
      <c r="D25263">
        <f t="shared" si="394"/>
        <v>98.935464983122444</v>
      </c>
    </row>
    <row r="25264" spans="1:4" x14ac:dyDescent="0.3">
      <c r="A25264" t="s">
        <v>25263</v>
      </c>
      <c r="B25264">
        <v>48.469513361372002</v>
      </c>
      <c r="C25264">
        <v>39.450832339999998</v>
      </c>
      <c r="D25264">
        <f t="shared" si="394"/>
        <v>81.336607365255574</v>
      </c>
    </row>
    <row r="25265" spans="1:4" x14ac:dyDescent="0.3">
      <c r="A25265" t="s">
        <v>25264</v>
      </c>
      <c r="B25265">
        <v>27.288772713418499</v>
      </c>
      <c r="C25265">
        <v>11.81064194</v>
      </c>
      <c r="D25265">
        <f t="shared" si="394"/>
        <v>239.57253223904476</v>
      </c>
    </row>
    <row r="25266" spans="1:4" x14ac:dyDescent="0.3">
      <c r="A25266" t="s">
        <v>25265</v>
      </c>
      <c r="B25266">
        <v>79.280250947246401</v>
      </c>
      <c r="C25266">
        <v>77.092315299999996</v>
      </c>
      <c r="D25266">
        <f t="shared" si="394"/>
        <v>4.7870623964915469</v>
      </c>
    </row>
    <row r="25267" spans="1:4" x14ac:dyDescent="0.3">
      <c r="A25267" t="s">
        <v>25266</v>
      </c>
      <c r="B25267">
        <v>44.473213164354803</v>
      </c>
      <c r="C25267">
        <v>32.437158660000001</v>
      </c>
      <c r="D25267">
        <f t="shared" si="394"/>
        <v>144.8666080317995</v>
      </c>
    </row>
    <row r="25268" spans="1:4" x14ac:dyDescent="0.3">
      <c r="A25268" t="s">
        <v>25267</v>
      </c>
      <c r="B25268">
        <v>55.688008068814803</v>
      </c>
      <c r="C25268">
        <v>48.768139550000001</v>
      </c>
      <c r="D25268">
        <f t="shared" si="394"/>
        <v>47.884580317684161</v>
      </c>
    </row>
    <row r="25269" spans="1:4" x14ac:dyDescent="0.3">
      <c r="A25269" t="s">
        <v>25268</v>
      </c>
      <c r="B25269">
        <v>20.980051020745901</v>
      </c>
      <c r="C25269">
        <v>4.1173754730000001</v>
      </c>
      <c r="D25269">
        <f t="shared" si="394"/>
        <v>284.34982662854753</v>
      </c>
    </row>
    <row r="25270" spans="1:4" x14ac:dyDescent="0.3">
      <c r="A25270" t="s">
        <v>25269</v>
      </c>
      <c r="B25270">
        <v>81.717719980710797</v>
      </c>
      <c r="C25270">
        <v>82.12619651</v>
      </c>
      <c r="D25270">
        <f t="shared" si="394"/>
        <v>0.16685307498015309</v>
      </c>
    </row>
    <row r="25271" spans="1:4" x14ac:dyDescent="0.3">
      <c r="A25271" t="s">
        <v>25270</v>
      </c>
      <c r="B25271">
        <v>59.085366573522897</v>
      </c>
      <c r="C25271">
        <v>53.77252781</v>
      </c>
      <c r="D25271">
        <f t="shared" si="394"/>
        <v>28.226255727191511</v>
      </c>
    </row>
    <row r="25272" spans="1:4" x14ac:dyDescent="0.3">
      <c r="A25272" t="s">
        <v>25271</v>
      </c>
      <c r="B25272">
        <v>72.779964827674902</v>
      </c>
      <c r="C25272">
        <v>65.239984480000004</v>
      </c>
      <c r="D25272">
        <f t="shared" si="394"/>
        <v>56.851303643323682</v>
      </c>
    </row>
    <row r="25273" spans="1:4" x14ac:dyDescent="0.3">
      <c r="A25273" t="s">
        <v>25272</v>
      </c>
      <c r="B25273">
        <v>35.254635991092002</v>
      </c>
      <c r="C25273">
        <v>24.537510170000001</v>
      </c>
      <c r="D25273">
        <f t="shared" si="394"/>
        <v>114.85678586511689</v>
      </c>
    </row>
    <row r="25274" spans="1:4" x14ac:dyDescent="0.3">
      <c r="A25274" t="s">
        <v>25273</v>
      </c>
      <c r="B25274">
        <v>58.633265045261297</v>
      </c>
      <c r="C25274">
        <v>52.172680489999998</v>
      </c>
      <c r="D25274">
        <f t="shared" si="394"/>
        <v>41.739152795680837</v>
      </c>
    </row>
    <row r="25275" spans="1:4" x14ac:dyDescent="0.3">
      <c r="A25275" t="s">
        <v>25274</v>
      </c>
      <c r="B25275">
        <v>23.214815710817199</v>
      </c>
      <c r="C25275">
        <v>11.08868041</v>
      </c>
      <c r="D25275">
        <f t="shared" si="394"/>
        <v>147.04315733372502</v>
      </c>
    </row>
    <row r="25276" spans="1:4" x14ac:dyDescent="0.3">
      <c r="A25276" t="s">
        <v>25275</v>
      </c>
      <c r="B25276">
        <v>38.265889730503801</v>
      </c>
      <c r="C25276">
        <v>25.66577225</v>
      </c>
      <c r="D25276">
        <f t="shared" si="394"/>
        <v>158.76296052249745</v>
      </c>
    </row>
    <row r="25277" spans="1:4" x14ac:dyDescent="0.3">
      <c r="A25277" t="s">
        <v>25276</v>
      </c>
      <c r="B25277">
        <v>2.2272278496055602</v>
      </c>
      <c r="C25277">
        <v>-15.61840336</v>
      </c>
      <c r="D25277">
        <f t="shared" si="394"/>
        <v>318.46655326924804</v>
      </c>
    </row>
    <row r="25278" spans="1:4" x14ac:dyDescent="0.3">
      <c r="A25278" t="s">
        <v>25277</v>
      </c>
      <c r="B25278">
        <v>48.651794524525897</v>
      </c>
      <c r="C25278">
        <v>37.508062930000001</v>
      </c>
      <c r="D25278">
        <f t="shared" si="394"/>
        <v>124.18275385083467</v>
      </c>
    </row>
    <row r="25279" spans="1:4" x14ac:dyDescent="0.3">
      <c r="A25279" t="s">
        <v>25278</v>
      </c>
      <c r="B25279">
        <v>26.176825357192399</v>
      </c>
      <c r="C25279">
        <v>8.7929487569999996</v>
      </c>
      <c r="D25279">
        <f t="shared" si="394"/>
        <v>302.19916565071691</v>
      </c>
    </row>
    <row r="25280" spans="1:4" x14ac:dyDescent="0.3">
      <c r="A25280" t="s">
        <v>25279</v>
      </c>
      <c r="B25280">
        <v>40.509098240258098</v>
      </c>
      <c r="C25280">
        <v>24.64669683</v>
      </c>
      <c r="D25280">
        <f t="shared" si="394"/>
        <v>251.61577850015809</v>
      </c>
    </row>
    <row r="25281" spans="1:4" x14ac:dyDescent="0.3">
      <c r="A25281" t="s">
        <v>25280</v>
      </c>
      <c r="B25281">
        <v>26.6521251690043</v>
      </c>
      <c r="C25281">
        <v>12.491791660000001</v>
      </c>
      <c r="D25281">
        <f t="shared" si="394"/>
        <v>200.51504508623003</v>
      </c>
    </row>
    <row r="25282" spans="1:4" x14ac:dyDescent="0.3">
      <c r="A25282" t="s">
        <v>25281</v>
      </c>
      <c r="B25282">
        <v>5.8320475473917597</v>
      </c>
      <c r="C25282">
        <v>-14.70663205</v>
      </c>
      <c r="D25282">
        <f t="shared" si="394"/>
        <v>421.83735960431653</v>
      </c>
    </row>
    <row r="25283" spans="1:4" x14ac:dyDescent="0.3">
      <c r="A25283" t="s">
        <v>25282</v>
      </c>
      <c r="B25283">
        <v>0.28399302945861898</v>
      </c>
      <c r="C25283">
        <v>-21.09178442</v>
      </c>
      <c r="D25283">
        <f t="shared" ref="D25283:D25346" si="395">(B25283-C25283)^2</f>
        <v>456.92386156878354</v>
      </c>
    </row>
    <row r="25284" spans="1:4" x14ac:dyDescent="0.3">
      <c r="A25284" t="s">
        <v>25283</v>
      </c>
      <c r="B25284">
        <v>-21.243008418281001</v>
      </c>
      <c r="C25284">
        <v>-46.537272190000003</v>
      </c>
      <c r="D25284">
        <f t="shared" si="395"/>
        <v>639.79977975329643</v>
      </c>
    </row>
    <row r="25285" spans="1:4" x14ac:dyDescent="0.3">
      <c r="A25285" t="s">
        <v>25284</v>
      </c>
      <c r="B25285">
        <v>-20.4980141579708</v>
      </c>
      <c r="C25285">
        <v>-47.631021250000003</v>
      </c>
      <c r="D25285">
        <f t="shared" si="395"/>
        <v>736.200073856107</v>
      </c>
    </row>
    <row r="25286" spans="1:4" x14ac:dyDescent="0.3">
      <c r="A25286" t="s">
        <v>25285</v>
      </c>
      <c r="B25286">
        <v>2.1081239049496299</v>
      </c>
      <c r="C25286">
        <v>-24.14113253</v>
      </c>
      <c r="D25286">
        <f t="shared" si="395"/>
        <v>689.02346338774453</v>
      </c>
    </row>
    <row r="25287" spans="1:4" x14ac:dyDescent="0.3">
      <c r="A25287" t="s">
        <v>25286</v>
      </c>
      <c r="B25287">
        <v>7.3503648361534504</v>
      </c>
      <c r="C25287">
        <v>-10.42565739</v>
      </c>
      <c r="D25287">
        <f t="shared" si="395"/>
        <v>315.98696618470149</v>
      </c>
    </row>
    <row r="25288" spans="1:4" x14ac:dyDescent="0.3">
      <c r="A25288" t="s">
        <v>25287</v>
      </c>
      <c r="B25288">
        <v>-27.202673633247102</v>
      </c>
      <c r="C25288">
        <v>-55.13854491</v>
      </c>
      <c r="D25288">
        <f t="shared" si="395"/>
        <v>780.41290399130764</v>
      </c>
    </row>
    <row r="25289" spans="1:4" x14ac:dyDescent="0.3">
      <c r="A25289" t="s">
        <v>25288</v>
      </c>
      <c r="B25289">
        <v>12.609284368692199</v>
      </c>
      <c r="C25289">
        <v>-7.467577608</v>
      </c>
      <c r="D25289">
        <f t="shared" si="395"/>
        <v>403.08038683114904</v>
      </c>
    </row>
    <row r="25290" spans="1:4" x14ac:dyDescent="0.3">
      <c r="A25290" t="s">
        <v>25289</v>
      </c>
      <c r="B25290">
        <v>-12.432008817109599</v>
      </c>
      <c r="C25290">
        <v>-37.283041539999999</v>
      </c>
      <c r="D25290">
        <f t="shared" si="395"/>
        <v>617.57382739416948</v>
      </c>
    </row>
    <row r="25291" spans="1:4" x14ac:dyDescent="0.3">
      <c r="A25291" t="s">
        <v>25290</v>
      </c>
      <c r="B25291">
        <v>-11.006873921299</v>
      </c>
      <c r="C25291">
        <v>-34.791201309999998</v>
      </c>
      <c r="D25291">
        <f t="shared" si="395"/>
        <v>565.69422933291241</v>
      </c>
    </row>
    <row r="25292" spans="1:4" x14ac:dyDescent="0.3">
      <c r="A25292" t="s">
        <v>25291</v>
      </c>
      <c r="B25292">
        <v>-45.790458809849497</v>
      </c>
      <c r="C25292">
        <v>-78.284837870000004</v>
      </c>
      <c r="D25292">
        <f t="shared" si="395"/>
        <v>1055.8846705047476</v>
      </c>
    </row>
    <row r="25293" spans="1:4" x14ac:dyDescent="0.3">
      <c r="A25293" t="s">
        <v>25292</v>
      </c>
      <c r="B25293">
        <v>-20.4720169045627</v>
      </c>
      <c r="C25293">
        <v>-49.320276829999997</v>
      </c>
      <c r="D25293">
        <f t="shared" si="395"/>
        <v>832.22210072559153</v>
      </c>
    </row>
    <row r="25294" spans="1:4" x14ac:dyDescent="0.3">
      <c r="A25294" t="s">
        <v>25293</v>
      </c>
      <c r="B25294">
        <v>-41.0170243437422</v>
      </c>
      <c r="C25294">
        <v>-74.492797960000004</v>
      </c>
      <c r="D25294">
        <f t="shared" si="395"/>
        <v>1120.627419206942</v>
      </c>
    </row>
    <row r="25295" spans="1:4" x14ac:dyDescent="0.3">
      <c r="A25295" t="s">
        <v>25294</v>
      </c>
      <c r="B25295">
        <v>-17.2958877100269</v>
      </c>
      <c r="C25295">
        <v>-52.02512222</v>
      </c>
      <c r="D25295">
        <f t="shared" si="395"/>
        <v>1206.1197296487062</v>
      </c>
    </row>
    <row r="25296" spans="1:4" x14ac:dyDescent="0.3">
      <c r="A25296" t="s">
        <v>25295</v>
      </c>
      <c r="B25296">
        <v>16.508092190729599</v>
      </c>
      <c r="C25296">
        <v>11.382807769999999</v>
      </c>
      <c r="D25296">
        <f t="shared" si="395"/>
        <v>26.268540393373545</v>
      </c>
    </row>
    <row r="25297" spans="1:4" x14ac:dyDescent="0.3">
      <c r="A25297" t="s">
        <v>25296</v>
      </c>
      <c r="B25297">
        <v>-18.729772562848801</v>
      </c>
      <c r="C25297">
        <v>-31.548580279999999</v>
      </c>
      <c r="D25297">
        <f t="shared" si="395"/>
        <v>164.32183128929512</v>
      </c>
    </row>
    <row r="25298" spans="1:4" x14ac:dyDescent="0.3">
      <c r="A25298" t="s">
        <v>25297</v>
      </c>
      <c r="B25298">
        <v>15.2906876167467</v>
      </c>
      <c r="C25298">
        <v>4.3136338050000003</v>
      </c>
      <c r="D25298">
        <f t="shared" si="395"/>
        <v>120.49571038598275</v>
      </c>
    </row>
    <row r="25299" spans="1:4" x14ac:dyDescent="0.3">
      <c r="A25299" t="s">
        <v>25298</v>
      </c>
      <c r="B25299">
        <v>-20.875201887568799</v>
      </c>
      <c r="C25299">
        <v>-39.983842420000002</v>
      </c>
      <c r="D25299">
        <f t="shared" si="395"/>
        <v>365.14014299767263</v>
      </c>
    </row>
    <row r="25300" spans="1:4" x14ac:dyDescent="0.3">
      <c r="A25300" t="s">
        <v>25299</v>
      </c>
      <c r="B25300">
        <v>27.854367078870201</v>
      </c>
      <c r="C25300">
        <v>22.869717229999999</v>
      </c>
      <c r="D25300">
        <f t="shared" si="395"/>
        <v>24.846734115841727</v>
      </c>
    </row>
    <row r="25301" spans="1:4" x14ac:dyDescent="0.3">
      <c r="A25301" t="s">
        <v>25300</v>
      </c>
      <c r="B25301">
        <v>-10.3057440080419</v>
      </c>
      <c r="C25301">
        <v>-16.705750009999999</v>
      </c>
      <c r="D25301">
        <f t="shared" si="395"/>
        <v>40.960076825099691</v>
      </c>
    </row>
    <row r="25302" spans="1:4" x14ac:dyDescent="0.3">
      <c r="A25302" t="s">
        <v>25301</v>
      </c>
      <c r="B25302">
        <v>-16.5201039582955</v>
      </c>
      <c r="C25302">
        <v>-33.141478839999998</v>
      </c>
      <c r="D25302">
        <f t="shared" si="395"/>
        <v>276.27010295815717</v>
      </c>
    </row>
    <row r="25303" spans="1:4" x14ac:dyDescent="0.3">
      <c r="A25303" t="s">
        <v>25302</v>
      </c>
      <c r="B25303">
        <v>-53.029669679968798</v>
      </c>
      <c r="C25303">
        <v>-72.846213030000001</v>
      </c>
      <c r="D25303">
        <f t="shared" si="395"/>
        <v>392.69539034366591</v>
      </c>
    </row>
    <row r="25304" spans="1:4" x14ac:dyDescent="0.3">
      <c r="A25304" t="s">
        <v>25303</v>
      </c>
      <c r="B25304">
        <v>3.82115435882737</v>
      </c>
      <c r="C25304">
        <v>-7.4004340920000002</v>
      </c>
      <c r="D25304">
        <f t="shared" si="395"/>
        <v>125.92404735974223</v>
      </c>
    </row>
    <row r="25305" spans="1:4" x14ac:dyDescent="0.3">
      <c r="A25305" t="s">
        <v>25304</v>
      </c>
      <c r="B25305">
        <v>14.490957488668499</v>
      </c>
      <c r="C25305">
        <v>11.82833952</v>
      </c>
      <c r="D25305">
        <f t="shared" si="395"/>
        <v>7.0895344470763648</v>
      </c>
    </row>
    <row r="25306" spans="1:4" x14ac:dyDescent="0.3">
      <c r="A25306" t="s">
        <v>25305</v>
      </c>
      <c r="B25306">
        <v>-29.045036081587799</v>
      </c>
      <c r="C25306">
        <v>-44.426957739999999</v>
      </c>
      <c r="D25306">
        <f t="shared" si="395"/>
        <v>236.60351390553032</v>
      </c>
    </row>
    <row r="25307" spans="1:4" x14ac:dyDescent="0.3">
      <c r="A25307" t="s">
        <v>25306</v>
      </c>
      <c r="B25307">
        <v>5.4840074553878297</v>
      </c>
      <c r="C25307">
        <v>-0.50821780400000005</v>
      </c>
      <c r="D25307">
        <f t="shared" si="395"/>
        <v>35.906763559245547</v>
      </c>
    </row>
    <row r="25308" spans="1:4" x14ac:dyDescent="0.3">
      <c r="A25308" t="s">
        <v>25307</v>
      </c>
      <c r="B25308">
        <v>-15.6151717376165</v>
      </c>
      <c r="C25308">
        <v>-27.993111450000001</v>
      </c>
      <c r="D25308">
        <f t="shared" si="395"/>
        <v>153.21339152340056</v>
      </c>
    </row>
    <row r="25309" spans="1:4" x14ac:dyDescent="0.3">
      <c r="A25309" t="s">
        <v>25308</v>
      </c>
      <c r="B25309">
        <v>19.863099919522501</v>
      </c>
      <c r="C25309">
        <v>19.02273593</v>
      </c>
      <c r="D25309">
        <f t="shared" si="395"/>
        <v>0.70621163488617456</v>
      </c>
    </row>
    <row r="25310" spans="1:4" x14ac:dyDescent="0.3">
      <c r="A25310" t="s">
        <v>25309</v>
      </c>
      <c r="B25310">
        <v>17.405875969130999</v>
      </c>
      <c r="C25310">
        <v>14.57745864</v>
      </c>
      <c r="D25310">
        <f t="shared" si="395"/>
        <v>7.999944587728538</v>
      </c>
    </row>
    <row r="25311" spans="1:4" x14ac:dyDescent="0.3">
      <c r="A25311" t="s">
        <v>25310</v>
      </c>
      <c r="B25311">
        <v>-16.546095450812999</v>
      </c>
      <c r="C25311">
        <v>-35.826591989999997</v>
      </c>
      <c r="D25311">
        <f t="shared" si="395"/>
        <v>371.73754679760185</v>
      </c>
    </row>
    <row r="25312" spans="1:4" x14ac:dyDescent="0.3">
      <c r="A25312" t="s">
        <v>25311</v>
      </c>
      <c r="B25312">
        <v>-5.3024611164073896</v>
      </c>
      <c r="C25312">
        <v>-16.096438289999998</v>
      </c>
      <c r="D25312">
        <f t="shared" si="395"/>
        <v>116.50994322403828</v>
      </c>
    </row>
    <row r="25313" spans="1:4" x14ac:dyDescent="0.3">
      <c r="A25313" t="s">
        <v>25312</v>
      </c>
      <c r="B25313">
        <v>-47.446675360413501</v>
      </c>
      <c r="C25313">
        <v>-72.071238800000003</v>
      </c>
      <c r="D25313">
        <f t="shared" si="395"/>
        <v>606.36912459022028</v>
      </c>
    </row>
    <row r="25314" spans="1:4" x14ac:dyDescent="0.3">
      <c r="A25314" t="s">
        <v>25313</v>
      </c>
      <c r="B25314">
        <v>-15.871082843809701</v>
      </c>
      <c r="C25314">
        <v>-28.470646179999999</v>
      </c>
      <c r="D25314">
        <f t="shared" si="395"/>
        <v>158.7489962626708</v>
      </c>
    </row>
    <row r="25315" spans="1:4" x14ac:dyDescent="0.3">
      <c r="A25315" t="s">
        <v>25314</v>
      </c>
      <c r="B25315">
        <v>-0.59794006988871995</v>
      </c>
      <c r="C25315">
        <v>-8.1496579790000006</v>
      </c>
      <c r="D25315">
        <f t="shared" si="395"/>
        <v>57.028443378792048</v>
      </c>
    </row>
    <row r="25316" spans="1:4" x14ac:dyDescent="0.3">
      <c r="A25316" t="s">
        <v>25315</v>
      </c>
      <c r="B25316">
        <v>41.9874974949159</v>
      </c>
      <c r="C25316">
        <v>30.409780319999999</v>
      </c>
      <c r="D25316">
        <f t="shared" si="395"/>
        <v>134.04353498234261</v>
      </c>
    </row>
    <row r="25317" spans="1:4" x14ac:dyDescent="0.3">
      <c r="A25317" t="s">
        <v>25316</v>
      </c>
      <c r="B25317">
        <v>21.7980941971269</v>
      </c>
      <c r="C25317">
        <v>4.1504127239999997</v>
      </c>
      <c r="D25317">
        <f t="shared" si="395"/>
        <v>311.44066137694648</v>
      </c>
    </row>
    <row r="25318" spans="1:4" x14ac:dyDescent="0.3">
      <c r="A25318" t="s">
        <v>25317</v>
      </c>
      <c r="B25318">
        <v>53.8531479460325</v>
      </c>
      <c r="C25318">
        <v>45.664884319999999</v>
      </c>
      <c r="D25318">
        <f t="shared" si="395"/>
        <v>67.047661209406925</v>
      </c>
    </row>
    <row r="25319" spans="1:4" x14ac:dyDescent="0.3">
      <c r="A25319" t="s">
        <v>25318</v>
      </c>
      <c r="B25319">
        <v>17.232367819410101</v>
      </c>
      <c r="C25319">
        <v>-5.643755552</v>
      </c>
      <c r="D25319">
        <f t="shared" si="395"/>
        <v>523.31702050397553</v>
      </c>
    </row>
    <row r="25320" spans="1:4" x14ac:dyDescent="0.3">
      <c r="A25320" t="s">
        <v>25319</v>
      </c>
      <c r="B25320">
        <v>19.965077559343701</v>
      </c>
      <c r="C25320">
        <v>2.0639436369999999</v>
      </c>
      <c r="D25320">
        <f t="shared" si="395"/>
        <v>320.45059570568435</v>
      </c>
    </row>
    <row r="25321" spans="1:4" x14ac:dyDescent="0.3">
      <c r="A25321" t="s">
        <v>25320</v>
      </c>
      <c r="B25321">
        <v>2.1367176740595499</v>
      </c>
      <c r="C25321">
        <v>-23.606192530000001</v>
      </c>
      <c r="D25321">
        <f t="shared" si="395"/>
        <v>662.69742577427337</v>
      </c>
    </row>
    <row r="25322" spans="1:4" x14ac:dyDescent="0.3">
      <c r="A25322" t="s">
        <v>25321</v>
      </c>
      <c r="B25322">
        <v>14.298892687269801</v>
      </c>
      <c r="C25322">
        <v>-7.9122023940000004</v>
      </c>
      <c r="D25322">
        <f t="shared" si="395"/>
        <v>493.33274470920753</v>
      </c>
    </row>
    <row r="25323" spans="1:4" x14ac:dyDescent="0.3">
      <c r="A25323" t="s">
        <v>25322</v>
      </c>
      <c r="B25323">
        <v>20.207848074028199</v>
      </c>
      <c r="C25323">
        <v>1.5085977290000001</v>
      </c>
      <c r="D25323">
        <f t="shared" si="395"/>
        <v>349.66196346603715</v>
      </c>
    </row>
    <row r="25324" spans="1:4" x14ac:dyDescent="0.3">
      <c r="A25324" t="s">
        <v>25323</v>
      </c>
      <c r="B25324">
        <v>30.611973742103199</v>
      </c>
      <c r="C25324">
        <v>8.0921479539999996</v>
      </c>
      <c r="D25324">
        <f t="shared" si="395"/>
        <v>507.14255352651782</v>
      </c>
    </row>
    <row r="25325" spans="1:4" x14ac:dyDescent="0.3">
      <c r="A25325" t="s">
        <v>25324</v>
      </c>
      <c r="B25325">
        <v>-6.7481776040901904</v>
      </c>
      <c r="C25325">
        <v>-36.59626669</v>
      </c>
      <c r="D25325">
        <f t="shared" si="395"/>
        <v>890.90842208040829</v>
      </c>
    </row>
    <row r="25326" spans="1:4" x14ac:dyDescent="0.3">
      <c r="A25326" t="s">
        <v>25325</v>
      </c>
      <c r="B25326">
        <v>64.6272182582249</v>
      </c>
      <c r="C25326">
        <v>48.529185740000003</v>
      </c>
      <c r="D25326">
        <f t="shared" si="395"/>
        <v>259.14665095782624</v>
      </c>
    </row>
    <row r="25327" spans="1:4" x14ac:dyDescent="0.3">
      <c r="A25327" t="s">
        <v>25326</v>
      </c>
      <c r="B25327">
        <v>27.923619568021099</v>
      </c>
      <c r="C25327">
        <v>4.6803788019999999</v>
      </c>
      <c r="D25327">
        <f t="shared" si="395"/>
        <v>540.24824130722504</v>
      </c>
    </row>
    <row r="25328" spans="1:4" x14ac:dyDescent="0.3">
      <c r="A25328" t="s">
        <v>25327</v>
      </c>
      <c r="B25328">
        <v>26.302017740251401</v>
      </c>
      <c r="C25328">
        <v>4.8353736490000001</v>
      </c>
      <c r="D25328">
        <f t="shared" si="395"/>
        <v>460.81680854045862</v>
      </c>
    </row>
    <row r="25329" spans="1:4" x14ac:dyDescent="0.3">
      <c r="A25329" t="s">
        <v>25328</v>
      </c>
      <c r="B25329">
        <v>-4.6166600072378596</v>
      </c>
      <c r="C25329">
        <v>-39.004648150000001</v>
      </c>
      <c r="D25329">
        <f t="shared" si="395"/>
        <v>1182.5337285067496</v>
      </c>
    </row>
    <row r="25330" spans="1:4" x14ac:dyDescent="0.3">
      <c r="A25330" t="s">
        <v>25329</v>
      </c>
      <c r="B25330">
        <v>32.419846561274703</v>
      </c>
      <c r="C25330">
        <v>16.785664570000002</v>
      </c>
      <c r="D25330">
        <f t="shared" si="395"/>
        <v>244.4276465362982</v>
      </c>
    </row>
    <row r="25331" spans="1:4" x14ac:dyDescent="0.3">
      <c r="A25331" t="s">
        <v>25330</v>
      </c>
      <c r="B25331">
        <v>62.040960233714003</v>
      </c>
      <c r="C25331">
        <v>53.225466840000003</v>
      </c>
      <c r="D25331">
        <f t="shared" si="395"/>
        <v>77.712923774615177</v>
      </c>
    </row>
    <row r="25332" spans="1:4" x14ac:dyDescent="0.3">
      <c r="A25332" t="s">
        <v>25331</v>
      </c>
      <c r="B25332">
        <v>25.1551659707313</v>
      </c>
      <c r="C25332">
        <v>9.5335372750000005</v>
      </c>
      <c r="D25332">
        <f t="shared" si="395"/>
        <v>244.03528310729558</v>
      </c>
    </row>
    <row r="25333" spans="1:4" x14ac:dyDescent="0.3">
      <c r="A25333" t="s">
        <v>25332</v>
      </c>
      <c r="B25333">
        <v>32.477801120931602</v>
      </c>
      <c r="C25333">
        <v>11.421085850000001</v>
      </c>
      <c r="D25333">
        <f t="shared" si="395"/>
        <v>443.38525800108408</v>
      </c>
    </row>
    <row r="25334" spans="1:4" x14ac:dyDescent="0.3">
      <c r="A25334" t="s">
        <v>25333</v>
      </c>
      <c r="B25334">
        <v>-1.16174938223197</v>
      </c>
      <c r="C25334">
        <v>-34.399355929999999</v>
      </c>
      <c r="D25334">
        <f t="shared" si="395"/>
        <v>1104.7384890242324</v>
      </c>
    </row>
    <row r="25335" spans="1:4" x14ac:dyDescent="0.3">
      <c r="A25335" t="s">
        <v>25334</v>
      </c>
      <c r="B25335">
        <v>-0.70062794522518401</v>
      </c>
      <c r="C25335">
        <v>-26.485833629999998</v>
      </c>
      <c r="D25335">
        <f t="shared" si="395"/>
        <v>664.87683220614349</v>
      </c>
    </row>
    <row r="25336" spans="1:4" x14ac:dyDescent="0.3">
      <c r="A25336" t="s">
        <v>25335</v>
      </c>
      <c r="B25336">
        <v>70.537391661857697</v>
      </c>
      <c r="C25336">
        <v>57.497830960000002</v>
      </c>
      <c r="D25336">
        <f t="shared" si="395"/>
        <v>170.03014329743155</v>
      </c>
    </row>
    <row r="25337" spans="1:4" x14ac:dyDescent="0.3">
      <c r="A25337" t="s">
        <v>25336</v>
      </c>
      <c r="B25337">
        <v>30.997058006775099</v>
      </c>
      <c r="C25337">
        <v>13.76950585</v>
      </c>
      <c r="D25337">
        <f t="shared" si="395"/>
        <v>296.78855331440627</v>
      </c>
    </row>
    <row r="25338" spans="1:4" x14ac:dyDescent="0.3">
      <c r="A25338" t="s">
        <v>25337</v>
      </c>
      <c r="B25338">
        <v>33.162807227195302</v>
      </c>
      <c r="C25338">
        <v>14.444078559999999</v>
      </c>
      <c r="D25338">
        <f t="shared" si="395"/>
        <v>350.39080291607917</v>
      </c>
    </row>
    <row r="25339" spans="1:4" x14ac:dyDescent="0.3">
      <c r="A25339" t="s">
        <v>25338</v>
      </c>
      <c r="B25339">
        <v>46.341776143244303</v>
      </c>
      <c r="C25339">
        <v>28.015574579999999</v>
      </c>
      <c r="D25339">
        <f t="shared" si="395"/>
        <v>335.84966373665799</v>
      </c>
    </row>
    <row r="25340" spans="1:4" x14ac:dyDescent="0.3">
      <c r="A25340" t="s">
        <v>25339</v>
      </c>
      <c r="B25340">
        <v>7.5420708163648396</v>
      </c>
      <c r="C25340">
        <v>-14.948443960000001</v>
      </c>
      <c r="D25340">
        <f t="shared" si="395"/>
        <v>505.82325490588522</v>
      </c>
    </row>
    <row r="25341" spans="1:4" x14ac:dyDescent="0.3">
      <c r="A25341" t="s">
        <v>25340</v>
      </c>
      <c r="B25341">
        <v>7.4524807373495898</v>
      </c>
      <c r="C25341">
        <v>-14.017219860000001</v>
      </c>
      <c r="D25341">
        <f t="shared" si="395"/>
        <v>460.94804373983334</v>
      </c>
    </row>
    <row r="25342" spans="1:4" x14ac:dyDescent="0.3">
      <c r="A25342" t="s">
        <v>25341</v>
      </c>
      <c r="B25342">
        <v>11.488205177846</v>
      </c>
      <c r="C25342">
        <v>-13.98960945</v>
      </c>
      <c r="D25342">
        <f t="shared" si="395"/>
        <v>649.11903821088367</v>
      </c>
    </row>
    <row r="25343" spans="1:4" x14ac:dyDescent="0.3">
      <c r="A25343" t="s">
        <v>25342</v>
      </c>
      <c r="B25343">
        <v>48.157753712536497</v>
      </c>
      <c r="C25343">
        <v>28.131663840000002</v>
      </c>
      <c r="D25343">
        <f t="shared" si="395"/>
        <v>401.04427558290877</v>
      </c>
    </row>
    <row r="25344" spans="1:4" x14ac:dyDescent="0.3">
      <c r="A25344" t="s">
        <v>25343</v>
      </c>
      <c r="B25344">
        <v>9.07261436099507</v>
      </c>
      <c r="C25344">
        <v>-14.829217160000001</v>
      </c>
      <c r="D25344">
        <f t="shared" si="395"/>
        <v>571.29755005803349</v>
      </c>
    </row>
    <row r="25345" spans="1:4" x14ac:dyDescent="0.3">
      <c r="A25345" t="s">
        <v>25344</v>
      </c>
      <c r="B25345">
        <v>55.720058372297899</v>
      </c>
      <c r="C25345">
        <v>60.287390139999999</v>
      </c>
      <c r="D25345">
        <f t="shared" si="395"/>
        <v>20.860519476260794</v>
      </c>
    </row>
    <row r="25346" spans="1:4" x14ac:dyDescent="0.3">
      <c r="A25346" t="s">
        <v>25345</v>
      </c>
      <c r="B25346">
        <v>30.590951429239301</v>
      </c>
      <c r="C25346">
        <v>31.405032840000001</v>
      </c>
      <c r="D25346">
        <f t="shared" si="395"/>
        <v>0.66272854334613152</v>
      </c>
    </row>
    <row r="25347" spans="1:4" x14ac:dyDescent="0.3">
      <c r="A25347" t="s">
        <v>25346</v>
      </c>
      <c r="B25347">
        <v>67.884834016131705</v>
      </c>
      <c r="C25347">
        <v>71.605499539999997</v>
      </c>
      <c r="D25347">
        <f t="shared" ref="D25347:D25410" si="396">(B25347-C25347)^2</f>
        <v>13.843351940502107</v>
      </c>
    </row>
    <row r="25348" spans="1:4" x14ac:dyDescent="0.3">
      <c r="A25348" t="s">
        <v>25347</v>
      </c>
      <c r="B25348">
        <v>28.855415644654698</v>
      </c>
      <c r="C25348">
        <v>24.136590300000002</v>
      </c>
      <c r="D25348">
        <f t="shared" si="396"/>
        <v>22.267312633355516</v>
      </c>
    </row>
    <row r="25349" spans="1:4" x14ac:dyDescent="0.3">
      <c r="A25349" t="s">
        <v>25348</v>
      </c>
      <c r="B25349">
        <v>32.824122821561403</v>
      </c>
      <c r="C25349">
        <v>32.399635400000001</v>
      </c>
      <c r="D25349">
        <f t="shared" si="396"/>
        <v>0.18018957106384728</v>
      </c>
    </row>
    <row r="25350" spans="1:4" x14ac:dyDescent="0.3">
      <c r="A25350" t="s">
        <v>25349</v>
      </c>
      <c r="B25350">
        <v>8.0178117478014101</v>
      </c>
      <c r="C25350">
        <v>4.9122317129999997</v>
      </c>
      <c r="D25350">
        <f t="shared" si="396"/>
        <v>9.64462735255713</v>
      </c>
    </row>
    <row r="25351" spans="1:4" x14ac:dyDescent="0.3">
      <c r="A25351" t="s">
        <v>25350</v>
      </c>
      <c r="B25351">
        <v>68.399100492110506</v>
      </c>
      <c r="C25351">
        <v>72.719328899999994</v>
      </c>
      <c r="D25351">
        <f t="shared" si="396"/>
        <v>18.664373496335337</v>
      </c>
    </row>
    <row r="25352" spans="1:4" x14ac:dyDescent="0.3">
      <c r="A25352" t="s">
        <v>25351</v>
      </c>
      <c r="B25352">
        <v>45.453222957587897</v>
      </c>
      <c r="C25352">
        <v>44.199044579999999</v>
      </c>
      <c r="D25352">
        <f t="shared" si="396"/>
        <v>1.5729634028090127</v>
      </c>
    </row>
    <row r="25353" spans="1:4" x14ac:dyDescent="0.3">
      <c r="A25353" t="s">
        <v>25352</v>
      </c>
      <c r="B25353">
        <v>43.671981912777397</v>
      </c>
      <c r="C25353">
        <v>27.132668710000001</v>
      </c>
      <c r="D25353">
        <f t="shared" si="396"/>
        <v>273.54888121956668</v>
      </c>
    </row>
    <row r="25354" spans="1:4" x14ac:dyDescent="0.3">
      <c r="A25354" t="s">
        <v>25353</v>
      </c>
      <c r="B25354">
        <v>46.018758068164601</v>
      </c>
      <c r="C25354">
        <v>26.35581195</v>
      </c>
      <c r="D25354">
        <f t="shared" si="396"/>
        <v>386.63145004584436</v>
      </c>
    </row>
    <row r="25355" spans="1:4" x14ac:dyDescent="0.3">
      <c r="A25355" t="s">
        <v>25354</v>
      </c>
      <c r="B25355">
        <v>82.480264382808599</v>
      </c>
      <c r="C25355">
        <v>91.528019209999997</v>
      </c>
      <c r="D25355">
        <f t="shared" si="396"/>
        <v>81.861867412965239</v>
      </c>
    </row>
    <row r="25356" spans="1:4" x14ac:dyDescent="0.3">
      <c r="A25356" t="s">
        <v>25355</v>
      </c>
      <c r="B25356">
        <v>43.821705814073397</v>
      </c>
      <c r="C25356">
        <v>44.097388039999998</v>
      </c>
      <c r="D25356">
        <f t="shared" si="396"/>
        <v>7.6000689691845827E-2</v>
      </c>
    </row>
    <row r="25357" spans="1:4" x14ac:dyDescent="0.3">
      <c r="A25357" t="s">
        <v>25356</v>
      </c>
      <c r="B25357">
        <v>24.537572160557001</v>
      </c>
      <c r="C25357">
        <v>18.695198430000001</v>
      </c>
      <c r="D25357">
        <f t="shared" si="396"/>
        <v>34.133330807502517</v>
      </c>
    </row>
    <row r="25358" spans="1:4" x14ac:dyDescent="0.3">
      <c r="A25358" t="s">
        <v>25357</v>
      </c>
      <c r="B25358">
        <v>7.27736283019195</v>
      </c>
      <c r="C25358">
        <v>-14.730070660000001</v>
      </c>
      <c r="D25358">
        <f t="shared" si="396"/>
        <v>484.32712882522225</v>
      </c>
    </row>
    <row r="25359" spans="1:4" x14ac:dyDescent="0.3">
      <c r="A25359" t="s">
        <v>25358</v>
      </c>
      <c r="B25359">
        <v>7.4161048279937702</v>
      </c>
      <c r="C25359">
        <v>-0.87152334899999995</v>
      </c>
      <c r="D25359">
        <f t="shared" si="396"/>
        <v>68.684780800101095</v>
      </c>
    </row>
    <row r="25360" spans="1:4" x14ac:dyDescent="0.3">
      <c r="A25360" t="s">
        <v>25359</v>
      </c>
      <c r="B25360">
        <v>-14.216295817104299</v>
      </c>
      <c r="C25360">
        <v>-26.32391372</v>
      </c>
      <c r="D25360">
        <f t="shared" si="396"/>
        <v>146.5944112825205</v>
      </c>
    </row>
    <row r="25361" spans="1:4" x14ac:dyDescent="0.3">
      <c r="A25361" t="s">
        <v>25360</v>
      </c>
      <c r="B25361">
        <v>-13.290107453126</v>
      </c>
      <c r="C25361">
        <v>-22.580192050000001</v>
      </c>
      <c r="D25361">
        <f t="shared" si="396"/>
        <v>86.305671817075577</v>
      </c>
    </row>
    <row r="25362" spans="1:4" x14ac:dyDescent="0.3">
      <c r="A25362" t="s">
        <v>25361</v>
      </c>
      <c r="B25362">
        <v>23.674159501574898</v>
      </c>
      <c r="C25362">
        <v>13.4488485</v>
      </c>
      <c r="D25362">
        <f t="shared" si="396"/>
        <v>104.55698507892865</v>
      </c>
    </row>
    <row r="25363" spans="1:4" x14ac:dyDescent="0.3">
      <c r="A25363" t="s">
        <v>25362</v>
      </c>
      <c r="B25363">
        <v>3.1959989682195999</v>
      </c>
      <c r="C25363">
        <v>-18.124897050000001</v>
      </c>
      <c r="D25363">
        <f t="shared" si="396"/>
        <v>454.58060701973238</v>
      </c>
    </row>
    <row r="25364" spans="1:4" x14ac:dyDescent="0.3">
      <c r="A25364" t="s">
        <v>25363</v>
      </c>
      <c r="B25364">
        <v>45.356334653139001</v>
      </c>
      <c r="C25364">
        <v>41.929599719999999</v>
      </c>
      <c r="D25364">
        <f t="shared" si="396"/>
        <v>11.742512301995163</v>
      </c>
    </row>
    <row r="25365" spans="1:4" x14ac:dyDescent="0.3">
      <c r="A25365" t="s">
        <v>25364</v>
      </c>
      <c r="B25365">
        <v>25.0982779988238</v>
      </c>
      <c r="C25365">
        <v>13.541092389999999</v>
      </c>
      <c r="D25365">
        <f t="shared" si="396"/>
        <v>133.56853919680395</v>
      </c>
    </row>
    <row r="25366" spans="1:4" x14ac:dyDescent="0.3">
      <c r="A25366" t="s">
        <v>25365</v>
      </c>
      <c r="B25366">
        <v>23.5950279079917</v>
      </c>
      <c r="C25366">
        <v>11.265742940000001</v>
      </c>
      <c r="D25366">
        <f t="shared" si="396"/>
        <v>152.01126782194606</v>
      </c>
    </row>
    <row r="25367" spans="1:4" x14ac:dyDescent="0.3">
      <c r="A25367" t="s">
        <v>25366</v>
      </c>
      <c r="B25367">
        <v>58.092735491921403</v>
      </c>
      <c r="C25367">
        <v>55.377476360000003</v>
      </c>
      <c r="D25367">
        <f t="shared" si="396"/>
        <v>7.3726321534825532</v>
      </c>
    </row>
    <row r="25368" spans="1:4" x14ac:dyDescent="0.3">
      <c r="A25368" t="s">
        <v>25367</v>
      </c>
      <c r="B25368">
        <v>53.150161277153302</v>
      </c>
      <c r="C25368">
        <v>54.199641030000002</v>
      </c>
      <c r="D25368">
        <f t="shared" si="396"/>
        <v>1.1014077516351712</v>
      </c>
    </row>
    <row r="25369" spans="1:4" x14ac:dyDescent="0.3">
      <c r="A25369" t="s">
        <v>25368</v>
      </c>
      <c r="B25369">
        <v>32.485346241677597</v>
      </c>
      <c r="C25369">
        <v>26.660781570000001</v>
      </c>
      <c r="D25369">
        <f t="shared" si="396"/>
        <v>33.925553614554737</v>
      </c>
    </row>
    <row r="25370" spans="1:4" x14ac:dyDescent="0.3">
      <c r="A25370" t="s">
        <v>25369</v>
      </c>
      <c r="B25370">
        <v>30.9797029122842</v>
      </c>
      <c r="C25370">
        <v>23.77172783</v>
      </c>
      <c r="D25370">
        <f t="shared" si="396"/>
        <v>51.954904786829921</v>
      </c>
    </row>
    <row r="25371" spans="1:4" x14ac:dyDescent="0.3">
      <c r="A25371" t="s">
        <v>25370</v>
      </c>
      <c r="B25371">
        <v>21.005682046107399</v>
      </c>
      <c r="C25371">
        <v>9.1930790659999992</v>
      </c>
      <c r="D25371">
        <f t="shared" si="396"/>
        <v>139.53758916564223</v>
      </c>
    </row>
    <row r="25372" spans="1:4" x14ac:dyDescent="0.3">
      <c r="A25372" t="s">
        <v>25371</v>
      </c>
      <c r="B25372">
        <v>1.0393256194820999</v>
      </c>
      <c r="C25372">
        <v>-17.132804530000001</v>
      </c>
      <c r="D25372">
        <f t="shared" si="396"/>
        <v>330.22631416971637</v>
      </c>
    </row>
    <row r="25373" spans="1:4" x14ac:dyDescent="0.3">
      <c r="A25373" t="s">
        <v>25372</v>
      </c>
      <c r="B25373">
        <v>-2.53895118625559</v>
      </c>
      <c r="C25373">
        <v>-21.091134459999999</v>
      </c>
      <c r="D25373">
        <f t="shared" si="396"/>
        <v>344.18350422260175</v>
      </c>
    </row>
    <row r="25374" spans="1:4" x14ac:dyDescent="0.3">
      <c r="A25374" t="s">
        <v>25373</v>
      </c>
      <c r="B25374">
        <v>2.4247408075638899</v>
      </c>
      <c r="C25374">
        <v>-17.08134875</v>
      </c>
      <c r="D25374">
        <f t="shared" si="396"/>
        <v>380.48752982770304</v>
      </c>
    </row>
    <row r="25375" spans="1:4" x14ac:dyDescent="0.3">
      <c r="A25375" t="s">
        <v>25374</v>
      </c>
      <c r="B25375">
        <v>51.981260110269801</v>
      </c>
      <c r="C25375">
        <v>50.865962510000003</v>
      </c>
      <c r="D25375">
        <f t="shared" si="396"/>
        <v>1.2438887371675709</v>
      </c>
    </row>
    <row r="25376" spans="1:4" x14ac:dyDescent="0.3">
      <c r="A25376" t="s">
        <v>25375</v>
      </c>
      <c r="B25376">
        <v>31.816190814468101</v>
      </c>
      <c r="C25376">
        <v>22.132952469999999</v>
      </c>
      <c r="D25376">
        <f t="shared" si="396"/>
        <v>93.765104835777336</v>
      </c>
    </row>
    <row r="25377" spans="1:4" x14ac:dyDescent="0.3">
      <c r="A25377" t="s">
        <v>25376</v>
      </c>
      <c r="B25377">
        <v>30.426841761075799</v>
      </c>
      <c r="C25377">
        <v>19.609736770000001</v>
      </c>
      <c r="D25377">
        <f t="shared" si="396"/>
        <v>117.00976038795694</v>
      </c>
    </row>
    <row r="25378" spans="1:4" x14ac:dyDescent="0.3">
      <c r="A25378" t="s">
        <v>25377</v>
      </c>
      <c r="B25378">
        <v>32.622764880605096</v>
      </c>
      <c r="C25378">
        <v>20.75368658</v>
      </c>
      <c r="D25378">
        <f t="shared" si="396"/>
        <v>140.87501970589477</v>
      </c>
    </row>
    <row r="25379" spans="1:4" x14ac:dyDescent="0.3">
      <c r="A25379" t="s">
        <v>25378</v>
      </c>
      <c r="B25379">
        <v>9.8372705409980199</v>
      </c>
      <c r="C25379">
        <v>-7.2093692989999996</v>
      </c>
      <c r="D25379">
        <f t="shared" si="396"/>
        <v>290.58792983460768</v>
      </c>
    </row>
    <row r="25380" spans="1:4" x14ac:dyDescent="0.3">
      <c r="A25380" t="s">
        <v>25379</v>
      </c>
      <c r="B25380">
        <v>30.395495932217401</v>
      </c>
      <c r="C25380">
        <v>22.527655939999999</v>
      </c>
      <c r="D25380">
        <f t="shared" si="396"/>
        <v>61.902906143135525</v>
      </c>
    </row>
    <row r="25381" spans="1:4" x14ac:dyDescent="0.3">
      <c r="A25381" t="s">
        <v>25380</v>
      </c>
      <c r="B25381">
        <v>43.543971631219897</v>
      </c>
      <c r="C25381">
        <v>36.40788663</v>
      </c>
      <c r="D25381">
        <f t="shared" si="396"/>
        <v>50.923709144635573</v>
      </c>
    </row>
    <row r="25382" spans="1:4" x14ac:dyDescent="0.3">
      <c r="A25382" t="s">
        <v>25381</v>
      </c>
      <c r="B25382">
        <v>8.2530898127398196</v>
      </c>
      <c r="C25382">
        <v>-5.9505852419999998</v>
      </c>
      <c r="D25382">
        <f t="shared" si="396"/>
        <v>201.74438506063819</v>
      </c>
    </row>
    <row r="25383" spans="1:4" x14ac:dyDescent="0.3">
      <c r="A25383" t="s">
        <v>25382</v>
      </c>
      <c r="B25383">
        <v>63.588579058147701</v>
      </c>
      <c r="C25383">
        <v>63.783593619999998</v>
      </c>
      <c r="D25383">
        <f t="shared" si="396"/>
        <v>3.8030679334443256E-2</v>
      </c>
    </row>
    <row r="25384" spans="1:4" x14ac:dyDescent="0.3">
      <c r="A25384" t="s">
        <v>25383</v>
      </c>
      <c r="B25384">
        <v>44.7637727357016</v>
      </c>
      <c r="C25384">
        <v>38.110947410000001</v>
      </c>
      <c r="D25384">
        <f t="shared" si="396"/>
        <v>44.26008481429659</v>
      </c>
    </row>
    <row r="25385" spans="1:4" x14ac:dyDescent="0.3">
      <c r="A25385" t="s">
        <v>25384</v>
      </c>
      <c r="B25385">
        <v>41.980116971044801</v>
      </c>
      <c r="C25385">
        <v>35.509920540000003</v>
      </c>
      <c r="D25385">
        <f t="shared" si="396"/>
        <v>41.863441856304838</v>
      </c>
    </row>
    <row r="25386" spans="1:4" x14ac:dyDescent="0.3">
      <c r="A25386" t="s">
        <v>25385</v>
      </c>
      <c r="B25386">
        <v>44.332765942928901</v>
      </c>
      <c r="C25386">
        <v>34.333340219999997</v>
      </c>
      <c r="D25386">
        <f t="shared" si="396"/>
        <v>99.988514788372242</v>
      </c>
    </row>
    <row r="25387" spans="1:4" x14ac:dyDescent="0.3">
      <c r="A25387" t="s">
        <v>25386</v>
      </c>
      <c r="B25387">
        <v>24.193999227738299</v>
      </c>
      <c r="C25387">
        <v>9.0365722070000007</v>
      </c>
      <c r="D25387">
        <f t="shared" si="396"/>
        <v>229.74759388900748</v>
      </c>
    </row>
    <row r="25388" spans="1:4" x14ac:dyDescent="0.3">
      <c r="A25388" t="s">
        <v>25387</v>
      </c>
      <c r="B25388">
        <v>28.6594696489455</v>
      </c>
      <c r="C25388">
        <v>18.23549096</v>
      </c>
      <c r="D25388">
        <f t="shared" si="396"/>
        <v>108.65933170758994</v>
      </c>
    </row>
    <row r="25389" spans="1:4" x14ac:dyDescent="0.3">
      <c r="A25389" t="s">
        <v>25388</v>
      </c>
      <c r="B25389">
        <v>10.580920867824499</v>
      </c>
      <c r="C25389">
        <v>-6.9502078750000003</v>
      </c>
      <c r="D25389">
        <f t="shared" si="396"/>
        <v>307.34047499748732</v>
      </c>
    </row>
    <row r="25390" spans="1:4" x14ac:dyDescent="0.3">
      <c r="A25390" t="s">
        <v>25389</v>
      </c>
      <c r="B25390">
        <v>8.2345315150933605</v>
      </c>
      <c r="C25390">
        <v>-9.6654414820000003</v>
      </c>
      <c r="D25390">
        <f t="shared" si="396"/>
        <v>320.40903329667145</v>
      </c>
    </row>
    <row r="25391" spans="1:4" x14ac:dyDescent="0.3">
      <c r="A25391" t="s">
        <v>25390</v>
      </c>
      <c r="B25391">
        <v>8.7108024484671596</v>
      </c>
      <c r="C25391">
        <v>-10.85519949</v>
      </c>
      <c r="D25391">
        <f t="shared" si="396"/>
        <v>382.82843185610068</v>
      </c>
    </row>
    <row r="25392" spans="1:4" x14ac:dyDescent="0.3">
      <c r="A25392" t="s">
        <v>25391</v>
      </c>
      <c r="B25392">
        <v>-9.9599819367868001</v>
      </c>
      <c r="C25392">
        <v>-35.585326430000002</v>
      </c>
      <c r="D25392">
        <f t="shared" si="396"/>
        <v>656.65828039585222</v>
      </c>
    </row>
    <row r="25393" spans="1:4" x14ac:dyDescent="0.3">
      <c r="A25393" t="s">
        <v>25392</v>
      </c>
      <c r="B25393">
        <v>9.9669909840858502</v>
      </c>
      <c r="C25393">
        <v>-8.4104224819999995</v>
      </c>
      <c r="D25393">
        <f t="shared" si="396"/>
        <v>337.72932570347348</v>
      </c>
    </row>
    <row r="25394" spans="1:4" x14ac:dyDescent="0.3">
      <c r="A25394" t="s">
        <v>25393</v>
      </c>
      <c r="B25394">
        <v>9.9999284647247304</v>
      </c>
      <c r="C25394">
        <v>-7.2953381000000004</v>
      </c>
      <c r="D25394">
        <f t="shared" si="396"/>
        <v>299.12624554488519</v>
      </c>
    </row>
    <row r="25395" spans="1:4" x14ac:dyDescent="0.3">
      <c r="A25395" t="s">
        <v>25394</v>
      </c>
      <c r="B25395">
        <v>-12.255900859749399</v>
      </c>
      <c r="C25395">
        <v>-35.009900219999999</v>
      </c>
      <c r="D25395">
        <f t="shared" si="396"/>
        <v>517.74448688628468</v>
      </c>
    </row>
    <row r="25396" spans="1:4" x14ac:dyDescent="0.3">
      <c r="A25396" t="s">
        <v>25395</v>
      </c>
      <c r="B25396">
        <v>35.648022522134497</v>
      </c>
      <c r="C25396">
        <v>23.91495214</v>
      </c>
      <c r="D25396">
        <f t="shared" si="396"/>
        <v>137.66494059212172</v>
      </c>
    </row>
    <row r="25397" spans="1:4" x14ac:dyDescent="0.3">
      <c r="A25397" t="s">
        <v>25396</v>
      </c>
      <c r="B25397">
        <v>49.620111355765196</v>
      </c>
      <c r="C25397">
        <v>39.881024410000002</v>
      </c>
      <c r="D25397">
        <f t="shared" si="396"/>
        <v>94.849814537174026</v>
      </c>
    </row>
    <row r="25398" spans="1:4" x14ac:dyDescent="0.3">
      <c r="A25398" t="s">
        <v>25397</v>
      </c>
      <c r="B25398">
        <v>12.982013991933099</v>
      </c>
      <c r="C25398">
        <v>-2.7767694989999998</v>
      </c>
      <c r="D25398">
        <f t="shared" si="396"/>
        <v>248.33925711410561</v>
      </c>
    </row>
    <row r="25399" spans="1:4" x14ac:dyDescent="0.3">
      <c r="A25399" t="s">
        <v>25398</v>
      </c>
      <c r="B25399">
        <v>45.837451318510297</v>
      </c>
      <c r="C25399">
        <v>38.743349680000001</v>
      </c>
      <c r="D25399">
        <f t="shared" si="396"/>
        <v>50.326278057514457</v>
      </c>
    </row>
    <row r="25400" spans="1:4" x14ac:dyDescent="0.3">
      <c r="A25400" t="s">
        <v>25399</v>
      </c>
      <c r="B25400">
        <v>47.832220597208199</v>
      </c>
      <c r="C25400">
        <v>42.722387419999997</v>
      </c>
      <c r="D25400">
        <f t="shared" si="396"/>
        <v>26.110395098897669</v>
      </c>
    </row>
    <row r="25401" spans="1:4" x14ac:dyDescent="0.3">
      <c r="A25401" t="s">
        <v>25400</v>
      </c>
      <c r="B25401">
        <v>62.455237400120502</v>
      </c>
      <c r="C25401">
        <v>59.353619760000001</v>
      </c>
      <c r="D25401">
        <f t="shared" si="396"/>
        <v>9.6200319855066692</v>
      </c>
    </row>
    <row r="25402" spans="1:4" x14ac:dyDescent="0.3">
      <c r="A25402" t="s">
        <v>25401</v>
      </c>
      <c r="B25402">
        <v>26.705043064288802</v>
      </c>
      <c r="C25402">
        <v>17.681015769999998</v>
      </c>
      <c r="D25402">
        <f t="shared" si="396"/>
        <v>81.433068608069306</v>
      </c>
    </row>
    <row r="25403" spans="1:4" x14ac:dyDescent="0.3">
      <c r="A25403" t="s">
        <v>25402</v>
      </c>
      <c r="B25403">
        <v>11.6496171032296</v>
      </c>
      <c r="C25403">
        <v>-0.61248923300000002</v>
      </c>
      <c r="D25403">
        <f t="shared" si="396"/>
        <v>150.3592518010021</v>
      </c>
    </row>
    <row r="25404" spans="1:4" x14ac:dyDescent="0.3">
      <c r="A25404" t="s">
        <v>25403</v>
      </c>
      <c r="B25404">
        <v>26.240079936221601</v>
      </c>
      <c r="C25404">
        <v>16.35948076</v>
      </c>
      <c r="D25404">
        <f t="shared" si="396"/>
        <v>97.626240081150982</v>
      </c>
    </row>
    <row r="25405" spans="1:4" x14ac:dyDescent="0.3">
      <c r="A25405" t="s">
        <v>25404</v>
      </c>
      <c r="B25405">
        <v>-6.5317088470324798</v>
      </c>
      <c r="C25405">
        <v>-24.978660659999999</v>
      </c>
      <c r="D25405">
        <f t="shared" si="396"/>
        <v>340.29003118994564</v>
      </c>
    </row>
    <row r="25406" spans="1:4" x14ac:dyDescent="0.3">
      <c r="A25406" t="s">
        <v>25405</v>
      </c>
      <c r="B25406">
        <v>13.000620022673299</v>
      </c>
      <c r="C25406">
        <v>-2.1379648279999999</v>
      </c>
      <c r="D25406">
        <f t="shared" si="396"/>
        <v>229.17675128103511</v>
      </c>
    </row>
    <row r="25407" spans="1:4" x14ac:dyDescent="0.3">
      <c r="A25407" t="s">
        <v>25406</v>
      </c>
      <c r="B25407">
        <v>26.5982822392827</v>
      </c>
      <c r="C25407">
        <v>14.095426489999999</v>
      </c>
      <c r="D25407">
        <f t="shared" si="396"/>
        <v>156.32140188737148</v>
      </c>
    </row>
    <row r="25408" spans="1:4" x14ac:dyDescent="0.3">
      <c r="A25408" t="s">
        <v>25407</v>
      </c>
      <c r="B25408">
        <v>-7.5427089398742497</v>
      </c>
      <c r="C25408">
        <v>-28.377879620000002</v>
      </c>
      <c r="D25408">
        <f t="shared" si="396"/>
        <v>434.10433726997184</v>
      </c>
    </row>
    <row r="25409" spans="1:4" x14ac:dyDescent="0.3">
      <c r="A25409" t="s">
        <v>25408</v>
      </c>
      <c r="B25409">
        <v>54.508717547186798</v>
      </c>
      <c r="C25409">
        <v>56.362818420000004</v>
      </c>
      <c r="D25409">
        <f t="shared" si="396"/>
        <v>3.4376900465666909</v>
      </c>
    </row>
    <row r="25410" spans="1:4" x14ac:dyDescent="0.3">
      <c r="A25410" t="s">
        <v>25409</v>
      </c>
      <c r="B25410">
        <v>68.599474143754804</v>
      </c>
      <c r="C25410">
        <v>70.311447639999997</v>
      </c>
      <c r="D25410">
        <f t="shared" si="396"/>
        <v>2.9308532518459893</v>
      </c>
    </row>
    <row r="25411" spans="1:4" x14ac:dyDescent="0.3">
      <c r="A25411" t="s">
        <v>25410</v>
      </c>
      <c r="B25411">
        <v>33.799563405546998</v>
      </c>
      <c r="C25411">
        <v>27.395119820000001</v>
      </c>
      <c r="D25411">
        <f t="shared" ref="D25411:D25474" si="397">(B25411-C25411)^2</f>
        <v>41.016897640454069</v>
      </c>
    </row>
    <row r="25412" spans="1:4" x14ac:dyDescent="0.3">
      <c r="A25412" t="s">
        <v>25411</v>
      </c>
      <c r="B25412">
        <v>67.135042579902205</v>
      </c>
      <c r="C25412">
        <v>71.151682859999994</v>
      </c>
      <c r="D25412">
        <f t="shared" si="397"/>
        <v>16.133399139704046</v>
      </c>
    </row>
    <row r="25413" spans="1:4" x14ac:dyDescent="0.3">
      <c r="A25413" t="s">
        <v>25412</v>
      </c>
      <c r="B25413">
        <v>79.915450039161399</v>
      </c>
      <c r="C25413">
        <v>85.831988170000002</v>
      </c>
      <c r="D25413">
        <f t="shared" si="397"/>
        <v>35.005423453667149</v>
      </c>
    </row>
    <row r="25414" spans="1:4" x14ac:dyDescent="0.3">
      <c r="A25414" t="s">
        <v>25413</v>
      </c>
      <c r="B25414">
        <v>45.756245804303099</v>
      </c>
      <c r="C25414">
        <v>43.789153570000003</v>
      </c>
      <c r="D25414">
        <f t="shared" si="397"/>
        <v>3.8694518582555433</v>
      </c>
    </row>
    <row r="25415" spans="1:4" x14ac:dyDescent="0.3">
      <c r="A25415" t="s">
        <v>25414</v>
      </c>
      <c r="B25415">
        <v>33.333276918605399</v>
      </c>
      <c r="C25415">
        <v>25.923610050000001</v>
      </c>
      <c r="D25415">
        <f t="shared" si="397"/>
        <v>54.903163103708536</v>
      </c>
    </row>
    <row r="25416" spans="1:4" x14ac:dyDescent="0.3">
      <c r="A25416" t="s">
        <v>25415</v>
      </c>
      <c r="B25416">
        <v>46.8579058558471</v>
      </c>
      <c r="C25416">
        <v>41.140435969999999</v>
      </c>
      <c r="D25416">
        <f t="shared" si="397"/>
        <v>32.689461895568471</v>
      </c>
    </row>
    <row r="25417" spans="1:4" x14ac:dyDescent="0.3">
      <c r="A25417" t="s">
        <v>25416</v>
      </c>
      <c r="B25417">
        <v>13.099318892746201</v>
      </c>
      <c r="C25417">
        <v>-0.25794636599999998</v>
      </c>
      <c r="D25417">
        <f t="shared" si="397"/>
        <v>178.41653519250823</v>
      </c>
    </row>
    <row r="25418" spans="1:4" x14ac:dyDescent="0.3">
      <c r="A25418" t="s">
        <v>25417</v>
      </c>
      <c r="B25418">
        <v>32.068633041522403</v>
      </c>
      <c r="C25418">
        <v>28.684024340000001</v>
      </c>
      <c r="D25418">
        <f t="shared" si="397"/>
        <v>11.455576062421166</v>
      </c>
    </row>
    <row r="25419" spans="1:4" x14ac:dyDescent="0.3">
      <c r="A25419" t="s">
        <v>25418</v>
      </c>
      <c r="B25419">
        <v>47.308855205984202</v>
      </c>
      <c r="C25419">
        <v>42.940760730000001</v>
      </c>
      <c r="D25419">
        <f t="shared" si="397"/>
        <v>19.080249351123687</v>
      </c>
    </row>
    <row r="25420" spans="1:4" x14ac:dyDescent="0.3">
      <c r="A25420" t="s">
        <v>25419</v>
      </c>
      <c r="B25420">
        <v>13.0622385087658</v>
      </c>
      <c r="C25420">
        <v>0.330657545</v>
      </c>
      <c r="D25420">
        <f t="shared" si="397"/>
        <v>162.0931538369237</v>
      </c>
    </row>
    <row r="25421" spans="1:4" x14ac:dyDescent="0.3">
      <c r="A25421" t="s">
        <v>25420</v>
      </c>
      <c r="B25421">
        <v>37.107963883239499</v>
      </c>
      <c r="C25421">
        <v>27.949943080000001</v>
      </c>
      <c r="D25421">
        <f t="shared" si="397"/>
        <v>83.869345032567423</v>
      </c>
    </row>
    <row r="25422" spans="1:4" x14ac:dyDescent="0.3">
      <c r="A25422" t="s">
        <v>25421</v>
      </c>
      <c r="B25422">
        <v>17.523526523381499</v>
      </c>
      <c r="C25422">
        <v>3.0767439699999999</v>
      </c>
      <c r="D25422">
        <f t="shared" si="397"/>
        <v>208.70952614468808</v>
      </c>
    </row>
    <row r="25423" spans="1:4" x14ac:dyDescent="0.3">
      <c r="A25423" t="s">
        <v>25422</v>
      </c>
      <c r="B25423">
        <v>15.0998062668786</v>
      </c>
      <c r="C25423">
        <v>0.155687247</v>
      </c>
      <c r="D25423">
        <f t="shared" si="397"/>
        <v>223.32669328029735</v>
      </c>
    </row>
    <row r="25424" spans="1:4" x14ac:dyDescent="0.3">
      <c r="A25424" t="s">
        <v>25423</v>
      </c>
      <c r="B25424">
        <v>31.136850132638902</v>
      </c>
      <c r="C25424">
        <v>16.340132820000001</v>
      </c>
      <c r="D25424">
        <f t="shared" si="397"/>
        <v>218.94284323014776</v>
      </c>
    </row>
    <row r="25425" spans="1:4" x14ac:dyDescent="0.3">
      <c r="A25425" t="s">
        <v>25424</v>
      </c>
      <c r="B25425">
        <v>15.339954753345699</v>
      </c>
      <c r="C25425">
        <v>-2.5407210739999999</v>
      </c>
      <c r="D25425">
        <f t="shared" si="397"/>
        <v>319.71856804262478</v>
      </c>
    </row>
    <row r="25426" spans="1:4" x14ac:dyDescent="0.3">
      <c r="A25426" t="s">
        <v>25425</v>
      </c>
      <c r="B25426">
        <v>-1.48226558481292</v>
      </c>
      <c r="C25426">
        <v>-26.442535469999999</v>
      </c>
      <c r="D25426">
        <f t="shared" si="397"/>
        <v>623.01507274137691</v>
      </c>
    </row>
    <row r="25427" spans="1:4" x14ac:dyDescent="0.3">
      <c r="A25427" t="s">
        <v>25426</v>
      </c>
      <c r="B25427">
        <v>11.6386533053916</v>
      </c>
      <c r="C25427">
        <v>-5.78431768</v>
      </c>
      <c r="D25427">
        <f t="shared" si="397"/>
        <v>303.55991795779755</v>
      </c>
    </row>
    <row r="25428" spans="1:4" x14ac:dyDescent="0.3">
      <c r="A25428" t="s">
        <v>25427</v>
      </c>
      <c r="B25428">
        <v>61.997493490986898</v>
      </c>
      <c r="C25428">
        <v>53.183423699999999</v>
      </c>
      <c r="D25428">
        <f t="shared" si="397"/>
        <v>77.687826280387839</v>
      </c>
    </row>
    <row r="25429" spans="1:4" x14ac:dyDescent="0.3">
      <c r="A25429" t="s">
        <v>25428</v>
      </c>
      <c r="B25429">
        <v>23.8218654451845</v>
      </c>
      <c r="C25429">
        <v>8.4680261439999995</v>
      </c>
      <c r="D25429">
        <f t="shared" si="397"/>
        <v>235.74038128659774</v>
      </c>
    </row>
    <row r="25430" spans="1:4" x14ac:dyDescent="0.3">
      <c r="A25430" t="s">
        <v>25429</v>
      </c>
      <c r="B25430">
        <v>23.818083008999</v>
      </c>
      <c r="C25430">
        <v>9.5868755829999994</v>
      </c>
      <c r="D25430">
        <f t="shared" si="397"/>
        <v>202.52726480180911</v>
      </c>
    </row>
    <row r="25431" spans="1:4" x14ac:dyDescent="0.3">
      <c r="A25431" t="s">
        <v>25430</v>
      </c>
      <c r="B25431">
        <v>-8.8273134799779598</v>
      </c>
      <c r="C25431">
        <v>-34.359195329999999</v>
      </c>
      <c r="D25431">
        <f t="shared" si="397"/>
        <v>651.87699080348477</v>
      </c>
    </row>
    <row r="25432" spans="1:4" x14ac:dyDescent="0.3">
      <c r="A25432" t="s">
        <v>25431</v>
      </c>
      <c r="B25432">
        <v>23.882838711527398</v>
      </c>
      <c r="C25432">
        <v>11.63632161</v>
      </c>
      <c r="D25432">
        <f t="shared" si="397"/>
        <v>149.97718111800305</v>
      </c>
    </row>
    <row r="25433" spans="1:4" x14ac:dyDescent="0.3">
      <c r="A25433" t="s">
        <v>25432</v>
      </c>
      <c r="B25433">
        <v>-7.6776503958343296</v>
      </c>
      <c r="C25433">
        <v>-29.972276409999999</v>
      </c>
      <c r="D25433">
        <f t="shared" si="397"/>
        <v>497.05034911151256</v>
      </c>
    </row>
    <row r="25434" spans="1:4" x14ac:dyDescent="0.3">
      <c r="A25434" t="s">
        <v>25433</v>
      </c>
      <c r="B25434">
        <v>15.8406386952066</v>
      </c>
      <c r="C25434">
        <v>-0.50382523700000004</v>
      </c>
      <c r="D25434">
        <f t="shared" si="397"/>
        <v>267.14150123120248</v>
      </c>
    </row>
    <row r="25435" spans="1:4" x14ac:dyDescent="0.3">
      <c r="A25435" t="s">
        <v>25434</v>
      </c>
      <c r="B25435">
        <v>-4.2607077434568499</v>
      </c>
      <c r="C25435">
        <v>-27.177349100000001</v>
      </c>
      <c r="D25435">
        <f t="shared" si="397"/>
        <v>525.17245106442397</v>
      </c>
    </row>
    <row r="25436" spans="1:4" x14ac:dyDescent="0.3">
      <c r="A25436" t="s">
        <v>25435</v>
      </c>
      <c r="B25436">
        <v>-3.1566050742891898</v>
      </c>
      <c r="C25436">
        <v>-30.912913150000001</v>
      </c>
      <c r="D25436">
        <f t="shared" si="397"/>
        <v>770.41263799376929</v>
      </c>
    </row>
    <row r="25437" spans="1:4" x14ac:dyDescent="0.3">
      <c r="A25437" t="s">
        <v>25436</v>
      </c>
      <c r="B25437">
        <v>120.884915812302</v>
      </c>
      <c r="C25437">
        <v>135.4295156</v>
      </c>
      <c r="D25437">
        <f t="shared" si="397"/>
        <v>211.54538298430484</v>
      </c>
    </row>
    <row r="25438" spans="1:4" x14ac:dyDescent="0.3">
      <c r="A25438" t="s">
        <v>25437</v>
      </c>
      <c r="B25438">
        <v>98.9836556363542</v>
      </c>
      <c r="C25438">
        <v>107.1360878</v>
      </c>
      <c r="D25438">
        <f t="shared" si="397"/>
        <v>66.462150182846514</v>
      </c>
    </row>
    <row r="25439" spans="1:4" x14ac:dyDescent="0.3">
      <c r="A25439" t="s">
        <v>25438</v>
      </c>
      <c r="B25439">
        <v>132.63198409085601</v>
      </c>
      <c r="C25439">
        <v>151.04606509999999</v>
      </c>
      <c r="D25439">
        <f t="shared" si="397"/>
        <v>339.07837941131714</v>
      </c>
    </row>
    <row r="25440" spans="1:4" x14ac:dyDescent="0.3">
      <c r="A25440" t="s">
        <v>25439</v>
      </c>
      <c r="B25440">
        <v>111.35154382383099</v>
      </c>
      <c r="C25440">
        <v>124.33960879999999</v>
      </c>
      <c r="D25440">
        <f t="shared" si="397"/>
        <v>168.68983182518784</v>
      </c>
    </row>
    <row r="25441" spans="1:4" x14ac:dyDescent="0.3">
      <c r="A25441" t="s">
        <v>25440</v>
      </c>
      <c r="B25441">
        <v>133.74472480402</v>
      </c>
      <c r="C25441">
        <v>149.76720069999999</v>
      </c>
      <c r="D25441">
        <f t="shared" si="397"/>
        <v>256.71973383725992</v>
      </c>
    </row>
    <row r="25442" spans="1:4" x14ac:dyDescent="0.3">
      <c r="A25442" t="s">
        <v>25441</v>
      </c>
      <c r="B25442">
        <v>112.64793514614701</v>
      </c>
      <c r="C25442">
        <v>123.0412917</v>
      </c>
      <c r="D25442">
        <f t="shared" si="397"/>
        <v>108.02186045551903</v>
      </c>
    </row>
    <row r="25443" spans="1:4" x14ac:dyDescent="0.3">
      <c r="A25443" t="s">
        <v>25442</v>
      </c>
      <c r="B25443">
        <v>99.402324247383405</v>
      </c>
      <c r="C25443">
        <v>107.0102603</v>
      </c>
      <c r="D25443">
        <f t="shared" si="397"/>
        <v>57.880690980703363</v>
      </c>
    </row>
    <row r="25444" spans="1:4" x14ac:dyDescent="0.3">
      <c r="A25444" t="s">
        <v>25443</v>
      </c>
      <c r="B25444">
        <v>79.079225491977496</v>
      </c>
      <c r="C25444">
        <v>81.477246829999999</v>
      </c>
      <c r="D25444">
        <f t="shared" si="397"/>
        <v>5.7505063376112329</v>
      </c>
    </row>
    <row r="25445" spans="1:4" x14ac:dyDescent="0.3">
      <c r="A25445" t="s">
        <v>25444</v>
      </c>
      <c r="B25445">
        <v>131.82299703453299</v>
      </c>
      <c r="C25445">
        <v>150.7599208</v>
      </c>
      <c r="D25445">
        <f t="shared" si="397"/>
        <v>358.60708169910941</v>
      </c>
    </row>
    <row r="25446" spans="1:4" x14ac:dyDescent="0.3">
      <c r="A25446" t="s">
        <v>25445</v>
      </c>
      <c r="B25446">
        <v>110.267311289402</v>
      </c>
      <c r="C25446">
        <v>123.5765573</v>
      </c>
      <c r="D25446">
        <f t="shared" si="397"/>
        <v>177.13602937061884</v>
      </c>
    </row>
    <row r="25447" spans="1:4" x14ac:dyDescent="0.3">
      <c r="A25447" t="s">
        <v>25446</v>
      </c>
      <c r="B25447">
        <v>133.45861593217001</v>
      </c>
      <c r="C25447">
        <v>148.31702630000001</v>
      </c>
      <c r="D25447">
        <f t="shared" si="397"/>
        <v>220.77235865883816</v>
      </c>
    </row>
    <row r="25448" spans="1:4" x14ac:dyDescent="0.3">
      <c r="A25448" t="s">
        <v>25447</v>
      </c>
      <c r="B25448">
        <v>112.256089241853</v>
      </c>
      <c r="C25448">
        <v>120.0712892</v>
      </c>
      <c r="D25448">
        <f t="shared" si="397"/>
        <v>61.077350385820729</v>
      </c>
    </row>
    <row r="25449" spans="1:4" x14ac:dyDescent="0.3">
      <c r="A25449" t="s">
        <v>25448</v>
      </c>
      <c r="B25449">
        <v>147.583371659221</v>
      </c>
      <c r="C25449">
        <v>169.43997160000001</v>
      </c>
      <c r="D25449">
        <f t="shared" si="397"/>
        <v>477.71096097126082</v>
      </c>
    </row>
    <row r="25450" spans="1:4" x14ac:dyDescent="0.3">
      <c r="A25450" t="s">
        <v>25449</v>
      </c>
      <c r="B25450">
        <v>127.08284405653301</v>
      </c>
      <c r="C25450">
        <v>142.76677340000001</v>
      </c>
      <c r="D25450">
        <f t="shared" si="397"/>
        <v>245.98563965086518</v>
      </c>
    </row>
    <row r="25451" spans="1:4" x14ac:dyDescent="0.3">
      <c r="A25451" t="s">
        <v>25450</v>
      </c>
      <c r="B25451">
        <v>112.79314909307</v>
      </c>
      <c r="C25451">
        <v>126.75707730000001</v>
      </c>
      <c r="D25451">
        <f t="shared" si="397"/>
        <v>194.99129096829546</v>
      </c>
    </row>
    <row r="25452" spans="1:4" x14ac:dyDescent="0.3">
      <c r="A25452" t="s">
        <v>25451</v>
      </c>
      <c r="B25452">
        <v>93.477429299258404</v>
      </c>
      <c r="C25452">
        <v>101.3119152</v>
      </c>
      <c r="D25452">
        <f t="shared" si="397"/>
        <v>61.379169328918884</v>
      </c>
    </row>
    <row r="25453" spans="1:4" x14ac:dyDescent="0.3">
      <c r="A25453" t="s">
        <v>25452</v>
      </c>
      <c r="B25453">
        <v>99.695543704228697</v>
      </c>
      <c r="C25453">
        <v>102.6484418</v>
      </c>
      <c r="D25453">
        <f t="shared" si="397"/>
        <v>8.7196071640097887</v>
      </c>
    </row>
    <row r="25454" spans="1:4" x14ac:dyDescent="0.3">
      <c r="A25454" t="s">
        <v>25453</v>
      </c>
      <c r="B25454">
        <v>78.533771200140094</v>
      </c>
      <c r="C25454">
        <v>74.949265510000004</v>
      </c>
      <c r="D25454">
        <f t="shared" si="397"/>
        <v>12.848681042646689</v>
      </c>
    </row>
    <row r="25455" spans="1:4" x14ac:dyDescent="0.3">
      <c r="A25455" t="s">
        <v>25454</v>
      </c>
      <c r="B25455">
        <v>112.469893998491</v>
      </c>
      <c r="C25455">
        <v>123.730599</v>
      </c>
      <c r="D25455">
        <f t="shared" si="397"/>
        <v>126.8034771310097</v>
      </c>
    </row>
    <row r="25456" spans="1:4" x14ac:dyDescent="0.3">
      <c r="A25456" t="s">
        <v>25455</v>
      </c>
      <c r="B25456">
        <v>92.995311884887599</v>
      </c>
      <c r="C25456">
        <v>97.550623229999999</v>
      </c>
      <c r="D25456">
        <f t="shared" si="397"/>
        <v>20.750861450909749</v>
      </c>
    </row>
    <row r="25457" spans="1:4" x14ac:dyDescent="0.3">
      <c r="A25457" t="s">
        <v>25456</v>
      </c>
      <c r="B25457">
        <v>81.065448900929894</v>
      </c>
      <c r="C25457">
        <v>81.874134740000002</v>
      </c>
      <c r="D25457">
        <f t="shared" si="397"/>
        <v>0.65397278631252487</v>
      </c>
    </row>
    <row r="25458" spans="1:4" x14ac:dyDescent="0.3">
      <c r="A25458" t="s">
        <v>25457</v>
      </c>
      <c r="B25458">
        <v>61.339198165584101</v>
      </c>
      <c r="C25458">
        <v>56.981180940000002</v>
      </c>
      <c r="D25458">
        <f t="shared" si="397"/>
        <v>18.992314138487728</v>
      </c>
    </row>
    <row r="25459" spans="1:4" x14ac:dyDescent="0.3">
      <c r="A25459" t="s">
        <v>25458</v>
      </c>
      <c r="B25459">
        <v>99.822770504661605</v>
      </c>
      <c r="C25459">
        <v>107.9044614</v>
      </c>
      <c r="D25459">
        <f t="shared" si="397"/>
        <v>65.313727727795552</v>
      </c>
    </row>
    <row r="25460" spans="1:4" x14ac:dyDescent="0.3">
      <c r="A25460" t="s">
        <v>25459</v>
      </c>
      <c r="B25460">
        <v>78.290325838268501</v>
      </c>
      <c r="C25460">
        <v>80.239798100000002</v>
      </c>
      <c r="D25460">
        <f t="shared" si="397"/>
        <v>3.8004420992605321</v>
      </c>
    </row>
    <row r="25461" spans="1:4" x14ac:dyDescent="0.3">
      <c r="A25461" t="s">
        <v>25460</v>
      </c>
      <c r="B25461">
        <v>111.90182409604</v>
      </c>
      <c r="C25461">
        <v>122.7121511</v>
      </c>
      <c r="D25461">
        <f t="shared" si="397"/>
        <v>116.86316993254674</v>
      </c>
    </row>
    <row r="25462" spans="1:4" x14ac:dyDescent="0.3">
      <c r="A25462" t="s">
        <v>25461</v>
      </c>
      <c r="B25462">
        <v>91.429534733213501</v>
      </c>
      <c r="C25462">
        <v>96.23724584</v>
      </c>
      <c r="D25462">
        <f t="shared" si="397"/>
        <v>23.114086086318263</v>
      </c>
    </row>
    <row r="25463" spans="1:4" x14ac:dyDescent="0.3">
      <c r="A25463" t="s">
        <v>25462</v>
      </c>
      <c r="B25463">
        <v>77.932999190581995</v>
      </c>
      <c r="C25463">
        <v>80.344266579999996</v>
      </c>
      <c r="D25463">
        <f t="shared" si="397"/>
        <v>5.8142104232706995</v>
      </c>
    </row>
    <row r="25464" spans="1:4" x14ac:dyDescent="0.3">
      <c r="A25464" t="s">
        <v>25463</v>
      </c>
      <c r="B25464">
        <v>57.801464862075001</v>
      </c>
      <c r="C25464">
        <v>55.094259870000002</v>
      </c>
      <c r="D25464">
        <f t="shared" si="397"/>
        <v>7.3289588691157954</v>
      </c>
    </row>
    <row r="25465" spans="1:4" x14ac:dyDescent="0.3">
      <c r="A25465" t="s">
        <v>25464</v>
      </c>
      <c r="B25465">
        <v>47.867595757564501</v>
      </c>
      <c r="C25465">
        <v>45.97379359</v>
      </c>
      <c r="D25465">
        <f t="shared" si="397"/>
        <v>3.5864866498720054</v>
      </c>
    </row>
    <row r="25466" spans="1:4" x14ac:dyDescent="0.3">
      <c r="A25466" t="s">
        <v>25465</v>
      </c>
      <c r="B25466">
        <v>61.6337541490538</v>
      </c>
      <c r="C25466">
        <v>64.070888120000006</v>
      </c>
      <c r="D25466">
        <f t="shared" si="397"/>
        <v>5.9396219923400242</v>
      </c>
    </row>
    <row r="25467" spans="1:4" x14ac:dyDescent="0.3">
      <c r="A25467" t="s">
        <v>25466</v>
      </c>
      <c r="B25467">
        <v>61.5232043039871</v>
      </c>
      <c r="C25467">
        <v>59.684596720000002</v>
      </c>
      <c r="D25467">
        <f t="shared" si="397"/>
        <v>3.3804778478948747</v>
      </c>
    </row>
    <row r="25468" spans="1:4" x14ac:dyDescent="0.3">
      <c r="A25468" t="s">
        <v>25467</v>
      </c>
      <c r="B25468">
        <v>25.9231157342013</v>
      </c>
      <c r="C25468">
        <v>21.24492167</v>
      </c>
      <c r="D25468">
        <f t="shared" si="397"/>
        <v>21.885499702328275</v>
      </c>
    </row>
    <row r="25469" spans="1:4" x14ac:dyDescent="0.3">
      <c r="A25469" t="s">
        <v>25468</v>
      </c>
      <c r="B25469">
        <v>61.322185432593102</v>
      </c>
      <c r="C25469">
        <v>60.174681640000003</v>
      </c>
      <c r="D25469">
        <f t="shared" si="397"/>
        <v>1.3167649540155462</v>
      </c>
    </row>
    <row r="25470" spans="1:4" x14ac:dyDescent="0.3">
      <c r="A25470" t="s">
        <v>25469</v>
      </c>
      <c r="B25470">
        <v>62.001595245109797</v>
      </c>
      <c r="C25470">
        <v>57.834698709999998</v>
      </c>
      <c r="D25470">
        <f t="shared" si="397"/>
        <v>17.363026734310054</v>
      </c>
    </row>
    <row r="25471" spans="1:4" x14ac:dyDescent="0.3">
      <c r="A25471" t="s">
        <v>25470</v>
      </c>
      <c r="B25471">
        <v>75.314111481588299</v>
      </c>
      <c r="C25471">
        <v>79.922126149999997</v>
      </c>
      <c r="D25471">
        <f t="shared" si="397"/>
        <v>21.233799184297375</v>
      </c>
    </row>
    <row r="25472" spans="1:4" x14ac:dyDescent="0.3">
      <c r="A25472" t="s">
        <v>25471</v>
      </c>
      <c r="B25472">
        <v>40.6624202292398</v>
      </c>
      <c r="C25472">
        <v>41.382677100000002</v>
      </c>
      <c r="D25472">
        <f t="shared" si="397"/>
        <v>0.51876995987727925</v>
      </c>
    </row>
    <row r="25473" spans="1:4" x14ac:dyDescent="0.3">
      <c r="A25473" t="s">
        <v>25472</v>
      </c>
      <c r="B25473">
        <v>24.573632043913001</v>
      </c>
      <c r="C25473">
        <v>13.0101145</v>
      </c>
      <c r="D25473">
        <f t="shared" si="397"/>
        <v>133.71493798838375</v>
      </c>
    </row>
    <row r="25474" spans="1:4" x14ac:dyDescent="0.3">
      <c r="A25474" t="s">
        <v>25473</v>
      </c>
      <c r="B25474">
        <v>38.007735991889902</v>
      </c>
      <c r="C25474">
        <v>34.917446720000001</v>
      </c>
      <c r="D25474">
        <f t="shared" si="397"/>
        <v>9.5498877839578142</v>
      </c>
    </row>
    <row r="25475" spans="1:4" x14ac:dyDescent="0.3">
      <c r="A25475" t="s">
        <v>25474</v>
      </c>
      <c r="B25475">
        <v>5.8781692377111803</v>
      </c>
      <c r="C25475">
        <v>-2.9712749879999998</v>
      </c>
      <c r="D25475">
        <f t="shared" ref="D25475:D25538" si="398">(B25475-C25475)^2</f>
        <v>78.312663103972938</v>
      </c>
    </row>
    <row r="25476" spans="1:4" x14ac:dyDescent="0.3">
      <c r="A25476" t="s">
        <v>25475</v>
      </c>
      <c r="B25476">
        <v>24.644385656563198</v>
      </c>
      <c r="C25476">
        <v>17.24078355</v>
      </c>
      <c r="D25476">
        <f t="shared" si="398"/>
        <v>54.813324152307032</v>
      </c>
    </row>
    <row r="25477" spans="1:4" x14ac:dyDescent="0.3">
      <c r="A25477" t="s">
        <v>25476</v>
      </c>
      <c r="B25477">
        <v>37.5470688422579</v>
      </c>
      <c r="C25477">
        <v>32.57997383</v>
      </c>
      <c r="D25477">
        <f t="shared" si="398"/>
        <v>24.672032860797309</v>
      </c>
    </row>
    <row r="25478" spans="1:4" x14ac:dyDescent="0.3">
      <c r="A25478" t="s">
        <v>25477</v>
      </c>
      <c r="B25478">
        <v>2.6180779428056602</v>
      </c>
      <c r="C25478">
        <v>-5.4624877029999999</v>
      </c>
      <c r="D25478">
        <f t="shared" si="398"/>
        <v>65.295541156174636</v>
      </c>
    </row>
    <row r="25479" spans="1:4" x14ac:dyDescent="0.3">
      <c r="A25479" t="s">
        <v>25478</v>
      </c>
      <c r="B25479">
        <v>48.457596547628299</v>
      </c>
      <c r="C25479">
        <v>46.195409300000001</v>
      </c>
      <c r="D25479">
        <f t="shared" si="398"/>
        <v>5.1174911433320913</v>
      </c>
    </row>
    <row r="25480" spans="1:4" x14ac:dyDescent="0.3">
      <c r="A25480" t="s">
        <v>25479</v>
      </c>
      <c r="B25480">
        <v>21.787517201945001</v>
      </c>
      <c r="C25480">
        <v>15.286196309999999</v>
      </c>
      <c r="D25480">
        <f t="shared" si="398"/>
        <v>42.267173340040543</v>
      </c>
    </row>
    <row r="25481" spans="1:4" x14ac:dyDescent="0.3">
      <c r="A25481" t="s">
        <v>25480</v>
      </c>
      <c r="B25481">
        <v>23.1237278002403</v>
      </c>
      <c r="C25481">
        <v>14.459138790000001</v>
      </c>
      <c r="D25481">
        <f t="shared" si="398"/>
        <v>75.075102716376961</v>
      </c>
    </row>
    <row r="25482" spans="1:4" x14ac:dyDescent="0.3">
      <c r="A25482" t="s">
        <v>25481</v>
      </c>
      <c r="B25482">
        <v>28.946016348481901</v>
      </c>
      <c r="C25482">
        <v>20.624419629999998</v>
      </c>
      <c r="D25482">
        <f t="shared" si="398"/>
        <v>69.24897194504878</v>
      </c>
    </row>
    <row r="25483" spans="1:4" x14ac:dyDescent="0.3">
      <c r="A25483" t="s">
        <v>25482</v>
      </c>
      <c r="B25483">
        <v>1.00073670514308</v>
      </c>
      <c r="C25483">
        <v>-8.5911452179999994</v>
      </c>
      <c r="D25483">
        <f t="shared" si="398"/>
        <v>92.004198827518977</v>
      </c>
    </row>
    <row r="25484" spans="1:4" x14ac:dyDescent="0.3">
      <c r="A25484" t="s">
        <v>25483</v>
      </c>
      <c r="B25484">
        <v>63.413540157490097</v>
      </c>
      <c r="C25484">
        <v>57.98164079</v>
      </c>
      <c r="D25484">
        <f t="shared" si="398"/>
        <v>29.50553073853931</v>
      </c>
    </row>
    <row r="25485" spans="1:4" x14ac:dyDescent="0.3">
      <c r="A25485" t="s">
        <v>25484</v>
      </c>
      <c r="B25485">
        <v>27.3270612384608</v>
      </c>
      <c r="C25485">
        <v>15.80953923</v>
      </c>
      <c r="D25485">
        <f t="shared" si="398"/>
        <v>132.65331321537889</v>
      </c>
    </row>
    <row r="25486" spans="1:4" x14ac:dyDescent="0.3">
      <c r="A25486" t="s">
        <v>25485</v>
      </c>
      <c r="B25486">
        <v>36.950898961322302</v>
      </c>
      <c r="C25486">
        <v>26.577322800000001</v>
      </c>
      <c r="D25486">
        <f t="shared" si="398"/>
        <v>107.61108237475433</v>
      </c>
    </row>
    <row r="25487" spans="1:4" x14ac:dyDescent="0.3">
      <c r="A25487" t="s">
        <v>25486</v>
      </c>
      <c r="B25487">
        <v>1.4956441196789201</v>
      </c>
      <c r="C25487">
        <v>-13.16317943</v>
      </c>
      <c r="D25487">
        <f t="shared" si="398"/>
        <v>214.88110786062126</v>
      </c>
    </row>
    <row r="25488" spans="1:4" x14ac:dyDescent="0.3">
      <c r="A25488" t="s">
        <v>25487</v>
      </c>
      <c r="B25488">
        <v>43.748539211237002</v>
      </c>
      <c r="C25488">
        <v>33.074556170000001</v>
      </c>
      <c r="D25488">
        <f t="shared" si="398"/>
        <v>113.9339139646151</v>
      </c>
    </row>
    <row r="25489" spans="1:4" x14ac:dyDescent="0.3">
      <c r="A25489" t="s">
        <v>25488</v>
      </c>
      <c r="B25489">
        <v>6.6811929492563902</v>
      </c>
      <c r="C25489">
        <v>-9.0906427799999996</v>
      </c>
      <c r="D25489">
        <f t="shared" si="398"/>
        <v>248.75080227064845</v>
      </c>
    </row>
    <row r="25490" spans="1:4" x14ac:dyDescent="0.3">
      <c r="A25490" t="s">
        <v>25489</v>
      </c>
      <c r="B25490">
        <v>36.6438895782968</v>
      </c>
      <c r="C25490">
        <v>33.649354870000003</v>
      </c>
      <c r="D25490">
        <f t="shared" si="398"/>
        <v>8.9672381191941835</v>
      </c>
    </row>
    <row r="25491" spans="1:4" x14ac:dyDescent="0.3">
      <c r="A25491" t="s">
        <v>25490</v>
      </c>
      <c r="B25491">
        <v>26.060152508379002</v>
      </c>
      <c r="C25491">
        <v>18.10496899</v>
      </c>
      <c r="D25491">
        <f t="shared" si="398"/>
        <v>63.284944811088913</v>
      </c>
    </row>
    <row r="25492" spans="1:4" x14ac:dyDescent="0.3">
      <c r="A25492" t="s">
        <v>25491</v>
      </c>
      <c r="B25492">
        <v>2.04442656032698</v>
      </c>
      <c r="C25492">
        <v>-13.197692460000001</v>
      </c>
      <c r="D25492">
        <f t="shared" si="398"/>
        <v>232.32219222981354</v>
      </c>
    </row>
    <row r="25493" spans="1:4" x14ac:dyDescent="0.3">
      <c r="A25493" t="s">
        <v>25492</v>
      </c>
      <c r="B25493">
        <v>5.7582439546494397</v>
      </c>
      <c r="C25493">
        <v>-7.2846704390000001</v>
      </c>
      <c r="D25493">
        <f t="shared" si="398"/>
        <v>170.11761588006775</v>
      </c>
    </row>
    <row r="25494" spans="1:4" x14ac:dyDescent="0.3">
      <c r="A25494" t="s">
        <v>25493</v>
      </c>
      <c r="B25494">
        <v>66.0855663215807</v>
      </c>
      <c r="C25494">
        <v>71.868578159999998</v>
      </c>
      <c r="D25494">
        <f t="shared" si="398"/>
        <v>33.443225923297753</v>
      </c>
    </row>
    <row r="25495" spans="1:4" x14ac:dyDescent="0.3">
      <c r="A25495" t="s">
        <v>25494</v>
      </c>
      <c r="B25495">
        <v>46.498432864911699</v>
      </c>
      <c r="C25495">
        <v>47.934133269999997</v>
      </c>
      <c r="D25495">
        <f t="shared" si="398"/>
        <v>2.0612356531707023</v>
      </c>
    </row>
    <row r="25496" spans="1:4" x14ac:dyDescent="0.3">
      <c r="A25496" t="s">
        <v>25495</v>
      </c>
      <c r="B25496">
        <v>79.608937738698103</v>
      </c>
      <c r="C25496">
        <v>89.426362580000003</v>
      </c>
      <c r="D25496">
        <f t="shared" si="398"/>
        <v>96.381830514611636</v>
      </c>
    </row>
    <row r="25497" spans="1:4" x14ac:dyDescent="0.3">
      <c r="A25497" t="s">
        <v>25496</v>
      </c>
      <c r="B25497">
        <v>75.602583964561106</v>
      </c>
      <c r="C25497">
        <v>88.754579359999994</v>
      </c>
      <c r="D25497">
        <f t="shared" si="398"/>
        <v>172.97498288164573</v>
      </c>
    </row>
    <row r="25498" spans="1:4" x14ac:dyDescent="0.3">
      <c r="A25498" t="s">
        <v>25497</v>
      </c>
      <c r="B25498">
        <v>55.506516970660499</v>
      </c>
      <c r="C25498">
        <v>66.681955149999993</v>
      </c>
      <c r="D25498">
        <f t="shared" si="398"/>
        <v>124.89041850023882</v>
      </c>
    </row>
    <row r="25499" spans="1:4" x14ac:dyDescent="0.3">
      <c r="A25499" t="s">
        <v>25498</v>
      </c>
      <c r="B25499">
        <v>42.394743082826103</v>
      </c>
      <c r="C25499">
        <v>44.242494880000002</v>
      </c>
      <c r="D25499">
        <f t="shared" si="398"/>
        <v>3.4141867039593738</v>
      </c>
    </row>
    <row r="25500" spans="1:4" x14ac:dyDescent="0.3">
      <c r="A25500" t="s">
        <v>25499</v>
      </c>
      <c r="B25500">
        <v>22.888489238551799</v>
      </c>
      <c r="C25500">
        <v>22.692586089999999</v>
      </c>
      <c r="D25500">
        <f t="shared" si="398"/>
        <v>3.8378043612508496E-2</v>
      </c>
    </row>
    <row r="25501" spans="1:4" x14ac:dyDescent="0.3">
      <c r="A25501" t="s">
        <v>25500</v>
      </c>
      <c r="B25501">
        <v>41.581996633879697</v>
      </c>
      <c r="C25501">
        <v>43.451205399999999</v>
      </c>
      <c r="D25501">
        <f t="shared" si="398"/>
        <v>3.4939414113409812</v>
      </c>
    </row>
    <row r="25502" spans="1:4" x14ac:dyDescent="0.3">
      <c r="A25502" t="s">
        <v>25501</v>
      </c>
      <c r="B25502">
        <v>20.798573090341598</v>
      </c>
      <c r="C25502">
        <v>19.538723340000001</v>
      </c>
      <c r="D25502">
        <f t="shared" si="398"/>
        <v>1.5872213934357862</v>
      </c>
    </row>
    <row r="25503" spans="1:4" x14ac:dyDescent="0.3">
      <c r="A25503" t="s">
        <v>25502</v>
      </c>
      <c r="B25503">
        <v>117.439837381619</v>
      </c>
      <c r="C25503">
        <v>142.49088</v>
      </c>
      <c r="D25503">
        <f t="shared" si="398"/>
        <v>627.55473626794139</v>
      </c>
    </row>
    <row r="25504" spans="1:4" x14ac:dyDescent="0.3">
      <c r="A25504" t="s">
        <v>25503</v>
      </c>
      <c r="B25504">
        <v>128.05744190451901</v>
      </c>
      <c r="C25504">
        <v>157.83697290000001</v>
      </c>
      <c r="D25504">
        <f t="shared" si="398"/>
        <v>886.82046631081334</v>
      </c>
    </row>
    <row r="25505" spans="1:4" x14ac:dyDescent="0.3">
      <c r="A25505" t="s">
        <v>25504</v>
      </c>
      <c r="B25505">
        <v>95.109459985022596</v>
      </c>
      <c r="C25505">
        <v>113.6427338</v>
      </c>
      <c r="D25505">
        <f t="shared" si="398"/>
        <v>343.48223830092718</v>
      </c>
    </row>
    <row r="25506" spans="1:4" x14ac:dyDescent="0.3">
      <c r="A25506" t="s">
        <v>25505</v>
      </c>
      <c r="B25506">
        <v>106.89807909867901</v>
      </c>
      <c r="C25506">
        <v>130.37123020000001</v>
      </c>
      <c r="D25506">
        <f t="shared" si="398"/>
        <v>550.98882262544771</v>
      </c>
    </row>
    <row r="25507" spans="1:4" x14ac:dyDescent="0.3">
      <c r="A25507" t="s">
        <v>25506</v>
      </c>
      <c r="B25507">
        <v>127.49303263656699</v>
      </c>
      <c r="C25507">
        <v>159.36056600000001</v>
      </c>
      <c r="D25507">
        <f t="shared" si="398"/>
        <v>1015.5396826695161</v>
      </c>
    </row>
    <row r="25508" spans="1:4" x14ac:dyDescent="0.3">
      <c r="A25508" t="s">
        <v>25507</v>
      </c>
      <c r="B25508">
        <v>106.103997935348</v>
      </c>
      <c r="C25508">
        <v>131.95506409999999</v>
      </c>
      <c r="D25508">
        <f t="shared" si="398"/>
        <v>668.2776218492146</v>
      </c>
    </row>
    <row r="25509" spans="1:4" x14ac:dyDescent="0.3">
      <c r="A25509" t="s">
        <v>25508</v>
      </c>
      <c r="B25509">
        <v>128.244213270421</v>
      </c>
      <c r="C25509">
        <v>156.42068399999999</v>
      </c>
      <c r="D25509">
        <f t="shared" si="398"/>
        <v>793.91350277482184</v>
      </c>
    </row>
    <row r="25510" spans="1:4" x14ac:dyDescent="0.3">
      <c r="A25510" t="s">
        <v>25509</v>
      </c>
      <c r="B25510">
        <v>106.443541536669</v>
      </c>
      <c r="C25510">
        <v>128.2715834</v>
      </c>
      <c r="D25510">
        <f t="shared" si="398"/>
        <v>476.46341158733043</v>
      </c>
    </row>
    <row r="25511" spans="1:4" x14ac:dyDescent="0.3">
      <c r="A25511" t="s">
        <v>25510</v>
      </c>
      <c r="B25511">
        <v>129.81030644809499</v>
      </c>
      <c r="C25511">
        <v>157.4723899</v>
      </c>
      <c r="D25511">
        <f t="shared" si="398"/>
        <v>765.19086090015674</v>
      </c>
    </row>
    <row r="25512" spans="1:4" x14ac:dyDescent="0.3">
      <c r="A25512" t="s">
        <v>25511</v>
      </c>
      <c r="B25512">
        <v>108.981467334831</v>
      </c>
      <c r="C25512">
        <v>127.2449778</v>
      </c>
      <c r="D25512">
        <f t="shared" si="398"/>
        <v>333.55581451133781</v>
      </c>
    </row>
    <row r="25513" spans="1:4" x14ac:dyDescent="0.3">
      <c r="A25513" t="s">
        <v>25512</v>
      </c>
      <c r="B25513">
        <v>94.006371232604394</v>
      </c>
      <c r="C25513">
        <v>110.79100510000001</v>
      </c>
      <c r="D25513">
        <f t="shared" si="398"/>
        <v>281.72393406252382</v>
      </c>
    </row>
    <row r="25514" spans="1:4" x14ac:dyDescent="0.3">
      <c r="A25514" t="s">
        <v>25513</v>
      </c>
      <c r="B25514">
        <v>72.210321379100293</v>
      </c>
      <c r="C25514">
        <v>81.570118239999999</v>
      </c>
      <c r="D25514">
        <f t="shared" si="398"/>
        <v>87.605797277308</v>
      </c>
    </row>
    <row r="25515" spans="1:4" x14ac:dyDescent="0.3">
      <c r="A25515" t="s">
        <v>25514</v>
      </c>
      <c r="B25515">
        <v>94.785302899568507</v>
      </c>
      <c r="C25515">
        <v>115.0273217</v>
      </c>
      <c r="D25515">
        <f t="shared" si="398"/>
        <v>409.73932511702213</v>
      </c>
    </row>
    <row r="25516" spans="1:4" x14ac:dyDescent="0.3">
      <c r="A25516" t="s">
        <v>25515</v>
      </c>
      <c r="B25516">
        <v>73.000485136808607</v>
      </c>
      <c r="C25516">
        <v>86.570113939999999</v>
      </c>
      <c r="D25516">
        <f t="shared" si="398"/>
        <v>184.13482585640145</v>
      </c>
    </row>
    <row r="25517" spans="1:4" x14ac:dyDescent="0.3">
      <c r="A25517" t="s">
        <v>25516</v>
      </c>
      <c r="B25517">
        <v>106.97806001213701</v>
      </c>
      <c r="C25517">
        <v>132.29924120000001</v>
      </c>
      <c r="D25517">
        <f t="shared" si="398"/>
        <v>641.1622167485873</v>
      </c>
    </row>
    <row r="25518" spans="1:4" x14ac:dyDescent="0.3">
      <c r="A25518" t="s">
        <v>25517</v>
      </c>
      <c r="B25518">
        <v>85.614090123030707</v>
      </c>
      <c r="C25518">
        <v>105.09077739999999</v>
      </c>
      <c r="D25518">
        <f t="shared" si="398"/>
        <v>379.34134728485731</v>
      </c>
    </row>
    <row r="25519" spans="1:4" x14ac:dyDescent="0.3">
      <c r="A25519" t="s">
        <v>25518</v>
      </c>
      <c r="B25519">
        <v>45.9776154333113</v>
      </c>
      <c r="C25519">
        <v>57.50553567</v>
      </c>
      <c r="D25519">
        <f t="shared" si="398"/>
        <v>132.89294498345686</v>
      </c>
    </row>
    <row r="25520" spans="1:4" x14ac:dyDescent="0.3">
      <c r="A25520" t="s">
        <v>25519</v>
      </c>
      <c r="B25520">
        <v>58.5378515288117</v>
      </c>
      <c r="C25520">
        <v>73.673038489999996</v>
      </c>
      <c r="D25520">
        <f t="shared" si="398"/>
        <v>229.07388435012422</v>
      </c>
    </row>
    <row r="25521" spans="1:4" x14ac:dyDescent="0.3">
      <c r="A25521" t="s">
        <v>25520</v>
      </c>
      <c r="B25521">
        <v>53.475483708481697</v>
      </c>
      <c r="C25521">
        <v>57.418032400000001</v>
      </c>
      <c r="D25521">
        <f t="shared" si="398"/>
        <v>15.543690184992693</v>
      </c>
    </row>
    <row r="25522" spans="1:4" x14ac:dyDescent="0.3">
      <c r="A25522" t="s">
        <v>25521</v>
      </c>
      <c r="B25522">
        <v>57.164106259161201</v>
      </c>
      <c r="C25522">
        <v>75.154588419999996</v>
      </c>
      <c r="D25522">
        <f t="shared" si="398"/>
        <v>323.65744837945891</v>
      </c>
    </row>
    <row r="25523" spans="1:4" x14ac:dyDescent="0.3">
      <c r="A25523" t="s">
        <v>25522</v>
      </c>
      <c r="B25523">
        <v>59.190300373217497</v>
      </c>
      <c r="C25523">
        <v>72.07037923</v>
      </c>
      <c r="D25523">
        <f t="shared" si="398"/>
        <v>165.89643135693569</v>
      </c>
    </row>
    <row r="25524" spans="1:4" x14ac:dyDescent="0.3">
      <c r="A25524" t="s">
        <v>25523</v>
      </c>
      <c r="B25524">
        <v>60.3566996676023</v>
      </c>
      <c r="C25524">
        <v>66.318627149999998</v>
      </c>
      <c r="D25524">
        <f t="shared" si="398"/>
        <v>35.544579305368956</v>
      </c>
    </row>
    <row r="25525" spans="1:4" x14ac:dyDescent="0.3">
      <c r="A25525" t="s">
        <v>25524</v>
      </c>
      <c r="B25525">
        <v>69.745891377525197</v>
      </c>
      <c r="C25525">
        <v>70.753584849999996</v>
      </c>
      <c r="D25525">
        <f t="shared" si="398"/>
        <v>1.0154461344683177</v>
      </c>
    </row>
    <row r="25526" spans="1:4" x14ac:dyDescent="0.3">
      <c r="A25526" t="s">
        <v>25525</v>
      </c>
      <c r="B25526">
        <v>21.518641622899299</v>
      </c>
      <c r="C25526">
        <v>21.125067359999999</v>
      </c>
      <c r="D25526">
        <f t="shared" si="398"/>
        <v>0.15490070041672713</v>
      </c>
    </row>
    <row r="25527" spans="1:4" x14ac:dyDescent="0.3">
      <c r="A25527" t="s">
        <v>25526</v>
      </c>
      <c r="B25527">
        <v>29.817276986459898</v>
      </c>
      <c r="C25527">
        <v>31.20886557</v>
      </c>
      <c r="D25527">
        <f t="shared" si="398"/>
        <v>1.9365187858391477</v>
      </c>
    </row>
    <row r="25528" spans="1:4" x14ac:dyDescent="0.3">
      <c r="A25528" t="s">
        <v>25527</v>
      </c>
      <c r="B25528">
        <v>23.0025285373667</v>
      </c>
      <c r="C25528">
        <v>30.19446216</v>
      </c>
      <c r="D25528">
        <f t="shared" si="398"/>
        <v>51.723909232363347</v>
      </c>
    </row>
    <row r="25529" spans="1:4" x14ac:dyDescent="0.3">
      <c r="A25529" t="s">
        <v>25528</v>
      </c>
      <c r="B25529">
        <v>30.820429100305802</v>
      </c>
      <c r="C25529">
        <v>30.448324060000001</v>
      </c>
      <c r="D25529">
        <f t="shared" si="398"/>
        <v>0.13846216102098166</v>
      </c>
    </row>
    <row r="25530" spans="1:4" x14ac:dyDescent="0.3">
      <c r="A25530" t="s">
        <v>25529</v>
      </c>
      <c r="B25530">
        <v>34.341574330761098</v>
      </c>
      <c r="C25530">
        <v>47.869870310000003</v>
      </c>
      <c r="D25530">
        <f t="shared" si="398"/>
        <v>183.01479210189152</v>
      </c>
    </row>
    <row r="25531" spans="1:4" x14ac:dyDescent="0.3">
      <c r="A25531" t="s">
        <v>25530</v>
      </c>
      <c r="B25531">
        <v>34.001964890690203</v>
      </c>
      <c r="C25531">
        <v>33.067178200000001</v>
      </c>
      <c r="D25531">
        <f t="shared" si="398"/>
        <v>0.87382615709154066</v>
      </c>
    </row>
    <row r="25532" spans="1:4" x14ac:dyDescent="0.3">
      <c r="A25532" t="s">
        <v>25531</v>
      </c>
      <c r="B25532">
        <v>34.360624773063499</v>
      </c>
      <c r="C25532">
        <v>27.519087259999999</v>
      </c>
      <c r="D25532">
        <f t="shared" si="398"/>
        <v>46.806635542655101</v>
      </c>
    </row>
    <row r="25533" spans="1:4" x14ac:dyDescent="0.3">
      <c r="A25533" t="s">
        <v>25532</v>
      </c>
      <c r="B25533">
        <v>48.973443153606198</v>
      </c>
      <c r="C25533">
        <v>41.900349980000001</v>
      </c>
      <c r="D25533">
        <f t="shared" si="398"/>
        <v>50.028647042514571</v>
      </c>
    </row>
    <row r="25534" spans="1:4" x14ac:dyDescent="0.3">
      <c r="A25534" t="s">
        <v>25533</v>
      </c>
      <c r="B25534">
        <v>0.52224700589545403</v>
      </c>
      <c r="C25534">
        <v>-14.557632849999999</v>
      </c>
      <c r="D25534">
        <f t="shared" si="398"/>
        <v>227.40277646824146</v>
      </c>
    </row>
    <row r="25535" spans="1:4" x14ac:dyDescent="0.3">
      <c r="A25535" t="s">
        <v>25534</v>
      </c>
      <c r="B25535">
        <v>46.292331242020403</v>
      </c>
      <c r="C25535">
        <v>49.93874667</v>
      </c>
      <c r="D25535">
        <f t="shared" si="398"/>
        <v>13.296345473407634</v>
      </c>
    </row>
    <row r="25536" spans="1:4" x14ac:dyDescent="0.3">
      <c r="A25536" t="s">
        <v>25535</v>
      </c>
      <c r="B25536">
        <v>37.753078290899197</v>
      </c>
      <c r="C25536">
        <v>37.861071330000001</v>
      </c>
      <c r="D25536">
        <f t="shared" si="398"/>
        <v>1.1662496494227959E-2</v>
      </c>
    </row>
    <row r="25537" spans="1:4" x14ac:dyDescent="0.3">
      <c r="A25537" t="s">
        <v>25536</v>
      </c>
      <c r="B25537">
        <v>48.069885316832803</v>
      </c>
      <c r="C25537">
        <v>49.628129469999998</v>
      </c>
      <c r="D25537">
        <f t="shared" si="398"/>
        <v>2.4281248408797476</v>
      </c>
    </row>
    <row r="25538" spans="1:4" x14ac:dyDescent="0.3">
      <c r="A25538" t="s">
        <v>25537</v>
      </c>
      <c r="B25538">
        <v>46.624869600345001</v>
      </c>
      <c r="C25538">
        <v>44.257623719999998</v>
      </c>
      <c r="D25538">
        <f t="shared" si="398"/>
        <v>5.6038530580103867</v>
      </c>
    </row>
    <row r="25539" spans="1:4" x14ac:dyDescent="0.3">
      <c r="A25539" t="s">
        <v>25538</v>
      </c>
      <c r="B25539">
        <v>60.701760556170299</v>
      </c>
      <c r="C25539">
        <v>58.807686500000003</v>
      </c>
      <c r="D25539">
        <f t="shared" ref="D25539:D25602" si="399">(B25539-C25539)^2</f>
        <v>3.5875165302574001</v>
      </c>
    </row>
    <row r="25540" spans="1:4" x14ac:dyDescent="0.3">
      <c r="A25540" t="s">
        <v>25539</v>
      </c>
      <c r="B25540">
        <v>11.9151974528395</v>
      </c>
      <c r="C25540">
        <v>2.8899893460000001</v>
      </c>
      <c r="D25540">
        <f t="shared" si="399"/>
        <v>81.454381371761428</v>
      </c>
    </row>
    <row r="25541" spans="1:4" x14ac:dyDescent="0.3">
      <c r="A25541" t="s">
        <v>25540</v>
      </c>
      <c r="B25541">
        <v>47.7612464247456</v>
      </c>
      <c r="C25541">
        <v>46.002379580000003</v>
      </c>
      <c r="D25541">
        <f t="shared" si="399"/>
        <v>3.0936125775453331</v>
      </c>
    </row>
    <row r="25542" spans="1:4" x14ac:dyDescent="0.3">
      <c r="A25542" t="s">
        <v>25541</v>
      </c>
      <c r="B25542">
        <v>48.534562046337697</v>
      </c>
      <c r="C25542">
        <v>42.599743619999998</v>
      </c>
      <c r="D25542">
        <f t="shared" si="399"/>
        <v>35.222069753597488</v>
      </c>
    </row>
    <row r="25543" spans="1:4" x14ac:dyDescent="0.3">
      <c r="A25543" t="s">
        <v>25542</v>
      </c>
      <c r="B25543">
        <v>63.265343715193197</v>
      </c>
      <c r="C25543">
        <v>58.509619479999998</v>
      </c>
      <c r="D25543">
        <f t="shared" si="399"/>
        <v>22.616913001203937</v>
      </c>
    </row>
    <row r="25544" spans="1:4" x14ac:dyDescent="0.3">
      <c r="A25544" t="s">
        <v>25543</v>
      </c>
      <c r="B25544">
        <v>14.3755207623856</v>
      </c>
      <c r="C25544">
        <v>1.7723949269999999</v>
      </c>
      <c r="D25544">
        <f t="shared" si="399"/>
        <v>158.83878082256396</v>
      </c>
    </row>
    <row r="25545" spans="1:4" x14ac:dyDescent="0.3">
      <c r="A25545" t="s">
        <v>25544</v>
      </c>
      <c r="B25545">
        <v>12.710004488389099</v>
      </c>
      <c r="C25545">
        <v>1.0177804479999999</v>
      </c>
      <c r="D25545">
        <f t="shared" si="399"/>
        <v>136.70810301065279</v>
      </c>
    </row>
    <row r="25546" spans="1:4" x14ac:dyDescent="0.3">
      <c r="A25546" t="s">
        <v>25545</v>
      </c>
      <c r="B25546">
        <v>12.305991583102101</v>
      </c>
      <c r="C25546">
        <v>-2.1633446570000001</v>
      </c>
      <c r="D25546">
        <f t="shared" si="399"/>
        <v>209.36169122913199</v>
      </c>
    </row>
    <row r="25547" spans="1:4" x14ac:dyDescent="0.3">
      <c r="A25547" t="s">
        <v>25546</v>
      </c>
      <c r="B25547">
        <v>27.455203197518198</v>
      </c>
      <c r="C25547">
        <v>13.76221894</v>
      </c>
      <c r="D25547">
        <f t="shared" si="399"/>
        <v>187.49781787664119</v>
      </c>
    </row>
    <row r="25548" spans="1:4" x14ac:dyDescent="0.3">
      <c r="A25548" t="s">
        <v>25547</v>
      </c>
      <c r="B25548">
        <v>-18.9342792420222</v>
      </c>
      <c r="C25548">
        <v>-42.602892480000001</v>
      </c>
      <c r="D25548">
        <f t="shared" si="399"/>
        <v>560.203252608978</v>
      </c>
    </row>
    <row r="25549" spans="1:4" x14ac:dyDescent="0.3">
      <c r="A25549" t="s">
        <v>25548</v>
      </c>
      <c r="B25549">
        <v>11.7253349576271</v>
      </c>
      <c r="C25549">
        <v>4.8255080939999999</v>
      </c>
      <c r="D25549">
        <f t="shared" si="399"/>
        <v>47.607610748030176</v>
      </c>
    </row>
    <row r="25550" spans="1:4" x14ac:dyDescent="0.3">
      <c r="A25550" t="s">
        <v>25549</v>
      </c>
      <c r="B25550">
        <v>12.4251383229455</v>
      </c>
      <c r="C25550">
        <v>-0.13586146299999999</v>
      </c>
      <c r="D25550">
        <f t="shared" si="399"/>
        <v>157.7787156225229</v>
      </c>
    </row>
    <row r="25551" spans="1:4" x14ac:dyDescent="0.3">
      <c r="A25551" t="s">
        <v>25550</v>
      </c>
      <c r="B25551">
        <v>24.1689014962515</v>
      </c>
      <c r="C25551">
        <v>14.102956600000001</v>
      </c>
      <c r="D25551">
        <f t="shared" si="399"/>
        <v>101.32324665437162</v>
      </c>
    </row>
    <row r="25552" spans="1:4" x14ac:dyDescent="0.3">
      <c r="A25552" t="s">
        <v>25551</v>
      </c>
      <c r="B25552">
        <v>-21.537972602000401</v>
      </c>
      <c r="C25552">
        <v>-42.188108700000001</v>
      </c>
      <c r="D25552">
        <f t="shared" si="399"/>
        <v>426.42812086590612</v>
      </c>
    </row>
    <row r="25553" spans="1:4" x14ac:dyDescent="0.3">
      <c r="A25553" t="s">
        <v>25552</v>
      </c>
      <c r="B25553">
        <v>16.965177712363499</v>
      </c>
      <c r="C25553">
        <v>9.6658369270000009</v>
      </c>
      <c r="D25553">
        <f t="shared" si="399"/>
        <v>53.280375900871007</v>
      </c>
    </row>
    <row r="25554" spans="1:4" x14ac:dyDescent="0.3">
      <c r="A25554" t="s">
        <v>25553</v>
      </c>
      <c r="B25554">
        <v>87.0500332597734</v>
      </c>
      <c r="C25554">
        <v>83.875344940000005</v>
      </c>
      <c r="D25554">
        <f t="shared" si="399"/>
        <v>10.078645927705622</v>
      </c>
    </row>
    <row r="25555" spans="1:4" x14ac:dyDescent="0.3">
      <c r="A25555" t="s">
        <v>25554</v>
      </c>
      <c r="B25555">
        <v>101.65882889269299</v>
      </c>
      <c r="C25555">
        <v>104.5144805</v>
      </c>
      <c r="D25555">
        <f t="shared" si="399"/>
        <v>8.1547461023151087</v>
      </c>
    </row>
    <row r="25556" spans="1:4" x14ac:dyDescent="0.3">
      <c r="A25556" t="s">
        <v>25555</v>
      </c>
      <c r="B25556">
        <v>68.065113681286704</v>
      </c>
      <c r="C25556">
        <v>63.579200120000003</v>
      </c>
      <c r="D25556">
        <f t="shared" si="399"/>
        <v>20.12342047933593</v>
      </c>
    </row>
    <row r="25557" spans="1:4" x14ac:dyDescent="0.3">
      <c r="A25557" t="s">
        <v>25556</v>
      </c>
      <c r="B25557">
        <v>98.710108797998501</v>
      </c>
      <c r="C25557">
        <v>105.6006994</v>
      </c>
      <c r="D25557">
        <f t="shared" si="399"/>
        <v>47.48023884439133</v>
      </c>
    </row>
    <row r="25558" spans="1:4" x14ac:dyDescent="0.3">
      <c r="A25558" t="s">
        <v>25557</v>
      </c>
      <c r="B25558">
        <v>98.498081687610295</v>
      </c>
      <c r="C25558">
        <v>96.941695800000005</v>
      </c>
      <c r="D25558">
        <f t="shared" si="399"/>
        <v>2.4223370311524697</v>
      </c>
    </row>
    <row r="25559" spans="1:4" x14ac:dyDescent="0.3">
      <c r="A25559" t="s">
        <v>25558</v>
      </c>
      <c r="B25559">
        <v>77.405624219485205</v>
      </c>
      <c r="C25559">
        <v>77.82526885</v>
      </c>
      <c r="D25559">
        <f t="shared" si="399"/>
        <v>0.17610161591989951</v>
      </c>
    </row>
    <row r="25560" spans="1:4" x14ac:dyDescent="0.3">
      <c r="A25560" t="s">
        <v>25559</v>
      </c>
      <c r="B25560">
        <v>113.23775817158599</v>
      </c>
      <c r="C25560">
        <v>119.10379690000001</v>
      </c>
      <c r="D25560">
        <f t="shared" si="399"/>
        <v>34.410410363253071</v>
      </c>
    </row>
    <row r="25561" spans="1:4" x14ac:dyDescent="0.3">
      <c r="A25561" t="s">
        <v>25560</v>
      </c>
      <c r="B25561">
        <v>80.1060861396858</v>
      </c>
      <c r="C25561">
        <v>77.235409919999995</v>
      </c>
      <c r="D25561">
        <f t="shared" si="399"/>
        <v>8.2407819582695847</v>
      </c>
    </row>
    <row r="25562" spans="1:4" x14ac:dyDescent="0.3">
      <c r="A25562" t="s">
        <v>25561</v>
      </c>
      <c r="B25562">
        <v>64.534082762524093</v>
      </c>
      <c r="C25562">
        <v>53.385935809999999</v>
      </c>
      <c r="D25562">
        <f t="shared" si="399"/>
        <v>124.28118047507225</v>
      </c>
    </row>
    <row r="25563" spans="1:4" x14ac:dyDescent="0.3">
      <c r="A25563" t="s">
        <v>25562</v>
      </c>
      <c r="B25563">
        <v>78.181336371575995</v>
      </c>
      <c r="C25563">
        <v>75.733152180000005</v>
      </c>
      <c r="D25563">
        <f t="shared" si="399"/>
        <v>5.9936058358825841</v>
      </c>
    </row>
    <row r="25564" spans="1:4" x14ac:dyDescent="0.3">
      <c r="A25564" t="s">
        <v>25563</v>
      </c>
      <c r="B25564">
        <v>48.078088825078503</v>
      </c>
      <c r="C25564">
        <v>33.722948080000002</v>
      </c>
      <c r="D25564">
        <f t="shared" si="399"/>
        <v>206.07006581101294</v>
      </c>
    </row>
    <row r="25565" spans="1:4" x14ac:dyDescent="0.3">
      <c r="A25565" t="s">
        <v>25564</v>
      </c>
      <c r="B25565">
        <v>65.239433042526997</v>
      </c>
      <c r="C25565">
        <v>56.109327039999997</v>
      </c>
      <c r="D25565">
        <f t="shared" si="399"/>
        <v>83.358835617379569</v>
      </c>
    </row>
    <row r="25566" spans="1:4" x14ac:dyDescent="0.3">
      <c r="A25566" t="s">
        <v>25565</v>
      </c>
      <c r="B25566">
        <v>81.053426745186201</v>
      </c>
      <c r="C25566">
        <v>76.334933789999994</v>
      </c>
      <c r="D25566">
        <f t="shared" si="399"/>
        <v>22.264175768141865</v>
      </c>
    </row>
    <row r="25567" spans="1:4" x14ac:dyDescent="0.3">
      <c r="A25567" t="s">
        <v>25566</v>
      </c>
      <c r="B25567">
        <v>46.612603841226402</v>
      </c>
      <c r="C25567">
        <v>35.996414999999999</v>
      </c>
      <c r="D25567">
        <f t="shared" si="399"/>
        <v>112.70346551258001</v>
      </c>
    </row>
    <row r="25568" spans="1:4" x14ac:dyDescent="0.3">
      <c r="A25568" t="s">
        <v>25567</v>
      </c>
      <c r="B25568">
        <v>79.536264926486396</v>
      </c>
      <c r="C25568">
        <v>78.538119640000005</v>
      </c>
      <c r="D25568">
        <f t="shared" si="399"/>
        <v>0.99629401293499975</v>
      </c>
    </row>
    <row r="25569" spans="1:4" x14ac:dyDescent="0.3">
      <c r="A25569" t="s">
        <v>25568</v>
      </c>
      <c r="B25569">
        <v>64.354375894493799</v>
      </c>
      <c r="C25569">
        <v>58.586712089999999</v>
      </c>
      <c r="D25569">
        <f t="shared" si="399"/>
        <v>33.265945761667901</v>
      </c>
    </row>
    <row r="25570" spans="1:4" x14ac:dyDescent="0.3">
      <c r="A25570" t="s">
        <v>25569</v>
      </c>
      <c r="B25570">
        <v>41.719112414557401</v>
      </c>
      <c r="C25570">
        <v>25.49348659</v>
      </c>
      <c r="D25570">
        <f t="shared" si="399"/>
        <v>263.27093339854406</v>
      </c>
    </row>
    <row r="25571" spans="1:4" x14ac:dyDescent="0.3">
      <c r="A25571" t="s">
        <v>25570</v>
      </c>
      <c r="B25571">
        <v>55.485613167546497</v>
      </c>
      <c r="C25571">
        <v>41.623338840000002</v>
      </c>
      <c r="D25571">
        <f t="shared" si="399"/>
        <v>192.1626495321546</v>
      </c>
    </row>
    <row r="25572" spans="1:4" x14ac:dyDescent="0.3">
      <c r="A25572" t="s">
        <v>25571</v>
      </c>
      <c r="B25572">
        <v>38.326507467596798</v>
      </c>
      <c r="C25572">
        <v>27.758447830000001</v>
      </c>
      <c r="D25572">
        <f t="shared" si="399"/>
        <v>111.68388450380253</v>
      </c>
    </row>
    <row r="25573" spans="1:4" x14ac:dyDescent="0.3">
      <c r="A25573" t="s">
        <v>25572</v>
      </c>
      <c r="B25573">
        <v>19.667815603250499</v>
      </c>
      <c r="C25573">
        <v>-3.2897242100000001</v>
      </c>
      <c r="D25573">
        <f t="shared" si="399"/>
        <v>527.04863427698172</v>
      </c>
    </row>
    <row r="25574" spans="1:4" x14ac:dyDescent="0.3">
      <c r="A25574" t="s">
        <v>25573</v>
      </c>
      <c r="B25574">
        <v>39.072216901328503</v>
      </c>
      <c r="C25574">
        <v>30.210127440000001</v>
      </c>
      <c r="D25574">
        <f t="shared" si="399"/>
        <v>78.536629620589693</v>
      </c>
    </row>
    <row r="25575" spans="1:4" x14ac:dyDescent="0.3">
      <c r="A25575" t="s">
        <v>25574</v>
      </c>
      <c r="B25575">
        <v>16.590700070311001</v>
      </c>
      <c r="C25575">
        <v>-2.5404778669999999</v>
      </c>
      <c r="D25575">
        <f t="shared" si="399"/>
        <v>366.00196926905522</v>
      </c>
    </row>
    <row r="25576" spans="1:4" x14ac:dyDescent="0.3">
      <c r="A25576" t="s">
        <v>25575</v>
      </c>
      <c r="B25576">
        <v>39.160993871781699</v>
      </c>
      <c r="C25576">
        <v>33.028900120000003</v>
      </c>
      <c r="D25576">
        <f t="shared" si="399"/>
        <v>37.602573780640114</v>
      </c>
    </row>
    <row r="25577" spans="1:4" x14ac:dyDescent="0.3">
      <c r="A25577" t="s">
        <v>25576</v>
      </c>
      <c r="B25577">
        <v>39.2597849161046</v>
      </c>
      <c r="C25577">
        <v>36.370736260000001</v>
      </c>
      <c r="D25577">
        <f t="shared" si="399"/>
        <v>8.3466021373397883</v>
      </c>
    </row>
    <row r="25578" spans="1:4" x14ac:dyDescent="0.3">
      <c r="A25578" t="s">
        <v>25577</v>
      </c>
      <c r="B25578">
        <v>35.616485760901199</v>
      </c>
      <c r="C25578">
        <v>27.36534743</v>
      </c>
      <c r="D25578">
        <f t="shared" si="399"/>
        <v>68.08128375566703</v>
      </c>
    </row>
    <row r="25579" spans="1:4" x14ac:dyDescent="0.3">
      <c r="A25579" t="s">
        <v>25578</v>
      </c>
      <c r="B25579">
        <v>50.3405321256352</v>
      </c>
      <c r="C25579">
        <v>41.693271840000001</v>
      </c>
      <c r="D25579">
        <f t="shared" si="399"/>
        <v>74.77511044752373</v>
      </c>
    </row>
    <row r="25580" spans="1:4" x14ac:dyDescent="0.3">
      <c r="A25580" t="s">
        <v>25579</v>
      </c>
      <c r="B25580">
        <v>1.7048500396310799</v>
      </c>
      <c r="C25580">
        <v>-14.666192000000001</v>
      </c>
      <c r="D25580">
        <f t="shared" si="399"/>
        <v>268.0110174633682</v>
      </c>
    </row>
    <row r="25581" spans="1:4" x14ac:dyDescent="0.3">
      <c r="A25581" t="s">
        <v>25580</v>
      </c>
      <c r="B25581">
        <v>50.857636251737503</v>
      </c>
      <c r="C25581">
        <v>51.372605880000002</v>
      </c>
      <c r="D25581">
        <f t="shared" si="399"/>
        <v>0.26519371803281611</v>
      </c>
    </row>
    <row r="25582" spans="1:4" x14ac:dyDescent="0.3">
      <c r="A25582" t="s">
        <v>25581</v>
      </c>
      <c r="B25582">
        <v>48.828624239182602</v>
      </c>
      <c r="C25582">
        <v>48.799189419999998</v>
      </c>
      <c r="D25582">
        <f t="shared" si="399"/>
        <v>8.6640858031262764E-4</v>
      </c>
    </row>
    <row r="25583" spans="1:4" x14ac:dyDescent="0.3">
      <c r="A25583" t="s">
        <v>25582</v>
      </c>
      <c r="B25583">
        <v>51.4510474890495</v>
      </c>
      <c r="C25583">
        <v>46.014929770000002</v>
      </c>
      <c r="D25583">
        <f t="shared" si="399"/>
        <v>29.551375855363922</v>
      </c>
    </row>
    <row r="25584" spans="1:4" x14ac:dyDescent="0.3">
      <c r="A25584" t="s">
        <v>25583</v>
      </c>
      <c r="B25584">
        <v>50.343165675633799</v>
      </c>
      <c r="C25584">
        <v>42.472359189999999</v>
      </c>
      <c r="D25584">
        <f t="shared" si="399"/>
        <v>61.94959473429509</v>
      </c>
    </row>
    <row r="25585" spans="1:4" x14ac:dyDescent="0.3">
      <c r="A25585" t="s">
        <v>25584</v>
      </c>
      <c r="B25585">
        <v>65.817655280221999</v>
      </c>
      <c r="C25585">
        <v>58.366547320000002</v>
      </c>
      <c r="D25585">
        <f t="shared" si="399"/>
        <v>55.519009834883605</v>
      </c>
    </row>
    <row r="25586" spans="1:4" x14ac:dyDescent="0.3">
      <c r="A25586" t="s">
        <v>25585</v>
      </c>
      <c r="B25586">
        <v>18.272300750924099</v>
      </c>
      <c r="C25586">
        <v>1.7108989960000001</v>
      </c>
      <c r="D25586">
        <f t="shared" si="399"/>
        <v>274.28002808800301</v>
      </c>
    </row>
    <row r="25587" spans="1:4" x14ac:dyDescent="0.3">
      <c r="A25587" t="s">
        <v>25586</v>
      </c>
      <c r="B25587">
        <v>16.185064239837399</v>
      </c>
      <c r="C25587">
        <v>0.99895516299999998</v>
      </c>
      <c r="D25587">
        <f t="shared" si="399"/>
        <v>230.61790889360324</v>
      </c>
    </row>
    <row r="25588" spans="1:4" x14ac:dyDescent="0.3">
      <c r="A25588" t="s">
        <v>25587</v>
      </c>
      <c r="B25588">
        <v>14.1252726116738</v>
      </c>
      <c r="C25588">
        <v>-2.276296367</v>
      </c>
      <c r="D25588">
        <f t="shared" si="399"/>
        <v>269.01146496219474</v>
      </c>
    </row>
    <row r="25589" spans="1:4" x14ac:dyDescent="0.3">
      <c r="A25589" t="s">
        <v>25588</v>
      </c>
      <c r="B25589">
        <v>28.207628183746301</v>
      </c>
      <c r="C25589">
        <v>13.70448807</v>
      </c>
      <c r="D25589">
        <f t="shared" si="399"/>
        <v>210.34107315895707</v>
      </c>
    </row>
    <row r="25590" spans="1:4" x14ac:dyDescent="0.3">
      <c r="A25590" t="s">
        <v>25589</v>
      </c>
      <c r="B25590">
        <v>-17.270896143524499</v>
      </c>
      <c r="C25590">
        <v>-42.572772020000002</v>
      </c>
      <c r="D25590">
        <f t="shared" si="399"/>
        <v>640.18492286857304</v>
      </c>
    </row>
    <row r="25591" spans="1:4" x14ac:dyDescent="0.3">
      <c r="A25591" t="s">
        <v>25590</v>
      </c>
      <c r="B25591">
        <v>16.314137817206898</v>
      </c>
      <c r="C25591">
        <v>4.8179779800000002</v>
      </c>
      <c r="D25591">
        <f t="shared" si="399"/>
        <v>132.16169100260893</v>
      </c>
    </row>
    <row r="25592" spans="1:4" x14ac:dyDescent="0.3">
      <c r="A25592" t="s">
        <v>25591</v>
      </c>
      <c r="B25592">
        <v>13.0358816111859</v>
      </c>
      <c r="C25592">
        <v>-0.41949575700000002</v>
      </c>
      <c r="D25592">
        <f t="shared" si="399"/>
        <v>181.04718012028931</v>
      </c>
    </row>
    <row r="25593" spans="1:4" x14ac:dyDescent="0.3">
      <c r="A25593" t="s">
        <v>25592</v>
      </c>
      <c r="B25593">
        <v>28.7360763264676</v>
      </c>
      <c r="C25593">
        <v>13.89399594</v>
      </c>
      <c r="D25593">
        <f t="shared" si="399"/>
        <v>220.28735019836623</v>
      </c>
    </row>
    <row r="25594" spans="1:4" x14ac:dyDescent="0.3">
      <c r="A25594" t="s">
        <v>25593</v>
      </c>
      <c r="B25594">
        <v>-18.068605021978701</v>
      </c>
      <c r="C25594">
        <v>-42.239564479999999</v>
      </c>
      <c r="D25594">
        <f t="shared" si="399"/>
        <v>584.23528112130919</v>
      </c>
    </row>
    <row r="25595" spans="1:4" x14ac:dyDescent="0.3">
      <c r="A25595" t="s">
        <v>25594</v>
      </c>
      <c r="B25595">
        <v>28.432829628002601</v>
      </c>
      <c r="C25595">
        <v>23.81366611</v>
      </c>
      <c r="D25595">
        <f t="shared" si="399"/>
        <v>21.336671606046167</v>
      </c>
    </row>
    <row r="25596" spans="1:4" x14ac:dyDescent="0.3">
      <c r="A25596" t="s">
        <v>25595</v>
      </c>
      <c r="B25596">
        <v>40.227673795469101</v>
      </c>
      <c r="C25596">
        <v>30.965126219999998</v>
      </c>
      <c r="D25596">
        <f t="shared" si="399"/>
        <v>85.794787587828566</v>
      </c>
    </row>
    <row r="25597" spans="1:4" x14ac:dyDescent="0.3">
      <c r="A25597" t="s">
        <v>25596</v>
      </c>
      <c r="B25597">
        <v>17.324314925674098</v>
      </c>
      <c r="C25597">
        <v>5.2542019350000002</v>
      </c>
      <c r="D25597">
        <f t="shared" si="399"/>
        <v>145.6876276076396</v>
      </c>
    </row>
    <row r="25598" spans="1:4" x14ac:dyDescent="0.3">
      <c r="A25598" t="s">
        <v>25597</v>
      </c>
      <c r="B25598">
        <v>19.090607282305001</v>
      </c>
      <c r="C25598">
        <v>2.3074173230000001</v>
      </c>
      <c r="D25598">
        <f t="shared" si="399"/>
        <v>281.67546521011622</v>
      </c>
    </row>
    <row r="25599" spans="1:4" x14ac:dyDescent="0.3">
      <c r="A25599" t="s">
        <v>25598</v>
      </c>
      <c r="B25599">
        <v>31.3639740683941</v>
      </c>
      <c r="C25599">
        <v>30.059373019999999</v>
      </c>
      <c r="D25599">
        <f t="shared" si="399"/>
        <v>1.7019838954709876</v>
      </c>
    </row>
    <row r="25600" spans="1:4" x14ac:dyDescent="0.3">
      <c r="A25600" t="s">
        <v>25599</v>
      </c>
      <c r="B25600">
        <v>20.092985790838799</v>
      </c>
      <c r="C25600">
        <v>-4.4056793079999998</v>
      </c>
      <c r="D25600">
        <f t="shared" si="399"/>
        <v>600.18459162506224</v>
      </c>
    </row>
    <row r="25601" spans="1:4" x14ac:dyDescent="0.3">
      <c r="A25601" t="s">
        <v>25600</v>
      </c>
      <c r="B25601">
        <v>31.966151735263999</v>
      </c>
      <c r="C25601">
        <v>15.021735359999999</v>
      </c>
      <c r="D25601">
        <f t="shared" si="399"/>
        <v>287.11324629831472</v>
      </c>
    </row>
    <row r="25602" spans="1:4" x14ac:dyDescent="0.3">
      <c r="A25602" t="s">
        <v>25601</v>
      </c>
      <c r="B25602">
        <v>2.5305239271330899</v>
      </c>
      <c r="C25602">
        <v>-31.967756619999999</v>
      </c>
      <c r="D25602">
        <f t="shared" si="399"/>
        <v>1190.1313607087015</v>
      </c>
    </row>
    <row r="25603" spans="1:4" x14ac:dyDescent="0.3">
      <c r="A25603" t="s">
        <v>25602</v>
      </c>
      <c r="B25603">
        <v>19.869298637831701</v>
      </c>
      <c r="C25603">
        <v>1.5085977290000001</v>
      </c>
      <c r="D25603">
        <f t="shared" ref="D25603:D25666" si="400">(B25603-C25603)^2</f>
        <v>337.11533786357319</v>
      </c>
    </row>
    <row r="25604" spans="1:4" x14ac:dyDescent="0.3">
      <c r="A25604" t="s">
        <v>25603</v>
      </c>
      <c r="B25604">
        <v>0.85832584299944603</v>
      </c>
      <c r="C25604">
        <v>-26.48897118</v>
      </c>
      <c r="D25604">
        <f t="shared" si="400"/>
        <v>747.87465446415433</v>
      </c>
    </row>
    <row r="25605" spans="1:4" x14ac:dyDescent="0.3">
      <c r="A25605" t="s">
        <v>25604</v>
      </c>
      <c r="B25605">
        <v>38.395717161560299</v>
      </c>
      <c r="C25605">
        <v>24.92220974</v>
      </c>
      <c r="D25605">
        <f t="shared" si="400"/>
        <v>181.53540223884048</v>
      </c>
    </row>
    <row r="25606" spans="1:4" x14ac:dyDescent="0.3">
      <c r="A25606" t="s">
        <v>25605</v>
      </c>
      <c r="B25606">
        <v>19.223476463609899</v>
      </c>
      <c r="C25606">
        <v>-1.433794316</v>
      </c>
      <c r="D25606">
        <f t="shared" si="400"/>
        <v>426.72283606212494</v>
      </c>
    </row>
    <row r="25607" spans="1:4" x14ac:dyDescent="0.3">
      <c r="A25607" t="s">
        <v>25606</v>
      </c>
      <c r="B25607">
        <v>17.929909623667101</v>
      </c>
      <c r="C25607">
        <v>-3.5265384989999999</v>
      </c>
      <c r="D25607">
        <f t="shared" si="400"/>
        <v>460.3791660407046</v>
      </c>
    </row>
    <row r="25608" spans="1:4" x14ac:dyDescent="0.3">
      <c r="A25608" t="s">
        <v>25607</v>
      </c>
      <c r="B25608">
        <v>14.5328885425526</v>
      </c>
      <c r="C25608">
        <v>-7.7170469400000004</v>
      </c>
      <c r="D25608">
        <f t="shared" si="400"/>
        <v>495.05962897775328</v>
      </c>
    </row>
    <row r="25609" spans="1:4" x14ac:dyDescent="0.3">
      <c r="A25609" t="s">
        <v>25608</v>
      </c>
      <c r="B25609">
        <v>51.021219209901197</v>
      </c>
      <c r="C25609">
        <v>41.002488739999997</v>
      </c>
      <c r="D25609">
        <f t="shared" si="400"/>
        <v>100.37496022852673</v>
      </c>
    </row>
    <row r="25610" spans="1:4" x14ac:dyDescent="0.3">
      <c r="A25610" t="s">
        <v>25609</v>
      </c>
      <c r="B25610">
        <v>61.4066631326736</v>
      </c>
      <c r="C25610">
        <v>50.444344729999997</v>
      </c>
      <c r="D25610">
        <f t="shared" si="400"/>
        <v>120.17242476159633</v>
      </c>
    </row>
    <row r="25611" spans="1:4" x14ac:dyDescent="0.3">
      <c r="A25611" t="s">
        <v>25610</v>
      </c>
      <c r="B25611">
        <v>26.161672568887901</v>
      </c>
      <c r="C25611">
        <v>5.5902675769999997</v>
      </c>
      <c r="D25611">
        <f t="shared" si="400"/>
        <v>423.18270334027051</v>
      </c>
    </row>
    <row r="25612" spans="1:4" x14ac:dyDescent="0.3">
      <c r="A25612" t="s">
        <v>25611</v>
      </c>
      <c r="B25612">
        <v>-3.9093090522203102</v>
      </c>
      <c r="C25612">
        <v>-34.008417520000002</v>
      </c>
      <c r="D25612">
        <f t="shared" si="400"/>
        <v>905.95633055516726</v>
      </c>
    </row>
    <row r="25613" spans="1:4" x14ac:dyDescent="0.3">
      <c r="A25613" t="s">
        <v>25612</v>
      </c>
      <c r="B25613">
        <v>28.995846406393099</v>
      </c>
      <c r="C25613">
        <v>13.03692281</v>
      </c>
      <c r="D25613">
        <f t="shared" si="400"/>
        <v>254.68724235551244</v>
      </c>
    </row>
    <row r="25614" spans="1:4" x14ac:dyDescent="0.3">
      <c r="A25614" t="s">
        <v>25613</v>
      </c>
      <c r="B25614">
        <v>-3.31822850665707</v>
      </c>
      <c r="C25614">
        <v>-34.172197490000002</v>
      </c>
      <c r="D25614">
        <f t="shared" si="400"/>
        <v>951.96740202508761</v>
      </c>
    </row>
    <row r="25615" spans="1:4" x14ac:dyDescent="0.3">
      <c r="A25615" t="s">
        <v>25614</v>
      </c>
      <c r="B25615">
        <v>31.495059019574899</v>
      </c>
      <c r="C25615">
        <v>12.89824321</v>
      </c>
      <c r="D25615">
        <f t="shared" si="400"/>
        <v>345.84155825525488</v>
      </c>
    </row>
    <row r="25616" spans="1:4" x14ac:dyDescent="0.3">
      <c r="A25616" t="s">
        <v>25615</v>
      </c>
      <c r="B25616">
        <v>-2.3774166362001599</v>
      </c>
      <c r="C25616">
        <v>-32.045567800000001</v>
      </c>
      <c r="D25616">
        <f t="shared" si="400"/>
        <v>880.19919347807786</v>
      </c>
    </row>
    <row r="25617" spans="1:4" x14ac:dyDescent="0.3">
      <c r="A25617" t="s">
        <v>25616</v>
      </c>
      <c r="B25617">
        <v>32.733462862859298</v>
      </c>
      <c r="C25617">
        <v>11.53481721</v>
      </c>
      <c r="D25617">
        <f t="shared" si="400"/>
        <v>449.38257751549042</v>
      </c>
    </row>
    <row r="25618" spans="1:4" x14ac:dyDescent="0.3">
      <c r="A25618" t="s">
        <v>25617</v>
      </c>
      <c r="B25618">
        <v>40.2053577511683</v>
      </c>
      <c r="C25618">
        <v>21.973785800000002</v>
      </c>
      <c r="D25618">
        <f t="shared" si="400"/>
        <v>332.39021581062661</v>
      </c>
    </row>
    <row r="25619" spans="1:4" x14ac:dyDescent="0.3">
      <c r="A25619" t="s">
        <v>25618</v>
      </c>
      <c r="B25619">
        <v>47.420800832550199</v>
      </c>
      <c r="C25619">
        <v>25.816026470000001</v>
      </c>
      <c r="D25619">
        <f t="shared" si="400"/>
        <v>466.76627525670636</v>
      </c>
    </row>
    <row r="25620" spans="1:4" x14ac:dyDescent="0.3">
      <c r="A25620" t="s">
        <v>25619</v>
      </c>
      <c r="B25620">
        <v>13.1561179823413</v>
      </c>
      <c r="C25620">
        <v>-16.838629879999999</v>
      </c>
      <c r="D25620">
        <f t="shared" si="400"/>
        <v>899.68489932542798</v>
      </c>
    </row>
    <row r="25621" spans="1:4" x14ac:dyDescent="0.3">
      <c r="A25621" t="s">
        <v>25620</v>
      </c>
      <c r="B25621">
        <v>46.014531220416899</v>
      </c>
      <c r="C25621">
        <v>30.834847450000002</v>
      </c>
      <c r="D25621">
        <f t="shared" si="400"/>
        <v>230.42279936985815</v>
      </c>
    </row>
    <row r="25622" spans="1:4" x14ac:dyDescent="0.3">
      <c r="A25622" t="s">
        <v>25621</v>
      </c>
      <c r="B25622">
        <v>45.694897257085501</v>
      </c>
      <c r="C25622">
        <v>29.451816520000001</v>
      </c>
      <c r="D25622">
        <f t="shared" si="400"/>
        <v>263.83767183147802</v>
      </c>
    </row>
    <row r="25623" spans="1:4" x14ac:dyDescent="0.3">
      <c r="A25623" t="s">
        <v>25622</v>
      </c>
      <c r="B25623">
        <v>44.547031570815903</v>
      </c>
      <c r="C25623">
        <v>23.916555219999999</v>
      </c>
      <c r="D25623">
        <f t="shared" si="400"/>
        <v>425.61655446157431</v>
      </c>
    </row>
    <row r="25624" spans="1:4" x14ac:dyDescent="0.3">
      <c r="A25624" t="s">
        <v>25623</v>
      </c>
      <c r="B25624">
        <v>51.6820098239277</v>
      </c>
      <c r="C25624">
        <v>34.999348560000001</v>
      </c>
      <c r="D25624">
        <f t="shared" si="400"/>
        <v>278.31118684695372</v>
      </c>
    </row>
    <row r="25625" spans="1:4" x14ac:dyDescent="0.3">
      <c r="A25625" t="s">
        <v>25624</v>
      </c>
      <c r="B25625">
        <v>60.554808466247799</v>
      </c>
      <c r="C25625">
        <v>44.902075979999999</v>
      </c>
      <c r="D25625">
        <f t="shared" si="400"/>
        <v>245.00803428603723</v>
      </c>
    </row>
    <row r="25626" spans="1:4" x14ac:dyDescent="0.3">
      <c r="A25626" t="s">
        <v>25625</v>
      </c>
      <c r="B25626">
        <v>26.031996566956298</v>
      </c>
      <c r="C25626">
        <v>2.3967668789999999</v>
      </c>
      <c r="D25626">
        <f t="shared" si="400"/>
        <v>558.62408240245077</v>
      </c>
    </row>
    <row r="25627" spans="1:4" x14ac:dyDescent="0.3">
      <c r="A25627" t="s">
        <v>25626</v>
      </c>
      <c r="B25627">
        <v>9.1011999002612498</v>
      </c>
      <c r="C25627">
        <v>-20.296834740000001</v>
      </c>
      <c r="D25627">
        <f t="shared" si="400"/>
        <v>864.2444407100005</v>
      </c>
    </row>
    <row r="25628" spans="1:4" x14ac:dyDescent="0.3">
      <c r="A25628" t="s">
        <v>25627</v>
      </c>
      <c r="B25628">
        <v>63.047410868933198</v>
      </c>
      <c r="C25628">
        <v>41.107526030000002</v>
      </c>
      <c r="D25628">
        <f t="shared" si="400"/>
        <v>481.3585467456507</v>
      </c>
    </row>
    <row r="25629" spans="1:4" x14ac:dyDescent="0.3">
      <c r="A25629" t="s">
        <v>25628</v>
      </c>
      <c r="B25629">
        <v>15.694901330221001</v>
      </c>
      <c r="C25629">
        <v>-8.7967475820000001</v>
      </c>
      <c r="D25629">
        <f t="shared" si="400"/>
        <v>599.84086643949615</v>
      </c>
    </row>
    <row r="25630" spans="1:4" x14ac:dyDescent="0.3">
      <c r="A25630" t="s">
        <v>25629</v>
      </c>
      <c r="B25630">
        <v>24.708650860404301</v>
      </c>
      <c r="C25630">
        <v>0.79222508800000002</v>
      </c>
      <c r="D25630">
        <f t="shared" si="400"/>
        <v>571.99542172692475</v>
      </c>
    </row>
    <row r="25631" spans="1:4" x14ac:dyDescent="0.3">
      <c r="A25631" t="s">
        <v>25630</v>
      </c>
      <c r="B25631">
        <v>-4.9708428546135499</v>
      </c>
      <c r="C25631">
        <v>-40.744836849999999</v>
      </c>
      <c r="D25631">
        <f t="shared" si="400"/>
        <v>1279.7786463819457</v>
      </c>
    </row>
    <row r="25632" spans="1:4" x14ac:dyDescent="0.3">
      <c r="A25632" t="s">
        <v>25631</v>
      </c>
      <c r="B25632">
        <v>9.7031438395687601</v>
      </c>
      <c r="C25632">
        <v>-17.274748989999999</v>
      </c>
      <c r="D25632">
        <f t="shared" si="400"/>
        <v>727.80670152369748</v>
      </c>
    </row>
    <row r="25633" spans="1:4" x14ac:dyDescent="0.3">
      <c r="A25633" t="s">
        <v>25632</v>
      </c>
      <c r="B25633">
        <v>17.793030862489299</v>
      </c>
      <c r="C25633">
        <v>-5.5958216219999999</v>
      </c>
      <c r="D25633">
        <f t="shared" si="400"/>
        <v>547.03842054120128</v>
      </c>
    </row>
    <row r="25634" spans="1:4" x14ac:dyDescent="0.3">
      <c r="A25634" t="s">
        <v>25633</v>
      </c>
      <c r="B25634">
        <v>24.554012096423399</v>
      </c>
      <c r="C25634">
        <v>-2.6741373899999998</v>
      </c>
      <c r="D25634">
        <f t="shared" si="400"/>
        <v>741.37212445501871</v>
      </c>
    </row>
    <row r="25635" spans="1:4" x14ac:dyDescent="0.3">
      <c r="A25635" t="s">
        <v>25634</v>
      </c>
      <c r="B25635">
        <v>-6.0535392887065598</v>
      </c>
      <c r="C25635">
        <v>-44.923422610000003</v>
      </c>
      <c r="D25635">
        <f t="shared" si="400"/>
        <v>1510.8678294109661</v>
      </c>
    </row>
    <row r="25636" spans="1:4" x14ac:dyDescent="0.3">
      <c r="A25636" t="s">
        <v>25635</v>
      </c>
      <c r="B25636">
        <v>22.751811285561399</v>
      </c>
      <c r="C25636">
        <v>2.9784681860000002</v>
      </c>
      <c r="D25636">
        <f t="shared" si="400"/>
        <v>390.98509733297237</v>
      </c>
    </row>
    <row r="25637" spans="1:4" x14ac:dyDescent="0.3">
      <c r="A25637" t="s">
        <v>25636</v>
      </c>
      <c r="B25637">
        <v>56.1314715530809</v>
      </c>
      <c r="C25637">
        <v>53.734181120000002</v>
      </c>
      <c r="D25637">
        <f t="shared" si="400"/>
        <v>5.7470014205411957</v>
      </c>
    </row>
    <row r="25638" spans="1:4" x14ac:dyDescent="0.3">
      <c r="A25638" t="s">
        <v>25637</v>
      </c>
      <c r="B25638">
        <v>69.258223756532402</v>
      </c>
      <c r="C25638">
        <v>66.669382510000005</v>
      </c>
      <c r="D25638">
        <f t="shared" si="400"/>
        <v>6.7020989997474132</v>
      </c>
    </row>
    <row r="25639" spans="1:4" x14ac:dyDescent="0.3">
      <c r="A25639" t="s">
        <v>25638</v>
      </c>
      <c r="B25639">
        <v>35.435165843496797</v>
      </c>
      <c r="C25639">
        <v>22.30539027</v>
      </c>
      <c r="D25639">
        <f t="shared" si="400"/>
        <v>172.39100661039313</v>
      </c>
    </row>
    <row r="25640" spans="1:4" x14ac:dyDescent="0.3">
      <c r="A25640" t="s">
        <v>25639</v>
      </c>
      <c r="B25640">
        <v>71.168357322149902</v>
      </c>
      <c r="C25640">
        <v>72.10800734</v>
      </c>
      <c r="D25640">
        <f t="shared" si="400"/>
        <v>0.8829421560456906</v>
      </c>
    </row>
    <row r="25641" spans="1:4" x14ac:dyDescent="0.3">
      <c r="A25641" t="s">
        <v>25640</v>
      </c>
      <c r="B25641">
        <v>67.027606907708901</v>
      </c>
      <c r="C25641">
        <v>65.349102520000002</v>
      </c>
      <c r="D25641">
        <f t="shared" si="400"/>
        <v>2.817376979558023</v>
      </c>
    </row>
    <row r="25642" spans="1:4" x14ac:dyDescent="0.3">
      <c r="A25642" t="s">
        <v>25641</v>
      </c>
      <c r="B25642">
        <v>80.556146666698496</v>
      </c>
      <c r="C25642">
        <v>83.536558420000006</v>
      </c>
      <c r="D25642">
        <f t="shared" si="400"/>
        <v>8.8828542192177817</v>
      </c>
    </row>
    <row r="25643" spans="1:4" x14ac:dyDescent="0.3">
      <c r="A25643" t="s">
        <v>25642</v>
      </c>
      <c r="B25643">
        <v>45.171294846361597</v>
      </c>
      <c r="C25643">
        <v>39.557229499999998</v>
      </c>
      <c r="D25643">
        <f t="shared" si="400"/>
        <v>31.517729713218181</v>
      </c>
    </row>
    <row r="25644" spans="1:4" x14ac:dyDescent="0.3">
      <c r="A25644" t="s">
        <v>25643</v>
      </c>
      <c r="B25644">
        <v>31.623704645069601</v>
      </c>
      <c r="C25644">
        <v>19.58639161</v>
      </c>
      <c r="D25644">
        <f t="shared" si="400"/>
        <v>144.89690510425655</v>
      </c>
    </row>
    <row r="25645" spans="1:4" x14ac:dyDescent="0.3">
      <c r="A25645" t="s">
        <v>25644</v>
      </c>
      <c r="B25645">
        <v>45.101347758398497</v>
      </c>
      <c r="C25645">
        <v>38.145960639999998</v>
      </c>
      <c r="D25645">
        <f t="shared" si="400"/>
        <v>48.377409966783766</v>
      </c>
    </row>
    <row r="25646" spans="1:4" x14ac:dyDescent="0.3">
      <c r="A25646" t="s">
        <v>25645</v>
      </c>
      <c r="B25646">
        <v>14.047444625339899</v>
      </c>
      <c r="C25646">
        <v>-5.0320386419999998</v>
      </c>
      <c r="D25646">
        <f t="shared" si="400"/>
        <v>364.0266817487032</v>
      </c>
    </row>
    <row r="25647" spans="1:4" x14ac:dyDescent="0.3">
      <c r="A25647" t="s">
        <v>25646</v>
      </c>
      <c r="B25647">
        <v>33.603225669275503</v>
      </c>
      <c r="C25647">
        <v>25.381441840000001</v>
      </c>
      <c r="D25647">
        <f t="shared" si="400"/>
        <v>67.59772933533614</v>
      </c>
    </row>
    <row r="25648" spans="1:4" x14ac:dyDescent="0.3">
      <c r="A25648" t="s">
        <v>25647</v>
      </c>
      <c r="B25648">
        <v>47.148011139818998</v>
      </c>
      <c r="C25648">
        <v>38.20871159</v>
      </c>
      <c r="D25648">
        <f t="shared" si="400"/>
        <v>79.91107644139413</v>
      </c>
    </row>
    <row r="25649" spans="1:4" x14ac:dyDescent="0.3">
      <c r="A25649" t="s">
        <v>25648</v>
      </c>
      <c r="B25649">
        <v>14.6829860787547</v>
      </c>
      <c r="C25649">
        <v>-5.9908731580000003</v>
      </c>
      <c r="D25649">
        <f t="shared" si="400"/>
        <v>427.40845574114769</v>
      </c>
    </row>
    <row r="25650" spans="1:4" x14ac:dyDescent="0.3">
      <c r="A25650" t="s">
        <v>25649</v>
      </c>
      <c r="B25650">
        <v>48.843398454674798</v>
      </c>
      <c r="C25650">
        <v>44.118596060000002</v>
      </c>
      <c r="D25650">
        <f t="shared" si="400"/>
        <v>22.323757668724689</v>
      </c>
    </row>
    <row r="25651" spans="1:4" x14ac:dyDescent="0.3">
      <c r="A25651" t="s">
        <v>25650</v>
      </c>
      <c r="B25651">
        <v>30.600646185171701</v>
      </c>
      <c r="C25651">
        <v>29.452200820000002</v>
      </c>
      <c r="D25651">
        <f t="shared" si="400"/>
        <v>1.3189267567843588</v>
      </c>
    </row>
    <row r="25652" spans="1:4" x14ac:dyDescent="0.3">
      <c r="A25652" t="s">
        <v>25651</v>
      </c>
      <c r="B25652">
        <v>10.2331128574142</v>
      </c>
      <c r="C25652">
        <v>5.1086197310000001</v>
      </c>
      <c r="D25652">
        <f t="shared" si="400"/>
        <v>26.260429802666383</v>
      </c>
    </row>
    <row r="25653" spans="1:4" x14ac:dyDescent="0.3">
      <c r="A25653" t="s">
        <v>25652</v>
      </c>
      <c r="B25653">
        <v>10.6996347178869</v>
      </c>
      <c r="C25653">
        <v>3.1470250339999999</v>
      </c>
      <c r="D25653">
        <f t="shared" si="400"/>
        <v>57.041913037142173</v>
      </c>
    </row>
    <row r="25654" spans="1:4" x14ac:dyDescent="0.3">
      <c r="A25654" t="s">
        <v>25653</v>
      </c>
      <c r="B25654">
        <v>25.618328408987001</v>
      </c>
      <c r="C25654">
        <v>17.503535429999999</v>
      </c>
      <c r="D25654">
        <f t="shared" si="400"/>
        <v>65.849865091816724</v>
      </c>
    </row>
    <row r="25655" spans="1:4" x14ac:dyDescent="0.3">
      <c r="A25655" t="s">
        <v>25654</v>
      </c>
      <c r="B25655">
        <v>9.5113506230136693</v>
      </c>
      <c r="C25655">
        <v>-2.7038735439999999</v>
      </c>
      <c r="D25655">
        <f t="shared" si="400"/>
        <v>149.2117014503948</v>
      </c>
    </row>
    <row r="25656" spans="1:4" x14ac:dyDescent="0.3">
      <c r="A25656" t="s">
        <v>25655</v>
      </c>
      <c r="B25656">
        <v>-4.2923605454870302</v>
      </c>
      <c r="C25656">
        <v>-26.304483380000001</v>
      </c>
      <c r="D25656">
        <f t="shared" si="400"/>
        <v>484.53355168168741</v>
      </c>
    </row>
    <row r="25657" spans="1:4" x14ac:dyDescent="0.3">
      <c r="A25657" t="s">
        <v>25656</v>
      </c>
      <c r="B25657">
        <v>49.0244352654544</v>
      </c>
      <c r="C25657">
        <v>47.472739189999999</v>
      </c>
      <c r="D25657">
        <f t="shared" si="400"/>
        <v>2.4077607105805918</v>
      </c>
    </row>
    <row r="25658" spans="1:4" x14ac:dyDescent="0.3">
      <c r="A25658" t="s">
        <v>25657</v>
      </c>
      <c r="B25658">
        <v>27.134746249812199</v>
      </c>
      <c r="C25658">
        <v>24.10493537</v>
      </c>
      <c r="D25658">
        <f t="shared" si="400"/>
        <v>9.1797539674283737</v>
      </c>
    </row>
    <row r="25659" spans="1:4" x14ac:dyDescent="0.3">
      <c r="A25659" t="s">
        <v>25658</v>
      </c>
      <c r="B25659">
        <v>6.1263763871740204</v>
      </c>
      <c r="C25659">
        <v>-6.8636340200000001</v>
      </c>
      <c r="D25659">
        <f t="shared" si="400"/>
        <v>168.74037037848936</v>
      </c>
    </row>
    <row r="25660" spans="1:4" x14ac:dyDescent="0.3">
      <c r="A25660" t="s">
        <v>25659</v>
      </c>
      <c r="B25660">
        <v>56.059654644618703</v>
      </c>
      <c r="C25660">
        <v>52.299890320000003</v>
      </c>
      <c r="D25660">
        <f t="shared" si="400"/>
        <v>14.135827776675512</v>
      </c>
    </row>
    <row r="25661" spans="1:4" x14ac:dyDescent="0.3">
      <c r="A25661" t="s">
        <v>25660</v>
      </c>
      <c r="B25661">
        <v>20.3971476479283</v>
      </c>
      <c r="C25661">
        <v>9.1532665180000006</v>
      </c>
      <c r="D25661">
        <f t="shared" si="400"/>
        <v>126.42486286395769</v>
      </c>
    </row>
    <row r="25662" spans="1:4" x14ac:dyDescent="0.3">
      <c r="A25662" t="s">
        <v>25661</v>
      </c>
      <c r="B25662">
        <v>19.104173356735298</v>
      </c>
      <c r="C25662">
        <v>8.8244515400000001</v>
      </c>
      <c r="D25662">
        <f t="shared" si="400"/>
        <v>105.67268062946367</v>
      </c>
    </row>
    <row r="25663" spans="1:4" x14ac:dyDescent="0.3">
      <c r="A25663" t="s">
        <v>25662</v>
      </c>
      <c r="B25663">
        <v>-9.9772835372932995</v>
      </c>
      <c r="C25663">
        <v>-34.089366239999997</v>
      </c>
      <c r="D25663">
        <f t="shared" si="400"/>
        <v>581.39253226216749</v>
      </c>
    </row>
    <row r="25664" spans="1:4" x14ac:dyDescent="0.3">
      <c r="A25664" t="s">
        <v>25663</v>
      </c>
      <c r="B25664">
        <v>56.705150917028298</v>
      </c>
      <c r="C25664">
        <v>60.170741980000003</v>
      </c>
      <c r="D25664">
        <f t="shared" si="400"/>
        <v>12.010321415749347</v>
      </c>
    </row>
    <row r="25665" spans="1:4" x14ac:dyDescent="0.3">
      <c r="A25665" t="s">
        <v>25664</v>
      </c>
      <c r="B25665">
        <v>20.189123533538101</v>
      </c>
      <c r="C25665">
        <v>13.71714311</v>
      </c>
      <c r="D25665">
        <f t="shared" si="400"/>
        <v>41.886530602660415</v>
      </c>
    </row>
    <row r="25666" spans="1:4" x14ac:dyDescent="0.3">
      <c r="A25666" t="s">
        <v>25665</v>
      </c>
      <c r="B25666">
        <v>24.496551327391199</v>
      </c>
      <c r="C25666">
        <v>25.169819</v>
      </c>
      <c r="D25666">
        <f t="shared" si="400"/>
        <v>0.45328935898007244</v>
      </c>
    </row>
    <row r="25667" spans="1:4" x14ac:dyDescent="0.3">
      <c r="A25667" t="s">
        <v>25666</v>
      </c>
      <c r="B25667">
        <v>21.668730929257698</v>
      </c>
      <c r="C25667">
        <v>14.35406525</v>
      </c>
      <c r="D25667">
        <f t="shared" ref="D25667:D25730" si="401">(B25667-C25667)^2</f>
        <v>53.504333999310489</v>
      </c>
    </row>
    <row r="25668" spans="1:4" x14ac:dyDescent="0.3">
      <c r="A25668" t="s">
        <v>25667</v>
      </c>
      <c r="B25668">
        <v>-7.6640974891539697</v>
      </c>
      <c r="C25668">
        <v>-29.548079990000002</v>
      </c>
      <c r="D25668">
        <f t="shared" si="401"/>
        <v>478.9086900973353</v>
      </c>
    </row>
    <row r="25669" spans="1:4" x14ac:dyDescent="0.3">
      <c r="A25669" t="s">
        <v>25668</v>
      </c>
      <c r="B25669">
        <v>10.7600697524488</v>
      </c>
      <c r="C25669">
        <v>-4.0095717000000003E-2</v>
      </c>
      <c r="D25669">
        <f t="shared" si="401"/>
        <v>116.64357416747421</v>
      </c>
    </row>
    <row r="25670" spans="1:4" x14ac:dyDescent="0.3">
      <c r="A25670" t="s">
        <v>25669</v>
      </c>
      <c r="B25670">
        <v>-10.8330876028595</v>
      </c>
      <c r="C25670">
        <v>-25.290428030000001</v>
      </c>
      <c r="D25670">
        <f t="shared" si="401"/>
        <v>209.01469222623109</v>
      </c>
    </row>
    <row r="25671" spans="1:4" x14ac:dyDescent="0.3">
      <c r="A25671" t="s">
        <v>25670</v>
      </c>
      <c r="B25671">
        <v>26.085609061053098</v>
      </c>
      <c r="C25671">
        <v>19.049718840000001</v>
      </c>
      <c r="D25671">
        <f t="shared" si="401"/>
        <v>49.50375120271061</v>
      </c>
    </row>
    <row r="25672" spans="1:4" x14ac:dyDescent="0.3">
      <c r="A25672" t="s">
        <v>25671</v>
      </c>
      <c r="B25672">
        <v>-8.6482732292911404</v>
      </c>
      <c r="C25672">
        <v>-31.994112019999999</v>
      </c>
      <c r="D25672">
        <f t="shared" si="401"/>
        <v>545.02818884176656</v>
      </c>
    </row>
    <row r="25673" spans="1:4" x14ac:dyDescent="0.3">
      <c r="A25673" t="s">
        <v>25672</v>
      </c>
      <c r="B25673">
        <v>27.921265832709899</v>
      </c>
      <c r="C25673">
        <v>18.322435330000001</v>
      </c>
      <c r="D25673">
        <f t="shared" si="401"/>
        <v>92.137547019753953</v>
      </c>
    </row>
    <row r="25674" spans="1:4" x14ac:dyDescent="0.3">
      <c r="A25674" t="s">
        <v>25673</v>
      </c>
      <c r="B25674">
        <v>22.632735322374199</v>
      </c>
      <c r="C25674">
        <v>13.196589680000001</v>
      </c>
      <c r="D25674">
        <f t="shared" si="401"/>
        <v>89.04084458409757</v>
      </c>
    </row>
    <row r="25675" spans="1:4" x14ac:dyDescent="0.3">
      <c r="A25675" t="s">
        <v>25674</v>
      </c>
      <c r="B25675">
        <v>1.07539949357245</v>
      </c>
      <c r="C25675">
        <v>-18.310639859999998</v>
      </c>
      <c r="D25675">
        <f t="shared" si="401"/>
        <v>375.81852181825974</v>
      </c>
    </row>
    <row r="25676" spans="1:4" x14ac:dyDescent="0.3">
      <c r="A25676" t="s">
        <v>25675</v>
      </c>
      <c r="B25676">
        <v>46.324460552003401</v>
      </c>
      <c r="C25676">
        <v>42.464865320000001</v>
      </c>
      <c r="D25676">
        <f t="shared" si="401"/>
        <v>14.89647535490338</v>
      </c>
    </row>
    <row r="25677" spans="1:4" x14ac:dyDescent="0.3">
      <c r="A25677" t="s">
        <v>25676</v>
      </c>
      <c r="B25677">
        <v>25.1300024004946</v>
      </c>
      <c r="C25677">
        <v>14.179269550000001</v>
      </c>
      <c r="D25677">
        <f t="shared" si="401"/>
        <v>119.91854996290158</v>
      </c>
    </row>
    <row r="25678" spans="1:4" x14ac:dyDescent="0.3">
      <c r="A25678" t="s">
        <v>25677</v>
      </c>
      <c r="B25678">
        <v>22.215462492844299</v>
      </c>
      <c r="C25678">
        <v>11.191696820000001</v>
      </c>
      <c r="D25678">
        <f t="shared" si="401"/>
        <v>121.52340960978032</v>
      </c>
    </row>
    <row r="25679" spans="1:4" x14ac:dyDescent="0.3">
      <c r="A25679" t="s">
        <v>25678</v>
      </c>
      <c r="B25679">
        <v>37.642567949082498</v>
      </c>
      <c r="C25679">
        <v>36.404749080000002</v>
      </c>
      <c r="D25679">
        <f t="shared" si="401"/>
        <v>1.5321955526566684</v>
      </c>
    </row>
    <row r="25680" spans="1:4" x14ac:dyDescent="0.3">
      <c r="A25680" t="s">
        <v>25679</v>
      </c>
      <c r="B25680">
        <v>59.502283873803002</v>
      </c>
      <c r="C25680">
        <v>57.0773996</v>
      </c>
      <c r="D25680">
        <f t="shared" si="401"/>
        <v>5.8800637413371124</v>
      </c>
    </row>
    <row r="25681" spans="1:4" x14ac:dyDescent="0.3">
      <c r="A25681" t="s">
        <v>25680</v>
      </c>
      <c r="B25681">
        <v>36.889366065604797</v>
      </c>
      <c r="C25681">
        <v>26.440525730000001</v>
      </c>
      <c r="D25681">
        <f t="shared" si="401"/>
        <v>109.17826435896174</v>
      </c>
    </row>
    <row r="25682" spans="1:4" x14ac:dyDescent="0.3">
      <c r="A25682" t="s">
        <v>25681</v>
      </c>
      <c r="B25682">
        <v>54.395784339371303</v>
      </c>
      <c r="C25682">
        <v>54.663370550000003</v>
      </c>
      <c r="D25682">
        <f t="shared" si="401"/>
        <v>7.1602380118626963E-2</v>
      </c>
    </row>
    <row r="25683" spans="1:4" x14ac:dyDescent="0.3">
      <c r="A25683" t="s">
        <v>25682</v>
      </c>
      <c r="B25683">
        <v>33.589389655970301</v>
      </c>
      <c r="C25683">
        <v>27.202949780000001</v>
      </c>
      <c r="D25683">
        <f t="shared" si="401"/>
        <v>40.786614289383543</v>
      </c>
    </row>
    <row r="25684" spans="1:4" x14ac:dyDescent="0.3">
      <c r="A25684" t="s">
        <v>25683</v>
      </c>
      <c r="B25684">
        <v>30.283188192526602</v>
      </c>
      <c r="C25684">
        <v>23.616732979999998</v>
      </c>
      <c r="D25684">
        <f t="shared" si="401"/>
        <v>44.441625100623121</v>
      </c>
    </row>
    <row r="25685" spans="1:4" x14ac:dyDescent="0.3">
      <c r="A25685" t="s">
        <v>25684</v>
      </c>
      <c r="B25685">
        <v>21.341614391992699</v>
      </c>
      <c r="C25685">
        <v>9.6273156400000008</v>
      </c>
      <c r="D25685">
        <f t="shared" si="401"/>
        <v>137.22479525093769</v>
      </c>
    </row>
    <row r="25686" spans="1:4" x14ac:dyDescent="0.3">
      <c r="A25686" t="s">
        <v>25685</v>
      </c>
      <c r="B25686">
        <v>-0.133238650852568</v>
      </c>
      <c r="C25686">
        <v>-16.655269799999999</v>
      </c>
      <c r="D25686">
        <f t="shared" si="401"/>
        <v>272.97751329339798</v>
      </c>
    </row>
    <row r="25687" spans="1:4" x14ac:dyDescent="0.3">
      <c r="A25687" t="s">
        <v>25686</v>
      </c>
      <c r="B25687">
        <v>-2.7452610241936499</v>
      </c>
      <c r="C25687">
        <v>-21.34778584</v>
      </c>
      <c r="D25687">
        <f t="shared" si="401"/>
        <v>346.05392952269113</v>
      </c>
    </row>
    <row r="25688" spans="1:4" x14ac:dyDescent="0.3">
      <c r="A25688" t="s">
        <v>25687</v>
      </c>
      <c r="B25688">
        <v>-0.76718269159633001</v>
      </c>
      <c r="C25688">
        <v>-18.01194534</v>
      </c>
      <c r="D25688">
        <f t="shared" si="401"/>
        <v>297.38183879977839</v>
      </c>
    </row>
    <row r="25689" spans="1:4" x14ac:dyDescent="0.3">
      <c r="A25689" t="s">
        <v>25688</v>
      </c>
      <c r="B25689">
        <v>13.953719872826801</v>
      </c>
      <c r="C25689">
        <v>7.7344899939999996</v>
      </c>
      <c r="D25689">
        <f t="shared" si="401"/>
        <v>38.678820285692026</v>
      </c>
    </row>
    <row r="25690" spans="1:4" x14ac:dyDescent="0.3">
      <c r="A25690" t="s">
        <v>25689</v>
      </c>
      <c r="B25690">
        <v>122.288887652062</v>
      </c>
      <c r="C25690">
        <v>135.39563010000001</v>
      </c>
      <c r="D25690">
        <f t="shared" si="401"/>
        <v>171.7866975965799</v>
      </c>
    </row>
    <row r="25691" spans="1:4" x14ac:dyDescent="0.3">
      <c r="A25691" t="s">
        <v>25690</v>
      </c>
      <c r="B25691">
        <v>100.65416907147301</v>
      </c>
      <c r="C25691">
        <v>106.9980357</v>
      </c>
      <c r="D25691">
        <f t="shared" si="401"/>
        <v>40.244643800538476</v>
      </c>
    </row>
    <row r="25692" spans="1:4" x14ac:dyDescent="0.3">
      <c r="A25692" t="s">
        <v>25691</v>
      </c>
      <c r="B25692">
        <v>134.961609251878</v>
      </c>
      <c r="C25692">
        <v>149.60844080000001</v>
      </c>
      <c r="D25692">
        <f t="shared" si="401"/>
        <v>214.52967439906217</v>
      </c>
    </row>
    <row r="25693" spans="1:4" x14ac:dyDescent="0.3">
      <c r="A25693" t="s">
        <v>25692</v>
      </c>
      <c r="B25693">
        <v>113.170945008121</v>
      </c>
      <c r="C25693">
        <v>122.7940529</v>
      </c>
      <c r="D25693">
        <f t="shared" si="401"/>
        <v>92.604205498743923</v>
      </c>
    </row>
    <row r="25694" spans="1:4" x14ac:dyDescent="0.3">
      <c r="A25694" t="s">
        <v>25693</v>
      </c>
      <c r="B25694">
        <v>100.843732000373</v>
      </c>
      <c r="C25694">
        <v>106.7937696</v>
      </c>
      <c r="D25694">
        <f t="shared" si="401"/>
        <v>35.402947436975147</v>
      </c>
    </row>
    <row r="25695" spans="1:4" x14ac:dyDescent="0.3">
      <c r="A25695" t="s">
        <v>25694</v>
      </c>
      <c r="B25695">
        <v>80.778148347706406</v>
      </c>
      <c r="C25695">
        <v>81.204280199999999</v>
      </c>
      <c r="D25695">
        <f t="shared" si="401"/>
        <v>0.18158835553916919</v>
      </c>
    </row>
    <row r="25696" spans="1:4" x14ac:dyDescent="0.3">
      <c r="A25696" t="s">
        <v>25695</v>
      </c>
      <c r="B25696">
        <v>134.07265444984699</v>
      </c>
      <c r="C25696">
        <v>152.54769529999999</v>
      </c>
      <c r="D25696">
        <f t="shared" si="401"/>
        <v>341.32713441482184</v>
      </c>
    </row>
    <row r="25697" spans="1:4" x14ac:dyDescent="0.3">
      <c r="A25697" t="s">
        <v>25696</v>
      </c>
      <c r="B25697">
        <v>112.617715159913</v>
      </c>
      <c r="C25697">
        <v>125.7879008</v>
      </c>
      <c r="D25697">
        <f t="shared" si="401"/>
        <v>173.45378979435378</v>
      </c>
    </row>
    <row r="25698" spans="1:4" x14ac:dyDescent="0.3">
      <c r="A25698" t="s">
        <v>25697</v>
      </c>
      <c r="B25698">
        <v>136.306668578168</v>
      </c>
      <c r="C25698">
        <v>150.06589529999999</v>
      </c>
      <c r="D25698">
        <f t="shared" si="401"/>
        <v>189.31631998277558</v>
      </c>
    </row>
    <row r="25699" spans="1:4" x14ac:dyDescent="0.3">
      <c r="A25699" t="s">
        <v>25698</v>
      </c>
      <c r="B25699">
        <v>114.504877585667</v>
      </c>
      <c r="C25699">
        <v>122.4100171</v>
      </c>
      <c r="D25699">
        <f t="shared" si="401"/>
        <v>62.491230741068996</v>
      </c>
    </row>
    <row r="25700" spans="1:4" x14ac:dyDescent="0.3">
      <c r="A25700" t="s">
        <v>25699</v>
      </c>
      <c r="B25700">
        <v>133.64528195607201</v>
      </c>
      <c r="C25700">
        <v>148.0760626</v>
      </c>
      <c r="D25700">
        <f t="shared" si="401"/>
        <v>208.24742999316669</v>
      </c>
    </row>
    <row r="25701" spans="1:4" x14ac:dyDescent="0.3">
      <c r="A25701" t="s">
        <v>25700</v>
      </c>
      <c r="B25701">
        <v>112.015066745981</v>
      </c>
      <c r="C25701">
        <v>119.75000439999999</v>
      </c>
      <c r="D25701">
        <f t="shared" si="401"/>
        <v>59.829260511560832</v>
      </c>
    </row>
    <row r="25702" spans="1:4" x14ac:dyDescent="0.3">
      <c r="A25702" t="s">
        <v>25701</v>
      </c>
      <c r="B25702">
        <v>147.916713250295</v>
      </c>
      <c r="C25702">
        <v>169.2103031</v>
      </c>
      <c r="D25702">
        <f t="shared" si="401"/>
        <v>453.41696868745981</v>
      </c>
    </row>
    <row r="25703" spans="1:4" x14ac:dyDescent="0.3">
      <c r="A25703" t="s">
        <v>25702</v>
      </c>
      <c r="B25703">
        <v>126.90199817812901</v>
      </c>
      <c r="C25703">
        <v>142.46619630000001</v>
      </c>
      <c r="D25703">
        <f t="shared" si="401"/>
        <v>242.2442631768528</v>
      </c>
    </row>
    <row r="25704" spans="1:4" x14ac:dyDescent="0.3">
      <c r="A25704" t="s">
        <v>25703</v>
      </c>
      <c r="B25704">
        <v>112.903336825012</v>
      </c>
      <c r="C25704">
        <v>126.5123486</v>
      </c>
      <c r="D25704">
        <f t="shared" si="401"/>
        <v>185.20520149176178</v>
      </c>
    </row>
    <row r="25705" spans="1:4" x14ac:dyDescent="0.3">
      <c r="A25705" t="s">
        <v>25704</v>
      </c>
      <c r="B25705">
        <v>93.670422427031596</v>
      </c>
      <c r="C25705">
        <v>101.0044355</v>
      </c>
      <c r="D25705">
        <f t="shared" si="401"/>
        <v>53.787747754471447</v>
      </c>
    </row>
    <row r="25706" spans="1:4" x14ac:dyDescent="0.3">
      <c r="A25706" t="s">
        <v>25705</v>
      </c>
      <c r="B25706">
        <v>100.52966799528799</v>
      </c>
      <c r="C25706">
        <v>102.429441</v>
      </c>
      <c r="D25706">
        <f t="shared" si="401"/>
        <v>3.609137469432472</v>
      </c>
    </row>
    <row r="25707" spans="1:4" x14ac:dyDescent="0.3">
      <c r="A25707" t="s">
        <v>25706</v>
      </c>
      <c r="B25707">
        <v>78.594546950233095</v>
      </c>
      <c r="C25707">
        <v>74.598487700000007</v>
      </c>
      <c r="D25707">
        <f t="shared" si="401"/>
        <v>15.968489531373432</v>
      </c>
    </row>
    <row r="25708" spans="1:4" x14ac:dyDescent="0.3">
      <c r="A25708" t="s">
        <v>25707</v>
      </c>
      <c r="B25708">
        <v>113.19090731711</v>
      </c>
      <c r="C25708">
        <v>123.5021856</v>
      </c>
      <c r="D25708">
        <f t="shared" si="401"/>
        <v>106.32245982719897</v>
      </c>
    </row>
    <row r="25709" spans="1:4" x14ac:dyDescent="0.3">
      <c r="A25709" t="s">
        <v>25708</v>
      </c>
      <c r="B25709">
        <v>92.828963699225397</v>
      </c>
      <c r="C25709">
        <v>97.209258059999996</v>
      </c>
      <c r="D25709">
        <f t="shared" si="401"/>
        <v>19.186978687033751</v>
      </c>
    </row>
    <row r="25710" spans="1:4" x14ac:dyDescent="0.3">
      <c r="A25710" t="s">
        <v>25709</v>
      </c>
      <c r="B25710">
        <v>81.341484444034293</v>
      </c>
      <c r="C25710">
        <v>81.653251400000002</v>
      </c>
      <c r="D25710">
        <f t="shared" si="401"/>
        <v>9.7198634832124209E-2</v>
      </c>
    </row>
    <row r="25711" spans="1:4" x14ac:dyDescent="0.3">
      <c r="A25711" t="s">
        <v>25710</v>
      </c>
      <c r="B25711">
        <v>62.059829619454</v>
      </c>
      <c r="C25711">
        <v>56.64044328</v>
      </c>
      <c r="D25711">
        <f t="shared" si="401"/>
        <v>29.369748296260628</v>
      </c>
    </row>
    <row r="25712" spans="1:4" x14ac:dyDescent="0.3">
      <c r="A25712" t="s">
        <v>25711</v>
      </c>
      <c r="B25712">
        <v>120.089070170472</v>
      </c>
      <c r="C25712">
        <v>134.0079958</v>
      </c>
      <c r="D25712">
        <f t="shared" si="401"/>
        <v>193.73649068033157</v>
      </c>
    </row>
    <row r="25713" spans="1:4" x14ac:dyDescent="0.3">
      <c r="A25713" t="s">
        <v>25712</v>
      </c>
      <c r="B25713">
        <v>88.836172707581298</v>
      </c>
      <c r="C25713">
        <v>92.578865460000003</v>
      </c>
      <c r="D25713">
        <f t="shared" si="401"/>
        <v>14.007749039007502</v>
      </c>
    </row>
    <row r="25714" spans="1:4" x14ac:dyDescent="0.3">
      <c r="A25714" t="s">
        <v>25713</v>
      </c>
      <c r="B25714">
        <v>119.74570792165299</v>
      </c>
      <c r="C25714">
        <v>136.72448439999999</v>
      </c>
      <c r="D25714">
        <f t="shared" si="401"/>
        <v>288.2788507016694</v>
      </c>
    </row>
    <row r="25715" spans="1:4" x14ac:dyDescent="0.3">
      <c r="A25715" t="s">
        <v>25714</v>
      </c>
      <c r="B25715">
        <v>100.628860655986</v>
      </c>
      <c r="C25715">
        <v>106.70403570000001</v>
      </c>
      <c r="D25715">
        <f t="shared" si="401"/>
        <v>36.907751815410542</v>
      </c>
    </row>
    <row r="25716" spans="1:4" x14ac:dyDescent="0.3">
      <c r="A25716" t="s">
        <v>25715</v>
      </c>
      <c r="B25716">
        <v>78.504328111155701</v>
      </c>
      <c r="C25716">
        <v>79.080788049999995</v>
      </c>
      <c r="D25716">
        <f t="shared" si="401"/>
        <v>0.33230606109236788</v>
      </c>
    </row>
    <row r="25717" spans="1:4" x14ac:dyDescent="0.3">
      <c r="A25717" t="s">
        <v>25716</v>
      </c>
      <c r="B25717">
        <v>112.41435242902</v>
      </c>
      <c r="C25717">
        <v>122.48624770000001</v>
      </c>
      <c r="D25717">
        <f t="shared" si="401"/>
        <v>101.44307434958945</v>
      </c>
    </row>
    <row r="25718" spans="1:4" x14ac:dyDescent="0.3">
      <c r="A25718" t="s">
        <v>25717</v>
      </c>
      <c r="B25718">
        <v>91.208481130205101</v>
      </c>
      <c r="C25718">
        <v>95.872035310000001</v>
      </c>
      <c r="D25718">
        <f t="shared" si="401"/>
        <v>21.748737587882484</v>
      </c>
    </row>
    <row r="25719" spans="1:4" x14ac:dyDescent="0.3">
      <c r="A25719" t="s">
        <v>25718</v>
      </c>
      <c r="B25719">
        <v>79.6693250401662</v>
      </c>
      <c r="C25719">
        <v>80.002901410000007</v>
      </c>
      <c r="D25719">
        <f t="shared" si="401"/>
        <v>0.11127319451150079</v>
      </c>
    </row>
    <row r="25720" spans="1:4" x14ac:dyDescent="0.3">
      <c r="A25720" t="s">
        <v>25719</v>
      </c>
      <c r="B25720">
        <v>59.239067135316802</v>
      </c>
      <c r="C25720">
        <v>54.661278320000001</v>
      </c>
      <c r="D25720">
        <f t="shared" si="401"/>
        <v>20.956150437639597</v>
      </c>
    </row>
    <row r="25721" spans="1:4" x14ac:dyDescent="0.3">
      <c r="A25721" t="s">
        <v>25720</v>
      </c>
      <c r="B25721">
        <v>113.03734501669101</v>
      </c>
      <c r="C25721">
        <v>124.2514319</v>
      </c>
      <c r="D25721">
        <f t="shared" si="401"/>
        <v>125.75574462640283</v>
      </c>
    </row>
    <row r="25722" spans="1:4" x14ac:dyDescent="0.3">
      <c r="A25722" t="s">
        <v>25721</v>
      </c>
      <c r="B25722">
        <v>91.736106288551795</v>
      </c>
      <c r="C25722">
        <v>98.220803369999999</v>
      </c>
      <c r="D25722">
        <f t="shared" si="401"/>
        <v>42.051296238142847</v>
      </c>
    </row>
    <row r="25723" spans="1:4" x14ac:dyDescent="0.3">
      <c r="A25723" t="s">
        <v>25722</v>
      </c>
      <c r="B25723">
        <v>47.847870468074902</v>
      </c>
      <c r="C25723">
        <v>46.57808524</v>
      </c>
      <c r="D25723">
        <f t="shared" si="401"/>
        <v>1.6123545254372305</v>
      </c>
    </row>
    <row r="25724" spans="1:4" x14ac:dyDescent="0.3">
      <c r="A25724" t="s">
        <v>25723</v>
      </c>
      <c r="B25724">
        <v>60.925901996552099</v>
      </c>
      <c r="C25724">
        <v>59.907362589999998</v>
      </c>
      <c r="D25724">
        <f t="shared" si="401"/>
        <v>1.037422522699506</v>
      </c>
    </row>
    <row r="25725" spans="1:4" x14ac:dyDescent="0.3">
      <c r="A25725" t="s">
        <v>25724</v>
      </c>
      <c r="B25725">
        <v>25.445610324265601</v>
      </c>
      <c r="C25725">
        <v>21.633977560000002</v>
      </c>
      <c r="D25725">
        <f t="shared" si="401"/>
        <v>14.528544329623015</v>
      </c>
    </row>
    <row r="25726" spans="1:4" x14ac:dyDescent="0.3">
      <c r="A25726" t="s">
        <v>25725</v>
      </c>
      <c r="B25726">
        <v>61.1970852237841</v>
      </c>
      <c r="C25726">
        <v>66.278466539999997</v>
      </c>
      <c r="D25726">
        <f t="shared" si="401"/>
        <v>25.820436080787996</v>
      </c>
    </row>
    <row r="25727" spans="1:4" x14ac:dyDescent="0.3">
      <c r="A25727" t="s">
        <v>25726</v>
      </c>
      <c r="B25727">
        <v>62.527541515332402</v>
      </c>
      <c r="C25727">
        <v>61.577165370000003</v>
      </c>
      <c r="D25727">
        <f t="shared" si="401"/>
        <v>0.90321481761686895</v>
      </c>
    </row>
    <row r="25728" spans="1:4" x14ac:dyDescent="0.3">
      <c r="A25728" t="s">
        <v>25727</v>
      </c>
      <c r="B25728">
        <v>60.848771900967797</v>
      </c>
      <c r="C25728">
        <v>59.939993080000001</v>
      </c>
      <c r="D25728">
        <f t="shared" si="401"/>
        <v>0.82587894543961871</v>
      </c>
    </row>
    <row r="25729" spans="1:4" x14ac:dyDescent="0.3">
      <c r="A25729" t="s">
        <v>25728</v>
      </c>
      <c r="B25729">
        <v>75.424727165405002</v>
      </c>
      <c r="C25729">
        <v>80.155559690000004</v>
      </c>
      <c r="D25729">
        <f t="shared" si="401"/>
        <v>22.380776375765915</v>
      </c>
    </row>
    <row r="25730" spans="1:4" x14ac:dyDescent="0.3">
      <c r="A25730" t="s">
        <v>25729</v>
      </c>
      <c r="B25730">
        <v>39.081421158573598</v>
      </c>
      <c r="C25730">
        <v>41.772987999999998</v>
      </c>
      <c r="D25730">
        <f t="shared" si="401"/>
        <v>7.2445320618660896</v>
      </c>
    </row>
    <row r="25731" spans="1:4" x14ac:dyDescent="0.3">
      <c r="A25731" t="s">
        <v>25730</v>
      </c>
      <c r="B25731">
        <v>23.295392464962202</v>
      </c>
      <c r="C25731">
        <v>14.76274854</v>
      </c>
      <c r="D25731">
        <f t="shared" ref="D25731:D25794" si="402">(B25731-C25731)^2</f>
        <v>72.806012350194365</v>
      </c>
    </row>
    <row r="25732" spans="1:4" x14ac:dyDescent="0.3">
      <c r="A25732" t="s">
        <v>25731</v>
      </c>
      <c r="B25732">
        <v>36.343352144392803</v>
      </c>
      <c r="C25732">
        <v>35.017220729999998</v>
      </c>
      <c r="D25732">
        <f t="shared" si="402"/>
        <v>1.7586245282394606</v>
      </c>
    </row>
    <row r="25733" spans="1:4" x14ac:dyDescent="0.3">
      <c r="A25733" t="s">
        <v>25732</v>
      </c>
      <c r="B25733">
        <v>4.6161654945018098</v>
      </c>
      <c r="C25733">
        <v>-2.7108585459999999</v>
      </c>
      <c r="D25733">
        <f t="shared" si="402"/>
        <v>53.685281290091467</v>
      </c>
    </row>
    <row r="25734" spans="1:4" x14ac:dyDescent="0.3">
      <c r="A25734" t="s">
        <v>25733</v>
      </c>
      <c r="B25734">
        <v>23.2633289937291</v>
      </c>
      <c r="C25734">
        <v>18.81959745</v>
      </c>
      <c r="D25734">
        <f t="shared" si="402"/>
        <v>19.746750032733015</v>
      </c>
    </row>
    <row r="25735" spans="1:4" x14ac:dyDescent="0.3">
      <c r="A25735" t="s">
        <v>25734</v>
      </c>
      <c r="B25735">
        <v>35.540010760878999</v>
      </c>
      <c r="C25735">
        <v>33.093904109999997</v>
      </c>
      <c r="D25735">
        <f t="shared" si="402"/>
        <v>5.9834377474744906</v>
      </c>
    </row>
    <row r="25736" spans="1:4" x14ac:dyDescent="0.3">
      <c r="A25736" t="s">
        <v>25735</v>
      </c>
      <c r="B25736">
        <v>1.01373327438622</v>
      </c>
      <c r="C25736">
        <v>-5.495118197</v>
      </c>
      <c r="D25736">
        <f t="shared" si="402"/>
        <v>42.365147476566555</v>
      </c>
    </row>
    <row r="25737" spans="1:4" x14ac:dyDescent="0.3">
      <c r="A25737" t="s">
        <v>25736</v>
      </c>
      <c r="B25737">
        <v>36.3710867178157</v>
      </c>
      <c r="C25737">
        <v>38.847538720000003</v>
      </c>
      <c r="D25737">
        <f t="shared" si="402"/>
        <v>6.1328145191226415</v>
      </c>
    </row>
    <row r="25738" spans="1:4" x14ac:dyDescent="0.3">
      <c r="A25738" t="s">
        <v>25737</v>
      </c>
      <c r="B25738">
        <v>37.3849540882184</v>
      </c>
      <c r="C25738">
        <v>24.270750020000001</v>
      </c>
      <c r="D25738">
        <f t="shared" si="402"/>
        <v>171.98234834287601</v>
      </c>
    </row>
    <row r="25739" spans="1:4" x14ac:dyDescent="0.3">
      <c r="A25739" t="s">
        <v>25738</v>
      </c>
      <c r="B25739">
        <v>52.130529724191099</v>
      </c>
      <c r="C25739">
        <v>38.37186406</v>
      </c>
      <c r="D25739">
        <f t="shared" si="402"/>
        <v>189.30088085899109</v>
      </c>
    </row>
    <row r="25740" spans="1:4" x14ac:dyDescent="0.3">
      <c r="A25740" t="s">
        <v>25739</v>
      </c>
      <c r="B25740">
        <v>20.218859604959899</v>
      </c>
      <c r="C25740">
        <v>-2.6405999370000002</v>
      </c>
      <c r="D25740">
        <f t="shared" si="402"/>
        <v>522.55489055050157</v>
      </c>
    </row>
    <row r="25741" spans="1:4" x14ac:dyDescent="0.3">
      <c r="A25741" t="s">
        <v>25740</v>
      </c>
      <c r="B25741">
        <v>50.933225720572601</v>
      </c>
      <c r="C25741">
        <v>41.774848079999998</v>
      </c>
      <c r="D25741">
        <f t="shared" si="402"/>
        <v>83.875881007340197</v>
      </c>
    </row>
    <row r="25742" spans="1:4" x14ac:dyDescent="0.3">
      <c r="A25742" t="s">
        <v>25741</v>
      </c>
      <c r="B25742">
        <v>49.936341455723401</v>
      </c>
      <c r="C25742">
        <v>36.576559379999999</v>
      </c>
      <c r="D25742">
        <f t="shared" si="402"/>
        <v>178.48377711082028</v>
      </c>
    </row>
    <row r="25743" spans="1:4" x14ac:dyDescent="0.3">
      <c r="A25743" t="s">
        <v>25742</v>
      </c>
      <c r="B25743">
        <v>66.469939527752999</v>
      </c>
      <c r="C25743">
        <v>56.603873129999997</v>
      </c>
      <c r="D25743">
        <f t="shared" si="402"/>
        <v>97.339266164870892</v>
      </c>
    </row>
    <row r="25744" spans="1:4" x14ac:dyDescent="0.3">
      <c r="A25744" t="s">
        <v>25743</v>
      </c>
      <c r="B25744">
        <v>31.5639461036636</v>
      </c>
      <c r="C25744">
        <v>15.8267252</v>
      </c>
      <c r="D25744">
        <f t="shared" si="402"/>
        <v>247.66012177070655</v>
      </c>
    </row>
    <row r="25745" spans="1:4" x14ac:dyDescent="0.3">
      <c r="A25745" t="s">
        <v>25744</v>
      </c>
      <c r="B25745">
        <v>15.8233132281532</v>
      </c>
      <c r="C25745">
        <v>-8.7732502809999993</v>
      </c>
      <c r="D25745">
        <f t="shared" si="402"/>
        <v>604.99093645980679</v>
      </c>
    </row>
    <row r="25746" spans="1:4" x14ac:dyDescent="0.3">
      <c r="A25746" t="s">
        <v>25745</v>
      </c>
      <c r="B25746">
        <v>30.344247049244402</v>
      </c>
      <c r="C25746">
        <v>11.56217064</v>
      </c>
      <c r="D25746">
        <f t="shared" si="402"/>
        <v>352.76639424269513</v>
      </c>
    </row>
    <row r="25747" spans="1:4" x14ac:dyDescent="0.3">
      <c r="A25747" t="s">
        <v>25746</v>
      </c>
      <c r="B25747">
        <v>1.10280410557148E-2</v>
      </c>
      <c r="C25747">
        <v>-28.586840290000001</v>
      </c>
      <c r="D25747">
        <f t="shared" si="402"/>
        <v>817.83807308039934</v>
      </c>
    </row>
    <row r="25748" spans="1:4" x14ac:dyDescent="0.3">
      <c r="A25748" t="s">
        <v>25747</v>
      </c>
      <c r="B25748">
        <v>16.755856574598901</v>
      </c>
      <c r="C25748">
        <v>-3.0867591920000002</v>
      </c>
      <c r="D25748">
        <f t="shared" si="402"/>
        <v>393.72940046087928</v>
      </c>
    </row>
    <row r="25749" spans="1:4" x14ac:dyDescent="0.3">
      <c r="A25749" t="s">
        <v>25748</v>
      </c>
      <c r="B25749">
        <v>31.861168556506801</v>
      </c>
      <c r="C25749">
        <v>11.29861665</v>
      </c>
      <c r="D25749">
        <f t="shared" si="402"/>
        <v>422.81854090778648</v>
      </c>
    </row>
    <row r="25750" spans="1:4" x14ac:dyDescent="0.3">
      <c r="A25750" t="s">
        <v>25749</v>
      </c>
      <c r="B25750">
        <v>-0.75017242755842695</v>
      </c>
      <c r="C25750">
        <v>-29.189249409999999</v>
      </c>
      <c r="D25750">
        <f t="shared" si="402"/>
        <v>808.78109961323787</v>
      </c>
    </row>
    <row r="25751" spans="1:4" x14ac:dyDescent="0.3">
      <c r="A25751" t="s">
        <v>25750</v>
      </c>
      <c r="B25751">
        <v>63.478766607080701</v>
      </c>
      <c r="C25751">
        <v>57.674313269999999</v>
      </c>
      <c r="D25751">
        <f t="shared" si="402"/>
        <v>33.69167854234729</v>
      </c>
    </row>
    <row r="25752" spans="1:4" x14ac:dyDescent="0.3">
      <c r="A25752" t="s">
        <v>25751</v>
      </c>
      <c r="B25752">
        <v>40.185925444116101</v>
      </c>
      <c r="C25752">
        <v>31.968409059999999</v>
      </c>
      <c r="D25752">
        <f t="shared" si="402"/>
        <v>67.527575523216584</v>
      </c>
    </row>
    <row r="25753" spans="1:4" x14ac:dyDescent="0.3">
      <c r="A25753" t="s">
        <v>25752</v>
      </c>
      <c r="B25753">
        <v>52.458011666518402</v>
      </c>
      <c r="C25753">
        <v>46.681972369999997</v>
      </c>
      <c r="D25753">
        <f t="shared" si="402"/>
        <v>33.362629954924834</v>
      </c>
    </row>
    <row r="25754" spans="1:4" x14ac:dyDescent="0.3">
      <c r="A25754" t="s">
        <v>25753</v>
      </c>
      <c r="B25754">
        <v>38.691662342654197</v>
      </c>
      <c r="C25754">
        <v>26.439422860000001</v>
      </c>
      <c r="D25754">
        <f t="shared" si="402"/>
        <v>150.1173723403104</v>
      </c>
    </row>
    <row r="25755" spans="1:4" x14ac:dyDescent="0.3">
      <c r="A25755" t="s">
        <v>25754</v>
      </c>
      <c r="B25755">
        <v>50.517598859791804</v>
      </c>
      <c r="C25755">
        <v>44.857174739999998</v>
      </c>
      <c r="D25755">
        <f t="shared" si="402"/>
        <v>32.040401215920838</v>
      </c>
    </row>
    <row r="25756" spans="1:4" x14ac:dyDescent="0.3">
      <c r="A25756" t="s">
        <v>25755</v>
      </c>
      <c r="B25756">
        <v>19.283267924390799</v>
      </c>
      <c r="C25756">
        <v>2.5307058520000001</v>
      </c>
      <c r="D25756">
        <f t="shared" si="402"/>
        <v>280.6483359893067</v>
      </c>
    </row>
    <row r="25757" spans="1:4" x14ac:dyDescent="0.3">
      <c r="A25757" t="s">
        <v>25756</v>
      </c>
      <c r="B25757">
        <v>39.983760978472702</v>
      </c>
      <c r="C25757">
        <v>29.499159179999999</v>
      </c>
      <c r="D25757">
        <f t="shared" si="402"/>
        <v>109.92687487253703</v>
      </c>
    </row>
    <row r="25758" spans="1:4" x14ac:dyDescent="0.3">
      <c r="A25758" t="s">
        <v>25757</v>
      </c>
      <c r="B25758">
        <v>17.316618375803099</v>
      </c>
      <c r="C25758">
        <v>5.2101714169999997</v>
      </c>
      <c r="D25758">
        <f t="shared" si="402"/>
        <v>146.5660579663128</v>
      </c>
    </row>
    <row r="25759" spans="1:4" x14ac:dyDescent="0.3">
      <c r="A25759" t="s">
        <v>25758</v>
      </c>
      <c r="B25759">
        <v>67.237968297722901</v>
      </c>
      <c r="C25759">
        <v>58.529608719999999</v>
      </c>
      <c r="D25759">
        <f t="shared" si="402"/>
        <v>75.835526534918202</v>
      </c>
    </row>
    <row r="25760" spans="1:4" x14ac:dyDescent="0.3">
      <c r="A25760" t="s">
        <v>25759</v>
      </c>
      <c r="B25760">
        <v>42.9629973337764</v>
      </c>
      <c r="C25760">
        <v>25.270093209999999</v>
      </c>
      <c r="D25760">
        <f t="shared" si="402"/>
        <v>313.038856333144</v>
      </c>
    </row>
    <row r="25761" spans="1:4" x14ac:dyDescent="0.3">
      <c r="A25761" t="s">
        <v>25760</v>
      </c>
      <c r="B25761">
        <v>56.0095381881452</v>
      </c>
      <c r="C25761">
        <v>41.497836939999999</v>
      </c>
      <c r="D25761">
        <f t="shared" si="402"/>
        <v>210.58947311541897</v>
      </c>
    </row>
    <row r="25762" spans="1:4" x14ac:dyDescent="0.3">
      <c r="A25762" t="s">
        <v>25761</v>
      </c>
      <c r="B25762">
        <v>39.795709048884397</v>
      </c>
      <c r="C25762">
        <v>27.70699205</v>
      </c>
      <c r="D25762">
        <f t="shared" si="402"/>
        <v>146.1370786791166</v>
      </c>
    </row>
    <row r="25763" spans="1:4" x14ac:dyDescent="0.3">
      <c r="A25763" t="s">
        <v>25762</v>
      </c>
      <c r="B25763">
        <v>18.9910788439825</v>
      </c>
      <c r="C25763">
        <v>-3.373182973</v>
      </c>
      <c r="D25763">
        <f t="shared" si="402"/>
        <v>500.16020661854134</v>
      </c>
    </row>
    <row r="25764" spans="1:4" x14ac:dyDescent="0.3">
      <c r="A25764" t="s">
        <v>25763</v>
      </c>
      <c r="B25764">
        <v>41.298129571467001</v>
      </c>
      <c r="C25764">
        <v>30.26221073</v>
      </c>
      <c r="D25764">
        <f t="shared" si="402"/>
        <v>121.79150467544636</v>
      </c>
    </row>
    <row r="25765" spans="1:4" x14ac:dyDescent="0.3">
      <c r="A25765" t="s">
        <v>25764</v>
      </c>
      <c r="B25765">
        <v>18.4025923451678</v>
      </c>
      <c r="C25765">
        <v>-2.8567426550000001</v>
      </c>
      <c r="D25765">
        <f t="shared" si="402"/>
        <v>451.9593246493597</v>
      </c>
    </row>
    <row r="25766" spans="1:4" x14ac:dyDescent="0.3">
      <c r="A25766" t="s">
        <v>25765</v>
      </c>
      <c r="B25766">
        <v>52.849725893311799</v>
      </c>
      <c r="C25766">
        <v>47.737443349999999</v>
      </c>
      <c r="D25766">
        <f t="shared" si="402"/>
        <v>26.135432802650563</v>
      </c>
    </row>
    <row r="25767" spans="1:4" x14ac:dyDescent="0.3">
      <c r="A25767" t="s">
        <v>25766</v>
      </c>
      <c r="B25767">
        <v>65.877015497190698</v>
      </c>
      <c r="C25767">
        <v>66.141926470000001</v>
      </c>
      <c r="D25767">
        <f t="shared" si="402"/>
        <v>7.017782351477167E-2</v>
      </c>
    </row>
    <row r="25768" spans="1:4" x14ac:dyDescent="0.3">
      <c r="A25768" t="s">
        <v>25767</v>
      </c>
      <c r="B25768">
        <v>45.330499527652698</v>
      </c>
      <c r="C25768">
        <v>40.29894573</v>
      </c>
      <c r="D25768">
        <f t="shared" si="402"/>
        <v>25.31653361867329</v>
      </c>
    </row>
    <row r="25769" spans="1:4" x14ac:dyDescent="0.3">
      <c r="A25769" t="s">
        <v>25768</v>
      </c>
      <c r="B25769">
        <v>45.168220176738203</v>
      </c>
      <c r="C25769">
        <v>44.050476969999998</v>
      </c>
      <c r="D25769">
        <f t="shared" si="402"/>
        <v>1.249349876209404</v>
      </c>
    </row>
    <row r="25770" spans="1:4" x14ac:dyDescent="0.3">
      <c r="A25770" t="s">
        <v>25769</v>
      </c>
      <c r="B25770">
        <v>75.9800243503621</v>
      </c>
      <c r="C25770">
        <v>79.674516890000007</v>
      </c>
      <c r="D25770">
        <f t="shared" si="402"/>
        <v>13.649275125440147</v>
      </c>
    </row>
    <row r="25771" spans="1:4" x14ac:dyDescent="0.3">
      <c r="A25771" t="s">
        <v>25770</v>
      </c>
      <c r="B25771">
        <v>54.261558879817102</v>
      </c>
      <c r="C25771">
        <v>60.475886199999998</v>
      </c>
      <c r="D25771">
        <f t="shared" si="402"/>
        <v>38.617864042371536</v>
      </c>
    </row>
    <row r="25772" spans="1:4" x14ac:dyDescent="0.3">
      <c r="A25772" t="s">
        <v>25771</v>
      </c>
      <c r="B25772">
        <v>39.945024749930603</v>
      </c>
      <c r="C25772">
        <v>34.402518409999999</v>
      </c>
      <c r="D25772">
        <f t="shared" si="402"/>
        <v>30.71937652817094</v>
      </c>
    </row>
    <row r="25773" spans="1:4" x14ac:dyDescent="0.3">
      <c r="A25773" t="s">
        <v>25772</v>
      </c>
      <c r="B25773">
        <v>16.936363383441201</v>
      </c>
      <c r="C25773">
        <v>16.2066479</v>
      </c>
      <c r="D25773">
        <f t="shared" si="402"/>
        <v>0.53248468677382499</v>
      </c>
    </row>
    <row r="25774" spans="1:4" x14ac:dyDescent="0.3">
      <c r="A25774" t="s">
        <v>25773</v>
      </c>
      <c r="B25774">
        <v>41.109992051503703</v>
      </c>
      <c r="C25774">
        <v>38.262329350000002</v>
      </c>
      <c r="D25774">
        <f t="shared" si="402"/>
        <v>8.1091828615353574</v>
      </c>
    </row>
    <row r="25775" spans="1:4" x14ac:dyDescent="0.3">
      <c r="A25775" t="s">
        <v>25774</v>
      </c>
      <c r="B25775">
        <v>21.7492517204652</v>
      </c>
      <c r="C25775">
        <v>16.596331289999998</v>
      </c>
      <c r="D25775">
        <f t="shared" si="402"/>
        <v>26.552588962705673</v>
      </c>
    </row>
    <row r="25776" spans="1:4" x14ac:dyDescent="0.3">
      <c r="A25776" t="s">
        <v>25775</v>
      </c>
      <c r="B25776">
        <v>34.604274235059997</v>
      </c>
      <c r="C25776">
        <v>28.79645339</v>
      </c>
      <c r="D25776">
        <f t="shared" si="402"/>
        <v>33.730782968313413</v>
      </c>
    </row>
    <row r="25777" spans="1:4" x14ac:dyDescent="0.3">
      <c r="A25777" t="s">
        <v>25776</v>
      </c>
      <c r="B25777">
        <v>12.168033066424901</v>
      </c>
      <c r="C25777">
        <v>-0.38585345100000001</v>
      </c>
      <c r="D25777">
        <f t="shared" si="402"/>
        <v>157.60006669238268</v>
      </c>
    </row>
    <row r="25778" spans="1:4" x14ac:dyDescent="0.3">
      <c r="A25778" t="s">
        <v>25777</v>
      </c>
      <c r="B25778">
        <v>15.579406995031899</v>
      </c>
      <c r="C25778">
        <v>-1.6703653979999999</v>
      </c>
      <c r="D25778">
        <f t="shared" si="402"/>
        <v>297.55464761140547</v>
      </c>
    </row>
    <row r="25779" spans="1:4" x14ac:dyDescent="0.3">
      <c r="A25779" t="s">
        <v>25778</v>
      </c>
      <c r="B25779">
        <v>17.477166167593399</v>
      </c>
      <c r="C25779">
        <v>-0.29862963100000001</v>
      </c>
      <c r="D25779">
        <f t="shared" si="402"/>
        <v>315.97891627329079</v>
      </c>
    </row>
    <row r="25780" spans="1:4" x14ac:dyDescent="0.3">
      <c r="A25780" t="s">
        <v>25779</v>
      </c>
      <c r="B25780">
        <v>-5.0108020379362204</v>
      </c>
      <c r="C25780">
        <v>-28.722905000000001</v>
      </c>
      <c r="D25780">
        <f t="shared" si="402"/>
        <v>562.26382688351396</v>
      </c>
    </row>
    <row r="25781" spans="1:4" x14ac:dyDescent="0.3">
      <c r="A25781" t="s">
        <v>25780</v>
      </c>
      <c r="B25781">
        <v>7.73784727729283</v>
      </c>
      <c r="C25781">
        <v>-7.0506318510000003</v>
      </c>
      <c r="D25781">
        <f t="shared" si="402"/>
        <v>218.69911492795271</v>
      </c>
    </row>
    <row r="25782" spans="1:4" x14ac:dyDescent="0.3">
      <c r="A25782" t="s">
        <v>25781</v>
      </c>
      <c r="B25782">
        <v>26.166307616885501</v>
      </c>
      <c r="C25782">
        <v>11.13682405</v>
      </c>
      <c r="D25782">
        <f t="shared" si="402"/>
        <v>225.88537628728133</v>
      </c>
    </row>
    <row r="25783" spans="1:4" x14ac:dyDescent="0.3">
      <c r="A25783" t="s">
        <v>25782</v>
      </c>
      <c r="B25783">
        <v>-9.4258329813029</v>
      </c>
      <c r="C25783">
        <v>-32.693157599999999</v>
      </c>
      <c r="D25783">
        <f t="shared" si="402"/>
        <v>541.36839491182809</v>
      </c>
    </row>
    <row r="25784" spans="1:4" x14ac:dyDescent="0.3">
      <c r="A25784" t="s">
        <v>25783</v>
      </c>
      <c r="B25784">
        <v>27.5283467567921</v>
      </c>
      <c r="C25784">
        <v>9.3521870299999996</v>
      </c>
      <c r="D25784">
        <f t="shared" si="402"/>
        <v>330.37278241385906</v>
      </c>
    </row>
    <row r="25785" spans="1:4" x14ac:dyDescent="0.3">
      <c r="A25785" t="s">
        <v>25784</v>
      </c>
      <c r="B25785">
        <v>-6.0212634875048296</v>
      </c>
      <c r="C25785">
        <v>-34.362332870000003</v>
      </c>
      <c r="D25785">
        <f t="shared" si="402"/>
        <v>803.21621374340543</v>
      </c>
    </row>
    <row r="25786" spans="1:4" x14ac:dyDescent="0.3">
      <c r="A25786" t="s">
        <v>25785</v>
      </c>
      <c r="B25786">
        <v>28.3032754277584</v>
      </c>
      <c r="C25786">
        <v>14.002032420000001</v>
      </c>
      <c r="D25786">
        <f t="shared" si="402"/>
        <v>204.52555156695851</v>
      </c>
    </row>
    <row r="25787" spans="1:4" x14ac:dyDescent="0.3">
      <c r="A25787" t="s">
        <v>25786</v>
      </c>
      <c r="B25787">
        <v>11.5808534667971</v>
      </c>
      <c r="C25787">
        <v>-3.8213188000000002E-2</v>
      </c>
      <c r="D25787">
        <f t="shared" si="402"/>
        <v>135.00270992861789</v>
      </c>
    </row>
    <row r="25788" spans="1:4" x14ac:dyDescent="0.3">
      <c r="A25788" t="s">
        <v>25787</v>
      </c>
      <c r="B25788">
        <v>-6.0261470767835101</v>
      </c>
      <c r="C25788">
        <v>-30.416553140000001</v>
      </c>
      <c r="D25788">
        <f t="shared" si="402"/>
        <v>594.89190792858778</v>
      </c>
    </row>
    <row r="25789" spans="1:4" x14ac:dyDescent="0.3">
      <c r="A25789" t="s">
        <v>25788</v>
      </c>
      <c r="B25789">
        <v>-3.1917794264581398</v>
      </c>
      <c r="C25789">
        <v>-29.056112540000001</v>
      </c>
      <c r="D25789">
        <f t="shared" si="402"/>
        <v>668.96372740825802</v>
      </c>
    </row>
    <row r="25790" spans="1:4" x14ac:dyDescent="0.3">
      <c r="A25790" t="s">
        <v>25789</v>
      </c>
      <c r="B25790">
        <v>48.698461030501299</v>
      </c>
      <c r="C25790">
        <v>51.920178470000003</v>
      </c>
      <c r="D25790">
        <f t="shared" si="402"/>
        <v>10.379463259970086</v>
      </c>
    </row>
    <row r="25791" spans="1:4" x14ac:dyDescent="0.3">
      <c r="A25791" t="s">
        <v>25790</v>
      </c>
      <c r="B25791">
        <v>27.2068824762117</v>
      </c>
      <c r="C25791">
        <v>20.785689569999999</v>
      </c>
      <c r="D25791">
        <f t="shared" si="402"/>
        <v>41.231718338783466</v>
      </c>
    </row>
    <row r="25792" spans="1:4" x14ac:dyDescent="0.3">
      <c r="A25792" t="s">
        <v>25791</v>
      </c>
      <c r="B25792">
        <v>28.230121992672</v>
      </c>
      <c r="C25792">
        <v>20.363375680000001</v>
      </c>
      <c r="D25792">
        <f t="shared" si="402"/>
        <v>61.885697547938499</v>
      </c>
    </row>
    <row r="25793" spans="1:4" x14ac:dyDescent="0.3">
      <c r="A25793" t="s">
        <v>25792</v>
      </c>
      <c r="B25793">
        <v>29.300311121732499</v>
      </c>
      <c r="C25793">
        <v>23.1124948</v>
      </c>
      <c r="D25793">
        <f t="shared" si="402"/>
        <v>38.289070831499103</v>
      </c>
    </row>
    <row r="25794" spans="1:4" x14ac:dyDescent="0.3">
      <c r="A25794" t="s">
        <v>25793</v>
      </c>
      <c r="B25794">
        <v>5.5580348998800302</v>
      </c>
      <c r="C25794">
        <v>-7.2539224730000003</v>
      </c>
      <c r="D25794">
        <f t="shared" si="402"/>
        <v>164.14625172449496</v>
      </c>
    </row>
    <row r="25795" spans="1:4" x14ac:dyDescent="0.3">
      <c r="A25795" t="s">
        <v>25794</v>
      </c>
      <c r="B25795">
        <v>24.281624020066999</v>
      </c>
      <c r="C25795">
        <v>22.06706397</v>
      </c>
      <c r="D25795">
        <f t="shared" ref="D25795:D25858" si="403">(B25795-C25795)^2</f>
        <v>4.9042762153527537</v>
      </c>
    </row>
    <row r="25796" spans="1:4" x14ac:dyDescent="0.3">
      <c r="A25796" t="s">
        <v>25795</v>
      </c>
      <c r="B25796">
        <v>35.850117857090403</v>
      </c>
      <c r="C25796">
        <v>37.878768899999997</v>
      </c>
      <c r="D25796">
        <f t="shared" si="403"/>
        <v>4.1154250538981838</v>
      </c>
    </row>
    <row r="25797" spans="1:4" x14ac:dyDescent="0.3">
      <c r="A25797" t="s">
        <v>25796</v>
      </c>
      <c r="B25797">
        <v>63.364404698390999</v>
      </c>
      <c r="C25797">
        <v>66.685197549999998</v>
      </c>
      <c r="D25797">
        <f t="shared" si="403"/>
        <v>11.02766516329743</v>
      </c>
    </row>
    <row r="25798" spans="1:4" x14ac:dyDescent="0.3">
      <c r="A25798" t="s">
        <v>25797</v>
      </c>
      <c r="B25798">
        <v>41.305059099900802</v>
      </c>
      <c r="C25798">
        <v>36.015065679999999</v>
      </c>
      <c r="D25798">
        <f t="shared" si="403"/>
        <v>27.984030382593794</v>
      </c>
    </row>
    <row r="25799" spans="1:4" x14ac:dyDescent="0.3">
      <c r="A25799" t="s">
        <v>25798</v>
      </c>
      <c r="B25799">
        <v>39.933921044748999</v>
      </c>
      <c r="C25799">
        <v>36.025105840000002</v>
      </c>
      <c r="D25799">
        <f t="shared" si="403"/>
        <v>15.278836304876943</v>
      </c>
    </row>
    <row r="25800" spans="1:4" x14ac:dyDescent="0.3">
      <c r="A25800" t="s">
        <v>25799</v>
      </c>
      <c r="B25800">
        <v>6.2936232717733098</v>
      </c>
      <c r="C25800">
        <v>-6.0396915910000004</v>
      </c>
      <c r="D25800">
        <f t="shared" si="403"/>
        <v>152.11065550430504</v>
      </c>
    </row>
    <row r="25801" spans="1:4" x14ac:dyDescent="0.3">
      <c r="A25801" t="s">
        <v>25800</v>
      </c>
      <c r="B25801">
        <v>59.925060822829998</v>
      </c>
      <c r="C25801">
        <v>64.398552929999994</v>
      </c>
      <c r="D25801">
        <f t="shared" si="403"/>
        <v>20.012131632912251</v>
      </c>
    </row>
    <row r="25802" spans="1:4" x14ac:dyDescent="0.3">
      <c r="A25802" t="s">
        <v>25801</v>
      </c>
      <c r="B25802">
        <v>38.1359898768223</v>
      </c>
      <c r="C25802">
        <v>33.462984550000002</v>
      </c>
      <c r="D25802">
        <f t="shared" si="403"/>
        <v>21.836978784509579</v>
      </c>
    </row>
    <row r="25803" spans="1:4" x14ac:dyDescent="0.3">
      <c r="A25803" t="s">
        <v>25802</v>
      </c>
      <c r="B25803">
        <v>40.205087812293499</v>
      </c>
      <c r="C25803">
        <v>36.027615869999998</v>
      </c>
      <c r="D25803">
        <f t="shared" si="403"/>
        <v>17.451271828649432</v>
      </c>
    </row>
    <row r="25804" spans="1:4" x14ac:dyDescent="0.3">
      <c r="A25804" t="s">
        <v>25803</v>
      </c>
      <c r="B25804">
        <v>42.550711789556303</v>
      </c>
      <c r="C25804">
        <v>38.773597449999997</v>
      </c>
      <c r="D25804">
        <f t="shared" si="403"/>
        <v>14.266592734081868</v>
      </c>
    </row>
    <row r="25805" spans="1:4" x14ac:dyDescent="0.3">
      <c r="A25805" t="s">
        <v>25804</v>
      </c>
      <c r="B25805">
        <v>20.372211221379001</v>
      </c>
      <c r="C25805">
        <v>8.6920694909999998</v>
      </c>
      <c r="D25805">
        <f t="shared" si="403"/>
        <v>136.42571084174097</v>
      </c>
    </row>
    <row r="25806" spans="1:4" x14ac:dyDescent="0.3">
      <c r="A25806" t="s">
        <v>25805</v>
      </c>
      <c r="B25806">
        <v>24.870094059194201</v>
      </c>
      <c r="C25806">
        <v>18.713025689999998</v>
      </c>
      <c r="D25806">
        <f t="shared" si="403"/>
        <v>37.909490902931765</v>
      </c>
    </row>
    <row r="25807" spans="1:4" x14ac:dyDescent="0.3">
      <c r="A25807" t="s">
        <v>25806</v>
      </c>
      <c r="B25807">
        <v>1.83523545409356</v>
      </c>
      <c r="C25807">
        <v>-11.650254029999999</v>
      </c>
      <c r="D25807">
        <f t="shared" si="403"/>
        <v>181.85842662559799</v>
      </c>
    </row>
    <row r="25808" spans="1:4" x14ac:dyDescent="0.3">
      <c r="A25808" t="s">
        <v>25807</v>
      </c>
      <c r="B25808">
        <v>4.1208819761067899</v>
      </c>
      <c r="C25808">
        <v>-9.3215662760000004</v>
      </c>
      <c r="D25808">
        <f t="shared" si="403"/>
        <v>180.69941501056888</v>
      </c>
    </row>
    <row r="25809" spans="1:4" x14ac:dyDescent="0.3">
      <c r="A25809" t="s">
        <v>25808</v>
      </c>
      <c r="B25809">
        <v>7.4605871334390601</v>
      </c>
      <c r="C25809">
        <v>-6.3672515499999998</v>
      </c>
      <c r="D25809">
        <f t="shared" si="403"/>
        <v>191.20912265521366</v>
      </c>
    </row>
    <row r="25810" spans="1:4" x14ac:dyDescent="0.3">
      <c r="A25810" t="s">
        <v>25809</v>
      </c>
      <c r="B25810">
        <v>-15.2855368681654</v>
      </c>
      <c r="C25810">
        <v>-35.873980799999998</v>
      </c>
      <c r="D25810">
        <f t="shared" si="403"/>
        <v>423.88402353429683</v>
      </c>
    </row>
    <row r="25811" spans="1:4" x14ac:dyDescent="0.3">
      <c r="A25811" t="s">
        <v>25810</v>
      </c>
      <c r="B25811">
        <v>2.5508006161536501</v>
      </c>
      <c r="C25811">
        <v>-8.7492776120000002</v>
      </c>
      <c r="D25811">
        <f t="shared" si="403"/>
        <v>127.69176796239213</v>
      </c>
    </row>
    <row r="25812" spans="1:4" x14ac:dyDescent="0.3">
      <c r="A25812" t="s">
        <v>25811</v>
      </c>
      <c r="B25812">
        <v>1.5760348793552701</v>
      </c>
      <c r="C25812">
        <v>-9.6441061589999997</v>
      </c>
      <c r="D25812">
        <f t="shared" si="403"/>
        <v>125.89156492058406</v>
      </c>
    </row>
    <row r="25813" spans="1:4" x14ac:dyDescent="0.3">
      <c r="A25813" t="s">
        <v>25812</v>
      </c>
      <c r="B25813">
        <v>-17.409937707638601</v>
      </c>
      <c r="C25813">
        <v>-37.140294969999999</v>
      </c>
      <c r="D25813">
        <f t="shared" si="403"/>
        <v>389.28699770041715</v>
      </c>
    </row>
    <row r="25814" spans="1:4" x14ac:dyDescent="0.3">
      <c r="A25814" t="s">
        <v>25813</v>
      </c>
      <c r="B25814">
        <v>14.228234540807</v>
      </c>
      <c r="C25814">
        <v>-5.0382088840000003</v>
      </c>
      <c r="D25814">
        <f t="shared" si="403"/>
        <v>371.19584224128891</v>
      </c>
    </row>
    <row r="25815" spans="1:4" x14ac:dyDescent="0.3">
      <c r="A25815" t="s">
        <v>25814</v>
      </c>
      <c r="B25815">
        <v>32.799686769511801</v>
      </c>
      <c r="C25815">
        <v>22.476177710000002</v>
      </c>
      <c r="D25815">
        <f t="shared" si="403"/>
        <v>106.57483930182219</v>
      </c>
    </row>
    <row r="25816" spans="1:4" x14ac:dyDescent="0.3">
      <c r="A25816" t="s">
        <v>25815</v>
      </c>
      <c r="B25816">
        <v>8.21791546057087</v>
      </c>
      <c r="C25816">
        <v>-7.5971926249999999</v>
      </c>
      <c r="D25816">
        <f t="shared" si="403"/>
        <v>250.11764375828909</v>
      </c>
    </row>
    <row r="25817" spans="1:4" x14ac:dyDescent="0.3">
      <c r="A25817" t="s">
        <v>25816</v>
      </c>
      <c r="B25817">
        <v>11.4972728196849</v>
      </c>
      <c r="C25817">
        <v>-5.3136855550000002</v>
      </c>
      <c r="D25817">
        <f t="shared" si="403"/>
        <v>282.60832147538844</v>
      </c>
    </row>
    <row r="25818" spans="1:4" x14ac:dyDescent="0.3">
      <c r="A25818" t="s">
        <v>25817</v>
      </c>
      <c r="B25818">
        <v>-17.312119430846501</v>
      </c>
      <c r="C25818">
        <v>-37.090744180000002</v>
      </c>
      <c r="D25818">
        <f t="shared" si="403"/>
        <v>391.19399696782739</v>
      </c>
    </row>
    <row r="25819" spans="1:4" x14ac:dyDescent="0.3">
      <c r="A25819" t="s">
        <v>25818</v>
      </c>
      <c r="B25819">
        <v>-14.6647029685085</v>
      </c>
      <c r="C25819">
        <v>-36.741848900000001</v>
      </c>
      <c r="D25819">
        <f t="shared" si="403"/>
        <v>487.40037248037174</v>
      </c>
    </row>
    <row r="25820" spans="1:4" x14ac:dyDescent="0.3">
      <c r="A25820" t="s">
        <v>25819</v>
      </c>
      <c r="B25820">
        <v>27.8511936511218</v>
      </c>
      <c r="C25820">
        <v>9.8190540980000005</v>
      </c>
      <c r="D25820">
        <f t="shared" si="403"/>
        <v>325.15805686325973</v>
      </c>
    </row>
    <row r="25821" spans="1:4" x14ac:dyDescent="0.3">
      <c r="A25821" t="s">
        <v>25820</v>
      </c>
      <c r="B25821">
        <v>19.907936108248901</v>
      </c>
      <c r="C25821">
        <v>9.2574330949999997</v>
      </c>
      <c r="D25821">
        <f t="shared" si="403"/>
        <v>113.43321443522392</v>
      </c>
    </row>
    <row r="25822" spans="1:4" x14ac:dyDescent="0.3">
      <c r="A25822" t="s">
        <v>25821</v>
      </c>
      <c r="B25822">
        <v>16.9492447348719</v>
      </c>
      <c r="C25822">
        <v>4.1250328950000004</v>
      </c>
      <c r="D25822">
        <f t="shared" si="403"/>
        <v>164.46040931391062</v>
      </c>
    </row>
    <row r="25823" spans="1:4" x14ac:dyDescent="0.3">
      <c r="A25823" t="s">
        <v>25822</v>
      </c>
      <c r="B25823">
        <v>20.153550856931801</v>
      </c>
      <c r="C25823">
        <v>9.0773378690000008</v>
      </c>
      <c r="D25823">
        <f t="shared" si="403"/>
        <v>122.6824941540291</v>
      </c>
    </row>
    <row r="25824" spans="1:4" x14ac:dyDescent="0.3">
      <c r="A25824" t="s">
        <v>25823</v>
      </c>
      <c r="B25824">
        <v>-6.4741814162659503</v>
      </c>
      <c r="C25824">
        <v>-22.106724280000002</v>
      </c>
      <c r="D25824">
        <f t="shared" si="403"/>
        <v>244.37639638648244</v>
      </c>
    </row>
    <row r="25825" spans="1:4" x14ac:dyDescent="0.3">
      <c r="A25825" t="s">
        <v>25824</v>
      </c>
      <c r="B25825">
        <v>-5.6892658299143202</v>
      </c>
      <c r="C25825">
        <v>-21.86764316</v>
      </c>
      <c r="D25825">
        <f t="shared" si="403"/>
        <v>261.73989303463026</v>
      </c>
    </row>
    <row r="25826" spans="1:4" x14ac:dyDescent="0.3">
      <c r="A25826" t="s">
        <v>25825</v>
      </c>
      <c r="B25826">
        <v>-8.8048608202710508</v>
      </c>
      <c r="C25826">
        <v>-35.464867060000003</v>
      </c>
      <c r="D25826">
        <f t="shared" si="403"/>
        <v>710.75593270238653</v>
      </c>
    </row>
    <row r="25827" spans="1:4" x14ac:dyDescent="0.3">
      <c r="A25827" t="s">
        <v>25826</v>
      </c>
      <c r="B25827">
        <v>6.7697921550846596</v>
      </c>
      <c r="C25827">
        <v>-11.71616498</v>
      </c>
      <c r="D25827">
        <f t="shared" si="403"/>
        <v>341.73061120018747</v>
      </c>
    </row>
    <row r="25828" spans="1:4" x14ac:dyDescent="0.3">
      <c r="A25828" t="s">
        <v>25827</v>
      </c>
      <c r="B25828">
        <v>-11.87846622198</v>
      </c>
      <c r="C25828">
        <v>-40.060746639999998</v>
      </c>
      <c r="D25828">
        <f t="shared" si="403"/>
        <v>794.24092955991352</v>
      </c>
    </row>
    <row r="25829" spans="1:4" x14ac:dyDescent="0.3">
      <c r="A25829" t="s">
        <v>25828</v>
      </c>
      <c r="B25829">
        <v>-5.3522640158342503</v>
      </c>
      <c r="C25829">
        <v>-35.749756380000001</v>
      </c>
      <c r="D25829">
        <f t="shared" si="403"/>
        <v>924.00754202951509</v>
      </c>
    </row>
    <row r="25830" spans="1:4" x14ac:dyDescent="0.3">
      <c r="A25830" t="s">
        <v>25829</v>
      </c>
      <c r="B25830">
        <v>-33.403814808476398</v>
      </c>
      <c r="C25830">
        <v>-65.804301429999995</v>
      </c>
      <c r="D25830">
        <f t="shared" si="403"/>
        <v>1049.7915333115297</v>
      </c>
    </row>
    <row r="25831" spans="1:4" x14ac:dyDescent="0.3">
      <c r="A25831" t="s">
        <v>25830</v>
      </c>
      <c r="B25831">
        <v>-34.336937535921699</v>
      </c>
      <c r="C25831">
        <v>-65.526942230000003</v>
      </c>
      <c r="D25831">
        <f t="shared" si="403"/>
        <v>972.8163928166266</v>
      </c>
    </row>
    <row r="25832" spans="1:4" x14ac:dyDescent="0.3">
      <c r="A25832" t="s">
        <v>25831</v>
      </c>
      <c r="B25832">
        <v>-4.5855931700823698</v>
      </c>
      <c r="C25832">
        <v>-33.449934059999997</v>
      </c>
      <c r="D25832">
        <f t="shared" si="403"/>
        <v>833.15017500937074</v>
      </c>
    </row>
    <row r="25833" spans="1:4" x14ac:dyDescent="0.3">
      <c r="A25833" t="s">
        <v>25832</v>
      </c>
      <c r="B25833">
        <v>10.223028006888301</v>
      </c>
      <c r="C25833">
        <v>-6.3296234350000002</v>
      </c>
      <c r="D25833">
        <f t="shared" si="403"/>
        <v>273.99026975664685</v>
      </c>
    </row>
    <row r="25834" spans="1:4" x14ac:dyDescent="0.3">
      <c r="A25834" t="s">
        <v>25833</v>
      </c>
      <c r="B25834">
        <v>-11.5003748555388</v>
      </c>
      <c r="C25834">
        <v>-35.131032009999998</v>
      </c>
      <c r="D25834">
        <f t="shared" si="403"/>
        <v>558.40795755168813</v>
      </c>
    </row>
    <row r="25835" spans="1:4" x14ac:dyDescent="0.3">
      <c r="A25835" t="s">
        <v>25834</v>
      </c>
      <c r="B25835">
        <v>-9.8692034683346801</v>
      </c>
      <c r="C25835">
        <v>-33.9017409</v>
      </c>
      <c r="D25835">
        <f t="shared" si="403"/>
        <v>577.56285540439467</v>
      </c>
    </row>
    <row r="25836" spans="1:4" x14ac:dyDescent="0.3">
      <c r="A25836" t="s">
        <v>25835</v>
      </c>
      <c r="B25836">
        <v>-37.704573136957997</v>
      </c>
      <c r="C25836">
        <v>-65.328021710000002</v>
      </c>
      <c r="D25836">
        <f t="shared" si="403"/>
        <v>763.05491106749639</v>
      </c>
    </row>
    <row r="25837" spans="1:4" x14ac:dyDescent="0.3">
      <c r="A25837" t="s">
        <v>25836</v>
      </c>
      <c r="B25837">
        <v>-35.176896786197403</v>
      </c>
      <c r="C25837">
        <v>-64.015899349999998</v>
      </c>
      <c r="D25837">
        <f t="shared" si="403"/>
        <v>831.68806887501262</v>
      </c>
    </row>
    <row r="25838" spans="1:4" x14ac:dyDescent="0.3">
      <c r="A25838" t="s">
        <v>25837</v>
      </c>
      <c r="B25838">
        <v>64.568009470381199</v>
      </c>
      <c r="C25838">
        <v>72.153467480000003</v>
      </c>
      <c r="D25838">
        <f t="shared" si="403"/>
        <v>57.539173215690077</v>
      </c>
    </row>
    <row r="25839" spans="1:4" x14ac:dyDescent="0.3">
      <c r="A25839" t="s">
        <v>25838</v>
      </c>
      <c r="B25839">
        <v>42.951725739782297</v>
      </c>
      <c r="C25839">
        <v>48.163174239999996</v>
      </c>
      <c r="D25839">
        <f t="shared" si="403"/>
        <v>27.159195470421306</v>
      </c>
    </row>
    <row r="25840" spans="1:4" x14ac:dyDescent="0.3">
      <c r="A25840" t="s">
        <v>25839</v>
      </c>
      <c r="B25840">
        <v>75.976890425863701</v>
      </c>
      <c r="C25840">
        <v>89.491903019999995</v>
      </c>
      <c r="D25840">
        <f t="shared" si="403"/>
        <v>182.65556541966265</v>
      </c>
    </row>
    <row r="25841" spans="1:4" x14ac:dyDescent="0.3">
      <c r="A25841" t="s">
        <v>25840</v>
      </c>
      <c r="B25841">
        <v>74.950780339904895</v>
      </c>
      <c r="C25841">
        <v>88.916476810000006</v>
      </c>
      <c r="D25841">
        <f t="shared" si="403"/>
        <v>195.04067789482704</v>
      </c>
    </row>
    <row r="25842" spans="1:4" x14ac:dyDescent="0.3">
      <c r="A25842" t="s">
        <v>25841</v>
      </c>
      <c r="B25842">
        <v>54.109287018897398</v>
      </c>
      <c r="C25842">
        <v>66.812477130000005</v>
      </c>
      <c r="D25842">
        <f t="shared" si="403"/>
        <v>161.37103899881507</v>
      </c>
    </row>
    <row r="25843" spans="1:4" x14ac:dyDescent="0.3">
      <c r="A25843" t="s">
        <v>25842</v>
      </c>
      <c r="B25843">
        <v>40.372805443955002</v>
      </c>
      <c r="C25843">
        <v>44.084989999999998</v>
      </c>
      <c r="D25843">
        <f t="shared" si="403"/>
        <v>13.78031417813898</v>
      </c>
    </row>
    <row r="25844" spans="1:4" x14ac:dyDescent="0.3">
      <c r="A25844" t="s">
        <v>25843</v>
      </c>
      <c r="B25844">
        <v>16.772497318652601</v>
      </c>
      <c r="C25844">
        <v>22.52378603</v>
      </c>
      <c r="D25844">
        <f t="shared" si="403"/>
        <v>33.077321841272031</v>
      </c>
    </row>
    <row r="25845" spans="1:4" x14ac:dyDescent="0.3">
      <c r="A25845" t="s">
        <v>25844</v>
      </c>
      <c r="B25845">
        <v>39.823213186682402</v>
      </c>
      <c r="C25845">
        <v>45.295455820000001</v>
      </c>
      <c r="D25845">
        <f t="shared" si="403"/>
        <v>29.945439437898727</v>
      </c>
    </row>
    <row r="25846" spans="1:4" x14ac:dyDescent="0.3">
      <c r="A25846" t="s">
        <v>25845</v>
      </c>
      <c r="B25846">
        <v>19.876922765077701</v>
      </c>
      <c r="C25846">
        <v>21.67037311</v>
      </c>
      <c r="D25846">
        <f t="shared" si="403"/>
        <v>3.216464139701912</v>
      </c>
    </row>
    <row r="25847" spans="1:4" x14ac:dyDescent="0.3">
      <c r="A25847" t="s">
        <v>25846</v>
      </c>
      <c r="B25847">
        <v>58.187556459621398</v>
      </c>
      <c r="C25847">
        <v>55.477493580000001</v>
      </c>
      <c r="D25847">
        <f t="shared" si="403"/>
        <v>7.3444408115018174</v>
      </c>
    </row>
    <row r="25848" spans="1:4" x14ac:dyDescent="0.3">
      <c r="A25848" t="s">
        <v>25847</v>
      </c>
      <c r="B25848">
        <v>30.248471419669901</v>
      </c>
      <c r="C25848">
        <v>31.983574140000002</v>
      </c>
      <c r="D25848">
        <f t="shared" si="403"/>
        <v>3.0105814500969159</v>
      </c>
    </row>
    <row r="25849" spans="1:4" x14ac:dyDescent="0.3">
      <c r="A25849" t="s">
        <v>25848</v>
      </c>
      <c r="B25849">
        <v>10.9444626935078</v>
      </c>
      <c r="C25849">
        <v>3.873053525</v>
      </c>
      <c r="D25849">
        <f t="shared" si="403"/>
        <v>50.004827628456184</v>
      </c>
    </row>
    <row r="25850" spans="1:4" x14ac:dyDescent="0.3">
      <c r="A25850" t="s">
        <v>25849</v>
      </c>
      <c r="B25850">
        <v>11.832734418508</v>
      </c>
      <c r="C25850">
        <v>4.3242328560000001</v>
      </c>
      <c r="D25850">
        <f t="shared" si="403"/>
        <v>56.377595714185077</v>
      </c>
    </row>
    <row r="25851" spans="1:4" x14ac:dyDescent="0.3">
      <c r="A25851" t="s">
        <v>25850</v>
      </c>
      <c r="B25851">
        <v>14.5149277315621</v>
      </c>
      <c r="C25851">
        <v>3.9144691520000001</v>
      </c>
      <c r="D25851">
        <f t="shared" si="403"/>
        <v>112.36972209701172</v>
      </c>
    </row>
    <row r="25852" spans="1:4" x14ac:dyDescent="0.3">
      <c r="A25852" t="s">
        <v>25851</v>
      </c>
      <c r="B25852">
        <v>-10.6337987474939</v>
      </c>
      <c r="C25852">
        <v>-28.18450185</v>
      </c>
      <c r="D25852">
        <f t="shared" si="403"/>
        <v>308.02717939231718</v>
      </c>
    </row>
    <row r="25853" spans="1:4" x14ac:dyDescent="0.3">
      <c r="A25853" t="s">
        <v>25852</v>
      </c>
      <c r="B25853">
        <v>23.507317525287899</v>
      </c>
      <c r="C25853">
        <v>18.9480623</v>
      </c>
      <c r="D25853">
        <f t="shared" si="403"/>
        <v>20.786808209315009</v>
      </c>
    </row>
    <row r="25854" spans="1:4" x14ac:dyDescent="0.3">
      <c r="A25854" t="s">
        <v>25853</v>
      </c>
      <c r="B25854">
        <v>24.470400175904999</v>
      </c>
      <c r="C25854">
        <v>18.82444293</v>
      </c>
      <c r="D25854">
        <f t="shared" si="403"/>
        <v>31.876833222587159</v>
      </c>
    </row>
    <row r="25855" spans="1:4" x14ac:dyDescent="0.3">
      <c r="A25855" t="s">
        <v>25854</v>
      </c>
      <c r="B25855">
        <v>23.559251131260499</v>
      </c>
      <c r="C25855">
        <v>16.96575979</v>
      </c>
      <c r="D25855">
        <f t="shared" si="403"/>
        <v>43.474128067277178</v>
      </c>
    </row>
    <row r="25856" spans="1:4" x14ac:dyDescent="0.3">
      <c r="A25856" t="s">
        <v>25855</v>
      </c>
      <c r="B25856">
        <v>23.4827728393009</v>
      </c>
      <c r="C25856">
        <v>20.505540880000002</v>
      </c>
      <c r="D25856">
        <f t="shared" si="403"/>
        <v>8.8639101394826643</v>
      </c>
    </row>
    <row r="25857" spans="1:4" x14ac:dyDescent="0.3">
      <c r="A25857" t="s">
        <v>25856</v>
      </c>
      <c r="B25857">
        <v>25.218864961322701</v>
      </c>
      <c r="C25857">
        <v>17.10443939</v>
      </c>
      <c r="D25857">
        <f t="shared" si="403"/>
        <v>65.84390235253575</v>
      </c>
    </row>
    <row r="25858" spans="1:4" x14ac:dyDescent="0.3">
      <c r="A25858" t="s">
        <v>25857</v>
      </c>
      <c r="B25858">
        <v>3.3356857520834202</v>
      </c>
      <c r="C25858">
        <v>-11.986251060000001</v>
      </c>
      <c r="D25858">
        <f t="shared" si="403"/>
        <v>234.76174767347709</v>
      </c>
    </row>
    <row r="25859" spans="1:4" x14ac:dyDescent="0.3">
      <c r="A25859" t="s">
        <v>25858</v>
      </c>
      <c r="B25859">
        <v>6.8212714736825104</v>
      </c>
      <c r="C25859">
        <v>-0.78996956900000004</v>
      </c>
      <c r="D25859">
        <f t="shared" ref="D25859:D25922" si="404">(B25859-C25859)^2</f>
        <v>57.930990209814752</v>
      </c>
    </row>
    <row r="25860" spans="1:4" x14ac:dyDescent="0.3">
      <c r="A25860" t="s">
        <v>25859</v>
      </c>
      <c r="B25860">
        <v>-9.0842936428736696</v>
      </c>
      <c r="C25860">
        <v>-28.192031960000001</v>
      </c>
      <c r="D25860">
        <f t="shared" si="404"/>
        <v>365.10566359577791</v>
      </c>
    </row>
    <row r="25861" spans="1:4" x14ac:dyDescent="0.3">
      <c r="A25861" t="s">
        <v>25860</v>
      </c>
      <c r="B25861">
        <v>-5.4327617634792897</v>
      </c>
      <c r="C25861">
        <v>-24.81979591</v>
      </c>
      <c r="D25861">
        <f t="shared" si="404"/>
        <v>375.85709299836009</v>
      </c>
    </row>
    <row r="25862" spans="1:4" x14ac:dyDescent="0.3">
      <c r="A25862" t="s">
        <v>25861</v>
      </c>
      <c r="B25862">
        <v>-7.2714475291267</v>
      </c>
      <c r="C25862">
        <v>-28.020721869999999</v>
      </c>
      <c r="D25862">
        <f t="shared" si="404"/>
        <v>430.53238567282307</v>
      </c>
    </row>
    <row r="25863" spans="1:4" x14ac:dyDescent="0.3">
      <c r="A25863" t="s">
        <v>25862</v>
      </c>
      <c r="B25863">
        <v>-29.722144829793201</v>
      </c>
      <c r="C25863">
        <v>-56.50774818</v>
      </c>
      <c r="D25863">
        <f t="shared" si="404"/>
        <v>717.4685468346097</v>
      </c>
    </row>
    <row r="25864" spans="1:4" x14ac:dyDescent="0.3">
      <c r="A25864" t="s">
        <v>25863</v>
      </c>
      <c r="B25864">
        <v>7.9972881634684896</v>
      </c>
      <c r="C25864">
        <v>3.6571902569999999</v>
      </c>
      <c r="D25864">
        <f t="shared" si="404"/>
        <v>18.836449837732168</v>
      </c>
    </row>
    <row r="25865" spans="1:4" x14ac:dyDescent="0.3">
      <c r="A25865" t="s">
        <v>25864</v>
      </c>
      <c r="B25865">
        <v>-11.038564580610499</v>
      </c>
      <c r="C25865">
        <v>-24.391206919999998</v>
      </c>
      <c r="D25865">
        <f t="shared" si="404"/>
        <v>178.29305744365706</v>
      </c>
    </row>
    <row r="25866" spans="1:4" x14ac:dyDescent="0.3">
      <c r="A25866" t="s">
        <v>25865</v>
      </c>
      <c r="B25866">
        <v>-9.6389530149404905</v>
      </c>
      <c r="C25866">
        <v>-23.941910119999999</v>
      </c>
      <c r="D25866">
        <f t="shared" si="404"/>
        <v>204.57458194917228</v>
      </c>
    </row>
    <row r="25867" spans="1:4" x14ac:dyDescent="0.3">
      <c r="A25867" t="s">
        <v>25866</v>
      </c>
      <c r="B25867">
        <v>-6.75267356772844</v>
      </c>
      <c r="C25867">
        <v>-23.98269823</v>
      </c>
      <c r="D25867">
        <f t="shared" si="404"/>
        <v>296.87374986248619</v>
      </c>
    </row>
    <row r="25868" spans="1:4" x14ac:dyDescent="0.3">
      <c r="A25868" t="s">
        <v>25867</v>
      </c>
      <c r="B25868">
        <v>-31.651490142650601</v>
      </c>
      <c r="C25868">
        <v>-56.003230539999997</v>
      </c>
      <c r="D25868">
        <f t="shared" si="404"/>
        <v>593.00726037989853</v>
      </c>
    </row>
    <row r="25869" spans="1:4" x14ac:dyDescent="0.3">
      <c r="A25869" t="s">
        <v>25868</v>
      </c>
      <c r="B25869">
        <v>94.700844951113098</v>
      </c>
      <c r="C25869">
        <v>100.6043414</v>
      </c>
      <c r="D25869">
        <f t="shared" si="404"/>
        <v>34.851270322020213</v>
      </c>
    </row>
    <row r="25870" spans="1:4" x14ac:dyDescent="0.3">
      <c r="A25870" t="s">
        <v>25869</v>
      </c>
      <c r="B25870">
        <v>73.758868529908597</v>
      </c>
      <c r="C25870">
        <v>74.115003479999999</v>
      </c>
      <c r="D25870">
        <f t="shared" si="404"/>
        <v>0.12683210267660536</v>
      </c>
    </row>
    <row r="25871" spans="1:4" x14ac:dyDescent="0.3">
      <c r="A25871" t="s">
        <v>25870</v>
      </c>
      <c r="B25871">
        <v>57.388596644917797</v>
      </c>
      <c r="C25871">
        <v>58.293560300000003</v>
      </c>
      <c r="D25871">
        <f t="shared" si="404"/>
        <v>0.8189592170197455</v>
      </c>
    </row>
    <row r="25872" spans="1:4" x14ac:dyDescent="0.3">
      <c r="A25872" t="s">
        <v>25871</v>
      </c>
      <c r="B25872">
        <v>36.548377303722098</v>
      </c>
      <c r="C25872">
        <v>32.161902740000002</v>
      </c>
      <c r="D25872">
        <f t="shared" si="404"/>
        <v>19.241159098180955</v>
      </c>
    </row>
    <row r="25873" spans="1:4" x14ac:dyDescent="0.3">
      <c r="A25873" t="s">
        <v>25872</v>
      </c>
      <c r="B25873">
        <v>82.063491927778401</v>
      </c>
      <c r="C25873">
        <v>88.228251029999996</v>
      </c>
      <c r="D25873">
        <f t="shared" si="404"/>
        <v>38.004254788424007</v>
      </c>
    </row>
    <row r="25874" spans="1:4" x14ac:dyDescent="0.3">
      <c r="A25874" t="s">
        <v>25873</v>
      </c>
      <c r="B25874">
        <v>61.259059239126401</v>
      </c>
      <c r="C25874">
        <v>60.947623579999998</v>
      </c>
      <c r="D25874">
        <f t="shared" si="404"/>
        <v>9.6992169775496892E-2</v>
      </c>
    </row>
    <row r="25875" spans="1:4" x14ac:dyDescent="0.3">
      <c r="A25875" t="s">
        <v>25874</v>
      </c>
      <c r="B25875">
        <v>76.923315872739593</v>
      </c>
      <c r="C25875">
        <v>77.491980150000003</v>
      </c>
      <c r="D25875">
        <f t="shared" si="404"/>
        <v>0.32337906023210472</v>
      </c>
    </row>
    <row r="25876" spans="1:4" x14ac:dyDescent="0.3">
      <c r="A25876" t="s">
        <v>25875</v>
      </c>
      <c r="B25876">
        <v>63.433851411854299</v>
      </c>
      <c r="C25876">
        <v>61.6655169</v>
      </c>
      <c r="D25876">
        <f t="shared" si="404"/>
        <v>3.1270069458149812</v>
      </c>
    </row>
    <row r="25877" spans="1:4" x14ac:dyDescent="0.3">
      <c r="A25877" t="s">
        <v>25876</v>
      </c>
      <c r="B25877">
        <v>44.322014475059603</v>
      </c>
      <c r="C25877">
        <v>38.463701200000003</v>
      </c>
      <c r="D25877">
        <f t="shared" si="404"/>
        <v>34.319834428739547</v>
      </c>
    </row>
    <row r="25878" spans="1:4" x14ac:dyDescent="0.3">
      <c r="A25878" t="s">
        <v>25877</v>
      </c>
      <c r="B25878">
        <v>60.726700274657198</v>
      </c>
      <c r="C25878">
        <v>60.285902960000001</v>
      </c>
      <c r="D25878">
        <f t="shared" si="404"/>
        <v>0.19430227260899521</v>
      </c>
    </row>
    <row r="25879" spans="1:4" x14ac:dyDescent="0.3">
      <c r="A25879" t="s">
        <v>25878</v>
      </c>
      <c r="B25879">
        <v>39.759715004278398</v>
      </c>
      <c r="C25879">
        <v>33.260671870000003</v>
      </c>
      <c r="D25879">
        <f t="shared" si="404"/>
        <v>42.237561661211146</v>
      </c>
    </row>
    <row r="25880" spans="1:4" x14ac:dyDescent="0.3">
      <c r="A25880" t="s">
        <v>25879</v>
      </c>
      <c r="B25880">
        <v>22.062390691112501</v>
      </c>
      <c r="C25880">
        <v>13.01106762</v>
      </c>
      <c r="D25880">
        <f t="shared" si="404"/>
        <v>81.926449337653438</v>
      </c>
    </row>
    <row r="25881" spans="1:4" x14ac:dyDescent="0.3">
      <c r="A25881" t="s">
        <v>25880</v>
      </c>
      <c r="B25881">
        <v>-14.3536963503756</v>
      </c>
      <c r="C25881">
        <v>-28.846651680000001</v>
      </c>
      <c r="D25881">
        <f t="shared" si="404"/>
        <v>210.04575418648832</v>
      </c>
    </row>
    <row r="25882" spans="1:4" x14ac:dyDescent="0.3">
      <c r="A25882" t="s">
        <v>25881</v>
      </c>
      <c r="B25882">
        <v>7.84944066654647</v>
      </c>
      <c r="C25882">
        <v>0.10222163200000001</v>
      </c>
      <c r="D25882">
        <f t="shared" si="404"/>
        <v>60.019402769239136</v>
      </c>
    </row>
    <row r="25883" spans="1:4" x14ac:dyDescent="0.3">
      <c r="A25883" t="s">
        <v>25882</v>
      </c>
      <c r="B25883">
        <v>22.972377681820099</v>
      </c>
      <c r="C25883">
        <v>12.4843077</v>
      </c>
      <c r="D25883">
        <f t="shared" si="404"/>
        <v>109.99961194355583</v>
      </c>
    </row>
    <row r="25884" spans="1:4" x14ac:dyDescent="0.3">
      <c r="A25884" t="s">
        <v>25883</v>
      </c>
      <c r="B25884">
        <v>-9.6752606165932207</v>
      </c>
      <c r="C25884">
        <v>-22.84480276</v>
      </c>
      <c r="D25884">
        <f t="shared" si="404"/>
        <v>173.43684026696724</v>
      </c>
    </row>
    <row r="25885" spans="1:4" x14ac:dyDescent="0.3">
      <c r="A25885" t="s">
        <v>25884</v>
      </c>
      <c r="B25885">
        <v>19.715212919350499</v>
      </c>
      <c r="C25885">
        <v>14.947561930000001</v>
      </c>
      <c r="D25885">
        <f t="shared" si="404"/>
        <v>22.730495956254785</v>
      </c>
    </row>
    <row r="25886" spans="1:4" x14ac:dyDescent="0.3">
      <c r="A25886" t="s">
        <v>25885</v>
      </c>
      <c r="B25886">
        <v>-11.2102317142855</v>
      </c>
      <c r="C25886">
        <v>-27.780513039999999</v>
      </c>
      <c r="D25886">
        <f t="shared" si="404"/>
        <v>274.57422321332257</v>
      </c>
    </row>
    <row r="25887" spans="1:4" x14ac:dyDescent="0.3">
      <c r="A25887" t="s">
        <v>25886</v>
      </c>
      <c r="B25887">
        <v>67.948631764848102</v>
      </c>
      <c r="C25887">
        <v>66.468858920000002</v>
      </c>
      <c r="D25887">
        <f t="shared" si="404"/>
        <v>2.1897276723498376</v>
      </c>
    </row>
    <row r="25888" spans="1:4" x14ac:dyDescent="0.3">
      <c r="A25888" t="s">
        <v>25887</v>
      </c>
      <c r="B25888">
        <v>48.579141463939202</v>
      </c>
      <c r="C25888">
        <v>44.490361129999997</v>
      </c>
      <c r="D25888">
        <f t="shared" si="404"/>
        <v>16.718124619207998</v>
      </c>
    </row>
    <row r="25889" spans="1:4" x14ac:dyDescent="0.3">
      <c r="A25889" t="s">
        <v>25888</v>
      </c>
      <c r="B25889">
        <v>44.382184508652799</v>
      </c>
      <c r="C25889">
        <v>42.214104730000003</v>
      </c>
      <c r="D25889">
        <f t="shared" si="404"/>
        <v>4.7005699266031575</v>
      </c>
    </row>
    <row r="25890" spans="1:4" x14ac:dyDescent="0.3">
      <c r="A25890" t="s">
        <v>25889</v>
      </c>
      <c r="B25890">
        <v>79.658020526797202</v>
      </c>
      <c r="C25890">
        <v>79.949993559999996</v>
      </c>
      <c r="D25890">
        <f t="shared" si="404"/>
        <v>8.5248252117639783E-2</v>
      </c>
    </row>
    <row r="25891" spans="1:4" x14ac:dyDescent="0.3">
      <c r="A25891" t="s">
        <v>25890</v>
      </c>
      <c r="B25891">
        <v>57.7391221497329</v>
      </c>
      <c r="C25891">
        <v>60.937105680000002</v>
      </c>
      <c r="D25891">
        <f t="shared" si="404"/>
        <v>10.227098659859637</v>
      </c>
    </row>
    <row r="25892" spans="1:4" x14ac:dyDescent="0.3">
      <c r="A25892" t="s">
        <v>25891</v>
      </c>
      <c r="B25892">
        <v>41.590430577750297</v>
      </c>
      <c r="C25892">
        <v>34.762708859999996</v>
      </c>
      <c r="D25892">
        <f t="shared" si="404"/>
        <v>46.617783855039114</v>
      </c>
    </row>
    <row r="25893" spans="1:4" x14ac:dyDescent="0.3">
      <c r="A25893" t="s">
        <v>25892</v>
      </c>
      <c r="B25893">
        <v>21.265748400407698</v>
      </c>
      <c r="C25893">
        <v>16.66096477</v>
      </c>
      <c r="D25893">
        <f t="shared" si="404"/>
        <v>21.204032282870706</v>
      </c>
    </row>
    <row r="25894" spans="1:4" x14ac:dyDescent="0.3">
      <c r="A25894" t="s">
        <v>25893</v>
      </c>
      <c r="B25894">
        <v>43.849167156683997</v>
      </c>
      <c r="C25894">
        <v>38.227188810000001</v>
      </c>
      <c r="D25894">
        <f t="shared" si="404"/>
        <v>31.606640530583714</v>
      </c>
    </row>
    <row r="25895" spans="1:4" x14ac:dyDescent="0.3">
      <c r="A25895" t="s">
        <v>25894</v>
      </c>
      <c r="B25895">
        <v>22.234275915646901</v>
      </c>
      <c r="C25895">
        <v>16.659709750000001</v>
      </c>
      <c r="D25895">
        <f t="shared" si="404"/>
        <v>31.075787935175178</v>
      </c>
    </row>
    <row r="25896" spans="1:4" x14ac:dyDescent="0.3">
      <c r="A25896" t="s">
        <v>25895</v>
      </c>
      <c r="B25896">
        <v>48.893679508023297</v>
      </c>
      <c r="C25896">
        <v>52.317355740000004</v>
      </c>
      <c r="D25896">
        <f t="shared" si="404"/>
        <v>11.72155894140222</v>
      </c>
    </row>
    <row r="25897" spans="1:4" x14ac:dyDescent="0.3">
      <c r="A25897" t="s">
        <v>25896</v>
      </c>
      <c r="B25897">
        <v>22.1687531916814</v>
      </c>
      <c r="C25897">
        <v>14.91809144</v>
      </c>
      <c r="D25897">
        <f t="shared" si="404"/>
        <v>52.572095837295599</v>
      </c>
    </row>
    <row r="25898" spans="1:4" x14ac:dyDescent="0.3">
      <c r="A25898" t="s">
        <v>25897</v>
      </c>
      <c r="B25898">
        <v>13.9608419796043</v>
      </c>
      <c r="C25898">
        <v>6.9988990969999998</v>
      </c>
      <c r="D25898">
        <f t="shared" si="404"/>
        <v>48.468648700644678</v>
      </c>
    </row>
    <row r="25899" spans="1:4" x14ac:dyDescent="0.3">
      <c r="A25899" t="s">
        <v>25898</v>
      </c>
      <c r="B25899">
        <v>-18.6986077905527</v>
      </c>
      <c r="C25899">
        <v>-36.175335130000001</v>
      </c>
      <c r="D25899">
        <f t="shared" si="404"/>
        <v>305.43599849738473</v>
      </c>
    </row>
    <row r="25900" spans="1:4" x14ac:dyDescent="0.3">
      <c r="A25900" t="s">
        <v>25899</v>
      </c>
      <c r="B25900">
        <v>14.232245766648701</v>
      </c>
      <c r="C25900">
        <v>10.814156860000001</v>
      </c>
      <c r="D25900">
        <f t="shared" si="404"/>
        <v>11.683331773754906</v>
      </c>
    </row>
    <row r="25901" spans="1:4" x14ac:dyDescent="0.3">
      <c r="A25901" t="s">
        <v>25900</v>
      </c>
      <c r="B25901">
        <v>0.27007965562220798</v>
      </c>
      <c r="C25901">
        <v>-6.1540480830000002</v>
      </c>
      <c r="D25901">
        <f t="shared" si="404"/>
        <v>41.269417202135287</v>
      </c>
    </row>
    <row r="25902" spans="1:4" x14ac:dyDescent="0.3">
      <c r="A25902" t="s">
        <v>25901</v>
      </c>
      <c r="B25902">
        <v>-0.70771301770582196</v>
      </c>
      <c r="C25902">
        <v>-8.7817098090000005</v>
      </c>
      <c r="D25902">
        <f t="shared" si="404"/>
        <v>65.189424185828685</v>
      </c>
    </row>
    <row r="25903" spans="1:4" x14ac:dyDescent="0.3">
      <c r="A25903" t="s">
        <v>25902</v>
      </c>
      <c r="B25903">
        <v>-30.005193845737701</v>
      </c>
      <c r="C25903">
        <v>-46.03915696</v>
      </c>
      <c r="D25903">
        <f t="shared" si="404"/>
        <v>257.08797314952398</v>
      </c>
    </row>
    <row r="25904" spans="1:4" x14ac:dyDescent="0.3">
      <c r="A25904" t="s">
        <v>25903</v>
      </c>
      <c r="B25904">
        <v>11.011614926534801</v>
      </c>
      <c r="C25904">
        <v>10.06302799</v>
      </c>
      <c r="D25904">
        <f t="shared" si="404"/>
        <v>0.89981717616447765</v>
      </c>
    </row>
    <row r="25905" spans="1:4" x14ac:dyDescent="0.3">
      <c r="A25905" t="s">
        <v>25904</v>
      </c>
      <c r="B25905">
        <v>-18.542155169010201</v>
      </c>
      <c r="C25905">
        <v>-34.969261869999997</v>
      </c>
      <c r="D25905">
        <f t="shared" si="404"/>
        <v>269.84983456570387</v>
      </c>
    </row>
    <row r="25906" spans="1:4" x14ac:dyDescent="0.3">
      <c r="A25906" t="s">
        <v>25905</v>
      </c>
      <c r="B25906">
        <v>59.630880120235197</v>
      </c>
      <c r="C25906">
        <v>54.009030279999998</v>
      </c>
      <c r="D25906">
        <f t="shared" si="404"/>
        <v>31.60519562615254</v>
      </c>
    </row>
    <row r="25907" spans="1:4" x14ac:dyDescent="0.3">
      <c r="A25907" t="s">
        <v>25906</v>
      </c>
      <c r="B25907">
        <v>70.518686872992603</v>
      </c>
      <c r="C25907">
        <v>66.717700739999998</v>
      </c>
      <c r="D25907">
        <f t="shared" si="404"/>
        <v>14.44749558320208</v>
      </c>
    </row>
    <row r="25908" spans="1:4" x14ac:dyDescent="0.3">
      <c r="A25908" t="s">
        <v>25907</v>
      </c>
      <c r="B25908">
        <v>35.7700447693827</v>
      </c>
      <c r="C25908">
        <v>22.299115180000001</v>
      </c>
      <c r="D25908">
        <f t="shared" si="404"/>
        <v>181.46594400210634</v>
      </c>
    </row>
    <row r="25909" spans="1:4" x14ac:dyDescent="0.3">
      <c r="A25909" t="s">
        <v>25908</v>
      </c>
      <c r="B25909">
        <v>70.618254814565006</v>
      </c>
      <c r="C25909">
        <v>65.488409630000007</v>
      </c>
      <c r="D25909">
        <f t="shared" si="404"/>
        <v>26.31531161760471</v>
      </c>
    </row>
    <row r="25910" spans="1:4" x14ac:dyDescent="0.3">
      <c r="A25910" t="s">
        <v>25909</v>
      </c>
      <c r="B25910">
        <v>82.755806135288296</v>
      </c>
      <c r="C25910">
        <v>83.658295260000003</v>
      </c>
      <c r="D25910">
        <f t="shared" si="404"/>
        <v>0.81448662022290275</v>
      </c>
    </row>
    <row r="25911" spans="1:4" x14ac:dyDescent="0.3">
      <c r="A25911" t="s">
        <v>25910</v>
      </c>
      <c r="B25911">
        <v>46.747059736405497</v>
      </c>
      <c r="C25911">
        <v>39.517068899999998</v>
      </c>
      <c r="D25911">
        <f t="shared" si="404"/>
        <v>52.272767494507484</v>
      </c>
    </row>
    <row r="25912" spans="1:4" x14ac:dyDescent="0.3">
      <c r="A25912" t="s">
        <v>25911</v>
      </c>
      <c r="B25912">
        <v>34.054583219662497</v>
      </c>
      <c r="C25912">
        <v>19.799744839999999</v>
      </c>
      <c r="D25912">
        <f t="shared" si="404"/>
        <v>203.20041723029897</v>
      </c>
    </row>
    <row r="25913" spans="1:4" x14ac:dyDescent="0.3">
      <c r="A25913" t="s">
        <v>25912</v>
      </c>
      <c r="B25913">
        <v>45.301392216293003</v>
      </c>
      <c r="C25913">
        <v>38.295307899999997</v>
      </c>
      <c r="D25913">
        <f t="shared" si="404"/>
        <v>49.085217447006833</v>
      </c>
    </row>
    <row r="25914" spans="1:4" x14ac:dyDescent="0.3">
      <c r="A25914" t="s">
        <v>25913</v>
      </c>
      <c r="B25914">
        <v>14.0898464262863</v>
      </c>
      <c r="C25914">
        <v>-5.0665516640000003</v>
      </c>
      <c r="D25914">
        <f t="shared" si="404"/>
        <v>366.96758779352467</v>
      </c>
    </row>
    <row r="25915" spans="1:4" x14ac:dyDescent="0.3">
      <c r="A25915" t="s">
        <v>25914</v>
      </c>
      <c r="B25915">
        <v>36.3921024468046</v>
      </c>
      <c r="C25915">
        <v>25.460508040000001</v>
      </c>
      <c r="D25915">
        <f t="shared" si="404"/>
        <v>119.49975627488161</v>
      </c>
    </row>
    <row r="25916" spans="1:4" x14ac:dyDescent="0.3">
      <c r="A25916" t="s">
        <v>25915</v>
      </c>
      <c r="B25916">
        <v>48.113391562809902</v>
      </c>
      <c r="C25916">
        <v>38.547566719999999</v>
      </c>
      <c r="D25916">
        <f t="shared" si="404"/>
        <v>91.505004923319106</v>
      </c>
    </row>
    <row r="25917" spans="1:4" x14ac:dyDescent="0.3">
      <c r="A25917" t="s">
        <v>25916</v>
      </c>
      <c r="B25917">
        <v>13.168564798022199</v>
      </c>
      <c r="C25917">
        <v>-5.6702158029999996</v>
      </c>
      <c r="D25917">
        <f t="shared" si="404"/>
        <v>354.89965453345042</v>
      </c>
    </row>
    <row r="25918" spans="1:4" x14ac:dyDescent="0.3">
      <c r="A25918" t="s">
        <v>25917</v>
      </c>
      <c r="B25918">
        <v>-1.18486372137603</v>
      </c>
      <c r="C25918">
        <v>-7.9027897520000003</v>
      </c>
      <c r="D25918">
        <f t="shared" si="404"/>
        <v>45.130530152935137</v>
      </c>
    </row>
    <row r="25919" spans="1:4" x14ac:dyDescent="0.3">
      <c r="A25919" t="s">
        <v>25918</v>
      </c>
      <c r="B25919">
        <v>-28.302942841198</v>
      </c>
      <c r="C25919">
        <v>-41.421187240000002</v>
      </c>
      <c r="D25919">
        <f t="shared" si="404"/>
        <v>172.0883361067001</v>
      </c>
    </row>
    <row r="25920" spans="1:4" x14ac:dyDescent="0.3">
      <c r="A25920" t="s">
        <v>25919</v>
      </c>
      <c r="B25920">
        <v>25.386625388171701</v>
      </c>
      <c r="C25920">
        <v>21.57319154</v>
      </c>
      <c r="D25920">
        <f t="shared" si="404"/>
        <v>14.542277714381633</v>
      </c>
    </row>
    <row r="25921" spans="1:4" x14ac:dyDescent="0.3">
      <c r="A25921" t="s">
        <v>25920</v>
      </c>
      <c r="B25921">
        <v>-2.2497059209550199</v>
      </c>
      <c r="C25921">
        <v>-10.43918315</v>
      </c>
      <c r="D25921">
        <f t="shared" si="404"/>
        <v>67.067537285046257</v>
      </c>
    </row>
    <row r="25922" spans="1:4" x14ac:dyDescent="0.3">
      <c r="A25922" t="s">
        <v>25921</v>
      </c>
      <c r="B25922">
        <v>35.1574119090183</v>
      </c>
      <c r="C25922">
        <v>34.908743979999997</v>
      </c>
      <c r="D25922">
        <f t="shared" si="404"/>
        <v>6.1835738922251964E-2</v>
      </c>
    </row>
    <row r="25923" spans="1:4" x14ac:dyDescent="0.3">
      <c r="A25923" t="s">
        <v>25922</v>
      </c>
      <c r="B25923">
        <v>6.61612451266571</v>
      </c>
      <c r="C25923">
        <v>3.1367054319999998</v>
      </c>
      <c r="D25923">
        <f t="shared" ref="D25923:D25986" si="405">(B25923-C25923)^2</f>
        <v>12.106357138900616</v>
      </c>
    </row>
    <row r="25924" spans="1:4" x14ac:dyDescent="0.3">
      <c r="A25924" t="s">
        <v>25923</v>
      </c>
      <c r="B25924">
        <v>-1.4758677042850401</v>
      </c>
      <c r="C25924">
        <v>-10.27477566</v>
      </c>
      <c r="D25924">
        <f t="shared" si="405"/>
        <v>77.420781213144011</v>
      </c>
    </row>
    <row r="25925" spans="1:4" x14ac:dyDescent="0.3">
      <c r="A25925" t="s">
        <v>25924</v>
      </c>
      <c r="B25925">
        <v>-27.430544838814399</v>
      </c>
      <c r="C25925">
        <v>-41.103039920000001</v>
      </c>
      <c r="D25925">
        <f t="shared" si="405"/>
        <v>186.93712174504446</v>
      </c>
    </row>
    <row r="25926" spans="1:4" x14ac:dyDescent="0.3">
      <c r="A25926" t="s">
        <v>25925</v>
      </c>
      <c r="B25926">
        <v>58.6136121783967</v>
      </c>
      <c r="C25926">
        <v>57.049313810000001</v>
      </c>
      <c r="D25926">
        <f t="shared" si="405"/>
        <v>2.4470293853685741</v>
      </c>
    </row>
    <row r="25927" spans="1:4" x14ac:dyDescent="0.3">
      <c r="A25927" t="s">
        <v>25926</v>
      </c>
      <c r="B25927">
        <v>71.533472693957293</v>
      </c>
      <c r="C25927">
        <v>70.820357849999994</v>
      </c>
      <c r="D25927">
        <f t="shared" si="405"/>
        <v>0.50853278067224383</v>
      </c>
    </row>
    <row r="25928" spans="1:4" x14ac:dyDescent="0.3">
      <c r="A25928" t="s">
        <v>25927</v>
      </c>
      <c r="B25928">
        <v>34.2373943847535</v>
      </c>
      <c r="C25928">
        <v>26.143238369999999</v>
      </c>
      <c r="D25928">
        <f t="shared" si="405"/>
        <v>65.51536159117029</v>
      </c>
    </row>
    <row r="25929" spans="1:4" x14ac:dyDescent="0.3">
      <c r="A25929" t="s">
        <v>25928</v>
      </c>
      <c r="B25929">
        <v>72.416613934366495</v>
      </c>
      <c r="C25929">
        <v>71.833785689999999</v>
      </c>
      <c r="D25929">
        <f t="shared" si="405"/>
        <v>0.33968876243133206</v>
      </c>
    </row>
    <row r="25930" spans="1:4" x14ac:dyDescent="0.3">
      <c r="A25930" t="s">
        <v>25929</v>
      </c>
      <c r="B25930">
        <v>84.962095565999604</v>
      </c>
      <c r="C25930">
        <v>86.040321320000004</v>
      </c>
      <c r="D25930">
        <f t="shared" si="405"/>
        <v>1.1625707765897304</v>
      </c>
    </row>
    <row r="25931" spans="1:4" x14ac:dyDescent="0.3">
      <c r="A25931" t="s">
        <v>25930</v>
      </c>
      <c r="B25931">
        <v>48.441011766512098</v>
      </c>
      <c r="C25931">
        <v>41.402107430000001</v>
      </c>
      <c r="D25931">
        <f t="shared" si="405"/>
        <v>49.546174258568804</v>
      </c>
    </row>
    <row r="25932" spans="1:4" x14ac:dyDescent="0.3">
      <c r="A25932" t="s">
        <v>25931</v>
      </c>
      <c r="B25932">
        <v>34.861581945736802</v>
      </c>
      <c r="C25932">
        <v>26.670346349999999</v>
      </c>
      <c r="D25932">
        <f t="shared" si="405"/>
        <v>67.096340584865658</v>
      </c>
    </row>
    <row r="25933" spans="1:4" x14ac:dyDescent="0.3">
      <c r="A25933" t="s">
        <v>25932</v>
      </c>
      <c r="B25933">
        <v>48.683825076383997</v>
      </c>
      <c r="C25933">
        <v>41.356299239999998</v>
      </c>
      <c r="D25933">
        <f t="shared" si="405"/>
        <v>53.692634882875012</v>
      </c>
    </row>
    <row r="25934" spans="1:4" x14ac:dyDescent="0.3">
      <c r="A25934" t="s">
        <v>25933</v>
      </c>
      <c r="B25934">
        <v>12.519009566677299</v>
      </c>
      <c r="C25934">
        <v>-2.3306102439999998</v>
      </c>
      <c r="D25934">
        <f t="shared" si="405"/>
        <v>220.51120852165974</v>
      </c>
    </row>
    <row r="25935" spans="1:4" x14ac:dyDescent="0.3">
      <c r="A25935" t="s">
        <v>25934</v>
      </c>
      <c r="B25935">
        <v>35.060507144881903</v>
      </c>
      <c r="C25935">
        <v>27.198709350000001</v>
      </c>
      <c r="D25935">
        <f t="shared" si="405"/>
        <v>61.807864567609933</v>
      </c>
    </row>
    <row r="25936" spans="1:4" x14ac:dyDescent="0.3">
      <c r="A25936" t="s">
        <v>25935</v>
      </c>
      <c r="B25936">
        <v>9.8816540883183599</v>
      </c>
      <c r="C25936">
        <v>-3.435026964</v>
      </c>
      <c r="D25936">
        <f t="shared" si="405"/>
        <v>177.33399424917482</v>
      </c>
    </row>
    <row r="25937" spans="1:4" x14ac:dyDescent="0.3">
      <c r="A25937" t="s">
        <v>25936</v>
      </c>
      <c r="B25937">
        <v>90.483260715462606</v>
      </c>
      <c r="C25937">
        <v>96.186326510000001</v>
      </c>
      <c r="D25937">
        <f t="shared" si="405"/>
        <v>32.524959456822444</v>
      </c>
    </row>
    <row r="25938" spans="1:4" x14ac:dyDescent="0.3">
      <c r="A25938" t="s">
        <v>25937</v>
      </c>
      <c r="B25938">
        <v>66.2043196748931</v>
      </c>
      <c r="C25938">
        <v>67.319982550000006</v>
      </c>
      <c r="D25938">
        <f t="shared" si="405"/>
        <v>1.2447036508918088</v>
      </c>
    </row>
    <row r="25939" spans="1:4" x14ac:dyDescent="0.3">
      <c r="A25939" t="s">
        <v>25938</v>
      </c>
      <c r="B25939">
        <v>105.411914163463</v>
      </c>
      <c r="C25939">
        <v>114.1043014</v>
      </c>
      <c r="D25939">
        <f t="shared" si="405"/>
        <v>75.557595869911367</v>
      </c>
    </row>
    <row r="25940" spans="1:4" x14ac:dyDescent="0.3">
      <c r="A25940" t="s">
        <v>25939</v>
      </c>
      <c r="B25940">
        <v>82.779402743275895</v>
      </c>
      <c r="C25940">
        <v>86.820536379999993</v>
      </c>
      <c r="D25940">
        <f t="shared" si="405"/>
        <v>16.33076106986293</v>
      </c>
    </row>
    <row r="25941" spans="1:4" x14ac:dyDescent="0.3">
      <c r="A25941" t="s">
        <v>25940</v>
      </c>
      <c r="B25941">
        <v>101.90880545856101</v>
      </c>
      <c r="C25941">
        <v>111.5305369</v>
      </c>
      <c r="D25941">
        <f t="shared" si="405"/>
        <v>92.577715931175746</v>
      </c>
    </row>
    <row r="25942" spans="1:4" x14ac:dyDescent="0.3">
      <c r="A25942" t="s">
        <v>25941</v>
      </c>
      <c r="B25942">
        <v>77.8852265936072</v>
      </c>
      <c r="C25942">
        <v>82.785929749999994</v>
      </c>
      <c r="D25942">
        <f t="shared" si="405"/>
        <v>24.016891427078292</v>
      </c>
    </row>
    <row r="25943" spans="1:4" x14ac:dyDescent="0.3">
      <c r="A25943" t="s">
        <v>25942</v>
      </c>
      <c r="B25943">
        <v>66.572496548573895</v>
      </c>
      <c r="C25943">
        <v>66.991469480000006</v>
      </c>
      <c r="D25943">
        <f t="shared" si="405"/>
        <v>0.1755383172677891</v>
      </c>
    </row>
    <row r="25944" spans="1:4" x14ac:dyDescent="0.3">
      <c r="A25944" t="s">
        <v>25943</v>
      </c>
      <c r="B25944">
        <v>42.397432595762197</v>
      </c>
      <c r="C25944">
        <v>39.029366709999998</v>
      </c>
      <c r="D25944">
        <f t="shared" si="405"/>
        <v>11.343867810835107</v>
      </c>
    </row>
    <row r="25945" spans="1:4" x14ac:dyDescent="0.3">
      <c r="A25945" t="s">
        <v>25944</v>
      </c>
      <c r="B25945">
        <v>67.572580576671399</v>
      </c>
      <c r="C25945">
        <v>67.71122287</v>
      </c>
      <c r="D25945">
        <f t="shared" si="405"/>
        <v>1.9221685499413936E-2</v>
      </c>
    </row>
    <row r="25946" spans="1:4" x14ac:dyDescent="0.3">
      <c r="A25946" t="s">
        <v>25945</v>
      </c>
      <c r="B25946">
        <v>42.500282599020402</v>
      </c>
      <c r="C25946">
        <v>39.0883526</v>
      </c>
      <c r="D25946">
        <f t="shared" si="405"/>
        <v>11.641266318215356</v>
      </c>
    </row>
    <row r="25947" spans="1:4" x14ac:dyDescent="0.3">
      <c r="A25947" t="s">
        <v>25946</v>
      </c>
      <c r="B25947">
        <v>13.9371927006168</v>
      </c>
      <c r="C25947">
        <v>8.8315062859999998</v>
      </c>
      <c r="D25947">
        <f t="shared" si="405"/>
        <v>26.068033764402553</v>
      </c>
    </row>
    <row r="25948" spans="1:4" x14ac:dyDescent="0.3">
      <c r="A25948" t="s">
        <v>25947</v>
      </c>
      <c r="B25948">
        <v>14.637521129966199</v>
      </c>
      <c r="C25948">
        <v>1.6688334039999999</v>
      </c>
      <c r="D25948">
        <f t="shared" si="405"/>
        <v>168.18686133362633</v>
      </c>
    </row>
    <row r="25949" spans="1:4" x14ac:dyDescent="0.3">
      <c r="A25949" t="s">
        <v>25948</v>
      </c>
      <c r="B25949">
        <v>18.429931886090898</v>
      </c>
      <c r="C25949">
        <v>4.7220151809999997</v>
      </c>
      <c r="D25949">
        <f t="shared" si="405"/>
        <v>187.90698039371011</v>
      </c>
    </row>
    <row r="25950" spans="1:4" x14ac:dyDescent="0.3">
      <c r="A25950" t="s">
        <v>25949</v>
      </c>
      <c r="B25950">
        <v>28.5498876335033</v>
      </c>
      <c r="C25950">
        <v>25.512659939999999</v>
      </c>
      <c r="D25950">
        <f t="shared" si="405"/>
        <v>9.224752062183379</v>
      </c>
    </row>
    <row r="25951" spans="1:4" x14ac:dyDescent="0.3">
      <c r="A25951" t="s">
        <v>25950</v>
      </c>
      <c r="B25951">
        <v>24.790817620361</v>
      </c>
      <c r="C25951">
        <v>22.522229110000001</v>
      </c>
      <c r="D25951">
        <f t="shared" si="405"/>
        <v>5.1464938293419369</v>
      </c>
    </row>
    <row r="25952" spans="1:4" x14ac:dyDescent="0.3">
      <c r="A25952" t="s">
        <v>25951</v>
      </c>
      <c r="B25952">
        <v>-10.5226958569275</v>
      </c>
      <c r="C25952">
        <v>-21.562521400000001</v>
      </c>
      <c r="D25952">
        <f t="shared" si="405"/>
        <v>121.87774802147605</v>
      </c>
    </row>
    <row r="25953" spans="1:4" x14ac:dyDescent="0.3">
      <c r="A25953" t="s">
        <v>25952</v>
      </c>
      <c r="B25953">
        <v>-9.9608411324738402</v>
      </c>
      <c r="C25953">
        <v>-20.17447039</v>
      </c>
      <c r="D25953">
        <f t="shared" si="405"/>
        <v>104.31822261019437</v>
      </c>
    </row>
    <row r="25954" spans="1:4" x14ac:dyDescent="0.3">
      <c r="A25954" t="s">
        <v>25953</v>
      </c>
      <c r="B25954">
        <v>37.976969544031199</v>
      </c>
      <c r="C25954">
        <v>47.089483029999997</v>
      </c>
      <c r="D25954">
        <f t="shared" si="405"/>
        <v>83.037902031963199</v>
      </c>
    </row>
    <row r="25955" spans="1:4" x14ac:dyDescent="0.3">
      <c r="A25955" t="s">
        <v>25954</v>
      </c>
      <c r="B25955">
        <v>48.847236853797803</v>
      </c>
      <c r="C25955">
        <v>58.167883799999998</v>
      </c>
      <c r="D25955">
        <f t="shared" si="405"/>
        <v>86.874459495748312</v>
      </c>
    </row>
    <row r="25956" spans="1:4" x14ac:dyDescent="0.3">
      <c r="A25956" t="s">
        <v>25955</v>
      </c>
      <c r="B25956">
        <v>11.785980676188901</v>
      </c>
      <c r="C25956">
        <v>15.178764879999999</v>
      </c>
      <c r="D25956">
        <f t="shared" si="405"/>
        <v>11.510984653630109</v>
      </c>
    </row>
    <row r="25957" spans="1:4" x14ac:dyDescent="0.3">
      <c r="A25957" t="s">
        <v>25956</v>
      </c>
      <c r="B25957">
        <v>16.555999757141802</v>
      </c>
      <c r="C25957">
        <v>18.27677928</v>
      </c>
      <c r="D25957">
        <f t="shared" si="405"/>
        <v>2.9610821662880871</v>
      </c>
    </row>
    <row r="25958" spans="1:4" x14ac:dyDescent="0.3">
      <c r="A25958" t="s">
        <v>25957</v>
      </c>
      <c r="B25958">
        <v>3.56196365990158</v>
      </c>
      <c r="C25958">
        <v>-4.6919509479999997</v>
      </c>
      <c r="D25958">
        <f t="shared" si="405"/>
        <v>68.127106354531094</v>
      </c>
    </row>
    <row r="25959" spans="1:4" x14ac:dyDescent="0.3">
      <c r="A25959" t="s">
        <v>25958</v>
      </c>
      <c r="B25959">
        <v>-0.31789741586454801</v>
      </c>
      <c r="C25959">
        <v>-12.278820250000001</v>
      </c>
      <c r="D25959">
        <f t="shared" si="405"/>
        <v>143.06367504414285</v>
      </c>
    </row>
    <row r="25960" spans="1:4" x14ac:dyDescent="0.3">
      <c r="A25960" t="s">
        <v>25959</v>
      </c>
      <c r="B25960">
        <v>3.2328077673564399</v>
      </c>
      <c r="C25960">
        <v>-9.3988310970000004</v>
      </c>
      <c r="D25960">
        <f t="shared" si="405"/>
        <v>159.55830039952005</v>
      </c>
    </row>
    <row r="25961" spans="1:4" x14ac:dyDescent="0.3">
      <c r="A25961" t="s">
        <v>25960</v>
      </c>
      <c r="B25961">
        <v>-27.2108178866178</v>
      </c>
      <c r="C25961">
        <v>-44.094156959999999</v>
      </c>
      <c r="D25961">
        <f t="shared" si="405"/>
        <v>285.04713826679409</v>
      </c>
    </row>
    <row r="25962" spans="1:4" x14ac:dyDescent="0.3">
      <c r="A25962" t="s">
        <v>25961</v>
      </c>
      <c r="B25962">
        <v>19.8851986959484</v>
      </c>
      <c r="C25962">
        <v>20.230284959999999</v>
      </c>
      <c r="D25962">
        <f t="shared" si="405"/>
        <v>0.11908452963708963</v>
      </c>
    </row>
    <row r="25963" spans="1:4" x14ac:dyDescent="0.3">
      <c r="A25963" t="s">
        <v>25962</v>
      </c>
      <c r="B25963">
        <v>14.0974491559385</v>
      </c>
      <c r="C25963">
        <v>9.7166427409999994</v>
      </c>
      <c r="D25963">
        <f t="shared" si="405"/>
        <v>19.191464845166323</v>
      </c>
    </row>
    <row r="25964" spans="1:4" x14ac:dyDescent="0.3">
      <c r="A25964" t="s">
        <v>25963</v>
      </c>
      <c r="B25964">
        <v>11.686881835709899</v>
      </c>
      <c r="C25964">
        <v>2.613583261</v>
      </c>
      <c r="D25964">
        <f t="shared" si="405"/>
        <v>82.324747025832679</v>
      </c>
    </row>
    <row r="25965" spans="1:4" x14ac:dyDescent="0.3">
      <c r="A25965" t="s">
        <v>25964</v>
      </c>
      <c r="B25965">
        <v>-17.0178037588142</v>
      </c>
      <c r="C25965">
        <v>-33.800839179999997</v>
      </c>
      <c r="D25965">
        <f t="shared" si="405"/>
        <v>281.67027794877714</v>
      </c>
    </row>
    <row r="25966" spans="1:4" x14ac:dyDescent="0.3">
      <c r="A25966" t="s">
        <v>25965</v>
      </c>
      <c r="B25966">
        <v>-22.696035064670902</v>
      </c>
      <c r="C25966">
        <v>-41.776764370000002</v>
      </c>
      <c r="D25966">
        <f t="shared" si="405"/>
        <v>364.07423082324476</v>
      </c>
    </row>
    <row r="25967" spans="1:4" x14ac:dyDescent="0.3">
      <c r="A25967" t="s">
        <v>25966</v>
      </c>
      <c r="B25967">
        <v>-16.7858357370303</v>
      </c>
      <c r="C25967">
        <v>-33.023286300000002</v>
      </c>
      <c r="D25967">
        <f t="shared" si="405"/>
        <v>263.65480078488508</v>
      </c>
    </row>
    <row r="25968" spans="1:4" x14ac:dyDescent="0.3">
      <c r="A25968" t="s">
        <v>25967</v>
      </c>
      <c r="B25968">
        <v>-17.549078029877801</v>
      </c>
      <c r="C25968">
        <v>-35.927468869999998</v>
      </c>
      <c r="D25968">
        <f t="shared" si="405"/>
        <v>337.76524987228748</v>
      </c>
    </row>
    <row r="25969" spans="1:4" x14ac:dyDescent="0.3">
      <c r="A25969" t="s">
        <v>25968</v>
      </c>
      <c r="B25969">
        <v>-22.2741666903934</v>
      </c>
      <c r="C25969">
        <v>-42.699830849999998</v>
      </c>
      <c r="D25969">
        <f t="shared" si="405"/>
        <v>417.20775636103747</v>
      </c>
    </row>
    <row r="25970" spans="1:4" x14ac:dyDescent="0.3">
      <c r="A25970" t="s">
        <v>25969</v>
      </c>
      <c r="B25970">
        <v>28.614245011594399</v>
      </c>
      <c r="C25970">
        <v>16.944365770000001</v>
      </c>
      <c r="D25970">
        <f t="shared" si="405"/>
        <v>136.18608151339583</v>
      </c>
    </row>
    <row r="25971" spans="1:4" x14ac:dyDescent="0.3">
      <c r="A25971" t="s">
        <v>25970</v>
      </c>
      <c r="B25971">
        <v>-17.943414284888501</v>
      </c>
      <c r="C25971">
        <v>-38.774410869999997</v>
      </c>
      <c r="D25971">
        <f t="shared" si="405"/>
        <v>433.93041872892678</v>
      </c>
    </row>
    <row r="25972" spans="1:4" x14ac:dyDescent="0.3">
      <c r="A25972" t="s">
        <v>25971</v>
      </c>
      <c r="B25972">
        <v>-47.034314101630898</v>
      </c>
      <c r="C25972">
        <v>-72.560475460000006</v>
      </c>
      <c r="D25972">
        <f t="shared" si="405"/>
        <v>651.58491369349622</v>
      </c>
    </row>
    <row r="25973" spans="1:4" x14ac:dyDescent="0.3">
      <c r="A25973" t="s">
        <v>25972</v>
      </c>
      <c r="B25973">
        <v>39.234094635868097</v>
      </c>
      <c r="C25973">
        <v>50.673817290000002</v>
      </c>
      <c r="D25973">
        <f t="shared" si="405"/>
        <v>130.86725440345873</v>
      </c>
    </row>
    <row r="25974" spans="1:4" x14ac:dyDescent="0.3">
      <c r="A25974" t="s">
        <v>25973</v>
      </c>
      <c r="B25974">
        <v>47.502631814882001</v>
      </c>
      <c r="C25974">
        <v>59.702840649999999</v>
      </c>
      <c r="D25974">
        <f t="shared" si="405"/>
        <v>148.84509562049126</v>
      </c>
    </row>
    <row r="25975" spans="1:4" x14ac:dyDescent="0.3">
      <c r="A25975" t="s">
        <v>25974</v>
      </c>
      <c r="B25975">
        <v>47.615828377697298</v>
      </c>
      <c r="C25975">
        <v>64.870940279999999</v>
      </c>
      <c r="D25975">
        <f t="shared" si="405"/>
        <v>297.73888676098835</v>
      </c>
    </row>
    <row r="25976" spans="1:4" x14ac:dyDescent="0.3">
      <c r="A25976" t="s">
        <v>25975</v>
      </c>
      <c r="B25976">
        <v>15.501137889073201</v>
      </c>
      <c r="C25976">
        <v>18.760589100000001</v>
      </c>
      <c r="D25976">
        <f t="shared" si="405"/>
        <v>10.624022196412183</v>
      </c>
    </row>
    <row r="25977" spans="1:4" x14ac:dyDescent="0.3">
      <c r="A25977" t="s">
        <v>25976</v>
      </c>
      <c r="B25977">
        <v>17.841906258526102</v>
      </c>
      <c r="C25977">
        <v>23.9984109</v>
      </c>
      <c r="D25977">
        <f t="shared" si="405"/>
        <v>37.902549400489647</v>
      </c>
    </row>
    <row r="25978" spans="1:4" x14ac:dyDescent="0.3">
      <c r="A25978" t="s">
        <v>25977</v>
      </c>
      <c r="B25978">
        <v>15.83419966546</v>
      </c>
      <c r="C25978">
        <v>22.08272925</v>
      </c>
      <c r="D25978">
        <f t="shared" si="405"/>
        <v>39.044121968871622</v>
      </c>
    </row>
    <row r="25979" spans="1:4" x14ac:dyDescent="0.3">
      <c r="A25979" t="s">
        <v>25978</v>
      </c>
      <c r="B25979">
        <v>-2.28710397690404</v>
      </c>
      <c r="C25979">
        <v>-4.1295751279999999</v>
      </c>
      <c r="D25979">
        <f t="shared" si="405"/>
        <v>3.3946999426208717</v>
      </c>
    </row>
    <row r="25980" spans="1:4" x14ac:dyDescent="0.3">
      <c r="A25980" t="s">
        <v>25979</v>
      </c>
      <c r="B25980">
        <v>-2.2735230887549598</v>
      </c>
      <c r="C25980">
        <v>-0.56845871599999998</v>
      </c>
      <c r="D25980">
        <f t="shared" si="405"/>
        <v>2.9072445152382649</v>
      </c>
    </row>
    <row r="25981" spans="1:4" x14ac:dyDescent="0.3">
      <c r="A25981" t="s">
        <v>25980</v>
      </c>
      <c r="B25981">
        <v>-6.37237166525715</v>
      </c>
      <c r="C25981">
        <v>-4.0169028679999998</v>
      </c>
      <c r="D25981">
        <f t="shared" si="405"/>
        <v>5.5482332548520459</v>
      </c>
    </row>
    <row r="25982" spans="1:4" x14ac:dyDescent="0.3">
      <c r="A25982" t="s">
        <v>25981</v>
      </c>
      <c r="B25982">
        <v>-28.738879310374301</v>
      </c>
      <c r="C25982">
        <v>-35.289443849999998</v>
      </c>
      <c r="D25982">
        <f t="shared" si="405"/>
        <v>42.909895787801617</v>
      </c>
    </row>
    <row r="25983" spans="1:4" x14ac:dyDescent="0.3">
      <c r="A25983" t="s">
        <v>25982</v>
      </c>
      <c r="B25983">
        <v>25.782000249463199</v>
      </c>
      <c r="C25983">
        <v>34.265546739999998</v>
      </c>
      <c r="D25983">
        <f t="shared" si="405"/>
        <v>71.970561057099246</v>
      </c>
    </row>
    <row r="25984" spans="1:4" x14ac:dyDescent="0.3">
      <c r="A25984" t="s">
        <v>25983</v>
      </c>
      <c r="B25984">
        <v>-10.3023664801687</v>
      </c>
      <c r="C25984">
        <v>-8.1876790649999993</v>
      </c>
      <c r="D25984">
        <f t="shared" si="405"/>
        <v>4.4719028638728826</v>
      </c>
    </row>
    <row r="25985" spans="1:4" x14ac:dyDescent="0.3">
      <c r="A25985" t="s">
        <v>25984</v>
      </c>
      <c r="B25985">
        <v>9.5285444125671006</v>
      </c>
      <c r="C25985">
        <v>12.942168880000001</v>
      </c>
      <c r="D25985">
        <f t="shared" si="405"/>
        <v>11.652832004656549</v>
      </c>
    </row>
    <row r="25986" spans="1:4" x14ac:dyDescent="0.3">
      <c r="A25986" t="s">
        <v>25985</v>
      </c>
      <c r="B25986">
        <v>-24.915712805187699</v>
      </c>
      <c r="C25986">
        <v>-30.370744940000002</v>
      </c>
      <c r="D25986">
        <f t="shared" si="405"/>
        <v>29.757375591834869</v>
      </c>
    </row>
    <row r="25987" spans="1:4" x14ac:dyDescent="0.3">
      <c r="A25987" t="s">
        <v>25986</v>
      </c>
      <c r="B25987">
        <v>-4.9714378723163604</v>
      </c>
      <c r="C25987">
        <v>-7.1102452530000004</v>
      </c>
      <c r="D25987">
        <f t="shared" ref="D25987:D26050" si="406">(B25987-C25987)^2</f>
        <v>4.5744970116668133</v>
      </c>
    </row>
    <row r="25988" spans="1:4" x14ac:dyDescent="0.3">
      <c r="A25988" t="s">
        <v>25987</v>
      </c>
      <c r="B25988">
        <v>-23.084100178747502</v>
      </c>
      <c r="C25988">
        <v>-33.534020329999997</v>
      </c>
      <c r="D25988">
        <f t="shared" si="406"/>
        <v>109.20083116755298</v>
      </c>
    </row>
    <row r="25989" spans="1:4" x14ac:dyDescent="0.3">
      <c r="A25989" t="s">
        <v>25988</v>
      </c>
      <c r="B25989">
        <v>-26.365015447282602</v>
      </c>
      <c r="C25989">
        <v>-32.929380629999997</v>
      </c>
      <c r="D25989">
        <f t="shared" si="406"/>
        <v>43.090890252072384</v>
      </c>
    </row>
    <row r="25990" spans="1:4" x14ac:dyDescent="0.3">
      <c r="A25990" t="s">
        <v>25989</v>
      </c>
      <c r="B25990">
        <v>-27.6654492688467</v>
      </c>
      <c r="C25990">
        <v>-43.453190309999997</v>
      </c>
      <c r="D25990">
        <f t="shared" si="406"/>
        <v>249.25276718251618</v>
      </c>
    </row>
    <row r="25991" spans="1:4" x14ac:dyDescent="0.3">
      <c r="A25991" t="s">
        <v>25990</v>
      </c>
      <c r="B25991">
        <v>23.0590280606494</v>
      </c>
      <c r="C25991">
        <v>9.0041400090000003</v>
      </c>
      <c r="D25991">
        <f t="shared" si="406"/>
        <v>197.53987814439705</v>
      </c>
    </row>
    <row r="25992" spans="1:4" x14ac:dyDescent="0.3">
      <c r="A25992" t="s">
        <v>25991</v>
      </c>
      <c r="B25992">
        <v>-22.5523963098404</v>
      </c>
      <c r="C25992">
        <v>-45.996765760000002</v>
      </c>
      <c r="D25992">
        <f t="shared" si="406"/>
        <v>549.63845891557685</v>
      </c>
    </row>
    <row r="25993" spans="1:4" x14ac:dyDescent="0.3">
      <c r="A25993" t="s">
        <v>25992</v>
      </c>
      <c r="B25993">
        <v>-10.5418845606048</v>
      </c>
      <c r="C25993">
        <v>-30.053631889999998</v>
      </c>
      <c r="D25993">
        <f t="shared" si="406"/>
        <v>380.70828384616067</v>
      </c>
    </row>
    <row r="25994" spans="1:4" x14ac:dyDescent="0.3">
      <c r="A25994" t="s">
        <v>25993</v>
      </c>
      <c r="B25994">
        <v>-56.424526312178202</v>
      </c>
      <c r="C25994">
        <v>-82.72961497</v>
      </c>
      <c r="D25994">
        <f t="shared" si="406"/>
        <v>691.95768929586507</v>
      </c>
    </row>
    <row r="25995" spans="1:4" x14ac:dyDescent="0.3">
      <c r="A25995" t="s">
        <v>25994</v>
      </c>
      <c r="B25995">
        <v>-16.1564074115498</v>
      </c>
      <c r="C25995">
        <v>-24.197085730000001</v>
      </c>
      <c r="D25995">
        <f t="shared" si="406"/>
        <v>64.652507820795151</v>
      </c>
    </row>
    <row r="25996" spans="1:4" x14ac:dyDescent="0.3">
      <c r="A25996" t="s">
        <v>25995</v>
      </c>
      <c r="B25996">
        <v>-12.945197993682999</v>
      </c>
      <c r="C25996">
        <v>-28.547609090000002</v>
      </c>
      <c r="D25996">
        <f t="shared" si="406"/>
        <v>243.43523201847592</v>
      </c>
    </row>
    <row r="25997" spans="1:4" x14ac:dyDescent="0.3">
      <c r="A25997" t="s">
        <v>25996</v>
      </c>
      <c r="B25997">
        <v>-44.966977352721301</v>
      </c>
      <c r="C25997">
        <v>-71.861150429999995</v>
      </c>
      <c r="D25997">
        <f t="shared" si="406"/>
        <v>723.29654551062208</v>
      </c>
    </row>
    <row r="25998" spans="1:4" x14ac:dyDescent="0.3">
      <c r="A25998" t="s">
        <v>25997</v>
      </c>
      <c r="B25998">
        <v>-47.713295962272802</v>
      </c>
      <c r="C25998">
        <v>-71.183440169999997</v>
      </c>
      <c r="D25998">
        <f t="shared" si="406"/>
        <v>550.84766913151043</v>
      </c>
    </row>
    <row r="25999" spans="1:4" x14ac:dyDescent="0.3">
      <c r="A25999" t="s">
        <v>25998</v>
      </c>
      <c r="B25999">
        <v>1.69297272913735</v>
      </c>
      <c r="C25999">
        <v>-18.416747669999999</v>
      </c>
      <c r="D25999">
        <f t="shared" si="406"/>
        <v>404.40085453148077</v>
      </c>
    </row>
    <row r="26000" spans="1:4" x14ac:dyDescent="0.3">
      <c r="A26000" t="s">
        <v>25999</v>
      </c>
      <c r="B26000">
        <v>-42.438334818305002</v>
      </c>
      <c r="C26000">
        <v>-72.744335739999997</v>
      </c>
      <c r="D26000">
        <f t="shared" si="406"/>
        <v>918.45369186577784</v>
      </c>
    </row>
    <row r="26001" spans="1:4" x14ac:dyDescent="0.3">
      <c r="A26001" t="s">
        <v>26000</v>
      </c>
      <c r="B26001">
        <v>-30.580438525965501</v>
      </c>
      <c r="C26001">
        <v>-56.600398839999997</v>
      </c>
      <c r="D26001">
        <f t="shared" si="406"/>
        <v>677.03833474393014</v>
      </c>
    </row>
    <row r="26002" spans="1:4" x14ac:dyDescent="0.3">
      <c r="A26002" t="s">
        <v>26001</v>
      </c>
      <c r="B26002">
        <v>-76.381673543652198</v>
      </c>
      <c r="C26002">
        <v>-108.557256</v>
      </c>
      <c r="D26002">
        <f t="shared" si="406"/>
        <v>1035.268106405236</v>
      </c>
    </row>
    <row r="26003" spans="1:4" x14ac:dyDescent="0.3">
      <c r="A26003" t="s">
        <v>26002</v>
      </c>
      <c r="B26003">
        <v>0.43247833927092699</v>
      </c>
      <c r="C26003">
        <v>-5.8923766219999996</v>
      </c>
      <c r="D26003">
        <f t="shared" si="406"/>
        <v>40.003790281113446</v>
      </c>
    </row>
    <row r="26004" spans="1:4" x14ac:dyDescent="0.3">
      <c r="A26004" t="s">
        <v>26003</v>
      </c>
      <c r="B26004">
        <v>2.2961182256317301</v>
      </c>
      <c r="C26004">
        <v>-7.5066105050000003</v>
      </c>
      <c r="D26004">
        <f t="shared" si="406"/>
        <v>96.093490566352799</v>
      </c>
    </row>
    <row r="26005" spans="1:4" x14ac:dyDescent="0.3">
      <c r="A26005" t="s">
        <v>26004</v>
      </c>
      <c r="B26005">
        <v>16.415585455090898</v>
      </c>
      <c r="C26005">
        <v>13.03177543</v>
      </c>
      <c r="D26005">
        <f t="shared" si="406"/>
        <v>11.450170285905669</v>
      </c>
    </row>
    <row r="26006" spans="1:4" x14ac:dyDescent="0.3">
      <c r="A26006" t="s">
        <v>26005</v>
      </c>
      <c r="B26006">
        <v>-26.289942812634699</v>
      </c>
      <c r="C26006">
        <v>-43.742472190000001</v>
      </c>
      <c r="D26006">
        <f t="shared" si="406"/>
        <v>304.59078166779886</v>
      </c>
    </row>
    <row r="26007" spans="1:4" x14ac:dyDescent="0.3">
      <c r="A26007" t="s">
        <v>26006</v>
      </c>
      <c r="B26007">
        <v>13.005817991982999</v>
      </c>
      <c r="C26007">
        <v>12.50906002</v>
      </c>
      <c r="D26007">
        <f t="shared" si="406"/>
        <v>0.24676848272866256</v>
      </c>
    </row>
    <row r="26008" spans="1:4" x14ac:dyDescent="0.3">
      <c r="A26008" t="s">
        <v>26007</v>
      </c>
      <c r="B26008">
        <v>12.966293344410101</v>
      </c>
      <c r="C26008">
        <v>7.9244756089999999</v>
      </c>
      <c r="D26008">
        <f t="shared" si="406"/>
        <v>25.419926077095838</v>
      </c>
    </row>
    <row r="26009" spans="1:4" x14ac:dyDescent="0.3">
      <c r="A26009" t="s">
        <v>26008</v>
      </c>
      <c r="B26009">
        <v>-17.401750659080498</v>
      </c>
      <c r="C26009">
        <v>-36.262558949999999</v>
      </c>
      <c r="D26009">
        <f t="shared" si="406"/>
        <v>355.73008938681778</v>
      </c>
    </row>
    <row r="26010" spans="1:4" x14ac:dyDescent="0.3">
      <c r="A26010" t="s">
        <v>26009</v>
      </c>
      <c r="B26010">
        <v>-18.599555037198702</v>
      </c>
      <c r="C26010">
        <v>-33.820919480000001</v>
      </c>
      <c r="D26010">
        <f t="shared" si="406"/>
        <v>231.6899355005757</v>
      </c>
    </row>
    <row r="26011" spans="1:4" x14ac:dyDescent="0.3">
      <c r="A26011" t="s">
        <v>26010</v>
      </c>
      <c r="B26011">
        <v>-15.3078018874349</v>
      </c>
      <c r="C26011">
        <v>-35.442683479999999</v>
      </c>
      <c r="D26011">
        <f t="shared" si="406"/>
        <v>405.41345674661693</v>
      </c>
    </row>
    <row r="26012" spans="1:4" x14ac:dyDescent="0.3">
      <c r="A26012" t="s">
        <v>26011</v>
      </c>
      <c r="B26012">
        <v>-4.2276287095055496</v>
      </c>
      <c r="C26012">
        <v>-14.382209639999999</v>
      </c>
      <c r="D26012">
        <f t="shared" si="406"/>
        <v>103.11551387396155</v>
      </c>
    </row>
    <row r="26013" spans="1:4" x14ac:dyDescent="0.3">
      <c r="A26013" t="s">
        <v>26012</v>
      </c>
      <c r="B26013">
        <v>-45.377133013380003</v>
      </c>
      <c r="C26013">
        <v>-71.106256500000001</v>
      </c>
      <c r="D26013">
        <f t="shared" si="406"/>
        <v>661.98779538974077</v>
      </c>
    </row>
    <row r="26014" spans="1:4" x14ac:dyDescent="0.3">
      <c r="A26014" t="s">
        <v>26013</v>
      </c>
      <c r="B26014">
        <v>-3.5713743853516799</v>
      </c>
      <c r="C26014">
        <v>-15.361647120000001</v>
      </c>
      <c r="D26014">
        <f t="shared" si="406"/>
        <v>139.0105311573916</v>
      </c>
    </row>
    <row r="26015" spans="1:4" x14ac:dyDescent="0.3">
      <c r="A26015" t="s">
        <v>26014</v>
      </c>
      <c r="B26015">
        <v>-12.3118605052824</v>
      </c>
      <c r="C26015">
        <v>-28.699709599999998</v>
      </c>
      <c r="D26015">
        <f t="shared" si="406"/>
        <v>268.56159795123642</v>
      </c>
    </row>
    <row r="26016" spans="1:4" x14ac:dyDescent="0.3">
      <c r="A26016" t="s">
        <v>26015</v>
      </c>
      <c r="B26016">
        <v>0.52099030875549301</v>
      </c>
      <c r="C26016">
        <v>-11.62106299</v>
      </c>
      <c r="D26016">
        <f t="shared" si="406"/>
        <v>147.42945830981918</v>
      </c>
    </row>
    <row r="26017" spans="1:4" x14ac:dyDescent="0.3">
      <c r="A26017" t="s">
        <v>26016</v>
      </c>
      <c r="B26017">
        <v>-30.7372598445078</v>
      </c>
      <c r="C26017">
        <v>-51.896203319999998</v>
      </c>
      <c r="D26017">
        <f t="shared" si="406"/>
        <v>447.70088899907381</v>
      </c>
    </row>
    <row r="26018" spans="1:4" x14ac:dyDescent="0.3">
      <c r="A26018" t="s">
        <v>26017</v>
      </c>
      <c r="B26018">
        <v>-16.3244830414143</v>
      </c>
      <c r="C26018">
        <v>-30.50219633</v>
      </c>
      <c r="D26018">
        <f t="shared" si="406"/>
        <v>201.00755409333954</v>
      </c>
    </row>
    <row r="26019" spans="1:4" x14ac:dyDescent="0.3">
      <c r="A26019" t="s">
        <v>26018</v>
      </c>
      <c r="B26019">
        <v>-48.268665569854903</v>
      </c>
      <c r="C26019">
        <v>-70.19751789</v>
      </c>
      <c r="D26019">
        <f t="shared" si="406"/>
        <v>480.87456407873299</v>
      </c>
    </row>
    <row r="26020" spans="1:4" x14ac:dyDescent="0.3">
      <c r="A26020" t="s">
        <v>26019</v>
      </c>
      <c r="B26020">
        <v>-14.7401122037656</v>
      </c>
      <c r="C26020">
        <v>-32.56356504</v>
      </c>
      <c r="D26020">
        <f t="shared" si="406"/>
        <v>317.67547100547216</v>
      </c>
    </row>
    <row r="26021" spans="1:4" x14ac:dyDescent="0.3">
      <c r="A26021" t="s">
        <v>26020</v>
      </c>
      <c r="B26021">
        <v>-1.7509650452024501</v>
      </c>
      <c r="C26021">
        <v>-14.622092869999999</v>
      </c>
      <c r="D26021">
        <f t="shared" si="406"/>
        <v>165.66593148227767</v>
      </c>
    </row>
    <row r="26022" spans="1:4" x14ac:dyDescent="0.3">
      <c r="A26022" t="s">
        <v>26021</v>
      </c>
      <c r="B26022">
        <v>-33.807251624701102</v>
      </c>
      <c r="C26022">
        <v>-54.421581000000003</v>
      </c>
      <c r="D26022">
        <f t="shared" si="406"/>
        <v>424.95057559331116</v>
      </c>
    </row>
    <row r="26023" spans="1:4" x14ac:dyDescent="0.3">
      <c r="A26023" t="s">
        <v>26022</v>
      </c>
      <c r="B26023">
        <v>-14.531876582391</v>
      </c>
      <c r="C26023">
        <v>-30.707671390000002</v>
      </c>
      <c r="D26023">
        <f t="shared" si="406"/>
        <v>261.65633765787032</v>
      </c>
    </row>
    <row r="26024" spans="1:4" x14ac:dyDescent="0.3">
      <c r="A26024" t="s">
        <v>26023</v>
      </c>
      <c r="B26024">
        <v>-46.106968724495097</v>
      </c>
      <c r="C26024">
        <v>-67.650736280000004</v>
      </c>
      <c r="D26024">
        <f t="shared" si="406"/>
        <v>464.13392048562588</v>
      </c>
    </row>
    <row r="26025" spans="1:4" x14ac:dyDescent="0.3">
      <c r="A26025" t="s">
        <v>26024</v>
      </c>
      <c r="B26025">
        <v>-1.5159174158889199</v>
      </c>
      <c r="C26025">
        <v>-13.81671873</v>
      </c>
      <c r="D26025">
        <f t="shared" si="406"/>
        <v>151.30971296923687</v>
      </c>
    </row>
    <row r="26026" spans="1:4" x14ac:dyDescent="0.3">
      <c r="A26026" t="s">
        <v>26025</v>
      </c>
      <c r="B26026">
        <v>12.489395296942901</v>
      </c>
      <c r="C26026">
        <v>4.2634330450000002</v>
      </c>
      <c r="D26026">
        <f t="shared" si="406"/>
        <v>67.666454970389495</v>
      </c>
    </row>
    <row r="26027" spans="1:4" x14ac:dyDescent="0.3">
      <c r="A26027" t="s">
        <v>26026</v>
      </c>
      <c r="B26027">
        <v>-19.541248735412999</v>
      </c>
      <c r="C26027">
        <v>-35.369137559999999</v>
      </c>
      <c r="D26027">
        <f t="shared" si="406"/>
        <v>250.52206464348603</v>
      </c>
    </row>
    <row r="26028" spans="1:4" x14ac:dyDescent="0.3">
      <c r="A26028" t="s">
        <v>26027</v>
      </c>
      <c r="B26028">
        <v>-27.935312429141899</v>
      </c>
      <c r="C26028">
        <v>-44.241494379999999</v>
      </c>
      <c r="D26028">
        <f t="shared" si="406"/>
        <v>265.89156981449048</v>
      </c>
    </row>
    <row r="26029" spans="1:4" x14ac:dyDescent="0.3">
      <c r="A26029" t="s">
        <v>26028</v>
      </c>
      <c r="B26029">
        <v>-46.049359818275398</v>
      </c>
      <c r="C26029">
        <v>-68.405350760000005</v>
      </c>
      <c r="D26029">
        <f t="shared" si="406"/>
        <v>499.79033098647267</v>
      </c>
    </row>
    <row r="26030" spans="1:4" x14ac:dyDescent="0.3">
      <c r="A26030" t="s">
        <v>26029</v>
      </c>
      <c r="B26030">
        <v>-32.240014498746497</v>
      </c>
      <c r="C26030">
        <v>-50.205344670000002</v>
      </c>
      <c r="D26030">
        <f t="shared" si="406"/>
        <v>322.75308816215153</v>
      </c>
    </row>
    <row r="26031" spans="1:4" x14ac:dyDescent="0.3">
      <c r="A26031" t="s">
        <v>26030</v>
      </c>
      <c r="B26031">
        <v>-63.669889813481802</v>
      </c>
      <c r="C26031">
        <v>-89.558046039999994</v>
      </c>
      <c r="D26031">
        <f t="shared" si="406"/>
        <v>670.19663280861255</v>
      </c>
    </row>
    <row r="26032" spans="1:4" x14ac:dyDescent="0.3">
      <c r="A26032" t="s">
        <v>26031</v>
      </c>
      <c r="B26032">
        <v>-45.469978818580998</v>
      </c>
      <c r="C26032">
        <v>-67.047699649999998</v>
      </c>
      <c r="D26032">
        <f t="shared" si="406"/>
        <v>465.59803627865347</v>
      </c>
    </row>
    <row r="26033" spans="1:4" x14ac:dyDescent="0.3">
      <c r="A26033" t="s">
        <v>26032</v>
      </c>
      <c r="B26033">
        <v>-73.509688512041905</v>
      </c>
      <c r="C26033">
        <v>-102.8424222</v>
      </c>
      <c r="D26033">
        <f t="shared" si="406"/>
        <v>860.40926560867183</v>
      </c>
    </row>
    <row r="26034" spans="1:4" x14ac:dyDescent="0.3">
      <c r="A26034" t="s">
        <v>26033</v>
      </c>
      <c r="B26034">
        <v>-2.3090398024237202</v>
      </c>
      <c r="C26034">
        <v>-16.749070620000001</v>
      </c>
      <c r="D26034">
        <f t="shared" si="406"/>
        <v>208.5144900125527</v>
      </c>
    </row>
    <row r="26035" spans="1:4" x14ac:dyDescent="0.3">
      <c r="A26035" t="s">
        <v>26034</v>
      </c>
      <c r="B26035">
        <v>-32.706138034781901</v>
      </c>
      <c r="C26035">
        <v>-63.992076439999998</v>
      </c>
      <c r="D26035">
        <f t="shared" si="406"/>
        <v>978.80994189510068</v>
      </c>
    </row>
    <row r="26036" spans="1:4" x14ac:dyDescent="0.3">
      <c r="A26036" t="s">
        <v>26035</v>
      </c>
      <c r="B26036">
        <v>10.1045742198882</v>
      </c>
      <c r="C26036">
        <v>2.1794739949999999</v>
      </c>
      <c r="D26036">
        <f t="shared" si="406"/>
        <v>62.807213574522983</v>
      </c>
    </row>
    <row r="26037" spans="1:4" x14ac:dyDescent="0.3">
      <c r="A26037" t="s">
        <v>26036</v>
      </c>
      <c r="B26037">
        <v>-1.0380655295315799</v>
      </c>
      <c r="C26037">
        <v>-10.874326679999999</v>
      </c>
      <c r="D26037">
        <f t="shared" si="406"/>
        <v>96.752033420214332</v>
      </c>
    </row>
    <row r="26038" spans="1:4" x14ac:dyDescent="0.3">
      <c r="A26038" t="s">
        <v>26037</v>
      </c>
      <c r="B26038">
        <v>-2.8263291000102599</v>
      </c>
      <c r="C26038">
        <v>-12.299052700000001</v>
      </c>
      <c r="D26038">
        <f t="shared" si="406"/>
        <v>89.732492401802617</v>
      </c>
    </row>
    <row r="26039" spans="1:4" x14ac:dyDescent="0.3">
      <c r="A26039" t="s">
        <v>26038</v>
      </c>
      <c r="B26039">
        <v>-36.532225311513898</v>
      </c>
      <c r="C26039">
        <v>-52.297461339999998</v>
      </c>
      <c r="D26039">
        <f t="shared" si="406"/>
        <v>248.5426670338762</v>
      </c>
    </row>
    <row r="26040" spans="1:4" x14ac:dyDescent="0.3">
      <c r="A26040" t="s">
        <v>26039</v>
      </c>
      <c r="B26040">
        <v>-1.85547089302233</v>
      </c>
      <c r="C26040">
        <v>-21.912498240000001</v>
      </c>
      <c r="D26040">
        <f t="shared" si="406"/>
        <v>402.28434599741024</v>
      </c>
    </row>
    <row r="26041" spans="1:4" x14ac:dyDescent="0.3">
      <c r="A26041" t="s">
        <v>26040</v>
      </c>
      <c r="B26041">
        <v>-36.428600056974801</v>
      </c>
      <c r="C26041">
        <v>-66.068157319999997</v>
      </c>
      <c r="D26041">
        <f t="shared" si="406"/>
        <v>878.5033547481496</v>
      </c>
    </row>
    <row r="26042" spans="1:4" x14ac:dyDescent="0.3">
      <c r="A26042" t="s">
        <v>26041</v>
      </c>
      <c r="B26042">
        <v>8.6942094375071601</v>
      </c>
      <c r="C26042">
        <v>-3.225892838</v>
      </c>
      <c r="D26042">
        <f t="shared" si="406"/>
        <v>142.08883825855096</v>
      </c>
    </row>
    <row r="26043" spans="1:4" x14ac:dyDescent="0.3">
      <c r="A26043" t="s">
        <v>26042</v>
      </c>
      <c r="B26043">
        <v>-21.986456290951399</v>
      </c>
      <c r="C26043">
        <v>-44.748522059999999</v>
      </c>
      <c r="D26043">
        <f t="shared" si="406"/>
        <v>518.11163807449407</v>
      </c>
    </row>
    <row r="26044" spans="1:4" x14ac:dyDescent="0.3">
      <c r="A26044" t="s">
        <v>26043</v>
      </c>
      <c r="B26044">
        <v>-36.138157349409198</v>
      </c>
      <c r="C26044">
        <v>-57.826447549999997</v>
      </c>
      <c r="D26044">
        <f t="shared" si="406"/>
        <v>470.3819318250429</v>
      </c>
    </row>
    <row r="26045" spans="1:4" x14ac:dyDescent="0.3">
      <c r="A26045" t="s">
        <v>26044</v>
      </c>
      <c r="B26045">
        <v>-67.716293299222599</v>
      </c>
      <c r="C26045">
        <v>-99.131958479999994</v>
      </c>
      <c r="D26045">
        <f t="shared" si="406"/>
        <v>986.94401875070923</v>
      </c>
    </row>
    <row r="26046" spans="1:4" x14ac:dyDescent="0.3">
      <c r="A26046" t="s">
        <v>26045</v>
      </c>
      <c r="B26046">
        <v>-24.340791557818999</v>
      </c>
      <c r="C26046">
        <v>-43.58511944</v>
      </c>
      <c r="D26046">
        <f t="shared" si="406"/>
        <v>370.34415563688907</v>
      </c>
    </row>
    <row r="26047" spans="1:4" x14ac:dyDescent="0.3">
      <c r="A26047" t="s">
        <v>26046</v>
      </c>
      <c r="B26047">
        <v>-31.680179377948001</v>
      </c>
      <c r="C26047">
        <v>-56.548558759999999</v>
      </c>
      <c r="D26047">
        <f t="shared" si="406"/>
        <v>618.43629308966888</v>
      </c>
    </row>
    <row r="26048" spans="1:4" x14ac:dyDescent="0.3">
      <c r="A26048" t="s">
        <v>26047</v>
      </c>
      <c r="B26048">
        <v>-34.074945398184902</v>
      </c>
      <c r="C26048">
        <v>-59.278504529999999</v>
      </c>
      <c r="D26048">
        <f t="shared" si="406"/>
        <v>635.21939291090018</v>
      </c>
    </row>
    <row r="26049" spans="1:4" x14ac:dyDescent="0.3">
      <c r="A26049" t="s">
        <v>26048</v>
      </c>
      <c r="B26049">
        <v>-66.387081360048597</v>
      </c>
      <c r="C26049">
        <v>-98.29799835</v>
      </c>
      <c r="D26049">
        <f t="shared" si="406"/>
        <v>1018.3066231395691</v>
      </c>
    </row>
    <row r="26050" spans="1:4" x14ac:dyDescent="0.3">
      <c r="A26050" t="s">
        <v>26049</v>
      </c>
      <c r="B26050">
        <v>-32.677485010797</v>
      </c>
      <c r="C26050">
        <v>-61.439019739999999</v>
      </c>
      <c r="D26050">
        <f t="shared" si="406"/>
        <v>827.22587997915025</v>
      </c>
    </row>
    <row r="26051" spans="1:4" x14ac:dyDescent="0.3">
      <c r="A26051" t="s">
        <v>26050</v>
      </c>
      <c r="B26051">
        <v>-30.591640989272101</v>
      </c>
      <c r="C26051">
        <v>-59.063548220000001</v>
      </c>
      <c r="D26051">
        <f t="shared" ref="D26051:D26114" si="407">(B26051-C26051)^2</f>
        <v>810.64950135517574</v>
      </c>
    </row>
    <row r="26052" spans="1:4" x14ac:dyDescent="0.3">
      <c r="A26052" t="s">
        <v>26051</v>
      </c>
      <c r="B26052">
        <v>-63.246800130392401</v>
      </c>
      <c r="C26052">
        <v>-95.462562370000001</v>
      </c>
      <c r="D26052">
        <f t="shared" si="407"/>
        <v>1037.8553366789267</v>
      </c>
    </row>
    <row r="26053" spans="1:4" x14ac:dyDescent="0.3">
      <c r="A26053" t="s">
        <v>26052</v>
      </c>
      <c r="B26053">
        <v>-20.2360804521246</v>
      </c>
      <c r="C26053">
        <v>-42.45622985</v>
      </c>
      <c r="D26053">
        <f t="shared" si="407"/>
        <v>493.73503926390248</v>
      </c>
    </row>
    <row r="26054" spans="1:4" x14ac:dyDescent="0.3">
      <c r="A26054" t="s">
        <v>26053</v>
      </c>
      <c r="B26054">
        <v>-48.152147442103903</v>
      </c>
      <c r="C26054">
        <v>-71.582688349999998</v>
      </c>
      <c r="D26054">
        <f t="shared" si="407"/>
        <v>548.99024723659238</v>
      </c>
    </row>
    <row r="26055" spans="1:4" x14ac:dyDescent="0.3">
      <c r="A26055" t="s">
        <v>26054</v>
      </c>
      <c r="B26055">
        <v>-64.159628063160994</v>
      </c>
      <c r="C26055">
        <v>-96.779425360000005</v>
      </c>
      <c r="D26055">
        <f t="shared" si="407"/>
        <v>1064.0511756868657</v>
      </c>
    </row>
    <row r="26056" spans="1:4" x14ac:dyDescent="0.3">
      <c r="A26056" t="s">
        <v>26055</v>
      </c>
      <c r="B26056">
        <v>-62.7619141965857</v>
      </c>
      <c r="C26056">
        <v>-94.857643210000006</v>
      </c>
      <c r="D26056">
        <f t="shared" si="407"/>
        <v>1030.135820902525</v>
      </c>
    </row>
    <row r="26057" spans="1:4" x14ac:dyDescent="0.3">
      <c r="A26057" t="s">
        <v>26056</v>
      </c>
      <c r="B26057">
        <v>-92.574444158736597</v>
      </c>
      <c r="C26057">
        <v>-130.0386614</v>
      </c>
      <c r="D26057">
        <f t="shared" si="407"/>
        <v>1403.5675735005777</v>
      </c>
    </row>
    <row r="26058" spans="1:4" x14ac:dyDescent="0.3">
      <c r="A26058" t="s">
        <v>26057</v>
      </c>
      <c r="B26058">
        <v>82.583650971879095</v>
      </c>
      <c r="C26058">
        <v>88.260881519999998</v>
      </c>
      <c r="D26058">
        <f t="shared" si="407"/>
        <v>32.230946696517172</v>
      </c>
    </row>
    <row r="26059" spans="1:4" x14ac:dyDescent="0.3">
      <c r="A26059" t="s">
        <v>26058</v>
      </c>
      <c r="B26059">
        <v>60.436825426310101</v>
      </c>
      <c r="C26059">
        <v>61.021042190000003</v>
      </c>
      <c r="D26059">
        <f t="shared" si="407"/>
        <v>0.34130922697630284</v>
      </c>
    </row>
    <row r="26060" spans="1:4" x14ac:dyDescent="0.3">
      <c r="A26060" t="s">
        <v>26059</v>
      </c>
      <c r="B26060">
        <v>77.553175442032298</v>
      </c>
      <c r="C26060">
        <v>77.526493180000003</v>
      </c>
      <c r="D26060">
        <f t="shared" si="407"/>
        <v>7.1194310716007859E-4</v>
      </c>
    </row>
    <row r="26061" spans="1:4" x14ac:dyDescent="0.3">
      <c r="A26061" t="s">
        <v>26060</v>
      </c>
      <c r="B26061">
        <v>65.160630642693604</v>
      </c>
      <c r="C26061">
        <v>62.648196779999999</v>
      </c>
      <c r="D26061">
        <f t="shared" si="407"/>
        <v>6.3123239144095091</v>
      </c>
    </row>
    <row r="26062" spans="1:4" x14ac:dyDescent="0.3">
      <c r="A26062" t="s">
        <v>26061</v>
      </c>
      <c r="B26062">
        <v>45.609853343755297</v>
      </c>
      <c r="C26062">
        <v>39.562470329999996</v>
      </c>
      <c r="D26062">
        <f t="shared" si="407"/>
        <v>36.570841315056143</v>
      </c>
    </row>
    <row r="26063" spans="1:4" x14ac:dyDescent="0.3">
      <c r="A26063" t="s">
        <v>26062</v>
      </c>
      <c r="B26063">
        <v>94.416164780138203</v>
      </c>
      <c r="C26063">
        <v>104.4804676</v>
      </c>
      <c r="D26063">
        <f t="shared" si="407"/>
        <v>101.29019124987806</v>
      </c>
    </row>
    <row r="26064" spans="1:4" x14ac:dyDescent="0.3">
      <c r="A26064" t="s">
        <v>26063</v>
      </c>
      <c r="B26064">
        <v>73.261805719295793</v>
      </c>
      <c r="C26064">
        <v>78.109728950000004</v>
      </c>
      <c r="D26064">
        <f t="shared" si="407"/>
        <v>23.502359650801555</v>
      </c>
    </row>
    <row r="26065" spans="1:4" x14ac:dyDescent="0.3">
      <c r="A26065" t="s">
        <v>26064</v>
      </c>
      <c r="B26065">
        <v>95.069304931418699</v>
      </c>
      <c r="C26065">
        <v>102.8282351</v>
      </c>
      <c r="D26065">
        <f t="shared" si="407"/>
        <v>60.200997360921058</v>
      </c>
    </row>
    <row r="26066" spans="1:4" x14ac:dyDescent="0.3">
      <c r="A26066" t="s">
        <v>26065</v>
      </c>
      <c r="B26066">
        <v>73.953560297430897</v>
      </c>
      <c r="C26066">
        <v>75.981844240000001</v>
      </c>
      <c r="D26066">
        <f t="shared" si="407"/>
        <v>4.113935751683667</v>
      </c>
    </row>
    <row r="26067" spans="1:4" x14ac:dyDescent="0.3">
      <c r="A26067" t="s">
        <v>26066</v>
      </c>
      <c r="B26067">
        <v>57.0699239273359</v>
      </c>
      <c r="C26067">
        <v>58.099032350000002</v>
      </c>
      <c r="D26067">
        <f t="shared" si="407"/>
        <v>1.0590641455981957</v>
      </c>
    </row>
    <row r="26068" spans="1:4" x14ac:dyDescent="0.3">
      <c r="A26068" t="s">
        <v>26067</v>
      </c>
      <c r="B26068">
        <v>34.998013003414897</v>
      </c>
      <c r="C26068">
        <v>31.93160675</v>
      </c>
      <c r="D26068">
        <f t="shared" si="407"/>
        <v>9.4028473109819846</v>
      </c>
    </row>
    <row r="26069" spans="1:4" x14ac:dyDescent="0.3">
      <c r="A26069" t="s">
        <v>26068</v>
      </c>
      <c r="B26069">
        <v>60.744226549897903</v>
      </c>
      <c r="C26069">
        <v>60.749004970000001</v>
      </c>
      <c r="D26069">
        <f t="shared" si="407"/>
        <v>2.2833298672142238E-5</v>
      </c>
    </row>
    <row r="26070" spans="1:4" x14ac:dyDescent="0.3">
      <c r="A26070" t="s">
        <v>26069</v>
      </c>
      <c r="B26070">
        <v>39.370209667546298</v>
      </c>
      <c r="C26070">
        <v>33.867473560000001</v>
      </c>
      <c r="D26070">
        <f t="shared" si="407"/>
        <v>30.280104669293781</v>
      </c>
    </row>
    <row r="26071" spans="1:4" x14ac:dyDescent="0.3">
      <c r="A26071" t="s">
        <v>26070</v>
      </c>
      <c r="B26071">
        <v>-35.282199282891902</v>
      </c>
      <c r="C26071">
        <v>-65.794783929999994</v>
      </c>
      <c r="D26071">
        <f t="shared" si="407"/>
        <v>931.0178218469365</v>
      </c>
    </row>
    <row r="26072" spans="1:4" x14ac:dyDescent="0.3">
      <c r="A26072" t="s">
        <v>26071</v>
      </c>
      <c r="B26072">
        <v>-13.0378471056185</v>
      </c>
      <c r="C26072">
        <v>-35.646739969999999</v>
      </c>
      <c r="D26072">
        <f t="shared" si="407"/>
        <v>511.16203655308067</v>
      </c>
    </row>
    <row r="26073" spans="1:4" x14ac:dyDescent="0.3">
      <c r="A26073" t="s">
        <v>26072</v>
      </c>
      <c r="B26073">
        <v>-37.359270290983901</v>
      </c>
      <c r="C26073">
        <v>-68.154219650000002</v>
      </c>
      <c r="D26073">
        <f t="shared" si="407"/>
        <v>948.32890602436623</v>
      </c>
    </row>
    <row r="26074" spans="1:4" x14ac:dyDescent="0.3">
      <c r="A26074" t="s">
        <v>26073</v>
      </c>
      <c r="B26074">
        <v>-17.241717232524199</v>
      </c>
      <c r="C26074">
        <v>-43.458605730000002</v>
      </c>
      <c r="D26074">
        <f t="shared" si="407"/>
        <v>687.32524248907907</v>
      </c>
    </row>
    <row r="26075" spans="1:4" x14ac:dyDescent="0.3">
      <c r="A26075" t="s">
        <v>26074</v>
      </c>
      <c r="B26075">
        <v>-11.2666695137401</v>
      </c>
      <c r="C26075">
        <v>-32.343809409999999</v>
      </c>
      <c r="D26075">
        <f t="shared" si="407"/>
        <v>444.2458262065108</v>
      </c>
    </row>
    <row r="26076" spans="1:4" x14ac:dyDescent="0.3">
      <c r="A26076" t="s">
        <v>26075</v>
      </c>
      <c r="B26076">
        <v>-41.360811252498301</v>
      </c>
      <c r="C26076">
        <v>-79.107397969999994</v>
      </c>
      <c r="D26076">
        <f t="shared" si="407"/>
        <v>1424.8048088218752</v>
      </c>
    </row>
    <row r="26077" spans="1:4" x14ac:dyDescent="0.3">
      <c r="A26077" t="s">
        <v>26076</v>
      </c>
      <c r="B26077">
        <v>6.7876953571689702</v>
      </c>
      <c r="C26077">
        <v>-7.2080318830000003</v>
      </c>
      <c r="D26077">
        <f t="shared" si="407"/>
        <v>195.88038098120776</v>
      </c>
    </row>
    <row r="26078" spans="1:4" x14ac:dyDescent="0.3">
      <c r="A26078" t="s">
        <v>26077</v>
      </c>
      <c r="B26078">
        <v>-18.0126223328833</v>
      </c>
      <c r="C26078">
        <v>-39.630797780000002</v>
      </c>
      <c r="D26078">
        <f t="shared" si="407"/>
        <v>467.34550966231939</v>
      </c>
    </row>
    <row r="26079" spans="1:4" x14ac:dyDescent="0.3">
      <c r="A26079" t="s">
        <v>26078</v>
      </c>
      <c r="B26079">
        <v>-18.2216126309293</v>
      </c>
      <c r="C26079">
        <v>-42.201704200000002</v>
      </c>
      <c r="D26079">
        <f t="shared" si="407"/>
        <v>575.04479166101578</v>
      </c>
    </row>
    <row r="26080" spans="1:4" x14ac:dyDescent="0.3">
      <c r="A26080" t="s">
        <v>26079</v>
      </c>
      <c r="B26080">
        <v>-16.068365366143102</v>
      </c>
      <c r="C26080">
        <v>-37.583234279999999</v>
      </c>
      <c r="D26080">
        <f t="shared" si="407"/>
        <v>462.88958438044585</v>
      </c>
    </row>
    <row r="26081" spans="1:4" x14ac:dyDescent="0.3">
      <c r="A26081" t="s">
        <v>26080</v>
      </c>
      <c r="B26081">
        <v>-47.840417420705798</v>
      </c>
      <c r="C26081">
        <v>-70.42392151</v>
      </c>
      <c r="D26081">
        <f t="shared" si="407"/>
        <v>510.01465695116792</v>
      </c>
    </row>
    <row r="26082" spans="1:4" x14ac:dyDescent="0.3">
      <c r="A26082" t="s">
        <v>26081</v>
      </c>
      <c r="B26082">
        <v>16.419901185151101</v>
      </c>
      <c r="C26082">
        <v>8.289918299</v>
      </c>
      <c r="D26082">
        <f t="shared" si="407"/>
        <v>66.096621729109785</v>
      </c>
    </row>
    <row r="26083" spans="1:4" x14ac:dyDescent="0.3">
      <c r="A26083" t="s">
        <v>26082</v>
      </c>
      <c r="B26083">
        <v>-8.5316086103214204</v>
      </c>
      <c r="C26083">
        <v>-26.494793359999999</v>
      </c>
      <c r="D26083">
        <f t="shared" si="407"/>
        <v>322.67600635108505</v>
      </c>
    </row>
    <row r="26084" spans="1:4" x14ac:dyDescent="0.3">
      <c r="A26084" t="s">
        <v>26083</v>
      </c>
      <c r="B26084">
        <v>56.322858215354898</v>
      </c>
      <c r="C26084">
        <v>48.663972970000003</v>
      </c>
      <c r="D26084">
        <f t="shared" si="407"/>
        <v>58.65852320151491</v>
      </c>
    </row>
    <row r="26085" spans="1:4" x14ac:dyDescent="0.3">
      <c r="A26085" t="s">
        <v>26084</v>
      </c>
      <c r="B26085">
        <v>44.180079297884397</v>
      </c>
      <c r="C26085">
        <v>31.352194730000001</v>
      </c>
      <c r="D26085">
        <f t="shared" si="407"/>
        <v>164.55462248696665</v>
      </c>
    </row>
    <row r="26086" spans="1:4" x14ac:dyDescent="0.3">
      <c r="A26086" t="s">
        <v>26085</v>
      </c>
      <c r="B26086">
        <v>21.382776778471001</v>
      </c>
      <c r="C26086">
        <v>2.7525423099999999</v>
      </c>
      <c r="D26086">
        <f t="shared" si="407"/>
        <v>347.08563635020499</v>
      </c>
    </row>
    <row r="26087" spans="1:4" x14ac:dyDescent="0.3">
      <c r="A26087" t="s">
        <v>26086</v>
      </c>
      <c r="B26087">
        <v>70.170485476051198</v>
      </c>
      <c r="C26087">
        <v>65.185601989999995</v>
      </c>
      <c r="D26087">
        <f t="shared" si="407"/>
        <v>24.849063369505991</v>
      </c>
    </row>
    <row r="26088" spans="1:4" x14ac:dyDescent="0.3">
      <c r="A26088" t="s">
        <v>26087</v>
      </c>
      <c r="B26088">
        <v>47.866015627565297</v>
      </c>
      <c r="C26088">
        <v>36.267802250000003</v>
      </c>
      <c r="D26088">
        <f t="shared" si="407"/>
        <v>134.51855355153455</v>
      </c>
    </row>
    <row r="26089" spans="1:4" x14ac:dyDescent="0.3">
      <c r="A26089" t="s">
        <v>26088</v>
      </c>
      <c r="B26089">
        <v>60.096169150114697</v>
      </c>
      <c r="C26089">
        <v>53.220319449999998</v>
      </c>
      <c r="D26089">
        <f t="shared" si="407"/>
        <v>47.2773090985674</v>
      </c>
    </row>
    <row r="26090" spans="1:4" x14ac:dyDescent="0.3">
      <c r="A26090" t="s">
        <v>26089</v>
      </c>
      <c r="B26090">
        <v>47.423921589298502</v>
      </c>
      <c r="C26090">
        <v>40.698321219999997</v>
      </c>
      <c r="D26090">
        <f t="shared" si="407"/>
        <v>45.233700327508181</v>
      </c>
    </row>
    <row r="26091" spans="1:4" x14ac:dyDescent="0.3">
      <c r="A26091" t="s">
        <v>26090</v>
      </c>
      <c r="B26091">
        <v>26.580110744292199</v>
      </c>
      <c r="C26091">
        <v>13.673090139999999</v>
      </c>
      <c r="D26091">
        <f t="shared" si="407"/>
        <v>166.59118087962338</v>
      </c>
    </row>
    <row r="26092" spans="1:4" x14ac:dyDescent="0.3">
      <c r="A26092" t="s">
        <v>26091</v>
      </c>
      <c r="B26092">
        <v>60.997284369264499</v>
      </c>
      <c r="C26092">
        <v>55.579127659999997</v>
      </c>
      <c r="D26092">
        <f t="shared" si="407"/>
        <v>29.356422126147926</v>
      </c>
    </row>
    <row r="26093" spans="1:4" x14ac:dyDescent="0.3">
      <c r="A26093" t="s">
        <v>26092</v>
      </c>
      <c r="B26093">
        <v>49.479321772839398</v>
      </c>
      <c r="C26093">
        <v>43.065914569999997</v>
      </c>
      <c r="D26093">
        <f t="shared" si="407"/>
        <v>41.131791949432319</v>
      </c>
    </row>
    <row r="26094" spans="1:4" x14ac:dyDescent="0.3">
      <c r="A26094" t="s">
        <v>26093</v>
      </c>
      <c r="B26094">
        <v>28.862078526151201</v>
      </c>
      <c r="C26094">
        <v>16.038173440000001</v>
      </c>
      <c r="D26094">
        <f t="shared" si="407"/>
        <v>164.45254165861462</v>
      </c>
    </row>
    <row r="26095" spans="1:4" x14ac:dyDescent="0.3">
      <c r="A26095" t="s">
        <v>26094</v>
      </c>
      <c r="B26095">
        <v>22.430883590793201</v>
      </c>
      <c r="C26095">
        <v>15.39527811</v>
      </c>
      <c r="D26095">
        <f t="shared" si="407"/>
        <v>49.49974448136733</v>
      </c>
    </row>
    <row r="26096" spans="1:4" x14ac:dyDescent="0.3">
      <c r="A26096" t="s">
        <v>26095</v>
      </c>
      <c r="B26096">
        <v>4.1727316376731904</v>
      </c>
      <c r="C26096">
        <v>-11.046996650000001</v>
      </c>
      <c r="D26096">
        <f t="shared" si="407"/>
        <v>231.64012915059953</v>
      </c>
    </row>
    <row r="26097" spans="1:4" x14ac:dyDescent="0.3">
      <c r="A26097" t="s">
        <v>26096</v>
      </c>
      <c r="B26097">
        <v>59.082752775149302</v>
      </c>
      <c r="C26097">
        <v>52.565199530000001</v>
      </c>
      <c r="D26097">
        <f t="shared" si="407"/>
        <v>42.478500303356185</v>
      </c>
    </row>
    <row r="26098" spans="1:4" x14ac:dyDescent="0.3">
      <c r="A26098" t="s">
        <v>26097</v>
      </c>
      <c r="B26098">
        <v>48.278166202347997</v>
      </c>
      <c r="C26098">
        <v>36.945814409999997</v>
      </c>
      <c r="D26098">
        <f t="shared" si="407"/>
        <v>128.42219714553292</v>
      </c>
    </row>
    <row r="26099" spans="1:4" x14ac:dyDescent="0.3">
      <c r="A26099" t="s">
        <v>26098</v>
      </c>
      <c r="B26099">
        <v>26.304980483999898</v>
      </c>
      <c r="C26099">
        <v>8.3066288949999993</v>
      </c>
      <c r="D26099">
        <f t="shared" si="407"/>
        <v>323.94065992125519</v>
      </c>
    </row>
    <row r="26100" spans="1:4" x14ac:dyDescent="0.3">
      <c r="A26100" t="s">
        <v>26099</v>
      </c>
      <c r="B26100">
        <v>41.785188184022601</v>
      </c>
      <c r="C26100">
        <v>28.020815410000001</v>
      </c>
      <c r="D26100">
        <f t="shared" si="407"/>
        <v>189.45795786225463</v>
      </c>
    </row>
    <row r="26101" spans="1:4" x14ac:dyDescent="0.3">
      <c r="A26101" t="s">
        <v>26100</v>
      </c>
      <c r="B26101">
        <v>29.8893177466719</v>
      </c>
      <c r="C26101">
        <v>15.5659607</v>
      </c>
      <c r="D26101">
        <f t="shared" si="407"/>
        <v>205.15855708644557</v>
      </c>
    </row>
    <row r="26102" spans="1:4" x14ac:dyDescent="0.3">
      <c r="A26102" t="s">
        <v>26101</v>
      </c>
      <c r="B26102">
        <v>9.6310273647942992</v>
      </c>
      <c r="C26102">
        <v>-10.977970600000001</v>
      </c>
      <c r="D26102">
        <f t="shared" si="407"/>
        <v>424.73079711289552</v>
      </c>
    </row>
    <row r="26103" spans="1:4" x14ac:dyDescent="0.3">
      <c r="A26103" t="s">
        <v>26102</v>
      </c>
      <c r="B26103">
        <v>10.6888832500176</v>
      </c>
      <c r="C26103">
        <v>-10.19787144</v>
      </c>
      <c r="D26103">
        <f t="shared" si="407"/>
        <v>436.2565214809722</v>
      </c>
    </row>
    <row r="26104" spans="1:4" x14ac:dyDescent="0.3">
      <c r="A26104" t="s">
        <v>26103</v>
      </c>
      <c r="B26104">
        <v>-24.612318792519599</v>
      </c>
      <c r="C26104">
        <v>-55.210080990000002</v>
      </c>
      <c r="D26104">
        <f t="shared" si="407"/>
        <v>936.22305149356077</v>
      </c>
    </row>
    <row r="26105" spans="1:4" x14ac:dyDescent="0.3">
      <c r="A26105" t="s">
        <v>26104</v>
      </c>
      <c r="B26105">
        <v>1.4544389380131599</v>
      </c>
      <c r="C26105">
        <v>-22.157295550000001</v>
      </c>
      <c r="D26105">
        <f t="shared" si="407"/>
        <v>557.51400553243002</v>
      </c>
    </row>
    <row r="26106" spans="1:4" x14ac:dyDescent="0.3">
      <c r="A26106" t="s">
        <v>26105</v>
      </c>
      <c r="B26106">
        <v>-21.520801033025101</v>
      </c>
      <c r="C26106">
        <v>-46.702307189999999</v>
      </c>
      <c r="D26106">
        <f t="shared" si="407"/>
        <v>634.10825233376465</v>
      </c>
    </row>
    <row r="26107" spans="1:4" x14ac:dyDescent="0.3">
      <c r="A26107" t="s">
        <v>26106</v>
      </c>
      <c r="B26107">
        <v>1.19529844113421</v>
      </c>
      <c r="C26107">
        <v>-26.238269280000001</v>
      </c>
      <c r="D26107">
        <f t="shared" si="407"/>
        <v>752.60063791005689</v>
      </c>
    </row>
    <row r="26108" spans="1:4" x14ac:dyDescent="0.3">
      <c r="A26108" t="s">
        <v>26107</v>
      </c>
      <c r="B26108">
        <v>-18.483569380338</v>
      </c>
      <c r="C26108">
        <v>-43.896084709999997</v>
      </c>
      <c r="D26108">
        <f t="shared" si="407"/>
        <v>645.79593538030599</v>
      </c>
    </row>
    <row r="26109" spans="1:4" x14ac:dyDescent="0.3">
      <c r="A26109" t="s">
        <v>26108</v>
      </c>
      <c r="B26109">
        <v>-48.600486285804898</v>
      </c>
      <c r="C26109">
        <v>-72.128969679999997</v>
      </c>
      <c r="D26109">
        <f t="shared" si="407"/>
        <v>553.58953083091455</v>
      </c>
    </row>
    <row r="26110" spans="1:4" x14ac:dyDescent="0.3">
      <c r="A26110" t="s">
        <v>26109</v>
      </c>
      <c r="B26110">
        <v>13.767226675643901</v>
      </c>
      <c r="C26110">
        <v>-14.28637528</v>
      </c>
      <c r="D26110">
        <f t="shared" si="407"/>
        <v>787.00458268570719</v>
      </c>
    </row>
    <row r="26111" spans="1:4" x14ac:dyDescent="0.3">
      <c r="A26111" t="s">
        <v>26110</v>
      </c>
      <c r="B26111">
        <v>-23.0550282557159</v>
      </c>
      <c r="C26111">
        <v>-57.379033270000001</v>
      </c>
      <c r="D26111">
        <f t="shared" si="407"/>
        <v>1178.1373202205998</v>
      </c>
    </row>
    <row r="26112" spans="1:4" x14ac:dyDescent="0.3">
      <c r="A26112" t="s">
        <v>26111</v>
      </c>
      <c r="B26112">
        <v>12.891834656105599</v>
      </c>
      <c r="C26112">
        <v>-6.275309558</v>
      </c>
      <c r="D26112">
        <f t="shared" si="407"/>
        <v>367.37941732432171</v>
      </c>
    </row>
    <row r="26113" spans="1:4" x14ac:dyDescent="0.3">
      <c r="A26113" t="s">
        <v>26112</v>
      </c>
      <c r="B26113">
        <v>-19.400271512049802</v>
      </c>
      <c r="C26113">
        <v>-50.466736679999997</v>
      </c>
      <c r="D26113">
        <f t="shared" si="407"/>
        <v>965.12525803146275</v>
      </c>
    </row>
    <row r="26114" spans="1:4" x14ac:dyDescent="0.3">
      <c r="A26114" t="s">
        <v>26113</v>
      </c>
      <c r="B26114">
        <v>-19.171634519522001</v>
      </c>
      <c r="C26114">
        <v>-53.836114639999998</v>
      </c>
      <c r="D26114">
        <f t="shared" si="407"/>
        <v>1201.6261820230143</v>
      </c>
    </row>
    <row r="26115" spans="1:4" x14ac:dyDescent="0.3">
      <c r="A26115" t="s">
        <v>26114</v>
      </c>
      <c r="B26115">
        <v>-36.656558498885801</v>
      </c>
      <c r="C26115">
        <v>-71.348975370000005</v>
      </c>
      <c r="D26115">
        <f t="shared" ref="D26115:D26178" si="408">(B26115-C26115)^2</f>
        <v>1203.5637883591694</v>
      </c>
    </row>
    <row r="26116" spans="1:4" x14ac:dyDescent="0.3">
      <c r="A26116" t="s">
        <v>26115</v>
      </c>
      <c r="B26116">
        <v>5.1698249405535401</v>
      </c>
      <c r="C26116">
        <v>0.32122244700000002</v>
      </c>
      <c r="D26116">
        <f t="shared" si="408"/>
        <v>23.508946140493606</v>
      </c>
    </row>
    <row r="26117" spans="1:4" x14ac:dyDescent="0.3">
      <c r="A26117" t="s">
        <v>26116</v>
      </c>
      <c r="B26117">
        <v>24.980877631823201</v>
      </c>
      <c r="C26117">
        <v>12.584709220000001</v>
      </c>
      <c r="D26117">
        <f t="shared" si="408"/>
        <v>153.66499129428334</v>
      </c>
    </row>
    <row r="26118" spans="1:4" x14ac:dyDescent="0.3">
      <c r="A26118" t="s">
        <v>26117</v>
      </c>
      <c r="B26118">
        <v>-9.9120447429370806</v>
      </c>
      <c r="C26118">
        <v>-21.832002429999999</v>
      </c>
      <c r="D26118">
        <f t="shared" si="408"/>
        <v>142.08539126137038</v>
      </c>
    </row>
    <row r="26119" spans="1:4" x14ac:dyDescent="0.3">
      <c r="A26119" t="s">
        <v>26118</v>
      </c>
      <c r="B26119">
        <v>17.526410260630001</v>
      </c>
      <c r="C26119">
        <v>17.52348843</v>
      </c>
      <c r="D26119">
        <f t="shared" si="408"/>
        <v>8.5370942304117745E-6</v>
      </c>
    </row>
    <row r="26120" spans="1:4" x14ac:dyDescent="0.3">
      <c r="A26120" t="s">
        <v>26119</v>
      </c>
      <c r="B26120">
        <v>20.386027483059198</v>
      </c>
      <c r="C26120">
        <v>15.304614839999999</v>
      </c>
      <c r="D26120">
        <f t="shared" si="408"/>
        <v>25.820754449041875</v>
      </c>
    </row>
    <row r="26121" spans="1:4" x14ac:dyDescent="0.3">
      <c r="A26121" t="s">
        <v>26120</v>
      </c>
      <c r="B26121">
        <v>-16.565886579052599</v>
      </c>
      <c r="C26121">
        <v>-29.014824220000001</v>
      </c>
      <c r="D26121">
        <f t="shared" si="408"/>
        <v>154.97604838819709</v>
      </c>
    </row>
    <row r="26122" spans="1:4" x14ac:dyDescent="0.3">
      <c r="A26122" t="s">
        <v>26121</v>
      </c>
      <c r="B26122">
        <v>-13.828123612185999</v>
      </c>
      <c r="C26122">
        <v>-26.953455510000001</v>
      </c>
      <c r="D26122">
        <f t="shared" si="408"/>
        <v>172.2743374277737</v>
      </c>
    </row>
    <row r="26123" spans="1:4" x14ac:dyDescent="0.3">
      <c r="A26123" t="s">
        <v>26122</v>
      </c>
      <c r="B26123">
        <v>30.396901589529101</v>
      </c>
      <c r="C26123">
        <v>27.64999353</v>
      </c>
      <c r="D26123">
        <f t="shared" si="408"/>
        <v>7.5455038875059319</v>
      </c>
    </row>
    <row r="26124" spans="1:4" x14ac:dyDescent="0.3">
      <c r="A26124" t="s">
        <v>26123</v>
      </c>
      <c r="B26124">
        <v>3.57232338720861</v>
      </c>
      <c r="C26124">
        <v>0.45563678800000001</v>
      </c>
      <c r="D26124">
        <f t="shared" si="408"/>
        <v>9.7137353576865308</v>
      </c>
    </row>
    <row r="26125" spans="1:4" x14ac:dyDescent="0.3">
      <c r="A26125" t="s">
        <v>26124</v>
      </c>
      <c r="B26125">
        <v>5.1381696695702299</v>
      </c>
      <c r="C26125">
        <v>-3.3225979109999999</v>
      </c>
      <c r="D26125">
        <f t="shared" si="408"/>
        <v>71.584588052428231</v>
      </c>
    </row>
    <row r="26126" spans="1:4" x14ac:dyDescent="0.3">
      <c r="A26126" t="s">
        <v>26125</v>
      </c>
      <c r="B26126">
        <v>3.6584635157256802</v>
      </c>
      <c r="C26126">
        <v>2.7209460829999998</v>
      </c>
      <c r="D26126">
        <f t="shared" si="408"/>
        <v>0.87893893666455059</v>
      </c>
    </row>
    <row r="26127" spans="1:4" x14ac:dyDescent="0.3">
      <c r="A26127" t="s">
        <v>26126</v>
      </c>
      <c r="B26127">
        <v>5.66483358216745</v>
      </c>
      <c r="C26127">
        <v>-5.3613762769999997</v>
      </c>
      <c r="D26127">
        <f t="shared" si="408"/>
        <v>121.57730385840148</v>
      </c>
    </row>
    <row r="26128" spans="1:4" x14ac:dyDescent="0.3">
      <c r="A26128" t="s">
        <v>26127</v>
      </c>
      <c r="B26128">
        <v>12.181821346636401</v>
      </c>
      <c r="C26128">
        <v>7.8787947239999996</v>
      </c>
      <c r="D26128">
        <f t="shared" si="408"/>
        <v>18.516038115117635</v>
      </c>
    </row>
    <row r="26129" spans="1:4" x14ac:dyDescent="0.3">
      <c r="A26129" t="s">
        <v>26128</v>
      </c>
      <c r="B26129">
        <v>-16.199098902995999</v>
      </c>
      <c r="C26129">
        <v>-35.348777810000001</v>
      </c>
      <c r="D26129">
        <f t="shared" si="408"/>
        <v>366.71020224135401</v>
      </c>
    </row>
    <row r="26130" spans="1:4" x14ac:dyDescent="0.3">
      <c r="A26130" t="s">
        <v>26129</v>
      </c>
      <c r="B26130">
        <v>41.276669430915803</v>
      </c>
      <c r="C26130">
        <v>43.422165370000002</v>
      </c>
      <c r="D26130">
        <f t="shared" si="408"/>
        <v>4.6031528246267897</v>
      </c>
    </row>
    <row r="26131" spans="1:4" x14ac:dyDescent="0.3">
      <c r="A26131" t="s">
        <v>26130</v>
      </c>
      <c r="B26131">
        <v>53.294078200702401</v>
      </c>
      <c r="C26131">
        <v>56.563817380000003</v>
      </c>
      <c r="D26131">
        <f t="shared" si="408"/>
        <v>10.691194300633756</v>
      </c>
    </row>
    <row r="26132" spans="1:4" x14ac:dyDescent="0.3">
      <c r="A26132" t="s">
        <v>26131</v>
      </c>
      <c r="B26132">
        <v>17.328558233109302</v>
      </c>
      <c r="C26132">
        <v>12.902635780000001</v>
      </c>
      <c r="D26132">
        <f t="shared" si="408"/>
        <v>19.588789560937055</v>
      </c>
    </row>
    <row r="26133" spans="1:4" x14ac:dyDescent="0.3">
      <c r="A26133" t="s">
        <v>26132</v>
      </c>
      <c r="B26133">
        <v>8.5894813839061506</v>
      </c>
      <c r="C26133">
        <v>-0.82573761099999998</v>
      </c>
      <c r="D26133">
        <f t="shared" si="408"/>
        <v>88.646348722041566</v>
      </c>
    </row>
    <row r="26134" spans="1:4" x14ac:dyDescent="0.3">
      <c r="A26134" t="s">
        <v>26133</v>
      </c>
      <c r="B26134">
        <v>20.761545377361099</v>
      </c>
      <c r="C26134">
        <v>12.104443699999999</v>
      </c>
      <c r="D26134">
        <f t="shared" si="408"/>
        <v>74.945409452168363</v>
      </c>
    </row>
    <row r="26135" spans="1:4" x14ac:dyDescent="0.3">
      <c r="A26135" t="s">
        <v>26134</v>
      </c>
      <c r="B26135">
        <v>-13.3987891236625</v>
      </c>
      <c r="C26135">
        <v>-31.720517879999999</v>
      </c>
      <c r="D26135">
        <f t="shared" si="408"/>
        <v>335.68574462080448</v>
      </c>
    </row>
    <row r="26136" spans="1:4" x14ac:dyDescent="0.3">
      <c r="A26136" t="s">
        <v>26135</v>
      </c>
      <c r="B26136">
        <v>-16.036501057128699</v>
      </c>
      <c r="C26136">
        <v>-24.994871060000001</v>
      </c>
      <c r="D26136">
        <f t="shared" si="408"/>
        <v>80.252393108344364</v>
      </c>
    </row>
    <row r="26137" spans="1:4" x14ac:dyDescent="0.3">
      <c r="A26137" t="s">
        <v>26136</v>
      </c>
      <c r="B26137">
        <v>36.209060846088597</v>
      </c>
      <c r="C26137">
        <v>31.676722000000002</v>
      </c>
      <c r="D26137">
        <f t="shared" si="408"/>
        <v>20.542095415763704</v>
      </c>
    </row>
    <row r="26138" spans="1:4" x14ac:dyDescent="0.3">
      <c r="A26138" t="s">
        <v>26137</v>
      </c>
      <c r="B26138">
        <v>13.2180327428086</v>
      </c>
      <c r="C26138">
        <v>3.4187366469999998</v>
      </c>
      <c r="D26138">
        <f t="shared" si="408"/>
        <v>96.026203973329672</v>
      </c>
    </row>
    <row r="26139" spans="1:4" x14ac:dyDescent="0.3">
      <c r="A26139" t="s">
        <v>26138</v>
      </c>
      <c r="B26139">
        <v>48.924814652881899</v>
      </c>
      <c r="C26139">
        <v>48.88902813</v>
      </c>
      <c r="D26139">
        <f t="shared" si="408"/>
        <v>1.2806752199767115E-3</v>
      </c>
    </row>
    <row r="26140" spans="1:4" x14ac:dyDescent="0.3">
      <c r="A26140" t="s">
        <v>26139</v>
      </c>
      <c r="B26140">
        <v>13.0416046445267</v>
      </c>
      <c r="C26140">
        <v>1.30653967</v>
      </c>
      <c r="D26140">
        <f t="shared" si="408"/>
        <v>137.71174995636335</v>
      </c>
    </row>
    <row r="26141" spans="1:4" x14ac:dyDescent="0.3">
      <c r="A26141" t="s">
        <v>26140</v>
      </c>
      <c r="B26141">
        <v>14.620233520194001</v>
      </c>
      <c r="C26141">
        <v>8.8542239360000004</v>
      </c>
      <c r="D26141">
        <f t="shared" si="408"/>
        <v>33.246866525017069</v>
      </c>
    </row>
    <row r="26142" spans="1:4" x14ac:dyDescent="0.3">
      <c r="A26142" t="s">
        <v>26141</v>
      </c>
      <c r="B26142">
        <v>-4.2696042045459102</v>
      </c>
      <c r="C26142">
        <v>-20.292942369999999</v>
      </c>
      <c r="D26142">
        <f t="shared" si="408"/>
        <v>256.74736596449759</v>
      </c>
    </row>
    <row r="26143" spans="1:4" x14ac:dyDescent="0.3">
      <c r="A26143" t="s">
        <v>26142</v>
      </c>
      <c r="B26143">
        <v>10.7128386791924</v>
      </c>
      <c r="C26143">
        <v>-1.329627739</v>
      </c>
      <c r="D26143">
        <f t="shared" si="408"/>
        <v>145.02099743329168</v>
      </c>
    </row>
    <row r="26144" spans="1:4" x14ac:dyDescent="0.3">
      <c r="A26144" t="s">
        <v>26143</v>
      </c>
      <c r="B26144">
        <v>59.099258549765501</v>
      </c>
      <c r="C26144">
        <v>61.239390659999998</v>
      </c>
      <c r="D26144">
        <f t="shared" si="408"/>
        <v>4.5801654492567589</v>
      </c>
    </row>
    <row r="26145" spans="1:4" x14ac:dyDescent="0.3">
      <c r="A26145" t="s">
        <v>26144</v>
      </c>
      <c r="B26145">
        <v>24.131584092771199</v>
      </c>
      <c r="C26145">
        <v>11.903640660000001</v>
      </c>
      <c r="D26145">
        <f t="shared" si="408"/>
        <v>149.52260059505227</v>
      </c>
    </row>
    <row r="26146" spans="1:4" x14ac:dyDescent="0.3">
      <c r="A26146" t="s">
        <v>26145</v>
      </c>
      <c r="B26146">
        <v>-4.56636907807688</v>
      </c>
      <c r="C26146">
        <v>-36.77259686</v>
      </c>
      <c r="D26146">
        <f t="shared" si="408"/>
        <v>1037.2411079411165</v>
      </c>
    </row>
    <row r="26147" spans="1:4" x14ac:dyDescent="0.3">
      <c r="A26147" t="s">
        <v>26146</v>
      </c>
      <c r="B26147">
        <v>60.126013855474</v>
      </c>
      <c r="C26147">
        <v>61.273276170000003</v>
      </c>
      <c r="D26147">
        <f t="shared" si="408"/>
        <v>1.3162108183315615</v>
      </c>
    </row>
    <row r="26148" spans="1:4" x14ac:dyDescent="0.3">
      <c r="A26148" t="s">
        <v>26147</v>
      </c>
      <c r="B26148">
        <v>24.617938230702201</v>
      </c>
      <c r="C26148">
        <v>18.446682209999999</v>
      </c>
      <c r="D26148">
        <f t="shared" si="408"/>
        <v>38.084400873053177</v>
      </c>
    </row>
    <row r="26149" spans="1:4" x14ac:dyDescent="0.3">
      <c r="A26149" t="s">
        <v>26148</v>
      </c>
      <c r="B26149">
        <v>59.267568730176798</v>
      </c>
      <c r="C26149">
        <v>61.336027119999997</v>
      </c>
      <c r="D26149">
        <f t="shared" si="408"/>
        <v>4.2785201104299819</v>
      </c>
    </row>
    <row r="26150" spans="1:4" x14ac:dyDescent="0.3">
      <c r="A26150" t="s">
        <v>26149</v>
      </c>
      <c r="B26150">
        <v>25.467333819816702</v>
      </c>
      <c r="C26150">
        <v>11.97392172</v>
      </c>
      <c r="D26150">
        <f t="shared" si="408"/>
        <v>182.07217009547978</v>
      </c>
    </row>
    <row r="26151" spans="1:4" x14ac:dyDescent="0.3">
      <c r="A26151" t="s">
        <v>26150</v>
      </c>
      <c r="B26151">
        <v>15.066320678646299</v>
      </c>
      <c r="C26151">
        <v>2.4504894890000002</v>
      </c>
      <c r="D26151">
        <f t="shared" si="408"/>
        <v>159.15919660565234</v>
      </c>
    </row>
    <row r="26152" spans="1:4" x14ac:dyDescent="0.3">
      <c r="A26152" t="s">
        <v>26151</v>
      </c>
      <c r="B26152">
        <v>27.754509446797801</v>
      </c>
      <c r="C26152">
        <v>19.559256560000001</v>
      </c>
      <c r="D26152">
        <f t="shared" si="408"/>
        <v>67.162169878567667</v>
      </c>
    </row>
    <row r="26153" spans="1:4" x14ac:dyDescent="0.3">
      <c r="A26153" t="s">
        <v>26152</v>
      </c>
      <c r="B26153">
        <v>27.951196128444099</v>
      </c>
      <c r="C26153">
        <v>15.20747817</v>
      </c>
      <c r="D26153">
        <f t="shared" si="408"/>
        <v>162.40234740437063</v>
      </c>
    </row>
    <row r="26154" spans="1:4" x14ac:dyDescent="0.3">
      <c r="A26154" t="s">
        <v>26153</v>
      </c>
      <c r="B26154">
        <v>-6.6576896491222897</v>
      </c>
      <c r="C26154">
        <v>-27.99248394</v>
      </c>
      <c r="D26154">
        <f t="shared" si="408"/>
        <v>455.17344743406812</v>
      </c>
    </row>
    <row r="26155" spans="1:4" x14ac:dyDescent="0.3">
      <c r="A26155" t="s">
        <v>26154</v>
      </c>
      <c r="B26155">
        <v>28.897878346444799</v>
      </c>
      <c r="C26155">
        <v>20.463497749999998</v>
      </c>
      <c r="D26155">
        <f t="shared" si="408"/>
        <v>71.138776045684537</v>
      </c>
    </row>
    <row r="26156" spans="1:4" x14ac:dyDescent="0.3">
      <c r="A26156" t="s">
        <v>26155</v>
      </c>
      <c r="B26156">
        <v>-4.5557673933637197</v>
      </c>
      <c r="C26156">
        <v>-20.371381060000001</v>
      </c>
      <c r="D26156">
        <f t="shared" si="408"/>
        <v>250.13363565229233</v>
      </c>
    </row>
    <row r="26157" spans="1:4" x14ac:dyDescent="0.3">
      <c r="A26157" t="s">
        <v>26156</v>
      </c>
      <c r="B26157">
        <v>43.680692379397797</v>
      </c>
      <c r="C26157">
        <v>32.14107903</v>
      </c>
      <c r="D26157">
        <f t="shared" si="408"/>
        <v>133.16267625359984</v>
      </c>
    </row>
    <row r="26158" spans="1:4" x14ac:dyDescent="0.3">
      <c r="A26158" t="s">
        <v>26157</v>
      </c>
      <c r="B26158">
        <v>18.504332965489201</v>
      </c>
      <c r="C26158">
        <v>2.2967496610000002</v>
      </c>
      <c r="D26158">
        <f t="shared" si="408"/>
        <v>262.68575657195709</v>
      </c>
    </row>
    <row r="26159" spans="1:4" x14ac:dyDescent="0.3">
      <c r="A26159" t="s">
        <v>26158</v>
      </c>
      <c r="B26159">
        <v>15.232160259964999</v>
      </c>
      <c r="C26159">
        <v>-4.651035523</v>
      </c>
      <c r="D26159">
        <f t="shared" si="408"/>
        <v>395.34147454371714</v>
      </c>
    </row>
    <row r="26160" spans="1:4" x14ac:dyDescent="0.3">
      <c r="A26160" t="s">
        <v>26159</v>
      </c>
      <c r="B26160">
        <v>56.212347873538199</v>
      </c>
      <c r="C26160">
        <v>47.508507229999999</v>
      </c>
      <c r="D26160">
        <f t="shared" si="408"/>
        <v>75.756841948107464</v>
      </c>
    </row>
    <row r="26161" spans="1:4" x14ac:dyDescent="0.3">
      <c r="A26161" t="s">
        <v>26160</v>
      </c>
      <c r="B26161">
        <v>21.5237276663341</v>
      </c>
      <c r="C26161">
        <v>8.0817597419999991</v>
      </c>
      <c r="D26161">
        <f t="shared" si="408"/>
        <v>180.6865016788268</v>
      </c>
    </row>
    <row r="26162" spans="1:4" x14ac:dyDescent="0.3">
      <c r="A26162" t="s">
        <v>26161</v>
      </c>
      <c r="B26162">
        <v>0.70680948173561098</v>
      </c>
      <c r="C26162">
        <v>-21.081721819999999</v>
      </c>
      <c r="D26162">
        <f t="shared" si="408"/>
        <v>474.74009628671246</v>
      </c>
    </row>
    <row r="26163" spans="1:4" x14ac:dyDescent="0.3">
      <c r="A26163" t="s">
        <v>26162</v>
      </c>
      <c r="B26163">
        <v>31.088030699539601</v>
      </c>
      <c r="C26163">
        <v>17.917691699999999</v>
      </c>
      <c r="D26163">
        <f t="shared" si="408"/>
        <v>173.4578293627938</v>
      </c>
    </row>
    <row r="26164" spans="1:4" x14ac:dyDescent="0.3">
      <c r="A26164" t="s">
        <v>26163</v>
      </c>
      <c r="B26164">
        <v>65.901468008927793</v>
      </c>
      <c r="C26164">
        <v>57.3249864</v>
      </c>
      <c r="D26164">
        <f t="shared" si="408"/>
        <v>73.556036788276657</v>
      </c>
    </row>
    <row r="26165" spans="1:4" x14ac:dyDescent="0.3">
      <c r="A26165" t="s">
        <v>26164</v>
      </c>
      <c r="B26165">
        <v>26.964592584401998</v>
      </c>
      <c r="C26165">
        <v>11.511447220000001</v>
      </c>
      <c r="D26165">
        <f t="shared" si="408"/>
        <v>238.79970165333896</v>
      </c>
    </row>
    <row r="26166" spans="1:4" x14ac:dyDescent="0.3">
      <c r="A26166" t="s">
        <v>26165</v>
      </c>
      <c r="B26166">
        <v>31.082177634667701</v>
      </c>
      <c r="C26166">
        <v>12.24877088</v>
      </c>
      <c r="D26166">
        <f t="shared" si="408"/>
        <v>354.69720998676291</v>
      </c>
    </row>
    <row r="26167" spans="1:4" x14ac:dyDescent="0.3">
      <c r="A26167" t="s">
        <v>26166</v>
      </c>
      <c r="B26167">
        <v>68.133743994250494</v>
      </c>
      <c r="C26167">
        <v>58.013991830000002</v>
      </c>
      <c r="D26167">
        <f t="shared" si="408"/>
        <v>102.40938386585252</v>
      </c>
    </row>
    <row r="26168" spans="1:4" x14ac:dyDescent="0.3">
      <c r="A26168" t="s">
        <v>26167</v>
      </c>
      <c r="B26168">
        <v>26.536950151752499</v>
      </c>
      <c r="C26168">
        <v>11.761196</v>
      </c>
      <c r="D26168">
        <f t="shared" si="408"/>
        <v>218.32291075303124</v>
      </c>
    </row>
    <row r="26169" spans="1:4" x14ac:dyDescent="0.3">
      <c r="A26169" t="s">
        <v>26168</v>
      </c>
      <c r="B26169">
        <v>-7.9591258656546202</v>
      </c>
      <c r="C26169">
        <v>-33.513312519999999</v>
      </c>
      <c r="D26169">
        <f t="shared" si="408"/>
        <v>653.01645556512347</v>
      </c>
    </row>
    <row r="26170" spans="1:4" x14ac:dyDescent="0.3">
      <c r="A26170" t="s">
        <v>26169</v>
      </c>
      <c r="B26170">
        <v>-7.24235750043891</v>
      </c>
      <c r="C26170">
        <v>-33.630029290000003</v>
      </c>
      <c r="D26170">
        <f t="shared" si="408"/>
        <v>696.30922247359831</v>
      </c>
    </row>
    <row r="26171" spans="1:4" x14ac:dyDescent="0.3">
      <c r="A26171" t="s">
        <v>26170</v>
      </c>
      <c r="B26171">
        <v>-6.4330494802095197</v>
      </c>
      <c r="C26171">
        <v>-28.143713730000002</v>
      </c>
      <c r="D26171">
        <f t="shared" si="408"/>
        <v>471.35294216713055</v>
      </c>
    </row>
    <row r="26172" spans="1:4" x14ac:dyDescent="0.3">
      <c r="A26172" t="s">
        <v>26171</v>
      </c>
      <c r="B26172">
        <v>-20.864774675543</v>
      </c>
      <c r="C26172">
        <v>-50.494324640000002</v>
      </c>
      <c r="D26172">
        <f t="shared" si="408"/>
        <v>877.91023109625394</v>
      </c>
    </row>
    <row r="26173" spans="1:4" x14ac:dyDescent="0.3">
      <c r="A26173" t="s">
        <v>26172</v>
      </c>
      <c r="B26173">
        <v>41.0752851544595</v>
      </c>
      <c r="C26173">
        <v>30.491356549999999</v>
      </c>
      <c r="D26173">
        <f t="shared" si="408"/>
        <v>112.01954470429605</v>
      </c>
    </row>
    <row r="26174" spans="1:4" x14ac:dyDescent="0.3">
      <c r="A26174" t="s">
        <v>26173</v>
      </c>
      <c r="B26174">
        <v>22.825524350022501</v>
      </c>
      <c r="C26174">
        <v>-1.8448130389999999</v>
      </c>
      <c r="D26174">
        <f t="shared" si="408"/>
        <v>608.62554688820148</v>
      </c>
    </row>
    <row r="26175" spans="1:4" x14ac:dyDescent="0.3">
      <c r="A26175" t="s">
        <v>26174</v>
      </c>
      <c r="B26175">
        <v>20.7763525122283</v>
      </c>
      <c r="C26175">
        <v>7.0633118230000003</v>
      </c>
      <c r="D26175">
        <f t="shared" si="408"/>
        <v>188.04748494443098</v>
      </c>
    </row>
    <row r="26176" spans="1:4" x14ac:dyDescent="0.3">
      <c r="A26176" t="s">
        <v>26175</v>
      </c>
      <c r="B26176">
        <v>33.582509506598903</v>
      </c>
      <c r="C26176">
        <v>30.92031605</v>
      </c>
      <c r="D26176">
        <f t="shared" si="408"/>
        <v>7.0872740003580148</v>
      </c>
    </row>
    <row r="26177" spans="1:4" x14ac:dyDescent="0.3">
      <c r="A26177" t="s">
        <v>26176</v>
      </c>
      <c r="B26177">
        <v>31.249365264392001</v>
      </c>
      <c r="C26177">
        <v>15.809887290000001</v>
      </c>
      <c r="D26177">
        <f t="shared" si="408"/>
        <v>238.37748012173569</v>
      </c>
    </row>
    <row r="26178" spans="1:4" x14ac:dyDescent="0.3">
      <c r="A26178" t="s">
        <v>26177</v>
      </c>
      <c r="B26178">
        <v>33.7059604547213</v>
      </c>
      <c r="C26178">
        <v>13.569678379999999</v>
      </c>
      <c r="D26178">
        <f t="shared" si="408"/>
        <v>405.46985579274235</v>
      </c>
    </row>
    <row r="26179" spans="1:4" x14ac:dyDescent="0.3">
      <c r="A26179" t="s">
        <v>26178</v>
      </c>
      <c r="B26179">
        <v>18.526313232165101</v>
      </c>
      <c r="C26179">
        <v>-4.846190977</v>
      </c>
      <c r="D26179">
        <f t="shared" ref="D26179:D26242" si="409">(B26179-C26179)^2</f>
        <v>546.27395300744035</v>
      </c>
    </row>
    <row r="26180" spans="1:4" x14ac:dyDescent="0.3">
      <c r="A26180" t="s">
        <v>26179</v>
      </c>
      <c r="B26180">
        <v>5.9190567474083702</v>
      </c>
      <c r="C26180">
        <v>-31.23859058</v>
      </c>
      <c r="D26180">
        <f t="shared" si="409"/>
        <v>1380.6907549080584</v>
      </c>
    </row>
    <row r="26181" spans="1:4" x14ac:dyDescent="0.3">
      <c r="A26181" t="s">
        <v>26180</v>
      </c>
      <c r="B26181">
        <v>19.853533549152601</v>
      </c>
      <c r="C26181">
        <v>1.106991649</v>
      </c>
      <c r="D26181">
        <f t="shared" si="409"/>
        <v>351.43283321417704</v>
      </c>
    </row>
    <row r="26182" spans="1:4" x14ac:dyDescent="0.3">
      <c r="A26182" t="s">
        <v>26181</v>
      </c>
      <c r="B26182">
        <v>2.8257662795711198</v>
      </c>
      <c r="C26182">
        <v>-30.39333529</v>
      </c>
      <c r="D26182">
        <f t="shared" si="409"/>
        <v>1103.5087090894826</v>
      </c>
    </row>
    <row r="26183" spans="1:4" x14ac:dyDescent="0.3">
      <c r="A26183" t="s">
        <v>26182</v>
      </c>
      <c r="B26183">
        <v>3.17572392516779</v>
      </c>
      <c r="C26183">
        <v>-21.599417150000001</v>
      </c>
      <c r="D26183">
        <f t="shared" si="409"/>
        <v>613.80761529446625</v>
      </c>
    </row>
    <row r="26184" spans="1:4" x14ac:dyDescent="0.3">
      <c r="A26184" t="s">
        <v>26183</v>
      </c>
      <c r="B26184">
        <v>37.634910902461598</v>
      </c>
      <c r="C26184">
        <v>29.063772440000001</v>
      </c>
      <c r="D26184">
        <f t="shared" si="409"/>
        <v>73.464414542688559</v>
      </c>
    </row>
    <row r="26185" spans="1:4" x14ac:dyDescent="0.3">
      <c r="A26185" t="s">
        <v>26184</v>
      </c>
      <c r="B26185">
        <v>17.7086025414714</v>
      </c>
      <c r="C26185">
        <v>-0.11037678099999999</v>
      </c>
      <c r="D26185">
        <f t="shared" si="409"/>
        <v>317.51602409466329</v>
      </c>
    </row>
    <row r="26186" spans="1:4" x14ac:dyDescent="0.3">
      <c r="A26186" t="s">
        <v>26185</v>
      </c>
      <c r="B26186">
        <v>17.587281476910398</v>
      </c>
      <c r="C26186">
        <v>-1.323980154</v>
      </c>
      <c r="D26186">
        <f t="shared" si="409"/>
        <v>357.63581647274384</v>
      </c>
    </row>
    <row r="26187" spans="1:4" x14ac:dyDescent="0.3">
      <c r="A26187" t="s">
        <v>26186</v>
      </c>
      <c r="B26187">
        <v>11.756415785517</v>
      </c>
      <c r="C26187">
        <v>2.1248120579999998</v>
      </c>
      <c r="D26187">
        <f t="shared" si="409"/>
        <v>92.76779036391936</v>
      </c>
    </row>
    <row r="26188" spans="1:4" x14ac:dyDescent="0.3">
      <c r="A26188" t="s">
        <v>26187</v>
      </c>
      <c r="B26188">
        <v>-3.4522803165082401</v>
      </c>
      <c r="C26188">
        <v>-26.217259559999999</v>
      </c>
      <c r="D26188">
        <f t="shared" si="409"/>
        <v>518.24427995661063</v>
      </c>
    </row>
    <row r="26189" spans="1:4" x14ac:dyDescent="0.3">
      <c r="A26189" t="s">
        <v>26188</v>
      </c>
      <c r="B26189">
        <v>27.485528525752201</v>
      </c>
      <c r="C26189">
        <v>16.609961909999999</v>
      </c>
      <c r="D26189">
        <f t="shared" si="409"/>
        <v>118.2779492136638</v>
      </c>
    </row>
    <row r="26190" spans="1:4" x14ac:dyDescent="0.3">
      <c r="A26190" t="s">
        <v>26189</v>
      </c>
      <c r="B26190">
        <v>26.920003290987999</v>
      </c>
      <c r="C26190">
        <v>14.8987435</v>
      </c>
      <c r="D26190">
        <f t="shared" si="409"/>
        <v>144.51068696242484</v>
      </c>
    </row>
    <row r="26191" spans="1:4" x14ac:dyDescent="0.3">
      <c r="A26191" t="s">
        <v>26190</v>
      </c>
      <c r="B26191">
        <v>30.221579582246601</v>
      </c>
      <c r="C26191">
        <v>12.485969470000001</v>
      </c>
      <c r="D26191">
        <f t="shared" si="409"/>
        <v>314.55186605362388</v>
      </c>
    </row>
    <row r="26192" spans="1:4" x14ac:dyDescent="0.3">
      <c r="A26192" t="s">
        <v>26191</v>
      </c>
      <c r="B26192">
        <v>30.564362450065801</v>
      </c>
      <c r="C26192">
        <v>11.359589919999999</v>
      </c>
      <c r="D26192">
        <f t="shared" si="409"/>
        <v>368.82328793157006</v>
      </c>
    </row>
    <row r="26193" spans="1:4" x14ac:dyDescent="0.3">
      <c r="A26193" t="s">
        <v>26192</v>
      </c>
      <c r="B26193">
        <v>9.6404867471955598</v>
      </c>
      <c r="C26193">
        <v>-6.972193163</v>
      </c>
      <c r="D26193">
        <f t="shared" si="409"/>
        <v>275.98113379861513</v>
      </c>
    </row>
    <row r="26194" spans="1:4" x14ac:dyDescent="0.3">
      <c r="A26194" t="s">
        <v>26193</v>
      </c>
      <c r="B26194">
        <v>-7.3999409025120499</v>
      </c>
      <c r="C26194">
        <v>-32.839994830000002</v>
      </c>
      <c r="D26194">
        <f t="shared" si="409"/>
        <v>647.19634383349512</v>
      </c>
    </row>
    <row r="26195" spans="1:4" x14ac:dyDescent="0.3">
      <c r="A26195" t="s">
        <v>26194</v>
      </c>
      <c r="B26195">
        <v>-2.26819508791402</v>
      </c>
      <c r="C26195">
        <v>-34.251891200000003</v>
      </c>
      <c r="D26195">
        <f t="shared" si="409"/>
        <v>1022.9568169902641</v>
      </c>
    </row>
    <row r="26196" spans="1:4" x14ac:dyDescent="0.3">
      <c r="A26196" t="s">
        <v>26195</v>
      </c>
      <c r="B26196">
        <v>14.920048373817099</v>
      </c>
      <c r="C26196">
        <v>0.40480851899999998</v>
      </c>
      <c r="D26196">
        <f t="shared" si="409"/>
        <v>210.69218804287075</v>
      </c>
    </row>
    <row r="26197" spans="1:4" x14ac:dyDescent="0.3">
      <c r="A26197" t="s">
        <v>26196</v>
      </c>
      <c r="B26197">
        <v>-6.2682674338120599</v>
      </c>
      <c r="C26197">
        <v>-28.575440260000001</v>
      </c>
      <c r="D26197">
        <f t="shared" si="409"/>
        <v>497.60995949741766</v>
      </c>
    </row>
    <row r="26198" spans="1:4" x14ac:dyDescent="0.3">
      <c r="A26198" t="s">
        <v>26197</v>
      </c>
      <c r="B26198">
        <v>-1.9072719985106299</v>
      </c>
      <c r="C26198">
        <v>-29.650991550000001</v>
      </c>
      <c r="D26198">
        <f t="shared" si="409"/>
        <v>769.71397455169358</v>
      </c>
    </row>
    <row r="26199" spans="1:4" x14ac:dyDescent="0.3">
      <c r="A26199" t="s">
        <v>26198</v>
      </c>
      <c r="B26199">
        <v>-6.7020336931926501</v>
      </c>
      <c r="C26199">
        <v>-25.455463030000001</v>
      </c>
      <c r="D26199">
        <f t="shared" si="409"/>
        <v>351.69111189062659</v>
      </c>
    </row>
    <row r="26200" spans="1:4" x14ac:dyDescent="0.3">
      <c r="A26200" t="s">
        <v>26199</v>
      </c>
      <c r="B26200">
        <v>-23.3031473458507</v>
      </c>
      <c r="C26200">
        <v>-53.875345830000001</v>
      </c>
      <c r="D26200">
        <f t="shared" si="409"/>
        <v>934.65932015422084</v>
      </c>
    </row>
    <row r="26201" spans="1:4" x14ac:dyDescent="0.3">
      <c r="A26201" t="s">
        <v>26200</v>
      </c>
      <c r="B26201">
        <v>54.279453852057699</v>
      </c>
      <c r="C26201">
        <v>54.028505529999997</v>
      </c>
      <c r="D26201">
        <f t="shared" si="409"/>
        <v>6.2975060343576347E-2</v>
      </c>
    </row>
    <row r="26202" spans="1:4" x14ac:dyDescent="0.3">
      <c r="A26202" t="s">
        <v>26201</v>
      </c>
      <c r="B26202">
        <v>29.1139249125183</v>
      </c>
      <c r="C26202">
        <v>28.363715039999999</v>
      </c>
      <c r="D26202">
        <f t="shared" si="409"/>
        <v>0.56281485282392552</v>
      </c>
    </row>
    <row r="26203" spans="1:4" x14ac:dyDescent="0.3">
      <c r="A26203" t="s">
        <v>26202</v>
      </c>
      <c r="B26203">
        <v>77.428035729973303</v>
      </c>
      <c r="C26203">
        <v>84.286780329999999</v>
      </c>
      <c r="D26203">
        <f t="shared" si="409"/>
        <v>47.042377488395367</v>
      </c>
    </row>
    <row r="26204" spans="1:4" x14ac:dyDescent="0.3">
      <c r="A26204" t="s">
        <v>26203</v>
      </c>
      <c r="B26204">
        <v>70.105700146085397</v>
      </c>
      <c r="C26204">
        <v>74.617440290000005</v>
      </c>
      <c r="D26204">
        <f t="shared" si="409"/>
        <v>20.355799126210606</v>
      </c>
    </row>
    <row r="26205" spans="1:4" x14ac:dyDescent="0.3">
      <c r="A26205" t="s">
        <v>26204</v>
      </c>
      <c r="B26205">
        <v>46.206530183065603</v>
      </c>
      <c r="C26205">
        <v>46.840452820000003</v>
      </c>
      <c r="D26205">
        <f t="shared" si="409"/>
        <v>0.40185790961786366</v>
      </c>
    </row>
    <row r="26206" spans="1:4" x14ac:dyDescent="0.3">
      <c r="A26206" t="s">
        <v>26205</v>
      </c>
      <c r="B26206">
        <v>40.519905671064897</v>
      </c>
      <c r="C26206">
        <v>43.053432989999997</v>
      </c>
      <c r="D26206">
        <f t="shared" si="409"/>
        <v>6.4187606757904758</v>
      </c>
    </row>
    <row r="26207" spans="1:4" x14ac:dyDescent="0.3">
      <c r="A26207" t="s">
        <v>26206</v>
      </c>
      <c r="B26207">
        <v>30.6202134616614</v>
      </c>
      <c r="C26207">
        <v>33.211527840000002</v>
      </c>
      <c r="D26207">
        <f t="shared" si="409"/>
        <v>6.7149102073843752</v>
      </c>
    </row>
    <row r="26208" spans="1:4" x14ac:dyDescent="0.3">
      <c r="A26208" t="s">
        <v>26207</v>
      </c>
      <c r="B26208">
        <v>7.5972634404607202</v>
      </c>
      <c r="C26208">
        <v>6.1147606669999996</v>
      </c>
      <c r="D26208">
        <f t="shared" si="409"/>
        <v>2.1978144733187284</v>
      </c>
    </row>
    <row r="26209" spans="1:4" x14ac:dyDescent="0.3">
      <c r="A26209" t="s">
        <v>26208</v>
      </c>
      <c r="B26209">
        <v>79.021037204758102</v>
      </c>
      <c r="C26209">
        <v>84.853004740000003</v>
      </c>
      <c r="D26209">
        <f t="shared" si="409"/>
        <v>34.011845332115499</v>
      </c>
    </row>
    <row r="26210" spans="1:4" x14ac:dyDescent="0.3">
      <c r="A26210" t="s">
        <v>26209</v>
      </c>
      <c r="B26210">
        <v>54.8430730550104</v>
      </c>
      <c r="C26210">
        <v>55.777700109999998</v>
      </c>
      <c r="D26210">
        <f t="shared" si="409"/>
        <v>0.87352773191852839</v>
      </c>
    </row>
    <row r="26211" spans="1:4" x14ac:dyDescent="0.3">
      <c r="A26211" t="s">
        <v>26210</v>
      </c>
      <c r="B26211">
        <v>66.733050924239194</v>
      </c>
      <c r="C26211">
        <v>68.638227869999994</v>
      </c>
      <c r="D26211">
        <f t="shared" si="409"/>
        <v>3.6296991946584516</v>
      </c>
    </row>
    <row r="26212" spans="1:4" x14ac:dyDescent="0.3">
      <c r="A26212" t="s">
        <v>26211</v>
      </c>
      <c r="B26212">
        <v>56.449314702413197</v>
      </c>
      <c r="C26212">
        <v>53.867863100000001</v>
      </c>
      <c r="D26212">
        <f t="shared" si="409"/>
        <v>6.6638923756016579</v>
      </c>
    </row>
    <row r="26213" spans="1:4" x14ac:dyDescent="0.3">
      <c r="A26213" t="s">
        <v>26212</v>
      </c>
      <c r="B26213">
        <v>31.932425835594199</v>
      </c>
      <c r="C26213">
        <v>26.31552404</v>
      </c>
      <c r="D26213">
        <f t="shared" si="409"/>
        <v>31.549585781349336</v>
      </c>
    </row>
    <row r="26214" spans="1:4" x14ac:dyDescent="0.3">
      <c r="A26214" t="s">
        <v>26213</v>
      </c>
      <c r="B26214">
        <v>70.099241364713805</v>
      </c>
      <c r="C26214">
        <v>74.012846730000007</v>
      </c>
      <c r="D26214">
        <f t="shared" si="409"/>
        <v>15.316306955196945</v>
      </c>
    </row>
    <row r="26215" spans="1:4" x14ac:dyDescent="0.3">
      <c r="A26215" t="s">
        <v>26214</v>
      </c>
      <c r="B26215">
        <v>57.262383761234403</v>
      </c>
      <c r="C26215">
        <v>59.915172149999997</v>
      </c>
      <c r="D26215">
        <f t="shared" si="409"/>
        <v>7.0372862355695522</v>
      </c>
    </row>
    <row r="26216" spans="1:4" x14ac:dyDescent="0.3">
      <c r="A26216" t="s">
        <v>26215</v>
      </c>
      <c r="B26216">
        <v>32.9034683910821</v>
      </c>
      <c r="C26216">
        <v>32.52473054</v>
      </c>
      <c r="D26216">
        <f t="shared" si="409"/>
        <v>0.14344235984228695</v>
      </c>
    </row>
    <row r="26217" spans="1:4" x14ac:dyDescent="0.3">
      <c r="A26217" t="s">
        <v>26216</v>
      </c>
      <c r="B26217">
        <v>70.137190820193794</v>
      </c>
      <c r="C26217">
        <v>72.135338309999995</v>
      </c>
      <c r="D26217">
        <f t="shared" si="409"/>
        <v>3.9925933910188198</v>
      </c>
    </row>
    <row r="26218" spans="1:4" x14ac:dyDescent="0.3">
      <c r="A26218" t="s">
        <v>26217</v>
      </c>
      <c r="B26218">
        <v>82.715736672059407</v>
      </c>
      <c r="C26218">
        <v>85.196041589999993</v>
      </c>
      <c r="D26218">
        <f t="shared" si="409"/>
        <v>6.1519124859602572</v>
      </c>
    </row>
    <row r="26219" spans="1:4" x14ac:dyDescent="0.3">
      <c r="A26219" t="s">
        <v>26218</v>
      </c>
      <c r="B26219">
        <v>71.351830166678099</v>
      </c>
      <c r="C26219">
        <v>69.565988809999993</v>
      </c>
      <c r="D26219">
        <f t="shared" si="409"/>
        <v>3.1892293512218957</v>
      </c>
    </row>
    <row r="26220" spans="1:4" x14ac:dyDescent="0.3">
      <c r="A26220" t="s">
        <v>26219</v>
      </c>
      <c r="B26220">
        <v>47.151625687192102</v>
      </c>
      <c r="C26220">
        <v>43.071630759999998</v>
      </c>
      <c r="D26220">
        <f t="shared" si="409"/>
        <v>16.646358605913299</v>
      </c>
    </row>
    <row r="26221" spans="1:4" x14ac:dyDescent="0.3">
      <c r="A26221" t="s">
        <v>26220</v>
      </c>
      <c r="B26221">
        <v>91.894145623968399</v>
      </c>
      <c r="C26221">
        <v>97.968928860000005</v>
      </c>
      <c r="D26221">
        <f t="shared" si="409"/>
        <v>36.902991364770642</v>
      </c>
    </row>
    <row r="26222" spans="1:4" x14ac:dyDescent="0.3">
      <c r="A26222" t="s">
        <v>26221</v>
      </c>
      <c r="B26222">
        <v>68.051063692044096</v>
      </c>
      <c r="C26222">
        <v>69.110115010000001</v>
      </c>
      <c r="D26222">
        <f t="shared" si="409"/>
        <v>1.1215896940641401</v>
      </c>
    </row>
    <row r="26223" spans="1:4" x14ac:dyDescent="0.3">
      <c r="A26223" t="s">
        <v>26222</v>
      </c>
      <c r="B26223">
        <v>80.492533266481999</v>
      </c>
      <c r="C26223">
        <v>81.080834289999999</v>
      </c>
      <c r="D26223">
        <f t="shared" si="409"/>
        <v>0.3460980942723258</v>
      </c>
    </row>
    <row r="26224" spans="1:4" x14ac:dyDescent="0.3">
      <c r="A26224" t="s">
        <v>26223</v>
      </c>
      <c r="B26224">
        <v>69.377108787344696</v>
      </c>
      <c r="C26224">
        <v>70.480270149999996</v>
      </c>
      <c r="D26224">
        <f t="shared" si="409"/>
        <v>1.2169649920554975</v>
      </c>
    </row>
    <row r="26225" spans="1:4" x14ac:dyDescent="0.3">
      <c r="A26225" t="s">
        <v>26224</v>
      </c>
      <c r="B26225">
        <v>46.012049099543198</v>
      </c>
      <c r="C26225">
        <v>39.24068527</v>
      </c>
      <c r="D26225">
        <f t="shared" si="409"/>
        <v>45.851368112045918</v>
      </c>
    </row>
    <row r="26226" spans="1:4" x14ac:dyDescent="0.3">
      <c r="A26226" t="s">
        <v>26225</v>
      </c>
      <c r="B26226">
        <v>53.795565375312897</v>
      </c>
      <c r="C26226">
        <v>52.845022620000002</v>
      </c>
      <c r="D26226">
        <f t="shared" si="409"/>
        <v>0.90353152967783079</v>
      </c>
    </row>
    <row r="26227" spans="1:4" x14ac:dyDescent="0.3">
      <c r="A26227" t="s">
        <v>26226</v>
      </c>
      <c r="B26227">
        <v>29.901537418665399</v>
      </c>
      <c r="C26227">
        <v>24.51457177</v>
      </c>
      <c r="D26227">
        <f t="shared" si="409"/>
        <v>29.01939889990102</v>
      </c>
    </row>
    <row r="26228" spans="1:4" x14ac:dyDescent="0.3">
      <c r="A26228" t="s">
        <v>26227</v>
      </c>
      <c r="B26228">
        <v>41.584518258003399</v>
      </c>
      <c r="C26228">
        <v>37.18119909</v>
      </c>
      <c r="D26228">
        <f t="shared" si="409"/>
        <v>19.389219695306149</v>
      </c>
    </row>
    <row r="26229" spans="1:4" x14ac:dyDescent="0.3">
      <c r="A26229" t="s">
        <v>26228</v>
      </c>
      <c r="B26229">
        <v>30.609307272729598</v>
      </c>
      <c r="C26229">
        <v>25.501318609999998</v>
      </c>
      <c r="D26229">
        <f t="shared" si="409"/>
        <v>26.091548178574126</v>
      </c>
    </row>
    <row r="26230" spans="1:4" x14ac:dyDescent="0.3">
      <c r="A26230" t="s">
        <v>26229</v>
      </c>
      <c r="B26230">
        <v>7.6152440030762403</v>
      </c>
      <c r="C26230">
        <v>-1.3256194750000001</v>
      </c>
      <c r="D26230">
        <f t="shared" si="409"/>
        <v>79.939039733597568</v>
      </c>
    </row>
    <row r="26231" spans="1:4" x14ac:dyDescent="0.3">
      <c r="A26231" t="s">
        <v>26230</v>
      </c>
      <c r="B26231">
        <v>41.451398889448598</v>
      </c>
      <c r="C26231">
        <v>39.743947890000001</v>
      </c>
      <c r="D26231">
        <f t="shared" si="409"/>
        <v>2.9153889155180108</v>
      </c>
    </row>
    <row r="26232" spans="1:4" x14ac:dyDescent="0.3">
      <c r="A26232" t="s">
        <v>26231</v>
      </c>
      <c r="B26232">
        <v>74.635399559821295</v>
      </c>
      <c r="C26232">
        <v>78.689395590000004</v>
      </c>
      <c r="D26232">
        <f t="shared" si="409"/>
        <v>16.434883812704733</v>
      </c>
    </row>
    <row r="26233" spans="1:4" x14ac:dyDescent="0.3">
      <c r="A26233" t="s">
        <v>26232</v>
      </c>
      <c r="B26233">
        <v>40.677895627419097</v>
      </c>
      <c r="C26233">
        <v>38.948893349999999</v>
      </c>
      <c r="D26233">
        <f t="shared" si="409"/>
        <v>2.9894488753204302</v>
      </c>
    </row>
    <row r="26234" spans="1:4" x14ac:dyDescent="0.3">
      <c r="A26234" t="s">
        <v>26233</v>
      </c>
      <c r="B26234">
        <v>29.9422224742064</v>
      </c>
      <c r="C26234">
        <v>25.994541080000001</v>
      </c>
      <c r="D26234">
        <f t="shared" si="409"/>
        <v>15.584188390163373</v>
      </c>
    </row>
    <row r="26235" spans="1:4" x14ac:dyDescent="0.3">
      <c r="A26235" t="s">
        <v>26234</v>
      </c>
      <c r="B26235">
        <v>6.2603747030408403</v>
      </c>
      <c r="C26235">
        <v>-1.30679419</v>
      </c>
      <c r="D26235">
        <f t="shared" si="409"/>
        <v>57.262045055804933</v>
      </c>
    </row>
    <row r="26236" spans="1:4" x14ac:dyDescent="0.3">
      <c r="A26236" t="s">
        <v>26235</v>
      </c>
      <c r="B26236">
        <v>-24.1051324511152</v>
      </c>
      <c r="C26236">
        <v>-31.081085699999999</v>
      </c>
      <c r="D26236">
        <f t="shared" si="409"/>
        <v>48.663923730626387</v>
      </c>
    </row>
    <row r="26237" spans="1:4" x14ac:dyDescent="0.3">
      <c r="A26237" t="s">
        <v>26236</v>
      </c>
      <c r="B26237">
        <v>-6.4989302023778999</v>
      </c>
      <c r="C26237">
        <v>-14.367649610000001</v>
      </c>
      <c r="D26237">
        <f t="shared" si="409"/>
        <v>61.916745115888709</v>
      </c>
    </row>
    <row r="26238" spans="1:4" x14ac:dyDescent="0.3">
      <c r="A26238" t="s">
        <v>26237</v>
      </c>
      <c r="B26238">
        <v>-46.660307206640702</v>
      </c>
      <c r="C26238">
        <v>-56.245449209999997</v>
      </c>
      <c r="D26238">
        <f t="shared" si="409"/>
        <v>91.874947224562632</v>
      </c>
    </row>
    <row r="26239" spans="1:4" x14ac:dyDescent="0.3">
      <c r="A26239" t="s">
        <v>26238</v>
      </c>
      <c r="B26239">
        <v>1.5812279107587801</v>
      </c>
      <c r="C26239">
        <v>-2.3606258480000002</v>
      </c>
      <c r="D26239">
        <f t="shared" si="409"/>
        <v>15.538211055440724</v>
      </c>
    </row>
    <row r="26240" spans="1:4" x14ac:dyDescent="0.3">
      <c r="A26240" t="s">
        <v>26239</v>
      </c>
      <c r="B26240">
        <v>-23.713051173290701</v>
      </c>
      <c r="C26240">
        <v>-34.335349960000002</v>
      </c>
      <c r="D26240">
        <f t="shared" si="409"/>
        <v>112.83323151412588</v>
      </c>
    </row>
    <row r="26241" spans="1:4" x14ac:dyDescent="0.3">
      <c r="A26241" t="s">
        <v>26240</v>
      </c>
      <c r="B26241">
        <v>-21.716104277937699</v>
      </c>
      <c r="C26241">
        <v>-25.7704728</v>
      </c>
      <c r="D26241">
        <f t="shared" si="409"/>
        <v>16.437904112689647</v>
      </c>
    </row>
    <row r="26242" spans="1:4" x14ac:dyDescent="0.3">
      <c r="A26242" t="s">
        <v>26241</v>
      </c>
      <c r="B26242">
        <v>14.871421519061499</v>
      </c>
      <c r="C26242">
        <v>13.76106878</v>
      </c>
      <c r="D26242">
        <f t="shared" si="409"/>
        <v>1.232883205141373</v>
      </c>
    </row>
    <row r="26243" spans="1:4" x14ac:dyDescent="0.3">
      <c r="A26243" t="s">
        <v>26242</v>
      </c>
      <c r="B26243">
        <v>-9.88545740973235</v>
      </c>
      <c r="C26243">
        <v>-17.22846543</v>
      </c>
      <c r="D26243">
        <f t="shared" ref="D26243:D26306" si="410">(B26243-C26243)^2</f>
        <v>53.919766785715034</v>
      </c>
    </row>
    <row r="26244" spans="1:4" x14ac:dyDescent="0.3">
      <c r="A26244" t="s">
        <v>26243</v>
      </c>
      <c r="B26244">
        <v>14.8222366809</v>
      </c>
      <c r="C26244">
        <v>11.018852259999999</v>
      </c>
      <c r="D26244">
        <f t="shared" si="410"/>
        <v>14.465733053144833</v>
      </c>
    </row>
    <row r="26245" spans="1:4" x14ac:dyDescent="0.3">
      <c r="A26245" t="s">
        <v>26244</v>
      </c>
      <c r="B26245">
        <v>-10.0474355483656</v>
      </c>
      <c r="C26245">
        <v>-22.699093250000001</v>
      </c>
      <c r="D26245">
        <f t="shared" si="410"/>
        <v>160.06444259932505</v>
      </c>
    </row>
    <row r="26246" spans="1:4" x14ac:dyDescent="0.3">
      <c r="A26246" t="s">
        <v>26245</v>
      </c>
      <c r="B26246">
        <v>-24.180922728137698</v>
      </c>
      <c r="C26246">
        <v>-33.995867330000003</v>
      </c>
      <c r="D26246">
        <f t="shared" si="410"/>
        <v>96.333137537625987</v>
      </c>
    </row>
    <row r="26247" spans="1:4" x14ac:dyDescent="0.3">
      <c r="A26247" t="s">
        <v>26246</v>
      </c>
      <c r="B26247">
        <v>-47.311004740297498</v>
      </c>
      <c r="C26247">
        <v>-66.156961760000002</v>
      </c>
      <c r="D26247">
        <f t="shared" si="410"/>
        <v>355.17009598847403</v>
      </c>
    </row>
    <row r="26248" spans="1:4" x14ac:dyDescent="0.3">
      <c r="A26248" t="s">
        <v>26247</v>
      </c>
      <c r="B26248">
        <v>-48.858277911293897</v>
      </c>
      <c r="C26248">
        <v>-62.280835580000002</v>
      </c>
      <c r="D26248">
        <f t="shared" si="410"/>
        <v>180.16505436974106</v>
      </c>
    </row>
    <row r="26249" spans="1:4" x14ac:dyDescent="0.3">
      <c r="A26249" t="s">
        <v>26248</v>
      </c>
      <c r="B26249">
        <v>46.682359996814597</v>
      </c>
      <c r="C26249">
        <v>46.90449503</v>
      </c>
      <c r="D26249">
        <f t="shared" si="410"/>
        <v>4.9343972968279921E-2</v>
      </c>
    </row>
    <row r="26250" spans="1:4" x14ac:dyDescent="0.3">
      <c r="A26250" t="s">
        <v>26249</v>
      </c>
      <c r="B26250">
        <v>21.8621750524681</v>
      </c>
      <c r="C26250">
        <v>15.008209600000001</v>
      </c>
      <c r="D26250">
        <f t="shared" si="410"/>
        <v>46.976842423626231</v>
      </c>
    </row>
    <row r="26251" spans="1:4" x14ac:dyDescent="0.3">
      <c r="A26251" t="s">
        <v>26250</v>
      </c>
      <c r="B26251">
        <v>24.6070682530829</v>
      </c>
      <c r="C26251">
        <v>21.26071426</v>
      </c>
      <c r="D26251">
        <f t="shared" si="410"/>
        <v>11.19808504702187</v>
      </c>
    </row>
    <row r="26252" spans="1:4" x14ac:dyDescent="0.3">
      <c r="A26252" t="s">
        <v>26251</v>
      </c>
      <c r="B26252">
        <v>16.87705912941</v>
      </c>
      <c r="C26252">
        <v>18.576228619999998</v>
      </c>
      <c r="D26252">
        <f t="shared" si="410"/>
        <v>2.8871769577518744</v>
      </c>
    </row>
    <row r="26253" spans="1:4" x14ac:dyDescent="0.3">
      <c r="A26253" t="s">
        <v>26252</v>
      </c>
      <c r="B26253">
        <v>-4.7844936796962099</v>
      </c>
      <c r="C26253">
        <v>-5.4379099799999997</v>
      </c>
      <c r="D26253">
        <f t="shared" si="410"/>
        <v>0.42695286150269246</v>
      </c>
    </row>
    <row r="26254" spans="1:4" x14ac:dyDescent="0.3">
      <c r="A26254" t="s">
        <v>26253</v>
      </c>
      <c r="B26254">
        <v>59.049102590041997</v>
      </c>
      <c r="C26254">
        <v>61.809448740000001</v>
      </c>
      <c r="D26254">
        <f t="shared" si="410"/>
        <v>7.619510867587973</v>
      </c>
    </row>
    <row r="26255" spans="1:4" x14ac:dyDescent="0.3">
      <c r="A26255" t="s">
        <v>26254</v>
      </c>
      <c r="B26255">
        <v>32.356703908120501</v>
      </c>
      <c r="C26255">
        <v>30.70570781</v>
      </c>
      <c r="D26255">
        <f t="shared" si="410"/>
        <v>2.7257881160091197</v>
      </c>
    </row>
    <row r="26256" spans="1:4" x14ac:dyDescent="0.3">
      <c r="A26256" t="s">
        <v>26255</v>
      </c>
      <c r="B26256">
        <v>39.758460776091503</v>
      </c>
      <c r="C26256">
        <v>36.534016039999997</v>
      </c>
      <c r="D26256">
        <f t="shared" si="410"/>
        <v>10.397043856108223</v>
      </c>
    </row>
    <row r="26257" spans="1:4" x14ac:dyDescent="0.3">
      <c r="A26257" t="s">
        <v>26256</v>
      </c>
      <c r="B26257">
        <v>61.153611897182003</v>
      </c>
      <c r="C26257">
        <v>61.351994310000002</v>
      </c>
      <c r="D26257">
        <f t="shared" si="410"/>
        <v>3.9355581715490959E-2</v>
      </c>
    </row>
    <row r="26258" spans="1:4" x14ac:dyDescent="0.3">
      <c r="A26258" t="s">
        <v>26257</v>
      </c>
      <c r="B26258">
        <v>36.323949464778003</v>
      </c>
      <c r="C26258">
        <v>29.812134279999999</v>
      </c>
      <c r="D26258">
        <f t="shared" si="410"/>
        <v>42.403737000705398</v>
      </c>
    </row>
    <row r="26259" spans="1:4" x14ac:dyDescent="0.3">
      <c r="A26259" t="s">
        <v>26258</v>
      </c>
      <c r="B26259">
        <v>39.0274004642271</v>
      </c>
      <c r="C26259">
        <v>35.64483508</v>
      </c>
      <c r="D26259">
        <f t="shared" si="410"/>
        <v>11.441748578571426</v>
      </c>
    </row>
    <row r="26260" spans="1:4" x14ac:dyDescent="0.3">
      <c r="A26260" t="s">
        <v>26259</v>
      </c>
      <c r="B26260">
        <v>23.9630303089851</v>
      </c>
      <c r="C26260">
        <v>16.29523159</v>
      </c>
      <c r="D26260">
        <f t="shared" si="410"/>
        <v>58.795137194869547</v>
      </c>
    </row>
    <row r="26261" spans="1:4" x14ac:dyDescent="0.3">
      <c r="A26261" t="s">
        <v>26260</v>
      </c>
      <c r="B26261">
        <v>1.1916509743861301</v>
      </c>
      <c r="C26261">
        <v>-14.43639621</v>
      </c>
      <c r="D26261">
        <f t="shared" si="410"/>
        <v>244.23585879739923</v>
      </c>
    </row>
    <row r="26262" spans="1:4" x14ac:dyDescent="0.3">
      <c r="A26262" t="s">
        <v>26261</v>
      </c>
      <c r="B26262">
        <v>4.5347706938884897</v>
      </c>
      <c r="C26262">
        <v>-8.8779170589999996</v>
      </c>
      <c r="D26262">
        <f t="shared" si="410"/>
        <v>179.90019275648487</v>
      </c>
    </row>
    <row r="26263" spans="1:4" x14ac:dyDescent="0.3">
      <c r="A26263" t="s">
        <v>26262</v>
      </c>
      <c r="B26263">
        <v>21.732522094099</v>
      </c>
      <c r="C26263">
        <v>17.34882004</v>
      </c>
      <c r="D26263">
        <f t="shared" si="410"/>
        <v>19.216843699111795</v>
      </c>
    </row>
    <row r="26264" spans="1:4" x14ac:dyDescent="0.3">
      <c r="A26264" t="s">
        <v>26263</v>
      </c>
      <c r="B26264">
        <v>-1.12124702922208</v>
      </c>
      <c r="C26264">
        <v>-15.41656605</v>
      </c>
      <c r="D26264">
        <f t="shared" si="410"/>
        <v>204.35614590581503</v>
      </c>
    </row>
    <row r="26265" spans="1:4" x14ac:dyDescent="0.3">
      <c r="A26265" t="s">
        <v>26264</v>
      </c>
      <c r="B26265">
        <v>1.8944458879060799</v>
      </c>
      <c r="C26265">
        <v>-7.7596951299999999</v>
      </c>
      <c r="D26265">
        <f t="shared" si="410"/>
        <v>93.202438793616636</v>
      </c>
    </row>
    <row r="26266" spans="1:4" x14ac:dyDescent="0.3">
      <c r="A26266" t="s">
        <v>26265</v>
      </c>
      <c r="B26266">
        <v>14.4744467761459</v>
      </c>
      <c r="C26266">
        <v>10.27966853</v>
      </c>
      <c r="D26266">
        <f t="shared" si="410"/>
        <v>17.596164534338868</v>
      </c>
    </row>
    <row r="26267" spans="1:4" x14ac:dyDescent="0.3">
      <c r="A26267" t="s">
        <v>26266</v>
      </c>
      <c r="B26267">
        <v>-3.6581745473371399</v>
      </c>
      <c r="C26267">
        <v>-9.5926503800000003</v>
      </c>
      <c r="D26267">
        <f t="shared" si="410"/>
        <v>35.218003408459552</v>
      </c>
    </row>
    <row r="26268" spans="1:4" x14ac:dyDescent="0.3">
      <c r="A26268" t="s">
        <v>26267</v>
      </c>
      <c r="B26268">
        <v>-23.485892672191799</v>
      </c>
      <c r="C26268">
        <v>-32.908998420000003</v>
      </c>
      <c r="D26268">
        <f t="shared" si="410"/>
        <v>88.794921934376021</v>
      </c>
    </row>
    <row r="26269" spans="1:4" x14ac:dyDescent="0.3">
      <c r="A26269" t="s">
        <v>26268</v>
      </c>
      <c r="B26269">
        <v>42.727261689525697</v>
      </c>
      <c r="C26269">
        <v>49.70067736</v>
      </c>
      <c r="D26269">
        <f t="shared" si="410"/>
        <v>48.628526113216573</v>
      </c>
    </row>
    <row r="26270" spans="1:4" x14ac:dyDescent="0.3">
      <c r="A26270" t="s">
        <v>26269</v>
      </c>
      <c r="B26270">
        <v>20.5256681797981</v>
      </c>
      <c r="C26270">
        <v>21.23184882</v>
      </c>
      <c r="D26270">
        <f t="shared" si="410"/>
        <v>0.49869109659596561</v>
      </c>
    </row>
    <row r="26271" spans="1:4" x14ac:dyDescent="0.3">
      <c r="A26271" t="s">
        <v>26270</v>
      </c>
      <c r="B26271">
        <v>57.621507806795002</v>
      </c>
      <c r="C26271">
        <v>69.327640059999993</v>
      </c>
      <c r="D26271">
        <f t="shared" si="410"/>
        <v>137.03353232952617</v>
      </c>
    </row>
    <row r="26272" spans="1:4" x14ac:dyDescent="0.3">
      <c r="A26272" t="s">
        <v>26271</v>
      </c>
      <c r="B26272">
        <v>19.668740637687499</v>
      </c>
      <c r="C26272">
        <v>26.092537409999998</v>
      </c>
      <c r="D26272">
        <f t="shared" si="410"/>
        <v>41.265164971972489</v>
      </c>
    </row>
    <row r="26273" spans="1:4" x14ac:dyDescent="0.3">
      <c r="A26273" t="s">
        <v>26272</v>
      </c>
      <c r="B26273">
        <v>35.443596495429802</v>
      </c>
      <c r="C26273">
        <v>38.592874709999997</v>
      </c>
      <c r="D26273">
        <f t="shared" si="410"/>
        <v>9.9179532727664359</v>
      </c>
    </row>
    <row r="26274" spans="1:4" x14ac:dyDescent="0.3">
      <c r="A26274" t="s">
        <v>26273</v>
      </c>
      <c r="B26274">
        <v>-2.1234913913028399</v>
      </c>
      <c r="C26274">
        <v>-3.4104267859999999</v>
      </c>
      <c r="D26274">
        <f t="shared" si="410"/>
        <v>1.6562027101243351</v>
      </c>
    </row>
    <row r="26275" spans="1:4" x14ac:dyDescent="0.3">
      <c r="A26275" t="s">
        <v>26274</v>
      </c>
      <c r="B26275">
        <v>33.247920271212898</v>
      </c>
      <c r="C26275">
        <v>35.412656560000002</v>
      </c>
      <c r="D26275">
        <f t="shared" si="410"/>
        <v>4.6860831999917645</v>
      </c>
    </row>
    <row r="26276" spans="1:4" x14ac:dyDescent="0.3">
      <c r="A26276" t="s">
        <v>26275</v>
      </c>
      <c r="B26276">
        <v>69.111936637984499</v>
      </c>
      <c r="C26276">
        <v>83.332117629999999</v>
      </c>
      <c r="D26276">
        <f t="shared" si="410"/>
        <v>202.21354744567893</v>
      </c>
    </row>
    <row r="26277" spans="1:4" x14ac:dyDescent="0.3">
      <c r="A26277" t="s">
        <v>26276</v>
      </c>
      <c r="B26277">
        <v>18.0584564910368</v>
      </c>
      <c r="C26277">
        <v>18.229215870000001</v>
      </c>
      <c r="D26277">
        <f t="shared" si="410"/>
        <v>2.9158765503897992E-2</v>
      </c>
    </row>
    <row r="26278" spans="1:4" x14ac:dyDescent="0.3">
      <c r="A26278" t="s">
        <v>26277</v>
      </c>
      <c r="B26278">
        <v>-1.49641268621171</v>
      </c>
      <c r="C26278">
        <v>-9.4928763689999993</v>
      </c>
      <c r="D26278">
        <f t="shared" si="410"/>
        <v>63.943431430152053</v>
      </c>
    </row>
    <row r="26279" spans="1:4" x14ac:dyDescent="0.3">
      <c r="A26279" t="s">
        <v>26278</v>
      </c>
      <c r="B26279">
        <v>33.540165314558799</v>
      </c>
      <c r="C26279">
        <v>38.200681269999997</v>
      </c>
      <c r="D26279">
        <f t="shared" si="410"/>
        <v>21.720408970921987</v>
      </c>
    </row>
    <row r="26280" spans="1:4" x14ac:dyDescent="0.3">
      <c r="A26280" t="s">
        <v>26279</v>
      </c>
      <c r="B26280">
        <v>20.272923094493901</v>
      </c>
      <c r="C26280">
        <v>20.779414469999999</v>
      </c>
      <c r="D26280">
        <f t="shared" si="410"/>
        <v>0.25653351346205894</v>
      </c>
    </row>
    <row r="26281" spans="1:4" x14ac:dyDescent="0.3">
      <c r="A26281" t="s">
        <v>26280</v>
      </c>
      <c r="B26281">
        <v>-1.09425890262694</v>
      </c>
      <c r="C26281">
        <v>-7.3078882900000002</v>
      </c>
      <c r="D26281">
        <f t="shared" si="410"/>
        <v>38.60919016362611</v>
      </c>
    </row>
    <row r="26282" spans="1:4" x14ac:dyDescent="0.3">
      <c r="A26282" t="s">
        <v>26281</v>
      </c>
      <c r="B26282">
        <v>34.87926294204</v>
      </c>
      <c r="C26282">
        <v>40.567019600000002</v>
      </c>
      <c r="D26282">
        <f t="shared" si="410"/>
        <v>32.350575800168322</v>
      </c>
    </row>
    <row r="26283" spans="1:4" x14ac:dyDescent="0.3">
      <c r="A26283" t="s">
        <v>26282</v>
      </c>
      <c r="B26283">
        <v>-1.8271297801154001</v>
      </c>
      <c r="C26283">
        <v>-1.8749110389999999</v>
      </c>
      <c r="D26283">
        <f t="shared" si="410"/>
        <v>2.2830487005971504E-3</v>
      </c>
    </row>
    <row r="26284" spans="1:4" x14ac:dyDescent="0.3">
      <c r="A26284" t="s">
        <v>26283</v>
      </c>
      <c r="B26284">
        <v>13.034400239311701</v>
      </c>
      <c r="C26284">
        <v>11.269878520000001</v>
      </c>
      <c r="D26284">
        <f t="shared" si="410"/>
        <v>3.1135368979227187</v>
      </c>
    </row>
    <row r="26285" spans="1:4" x14ac:dyDescent="0.3">
      <c r="A26285" t="s">
        <v>26284</v>
      </c>
      <c r="B26285">
        <v>-22.3888824823641</v>
      </c>
      <c r="C26285">
        <v>-30.981916739999999</v>
      </c>
      <c r="D26285">
        <f t="shared" si="410"/>
        <v>73.840237752904159</v>
      </c>
    </row>
    <row r="26286" spans="1:4" x14ac:dyDescent="0.3">
      <c r="A26286" t="s">
        <v>26285</v>
      </c>
      <c r="B26286">
        <v>79.436683817163896</v>
      </c>
      <c r="C26286">
        <v>86.129359059999999</v>
      </c>
      <c r="D26286">
        <f t="shared" si="410"/>
        <v>44.791901906071288</v>
      </c>
    </row>
    <row r="26287" spans="1:4" x14ac:dyDescent="0.3">
      <c r="A26287" t="s">
        <v>26286</v>
      </c>
      <c r="B26287">
        <v>56.452468378536601</v>
      </c>
      <c r="C26287">
        <v>57.099235120000003</v>
      </c>
      <c r="D26287">
        <f t="shared" si="410"/>
        <v>0.41830721786318731</v>
      </c>
    </row>
    <row r="26288" spans="1:4" x14ac:dyDescent="0.3">
      <c r="A26288" t="s">
        <v>26287</v>
      </c>
      <c r="B26288">
        <v>70.699085047897398</v>
      </c>
      <c r="C26288">
        <v>77.706995160000005</v>
      </c>
      <c r="D26288">
        <f t="shared" si="410"/>
        <v>49.110804139309977</v>
      </c>
    </row>
    <row r="26289" spans="1:4" x14ac:dyDescent="0.3">
      <c r="A26289" t="s">
        <v>26288</v>
      </c>
      <c r="B26289">
        <v>56.7270291336417</v>
      </c>
      <c r="C26289">
        <v>60.633670530000003</v>
      </c>
      <c r="D26289">
        <f t="shared" si="410"/>
        <v>15.261846999740353</v>
      </c>
    </row>
    <row r="26290" spans="1:4" x14ac:dyDescent="0.3">
      <c r="A26290" t="s">
        <v>26289</v>
      </c>
      <c r="B26290">
        <v>32.938313549501203</v>
      </c>
      <c r="C26290">
        <v>32.38793347</v>
      </c>
      <c r="D26290">
        <f t="shared" si="410"/>
        <v>0.3029182319117501</v>
      </c>
    </row>
    <row r="26291" spans="1:4" x14ac:dyDescent="0.3">
      <c r="A26291" t="s">
        <v>26290</v>
      </c>
      <c r="B26291">
        <v>69.008938497538907</v>
      </c>
      <c r="C26291">
        <v>72.984358659999998</v>
      </c>
      <c r="D26291">
        <f t="shared" si="410"/>
        <v>15.80396546810217</v>
      </c>
    </row>
    <row r="26292" spans="1:4" x14ac:dyDescent="0.3">
      <c r="A26292" t="s">
        <v>26291</v>
      </c>
      <c r="B26292">
        <v>66.553857598458706</v>
      </c>
      <c r="C26292">
        <v>70.306775630000004</v>
      </c>
      <c r="D26292">
        <f t="shared" si="410"/>
        <v>14.084393751467816</v>
      </c>
    </row>
    <row r="26293" spans="1:4" x14ac:dyDescent="0.3">
      <c r="A26293" t="s">
        <v>26292</v>
      </c>
      <c r="B26293">
        <v>52.8257145011994</v>
      </c>
      <c r="C26293">
        <v>54.782144440000003</v>
      </c>
      <c r="D26293">
        <f t="shared" si="410"/>
        <v>3.8276181054353331</v>
      </c>
    </row>
    <row r="26294" spans="1:4" x14ac:dyDescent="0.3">
      <c r="A26294" t="s">
        <v>26293</v>
      </c>
      <c r="B26294">
        <v>29.444254380781601</v>
      </c>
      <c r="C26294">
        <v>25.8643447</v>
      </c>
      <c r="D26294">
        <f t="shared" si="410"/>
        <v>12.815753322553823</v>
      </c>
    </row>
    <row r="26295" spans="1:4" x14ac:dyDescent="0.3">
      <c r="A26295" t="s">
        <v>26294</v>
      </c>
      <c r="B26295">
        <v>55.917054496068999</v>
      </c>
      <c r="C26295">
        <v>57.751519399999999</v>
      </c>
      <c r="D26295">
        <f t="shared" si="410"/>
        <v>3.3652614837545727</v>
      </c>
    </row>
    <row r="26296" spans="1:4" x14ac:dyDescent="0.3">
      <c r="A26296" t="s">
        <v>26295</v>
      </c>
      <c r="B26296">
        <v>32.137849319360903</v>
      </c>
      <c r="C26296">
        <v>28.912158349999999</v>
      </c>
      <c r="D26296">
        <f t="shared" si="410"/>
        <v>10.405082229816493</v>
      </c>
    </row>
    <row r="26297" spans="1:4" x14ac:dyDescent="0.3">
      <c r="A26297" t="s">
        <v>26296</v>
      </c>
      <c r="B26297">
        <v>49.037379163697501</v>
      </c>
      <c r="C26297">
        <v>47.221351089999999</v>
      </c>
      <c r="D26297">
        <f t="shared" si="410"/>
        <v>3.2979579644574617</v>
      </c>
    </row>
    <row r="26298" spans="1:4" x14ac:dyDescent="0.3">
      <c r="A26298" t="s">
        <v>26297</v>
      </c>
      <c r="B26298">
        <v>32.762849988906297</v>
      </c>
      <c r="C26298">
        <v>34.593303749999997</v>
      </c>
      <c r="D26298">
        <f t="shared" si="410"/>
        <v>3.3505609715020737</v>
      </c>
    </row>
    <row r="26299" spans="1:4" x14ac:dyDescent="0.3">
      <c r="A26299" t="s">
        <v>26298</v>
      </c>
      <c r="B26299">
        <v>10.612638685620301</v>
      </c>
      <c r="C26299">
        <v>6.5138567089999997</v>
      </c>
      <c r="D26299">
        <f t="shared" si="410"/>
        <v>16.80001369186742</v>
      </c>
    </row>
    <row r="26300" spans="1:4" x14ac:dyDescent="0.3">
      <c r="A26300" t="s">
        <v>26299</v>
      </c>
      <c r="B26300">
        <v>7.2120705418513902</v>
      </c>
      <c r="C26300">
        <v>-0.43605421100000002</v>
      </c>
      <c r="D26300">
        <f t="shared" si="410"/>
        <v>58.49381223517814</v>
      </c>
    </row>
    <row r="26301" spans="1:4" x14ac:dyDescent="0.3">
      <c r="A26301" t="s">
        <v>26300</v>
      </c>
      <c r="B26301">
        <v>4.4414870610001902</v>
      </c>
      <c r="C26301">
        <v>-8.673023358</v>
      </c>
      <c r="D26301">
        <f t="shared" si="410"/>
        <v>171.99038353006455</v>
      </c>
    </row>
    <row r="26302" spans="1:4" x14ac:dyDescent="0.3">
      <c r="A26302" t="s">
        <v>26301</v>
      </c>
      <c r="B26302">
        <v>14.2885741091815</v>
      </c>
      <c r="C26302">
        <v>10.66430939</v>
      </c>
      <c r="D26302">
        <f t="shared" si="410"/>
        <v>13.135294754703759</v>
      </c>
    </row>
    <row r="26303" spans="1:4" x14ac:dyDescent="0.3">
      <c r="A26303" t="s">
        <v>26302</v>
      </c>
      <c r="B26303">
        <v>-29.188653438824598</v>
      </c>
      <c r="C26303">
        <v>-45.57843768</v>
      </c>
      <c r="D26303">
        <f t="shared" si="410"/>
        <v>268.62502747228154</v>
      </c>
    </row>
    <row r="26304" spans="1:4" x14ac:dyDescent="0.3">
      <c r="A26304" t="s">
        <v>26303</v>
      </c>
      <c r="B26304">
        <v>20.751521427678899</v>
      </c>
      <c r="C26304">
        <v>17.760814329999999</v>
      </c>
      <c r="D26304">
        <f t="shared" si="410"/>
        <v>8.9443289441069496</v>
      </c>
    </row>
    <row r="26305" spans="1:4" x14ac:dyDescent="0.3">
      <c r="A26305" t="s">
        <v>26304</v>
      </c>
      <c r="B26305">
        <v>-14.375645343645299</v>
      </c>
      <c r="C26305">
        <v>-25.273485279999999</v>
      </c>
      <c r="D26305">
        <f t="shared" si="410"/>
        <v>118.76291527840741</v>
      </c>
    </row>
    <row r="26306" spans="1:4" x14ac:dyDescent="0.3">
      <c r="A26306" t="s">
        <v>26305</v>
      </c>
      <c r="B26306">
        <v>19.292261497636101</v>
      </c>
      <c r="C26306">
        <v>15.02236287</v>
      </c>
      <c r="D26306">
        <f t="shared" si="410"/>
        <v>18.232034290288656</v>
      </c>
    </row>
    <row r="26307" spans="1:4" x14ac:dyDescent="0.3">
      <c r="A26307" t="s">
        <v>26306</v>
      </c>
      <c r="B26307">
        <v>14.8825910629932</v>
      </c>
      <c r="C26307">
        <v>7.136171536</v>
      </c>
      <c r="D26307">
        <f t="shared" ref="D26307:D26370" si="411">(B26307-C26307)^2</f>
        <v>60.007015488181544</v>
      </c>
    </row>
    <row r="26308" spans="1:4" x14ac:dyDescent="0.3">
      <c r="A26308" t="s">
        <v>26307</v>
      </c>
      <c r="B26308">
        <v>28.595191277354399</v>
      </c>
      <c r="C26308">
        <v>26.641676830000002</v>
      </c>
      <c r="D26308">
        <f t="shared" si="411"/>
        <v>3.8162186960223563</v>
      </c>
    </row>
    <row r="26309" spans="1:4" x14ac:dyDescent="0.3">
      <c r="A26309" t="s">
        <v>26308</v>
      </c>
      <c r="B26309">
        <v>-16.7018518275746</v>
      </c>
      <c r="C26309">
        <v>-29.35257648</v>
      </c>
      <c r="D26309">
        <f t="shared" si="411"/>
        <v>160.04083423148373</v>
      </c>
    </row>
    <row r="26310" spans="1:4" x14ac:dyDescent="0.3">
      <c r="A26310" t="s">
        <v>26309</v>
      </c>
      <c r="B26310">
        <v>17.1313843447133</v>
      </c>
      <c r="C26310">
        <v>13.279768990000001</v>
      </c>
      <c r="D26310">
        <f t="shared" si="411"/>
        <v>14.834940840663256</v>
      </c>
    </row>
    <row r="26311" spans="1:4" x14ac:dyDescent="0.3">
      <c r="A26311" t="s">
        <v>26310</v>
      </c>
      <c r="B26311">
        <v>16.536290927339699</v>
      </c>
      <c r="C26311">
        <v>3.7589154069999999</v>
      </c>
      <c r="D26311">
        <f t="shared" si="411"/>
        <v>163.26132518777621</v>
      </c>
    </row>
    <row r="26312" spans="1:4" x14ac:dyDescent="0.3">
      <c r="A26312" t="s">
        <v>26311</v>
      </c>
      <c r="B26312">
        <v>25.981741849107799</v>
      </c>
      <c r="C26312">
        <v>27.666399850000001</v>
      </c>
      <c r="D26312">
        <f t="shared" si="411"/>
        <v>2.8380725799701123</v>
      </c>
    </row>
    <row r="26313" spans="1:4" x14ac:dyDescent="0.3">
      <c r="A26313" t="s">
        <v>26312</v>
      </c>
      <c r="B26313">
        <v>-17.995332254158001</v>
      </c>
      <c r="C26313">
        <v>-28.618390359999999</v>
      </c>
      <c r="D26313">
        <f t="shared" si="411"/>
        <v>112.84936352009539</v>
      </c>
    </row>
    <row r="26314" spans="1:4" x14ac:dyDescent="0.3">
      <c r="A26314" t="s">
        <v>26313</v>
      </c>
      <c r="B26314">
        <v>-18.124923488699</v>
      </c>
      <c r="C26314">
        <v>-31.461983960000001</v>
      </c>
      <c r="D26314">
        <f t="shared" si="411"/>
        <v>177.87718201513968</v>
      </c>
    </row>
    <row r="26315" spans="1:4" x14ac:dyDescent="0.3">
      <c r="A26315" t="s">
        <v>26314</v>
      </c>
      <c r="B26315">
        <v>-18.5508351852088</v>
      </c>
      <c r="C26315">
        <v>-40.188410519999998</v>
      </c>
      <c r="D26315">
        <f t="shared" si="411"/>
        <v>468.1846663687644</v>
      </c>
    </row>
    <row r="26316" spans="1:4" x14ac:dyDescent="0.3">
      <c r="A26316" t="s">
        <v>26315</v>
      </c>
      <c r="B26316">
        <v>-10.074720772319999</v>
      </c>
      <c r="C26316">
        <v>-16.850704709999999</v>
      </c>
      <c r="D26316">
        <f t="shared" si="411"/>
        <v>45.913958323697351</v>
      </c>
    </row>
    <row r="26317" spans="1:4" x14ac:dyDescent="0.3">
      <c r="A26317" t="s">
        <v>26316</v>
      </c>
      <c r="B26317">
        <v>-52.1478616742464</v>
      </c>
      <c r="C26317">
        <v>-72.974224969999995</v>
      </c>
      <c r="D26317">
        <f t="shared" si="411"/>
        <v>433.73740812671252</v>
      </c>
    </row>
    <row r="26318" spans="1:4" x14ac:dyDescent="0.3">
      <c r="A26318" t="s">
        <v>26317</v>
      </c>
      <c r="B26318">
        <v>-15.4581660705743</v>
      </c>
      <c r="C26318">
        <v>-28.927473089999999</v>
      </c>
      <c r="D26318">
        <f t="shared" si="411"/>
        <v>181.4222315835504</v>
      </c>
    </row>
    <row r="26319" spans="1:4" x14ac:dyDescent="0.3">
      <c r="A26319" t="s">
        <v>26318</v>
      </c>
      <c r="B26319">
        <v>-17.6085567565964</v>
      </c>
      <c r="C26319">
        <v>-39.9556045</v>
      </c>
      <c r="D26319">
        <f t="shared" si="411"/>
        <v>499.39054284595994</v>
      </c>
    </row>
    <row r="26320" spans="1:4" x14ac:dyDescent="0.3">
      <c r="A26320" t="s">
        <v>26319</v>
      </c>
      <c r="B26320">
        <v>-8.4681861424798708</v>
      </c>
      <c r="C26320">
        <v>-17.888605420000001</v>
      </c>
      <c r="D26320">
        <f t="shared" si="411"/>
        <v>88.744299364272891</v>
      </c>
    </row>
    <row r="26321" spans="1:4" x14ac:dyDescent="0.3">
      <c r="A26321" t="s">
        <v>26320</v>
      </c>
      <c r="B26321">
        <v>-50.143456894491102</v>
      </c>
      <c r="C26321">
        <v>-73.950629750000004</v>
      </c>
      <c r="D26321">
        <f t="shared" si="411"/>
        <v>566.78147937207996</v>
      </c>
    </row>
    <row r="26322" spans="1:4" x14ac:dyDescent="0.3">
      <c r="A26322" t="s">
        <v>26321</v>
      </c>
      <c r="B26322">
        <v>-36.042001501053697</v>
      </c>
      <c r="C26322">
        <v>-52.461566929999996</v>
      </c>
      <c r="D26322">
        <f t="shared" si="411"/>
        <v>269.60212887544844</v>
      </c>
    </row>
    <row r="26323" spans="1:4" x14ac:dyDescent="0.3">
      <c r="A26323" t="s">
        <v>26322</v>
      </c>
      <c r="B26323">
        <v>87.668482973697195</v>
      </c>
      <c r="C26323">
        <v>88.600991669999999</v>
      </c>
      <c r="D26323">
        <f t="shared" si="411"/>
        <v>0.86957246868035554</v>
      </c>
    </row>
    <row r="26324" spans="1:4" x14ac:dyDescent="0.3">
      <c r="A26324" t="s">
        <v>26323</v>
      </c>
      <c r="B26324">
        <v>64.538671723396604</v>
      </c>
      <c r="C26324">
        <v>61.48665424</v>
      </c>
      <c r="D26324">
        <f t="shared" si="411"/>
        <v>9.3148107189585385</v>
      </c>
    </row>
    <row r="26325" spans="1:4" x14ac:dyDescent="0.3">
      <c r="A26325" t="s">
        <v>26324</v>
      </c>
      <c r="B26325">
        <v>99.528905828066598</v>
      </c>
      <c r="C26325">
        <v>104.8764261</v>
      </c>
      <c r="D26325">
        <f t="shared" si="411"/>
        <v>28.595973058738718</v>
      </c>
    </row>
    <row r="26326" spans="1:4" x14ac:dyDescent="0.3">
      <c r="A26326" t="s">
        <v>26325</v>
      </c>
      <c r="B26326">
        <v>76.5724085031746</v>
      </c>
      <c r="C26326">
        <v>78.506942469999998</v>
      </c>
      <c r="D26326">
        <f t="shared" si="411"/>
        <v>3.742421668801212</v>
      </c>
    </row>
    <row r="26327" spans="1:4" x14ac:dyDescent="0.3">
      <c r="A26327" t="s">
        <v>26326</v>
      </c>
      <c r="B26327">
        <v>100.117649098006</v>
      </c>
      <c r="C26327">
        <v>102.7830544</v>
      </c>
      <c r="D26327">
        <f t="shared" si="411"/>
        <v>7.1043854238977229</v>
      </c>
    </row>
    <row r="26328" spans="1:4" x14ac:dyDescent="0.3">
      <c r="A26328" t="s">
        <v>26327</v>
      </c>
      <c r="B26328">
        <v>77.940886672827801</v>
      </c>
      <c r="C26328">
        <v>75.785433760000004</v>
      </c>
      <c r="D26328">
        <f t="shared" si="411"/>
        <v>4.6459772594178377</v>
      </c>
    </row>
    <row r="26329" spans="1:4" x14ac:dyDescent="0.3">
      <c r="A26329" t="s">
        <v>26328</v>
      </c>
      <c r="B26329">
        <v>62.8793442918968</v>
      </c>
      <c r="C26329">
        <v>58.142330510000001</v>
      </c>
      <c r="D26329">
        <f t="shared" si="411"/>
        <v>22.439299569880216</v>
      </c>
    </row>
    <row r="26330" spans="1:4" x14ac:dyDescent="0.3">
      <c r="A26330" t="s">
        <v>26329</v>
      </c>
      <c r="B26330">
        <v>39.837506779299801</v>
      </c>
      <c r="C26330">
        <v>31.73519628</v>
      </c>
      <c r="D26330">
        <f t="shared" si="411"/>
        <v>65.647435427063783</v>
      </c>
    </row>
    <row r="26331" spans="1:4" x14ac:dyDescent="0.3">
      <c r="A26331" t="s">
        <v>26330</v>
      </c>
      <c r="B26331">
        <v>64.238236339555101</v>
      </c>
      <c r="C26331">
        <v>60.477293359999997</v>
      </c>
      <c r="D26331">
        <f t="shared" si="411"/>
        <v>14.144692095464821</v>
      </c>
    </row>
    <row r="26332" spans="1:4" x14ac:dyDescent="0.3">
      <c r="A26332" t="s">
        <v>26331</v>
      </c>
      <c r="B26332">
        <v>39.828177428429797</v>
      </c>
      <c r="C26332">
        <v>33.752011809999999</v>
      </c>
      <c r="D26332">
        <f t="shared" si="411"/>
        <v>36.919788622588364</v>
      </c>
    </row>
    <row r="26333" spans="1:4" x14ac:dyDescent="0.3">
      <c r="A26333" t="s">
        <v>26332</v>
      </c>
      <c r="B26333">
        <v>10.2345069929447</v>
      </c>
      <c r="C26333">
        <v>1.3948912019999999</v>
      </c>
      <c r="D26333">
        <f t="shared" si="411"/>
        <v>78.13880733151889</v>
      </c>
    </row>
    <row r="26334" spans="1:4" x14ac:dyDescent="0.3">
      <c r="A26334" t="s">
        <v>26333</v>
      </c>
      <c r="B26334">
        <v>22.4282632085446</v>
      </c>
      <c r="C26334">
        <v>7.7732458199999996</v>
      </c>
      <c r="D26334">
        <f t="shared" si="411"/>
        <v>214.76953465854459</v>
      </c>
    </row>
    <row r="26335" spans="1:4" x14ac:dyDescent="0.3">
      <c r="A26335" t="s">
        <v>26334</v>
      </c>
      <c r="B26335">
        <v>24.029491235137499</v>
      </c>
      <c r="C26335">
        <v>18.05938154</v>
      </c>
      <c r="D26335">
        <f t="shared" si="411"/>
        <v>35.642209771974755</v>
      </c>
    </row>
    <row r="26336" spans="1:4" x14ac:dyDescent="0.3">
      <c r="A26336" t="s">
        <v>26335</v>
      </c>
      <c r="B26336">
        <v>25.402499110788298</v>
      </c>
      <c r="C26336">
        <v>15.3215576</v>
      </c>
      <c r="D26336">
        <f t="shared" si="411"/>
        <v>101.62538174393465</v>
      </c>
    </row>
    <row r="26337" spans="1:4" x14ac:dyDescent="0.3">
      <c r="A26337" t="s">
        <v>26336</v>
      </c>
      <c r="B26337">
        <v>-14.375678263020299</v>
      </c>
      <c r="C26337">
        <v>-28.773233059999999</v>
      </c>
      <c r="D26337">
        <f t="shared" si="411"/>
        <v>207.28958413203316</v>
      </c>
    </row>
    <row r="26338" spans="1:4" x14ac:dyDescent="0.3">
      <c r="A26338" t="s">
        <v>26337</v>
      </c>
      <c r="B26338">
        <v>-13.881405266564199</v>
      </c>
      <c r="C26338">
        <v>-28.82217881</v>
      </c>
      <c r="D26338">
        <f t="shared" si="411"/>
        <v>223.22671407623119</v>
      </c>
    </row>
    <row r="26339" spans="1:4" x14ac:dyDescent="0.3">
      <c r="A26339" t="s">
        <v>26338</v>
      </c>
      <c r="B26339">
        <v>-2.5401255849580902</v>
      </c>
      <c r="C26339">
        <v>-23.4949026</v>
      </c>
      <c r="D26339">
        <f t="shared" si="411"/>
        <v>439.10267975012869</v>
      </c>
    </row>
    <row r="26340" spans="1:4" x14ac:dyDescent="0.3">
      <c r="A26340" t="s">
        <v>26339</v>
      </c>
      <c r="B26340">
        <v>0.68469424562227399</v>
      </c>
      <c r="C26340">
        <v>-7.6155177089999997</v>
      </c>
      <c r="D26340">
        <f t="shared" si="411"/>
        <v>68.893518491654504</v>
      </c>
    </row>
    <row r="26341" spans="1:4" x14ac:dyDescent="0.3">
      <c r="A26341" t="s">
        <v>26340</v>
      </c>
      <c r="B26341">
        <v>11.8892158361345</v>
      </c>
      <c r="C26341">
        <v>-1.470596625</v>
      </c>
      <c r="D26341">
        <f t="shared" si="411"/>
        <v>178.48458899668469</v>
      </c>
    </row>
    <row r="26342" spans="1:4" x14ac:dyDescent="0.3">
      <c r="A26342" t="s">
        <v>26341</v>
      </c>
      <c r="B26342">
        <v>14.5691854454085</v>
      </c>
      <c r="C26342">
        <v>11.378915409999999</v>
      </c>
      <c r="D26342">
        <f t="shared" si="411"/>
        <v>10.177822898825358</v>
      </c>
    </row>
    <row r="26343" spans="1:4" x14ac:dyDescent="0.3">
      <c r="A26343" t="s">
        <v>26342</v>
      </c>
      <c r="B26343">
        <v>15.0386815714108</v>
      </c>
      <c r="C26343">
        <v>6.1354460250000002</v>
      </c>
      <c r="D26343">
        <f t="shared" si="411"/>
        <v>79.267603194872805</v>
      </c>
    </row>
    <row r="26344" spans="1:4" x14ac:dyDescent="0.3">
      <c r="A26344" t="s">
        <v>26343</v>
      </c>
      <c r="B26344">
        <v>-20.100264986758699</v>
      </c>
      <c r="C26344">
        <v>-37.733441220000003</v>
      </c>
      <c r="D26344">
        <f t="shared" si="411"/>
        <v>310.928904072546</v>
      </c>
    </row>
    <row r="26345" spans="1:4" x14ac:dyDescent="0.3">
      <c r="A26345" t="s">
        <v>26344</v>
      </c>
      <c r="B26345">
        <v>-22.264360008586099</v>
      </c>
      <c r="C26345">
        <v>-38.906883980000003</v>
      </c>
      <c r="D26345">
        <f t="shared" si="411"/>
        <v>276.97360413908643</v>
      </c>
    </row>
    <row r="26346" spans="1:4" x14ac:dyDescent="0.3">
      <c r="A26346" t="s">
        <v>26345</v>
      </c>
      <c r="B26346">
        <v>-10.473074014063</v>
      </c>
      <c r="C26346">
        <v>-33.787313419999997</v>
      </c>
      <c r="D26346">
        <f t="shared" si="411"/>
        <v>543.55375907734538</v>
      </c>
    </row>
    <row r="26347" spans="1:4" x14ac:dyDescent="0.3">
      <c r="A26347" t="s">
        <v>26346</v>
      </c>
      <c r="B26347">
        <v>35.861379575271997</v>
      </c>
      <c r="C26347">
        <v>47.5368973</v>
      </c>
      <c r="D26347">
        <f t="shared" si="411"/>
        <v>136.31771414043777</v>
      </c>
    </row>
    <row r="26348" spans="1:4" x14ac:dyDescent="0.3">
      <c r="A26348" t="s">
        <v>26347</v>
      </c>
      <c r="B26348">
        <v>46.655952074203597</v>
      </c>
      <c r="C26348">
        <v>61.279075900000002</v>
      </c>
      <c r="D26348">
        <f t="shared" si="411"/>
        <v>213.83575042457448</v>
      </c>
    </row>
    <row r="26349" spans="1:4" x14ac:dyDescent="0.3">
      <c r="A26349" t="s">
        <v>26348</v>
      </c>
      <c r="B26349">
        <v>10.8291132035686</v>
      </c>
      <c r="C26349">
        <v>15.48436201</v>
      </c>
      <c r="D26349">
        <f t="shared" si="411"/>
        <v>21.671341449780975</v>
      </c>
    </row>
    <row r="26350" spans="1:4" x14ac:dyDescent="0.3">
      <c r="A26350" t="s">
        <v>26349</v>
      </c>
      <c r="B26350">
        <v>13.0452208378685</v>
      </c>
      <c r="C26350">
        <v>18.045228269999999</v>
      </c>
      <c r="D26350">
        <f t="shared" si="411"/>
        <v>25.000074321370224</v>
      </c>
    </row>
    <row r="26351" spans="1:4" x14ac:dyDescent="0.3">
      <c r="A26351" t="s">
        <v>26350</v>
      </c>
      <c r="B26351">
        <v>21.461381662054499</v>
      </c>
      <c r="C26351">
        <v>23.21601141</v>
      </c>
      <c r="D26351">
        <f t="shared" si="411"/>
        <v>3.0787255523752912</v>
      </c>
    </row>
    <row r="26352" spans="1:4" x14ac:dyDescent="0.3">
      <c r="A26352" t="s">
        <v>26351</v>
      </c>
      <c r="B26352">
        <v>0.52504350680023004</v>
      </c>
      <c r="C26352">
        <v>-3.2378841290000002</v>
      </c>
      <c r="D26352">
        <f t="shared" si="411"/>
        <v>14.159624392269109</v>
      </c>
    </row>
    <row r="26353" spans="1:4" x14ac:dyDescent="0.3">
      <c r="A26353" t="s">
        <v>26352</v>
      </c>
      <c r="B26353">
        <v>-1.32374151159965</v>
      </c>
      <c r="C26353">
        <v>-3.4257889189999999</v>
      </c>
      <c r="D26353">
        <f t="shared" si="411"/>
        <v>4.4186033029585312</v>
      </c>
    </row>
    <row r="26354" spans="1:4" x14ac:dyDescent="0.3">
      <c r="A26354" t="s">
        <v>26353</v>
      </c>
      <c r="B26354">
        <v>0.27966413164840198</v>
      </c>
      <c r="C26354">
        <v>-2.1211966680000001</v>
      </c>
      <c r="D26354">
        <f t="shared" si="411"/>
        <v>5.764132579288364</v>
      </c>
    </row>
    <row r="26355" spans="1:4" x14ac:dyDescent="0.3">
      <c r="A26355" t="s">
        <v>26354</v>
      </c>
      <c r="B26355">
        <v>-3.2935118169357298</v>
      </c>
      <c r="C26355">
        <v>-10.253440339999999</v>
      </c>
      <c r="D26355">
        <f t="shared" si="411"/>
        <v>48.440605046163576</v>
      </c>
    </row>
    <row r="26356" spans="1:4" x14ac:dyDescent="0.3">
      <c r="A26356" t="s">
        <v>26355</v>
      </c>
      <c r="B26356">
        <v>10.5372516709413</v>
      </c>
      <c r="C26356">
        <v>10.833457510000001</v>
      </c>
      <c r="D26356">
        <f t="shared" si="411"/>
        <v>8.7737899092468694E-2</v>
      </c>
    </row>
    <row r="26357" spans="1:4" x14ac:dyDescent="0.3">
      <c r="A26357" t="s">
        <v>26356</v>
      </c>
      <c r="B26357">
        <v>-22.071764382265801</v>
      </c>
      <c r="C26357">
        <v>-33.61901357</v>
      </c>
      <c r="D26357">
        <f t="shared" si="411"/>
        <v>133.3389638036281</v>
      </c>
    </row>
    <row r="26358" spans="1:4" x14ac:dyDescent="0.3">
      <c r="A26358" t="s">
        <v>26357</v>
      </c>
      <c r="B26358">
        <v>-2.8003795796958202</v>
      </c>
      <c r="C26358">
        <v>-7.1755062409999999</v>
      </c>
      <c r="D26358">
        <f t="shared" si="411"/>
        <v>19.141733302454654</v>
      </c>
    </row>
    <row r="26359" spans="1:4" x14ac:dyDescent="0.3">
      <c r="A26359" t="s">
        <v>26358</v>
      </c>
      <c r="B26359">
        <v>-23.6517528281199</v>
      </c>
      <c r="C26359">
        <v>-32.700339659999997</v>
      </c>
      <c r="D26359">
        <f t="shared" si="411"/>
        <v>81.876923654073906</v>
      </c>
    </row>
    <row r="26360" spans="1:4" x14ac:dyDescent="0.3">
      <c r="A26360" t="s">
        <v>26359</v>
      </c>
      <c r="B26360">
        <v>-20.520469286630899</v>
      </c>
      <c r="C26360">
        <v>-31.696951970000001</v>
      </c>
      <c r="D26360">
        <f t="shared" si="411"/>
        <v>124.9137651716494</v>
      </c>
    </row>
    <row r="26361" spans="1:4" x14ac:dyDescent="0.3">
      <c r="A26361" t="s">
        <v>26360</v>
      </c>
      <c r="B26361">
        <v>8.5896361049685694</v>
      </c>
      <c r="C26361">
        <v>-3.1355314700000001</v>
      </c>
      <c r="D26361">
        <f t="shared" si="411"/>
        <v>137.47955466109431</v>
      </c>
    </row>
    <row r="26362" spans="1:4" x14ac:dyDescent="0.3">
      <c r="A26362" t="s">
        <v>26361</v>
      </c>
      <c r="B26362">
        <v>-25.432946962821099</v>
      </c>
      <c r="C26362">
        <v>-44.857081200000003</v>
      </c>
      <c r="D26362">
        <f t="shared" si="411"/>
        <v>377.29699086394572</v>
      </c>
    </row>
    <row r="26363" spans="1:4" x14ac:dyDescent="0.3">
      <c r="A26363" t="s">
        <v>26362</v>
      </c>
      <c r="B26363">
        <v>-2.5288852643702699</v>
      </c>
      <c r="C26363">
        <v>-16.158584179999998</v>
      </c>
      <c r="D26363">
        <f t="shared" si="411"/>
        <v>185.76869253071817</v>
      </c>
    </row>
    <row r="26364" spans="1:4" x14ac:dyDescent="0.3">
      <c r="A26364" t="s">
        <v>26363</v>
      </c>
      <c r="B26364">
        <v>-36.317148221033499</v>
      </c>
      <c r="C26364">
        <v>-59.941502620000001</v>
      </c>
      <c r="D26364">
        <f t="shared" si="411"/>
        <v>558.11012076796794</v>
      </c>
    </row>
    <row r="26365" spans="1:4" x14ac:dyDescent="0.3">
      <c r="A26365" t="s">
        <v>26364</v>
      </c>
      <c r="B26365">
        <v>-4.1692387911144699</v>
      </c>
      <c r="C26365">
        <v>-21.839707140000002</v>
      </c>
      <c r="D26365">
        <f t="shared" si="411"/>
        <v>312.24545166896536</v>
      </c>
    </row>
    <row r="26366" spans="1:4" x14ac:dyDescent="0.3">
      <c r="A26366" t="s">
        <v>26365</v>
      </c>
      <c r="B26366">
        <v>-40.521627253503503</v>
      </c>
      <c r="C26366">
        <v>-66.175461440000007</v>
      </c>
      <c r="D26366">
        <f t="shared" si="411"/>
        <v>658.11920846825672</v>
      </c>
    </row>
    <row r="26367" spans="1:4" x14ac:dyDescent="0.3">
      <c r="A26367" t="s">
        <v>26366</v>
      </c>
      <c r="B26367">
        <v>-37.714736993983898</v>
      </c>
      <c r="C26367">
        <v>-57.694043039999997</v>
      </c>
      <c r="D26367">
        <f t="shared" si="411"/>
        <v>399.17267008037544</v>
      </c>
    </row>
    <row r="26368" spans="1:4" x14ac:dyDescent="0.3">
      <c r="A26368" t="s">
        <v>26367</v>
      </c>
      <c r="B26368">
        <v>-71.112762980806195</v>
      </c>
      <c r="C26368">
        <v>-99.155176330000003</v>
      </c>
      <c r="D26368">
        <f t="shared" si="411"/>
        <v>786.37694644704311</v>
      </c>
    </row>
    <row r="26369" spans="1:4" x14ac:dyDescent="0.3">
      <c r="A26369" t="s">
        <v>26368</v>
      </c>
      <c r="B26369">
        <v>-1.46795635549234</v>
      </c>
      <c r="C26369">
        <v>-15.821611580000001</v>
      </c>
      <c r="D26369">
        <f t="shared" si="411"/>
        <v>206.02741830403605</v>
      </c>
    </row>
    <row r="26370" spans="1:4" x14ac:dyDescent="0.3">
      <c r="A26370" t="s">
        <v>26369</v>
      </c>
      <c r="B26370">
        <v>-15.2352261873794</v>
      </c>
      <c r="C26370">
        <v>-27.67498659</v>
      </c>
      <c r="D26370">
        <f t="shared" si="411"/>
        <v>154.74763887460742</v>
      </c>
    </row>
    <row r="26371" spans="1:4" x14ac:dyDescent="0.3">
      <c r="A26371" t="s">
        <v>26370</v>
      </c>
      <c r="B26371">
        <v>-18.865142382175801</v>
      </c>
      <c r="C26371">
        <v>-33.922750620000002</v>
      </c>
      <c r="D26371">
        <f t="shared" ref="D26371:D26434" si="412">(B26371-C26371)^2</f>
        <v>226.73156584379126</v>
      </c>
    </row>
    <row r="26372" spans="1:4" x14ac:dyDescent="0.3">
      <c r="A26372" t="s">
        <v>26371</v>
      </c>
      <c r="B26372">
        <v>-49.924796530043899</v>
      </c>
      <c r="C26372">
        <v>-70.478014639999998</v>
      </c>
      <c r="D26372">
        <f t="shared" si="412"/>
        <v>422.43477467542732</v>
      </c>
    </row>
    <row r="26373" spans="1:4" x14ac:dyDescent="0.3">
      <c r="A26373" t="s">
        <v>26372</v>
      </c>
      <c r="B26373">
        <v>-17.8521008765929</v>
      </c>
      <c r="C26373">
        <v>-30.350339040000001</v>
      </c>
      <c r="D26373">
        <f t="shared" si="412"/>
        <v>156.20595718924574</v>
      </c>
    </row>
    <row r="26374" spans="1:4" x14ac:dyDescent="0.3">
      <c r="A26374" t="s">
        <v>26373</v>
      </c>
      <c r="B26374">
        <v>-18.915768265977199</v>
      </c>
      <c r="C26374">
        <v>-31.731139379999998</v>
      </c>
      <c r="D26374">
        <f t="shared" si="412"/>
        <v>164.23373679012997</v>
      </c>
    </row>
    <row r="26375" spans="1:4" x14ac:dyDescent="0.3">
      <c r="A26375" t="s">
        <v>26374</v>
      </c>
      <c r="B26375">
        <v>-50.042407581044401</v>
      </c>
      <c r="C26375">
        <v>-67.637558580000004</v>
      </c>
      <c r="D26375">
        <f t="shared" si="412"/>
        <v>309.58933867604833</v>
      </c>
    </row>
    <row r="26376" spans="1:4" x14ac:dyDescent="0.3">
      <c r="A26376" t="s">
        <v>26375</v>
      </c>
      <c r="B26376">
        <v>-3.6058459088647399</v>
      </c>
      <c r="C26376">
        <v>-15.42314305</v>
      </c>
      <c r="D26376">
        <f t="shared" si="412"/>
        <v>139.64851172188358</v>
      </c>
    </row>
    <row r="26377" spans="1:4" x14ac:dyDescent="0.3">
      <c r="A26377" t="s">
        <v>26376</v>
      </c>
      <c r="B26377">
        <v>-29.253955602977701</v>
      </c>
      <c r="C26377">
        <v>-46.209991680000002</v>
      </c>
      <c r="D26377">
        <f t="shared" si="412"/>
        <v>287.50715944528179</v>
      </c>
    </row>
    <row r="26378" spans="1:4" x14ac:dyDescent="0.3">
      <c r="A26378" t="s">
        <v>26377</v>
      </c>
      <c r="B26378">
        <v>-49.594009482468401</v>
      </c>
      <c r="C26378">
        <v>-70.224500800000001</v>
      </c>
      <c r="D26378">
        <f t="shared" si="412"/>
        <v>425.61717200274677</v>
      </c>
    </row>
    <row r="26379" spans="1:4" x14ac:dyDescent="0.3">
      <c r="A26379" t="s">
        <v>26378</v>
      </c>
      <c r="B26379">
        <v>-48.929762334068698</v>
      </c>
      <c r="C26379">
        <v>-68.700559670000004</v>
      </c>
      <c r="D26379">
        <f t="shared" si="412"/>
        <v>390.88442729846844</v>
      </c>
    </row>
    <row r="26380" spans="1:4" x14ac:dyDescent="0.3">
      <c r="A26380" t="s">
        <v>26379</v>
      </c>
      <c r="B26380">
        <v>-78.430055316446797</v>
      </c>
      <c r="C26380">
        <v>-104.4268836</v>
      </c>
      <c r="D26380">
        <f t="shared" si="412"/>
        <v>675.83508080455158</v>
      </c>
    </row>
    <row r="26381" spans="1:4" x14ac:dyDescent="0.3">
      <c r="A26381" t="s">
        <v>26380</v>
      </c>
      <c r="B26381">
        <v>13.122148479296699</v>
      </c>
      <c r="C26381">
        <v>1.7370797979999999</v>
      </c>
      <c r="D26381">
        <f t="shared" si="412"/>
        <v>129.61978887784298</v>
      </c>
    </row>
    <row r="26382" spans="1:4" x14ac:dyDescent="0.3">
      <c r="A26382" t="s">
        <v>26381</v>
      </c>
      <c r="B26382">
        <v>0.17627918854668101</v>
      </c>
      <c r="C26382">
        <v>-12.334541290000001</v>
      </c>
      <c r="D26382">
        <f t="shared" si="412"/>
        <v>156.52062904642304</v>
      </c>
    </row>
    <row r="26383" spans="1:4" x14ac:dyDescent="0.3">
      <c r="A26383" t="s">
        <v>26382</v>
      </c>
      <c r="B26383">
        <v>-3.9782973633870502</v>
      </c>
      <c r="C26383">
        <v>-16.229144699999999</v>
      </c>
      <c r="D26383">
        <f t="shared" si="412"/>
        <v>150.08326046499658</v>
      </c>
    </row>
    <row r="26384" spans="1:4" x14ac:dyDescent="0.3">
      <c r="A26384" t="s">
        <v>26383</v>
      </c>
      <c r="B26384">
        <v>-35.591860321572298</v>
      </c>
      <c r="C26384">
        <v>-52.847787169999997</v>
      </c>
      <c r="D26384">
        <f t="shared" si="412"/>
        <v>297.76701139828788</v>
      </c>
    </row>
    <row r="26385" spans="1:4" x14ac:dyDescent="0.3">
      <c r="A26385" t="s">
        <v>26384</v>
      </c>
      <c r="B26385">
        <v>-19.012608425840199</v>
      </c>
      <c r="C26385">
        <v>-35.254303319999998</v>
      </c>
      <c r="D26385">
        <f t="shared" si="412"/>
        <v>263.79265303497652</v>
      </c>
    </row>
    <row r="26386" spans="1:4" x14ac:dyDescent="0.3">
      <c r="A26386" t="s">
        <v>26385</v>
      </c>
      <c r="B26386">
        <v>-32.409550925875799</v>
      </c>
      <c r="C26386">
        <v>-51.805214450000001</v>
      </c>
      <c r="D26386">
        <f t="shared" si="412"/>
        <v>376.19176354104206</v>
      </c>
    </row>
    <row r="26387" spans="1:4" x14ac:dyDescent="0.3">
      <c r="A26387" t="s">
        <v>26386</v>
      </c>
      <c r="B26387">
        <v>-36.9122548061572</v>
      </c>
      <c r="C26387">
        <v>-56.034907920000002</v>
      </c>
      <c r="D26387">
        <f t="shared" si="412"/>
        <v>365.67586211236181</v>
      </c>
    </row>
    <row r="26388" spans="1:4" x14ac:dyDescent="0.3">
      <c r="A26388" t="s">
        <v>26387</v>
      </c>
      <c r="B26388">
        <v>-64.942249992060695</v>
      </c>
      <c r="C26388">
        <v>-92.37995626</v>
      </c>
      <c r="D26388">
        <f t="shared" si="412"/>
        <v>752.82772524571578</v>
      </c>
    </row>
    <row r="26389" spans="1:4" x14ac:dyDescent="0.3">
      <c r="A26389" t="s">
        <v>26388</v>
      </c>
      <c r="B26389">
        <v>-4.1463129153921798</v>
      </c>
      <c r="C26389">
        <v>-9.5546742049999995</v>
      </c>
      <c r="D26389">
        <f t="shared" si="412"/>
        <v>29.250371838928359</v>
      </c>
    </row>
    <row r="26390" spans="1:4" x14ac:dyDescent="0.3">
      <c r="A26390" t="s">
        <v>26389</v>
      </c>
      <c r="B26390">
        <v>-35.523638208858301</v>
      </c>
      <c r="C26390">
        <v>-57.155987949999997</v>
      </c>
      <c r="D26390">
        <f t="shared" si="412"/>
        <v>467.95855532307314</v>
      </c>
    </row>
    <row r="26391" spans="1:4" x14ac:dyDescent="0.3">
      <c r="A26391" t="s">
        <v>26390</v>
      </c>
      <c r="B26391">
        <v>-40.722787678209897</v>
      </c>
      <c r="C26391">
        <v>-58.826697690000003</v>
      </c>
      <c r="D26391">
        <f t="shared" si="412"/>
        <v>327.75155771499402</v>
      </c>
    </row>
    <row r="26392" spans="1:4" x14ac:dyDescent="0.3">
      <c r="A26392" t="s">
        <v>26391</v>
      </c>
      <c r="B26392">
        <v>-24.480829756010799</v>
      </c>
      <c r="C26392">
        <v>-44.36574126</v>
      </c>
      <c r="D26392">
        <f t="shared" si="412"/>
        <v>395.40970552148207</v>
      </c>
    </row>
    <row r="26393" spans="1:4" x14ac:dyDescent="0.3">
      <c r="A26393" t="s">
        <v>26392</v>
      </c>
      <c r="B26393">
        <v>-70.453203551404002</v>
      </c>
      <c r="C26393">
        <v>-98.973826090000003</v>
      </c>
      <c r="D26393">
        <f t="shared" si="412"/>
        <v>813.42590998907019</v>
      </c>
    </row>
    <row r="26394" spans="1:4" x14ac:dyDescent="0.3">
      <c r="A26394" t="s">
        <v>26393</v>
      </c>
      <c r="B26394">
        <v>-18.997247422488901</v>
      </c>
      <c r="C26394">
        <v>-41.031155779999999</v>
      </c>
      <c r="D26394">
        <f t="shared" si="412"/>
        <v>485.49311750719744</v>
      </c>
    </row>
    <row r="26395" spans="1:4" x14ac:dyDescent="0.3">
      <c r="A26395" t="s">
        <v>26394</v>
      </c>
      <c r="B26395">
        <v>-48.334369350382801</v>
      </c>
      <c r="C26395">
        <v>-80.121558179999994</v>
      </c>
      <c r="D26395">
        <f t="shared" si="412"/>
        <v>1010.42537368974</v>
      </c>
    </row>
    <row r="26396" spans="1:4" x14ac:dyDescent="0.3">
      <c r="A26396" t="s">
        <v>26395</v>
      </c>
      <c r="B26396">
        <v>32.0884472133245</v>
      </c>
      <c r="C26396">
        <v>29.92973555</v>
      </c>
      <c r="D26396">
        <f t="shared" si="412"/>
        <v>4.6600360453732277</v>
      </c>
    </row>
    <row r="26397" spans="1:4" x14ac:dyDescent="0.3">
      <c r="A26397" t="s">
        <v>26396</v>
      </c>
      <c r="B26397">
        <v>4.0689648298216703</v>
      </c>
      <c r="C26397">
        <v>-4.1653431699999999</v>
      </c>
      <c r="D26397">
        <f t="shared" si="412"/>
        <v>67.803828235927156</v>
      </c>
    </row>
    <row r="26398" spans="1:4" x14ac:dyDescent="0.3">
      <c r="A26398" t="s">
        <v>26397</v>
      </c>
      <c r="B26398">
        <v>47.169672088557597</v>
      </c>
      <c r="C26398">
        <v>48.303561770000002</v>
      </c>
      <c r="D26398">
        <f t="shared" si="412"/>
        <v>1.2857058096815579</v>
      </c>
    </row>
    <row r="26399" spans="1:4" x14ac:dyDescent="0.3">
      <c r="A26399" t="s">
        <v>26398</v>
      </c>
      <c r="B26399">
        <v>14.412620897990999</v>
      </c>
      <c r="C26399">
        <v>3.6785255800000001</v>
      </c>
      <c r="D26399">
        <f t="shared" si="412"/>
        <v>115.22080229571628</v>
      </c>
    </row>
    <row r="26400" spans="1:4" x14ac:dyDescent="0.3">
      <c r="A26400" t="s">
        <v>26399</v>
      </c>
      <c r="B26400">
        <v>11.242011048163301</v>
      </c>
      <c r="C26400">
        <v>3.7375114730000001</v>
      </c>
      <c r="D26400">
        <f t="shared" si="412"/>
        <v>56.317513873626169</v>
      </c>
    </row>
    <row r="26401" spans="1:4" x14ac:dyDescent="0.3">
      <c r="A26401" t="s">
        <v>26400</v>
      </c>
      <c r="B26401">
        <v>28.060211930636601</v>
      </c>
      <c r="C26401">
        <v>25.514321710000001</v>
      </c>
      <c r="D26401">
        <f t="shared" si="412"/>
        <v>6.4815570155330784</v>
      </c>
    </row>
    <row r="26402" spans="1:4" x14ac:dyDescent="0.3">
      <c r="A26402" t="s">
        <v>26401</v>
      </c>
      <c r="B26402">
        <v>27.585554046636901</v>
      </c>
      <c r="C26402">
        <v>17.246884049999998</v>
      </c>
      <c r="D26402">
        <f t="shared" si="412"/>
        <v>106.88809729936008</v>
      </c>
    </row>
    <row r="26403" spans="1:4" x14ac:dyDescent="0.3">
      <c r="A26403" t="s">
        <v>26402</v>
      </c>
      <c r="B26403">
        <v>-7.0780322103693303</v>
      </c>
      <c r="C26403">
        <v>-26.70734448</v>
      </c>
      <c r="D26403">
        <f t="shared" si="412"/>
        <v>385.30990017867316</v>
      </c>
    </row>
    <row r="26404" spans="1:4" x14ac:dyDescent="0.3">
      <c r="A26404" t="s">
        <v>26403</v>
      </c>
      <c r="B26404">
        <v>58.342810815914497</v>
      </c>
      <c r="C26404">
        <v>58.901917769999997</v>
      </c>
      <c r="D26404">
        <f t="shared" si="412"/>
        <v>0.31260058610676572</v>
      </c>
    </row>
    <row r="26405" spans="1:4" x14ac:dyDescent="0.3">
      <c r="A26405" t="s">
        <v>26404</v>
      </c>
      <c r="B26405">
        <v>16.295551538091701</v>
      </c>
      <c r="C26405">
        <v>14.8654855</v>
      </c>
      <c r="D26405">
        <f t="shared" si="412"/>
        <v>2.045088873303293</v>
      </c>
    </row>
    <row r="26406" spans="1:4" x14ac:dyDescent="0.3">
      <c r="A26406" t="s">
        <v>26405</v>
      </c>
      <c r="B26406">
        <v>56.214645645912</v>
      </c>
      <c r="C26406">
        <v>54.895897130000002</v>
      </c>
      <c r="D26406">
        <f t="shared" si="412"/>
        <v>1.739097648220099</v>
      </c>
    </row>
    <row r="26407" spans="1:4" x14ac:dyDescent="0.3">
      <c r="A26407" t="s">
        <v>26406</v>
      </c>
      <c r="B26407">
        <v>16.6518642690287</v>
      </c>
      <c r="C26407">
        <v>10.445308580000001</v>
      </c>
      <c r="D26407">
        <f t="shared" si="412"/>
        <v>38.521333521014505</v>
      </c>
    </row>
    <row r="26408" spans="1:4" x14ac:dyDescent="0.3">
      <c r="A26408" t="s">
        <v>26407</v>
      </c>
      <c r="B26408">
        <v>58.706043199472902</v>
      </c>
      <c r="C26408">
        <v>59.206259879999998</v>
      </c>
      <c r="D26408">
        <f t="shared" si="412"/>
        <v>0.25021672747754681</v>
      </c>
    </row>
    <row r="26409" spans="1:4" x14ac:dyDescent="0.3">
      <c r="A26409" t="s">
        <v>26408</v>
      </c>
      <c r="B26409">
        <v>25.991143622602898</v>
      </c>
      <c r="C26409">
        <v>15.919701460000001</v>
      </c>
      <c r="D26409">
        <f t="shared" si="412"/>
        <v>101.43394723465534</v>
      </c>
    </row>
    <row r="26410" spans="1:4" x14ac:dyDescent="0.3">
      <c r="A26410" t="s">
        <v>26409</v>
      </c>
      <c r="B26410">
        <v>4.37061164666257</v>
      </c>
      <c r="C26410">
        <v>-6.6810287549999998</v>
      </c>
      <c r="D26410">
        <f t="shared" si="412"/>
        <v>122.13875556766043</v>
      </c>
    </row>
    <row r="26411" spans="1:4" x14ac:dyDescent="0.3">
      <c r="A26411" t="s">
        <v>26410</v>
      </c>
      <c r="B26411">
        <v>17.696488211477799</v>
      </c>
      <c r="C26411">
        <v>9.571815355</v>
      </c>
      <c r="D26411">
        <f t="shared" si="412"/>
        <v>66.010309024787119</v>
      </c>
    </row>
    <row r="26412" spans="1:4" x14ac:dyDescent="0.3">
      <c r="A26412" t="s">
        <v>26411</v>
      </c>
      <c r="B26412">
        <v>-15.2666913489722</v>
      </c>
      <c r="C26412">
        <v>-34.26318637</v>
      </c>
      <c r="D26412">
        <f t="shared" si="412"/>
        <v>360.86682308393392</v>
      </c>
    </row>
    <row r="26413" spans="1:4" x14ac:dyDescent="0.3">
      <c r="A26413" t="s">
        <v>26412</v>
      </c>
      <c r="B26413">
        <v>23.439204046511399</v>
      </c>
      <c r="C26413">
        <v>13.79181674</v>
      </c>
      <c r="D26413">
        <f t="shared" si="412"/>
        <v>93.072081841837274</v>
      </c>
    </row>
    <row r="26414" spans="1:4" x14ac:dyDescent="0.3">
      <c r="A26414" t="s">
        <v>26413</v>
      </c>
      <c r="B26414">
        <v>-7.1210874609091297</v>
      </c>
      <c r="C26414">
        <v>-29.316528980000001</v>
      </c>
      <c r="D26414">
        <f t="shared" si="412"/>
        <v>492.63762422738284</v>
      </c>
    </row>
    <row r="26415" spans="1:4" x14ac:dyDescent="0.3">
      <c r="A26415" t="s">
        <v>26414</v>
      </c>
      <c r="B26415">
        <v>10.0174893053092</v>
      </c>
      <c r="C26415">
        <v>1.0982065160000001</v>
      </c>
      <c r="D26415">
        <f t="shared" si="412"/>
        <v>79.553605475667311</v>
      </c>
    </row>
    <row r="26416" spans="1:4" x14ac:dyDescent="0.3">
      <c r="A26416" t="s">
        <v>26415</v>
      </c>
      <c r="B26416">
        <v>23.0377851879731</v>
      </c>
      <c r="C26416">
        <v>12.6328067</v>
      </c>
      <c r="D26416">
        <f t="shared" si="412"/>
        <v>108.26357733518297</v>
      </c>
    </row>
    <row r="26417" spans="1:4" x14ac:dyDescent="0.3">
      <c r="A26417" t="s">
        <v>26416</v>
      </c>
      <c r="B26417">
        <v>-15.939348574695501</v>
      </c>
      <c r="C26417">
        <v>-32.762811159999998</v>
      </c>
      <c r="D26417">
        <f t="shared" si="412"/>
        <v>283.02889335914028</v>
      </c>
    </row>
    <row r="26418" spans="1:4" x14ac:dyDescent="0.3">
      <c r="A26418" t="s">
        <v>26417</v>
      </c>
      <c r="B26418">
        <v>25.409682118409599</v>
      </c>
      <c r="C26418">
        <v>19.344020799999999</v>
      </c>
      <c r="D26418">
        <f t="shared" si="412"/>
        <v>36.792247229650478</v>
      </c>
    </row>
    <row r="26419" spans="1:4" x14ac:dyDescent="0.3">
      <c r="A26419" t="s">
        <v>26418</v>
      </c>
      <c r="B26419">
        <v>-3.4823998986486</v>
      </c>
      <c r="C26419">
        <v>-24.66542857</v>
      </c>
      <c r="D26419">
        <f t="shared" si="412"/>
        <v>448.72070369129551</v>
      </c>
    </row>
    <row r="26420" spans="1:4" x14ac:dyDescent="0.3">
      <c r="A26420" t="s">
        <v>26419</v>
      </c>
      <c r="B26420">
        <v>-8.0368534478948703</v>
      </c>
      <c r="C26420">
        <v>-20.78114476</v>
      </c>
      <c r="D26420">
        <f t="shared" si="412"/>
        <v>162.41696104779828</v>
      </c>
    </row>
    <row r="26421" spans="1:4" x14ac:dyDescent="0.3">
      <c r="A26421" t="s">
        <v>26420</v>
      </c>
      <c r="B26421">
        <v>7.5528617874841402</v>
      </c>
      <c r="C26421">
        <v>-11.061302059999999</v>
      </c>
      <c r="D26421">
        <f t="shared" si="412"/>
        <v>346.48709574098552</v>
      </c>
    </row>
    <row r="26422" spans="1:4" x14ac:dyDescent="0.3">
      <c r="A26422" t="s">
        <v>26421</v>
      </c>
      <c r="B26422">
        <v>-24.690973878149901</v>
      </c>
      <c r="C26422">
        <v>-54.525445670000003</v>
      </c>
      <c r="D26422">
        <f t="shared" si="412"/>
        <v>890.09570709869945</v>
      </c>
    </row>
    <row r="26423" spans="1:4" x14ac:dyDescent="0.3">
      <c r="A26423" t="s">
        <v>26422</v>
      </c>
      <c r="B26423">
        <v>-22.399458654561698</v>
      </c>
      <c r="C26423">
        <v>-38.598544660000002</v>
      </c>
      <c r="D26423">
        <f t="shared" si="412"/>
        <v>262.41038741158707</v>
      </c>
    </row>
    <row r="26424" spans="1:4" x14ac:dyDescent="0.3">
      <c r="A26424" t="s">
        <v>26423</v>
      </c>
      <c r="B26424">
        <v>-39.599430466614898</v>
      </c>
      <c r="C26424">
        <v>-61.54779963</v>
      </c>
      <c r="D26424">
        <f t="shared" si="412"/>
        <v>481.73090893223406</v>
      </c>
    </row>
    <row r="26425" spans="1:4" x14ac:dyDescent="0.3">
      <c r="A26425" t="s">
        <v>26424</v>
      </c>
      <c r="B26425">
        <v>-46.9904951215916</v>
      </c>
      <c r="C26425">
        <v>-68.615439129999999</v>
      </c>
      <c r="D26425">
        <f t="shared" si="412"/>
        <v>467.63820336679828</v>
      </c>
    </row>
    <row r="26426" spans="1:4" x14ac:dyDescent="0.3">
      <c r="A26426" t="s">
        <v>26425</v>
      </c>
      <c r="B26426">
        <v>-47.617148343761002</v>
      </c>
      <c r="C26426">
        <v>-73.255871889999995</v>
      </c>
      <c r="D26426">
        <f t="shared" si="412"/>
        <v>657.34414508046973</v>
      </c>
    </row>
    <row r="26427" spans="1:4" x14ac:dyDescent="0.3">
      <c r="A26427" t="s">
        <v>26426</v>
      </c>
      <c r="B26427">
        <v>-63.531049057555002</v>
      </c>
      <c r="C26427">
        <v>-94.545364239999998</v>
      </c>
      <c r="D26427">
        <f t="shared" si="412"/>
        <v>961.8877462360382</v>
      </c>
    </row>
    <row r="26428" spans="1:4" x14ac:dyDescent="0.3">
      <c r="A26428" t="s">
        <v>26427</v>
      </c>
      <c r="B26428">
        <v>2.9220110102391099</v>
      </c>
      <c r="C26428">
        <v>-8.5019564719999998</v>
      </c>
      <c r="D26428">
        <f t="shared" si="412"/>
        <v>130.5070330352566</v>
      </c>
    </row>
    <row r="26429" spans="1:4" x14ac:dyDescent="0.3">
      <c r="A26429" t="s">
        <v>26428</v>
      </c>
      <c r="B26429">
        <v>-22.784264750515</v>
      </c>
      <c r="C26429">
        <v>-41.828963559999998</v>
      </c>
      <c r="D26429">
        <f t="shared" si="412"/>
        <v>362.70055274399931</v>
      </c>
    </row>
    <row r="26430" spans="1:4" x14ac:dyDescent="0.3">
      <c r="A26430" t="s">
        <v>26429</v>
      </c>
      <c r="B26430">
        <v>-21.670710928789799</v>
      </c>
      <c r="C26430">
        <v>-39.889959210000001</v>
      </c>
      <c r="D26430">
        <f t="shared" si="412"/>
        <v>331.9410079323809</v>
      </c>
    </row>
    <row r="26431" spans="1:4" x14ac:dyDescent="0.3">
      <c r="A26431" t="s">
        <v>26430</v>
      </c>
      <c r="B26431">
        <v>-16.907699148294199</v>
      </c>
      <c r="C26431">
        <v>-32.285171579999997</v>
      </c>
      <c r="D26431">
        <f t="shared" si="412"/>
        <v>236.4666583878718</v>
      </c>
    </row>
    <row r="26432" spans="1:4" x14ac:dyDescent="0.3">
      <c r="A26432" t="s">
        <v>26431</v>
      </c>
      <c r="B26432">
        <v>-40.614690326579399</v>
      </c>
      <c r="C26432">
        <v>-64.305703890000004</v>
      </c>
      <c r="D26432">
        <f t="shared" si="412"/>
        <v>561.26412366217903</v>
      </c>
    </row>
    <row r="26433" spans="1:4" x14ac:dyDescent="0.3">
      <c r="A26433" t="s">
        <v>26432</v>
      </c>
      <c r="B26433">
        <v>15.5136538354416</v>
      </c>
      <c r="C26433">
        <v>7.2426049429999999</v>
      </c>
      <c r="D26433">
        <f t="shared" si="412"/>
        <v>68.410249781159422</v>
      </c>
    </row>
    <row r="26434" spans="1:4" x14ac:dyDescent="0.3">
      <c r="A26434" t="s">
        <v>26433</v>
      </c>
      <c r="B26434">
        <v>-10.2290879514573</v>
      </c>
      <c r="C26434">
        <v>-25.55792168</v>
      </c>
      <c r="D26434">
        <f t="shared" si="412"/>
        <v>234.97314347730827</v>
      </c>
    </row>
    <row r="26435" spans="1:4" x14ac:dyDescent="0.3">
      <c r="A26435" t="s">
        <v>26434</v>
      </c>
      <c r="B26435">
        <v>-16.288800084901801</v>
      </c>
      <c r="C26435">
        <v>-30.791350909999998</v>
      </c>
      <c r="D26435">
        <f t="shared" ref="D26435:D26498" si="413">(B26435-C26435)^2</f>
        <v>210.3239804345564</v>
      </c>
    </row>
    <row r="26436" spans="1:4" x14ac:dyDescent="0.3">
      <c r="A26436" t="s">
        <v>26435</v>
      </c>
      <c r="B26436">
        <v>-14.2989094575764</v>
      </c>
      <c r="C26436">
        <v>-26.308423040000001</v>
      </c>
      <c r="D26436">
        <f t="shared" si="413"/>
        <v>144.22841648641696</v>
      </c>
    </row>
    <row r="26437" spans="1:4" x14ac:dyDescent="0.3">
      <c r="A26437" t="s">
        <v>26436</v>
      </c>
      <c r="B26437">
        <v>-26.893993591941101</v>
      </c>
      <c r="C26437">
        <v>-43.153008610000001</v>
      </c>
      <c r="D26437">
        <f t="shared" si="413"/>
        <v>264.35556935746484</v>
      </c>
    </row>
    <row r="26438" spans="1:4" x14ac:dyDescent="0.3">
      <c r="A26438" t="s">
        <v>26437</v>
      </c>
      <c r="B26438">
        <v>-51.263453037900398</v>
      </c>
      <c r="C26438">
        <v>-75.634760400000005</v>
      </c>
      <c r="D26438">
        <f t="shared" si="413"/>
        <v>593.96062253793048</v>
      </c>
    </row>
    <row r="26439" spans="1:4" x14ac:dyDescent="0.3">
      <c r="A26439" t="s">
        <v>26438</v>
      </c>
      <c r="B26439">
        <v>-48.870688515662401</v>
      </c>
      <c r="C26439">
        <v>-71.35012553</v>
      </c>
      <c r="D26439">
        <f t="shared" si="413"/>
        <v>505.3250884815713</v>
      </c>
    </row>
    <row r="26440" spans="1:4" x14ac:dyDescent="0.3">
      <c r="A26440" t="s">
        <v>26439</v>
      </c>
      <c r="B26440">
        <v>40.0310759961353</v>
      </c>
      <c r="C26440">
        <v>28.978431149999999</v>
      </c>
      <c r="D26440">
        <f t="shared" si="413"/>
        <v>122.16095809480125</v>
      </c>
    </row>
    <row r="26441" spans="1:4" x14ac:dyDescent="0.3">
      <c r="A26441" t="s">
        <v>26440</v>
      </c>
      <c r="B26441">
        <v>13.2770292006837</v>
      </c>
      <c r="C26441">
        <v>-2.838160577</v>
      </c>
      <c r="D26441">
        <f t="shared" si="413"/>
        <v>259.69934157076119</v>
      </c>
    </row>
    <row r="26442" spans="1:4" x14ac:dyDescent="0.3">
      <c r="A26442" t="s">
        <v>26441</v>
      </c>
      <c r="B26442">
        <v>15.899409655363099</v>
      </c>
      <c r="C26442">
        <v>0.80453207000000004</v>
      </c>
      <c r="D26442">
        <f t="shared" si="413"/>
        <v>227.8553293170973</v>
      </c>
    </row>
    <row r="26443" spans="1:4" x14ac:dyDescent="0.3">
      <c r="A26443" t="s">
        <v>26442</v>
      </c>
      <c r="B26443">
        <v>20.602103676570199</v>
      </c>
      <c r="C26443">
        <v>6.1082423639999996</v>
      </c>
      <c r="D26443">
        <f t="shared" si="413"/>
        <v>210.07201574801917</v>
      </c>
    </row>
    <row r="26444" spans="1:4" x14ac:dyDescent="0.3">
      <c r="A26444" t="s">
        <v>26443</v>
      </c>
      <c r="B26444">
        <v>33.3505069194713</v>
      </c>
      <c r="C26444">
        <v>19.322057969999999</v>
      </c>
      <c r="D26444">
        <f t="shared" si="413"/>
        <v>196.79737992792244</v>
      </c>
    </row>
    <row r="26445" spans="1:4" x14ac:dyDescent="0.3">
      <c r="A26445" t="s">
        <v>26444</v>
      </c>
      <c r="B26445">
        <v>-1.20674769888011</v>
      </c>
      <c r="C26445">
        <v>-24.580087280000001</v>
      </c>
      <c r="D26445">
        <f t="shared" si="413"/>
        <v>546.31300317434568</v>
      </c>
    </row>
    <row r="26446" spans="1:4" x14ac:dyDescent="0.3">
      <c r="A26446" t="s">
        <v>26445</v>
      </c>
      <c r="B26446">
        <v>55.5157278117806</v>
      </c>
      <c r="C26446">
        <v>44.669654250000001</v>
      </c>
      <c r="D26446">
        <f t="shared" si="413"/>
        <v>117.63731170755609</v>
      </c>
    </row>
    <row r="26447" spans="1:4" x14ac:dyDescent="0.3">
      <c r="A26447" t="s">
        <v>26446</v>
      </c>
      <c r="B26447">
        <v>69.312573644628699</v>
      </c>
      <c r="C26447">
        <v>57.683294320000002</v>
      </c>
      <c r="D26447">
        <f t="shared" si="413"/>
        <v>135.2401376102365</v>
      </c>
    </row>
    <row r="26448" spans="1:4" x14ac:dyDescent="0.3">
      <c r="A26448" t="s">
        <v>26447</v>
      </c>
      <c r="B26448">
        <v>30.3974348834039</v>
      </c>
      <c r="C26448">
        <v>13.640586949999999</v>
      </c>
      <c r="D26448">
        <f t="shared" si="413"/>
        <v>280.79195266322256</v>
      </c>
    </row>
    <row r="26449" spans="1:4" x14ac:dyDescent="0.3">
      <c r="A26449" t="s">
        <v>26448</v>
      </c>
      <c r="B26449">
        <v>63.380541776007497</v>
      </c>
      <c r="C26449">
        <v>54.189948940000001</v>
      </c>
      <c r="D26449">
        <f t="shared" si="413"/>
        <v>84.46699667727232</v>
      </c>
    </row>
    <row r="26450" spans="1:4" x14ac:dyDescent="0.3">
      <c r="A26450" t="s">
        <v>26449</v>
      </c>
      <c r="B26450">
        <v>23.3876358456011</v>
      </c>
      <c r="C26450">
        <v>9.4626287019999999</v>
      </c>
      <c r="D26450">
        <f t="shared" si="413"/>
        <v>193.90582394934165</v>
      </c>
    </row>
    <row r="26451" spans="1:4" x14ac:dyDescent="0.3">
      <c r="A26451" t="s">
        <v>26450</v>
      </c>
      <c r="B26451">
        <v>27.1564434098633</v>
      </c>
      <c r="C26451">
        <v>15.6253995</v>
      </c>
      <c r="D26451">
        <f t="shared" si="413"/>
        <v>132.96497365119549</v>
      </c>
    </row>
    <row r="26452" spans="1:4" x14ac:dyDescent="0.3">
      <c r="A26452" t="s">
        <v>26451</v>
      </c>
      <c r="B26452">
        <v>14.184621306861301</v>
      </c>
      <c r="C26452">
        <v>-4.9742029150000002</v>
      </c>
      <c r="D26452">
        <f t="shared" si="413"/>
        <v>367.06054556417934</v>
      </c>
    </row>
    <row r="26453" spans="1:4" x14ac:dyDescent="0.3">
      <c r="A26453" t="s">
        <v>26452</v>
      </c>
      <c r="B26453">
        <v>26.6558615180648</v>
      </c>
      <c r="C26453">
        <v>8.6612990700000001</v>
      </c>
      <c r="D26453">
        <f t="shared" si="413"/>
        <v>323.80427769730375</v>
      </c>
    </row>
    <row r="26454" spans="1:4" x14ac:dyDescent="0.3">
      <c r="A26454" t="s">
        <v>26453</v>
      </c>
      <c r="B26454">
        <v>-8.8755856284681194</v>
      </c>
      <c r="C26454">
        <v>-35.353797880000002</v>
      </c>
      <c r="D26454">
        <f t="shared" si="413"/>
        <v>701.09572403717311</v>
      </c>
    </row>
    <row r="26455" spans="1:4" x14ac:dyDescent="0.3">
      <c r="A26455" t="s">
        <v>26454</v>
      </c>
      <c r="B26455">
        <v>-5.4466446868938503</v>
      </c>
      <c r="C26455">
        <v>-29.462738699999999</v>
      </c>
      <c r="D26455">
        <f t="shared" si="413"/>
        <v>576.77277164635302</v>
      </c>
    </row>
    <row r="26456" spans="1:4" x14ac:dyDescent="0.3">
      <c r="A26456" t="s">
        <v>26455</v>
      </c>
      <c r="B26456">
        <v>15.5350349694928</v>
      </c>
      <c r="C26456">
        <v>-1.0447384260000001</v>
      </c>
      <c r="D26456">
        <f t="shared" si="413"/>
        <v>274.88888584589085</v>
      </c>
    </row>
    <row r="26457" spans="1:4" x14ac:dyDescent="0.3">
      <c r="A26457" t="s">
        <v>26456</v>
      </c>
      <c r="B26457">
        <v>29.342161523147901</v>
      </c>
      <c r="C26457">
        <v>11.64761678</v>
      </c>
      <c r="D26457">
        <f t="shared" si="413"/>
        <v>313.09691366726304</v>
      </c>
    </row>
    <row r="26458" spans="1:4" x14ac:dyDescent="0.3">
      <c r="A26458" t="s">
        <v>26457</v>
      </c>
      <c r="B26458">
        <v>-9.2234504248002693</v>
      </c>
      <c r="C26458">
        <v>-33.623126679999999</v>
      </c>
      <c r="D26458">
        <f t="shared" si="413"/>
        <v>595.34420135855748</v>
      </c>
    </row>
    <row r="26459" spans="1:4" x14ac:dyDescent="0.3">
      <c r="A26459" t="s">
        <v>26458</v>
      </c>
      <c r="B26459">
        <v>-5.5244516871262501</v>
      </c>
      <c r="C26459">
        <v>-27.82305637</v>
      </c>
      <c r="D26459">
        <f t="shared" si="413"/>
        <v>497.22777080307918</v>
      </c>
    </row>
    <row r="26460" spans="1:4" x14ac:dyDescent="0.3">
      <c r="A26460" t="s">
        <v>26459</v>
      </c>
      <c r="B26460">
        <v>-1.7633929322427699</v>
      </c>
      <c r="C26460">
        <v>-22.979938050000001</v>
      </c>
      <c r="D26460">
        <f t="shared" si="413"/>
        <v>450.14178673382821</v>
      </c>
    </row>
    <row r="26461" spans="1:4" x14ac:dyDescent="0.3">
      <c r="A26461" t="s">
        <v>26460</v>
      </c>
      <c r="B26461">
        <v>12.1210999135122</v>
      </c>
      <c r="C26461">
        <v>-9.8527187620000003</v>
      </c>
      <c r="D26461">
        <f t="shared" si="413"/>
        <v>482.84870718428868</v>
      </c>
    </row>
    <row r="26462" spans="1:4" x14ac:dyDescent="0.3">
      <c r="A26462" t="s">
        <v>26461</v>
      </c>
      <c r="B26462">
        <v>-22.098292460595498</v>
      </c>
      <c r="C26462">
        <v>-54.129487179999998</v>
      </c>
      <c r="D26462">
        <f t="shared" si="413"/>
        <v>1025.9974351524065</v>
      </c>
    </row>
    <row r="26463" spans="1:4" x14ac:dyDescent="0.3">
      <c r="A26463" t="s">
        <v>26462</v>
      </c>
      <c r="B26463">
        <v>68.982036784303006</v>
      </c>
      <c r="C26463">
        <v>65.082062919999998</v>
      </c>
      <c r="D26463">
        <f t="shared" si="413"/>
        <v>15.20979614224653</v>
      </c>
    </row>
    <row r="26464" spans="1:4" x14ac:dyDescent="0.3">
      <c r="A26464" t="s">
        <v>26463</v>
      </c>
      <c r="B26464">
        <v>44.330152144555299</v>
      </c>
      <c r="C26464">
        <v>36.034368720000003</v>
      </c>
      <c r="D26464">
        <f t="shared" si="413"/>
        <v>68.820022627126392</v>
      </c>
    </row>
    <row r="26465" spans="1:4" x14ac:dyDescent="0.3">
      <c r="A26465" t="s">
        <v>26464</v>
      </c>
      <c r="B26465">
        <v>59.885063782226098</v>
      </c>
      <c r="C26465">
        <v>52.85950149</v>
      </c>
      <c r="D26465">
        <f t="shared" si="413"/>
        <v>49.358525521949225</v>
      </c>
    </row>
    <row r="26466" spans="1:4" x14ac:dyDescent="0.3">
      <c r="A26466" t="s">
        <v>26465</v>
      </c>
      <c r="B26466">
        <v>48.9337489712522</v>
      </c>
      <c r="C26466">
        <v>39.982332890000002</v>
      </c>
      <c r="D26466">
        <f t="shared" si="413"/>
        <v>80.127849859700461</v>
      </c>
    </row>
    <row r="26467" spans="1:4" x14ac:dyDescent="0.3">
      <c r="A26467" t="s">
        <v>26466</v>
      </c>
      <c r="B26467">
        <v>24.490984661081601</v>
      </c>
      <c r="C26467">
        <v>12.60632399</v>
      </c>
      <c r="D26467">
        <f t="shared" si="413"/>
        <v>141.24515926675377</v>
      </c>
    </row>
    <row r="26468" spans="1:4" x14ac:dyDescent="0.3">
      <c r="A26468" t="s">
        <v>26467</v>
      </c>
      <c r="B26468">
        <v>49.308246364929701</v>
      </c>
      <c r="C26468">
        <v>42.259564859999998</v>
      </c>
      <c r="D26468">
        <f t="shared" si="413"/>
        <v>49.683910957938068</v>
      </c>
    </row>
    <row r="26469" spans="1:4" x14ac:dyDescent="0.3">
      <c r="A26469" t="s">
        <v>26468</v>
      </c>
      <c r="B26469">
        <v>25.079948490833502</v>
      </c>
      <c r="C26469">
        <v>14.15187989</v>
      </c>
      <c r="D26469">
        <f t="shared" si="413"/>
        <v>119.42268334452309</v>
      </c>
    </row>
    <row r="26470" spans="1:4" x14ac:dyDescent="0.3">
      <c r="A26470" t="s">
        <v>26469</v>
      </c>
      <c r="B26470">
        <v>58.737698470456202</v>
      </c>
      <c r="C26470">
        <v>52.612262749999999</v>
      </c>
      <c r="D26470">
        <f t="shared" si="413"/>
        <v>37.5209627654408</v>
      </c>
    </row>
    <row r="26471" spans="1:4" x14ac:dyDescent="0.3">
      <c r="A26471" t="s">
        <v>26470</v>
      </c>
      <c r="B26471">
        <v>78.782220307009098</v>
      </c>
      <c r="C26471">
        <v>77.108630550000001</v>
      </c>
      <c r="D26471">
        <f t="shared" si="413"/>
        <v>2.8009026747657684</v>
      </c>
    </row>
    <row r="26472" spans="1:4" x14ac:dyDescent="0.3">
      <c r="A26472" t="s">
        <v>26471</v>
      </c>
      <c r="B26472">
        <v>53.216842763118102</v>
      </c>
      <c r="C26472">
        <v>48.108627069999997</v>
      </c>
      <c r="D26472">
        <f t="shared" si="413"/>
        <v>26.093867567418076</v>
      </c>
    </row>
    <row r="26473" spans="1:4" x14ac:dyDescent="0.3">
      <c r="A26473" t="s">
        <v>26472</v>
      </c>
      <c r="B26473">
        <v>70.738713391501506</v>
      </c>
      <c r="C26473">
        <v>68.383179560000002</v>
      </c>
      <c r="D26473">
        <f t="shared" si="413"/>
        <v>5.5485396313481532</v>
      </c>
    </row>
    <row r="26474" spans="1:4" x14ac:dyDescent="0.3">
      <c r="A26474" t="s">
        <v>26473</v>
      </c>
      <c r="B26474">
        <v>58.588837056784797</v>
      </c>
      <c r="C26474">
        <v>55.087462119999998</v>
      </c>
      <c r="D26474">
        <f t="shared" si="413"/>
        <v>12.259626447944758</v>
      </c>
    </row>
    <row r="26475" spans="1:4" x14ac:dyDescent="0.3">
      <c r="A26475" t="s">
        <v>26474</v>
      </c>
      <c r="B26475">
        <v>34.628522646672202</v>
      </c>
      <c r="C26475">
        <v>27.633014540000001</v>
      </c>
      <c r="D26475">
        <f t="shared" si="413"/>
        <v>48.937133670516481</v>
      </c>
    </row>
    <row r="26476" spans="1:4" x14ac:dyDescent="0.3">
      <c r="A26476" t="s">
        <v>26475</v>
      </c>
      <c r="B26476">
        <v>41.9205164426387</v>
      </c>
      <c r="C26476">
        <v>32.085753339999997</v>
      </c>
      <c r="D26476">
        <f t="shared" si="413"/>
        <v>96.722565285023663</v>
      </c>
    </row>
    <row r="26477" spans="1:4" x14ac:dyDescent="0.3">
      <c r="A26477" t="s">
        <v>26476</v>
      </c>
      <c r="B26477">
        <v>16.722953659303698</v>
      </c>
      <c r="C26477">
        <v>3.7653426429999999</v>
      </c>
      <c r="D26477">
        <f t="shared" si="413"/>
        <v>167.89968324983496</v>
      </c>
    </row>
    <row r="26478" spans="1:4" x14ac:dyDescent="0.3">
      <c r="A26478" t="s">
        <v>26477</v>
      </c>
      <c r="B26478">
        <v>33.710368359031499</v>
      </c>
      <c r="C26478">
        <v>24.154729379999999</v>
      </c>
      <c r="D26478">
        <f t="shared" si="413"/>
        <v>91.310236297586158</v>
      </c>
    </row>
    <row r="26479" spans="1:4" x14ac:dyDescent="0.3">
      <c r="A26479" t="s">
        <v>26478</v>
      </c>
      <c r="B26479">
        <v>20.6280145166191</v>
      </c>
      <c r="C26479">
        <v>10.678916709999999</v>
      </c>
      <c r="D26479">
        <f t="shared" si="413"/>
        <v>98.984547165672993</v>
      </c>
    </row>
    <row r="26480" spans="1:4" x14ac:dyDescent="0.3">
      <c r="A26480" t="s">
        <v>26479</v>
      </c>
      <c r="B26480">
        <v>-1.9826655970646101</v>
      </c>
      <c r="C26480">
        <v>-16.015616869999999</v>
      </c>
      <c r="D26480">
        <f t="shared" si="413"/>
        <v>196.92372142857894</v>
      </c>
    </row>
    <row r="26481" spans="1:4" x14ac:dyDescent="0.3">
      <c r="A26481" t="s">
        <v>26480</v>
      </c>
      <c r="B26481">
        <v>69.805692714118607</v>
      </c>
      <c r="C26481">
        <v>71.269095750000005</v>
      </c>
      <c r="D26481">
        <f t="shared" si="413"/>
        <v>2.1415484454268943</v>
      </c>
    </row>
    <row r="26482" spans="1:4" x14ac:dyDescent="0.3">
      <c r="A26482" t="s">
        <v>26481</v>
      </c>
      <c r="B26482">
        <v>34.833142897689299</v>
      </c>
      <c r="C26482">
        <v>26.339717459999999</v>
      </c>
      <c r="D26482">
        <f t="shared" si="413"/>
        <v>72.138275665587685</v>
      </c>
    </row>
    <row r="26483" spans="1:4" x14ac:dyDescent="0.3">
      <c r="A26483" t="s">
        <v>26482</v>
      </c>
      <c r="B26483">
        <v>35.3659824850333</v>
      </c>
      <c r="C26483">
        <v>27.7823618</v>
      </c>
      <c r="D26483">
        <f t="shared" si="413"/>
        <v>57.511302694464923</v>
      </c>
    </row>
    <row r="26484" spans="1:4" x14ac:dyDescent="0.3">
      <c r="A26484" t="s">
        <v>26483</v>
      </c>
      <c r="B26484">
        <v>45.9826784331837</v>
      </c>
      <c r="C26484">
        <v>36.03906319</v>
      </c>
      <c r="D26484">
        <f t="shared" si="413"/>
        <v>98.875484104475234</v>
      </c>
    </row>
    <row r="26485" spans="1:4" x14ac:dyDescent="0.3">
      <c r="A26485" t="s">
        <v>26484</v>
      </c>
      <c r="B26485">
        <v>20.175922864170001</v>
      </c>
      <c r="C26485">
        <v>7.3019861849999996</v>
      </c>
      <c r="D26485">
        <f t="shared" si="413"/>
        <v>165.7382456192787</v>
      </c>
    </row>
    <row r="26486" spans="1:4" x14ac:dyDescent="0.3">
      <c r="A26486" t="s">
        <v>26485</v>
      </c>
      <c r="B26486">
        <v>35.629548168894303</v>
      </c>
      <c r="C26486">
        <v>24.683092380000001</v>
      </c>
      <c r="D26486">
        <f t="shared" si="413"/>
        <v>119.82489433821756</v>
      </c>
    </row>
    <row r="26487" spans="1:4" x14ac:dyDescent="0.3">
      <c r="A26487" t="s">
        <v>26486</v>
      </c>
      <c r="B26487">
        <v>25.215800167511802</v>
      </c>
      <c r="C26487">
        <v>12.14540641</v>
      </c>
      <c r="D26487">
        <f t="shared" si="413"/>
        <v>170.83519297640348</v>
      </c>
    </row>
    <row r="26488" spans="1:4" x14ac:dyDescent="0.3">
      <c r="A26488" t="s">
        <v>26487</v>
      </c>
      <c r="B26488">
        <v>0.79967421557725604</v>
      </c>
      <c r="C26488">
        <v>-14.93943808</v>
      </c>
      <c r="D26488">
        <f t="shared" si="413"/>
        <v>247.71965585279119</v>
      </c>
    </row>
    <row r="26489" spans="1:4" x14ac:dyDescent="0.3">
      <c r="A26489" t="s">
        <v>26488</v>
      </c>
      <c r="B26489">
        <v>25.903522122211601</v>
      </c>
      <c r="C26489">
        <v>14.163476960000001</v>
      </c>
      <c r="D26489">
        <f t="shared" si="413"/>
        <v>137.82866041076801</v>
      </c>
    </row>
    <row r="26490" spans="1:4" x14ac:dyDescent="0.3">
      <c r="A26490" t="s">
        <v>26489</v>
      </c>
      <c r="B26490">
        <v>2.7473704340187202</v>
      </c>
      <c r="C26490">
        <v>-13.67061387</v>
      </c>
      <c r="D26490">
        <f t="shared" si="413"/>
        <v>269.55020860700506</v>
      </c>
    </row>
    <row r="26491" spans="1:4" x14ac:dyDescent="0.3">
      <c r="A26491" t="s">
        <v>26490</v>
      </c>
      <c r="B26491">
        <v>-3.2502903235522802</v>
      </c>
      <c r="C26491">
        <v>-21.886211450000001</v>
      </c>
      <c r="D26491">
        <f t="shared" si="413"/>
        <v>347.29755623118047</v>
      </c>
    </row>
    <row r="26492" spans="1:4" x14ac:dyDescent="0.3">
      <c r="A26492" t="s">
        <v>26491</v>
      </c>
      <c r="B26492">
        <v>-3.6292680441648901</v>
      </c>
      <c r="C26492">
        <v>-24.107247019999999</v>
      </c>
      <c r="D26492">
        <f t="shared" si="413"/>
        <v>419.34762293474466</v>
      </c>
    </row>
    <row r="26493" spans="1:4" x14ac:dyDescent="0.3">
      <c r="A26493" t="s">
        <v>26492</v>
      </c>
      <c r="B26493">
        <v>-24.837807458322501</v>
      </c>
      <c r="C26493">
        <v>-46.53538966</v>
      </c>
      <c r="D26493">
        <f t="shared" si="413"/>
        <v>470.78507339855219</v>
      </c>
    </row>
    <row r="26494" spans="1:4" x14ac:dyDescent="0.3">
      <c r="A26494" t="s">
        <v>26493</v>
      </c>
      <c r="B26494">
        <v>-25.2508583780109</v>
      </c>
      <c r="C26494">
        <v>-44.457078199999998</v>
      </c>
      <c r="D26494">
        <f t="shared" si="413"/>
        <v>368.87887985056693</v>
      </c>
    </row>
    <row r="26495" spans="1:4" x14ac:dyDescent="0.3">
      <c r="A26495" t="s">
        <v>26494</v>
      </c>
      <c r="B26495">
        <v>8.2703642547619598</v>
      </c>
      <c r="C26495">
        <v>-6.1579652820000002</v>
      </c>
      <c r="D26495">
        <f t="shared" si="413"/>
        <v>208.17669322139761</v>
      </c>
    </row>
    <row r="26496" spans="1:4" x14ac:dyDescent="0.3">
      <c r="A26496" t="s">
        <v>26495</v>
      </c>
      <c r="B26496">
        <v>3.9488387385725199</v>
      </c>
      <c r="C26496">
        <v>-10.455150339999999</v>
      </c>
      <c r="D26496">
        <f t="shared" si="413"/>
        <v>207.47490137563639</v>
      </c>
    </row>
    <row r="26497" spans="1:4" x14ac:dyDescent="0.3">
      <c r="A26497" t="s">
        <v>26496</v>
      </c>
      <c r="B26497">
        <v>-16.733908714932699</v>
      </c>
      <c r="C26497">
        <v>-34.974434090000003</v>
      </c>
      <c r="D26497">
        <f t="shared" si="413"/>
        <v>332.71676595847418</v>
      </c>
    </row>
    <row r="26498" spans="1:4" x14ac:dyDescent="0.3">
      <c r="A26498" t="s">
        <v>26497</v>
      </c>
      <c r="B26498">
        <v>-32.411876679718297</v>
      </c>
      <c r="C26498">
        <v>-55.09461924</v>
      </c>
      <c r="D26498">
        <f t="shared" si="413"/>
        <v>514.50681005601496</v>
      </c>
    </row>
    <row r="26499" spans="1:4" x14ac:dyDescent="0.3">
      <c r="A26499" t="s">
        <v>26498</v>
      </c>
      <c r="B26499">
        <v>-15.212492067016401</v>
      </c>
      <c r="C26499">
        <v>-37.608091459999997</v>
      </c>
      <c r="D26499">
        <f t="shared" ref="D26499:D26562" si="414">(B26499-C26499)^2</f>
        <v>501.56287217100731</v>
      </c>
    </row>
    <row r="26500" spans="1:4" x14ac:dyDescent="0.3">
      <c r="A26500" t="s">
        <v>26499</v>
      </c>
      <c r="B26500">
        <v>-51.2442215390355</v>
      </c>
      <c r="C26500">
        <v>-78.949370430000002</v>
      </c>
      <c r="D26500">
        <f t="shared" si="414"/>
        <v>767.57527507051157</v>
      </c>
    </row>
    <row r="26501" spans="1:4" x14ac:dyDescent="0.3">
      <c r="A26501" t="s">
        <v>26500</v>
      </c>
      <c r="B26501">
        <v>-27.4137427898232</v>
      </c>
      <c r="C26501">
        <v>-51.810234520000002</v>
      </c>
      <c r="D26501">
        <f t="shared" si="414"/>
        <v>595.18880874058505</v>
      </c>
    </row>
    <row r="26502" spans="1:4" x14ac:dyDescent="0.3">
      <c r="A26502" t="s">
        <v>26501</v>
      </c>
      <c r="B26502">
        <v>-48.2254621821277</v>
      </c>
      <c r="C26502">
        <v>-77.299647960000001</v>
      </c>
      <c r="D26502">
        <f t="shared" si="414"/>
        <v>845.308278646232</v>
      </c>
    </row>
    <row r="26503" spans="1:4" x14ac:dyDescent="0.3">
      <c r="A26503" t="s">
        <v>26502</v>
      </c>
      <c r="B26503">
        <v>-45.711765043953498</v>
      </c>
      <c r="C26503">
        <v>-72.466569789999994</v>
      </c>
      <c r="D26503">
        <f t="shared" si="414"/>
        <v>715.81957699907207</v>
      </c>
    </row>
    <row r="26504" spans="1:4" x14ac:dyDescent="0.3">
      <c r="A26504" t="s">
        <v>26503</v>
      </c>
      <c r="B26504">
        <v>22.060955406363298</v>
      </c>
      <c r="C26504">
        <v>22.483080309999998</v>
      </c>
      <c r="D26504">
        <f t="shared" si="414"/>
        <v>0.17818943427029313</v>
      </c>
    </row>
    <row r="26505" spans="1:4" x14ac:dyDescent="0.3">
      <c r="A26505" t="s">
        <v>26504</v>
      </c>
      <c r="B26505">
        <v>-1.10655675813608</v>
      </c>
      <c r="C26505">
        <v>-4.6808079190000003</v>
      </c>
      <c r="D26505">
        <f t="shared" si="414"/>
        <v>12.775271360937081</v>
      </c>
    </row>
    <row r="26506" spans="1:4" x14ac:dyDescent="0.3">
      <c r="A26506" t="s">
        <v>26505</v>
      </c>
      <c r="B26506">
        <v>0.97602248437486905</v>
      </c>
      <c r="C26506">
        <v>-3.430808995</v>
      </c>
      <c r="D26506">
        <f t="shared" si="414"/>
        <v>19.420163687609296</v>
      </c>
    </row>
    <row r="26507" spans="1:4" x14ac:dyDescent="0.3">
      <c r="A26507" t="s">
        <v>26506</v>
      </c>
      <c r="B26507">
        <v>3.1308943203164401</v>
      </c>
      <c r="C26507">
        <v>-2.8011375169999999</v>
      </c>
      <c r="D26507">
        <f t="shared" si="414"/>
        <v>35.189001718935863</v>
      </c>
    </row>
    <row r="26508" spans="1:4" x14ac:dyDescent="0.3">
      <c r="A26508" t="s">
        <v>26507</v>
      </c>
      <c r="B26508">
        <v>-4.4148329651880598</v>
      </c>
      <c r="C26508">
        <v>-9.8273613879999999</v>
      </c>
      <c r="D26508">
        <f t="shared" si="414"/>
        <v>29.295463927747107</v>
      </c>
    </row>
    <row r="26509" spans="1:4" x14ac:dyDescent="0.3">
      <c r="A26509" t="s">
        <v>26508</v>
      </c>
      <c r="B26509">
        <v>11.507163445898501</v>
      </c>
      <c r="C26509">
        <v>10.18586771</v>
      </c>
      <c r="D26509">
        <f t="shared" si="414"/>
        <v>1.7458224217035598</v>
      </c>
    </row>
    <row r="26510" spans="1:4" x14ac:dyDescent="0.3">
      <c r="A26510" t="s">
        <v>26509</v>
      </c>
      <c r="B26510">
        <v>-22.693915879906399</v>
      </c>
      <c r="C26510">
        <v>-33.221800049999999</v>
      </c>
      <c r="D26510">
        <f t="shared" si="414"/>
        <v>110.8363450989074</v>
      </c>
    </row>
    <row r="26511" spans="1:4" x14ac:dyDescent="0.3">
      <c r="A26511" t="s">
        <v>26510</v>
      </c>
      <c r="B26511">
        <v>0.18951524624282501</v>
      </c>
      <c r="C26511">
        <v>-6.6132577289999999</v>
      </c>
      <c r="D26511">
        <f t="shared" si="414"/>
        <v>46.277720152694123</v>
      </c>
    </row>
    <row r="26512" spans="1:4" x14ac:dyDescent="0.3">
      <c r="A26512" t="s">
        <v>26511</v>
      </c>
      <c r="B26512">
        <v>-20.736301876767001</v>
      </c>
      <c r="C26512">
        <v>-32.952598479999999</v>
      </c>
      <c r="D26512">
        <f t="shared" si="414"/>
        <v>149.23790269816209</v>
      </c>
    </row>
    <row r="26513" spans="1:4" x14ac:dyDescent="0.3">
      <c r="A26513" t="s">
        <v>26512</v>
      </c>
      <c r="B26513">
        <v>-15.6106947026189</v>
      </c>
      <c r="C26513">
        <v>-31.44755125</v>
      </c>
      <c r="D26513">
        <f t="shared" si="414"/>
        <v>250.80602530232761</v>
      </c>
    </row>
    <row r="26514" spans="1:4" x14ac:dyDescent="0.3">
      <c r="A26514" t="s">
        <v>26513</v>
      </c>
      <c r="B26514">
        <v>-25.436943374944001</v>
      </c>
      <c r="C26514">
        <v>-30.864617379999999</v>
      </c>
      <c r="D26514">
        <f t="shared" si="414"/>
        <v>29.459645105160618</v>
      </c>
    </row>
    <row r="26515" spans="1:4" x14ac:dyDescent="0.3">
      <c r="A26515" t="s">
        <v>26514</v>
      </c>
      <c r="B26515">
        <v>-22.6996438511534</v>
      </c>
      <c r="C26515">
        <v>-31.95927339</v>
      </c>
      <c r="D26515">
        <f t="shared" si="414"/>
        <v>85.740739196680494</v>
      </c>
    </row>
    <row r="26516" spans="1:4" x14ac:dyDescent="0.3">
      <c r="A26516" t="s">
        <v>26515</v>
      </c>
      <c r="B26516">
        <v>-10.7239837413389</v>
      </c>
      <c r="C26516">
        <v>-14.280448249999999</v>
      </c>
      <c r="D26516">
        <f t="shared" si="414"/>
        <v>12.648439801366033</v>
      </c>
    </row>
    <row r="26517" spans="1:4" x14ac:dyDescent="0.3">
      <c r="A26517" t="s">
        <v>26516</v>
      </c>
      <c r="B26517">
        <v>-56.8203291253445</v>
      </c>
      <c r="C26517">
        <v>-68.857785109999995</v>
      </c>
      <c r="D26517">
        <f t="shared" si="414"/>
        <v>144.90034658251838</v>
      </c>
    </row>
    <row r="26518" spans="1:4" x14ac:dyDescent="0.3">
      <c r="A26518" t="s">
        <v>26517</v>
      </c>
      <c r="B26518">
        <v>-3.3988628697082901</v>
      </c>
      <c r="C26518">
        <v>-13.166618890000001</v>
      </c>
      <c r="D26518">
        <f t="shared" si="414"/>
        <v>95.40905767194495</v>
      </c>
    </row>
    <row r="26519" spans="1:4" x14ac:dyDescent="0.3">
      <c r="A26519" t="s">
        <v>26518</v>
      </c>
      <c r="B26519">
        <v>-42.688979647485297</v>
      </c>
      <c r="C26519">
        <v>-52.433978959999997</v>
      </c>
      <c r="D26519">
        <f t="shared" si="414"/>
        <v>94.965011600911978</v>
      </c>
    </row>
    <row r="26520" spans="1:4" x14ac:dyDescent="0.3">
      <c r="A26520" t="s">
        <v>26519</v>
      </c>
      <c r="B26520">
        <v>-39.637208741344899</v>
      </c>
      <c r="C26520">
        <v>-54.963469760000002</v>
      </c>
      <c r="D26520">
        <f t="shared" si="414"/>
        <v>234.89427681194695</v>
      </c>
    </row>
    <row r="26521" spans="1:4" x14ac:dyDescent="0.3">
      <c r="A26521" t="s">
        <v>26520</v>
      </c>
      <c r="B26521">
        <v>-29.1709378771777</v>
      </c>
      <c r="C26521">
        <v>-42.675230669999998</v>
      </c>
      <c r="D26521">
        <f t="shared" si="414"/>
        <v>182.36592383427225</v>
      </c>
    </row>
    <row r="26522" spans="1:4" x14ac:dyDescent="0.3">
      <c r="A26522" t="s">
        <v>26521</v>
      </c>
      <c r="B26522">
        <v>-73.352544583624805</v>
      </c>
      <c r="C26522">
        <v>-96.993406100000001</v>
      </c>
      <c r="D26522">
        <f t="shared" si="414"/>
        <v>558.89033323642968</v>
      </c>
    </row>
    <row r="26523" spans="1:4" x14ac:dyDescent="0.3">
      <c r="A26523" t="s">
        <v>26522</v>
      </c>
      <c r="B26523">
        <v>-9.6127055742824599</v>
      </c>
      <c r="C26523">
        <v>-12.042749369999999</v>
      </c>
      <c r="D26523">
        <f t="shared" si="414"/>
        <v>5.905112849105306</v>
      </c>
    </row>
    <row r="26524" spans="1:4" x14ac:dyDescent="0.3">
      <c r="A26524" t="s">
        <v>26523</v>
      </c>
      <c r="B26524">
        <v>-6.6468279013467697</v>
      </c>
      <c r="C26524">
        <v>-13.86657143</v>
      </c>
      <c r="D26524">
        <f t="shared" si="414"/>
        <v>52.124696619530205</v>
      </c>
    </row>
    <row r="26525" spans="1:4" x14ac:dyDescent="0.3">
      <c r="A26525" t="s">
        <v>26524</v>
      </c>
      <c r="B26525">
        <v>4.1935218689434697</v>
      </c>
      <c r="C26525">
        <v>3.9672485609999999</v>
      </c>
      <c r="D26525">
        <f t="shared" si="414"/>
        <v>5.1199609887680304E-2</v>
      </c>
    </row>
    <row r="26526" spans="1:4" x14ac:dyDescent="0.3">
      <c r="A26526" t="s">
        <v>26525</v>
      </c>
      <c r="B26526">
        <v>-41.3217425382689</v>
      </c>
      <c r="C26526">
        <v>-50.709862309999998</v>
      </c>
      <c r="D26526">
        <f t="shared" si="414"/>
        <v>88.136792848368373</v>
      </c>
    </row>
    <row r="26527" spans="1:4" x14ac:dyDescent="0.3">
      <c r="A26527" t="s">
        <v>26526</v>
      </c>
      <c r="B26527">
        <v>-14.1774830510154</v>
      </c>
      <c r="C26527">
        <v>-18.80479175</v>
      </c>
      <c r="D26527">
        <f t="shared" si="414"/>
        <v>21.411985795698545</v>
      </c>
    </row>
    <row r="26528" spans="1:4" x14ac:dyDescent="0.3">
      <c r="A26528" t="s">
        <v>26527</v>
      </c>
      <c r="B26528">
        <v>-11.3899822004876</v>
      </c>
      <c r="C26528">
        <v>-22.818621960000002</v>
      </c>
      <c r="D26528">
        <f t="shared" si="414"/>
        <v>130.61380675270769</v>
      </c>
    </row>
    <row r="26529" spans="1:4" x14ac:dyDescent="0.3">
      <c r="A26529" t="s">
        <v>26528</v>
      </c>
      <c r="B26529">
        <v>0.385797842561173</v>
      </c>
      <c r="C26529">
        <v>-1.046552344</v>
      </c>
      <c r="D26529">
        <f t="shared" si="414"/>
        <v>2.0516270569418271</v>
      </c>
    </row>
    <row r="26530" spans="1:4" x14ac:dyDescent="0.3">
      <c r="A26530" t="s">
        <v>26529</v>
      </c>
      <c r="B26530">
        <v>-46.005527670486103</v>
      </c>
      <c r="C26530">
        <v>-54.984457020000001</v>
      </c>
      <c r="D26530">
        <f t="shared" si="414"/>
        <v>80.621172263562073</v>
      </c>
    </row>
    <row r="26531" spans="1:4" x14ac:dyDescent="0.3">
      <c r="A26531" t="s">
        <v>26530</v>
      </c>
      <c r="B26531">
        <v>8.7955237519224703</v>
      </c>
      <c r="C26531">
        <v>-0.61733584600000002</v>
      </c>
      <c r="D26531">
        <f t="shared" si="414"/>
        <v>88.601925810201166</v>
      </c>
    </row>
    <row r="26532" spans="1:4" x14ac:dyDescent="0.3">
      <c r="A26532" t="s">
        <v>26531</v>
      </c>
      <c r="B26532">
        <v>-29.0057583293273</v>
      </c>
      <c r="C26532">
        <v>-39.560273510000002</v>
      </c>
      <c r="D26532">
        <f t="shared" si="414"/>
        <v>111.39779069905052</v>
      </c>
    </row>
    <row r="26533" spans="1:4" x14ac:dyDescent="0.3">
      <c r="A26533" t="s">
        <v>26532</v>
      </c>
      <c r="B26533">
        <v>-48.112765993812097</v>
      </c>
      <c r="C26533">
        <v>-62.839341490000002</v>
      </c>
      <c r="D26533">
        <f t="shared" si="414"/>
        <v>216.87202584492206</v>
      </c>
    </row>
    <row r="26534" spans="1:4" x14ac:dyDescent="0.3">
      <c r="A26534" t="s">
        <v>26533</v>
      </c>
      <c r="B26534">
        <v>-47.004946727208903</v>
      </c>
      <c r="C26534">
        <v>-62.18010846</v>
      </c>
      <c r="D26534">
        <f t="shared" si="414"/>
        <v>230.28553361636727</v>
      </c>
    </row>
    <row r="26535" spans="1:4" x14ac:dyDescent="0.3">
      <c r="A26535" t="s">
        <v>26534</v>
      </c>
      <c r="B26535">
        <v>-32.7878965944887</v>
      </c>
      <c r="C26535">
        <v>-45.141342999999999</v>
      </c>
      <c r="D26535">
        <f t="shared" si="414"/>
        <v>152.60763809384002</v>
      </c>
    </row>
    <row r="26536" spans="1:4" x14ac:dyDescent="0.3">
      <c r="A26536" t="s">
        <v>26535</v>
      </c>
      <c r="B26536">
        <v>-77.598209046135494</v>
      </c>
      <c r="C26536">
        <v>-98.351336660000001</v>
      </c>
      <c r="D26536">
        <f t="shared" si="414"/>
        <v>430.69230575734554</v>
      </c>
    </row>
    <row r="26537" spans="1:4" x14ac:dyDescent="0.3">
      <c r="A26537" t="s">
        <v>26536</v>
      </c>
      <c r="B26537">
        <v>-26.966779975996499</v>
      </c>
      <c r="C26537">
        <v>-44.276007399999997</v>
      </c>
      <c r="D26537">
        <f t="shared" si="414"/>
        <v>299.60935401587483</v>
      </c>
    </row>
    <row r="26538" spans="1:4" x14ac:dyDescent="0.3">
      <c r="A26538" t="s">
        <v>26537</v>
      </c>
      <c r="B26538">
        <v>-62.520921328150301</v>
      </c>
      <c r="C26538">
        <v>-82.920250550000006</v>
      </c>
      <c r="D26538">
        <f t="shared" si="414"/>
        <v>416.1326327014113</v>
      </c>
    </row>
    <row r="26539" spans="1:4" x14ac:dyDescent="0.3">
      <c r="A26539" t="s">
        <v>26538</v>
      </c>
      <c r="B26539">
        <v>-44.390203567525496</v>
      </c>
      <c r="C26539">
        <v>-55.108076390000001</v>
      </c>
      <c r="D26539">
        <f t="shared" si="414"/>
        <v>114.8727978387376</v>
      </c>
    </row>
    <row r="26540" spans="1:4" x14ac:dyDescent="0.3">
      <c r="A26540" t="s">
        <v>26539</v>
      </c>
      <c r="B26540">
        <v>-18.1995171464409</v>
      </c>
      <c r="C26540">
        <v>-31.48952577</v>
      </c>
      <c r="D26540">
        <f t="shared" si="414"/>
        <v>176.62432921427524</v>
      </c>
    </row>
    <row r="26541" spans="1:4" x14ac:dyDescent="0.3">
      <c r="A26541" t="s">
        <v>26540</v>
      </c>
      <c r="B26541">
        <v>-61.486275248258501</v>
      </c>
      <c r="C26541">
        <v>-82.758632550000002</v>
      </c>
      <c r="D26541">
        <f t="shared" si="414"/>
        <v>452.51318517295493</v>
      </c>
    </row>
    <row r="26542" spans="1:4" x14ac:dyDescent="0.3">
      <c r="A26542" t="s">
        <v>26541</v>
      </c>
      <c r="B26542">
        <v>-46.097487944500102</v>
      </c>
      <c r="C26542">
        <v>-62.373729439999998</v>
      </c>
      <c r="D26542">
        <f t="shared" si="414"/>
        <v>264.91603721983267</v>
      </c>
    </row>
    <row r="26543" spans="1:4" x14ac:dyDescent="0.3">
      <c r="A26543" t="s">
        <v>26542</v>
      </c>
      <c r="B26543">
        <v>-45.4577525627125</v>
      </c>
      <c r="C26543">
        <v>-66.296570779999996</v>
      </c>
      <c r="D26543">
        <f t="shared" si="414"/>
        <v>434.25634469315321</v>
      </c>
    </row>
    <row r="26544" spans="1:4" x14ac:dyDescent="0.3">
      <c r="A26544" t="s">
        <v>26543</v>
      </c>
      <c r="B26544">
        <v>-31.910766431951402</v>
      </c>
      <c r="C26544">
        <v>-44.971915439999997</v>
      </c>
      <c r="D26544">
        <f t="shared" si="414"/>
        <v>170.5936134104488</v>
      </c>
    </row>
    <row r="26545" spans="1:4" x14ac:dyDescent="0.3">
      <c r="A26545" t="s">
        <v>26544</v>
      </c>
      <c r="B26545">
        <v>-77.424381578477195</v>
      </c>
      <c r="C26545">
        <v>-98.241522500000002</v>
      </c>
      <c r="D26545">
        <f t="shared" si="414"/>
        <v>433.3533561465394</v>
      </c>
    </row>
    <row r="26546" spans="1:4" x14ac:dyDescent="0.3">
      <c r="A26546" t="s">
        <v>26545</v>
      </c>
      <c r="B26546">
        <v>-25.8254183352391</v>
      </c>
      <c r="C26546">
        <v>-44.353818580000002</v>
      </c>
      <c r="D26546">
        <f t="shared" si="414"/>
        <v>343.30161563005589</v>
      </c>
    </row>
    <row r="26547" spans="1:4" x14ac:dyDescent="0.3">
      <c r="A26547" t="s">
        <v>26546</v>
      </c>
      <c r="B26547">
        <v>-62.160783365840203</v>
      </c>
      <c r="C26547">
        <v>-82.779060909999998</v>
      </c>
      <c r="D26547">
        <f t="shared" si="414"/>
        <v>425.11336888800406</v>
      </c>
    </row>
    <row r="26548" spans="1:4" x14ac:dyDescent="0.3">
      <c r="A26548" t="s">
        <v>26547</v>
      </c>
      <c r="B26548">
        <v>-28.0526617711113</v>
      </c>
      <c r="C26548">
        <v>-44.659415709999998</v>
      </c>
      <c r="D26548">
        <f t="shared" si="414"/>
        <v>275.78427638679528</v>
      </c>
    </row>
    <row r="26549" spans="1:4" x14ac:dyDescent="0.3">
      <c r="A26549" t="s">
        <v>26548</v>
      </c>
      <c r="B26549">
        <v>-60.221637955050497</v>
      </c>
      <c r="C26549">
        <v>-85.476724250000004</v>
      </c>
      <c r="D26549">
        <f t="shared" si="414"/>
        <v>637.8193837653464</v>
      </c>
    </row>
    <row r="26550" spans="1:4" x14ac:dyDescent="0.3">
      <c r="A26550" t="s">
        <v>26549</v>
      </c>
      <c r="B26550">
        <v>-49.532904538625601</v>
      </c>
      <c r="C26550">
        <v>-72.142426819999997</v>
      </c>
      <c r="D26550">
        <f t="shared" si="414"/>
        <v>511.19049779196524</v>
      </c>
    </row>
    <row r="26551" spans="1:4" x14ac:dyDescent="0.3">
      <c r="A26551" t="s">
        <v>26550</v>
      </c>
      <c r="B26551">
        <v>-92.947802542039597</v>
      </c>
      <c r="C26551">
        <v>-125.1541275</v>
      </c>
      <c r="D26551">
        <f t="shared" si="414"/>
        <v>1037.2473672977433</v>
      </c>
    </row>
    <row r="26552" spans="1:4" x14ac:dyDescent="0.3">
      <c r="A26552" t="s">
        <v>26551</v>
      </c>
      <c r="B26552">
        <v>11.829756861040799</v>
      </c>
      <c r="C26552">
        <v>22.61171976</v>
      </c>
      <c r="D26552">
        <f t="shared" si="414"/>
        <v>116.25072395453269</v>
      </c>
    </row>
    <row r="26553" spans="1:4" x14ac:dyDescent="0.3">
      <c r="A26553" t="s">
        <v>26552</v>
      </c>
      <c r="B26553">
        <v>-9.2305297363902898</v>
      </c>
      <c r="C26553">
        <v>-4.4843974449999999</v>
      </c>
      <c r="D26553">
        <f t="shared" si="414"/>
        <v>22.525771727377645</v>
      </c>
    </row>
    <row r="26554" spans="1:4" x14ac:dyDescent="0.3">
      <c r="A26554" t="s">
        <v>26553</v>
      </c>
      <c r="B26554">
        <v>-3.9558833839457499</v>
      </c>
      <c r="C26554">
        <v>-3.4801027960000002</v>
      </c>
      <c r="D26554">
        <f t="shared" si="414"/>
        <v>0.2263671678660033</v>
      </c>
    </row>
    <row r="26555" spans="1:4" x14ac:dyDescent="0.3">
      <c r="A26555" t="s">
        <v>26554</v>
      </c>
      <c r="B26555">
        <v>-6.5144607405103301</v>
      </c>
      <c r="C26555">
        <v>-3.891749028</v>
      </c>
      <c r="D26555">
        <f t="shared" si="414"/>
        <v>6.8786167269388683</v>
      </c>
    </row>
    <row r="26556" spans="1:4" x14ac:dyDescent="0.3">
      <c r="A26556" t="s">
        <v>26555</v>
      </c>
      <c r="B26556">
        <v>-30.137238396699299</v>
      </c>
      <c r="C26556">
        <v>-31.466028470000001</v>
      </c>
      <c r="D26556">
        <f t="shared" si="414"/>
        <v>1.7656830589024852</v>
      </c>
    </row>
    <row r="26557" spans="1:4" x14ac:dyDescent="0.3">
      <c r="A26557" t="s">
        <v>26556</v>
      </c>
      <c r="B26557">
        <v>21.097224244059099</v>
      </c>
      <c r="C26557">
        <v>35.658617829999997</v>
      </c>
      <c r="D26557">
        <f t="shared" si="414"/>
        <v>212.03418316468074</v>
      </c>
    </row>
    <row r="26558" spans="1:4" x14ac:dyDescent="0.3">
      <c r="A26558" t="s">
        <v>26557</v>
      </c>
      <c r="B26558">
        <v>7.1102706666550803</v>
      </c>
      <c r="C26558">
        <v>11.63255655</v>
      </c>
      <c r="D26558">
        <f t="shared" si="414"/>
        <v>20.451069610700742</v>
      </c>
    </row>
    <row r="26559" spans="1:4" x14ac:dyDescent="0.3">
      <c r="A26559" t="s">
        <v>26558</v>
      </c>
      <c r="B26559">
        <v>-14.1425563142702</v>
      </c>
      <c r="C26559">
        <v>-8.7380048959999996</v>
      </c>
      <c r="D26559">
        <f t="shared" si="414"/>
        <v>29.209176032726432</v>
      </c>
    </row>
    <row r="26560" spans="1:4" x14ac:dyDescent="0.3">
      <c r="A26560" t="s">
        <v>26559</v>
      </c>
      <c r="B26560">
        <v>-27.317325232436598</v>
      </c>
      <c r="C26560">
        <v>-30.179354549999999</v>
      </c>
      <c r="D26560">
        <f t="shared" si="414"/>
        <v>8.1912118145924264</v>
      </c>
    </row>
    <row r="26561" spans="1:4" x14ac:dyDescent="0.3">
      <c r="A26561" t="s">
        <v>26560</v>
      </c>
      <c r="B26561">
        <v>-9.7875897538777199</v>
      </c>
      <c r="C26561">
        <v>-6.6082376529999998</v>
      </c>
      <c r="D26561">
        <f t="shared" si="414"/>
        <v>10.108279781355572</v>
      </c>
    </row>
    <row r="26562" spans="1:4" x14ac:dyDescent="0.3">
      <c r="A26562" t="s">
        <v>26561</v>
      </c>
      <c r="B26562">
        <v>-23.399775587237201</v>
      </c>
      <c r="C26562">
        <v>-32.507414789999999</v>
      </c>
      <c r="D26562">
        <f t="shared" si="414"/>
        <v>82.949091847701766</v>
      </c>
    </row>
    <row r="26563" spans="1:4" x14ac:dyDescent="0.3">
      <c r="A26563" t="s">
        <v>26562</v>
      </c>
      <c r="B26563">
        <v>-27.718100517193999</v>
      </c>
      <c r="C26563">
        <v>-32.297826620000002</v>
      </c>
      <c r="D26563">
        <f t="shared" ref="D26563:D26626" si="415">(B26563-C26563)^2</f>
        <v>20.97389117672266</v>
      </c>
    </row>
    <row r="26564" spans="1:4" x14ac:dyDescent="0.3">
      <c r="A26564" t="s">
        <v>26563</v>
      </c>
      <c r="B26564">
        <v>-8.5124445961752802</v>
      </c>
      <c r="C26564">
        <v>-7.1722638410000004</v>
      </c>
      <c r="D26564">
        <f t="shared" si="415"/>
        <v>1.7960844565421832</v>
      </c>
    </row>
    <row r="26565" spans="1:4" x14ac:dyDescent="0.3">
      <c r="A26565" t="s">
        <v>26564</v>
      </c>
      <c r="B26565">
        <v>-30.970350416978601</v>
      </c>
      <c r="C26565">
        <v>-34.662805069999997</v>
      </c>
      <c r="D26565">
        <f t="shared" si="415"/>
        <v>13.634221364619362</v>
      </c>
    </row>
    <row r="26566" spans="1:4" x14ac:dyDescent="0.3">
      <c r="A26566" t="s">
        <v>26565</v>
      </c>
      <c r="B26566">
        <v>-32.2381051749975</v>
      </c>
      <c r="C26566">
        <v>-33.043830560000004</v>
      </c>
      <c r="D26566">
        <f t="shared" si="415"/>
        <v>0.64919339603743242</v>
      </c>
    </row>
    <row r="26567" spans="1:4" x14ac:dyDescent="0.3">
      <c r="A26567" t="s">
        <v>26566</v>
      </c>
      <c r="B26567">
        <v>-32.091171190731203</v>
      </c>
      <c r="C26567">
        <v>-32.223048140000003</v>
      </c>
      <c r="D26567">
        <f t="shared" si="415"/>
        <v>1.7391529748445798E-2</v>
      </c>
    </row>
    <row r="26568" spans="1:4" x14ac:dyDescent="0.3">
      <c r="A26568" t="s">
        <v>26567</v>
      </c>
      <c r="B26568">
        <v>-58.306105611935799</v>
      </c>
      <c r="C26568">
        <v>-64.279348490000004</v>
      </c>
      <c r="D26568">
        <f t="shared" si="415"/>
        <v>35.679630480344748</v>
      </c>
    </row>
    <row r="26569" spans="1:4" x14ac:dyDescent="0.3">
      <c r="A26569" t="s">
        <v>26568</v>
      </c>
      <c r="B26569">
        <v>-27.39139053421</v>
      </c>
      <c r="C26569">
        <v>-32.430753780000003</v>
      </c>
      <c r="D26569">
        <f t="shared" si="415"/>
        <v>25.395181923019155</v>
      </c>
    </row>
    <row r="26570" spans="1:4" x14ac:dyDescent="0.3">
      <c r="A26570" t="s">
        <v>26569</v>
      </c>
      <c r="B26570">
        <v>-44.059768757262297</v>
      </c>
      <c r="C26570">
        <v>-59.41803239</v>
      </c>
      <c r="D26570">
        <f t="shared" si="415"/>
        <v>235.8762618126735</v>
      </c>
    </row>
    <row r="26571" spans="1:4" x14ac:dyDescent="0.3">
      <c r="A26571" t="s">
        <v>26570</v>
      </c>
      <c r="B26571">
        <v>-56.606458529957301</v>
      </c>
      <c r="C26571">
        <v>-62.549304800000002</v>
      </c>
      <c r="D26571">
        <f t="shared" si="415"/>
        <v>35.317421789360438</v>
      </c>
    </row>
    <row r="26572" spans="1:4" x14ac:dyDescent="0.3">
      <c r="A26572" t="s">
        <v>26571</v>
      </c>
      <c r="B26572">
        <v>-29.7959418386605</v>
      </c>
      <c r="C26572">
        <v>-33.593528880000001</v>
      </c>
      <c r="D26572">
        <f t="shared" si="415"/>
        <v>14.421667336549703</v>
      </c>
    </row>
    <row r="26573" spans="1:4" x14ac:dyDescent="0.3">
      <c r="A26573" t="s">
        <v>26572</v>
      </c>
      <c r="B26573">
        <v>-40.7815981416163</v>
      </c>
      <c r="C26573">
        <v>-59.131888060000001</v>
      </c>
      <c r="D26573">
        <f t="shared" si="415"/>
        <v>336.7331400887345</v>
      </c>
    </row>
    <row r="26574" spans="1:4" x14ac:dyDescent="0.3">
      <c r="A26574" t="s">
        <v>26573</v>
      </c>
      <c r="B26574">
        <v>-41.4113227414717</v>
      </c>
      <c r="C26574">
        <v>-58.59787747</v>
      </c>
      <c r="D26574">
        <f t="shared" si="415"/>
        <v>295.37766343669847</v>
      </c>
    </row>
    <row r="26575" spans="1:4" x14ac:dyDescent="0.3">
      <c r="A26575" t="s">
        <v>26574</v>
      </c>
      <c r="B26575">
        <v>-56.801677007479299</v>
      </c>
      <c r="C26575">
        <v>-62.863687059999997</v>
      </c>
      <c r="D26575">
        <f t="shared" si="415"/>
        <v>36.747965876861997</v>
      </c>
    </row>
    <row r="26576" spans="1:4" x14ac:dyDescent="0.3">
      <c r="A26576" t="s">
        <v>26575</v>
      </c>
      <c r="B26576">
        <v>-36.160117864460098</v>
      </c>
      <c r="C26576">
        <v>-40.208106520000001</v>
      </c>
      <c r="D26576">
        <f t="shared" si="415"/>
        <v>16.386212155379756</v>
      </c>
    </row>
    <row r="26577" spans="1:4" x14ac:dyDescent="0.3">
      <c r="A26577" t="s">
        <v>26576</v>
      </c>
      <c r="B26577">
        <v>-18.663880318899199</v>
      </c>
      <c r="C26577">
        <v>-19.085788690000001</v>
      </c>
      <c r="D26577">
        <f t="shared" si="415"/>
        <v>0.17800667360493191</v>
      </c>
    </row>
    <row r="26578" spans="1:4" x14ac:dyDescent="0.3">
      <c r="A26578" t="s">
        <v>26577</v>
      </c>
      <c r="B26578">
        <v>-53.069554794697801</v>
      </c>
      <c r="C26578">
        <v>-63.981281469999999</v>
      </c>
      <c r="D26578">
        <f t="shared" si="415"/>
        <v>119.06577903650155</v>
      </c>
    </row>
    <row r="26579" spans="1:4" x14ac:dyDescent="0.3">
      <c r="A26579" t="s">
        <v>26578</v>
      </c>
      <c r="B26579">
        <v>-53.882446088894</v>
      </c>
      <c r="C26579">
        <v>-64.679699549999995</v>
      </c>
      <c r="D26579">
        <f t="shared" si="415"/>
        <v>116.58068230336541</v>
      </c>
    </row>
    <row r="26580" spans="1:4" x14ac:dyDescent="0.3">
      <c r="A26580" t="s">
        <v>26579</v>
      </c>
      <c r="B26580">
        <v>-14.2668994803276</v>
      </c>
      <c r="C26580">
        <v>-16.310314170000002</v>
      </c>
      <c r="D26580">
        <f t="shared" si="415"/>
        <v>4.175543593968956</v>
      </c>
    </row>
    <row r="26581" spans="1:4" x14ac:dyDescent="0.3">
      <c r="A26581" t="s">
        <v>26580</v>
      </c>
      <c r="B26581">
        <v>-18.466386289581401</v>
      </c>
      <c r="C26581">
        <v>-15.71292513</v>
      </c>
      <c r="D26581">
        <f t="shared" si="415"/>
        <v>7.5815483573233493</v>
      </c>
    </row>
    <row r="26582" spans="1:4" x14ac:dyDescent="0.3">
      <c r="A26582" t="s">
        <v>26581</v>
      </c>
      <c r="B26582">
        <v>-21.239894245407701</v>
      </c>
      <c r="C26582">
        <v>-19.67376509</v>
      </c>
      <c r="D26582">
        <f t="shared" si="415"/>
        <v>2.452760531418039</v>
      </c>
    </row>
    <row r="26583" spans="1:4" x14ac:dyDescent="0.3">
      <c r="A26583" t="s">
        <v>26582</v>
      </c>
      <c r="B26583">
        <v>-54.608423649261098</v>
      </c>
      <c r="C26583">
        <v>-64.498976810000002</v>
      </c>
      <c r="D26583">
        <f t="shared" si="415"/>
        <v>97.823041825402314</v>
      </c>
    </row>
    <row r="26584" spans="1:4" x14ac:dyDescent="0.3">
      <c r="A26584" t="s">
        <v>26583</v>
      </c>
      <c r="B26584">
        <v>-45.821090288270803</v>
      </c>
      <c r="C26584">
        <v>-48.140711109999998</v>
      </c>
      <c r="D26584">
        <f t="shared" si="415"/>
        <v>5.3806407565996279</v>
      </c>
    </row>
    <row r="26585" spans="1:4" x14ac:dyDescent="0.3">
      <c r="A26585" t="s">
        <v>26584</v>
      </c>
      <c r="B26585">
        <v>-76.751746573331999</v>
      </c>
      <c r="C26585">
        <v>-92.577494439999995</v>
      </c>
      <c r="D26585">
        <f t="shared" si="415"/>
        <v>250.45429553934662</v>
      </c>
    </row>
    <row r="26586" spans="1:4" x14ac:dyDescent="0.3">
      <c r="A26586" t="s">
        <v>26585</v>
      </c>
      <c r="B26586">
        <v>-30.444359705599801</v>
      </c>
      <c r="C26586">
        <v>-37.804745140000001</v>
      </c>
      <c r="D26586">
        <f t="shared" si="415"/>
        <v>54.175273742930621</v>
      </c>
    </row>
    <row r="26587" spans="1:4" x14ac:dyDescent="0.3">
      <c r="A26587" t="s">
        <v>26586</v>
      </c>
      <c r="B26587">
        <v>-53.009628364479397</v>
      </c>
      <c r="C26587">
        <v>-63.175559280000002</v>
      </c>
      <c r="D26587">
        <f t="shared" si="415"/>
        <v>103.34615137913759</v>
      </c>
    </row>
    <row r="26588" spans="1:4" x14ac:dyDescent="0.3">
      <c r="A26588" t="s">
        <v>26587</v>
      </c>
      <c r="B26588">
        <v>-53.235465152672703</v>
      </c>
      <c r="C26588">
        <v>-62.522321890000001</v>
      </c>
      <c r="D26588">
        <f t="shared" si="415"/>
        <v>86.24570805964143</v>
      </c>
    </row>
    <row r="26589" spans="1:4" x14ac:dyDescent="0.3">
      <c r="A26589" t="s">
        <v>26588</v>
      </c>
      <c r="B26589">
        <v>-49.309925152180703</v>
      </c>
      <c r="C26589">
        <v>-62.382387270000002</v>
      </c>
      <c r="D26589">
        <f t="shared" si="415"/>
        <v>170.88926582182063</v>
      </c>
    </row>
    <row r="26590" spans="1:4" x14ac:dyDescent="0.3">
      <c r="A26590" t="s">
        <v>26589</v>
      </c>
      <c r="B26590">
        <v>-76.785139987314395</v>
      </c>
      <c r="C26590">
        <v>-92.521646099999998</v>
      </c>
      <c r="D26590">
        <f t="shared" si="415"/>
        <v>247.63762463459136</v>
      </c>
    </row>
    <row r="26591" spans="1:4" x14ac:dyDescent="0.3">
      <c r="A26591" t="s">
        <v>26590</v>
      </c>
      <c r="B26591">
        <v>-49.803784907607699</v>
      </c>
      <c r="C26591">
        <v>-63.482411419999998</v>
      </c>
      <c r="D26591">
        <f t="shared" si="415"/>
        <v>187.1048232655215</v>
      </c>
    </row>
    <row r="26592" spans="1:4" x14ac:dyDescent="0.3">
      <c r="A26592" t="s">
        <v>26591</v>
      </c>
      <c r="B26592">
        <v>-61.744172215747497</v>
      </c>
      <c r="C26592">
        <v>-87.869918170000005</v>
      </c>
      <c r="D26592">
        <f t="shared" si="415"/>
        <v>682.55460166614125</v>
      </c>
    </row>
    <row r="26593" spans="1:4" x14ac:dyDescent="0.3">
      <c r="A26593" t="s">
        <v>26592</v>
      </c>
      <c r="B26593">
        <v>-76.578926438548095</v>
      </c>
      <c r="C26593">
        <v>-92.481485489999997</v>
      </c>
      <c r="D26593">
        <f t="shared" si="415"/>
        <v>252.89138438491483</v>
      </c>
    </row>
    <row r="26594" spans="1:4" x14ac:dyDescent="0.3">
      <c r="A26594" t="s">
        <v>26593</v>
      </c>
      <c r="B26594">
        <v>122.17714612562099</v>
      </c>
      <c r="C26594">
        <v>135.96666379999999</v>
      </c>
      <c r="D26594">
        <f t="shared" si="415"/>
        <v>190.1507976920108</v>
      </c>
    </row>
    <row r="26595" spans="1:4" x14ac:dyDescent="0.3">
      <c r="A26595" t="s">
        <v>26594</v>
      </c>
      <c r="B26595">
        <v>133.35719792172401</v>
      </c>
      <c r="C26595">
        <v>155.564761</v>
      </c>
      <c r="D26595">
        <f t="shared" si="415"/>
        <v>493.17585787560722</v>
      </c>
    </row>
    <row r="26596" spans="1:4" x14ac:dyDescent="0.3">
      <c r="A26596" t="s">
        <v>26595</v>
      </c>
      <c r="B26596">
        <v>104.78160030679599</v>
      </c>
      <c r="C26596">
        <v>114.4908011</v>
      </c>
      <c r="D26596">
        <f t="shared" si="415"/>
        <v>94.268580042753271</v>
      </c>
    </row>
    <row r="26597" spans="1:4" x14ac:dyDescent="0.3">
      <c r="A26597" t="s">
        <v>26596</v>
      </c>
      <c r="B26597">
        <v>100.221608484201</v>
      </c>
      <c r="C26597">
        <v>108.0942948</v>
      </c>
      <c r="D26597">
        <f t="shared" si="415"/>
        <v>61.979189826968849</v>
      </c>
    </row>
    <row r="26598" spans="1:4" x14ac:dyDescent="0.3">
      <c r="A26598" t="s">
        <v>26597</v>
      </c>
      <c r="B26598">
        <v>112.15211668790801</v>
      </c>
      <c r="C26598">
        <v>129.1808446</v>
      </c>
      <c r="D26598">
        <f t="shared" si="415"/>
        <v>289.97757430406097</v>
      </c>
    </row>
    <row r="26599" spans="1:4" x14ac:dyDescent="0.3">
      <c r="A26599" t="s">
        <v>26598</v>
      </c>
      <c r="B26599">
        <v>115.587780177346</v>
      </c>
      <c r="C26599">
        <v>126.133031</v>
      </c>
      <c r="D26599">
        <f t="shared" si="415"/>
        <v>111.20231491268481</v>
      </c>
    </row>
    <row r="26600" spans="1:4" x14ac:dyDescent="0.3">
      <c r="A26600" t="s">
        <v>26599</v>
      </c>
      <c r="B26600">
        <v>84.939927658886305</v>
      </c>
      <c r="C26600">
        <v>87.626212420000002</v>
      </c>
      <c r="D26600">
        <f t="shared" si="415"/>
        <v>7.2161258177916725</v>
      </c>
    </row>
    <row r="26601" spans="1:4" x14ac:dyDescent="0.3">
      <c r="A26601" t="s">
        <v>26600</v>
      </c>
      <c r="B26601">
        <v>150.723932703564</v>
      </c>
      <c r="C26601">
        <v>171.9694624</v>
      </c>
      <c r="D26601">
        <f t="shared" si="415"/>
        <v>451.37253208214372</v>
      </c>
    </row>
    <row r="26602" spans="1:4" x14ac:dyDescent="0.3">
      <c r="A26602" t="s">
        <v>26601</v>
      </c>
      <c r="B26602">
        <v>116.958766803373</v>
      </c>
      <c r="C26602">
        <v>133.56806539999999</v>
      </c>
      <c r="D26602">
        <f t="shared" si="415"/>
        <v>275.8687998719156</v>
      </c>
    </row>
    <row r="26603" spans="1:4" x14ac:dyDescent="0.3">
      <c r="A26603" t="s">
        <v>26602</v>
      </c>
      <c r="B26603">
        <v>112.972375338226</v>
      </c>
      <c r="C26603">
        <v>126.9305956</v>
      </c>
      <c r="D26603">
        <f t="shared" si="415"/>
        <v>194.83191287619829</v>
      </c>
    </row>
    <row r="26604" spans="1:4" x14ac:dyDescent="0.3">
      <c r="A26604" t="s">
        <v>26603</v>
      </c>
      <c r="B26604">
        <v>130.01014022198899</v>
      </c>
      <c r="C26604">
        <v>145.9055759</v>
      </c>
      <c r="D26604">
        <f t="shared" si="415"/>
        <v>252.66487539378539</v>
      </c>
    </row>
    <row r="26605" spans="1:4" x14ac:dyDescent="0.3">
      <c r="A26605" t="s">
        <v>26604</v>
      </c>
      <c r="B26605">
        <v>97.804740395601002</v>
      </c>
      <c r="C26605">
        <v>108.00681400000001</v>
      </c>
      <c r="D26605">
        <f t="shared" si="415"/>
        <v>104.08230582957489</v>
      </c>
    </row>
    <row r="26606" spans="1:4" x14ac:dyDescent="0.3">
      <c r="A26606" t="s">
        <v>26605</v>
      </c>
      <c r="B26606">
        <v>103.2558531151</v>
      </c>
      <c r="C26606">
        <v>112.7375395</v>
      </c>
      <c r="D26606">
        <f t="shared" si="415"/>
        <v>89.902376701598058</v>
      </c>
    </row>
    <row r="26607" spans="1:4" x14ac:dyDescent="0.3">
      <c r="A26607" t="s">
        <v>26606</v>
      </c>
      <c r="B26607">
        <v>118.353705566637</v>
      </c>
      <c r="C26607">
        <v>131.90391030000001</v>
      </c>
      <c r="D26607">
        <f t="shared" si="415"/>
        <v>183.60804831605313</v>
      </c>
    </row>
    <row r="26608" spans="1:4" x14ac:dyDescent="0.3">
      <c r="A26608" t="s">
        <v>26607</v>
      </c>
      <c r="B26608">
        <v>84.896829613159099</v>
      </c>
      <c r="C26608">
        <v>93.857683660000006</v>
      </c>
      <c r="D26608">
        <f t="shared" si="415"/>
        <v>80.296905248785066</v>
      </c>
    </row>
    <row r="26609" spans="1:4" x14ac:dyDescent="0.3">
      <c r="A26609" t="s">
        <v>26608</v>
      </c>
      <c r="B26609">
        <v>81.566310607415701</v>
      </c>
      <c r="C26609">
        <v>87.282964730000003</v>
      </c>
      <c r="D26609">
        <f t="shared" si="415"/>
        <v>32.680134357260094</v>
      </c>
    </row>
    <row r="26610" spans="1:4" x14ac:dyDescent="0.3">
      <c r="A26610" t="s">
        <v>26609</v>
      </c>
      <c r="B26610">
        <v>97.414448285806799</v>
      </c>
      <c r="C26610">
        <v>107.01221150000001</v>
      </c>
      <c r="D26610">
        <f t="shared" si="415"/>
        <v>92.117058715720333</v>
      </c>
    </row>
    <row r="26611" spans="1:4" x14ac:dyDescent="0.3">
      <c r="A26611" t="s">
        <v>26610</v>
      </c>
      <c r="B26611">
        <v>65.603639839584901</v>
      </c>
      <c r="C26611">
        <v>69.523213310000003</v>
      </c>
      <c r="D26611">
        <f t="shared" si="415"/>
        <v>15.363056189981888</v>
      </c>
    </row>
    <row r="26612" spans="1:4" x14ac:dyDescent="0.3">
      <c r="A26612" t="s">
        <v>26611</v>
      </c>
      <c r="B26612">
        <v>101.505622121524</v>
      </c>
      <c r="C26612">
        <v>105.5280829</v>
      </c>
      <c r="D26612">
        <f t="shared" si="415"/>
        <v>16.180190714377769</v>
      </c>
    </row>
    <row r="26613" spans="1:4" x14ac:dyDescent="0.3">
      <c r="A26613" t="s">
        <v>26612</v>
      </c>
      <c r="B26613">
        <v>116.776446136969</v>
      </c>
      <c r="C26613">
        <v>122.5628038</v>
      </c>
      <c r="D26613">
        <f t="shared" si="415"/>
        <v>33.481935004517553</v>
      </c>
    </row>
    <row r="26614" spans="1:4" x14ac:dyDescent="0.3">
      <c r="A26614" t="s">
        <v>26613</v>
      </c>
      <c r="B26614">
        <v>81.117422010152396</v>
      </c>
      <c r="C26614">
        <v>86.043307859999999</v>
      </c>
      <c r="D26614">
        <f t="shared" si="415"/>
        <v>24.264351405728842</v>
      </c>
    </row>
    <row r="26615" spans="1:4" x14ac:dyDescent="0.3">
      <c r="A26615" t="s">
        <v>26614</v>
      </c>
      <c r="B26615">
        <v>79.586519644334899</v>
      </c>
      <c r="C26615">
        <v>77.926798079999998</v>
      </c>
      <c r="D26615">
        <f t="shared" si="415"/>
        <v>2.7546756711182931</v>
      </c>
    </row>
    <row r="26616" spans="1:4" x14ac:dyDescent="0.3">
      <c r="A26616" t="s">
        <v>26615</v>
      </c>
      <c r="B26616">
        <v>94.910291182502604</v>
      </c>
      <c r="C26616">
        <v>95.561418110000005</v>
      </c>
      <c r="D26616">
        <f t="shared" si="415"/>
        <v>0.42396627571220596</v>
      </c>
    </row>
    <row r="26617" spans="1:4" x14ac:dyDescent="0.3">
      <c r="A26617" t="s">
        <v>26616</v>
      </c>
      <c r="B26617">
        <v>61.494215502377401</v>
      </c>
      <c r="C26617">
        <v>59.44101818</v>
      </c>
      <c r="D26617">
        <f t="shared" si="415"/>
        <v>4.2156192446177263</v>
      </c>
    </row>
    <row r="26618" spans="1:4" x14ac:dyDescent="0.3">
      <c r="A26618" t="s">
        <v>26617</v>
      </c>
      <c r="B26618">
        <v>22.355172320270601</v>
      </c>
      <c r="C26618">
        <v>7.0018158919999998</v>
      </c>
      <c r="D26618">
        <f t="shared" si="415"/>
        <v>235.72555361351817</v>
      </c>
    </row>
    <row r="26619" spans="1:4" x14ac:dyDescent="0.3">
      <c r="A26619" t="s">
        <v>26618</v>
      </c>
      <c r="B26619">
        <v>45.214090033839099</v>
      </c>
      <c r="C26619">
        <v>35.27611649</v>
      </c>
      <c r="D26619">
        <f t="shared" si="415"/>
        <v>98.763318158045863</v>
      </c>
    </row>
    <row r="26620" spans="1:4" x14ac:dyDescent="0.3">
      <c r="A26620" t="s">
        <v>26619</v>
      </c>
      <c r="B26620">
        <v>24.4707162019048</v>
      </c>
      <c r="C26620">
        <v>5.6733782809999997</v>
      </c>
      <c r="D26620">
        <f t="shared" si="415"/>
        <v>353.33991291268563</v>
      </c>
    </row>
    <row r="26621" spans="1:4" x14ac:dyDescent="0.3">
      <c r="A26621" t="s">
        <v>26620</v>
      </c>
      <c r="B26621">
        <v>0.62711496684014401</v>
      </c>
      <c r="C26621">
        <v>-20.99700803</v>
      </c>
      <c r="D26621">
        <f t="shared" si="415"/>
        <v>467.6026953824707</v>
      </c>
    </row>
    <row r="26622" spans="1:4" x14ac:dyDescent="0.3">
      <c r="A26622" t="s">
        <v>26621</v>
      </c>
      <c r="B26622">
        <v>23.784426240016799</v>
      </c>
      <c r="C26622">
        <v>4.9755877169999998</v>
      </c>
      <c r="D26622">
        <f t="shared" si="415"/>
        <v>353.77240658492076</v>
      </c>
    </row>
    <row r="26623" spans="1:4" x14ac:dyDescent="0.3">
      <c r="A26623" t="s">
        <v>26622</v>
      </c>
      <c r="B26623">
        <v>4.9098524064718996</v>
      </c>
      <c r="C26623">
        <v>-23.839626070000001</v>
      </c>
      <c r="D26623">
        <f t="shared" si="415"/>
        <v>826.53251266912105</v>
      </c>
    </row>
    <row r="26624" spans="1:4" x14ac:dyDescent="0.3">
      <c r="A26624" t="s">
        <v>26623</v>
      </c>
      <c r="B26624">
        <v>22.1636638563091</v>
      </c>
      <c r="C26624">
        <v>5.4035491960000002</v>
      </c>
      <c r="D26624">
        <f t="shared" si="415"/>
        <v>280.901443426708</v>
      </c>
    </row>
    <row r="26625" spans="1:4" x14ac:dyDescent="0.3">
      <c r="A26625" t="s">
        <v>26624</v>
      </c>
      <c r="B26625">
        <v>0.91027261672204796</v>
      </c>
      <c r="C26625">
        <v>-21.91191688</v>
      </c>
      <c r="D26625">
        <f t="shared" si="415"/>
        <v>520.85233342429012</v>
      </c>
    </row>
    <row r="26626" spans="1:4" x14ac:dyDescent="0.3">
      <c r="A26626" t="s">
        <v>26625</v>
      </c>
      <c r="B26626">
        <v>20.088785278591001</v>
      </c>
      <c r="C26626">
        <v>1.9698172119999999</v>
      </c>
      <c r="D26626">
        <f t="shared" si="415"/>
        <v>328.29700379814449</v>
      </c>
    </row>
    <row r="26627" spans="1:4" x14ac:dyDescent="0.3">
      <c r="A26627" t="s">
        <v>26626</v>
      </c>
      <c r="B26627">
        <v>33.910834184925797</v>
      </c>
      <c r="C26627">
        <v>15.371258149999999</v>
      </c>
      <c r="D26627">
        <f t="shared" ref="D26627:D26690" si="416">(B26627-C26627)^2</f>
        <v>343.71587955479498</v>
      </c>
    </row>
    <row r="26628" spans="1:4" x14ac:dyDescent="0.3">
      <c r="A26628" t="s">
        <v>26627</v>
      </c>
      <c r="B26628">
        <v>35.050575369449597</v>
      </c>
      <c r="C26628">
        <v>17.88506121</v>
      </c>
      <c r="D26628">
        <f t="shared" si="416"/>
        <v>294.65487635826457</v>
      </c>
    </row>
    <row r="26629" spans="1:4" x14ac:dyDescent="0.3">
      <c r="A26629" t="s">
        <v>26628</v>
      </c>
      <c r="B26629">
        <v>-1.4153808217075701</v>
      </c>
      <c r="C26629">
        <v>-25.054484460000001</v>
      </c>
      <c r="D26629">
        <f t="shared" si="416"/>
        <v>558.80722082193051</v>
      </c>
    </row>
    <row r="26630" spans="1:4" x14ac:dyDescent="0.3">
      <c r="A26630" t="s">
        <v>26629</v>
      </c>
      <c r="B26630">
        <v>-20.875827355693399</v>
      </c>
      <c r="C26630">
        <v>-49.324646940000001</v>
      </c>
      <c r="D26630">
        <f t="shared" si="416"/>
        <v>809.33533574042679</v>
      </c>
    </row>
    <row r="26631" spans="1:4" x14ac:dyDescent="0.3">
      <c r="A26631" t="s">
        <v>26630</v>
      </c>
      <c r="B26631">
        <v>1.4125803067539799</v>
      </c>
      <c r="C26631">
        <v>-24.3566939</v>
      </c>
      <c r="D26631">
        <f t="shared" si="416"/>
        <v>664.055493142876</v>
      </c>
    </row>
    <row r="26632" spans="1:4" x14ac:dyDescent="0.3">
      <c r="A26632" t="s">
        <v>26631</v>
      </c>
      <c r="B26632">
        <v>35.5612272980553</v>
      </c>
      <c r="C26632">
        <v>23.106719900000002</v>
      </c>
      <c r="D26632">
        <f t="shared" si="416"/>
        <v>155.11475452821415</v>
      </c>
    </row>
    <row r="26633" spans="1:4" x14ac:dyDescent="0.3">
      <c r="A26633" t="s">
        <v>26632</v>
      </c>
      <c r="B26633">
        <v>42.347786886350796</v>
      </c>
      <c r="C26633">
        <v>32.686627989999998</v>
      </c>
      <c r="D26633">
        <f t="shared" si="416"/>
        <v>93.337991220538171</v>
      </c>
    </row>
    <row r="26634" spans="1:4" x14ac:dyDescent="0.3">
      <c r="A26634" t="s">
        <v>26633</v>
      </c>
      <c r="B26634">
        <v>44.624062908275299</v>
      </c>
      <c r="C26634">
        <v>31.077693629999999</v>
      </c>
      <c r="D26634">
        <f t="shared" si="416"/>
        <v>183.50412062340087</v>
      </c>
    </row>
    <row r="26635" spans="1:4" x14ac:dyDescent="0.3">
      <c r="A26635" t="s">
        <v>26634</v>
      </c>
      <c r="B26635">
        <v>12.945257863796201</v>
      </c>
      <c r="C26635">
        <v>-4.6498853560000004</v>
      </c>
      <c r="D26635">
        <f t="shared" si="416"/>
        <v>309.58906492514018</v>
      </c>
    </row>
    <row r="26636" spans="1:4" x14ac:dyDescent="0.3">
      <c r="A26636" t="s">
        <v>26635</v>
      </c>
      <c r="B26636">
        <v>14.447747517066301</v>
      </c>
      <c r="C26636">
        <v>-4.4258644650000001</v>
      </c>
      <c r="D26636">
        <f t="shared" si="416"/>
        <v>356.21322924959662</v>
      </c>
    </row>
    <row r="26637" spans="1:4" x14ac:dyDescent="0.3">
      <c r="A26637" t="s">
        <v>26636</v>
      </c>
      <c r="B26637">
        <v>69.441959956060501</v>
      </c>
      <c r="C26637">
        <v>54.574507410000002</v>
      </c>
      <c r="D26637">
        <f t="shared" si="416"/>
        <v>221.04114520936079</v>
      </c>
    </row>
    <row r="26638" spans="1:4" x14ac:dyDescent="0.3">
      <c r="A26638" t="s">
        <v>26637</v>
      </c>
      <c r="B26638">
        <v>21.179262618453301</v>
      </c>
      <c r="C26638">
        <v>5.1440034700000004</v>
      </c>
      <c r="D26638">
        <f t="shared" si="416"/>
        <v>257.12953595805521</v>
      </c>
    </row>
    <row r="26639" spans="1:4" x14ac:dyDescent="0.3">
      <c r="A26639" t="s">
        <v>26638</v>
      </c>
      <c r="B26639">
        <v>15.682145072415199</v>
      </c>
      <c r="C26639">
        <v>-0.83211755799999998</v>
      </c>
      <c r="D26639">
        <f t="shared" si="416"/>
        <v>272.72087022632797</v>
      </c>
    </row>
    <row r="26640" spans="1:4" x14ac:dyDescent="0.3">
      <c r="A26640" t="s">
        <v>26639</v>
      </c>
      <c r="B26640">
        <v>-7.3462954890403402</v>
      </c>
      <c r="C26640">
        <v>-31.695522350000001</v>
      </c>
      <c r="D26640">
        <f t="shared" si="416"/>
        <v>592.8848487264795</v>
      </c>
    </row>
    <row r="26641" spans="1:4" x14ac:dyDescent="0.3">
      <c r="A26641" t="s">
        <v>26640</v>
      </c>
      <c r="B26641">
        <v>72.880573021496801</v>
      </c>
      <c r="C26641">
        <v>73.212075999999996</v>
      </c>
      <c r="D26641">
        <f t="shared" si="416"/>
        <v>0.10989422475648998</v>
      </c>
    </row>
    <row r="26642" spans="1:4" x14ac:dyDescent="0.3">
      <c r="A26642" t="s">
        <v>26641</v>
      </c>
      <c r="B26642">
        <v>50.391807344108202</v>
      </c>
      <c r="C26642">
        <v>42.330473429999998</v>
      </c>
      <c r="D26642">
        <f t="shared" si="416"/>
        <v>64.985104474751097</v>
      </c>
    </row>
    <row r="26643" spans="1:4" x14ac:dyDescent="0.3">
      <c r="A26643" t="s">
        <v>26642</v>
      </c>
      <c r="B26643">
        <v>53.523427486206401</v>
      </c>
      <c r="C26643">
        <v>48.279263489999998</v>
      </c>
      <c r="D26643">
        <f t="shared" si="416"/>
        <v>27.501256019107512</v>
      </c>
    </row>
    <row r="26644" spans="1:4" x14ac:dyDescent="0.3">
      <c r="A26644" t="s">
        <v>26643</v>
      </c>
      <c r="B26644">
        <v>28.779065738257401</v>
      </c>
      <c r="C26644">
        <v>13.46192134</v>
      </c>
      <c r="D26644">
        <f t="shared" si="416"/>
        <v>234.61491251706809</v>
      </c>
    </row>
    <row r="26645" spans="1:4" x14ac:dyDescent="0.3">
      <c r="A26645" t="s">
        <v>26644</v>
      </c>
      <c r="B26645">
        <v>56.667899352297901</v>
      </c>
      <c r="C26645">
        <v>57.68636326</v>
      </c>
      <c r="D26645">
        <f t="shared" si="416"/>
        <v>1.0372687312918294</v>
      </c>
    </row>
    <row r="26646" spans="1:4" x14ac:dyDescent="0.3">
      <c r="A26646" t="s">
        <v>26645</v>
      </c>
      <c r="B26646">
        <v>31.703678974652401</v>
      </c>
      <c r="C26646">
        <v>26.612742789999999</v>
      </c>
      <c r="D26646">
        <f t="shared" si="416"/>
        <v>25.917631236203164</v>
      </c>
    </row>
    <row r="26647" spans="1:4" x14ac:dyDescent="0.3">
      <c r="A26647" t="s">
        <v>26646</v>
      </c>
      <c r="B26647">
        <v>32.152468813790698</v>
      </c>
      <c r="C26647">
        <v>31.873154920000001</v>
      </c>
      <c r="D26647">
        <f t="shared" si="416"/>
        <v>7.8016251264520609E-2</v>
      </c>
    </row>
    <row r="26648" spans="1:4" x14ac:dyDescent="0.3">
      <c r="A26648" t="s">
        <v>26647</v>
      </c>
      <c r="B26648">
        <v>69.399335949332993</v>
      </c>
      <c r="C26648">
        <v>74.803287949999998</v>
      </c>
      <c r="D26648">
        <f t="shared" si="416"/>
        <v>29.202697225512921</v>
      </c>
    </row>
    <row r="26649" spans="1:4" x14ac:dyDescent="0.3">
      <c r="A26649" t="s">
        <v>26648</v>
      </c>
      <c r="B26649">
        <v>46.143476412223897</v>
      </c>
      <c r="C26649">
        <v>42.081200019999997</v>
      </c>
      <c r="D26649">
        <f t="shared" si="416"/>
        <v>16.502089486819628</v>
      </c>
    </row>
    <row r="26650" spans="1:4" x14ac:dyDescent="0.3">
      <c r="A26650" t="s">
        <v>26649</v>
      </c>
      <c r="B26650">
        <v>33.845890841959999</v>
      </c>
      <c r="C26650">
        <v>26.881944359999999</v>
      </c>
      <c r="D26650">
        <f t="shared" si="416"/>
        <v>48.496550603603069</v>
      </c>
    </row>
    <row r="26651" spans="1:4" x14ac:dyDescent="0.3">
      <c r="A26651" t="s">
        <v>26650</v>
      </c>
      <c r="B26651">
        <v>8.3701939053655607</v>
      </c>
      <c r="C26651">
        <v>-4.1803809420000002</v>
      </c>
      <c r="D26651">
        <f t="shared" si="416"/>
        <v>157.51692899932505</v>
      </c>
    </row>
    <row r="26652" spans="1:4" x14ac:dyDescent="0.3">
      <c r="A26652" t="s">
        <v>26651</v>
      </c>
      <c r="B26652">
        <v>9.7298743720546703</v>
      </c>
      <c r="C26652">
        <v>2.953147054</v>
      </c>
      <c r="D26652">
        <f t="shared" si="416"/>
        <v>45.924033143268439</v>
      </c>
    </row>
    <row r="26653" spans="1:4" x14ac:dyDescent="0.3">
      <c r="A26653" t="s">
        <v>26652</v>
      </c>
      <c r="B26653">
        <v>32.771432069964199</v>
      </c>
      <c r="C26653">
        <v>29.820571350000002</v>
      </c>
      <c r="D26653">
        <f t="shared" si="416"/>
        <v>8.7075789886276205</v>
      </c>
    </row>
    <row r="26654" spans="1:4" x14ac:dyDescent="0.3">
      <c r="A26654" t="s">
        <v>26653</v>
      </c>
      <c r="B26654">
        <v>12.548098772380699</v>
      </c>
      <c r="C26654">
        <v>-1.83663296</v>
      </c>
      <c r="D26654">
        <f t="shared" si="416"/>
        <v>206.92050701256022</v>
      </c>
    </row>
    <row r="26655" spans="1:4" x14ac:dyDescent="0.3">
      <c r="A26655" t="s">
        <v>26654</v>
      </c>
      <c r="B26655">
        <v>84.250753959749801</v>
      </c>
      <c r="C26655">
        <v>89.849431289999998</v>
      </c>
      <c r="D26655">
        <f t="shared" si="416"/>
        <v>31.345187848257478</v>
      </c>
    </row>
    <row r="26656" spans="1:4" x14ac:dyDescent="0.3">
      <c r="A26656" t="s">
        <v>26655</v>
      </c>
      <c r="B26656">
        <v>45.336372344149602</v>
      </c>
      <c r="C26656">
        <v>48.920426059999997</v>
      </c>
      <c r="D26656">
        <f t="shared" si="416"/>
        <v>12.845441038101024</v>
      </c>
    </row>
    <row r="26657" spans="1:4" x14ac:dyDescent="0.3">
      <c r="A26657" t="s">
        <v>26656</v>
      </c>
      <c r="B26657">
        <v>46.135990546352801</v>
      </c>
      <c r="C26657">
        <v>47.707450199999997</v>
      </c>
      <c r="D26657">
        <f t="shared" si="416"/>
        <v>2.469485443040965</v>
      </c>
    </row>
    <row r="26658" spans="1:4" x14ac:dyDescent="0.3">
      <c r="A26658" t="s">
        <v>26657</v>
      </c>
      <c r="B26658">
        <v>27.500180939557001</v>
      </c>
      <c r="C26658">
        <v>13.8909857</v>
      </c>
      <c r="D26658">
        <f t="shared" si="416"/>
        <v>185.21019506838095</v>
      </c>
    </row>
    <row r="26659" spans="1:4" x14ac:dyDescent="0.3">
      <c r="A26659" t="s">
        <v>26658</v>
      </c>
      <c r="B26659">
        <v>7.1422024603882397</v>
      </c>
      <c r="C26659">
        <v>0.63700948899999998</v>
      </c>
      <c r="D26659">
        <f t="shared" si="416"/>
        <v>42.317535594998958</v>
      </c>
    </row>
    <row r="26660" spans="1:4" x14ac:dyDescent="0.3">
      <c r="A26660" t="s">
        <v>26659</v>
      </c>
      <c r="B26660">
        <v>8.6552065620277308</v>
      </c>
      <c r="C26660">
        <v>7.2923752459999998</v>
      </c>
      <c r="D26660">
        <f t="shared" si="416"/>
        <v>1.8573091959458772</v>
      </c>
    </row>
    <row r="26661" spans="1:4" x14ac:dyDescent="0.3">
      <c r="A26661" t="s">
        <v>26660</v>
      </c>
      <c r="B26661">
        <v>-12.253390757407001</v>
      </c>
      <c r="C26661">
        <v>-23.956320380000001</v>
      </c>
      <c r="D26661">
        <f t="shared" si="416"/>
        <v>136.95856175136475</v>
      </c>
    </row>
    <row r="26662" spans="1:4" x14ac:dyDescent="0.3">
      <c r="A26662" t="s">
        <v>26661</v>
      </c>
      <c r="B26662">
        <v>-12.926531062099</v>
      </c>
      <c r="C26662">
        <v>-31.817131889999999</v>
      </c>
      <c r="D26662">
        <f t="shared" si="416"/>
        <v>356.85479963909381</v>
      </c>
    </row>
    <row r="26663" spans="1:4" x14ac:dyDescent="0.3">
      <c r="A26663" t="s">
        <v>26662</v>
      </c>
      <c r="B26663">
        <v>51.648274048445501</v>
      </c>
      <c r="C26663">
        <v>34.129656629999999</v>
      </c>
      <c r="D26663">
        <f t="shared" si="416"/>
        <v>306.90195625386212</v>
      </c>
    </row>
    <row r="26664" spans="1:4" x14ac:dyDescent="0.3">
      <c r="A26664" t="s">
        <v>26663</v>
      </c>
      <c r="B26664">
        <v>30.895659747953601</v>
      </c>
      <c r="C26664">
        <v>7.0237787249999997</v>
      </c>
      <c r="D26664">
        <f t="shared" si="416"/>
        <v>569.86670357405228</v>
      </c>
    </row>
    <row r="26665" spans="1:4" x14ac:dyDescent="0.3">
      <c r="A26665" t="s">
        <v>26664</v>
      </c>
      <c r="B26665">
        <v>31.347856742402598</v>
      </c>
      <c r="C26665">
        <v>2.936809351</v>
      </c>
      <c r="D26665">
        <f t="shared" si="416"/>
        <v>807.18761387652432</v>
      </c>
    </row>
    <row r="26666" spans="1:4" x14ac:dyDescent="0.3">
      <c r="A26666" t="s">
        <v>26665</v>
      </c>
      <c r="B26666">
        <v>10.8380557517826</v>
      </c>
      <c r="C26666">
        <v>-23.348286130000002</v>
      </c>
      <c r="D26666">
        <f t="shared" si="416"/>
        <v>1168.7059712581233</v>
      </c>
    </row>
    <row r="26667" spans="1:4" x14ac:dyDescent="0.3">
      <c r="A26667" t="s">
        <v>26666</v>
      </c>
      <c r="B26667">
        <v>29.443671707844398</v>
      </c>
      <c r="C26667">
        <v>9.3443088559999996</v>
      </c>
      <c r="D26667">
        <f t="shared" si="416"/>
        <v>403.98438705010255</v>
      </c>
    </row>
    <row r="26668" spans="1:4" x14ac:dyDescent="0.3">
      <c r="A26668" t="s">
        <v>26667</v>
      </c>
      <c r="B26668">
        <v>9.0600984146266796</v>
      </c>
      <c r="C26668">
        <v>-16.12188673</v>
      </c>
      <c r="D26668">
        <f t="shared" si="416"/>
        <v>634.13237582419879</v>
      </c>
    </row>
    <row r="26669" spans="1:4" x14ac:dyDescent="0.3">
      <c r="A26669" t="s">
        <v>26668</v>
      </c>
      <c r="B26669">
        <v>8.7988519007332204</v>
      </c>
      <c r="C26669">
        <v>-26.289423159999998</v>
      </c>
      <c r="D26669">
        <f t="shared" si="416"/>
        <v>1231.1870467376727</v>
      </c>
    </row>
    <row r="26670" spans="1:4" x14ac:dyDescent="0.3">
      <c r="A26670" t="s">
        <v>26669</v>
      </c>
      <c r="B26670">
        <v>-10.4443345767188</v>
      </c>
      <c r="C26670">
        <v>-51.181447550000001</v>
      </c>
      <c r="D26670">
        <f t="shared" si="416"/>
        <v>1659.5123733978753</v>
      </c>
    </row>
    <row r="26671" spans="1:4" x14ac:dyDescent="0.3">
      <c r="A26671" t="s">
        <v>26670</v>
      </c>
      <c r="B26671">
        <v>102.08136882222</v>
      </c>
      <c r="C26671">
        <v>98.854972270000005</v>
      </c>
      <c r="D26671">
        <f t="shared" si="416"/>
        <v>10.409634712177073</v>
      </c>
    </row>
    <row r="26672" spans="1:4" x14ac:dyDescent="0.3">
      <c r="A26672" t="s">
        <v>26671</v>
      </c>
      <c r="B26672">
        <v>91.602993503872</v>
      </c>
      <c r="C26672">
        <v>87.158474639999994</v>
      </c>
      <c r="D26672">
        <f t="shared" si="416"/>
        <v>19.753747931314102</v>
      </c>
    </row>
    <row r="26673" spans="1:4" x14ac:dyDescent="0.3">
      <c r="A26673" t="s">
        <v>26672</v>
      </c>
      <c r="B26673">
        <v>100.99268558829399</v>
      </c>
      <c r="C26673">
        <v>99.064560439999994</v>
      </c>
      <c r="D26673">
        <f t="shared" si="416"/>
        <v>3.7176665874837624</v>
      </c>
    </row>
    <row r="26674" spans="1:4" x14ac:dyDescent="0.3">
      <c r="A26674" t="s">
        <v>26673</v>
      </c>
      <c r="B26674">
        <v>103.474582610235</v>
      </c>
      <c r="C26674">
        <v>98.724450289999993</v>
      </c>
      <c r="D26674">
        <f t="shared" si="416"/>
        <v>22.563757059741246</v>
      </c>
    </row>
    <row r="26675" spans="1:4" x14ac:dyDescent="0.3">
      <c r="A26675" t="s">
        <v>26674</v>
      </c>
      <c r="B26675">
        <v>83.483495503154501</v>
      </c>
      <c r="C26675">
        <v>70.541138579999995</v>
      </c>
      <c r="D26675">
        <f t="shared" si="416"/>
        <v>167.50460272632537</v>
      </c>
    </row>
    <row r="26676" spans="1:4" x14ac:dyDescent="0.3">
      <c r="A26676" t="s">
        <v>26675</v>
      </c>
      <c r="B26676">
        <v>71.974421137974801</v>
      </c>
      <c r="C26676">
        <v>58.23721175</v>
      </c>
      <c r="D26676">
        <f t="shared" si="416"/>
        <v>188.71092176906299</v>
      </c>
    </row>
    <row r="26677" spans="1:4" x14ac:dyDescent="0.3">
      <c r="A26677" t="s">
        <v>26676</v>
      </c>
      <c r="B26677">
        <v>84.242524116004105</v>
      </c>
      <c r="C26677">
        <v>70.562473900000001</v>
      </c>
      <c r="D26677">
        <f t="shared" si="416"/>
        <v>187.14377391239395</v>
      </c>
    </row>
    <row r="26678" spans="1:4" x14ac:dyDescent="0.3">
      <c r="A26678" t="s">
        <v>26677</v>
      </c>
      <c r="B26678">
        <v>74.200686045425599</v>
      </c>
      <c r="C26678">
        <v>54.364223119999998</v>
      </c>
      <c r="D26678">
        <f t="shared" si="416"/>
        <v>393.48526139178438</v>
      </c>
    </row>
    <row r="26679" spans="1:4" x14ac:dyDescent="0.3">
      <c r="A26679" t="s">
        <v>26678</v>
      </c>
      <c r="B26679">
        <v>82.849586850738802</v>
      </c>
      <c r="C26679">
        <v>67.12246682</v>
      </c>
      <c r="D26679">
        <f t="shared" si="416"/>
        <v>247.34230446126568</v>
      </c>
    </row>
    <row r="26680" spans="1:4" x14ac:dyDescent="0.3">
      <c r="A26680" t="s">
        <v>26679</v>
      </c>
      <c r="B26680">
        <v>52.8198614363275</v>
      </c>
      <c r="C26680">
        <v>28.716049779999999</v>
      </c>
      <c r="D26680">
        <f t="shared" si="416"/>
        <v>580.99373636370956</v>
      </c>
    </row>
    <row r="26681" spans="1:4" x14ac:dyDescent="0.3">
      <c r="A26681" t="s">
        <v>26680</v>
      </c>
      <c r="B26681">
        <v>63.761168757306699</v>
      </c>
      <c r="C26681">
        <v>41.76106532</v>
      </c>
      <c r="D26681">
        <f t="shared" si="416"/>
        <v>484.00455125219401</v>
      </c>
    </row>
    <row r="26682" spans="1:4" x14ac:dyDescent="0.3">
      <c r="A26682" t="s">
        <v>26681</v>
      </c>
      <c r="B26682">
        <v>81.6612500848656</v>
      </c>
      <c r="C26682">
        <v>69.586326110000002</v>
      </c>
      <c r="D26682">
        <f t="shared" si="416"/>
        <v>145.80378899878403</v>
      </c>
    </row>
    <row r="26683" spans="1:4" x14ac:dyDescent="0.3">
      <c r="A26683" t="s">
        <v>26682</v>
      </c>
      <c r="B26683">
        <v>90.596187339403002</v>
      </c>
      <c r="C26683">
        <v>81.080138169999998</v>
      </c>
      <c r="D26683">
        <f t="shared" si="416"/>
        <v>90.555191794495613</v>
      </c>
    </row>
    <row r="26684" spans="1:4" x14ac:dyDescent="0.3">
      <c r="A26684" t="s">
        <v>26683</v>
      </c>
      <c r="B26684">
        <v>61.673501002407797</v>
      </c>
      <c r="C26684">
        <v>42.770985099999997</v>
      </c>
      <c r="D26684">
        <f t="shared" si="416"/>
        <v>357.30510744077975</v>
      </c>
    </row>
    <row r="26685" spans="1:4" x14ac:dyDescent="0.3">
      <c r="A26685" t="s">
        <v>26684</v>
      </c>
      <c r="B26685">
        <v>72.522541899185697</v>
      </c>
      <c r="C26685">
        <v>55.00463087</v>
      </c>
      <c r="D26685">
        <f t="shared" si="416"/>
        <v>306.87720682646591</v>
      </c>
    </row>
    <row r="26686" spans="1:4" x14ac:dyDescent="0.3">
      <c r="A26686" t="s">
        <v>26685</v>
      </c>
      <c r="B26686">
        <v>64.862539118350796</v>
      </c>
      <c r="C26686">
        <v>40.441042330000002</v>
      </c>
      <c r="D26686">
        <f t="shared" si="416"/>
        <v>596.40950538342815</v>
      </c>
    </row>
    <row r="26687" spans="1:4" x14ac:dyDescent="0.3">
      <c r="A26687" t="s">
        <v>26686</v>
      </c>
      <c r="B26687">
        <v>41.4405091602044</v>
      </c>
      <c r="C26687">
        <v>16.140131889999999</v>
      </c>
      <c r="D26687">
        <f t="shared" si="416"/>
        <v>640.10909001467542</v>
      </c>
    </row>
    <row r="26688" spans="1:4" x14ac:dyDescent="0.3">
      <c r="A26688" t="s">
        <v>26687</v>
      </c>
      <c r="B26688">
        <v>65.198468172298604</v>
      </c>
      <c r="C26688">
        <v>59.911384640000001</v>
      </c>
      <c r="D26688">
        <f t="shared" si="416"/>
        <v>27.953252277503069</v>
      </c>
    </row>
    <row r="26689" spans="1:4" x14ac:dyDescent="0.3">
      <c r="A26689" t="s">
        <v>26688</v>
      </c>
      <c r="B26689">
        <v>72.327586776663495</v>
      </c>
      <c r="C26689">
        <v>68.878215949999998</v>
      </c>
      <c r="D26689">
        <f t="shared" si="416"/>
        <v>11.898159099837216</v>
      </c>
    </row>
    <row r="26690" spans="1:4" x14ac:dyDescent="0.3">
      <c r="A26690" t="s">
        <v>26689</v>
      </c>
      <c r="B26690">
        <v>74.907372852052802</v>
      </c>
      <c r="C26690">
        <v>73.403535009999999</v>
      </c>
      <c r="D26690">
        <f t="shared" si="416"/>
        <v>2.2615282551900324</v>
      </c>
    </row>
    <row r="26691" spans="1:4" x14ac:dyDescent="0.3">
      <c r="A26691" t="s">
        <v>26690</v>
      </c>
      <c r="B26691">
        <v>43.7859685405923</v>
      </c>
      <c r="C26691">
        <v>31.684774770000001</v>
      </c>
      <c r="D26691">
        <f t="shared" ref="D26691:D26754" si="417">(B26691-C26691)^2</f>
        <v>146.43889067342187</v>
      </c>
    </row>
    <row r="26692" spans="1:4" x14ac:dyDescent="0.3">
      <c r="A26692" t="s">
        <v>26691</v>
      </c>
      <c r="B26692">
        <v>43.800051449209903</v>
      </c>
      <c r="C26692">
        <v>30.690799720000001</v>
      </c>
      <c r="D26692">
        <f t="shared" si="417"/>
        <v>171.85248089979279</v>
      </c>
    </row>
    <row r="26693" spans="1:4" x14ac:dyDescent="0.3">
      <c r="A26693" t="s">
        <v>26692</v>
      </c>
      <c r="B26693">
        <v>45.648836467609797</v>
      </c>
      <c r="C26693">
        <v>30.858972260000002</v>
      </c>
      <c r="D26693">
        <f t="shared" si="417"/>
        <v>218.74008327953732</v>
      </c>
    </row>
    <row r="26694" spans="1:4" x14ac:dyDescent="0.3">
      <c r="A26694" t="s">
        <v>26693</v>
      </c>
      <c r="B26694">
        <v>21.902636256259299</v>
      </c>
      <c r="C26694">
        <v>2.6198122009999998</v>
      </c>
      <c r="D26694">
        <f t="shared" si="417"/>
        <v>371.82730354608674</v>
      </c>
    </row>
    <row r="26695" spans="1:4" x14ac:dyDescent="0.3">
      <c r="A26695" t="s">
        <v>26694</v>
      </c>
      <c r="B26695">
        <v>49.322223931547299</v>
      </c>
      <c r="C26695">
        <v>44.533764140000002</v>
      </c>
      <c r="D26695">
        <f t="shared" si="417"/>
        <v>22.929347175265178</v>
      </c>
    </row>
    <row r="26696" spans="1:4" x14ac:dyDescent="0.3">
      <c r="A26696" t="s">
        <v>26695</v>
      </c>
      <c r="B26696">
        <v>57.265122653232901</v>
      </c>
      <c r="C26696">
        <v>48.334309730000001</v>
      </c>
      <c r="D26696">
        <f t="shared" si="417"/>
        <v>79.759419469783765</v>
      </c>
    </row>
    <row r="26697" spans="1:4" x14ac:dyDescent="0.3">
      <c r="A26697" t="s">
        <v>26696</v>
      </c>
      <c r="B26697">
        <v>29.627187347560099</v>
      </c>
      <c r="C26697">
        <v>15.62630646</v>
      </c>
      <c r="D26697">
        <f t="shared" si="417"/>
        <v>196.02466562764565</v>
      </c>
    </row>
    <row r="26698" spans="1:4" x14ac:dyDescent="0.3">
      <c r="A26698" t="s">
        <v>26697</v>
      </c>
      <c r="B26698">
        <v>27.9190042716486</v>
      </c>
      <c r="C26698">
        <v>16.598318679999998</v>
      </c>
      <c r="D26698">
        <f t="shared" si="417"/>
        <v>128.15792226496023</v>
      </c>
    </row>
    <row r="26699" spans="1:4" x14ac:dyDescent="0.3">
      <c r="A26699" t="s">
        <v>26698</v>
      </c>
      <c r="B26699">
        <v>8.2273452155346494</v>
      </c>
      <c r="C26699">
        <v>-13.03705003</v>
      </c>
      <c r="D26699">
        <f t="shared" si="417"/>
        <v>452.17450515831666</v>
      </c>
    </row>
    <row r="26700" spans="1:4" x14ac:dyDescent="0.3">
      <c r="A26700" t="s">
        <v>26699</v>
      </c>
      <c r="B26700">
        <v>27.927655483393998</v>
      </c>
      <c r="C26700">
        <v>15.032682469999999</v>
      </c>
      <c r="D26700">
        <f t="shared" si="417"/>
        <v>166.2803290161595</v>
      </c>
    </row>
    <row r="26701" spans="1:4" x14ac:dyDescent="0.3">
      <c r="A26701" t="s">
        <v>26700</v>
      </c>
      <c r="B26701">
        <v>7.2176948170671702</v>
      </c>
      <c r="C26701">
        <v>-13.63820413</v>
      </c>
      <c r="D26701">
        <f t="shared" si="417"/>
        <v>434.96852089027755</v>
      </c>
    </row>
    <row r="26702" spans="1:4" x14ac:dyDescent="0.3">
      <c r="A26702" t="s">
        <v>26701</v>
      </c>
      <c r="B26702">
        <v>6.7319480416046202</v>
      </c>
      <c r="C26702">
        <v>-11.28567101</v>
      </c>
      <c r="D26702">
        <f t="shared" si="417"/>
        <v>324.63459628874574</v>
      </c>
    </row>
    <row r="26703" spans="1:4" x14ac:dyDescent="0.3">
      <c r="A26703" t="s">
        <v>26702</v>
      </c>
      <c r="B26703">
        <v>-12.749755664411</v>
      </c>
      <c r="C26703">
        <v>-41.623222839999997</v>
      </c>
      <c r="D26703">
        <f t="shared" si="417"/>
        <v>833.67710673981537</v>
      </c>
    </row>
    <row r="26704" spans="1:4" x14ac:dyDescent="0.3">
      <c r="A26704" t="s">
        <v>26703</v>
      </c>
      <c r="B26704">
        <v>26.869712361826998</v>
      </c>
      <c r="C26704">
        <v>15.802009119999999</v>
      </c>
      <c r="D26704">
        <f t="shared" si="417"/>
        <v>122.49405504914786</v>
      </c>
    </row>
    <row r="26705" spans="1:4" x14ac:dyDescent="0.3">
      <c r="A26705" t="s">
        <v>26704</v>
      </c>
      <c r="B26705">
        <v>4.4187249591684399</v>
      </c>
      <c r="C26705">
        <v>-13.761195989999999</v>
      </c>
      <c r="D26705">
        <f t="shared" si="417"/>
        <v>330.50952571801355</v>
      </c>
    </row>
    <row r="26706" spans="1:4" x14ac:dyDescent="0.3">
      <c r="A26706" t="s">
        <v>26705</v>
      </c>
      <c r="B26706">
        <v>4.6849949696842499</v>
      </c>
      <c r="C26706">
        <v>-8.7367274219999995</v>
      </c>
      <c r="D26706">
        <f t="shared" si="417"/>
        <v>180.14263195943835</v>
      </c>
    </row>
    <row r="26707" spans="1:4" x14ac:dyDescent="0.3">
      <c r="A26707" t="s">
        <v>26706</v>
      </c>
      <c r="B26707">
        <v>49.077869994926203</v>
      </c>
      <c r="C26707">
        <v>43.821540859999999</v>
      </c>
      <c r="D26707">
        <f t="shared" si="417"/>
        <v>27.628995974674062</v>
      </c>
    </row>
    <row r="26708" spans="1:4" x14ac:dyDescent="0.3">
      <c r="A26708" t="s">
        <v>26707</v>
      </c>
      <c r="B26708">
        <v>25.337868501884898</v>
      </c>
      <c r="C26708">
        <v>17.37329291</v>
      </c>
      <c r="D26708">
        <f t="shared" si="417"/>
        <v>63.434464358848679</v>
      </c>
    </row>
    <row r="26709" spans="1:4" x14ac:dyDescent="0.3">
      <c r="A26709" t="s">
        <v>26708</v>
      </c>
      <c r="B26709">
        <v>62.877698323147698</v>
      </c>
      <c r="C26709">
        <v>56.357646199999998</v>
      </c>
      <c r="D26709">
        <f t="shared" si="417"/>
        <v>42.51107968856283</v>
      </c>
    </row>
    <row r="26710" spans="1:4" x14ac:dyDescent="0.3">
      <c r="A26710" t="s">
        <v>26709</v>
      </c>
      <c r="B26710">
        <v>26.155167700391399</v>
      </c>
      <c r="C26710">
        <v>18.714908220000002</v>
      </c>
      <c r="D26710">
        <f t="shared" si="417"/>
        <v>55.357461135554061</v>
      </c>
    </row>
    <row r="26711" spans="1:4" x14ac:dyDescent="0.3">
      <c r="A26711" t="s">
        <v>26710</v>
      </c>
      <c r="B26711">
        <v>1.0625148502042501</v>
      </c>
      <c r="C26711">
        <v>-8.005051345</v>
      </c>
      <c r="D26711">
        <f t="shared" si="417"/>
        <v>82.220756704410888</v>
      </c>
    </row>
    <row r="26712" spans="1:4" x14ac:dyDescent="0.3">
      <c r="A26712" t="s">
        <v>26711</v>
      </c>
      <c r="B26712">
        <v>22.624992685378299</v>
      </c>
      <c r="C26712">
        <v>5.7641101639999999</v>
      </c>
      <c r="D26712">
        <f t="shared" si="417"/>
        <v>284.2893593997203</v>
      </c>
    </row>
    <row r="26713" spans="1:4" x14ac:dyDescent="0.3">
      <c r="A26713" t="s">
        <v>26712</v>
      </c>
      <c r="B26713">
        <v>-20.380413805767201</v>
      </c>
      <c r="C26713">
        <v>-33.871597989999998</v>
      </c>
      <c r="D26713">
        <f t="shared" si="417"/>
        <v>182.01205069289315</v>
      </c>
    </row>
    <row r="26714" spans="1:4" x14ac:dyDescent="0.3">
      <c r="A26714" t="s">
        <v>26713</v>
      </c>
      <c r="B26714">
        <v>25.300409545092201</v>
      </c>
      <c r="C26714">
        <v>13.913205530000001</v>
      </c>
      <c r="D26714">
        <f t="shared" si="417"/>
        <v>129.66841528133193</v>
      </c>
    </row>
    <row r="26715" spans="1:4" x14ac:dyDescent="0.3">
      <c r="A26715" t="s">
        <v>26714</v>
      </c>
      <c r="B26715">
        <v>0.50767853649688899</v>
      </c>
      <c r="C26715">
        <v>-11.758185660000001</v>
      </c>
      <c r="D26715">
        <f t="shared" si="417"/>
        <v>150.45142448690427</v>
      </c>
    </row>
    <row r="26716" spans="1:4" x14ac:dyDescent="0.3">
      <c r="A26716" t="s">
        <v>26715</v>
      </c>
      <c r="B26716">
        <v>40.735771180576101</v>
      </c>
      <c r="C26716">
        <v>26.854682</v>
      </c>
      <c r="D26716">
        <f t="shared" si="417"/>
        <v>192.6846368391069</v>
      </c>
    </row>
    <row r="26717" spans="1:4" x14ac:dyDescent="0.3">
      <c r="A26717" t="s">
        <v>26716</v>
      </c>
      <c r="B26717">
        <v>2.9613364955933701</v>
      </c>
      <c r="C26717">
        <v>-8.9814561269999995</v>
      </c>
      <c r="D26717">
        <f t="shared" si="417"/>
        <v>142.63029562627062</v>
      </c>
    </row>
    <row r="26718" spans="1:4" x14ac:dyDescent="0.3">
      <c r="A26718" t="s">
        <v>26717</v>
      </c>
      <c r="B26718">
        <v>25.684473309139602</v>
      </c>
      <c r="C26718">
        <v>15.95763148</v>
      </c>
      <c r="D26718">
        <f t="shared" si="417"/>
        <v>94.611451969099832</v>
      </c>
    </row>
    <row r="26719" spans="1:4" x14ac:dyDescent="0.3">
      <c r="A26719" t="s">
        <v>26718</v>
      </c>
      <c r="B26719">
        <v>1.0574633721131601</v>
      </c>
      <c r="C26719">
        <v>-10.473673720000001</v>
      </c>
      <c r="D26719">
        <f t="shared" si="417"/>
        <v>132.96712263710796</v>
      </c>
    </row>
    <row r="26720" spans="1:4" x14ac:dyDescent="0.3">
      <c r="A26720" t="s">
        <v>26719</v>
      </c>
      <c r="B26720">
        <v>-20.516067966195699</v>
      </c>
      <c r="C26720">
        <v>-38.997095590000001</v>
      </c>
      <c r="D26720">
        <f t="shared" si="417"/>
        <v>341.54838203181765</v>
      </c>
    </row>
    <row r="26721" spans="1:4" x14ac:dyDescent="0.3">
      <c r="A26721" t="s">
        <v>26720</v>
      </c>
      <c r="B26721">
        <v>32.1886735423966</v>
      </c>
      <c r="C26721">
        <v>6.8505636470000004</v>
      </c>
      <c r="D26721">
        <f t="shared" si="417"/>
        <v>642.01981307119502</v>
      </c>
    </row>
    <row r="26722" spans="1:4" x14ac:dyDescent="0.3">
      <c r="A26722" t="s">
        <v>26721</v>
      </c>
      <c r="B26722">
        <v>9.7973442770503301</v>
      </c>
      <c r="C26722">
        <v>-20.416584199999999</v>
      </c>
      <c r="D26722">
        <f t="shared" si="417"/>
        <v>912.88147401631295</v>
      </c>
    </row>
    <row r="26723" spans="1:4" x14ac:dyDescent="0.3">
      <c r="A26723" t="s">
        <v>26722</v>
      </c>
      <c r="B26723">
        <v>41.244665214557699</v>
      </c>
      <c r="C26723">
        <v>20.086969589999999</v>
      </c>
      <c r="D26723">
        <f t="shared" si="417"/>
        <v>447.64808414142806</v>
      </c>
    </row>
    <row r="26724" spans="1:4" x14ac:dyDescent="0.3">
      <c r="A26724" t="s">
        <v>26723</v>
      </c>
      <c r="B26724">
        <v>-16.237992321553602</v>
      </c>
      <c r="C26724">
        <v>-49.450798800000001</v>
      </c>
      <c r="D26724">
        <f t="shared" si="417"/>
        <v>1103.090514174731</v>
      </c>
    </row>
    <row r="26725" spans="1:4" x14ac:dyDescent="0.3">
      <c r="A26725" t="s">
        <v>26724</v>
      </c>
      <c r="B26725">
        <v>-35.950740763757999</v>
      </c>
      <c r="C26725">
        <v>-74.613907299999994</v>
      </c>
      <c r="D26725">
        <f t="shared" si="417"/>
        <v>1494.8404466091829</v>
      </c>
    </row>
    <row r="26726" spans="1:4" x14ac:dyDescent="0.3">
      <c r="A26726" t="s">
        <v>26725</v>
      </c>
      <c r="B26726">
        <v>7.6015248535522302</v>
      </c>
      <c r="C26726">
        <v>-22.16106061</v>
      </c>
      <c r="D26726">
        <f t="shared" si="417"/>
        <v>885.81149347525059</v>
      </c>
    </row>
    <row r="26727" spans="1:4" x14ac:dyDescent="0.3">
      <c r="A26727" t="s">
        <v>26726</v>
      </c>
      <c r="B26727">
        <v>18.4817403984386</v>
      </c>
      <c r="C26727">
        <v>-7.8986766350000002</v>
      </c>
      <c r="D26727">
        <f t="shared" si="417"/>
        <v>695.92640285813752</v>
      </c>
    </row>
    <row r="26728" spans="1:4" x14ac:dyDescent="0.3">
      <c r="A26728" t="s">
        <v>26727</v>
      </c>
      <c r="B26728">
        <v>10.796916408866799</v>
      </c>
      <c r="C26728">
        <v>-20.178130589999999</v>
      </c>
      <c r="D26728">
        <f t="shared" si="417"/>
        <v>959.45353658200702</v>
      </c>
    </row>
    <row r="26729" spans="1:4" x14ac:dyDescent="0.3">
      <c r="A26729" t="s">
        <v>26728</v>
      </c>
      <c r="B26729">
        <v>-10.258568897723</v>
      </c>
      <c r="C26729">
        <v>-46.681599380000002</v>
      </c>
      <c r="D26729">
        <f t="shared" si="417"/>
        <v>1326.6371495128794</v>
      </c>
    </row>
    <row r="26730" spans="1:4" x14ac:dyDescent="0.3">
      <c r="A26730" t="s">
        <v>26729</v>
      </c>
      <c r="B26730">
        <v>11.901389421003</v>
      </c>
      <c r="C26730">
        <v>-22.877048949999999</v>
      </c>
      <c r="D26730">
        <f t="shared" si="417"/>
        <v>1209.5397755256538</v>
      </c>
    </row>
    <row r="26731" spans="1:4" x14ac:dyDescent="0.3">
      <c r="A26731" t="s">
        <v>26730</v>
      </c>
      <c r="B26731">
        <v>-18.111047972143901</v>
      </c>
      <c r="C26731">
        <v>-52.218115699999998</v>
      </c>
      <c r="D26731">
        <f t="shared" si="417"/>
        <v>1163.2920689925629</v>
      </c>
    </row>
    <row r="26732" spans="1:4" x14ac:dyDescent="0.3">
      <c r="A26732" t="s">
        <v>26731</v>
      </c>
      <c r="B26732">
        <v>-11.958740940859499</v>
      </c>
      <c r="C26732">
        <v>-49.234935530000001</v>
      </c>
      <c r="D26732">
        <f t="shared" si="417"/>
        <v>1389.5146830474675</v>
      </c>
    </row>
    <row r="26733" spans="1:4" x14ac:dyDescent="0.3">
      <c r="A26733" t="s">
        <v>26732</v>
      </c>
      <c r="B26733">
        <v>40.423688921865697</v>
      </c>
      <c r="C26733">
        <v>26.21927187</v>
      </c>
      <c r="D26733">
        <f t="shared" si="417"/>
        <v>201.76546378333299</v>
      </c>
    </row>
    <row r="26734" spans="1:4" x14ac:dyDescent="0.3">
      <c r="A26734" t="s">
        <v>26733</v>
      </c>
      <c r="B26734">
        <v>54.608989963383898</v>
      </c>
      <c r="C26734">
        <v>40.47538076</v>
      </c>
      <c r="D26734">
        <f t="shared" si="417"/>
        <v>199.75890911397804</v>
      </c>
    </row>
    <row r="26735" spans="1:4" x14ac:dyDescent="0.3">
      <c r="A26735" t="s">
        <v>26734</v>
      </c>
      <c r="B26735">
        <v>21.705650008300701</v>
      </c>
      <c r="C26735">
        <v>1.2682615909999999</v>
      </c>
      <c r="D26735">
        <f t="shared" si="417"/>
        <v>417.68684531961691</v>
      </c>
    </row>
    <row r="26736" spans="1:4" x14ac:dyDescent="0.3">
      <c r="A26736" t="s">
        <v>26735</v>
      </c>
      <c r="B26736">
        <v>17.812298572666698</v>
      </c>
      <c r="C26736">
        <v>-2.5413485840000001</v>
      </c>
      <c r="D26736">
        <f t="shared" si="417"/>
        <v>414.27095257808645</v>
      </c>
    </row>
    <row r="26737" spans="1:4" x14ac:dyDescent="0.3">
      <c r="A26737" t="s">
        <v>26736</v>
      </c>
      <c r="B26737">
        <v>19.7130665761016</v>
      </c>
      <c r="C26737">
        <v>-2.287207236</v>
      </c>
      <c r="D26737">
        <f t="shared" si="417"/>
        <v>484.01204780744348</v>
      </c>
    </row>
    <row r="26738" spans="1:4" x14ac:dyDescent="0.3">
      <c r="A26738" t="s">
        <v>26737</v>
      </c>
      <c r="B26738">
        <v>-1.38986501415853</v>
      </c>
      <c r="C26738">
        <v>-30.67634207</v>
      </c>
      <c r="D26738">
        <f t="shared" si="417"/>
        <v>857.69773834232888</v>
      </c>
    </row>
    <row r="26739" spans="1:4" x14ac:dyDescent="0.3">
      <c r="A26739" t="s">
        <v>26738</v>
      </c>
      <c r="B26739">
        <v>0.17327282662639101</v>
      </c>
      <c r="C26739">
        <v>-27.045572100000001</v>
      </c>
      <c r="D26739">
        <f t="shared" si="417"/>
        <v>740.86551913973528</v>
      </c>
    </row>
    <row r="26740" spans="1:4" x14ac:dyDescent="0.3">
      <c r="A26740" t="s">
        <v>26739</v>
      </c>
      <c r="B26740">
        <v>20.1315738821934</v>
      </c>
      <c r="C26740">
        <v>-3.5848968819999998</v>
      </c>
      <c r="D26740">
        <f t="shared" si="417"/>
        <v>562.47098550884027</v>
      </c>
    </row>
    <row r="26741" spans="1:4" x14ac:dyDescent="0.3">
      <c r="A26741" t="s">
        <v>26740</v>
      </c>
      <c r="B26741">
        <v>33.760445312255101</v>
      </c>
      <c r="C26741">
        <v>11.336999580000001</v>
      </c>
      <c r="D26741">
        <f t="shared" si="417"/>
        <v>502.81091850738949</v>
      </c>
    </row>
    <row r="26742" spans="1:4" x14ac:dyDescent="0.3">
      <c r="A26742" t="s">
        <v>26741</v>
      </c>
      <c r="B26742">
        <v>0.10337347175700801</v>
      </c>
      <c r="C26742">
        <v>-27.924085399999999</v>
      </c>
      <c r="D26742">
        <f t="shared" si="417"/>
        <v>785.53845080803046</v>
      </c>
    </row>
    <row r="26743" spans="1:4" x14ac:dyDescent="0.3">
      <c r="A26743" t="s">
        <v>26742</v>
      </c>
      <c r="B26743">
        <v>16.682545126512501</v>
      </c>
      <c r="C26743">
        <v>-3.828370568</v>
      </c>
      <c r="D26743">
        <f t="shared" si="417"/>
        <v>420.69766262739927</v>
      </c>
    </row>
    <row r="26744" spans="1:4" x14ac:dyDescent="0.3">
      <c r="A26744" t="s">
        <v>26743</v>
      </c>
      <c r="B26744">
        <v>-1.3409435309968301</v>
      </c>
      <c r="C26744">
        <v>-25.7905531</v>
      </c>
      <c r="D26744">
        <f t="shared" si="417"/>
        <v>597.78340807669133</v>
      </c>
    </row>
    <row r="26745" spans="1:4" x14ac:dyDescent="0.3">
      <c r="A26745" t="s">
        <v>26744</v>
      </c>
      <c r="B26745">
        <v>-1.2863023064318999</v>
      </c>
      <c r="C26745">
        <v>-31.809624230000001</v>
      </c>
      <c r="D26745">
        <f t="shared" si="417"/>
        <v>931.67318124977305</v>
      </c>
    </row>
    <row r="26746" spans="1:4" x14ac:dyDescent="0.3">
      <c r="A26746" t="s">
        <v>26745</v>
      </c>
      <c r="B26746">
        <v>-21.008176410873599</v>
      </c>
      <c r="C26746">
        <v>-56.045901190000002</v>
      </c>
      <c r="D26746">
        <f t="shared" si="417"/>
        <v>1227.6421576978087</v>
      </c>
    </row>
    <row r="26747" spans="1:4" x14ac:dyDescent="0.3">
      <c r="A26747" t="s">
        <v>26746</v>
      </c>
      <c r="B26747">
        <v>73.398440877098693</v>
      </c>
      <c r="C26747">
        <v>86.881742950000003</v>
      </c>
      <c r="D26747">
        <f t="shared" si="417"/>
        <v>181.79943478910477</v>
      </c>
    </row>
    <row r="26748" spans="1:4" x14ac:dyDescent="0.3">
      <c r="A26748" t="s">
        <v>26747</v>
      </c>
      <c r="B26748">
        <v>51.017966775652901</v>
      </c>
      <c r="C26748">
        <v>59.694636869999997</v>
      </c>
      <c r="D26748">
        <f t="shared" si="417"/>
        <v>75.284603926137223</v>
      </c>
    </row>
    <row r="26749" spans="1:4" x14ac:dyDescent="0.3">
      <c r="A26749" t="s">
        <v>26748</v>
      </c>
      <c r="B26749">
        <v>49.615212952767799</v>
      </c>
      <c r="C26749">
        <v>58.063391619999997</v>
      </c>
      <c r="D26749">
        <f t="shared" si="417"/>
        <v>71.371722793477204</v>
      </c>
    </row>
    <row r="26750" spans="1:4" x14ac:dyDescent="0.3">
      <c r="A26750" t="s">
        <v>26749</v>
      </c>
      <c r="B26750">
        <v>47.698278244278796</v>
      </c>
      <c r="C26750">
        <v>55.617987100000001</v>
      </c>
      <c r="D26750">
        <f t="shared" si="417"/>
        <v>62.721788359388867</v>
      </c>
    </row>
    <row r="26751" spans="1:4" x14ac:dyDescent="0.3">
      <c r="A26751" t="s">
        <v>26750</v>
      </c>
      <c r="B26751">
        <v>24.133740311832501</v>
      </c>
      <c r="C26751">
        <v>29.897370720000001</v>
      </c>
      <c r="D26751">
        <f t="shared" si="417"/>
        <v>33.21943548195307</v>
      </c>
    </row>
    <row r="26752" spans="1:4" x14ac:dyDescent="0.3">
      <c r="A26752" t="s">
        <v>26751</v>
      </c>
      <c r="B26752">
        <v>74.365717456088504</v>
      </c>
      <c r="C26752">
        <v>84.804686509999996</v>
      </c>
      <c r="D26752">
        <f t="shared" si="417"/>
        <v>108.97207490852179</v>
      </c>
    </row>
    <row r="26753" spans="1:4" x14ac:dyDescent="0.3">
      <c r="A26753" t="s">
        <v>26752</v>
      </c>
      <c r="B26753">
        <v>51.279517793764903</v>
      </c>
      <c r="C26753">
        <v>60.841724229999997</v>
      </c>
      <c r="D26753">
        <f t="shared" si="417"/>
        <v>91.435791929175863</v>
      </c>
    </row>
    <row r="26754" spans="1:4" x14ac:dyDescent="0.3">
      <c r="A26754" t="s">
        <v>26753</v>
      </c>
      <c r="B26754">
        <v>46.949217618173897</v>
      </c>
      <c r="C26754">
        <v>65.575307839999994</v>
      </c>
      <c r="D26754">
        <f t="shared" si="417"/>
        <v>346.93123695160574</v>
      </c>
    </row>
    <row r="26755" spans="1:4" x14ac:dyDescent="0.3">
      <c r="A26755" t="s">
        <v>26754</v>
      </c>
      <c r="B26755">
        <v>48.905741167016998</v>
      </c>
      <c r="C26755">
        <v>53.668315079999999</v>
      </c>
      <c r="D26755">
        <f t="shared" ref="D26755:D26818" si="418">(B26755-C26755)^2</f>
        <v>22.682110276626211</v>
      </c>
    </row>
    <row r="26756" spans="1:4" x14ac:dyDescent="0.3">
      <c r="A26756" t="s">
        <v>26755</v>
      </c>
      <c r="B26756">
        <v>27.895773068723301</v>
      </c>
      <c r="C26756">
        <v>32.042825700000002</v>
      </c>
      <c r="D26756">
        <f t="shared" si="418"/>
        <v>17.198045526579005</v>
      </c>
    </row>
    <row r="26757" spans="1:4" x14ac:dyDescent="0.3">
      <c r="A26757" t="s">
        <v>26756</v>
      </c>
      <c r="B26757">
        <v>50.091464134516599</v>
      </c>
      <c r="C26757">
        <v>54.147209680000003</v>
      </c>
      <c r="D26757">
        <f t="shared" si="418"/>
        <v>16.449071929708477</v>
      </c>
    </row>
    <row r="26758" spans="1:4" x14ac:dyDescent="0.3">
      <c r="A26758" t="s">
        <v>26757</v>
      </c>
      <c r="B26758">
        <v>29.715121582013701</v>
      </c>
      <c r="C26758">
        <v>27.44921295</v>
      </c>
      <c r="D26758">
        <f t="shared" si="418"/>
        <v>5.1343419286342034</v>
      </c>
    </row>
    <row r="26759" spans="1:4" x14ac:dyDescent="0.3">
      <c r="A26759" t="s">
        <v>26758</v>
      </c>
      <c r="B26759">
        <v>27.960426721189201</v>
      </c>
      <c r="C26759">
        <v>30.49451655</v>
      </c>
      <c r="D26759">
        <f t="shared" si="418"/>
        <v>6.4216112604823463</v>
      </c>
    </row>
    <row r="26760" spans="1:4" x14ac:dyDescent="0.3">
      <c r="A26760" t="s">
        <v>26759</v>
      </c>
      <c r="B26760">
        <v>25.527790251972299</v>
      </c>
      <c r="C26760">
        <v>28.881189630000002</v>
      </c>
      <c r="D26760">
        <f t="shared" si="418"/>
        <v>11.245287388556585</v>
      </c>
    </row>
    <row r="26761" spans="1:4" x14ac:dyDescent="0.3">
      <c r="A26761" t="s">
        <v>26760</v>
      </c>
      <c r="B26761">
        <v>1.6076358333698599</v>
      </c>
      <c r="C26761">
        <v>2.787484546</v>
      </c>
      <c r="D26761">
        <f t="shared" si="418"/>
        <v>1.3920429846949987</v>
      </c>
    </row>
    <row r="26762" spans="1:4" x14ac:dyDescent="0.3">
      <c r="A26762" t="s">
        <v>26761</v>
      </c>
      <c r="B26762">
        <v>19.932401787736001</v>
      </c>
      <c r="C26762">
        <v>33.386080329999999</v>
      </c>
      <c r="D26762">
        <f t="shared" si="418"/>
        <v>181.00146631857473</v>
      </c>
    </row>
    <row r="26763" spans="1:4" x14ac:dyDescent="0.3">
      <c r="A26763" t="s">
        <v>26762</v>
      </c>
      <c r="B26763">
        <v>3.0866704319647602</v>
      </c>
      <c r="C26763">
        <v>9.2878554560000008</v>
      </c>
      <c r="D26763">
        <f t="shared" si="418"/>
        <v>38.454695702318944</v>
      </c>
    </row>
    <row r="26764" spans="1:4" x14ac:dyDescent="0.3">
      <c r="A26764" t="s">
        <v>26763</v>
      </c>
      <c r="B26764">
        <v>1.2445968511394601</v>
      </c>
      <c r="C26764">
        <v>11.81169867</v>
      </c>
      <c r="D26764">
        <f t="shared" si="418"/>
        <v>111.66364085016572</v>
      </c>
    </row>
    <row r="26765" spans="1:4" x14ac:dyDescent="0.3">
      <c r="A26765" t="s">
        <v>26764</v>
      </c>
      <c r="B26765">
        <v>26.779256503249702</v>
      </c>
      <c r="C26765">
        <v>22.973815200000001</v>
      </c>
      <c r="D26765">
        <f t="shared" si="418"/>
        <v>14.481383512478782</v>
      </c>
    </row>
    <row r="26766" spans="1:4" x14ac:dyDescent="0.3">
      <c r="A26766" t="s">
        <v>26765</v>
      </c>
      <c r="B26766">
        <v>6.2504890147335601</v>
      </c>
      <c r="C26766">
        <v>-2.993760478</v>
      </c>
      <c r="D26766">
        <f t="shared" si="418"/>
        <v>85.456148683904686</v>
      </c>
    </row>
    <row r="26767" spans="1:4" x14ac:dyDescent="0.3">
      <c r="A26767" t="s">
        <v>26766</v>
      </c>
      <c r="B26767">
        <v>6.0647974043315003</v>
      </c>
      <c r="C26767">
        <v>-0.47368232599999999</v>
      </c>
      <c r="D26767">
        <f t="shared" si="418"/>
        <v>42.751717183955883</v>
      </c>
    </row>
    <row r="26768" spans="1:4" x14ac:dyDescent="0.3">
      <c r="A26768" t="s">
        <v>26767</v>
      </c>
      <c r="B26768">
        <v>4.7483483068383396</v>
      </c>
      <c r="C26768">
        <v>-0.38583099599999998</v>
      </c>
      <c r="D26768">
        <f t="shared" si="418"/>
        <v>26.359797113693581</v>
      </c>
    </row>
    <row r="26769" spans="1:4" x14ac:dyDescent="0.3">
      <c r="A26769" t="s">
        <v>26768</v>
      </c>
      <c r="B26769">
        <v>-20.015602115194</v>
      </c>
      <c r="C26769">
        <v>-26.01894411</v>
      </c>
      <c r="D26769">
        <f t="shared" si="418"/>
        <v>36.040115106601284</v>
      </c>
    </row>
    <row r="26770" spans="1:4" x14ac:dyDescent="0.3">
      <c r="A26770" t="s">
        <v>26769</v>
      </c>
      <c r="B26770">
        <v>51.577253788857902</v>
      </c>
      <c r="C26770">
        <v>50.828207079999999</v>
      </c>
      <c r="D26770">
        <f t="shared" si="418"/>
        <v>0.56107097205085732</v>
      </c>
    </row>
    <row r="26771" spans="1:4" x14ac:dyDescent="0.3">
      <c r="A26771" t="s">
        <v>26770</v>
      </c>
      <c r="B26771">
        <v>64.245294253551407</v>
      </c>
      <c r="C26771">
        <v>71.218848840000007</v>
      </c>
      <c r="D26771">
        <f t="shared" si="418"/>
        <v>48.630463570178307</v>
      </c>
    </row>
    <row r="26772" spans="1:4" x14ac:dyDescent="0.3">
      <c r="A26772" t="s">
        <v>26771</v>
      </c>
      <c r="B26772">
        <v>31.541152728425601</v>
      </c>
      <c r="C26772">
        <v>29.18479937</v>
      </c>
      <c r="D26772">
        <f t="shared" si="418"/>
        <v>5.5524011497636074</v>
      </c>
    </row>
    <row r="26773" spans="1:4" x14ac:dyDescent="0.3">
      <c r="A26773" t="s">
        <v>26772</v>
      </c>
      <c r="B26773">
        <v>81.333537706913404</v>
      </c>
      <c r="C26773">
        <v>86.869911340000002</v>
      </c>
      <c r="D26773">
        <f t="shared" si="418"/>
        <v>30.651433005136493</v>
      </c>
    </row>
    <row r="26774" spans="1:4" x14ac:dyDescent="0.3">
      <c r="A26774" t="s">
        <v>26773</v>
      </c>
      <c r="B26774">
        <v>48.378339860420098</v>
      </c>
      <c r="C26774">
        <v>48.48106456</v>
      </c>
      <c r="D26774">
        <f t="shared" si="418"/>
        <v>1.0552363903781082E-2</v>
      </c>
    </row>
    <row r="26775" spans="1:4" x14ac:dyDescent="0.3">
      <c r="A26775" t="s">
        <v>26774</v>
      </c>
      <c r="B26775">
        <v>33.325241299172099</v>
      </c>
      <c r="C26775">
        <v>28.01825921</v>
      </c>
      <c r="D26775">
        <f t="shared" si="418"/>
        <v>28.164058894793452</v>
      </c>
    </row>
    <row r="26776" spans="1:4" x14ac:dyDescent="0.3">
      <c r="A26776" t="s">
        <v>26775</v>
      </c>
      <c r="B26776">
        <v>45.473797566952101</v>
      </c>
      <c r="C26776">
        <v>48.279634010000002</v>
      </c>
      <c r="D26776">
        <f t="shared" si="418"/>
        <v>7.8727181451357007</v>
      </c>
    </row>
    <row r="26777" spans="1:4" x14ac:dyDescent="0.3">
      <c r="A26777" t="s">
        <v>26776</v>
      </c>
      <c r="B26777">
        <v>13.8698100319648</v>
      </c>
      <c r="C26777">
        <v>9.4942012289999997</v>
      </c>
      <c r="D26777">
        <f t="shared" si="418"/>
        <v>19.145952396583052</v>
      </c>
    </row>
    <row r="26778" spans="1:4" x14ac:dyDescent="0.3">
      <c r="A26778" t="s">
        <v>26777</v>
      </c>
      <c r="B26778">
        <v>28.380431858842702</v>
      </c>
      <c r="C26778">
        <v>19.947232020000001</v>
      </c>
      <c r="D26778">
        <f t="shared" si="418"/>
        <v>71.11885952185655</v>
      </c>
    </row>
    <row r="26779" spans="1:4" x14ac:dyDescent="0.3">
      <c r="A26779" t="s">
        <v>26778</v>
      </c>
      <c r="B26779">
        <v>43.171969526166102</v>
      </c>
      <c r="C26779">
        <v>37.876781520000002</v>
      </c>
      <c r="D26779">
        <f t="shared" si="418"/>
        <v>28.039016020645317</v>
      </c>
    </row>
    <row r="26780" spans="1:4" x14ac:dyDescent="0.3">
      <c r="A26780" t="s">
        <v>26779</v>
      </c>
      <c r="B26780">
        <v>6.3200805734468499</v>
      </c>
      <c r="C26780">
        <v>0.250986294</v>
      </c>
      <c r="D26780">
        <f t="shared" si="418"/>
        <v>36.833905372814485</v>
      </c>
    </row>
    <row r="26781" spans="1:4" x14ac:dyDescent="0.3">
      <c r="A26781" t="s">
        <v>26780</v>
      </c>
      <c r="B26781">
        <v>58.316317302928503</v>
      </c>
      <c r="C26781">
        <v>74.836441100000002</v>
      </c>
      <c r="D26781">
        <f t="shared" si="418"/>
        <v>272.91449027056802</v>
      </c>
    </row>
    <row r="26782" spans="1:4" x14ac:dyDescent="0.3">
      <c r="A26782" t="s">
        <v>26781</v>
      </c>
      <c r="B26782">
        <v>64.740098795040396</v>
      </c>
      <c r="C26782">
        <v>92.78258529</v>
      </c>
      <c r="D26782">
        <f t="shared" si="418"/>
        <v>786.38104881999175</v>
      </c>
    </row>
    <row r="26783" spans="1:4" x14ac:dyDescent="0.3">
      <c r="A26783" t="s">
        <v>26782</v>
      </c>
      <c r="B26783">
        <v>17.790868059552999</v>
      </c>
      <c r="C26783">
        <v>36.925756569999997</v>
      </c>
      <c r="D26783">
        <f t="shared" si="418"/>
        <v>366.14395830723657</v>
      </c>
    </row>
    <row r="26784" spans="1:4" x14ac:dyDescent="0.3">
      <c r="A26784" t="s">
        <v>26783</v>
      </c>
      <c r="B26784">
        <v>55.888427807584002</v>
      </c>
      <c r="C26784">
        <v>70.707080529999999</v>
      </c>
      <c r="D26784">
        <f t="shared" si="418"/>
        <v>219.59246850756705</v>
      </c>
    </row>
    <row r="26785" spans="1:4" x14ac:dyDescent="0.3">
      <c r="A26785" t="s">
        <v>26784</v>
      </c>
      <c r="B26785">
        <v>33.951087996654501</v>
      </c>
      <c r="C26785">
        <v>44.876022480000003</v>
      </c>
      <c r="D26785">
        <f t="shared" si="418"/>
        <v>119.35419346539166</v>
      </c>
    </row>
    <row r="26786" spans="1:4" x14ac:dyDescent="0.3">
      <c r="A26786" t="s">
        <v>26785</v>
      </c>
      <c r="B26786">
        <v>42.015413124901102</v>
      </c>
      <c r="C26786">
        <v>63.527487350000001</v>
      </c>
      <c r="D26786">
        <f t="shared" si="418"/>
        <v>462.76933746616442</v>
      </c>
    </row>
    <row r="26787" spans="1:4" x14ac:dyDescent="0.3">
      <c r="A26787" t="s">
        <v>26786</v>
      </c>
      <c r="B26787">
        <v>-2.7286564914524001</v>
      </c>
      <c r="C26787">
        <v>7.8476163010000004</v>
      </c>
      <c r="D26787">
        <f t="shared" si="418"/>
        <v>111.85754618036889</v>
      </c>
    </row>
    <row r="26788" spans="1:4" x14ac:dyDescent="0.3">
      <c r="A26788" t="s">
        <v>26787</v>
      </c>
      <c r="B26788">
        <v>31.357653548397401</v>
      </c>
      <c r="C26788">
        <v>39.689308400000002</v>
      </c>
      <c r="D26788">
        <f t="shared" si="418"/>
        <v>69.416472566233153</v>
      </c>
    </row>
    <row r="26789" spans="1:4" x14ac:dyDescent="0.3">
      <c r="A26789" t="s">
        <v>26788</v>
      </c>
      <c r="B26789">
        <v>114.245907446554</v>
      </c>
      <c r="C26789">
        <v>121.7284732</v>
      </c>
      <c r="D26789">
        <f t="shared" si="418"/>
        <v>55.988790254642851</v>
      </c>
    </row>
    <row r="26790" spans="1:4" x14ac:dyDescent="0.3">
      <c r="A26790" t="s">
        <v>26789</v>
      </c>
      <c r="B26790">
        <v>92.587453996602804</v>
      </c>
      <c r="C26790">
        <v>93.691069290000002</v>
      </c>
      <c r="D26790">
        <f t="shared" si="418"/>
        <v>1.2179667158201826</v>
      </c>
    </row>
    <row r="26791" spans="1:4" x14ac:dyDescent="0.3">
      <c r="A26791" t="s">
        <v>26790</v>
      </c>
      <c r="B26791">
        <v>121.891116260272</v>
      </c>
      <c r="C26791">
        <v>129.4258528</v>
      </c>
      <c r="D26791">
        <f t="shared" si="418"/>
        <v>56.772254723112297</v>
      </c>
    </row>
    <row r="26792" spans="1:4" x14ac:dyDescent="0.3">
      <c r="A26792" t="s">
        <v>26791</v>
      </c>
      <c r="B26792">
        <v>100.42572177684301</v>
      </c>
      <c r="C26792">
        <v>102.946555</v>
      </c>
      <c r="D26792">
        <f t="shared" si="418"/>
        <v>6.354600138972101</v>
      </c>
    </row>
    <row r="26793" spans="1:4" x14ac:dyDescent="0.3">
      <c r="A26793" t="s">
        <v>26792</v>
      </c>
      <c r="B26793">
        <v>128.55116669050901</v>
      </c>
      <c r="C26793">
        <v>136.26382380000001</v>
      </c>
      <c r="D26793">
        <f t="shared" si="418"/>
        <v>59.48507968858214</v>
      </c>
    </row>
    <row r="26794" spans="1:4" x14ac:dyDescent="0.3">
      <c r="A26794" t="s">
        <v>26793</v>
      </c>
      <c r="B26794">
        <v>106.017222462894</v>
      </c>
      <c r="C26794">
        <v>109.03151459999999</v>
      </c>
      <c r="D26794">
        <f t="shared" si="418"/>
        <v>9.0859570878190379</v>
      </c>
    </row>
    <row r="26795" spans="1:4" x14ac:dyDescent="0.3">
      <c r="A26795" t="s">
        <v>26794</v>
      </c>
      <c r="B26795">
        <v>108.47553604459701</v>
      </c>
      <c r="C26795">
        <v>115.8098722</v>
      </c>
      <c r="D26795">
        <f t="shared" si="418"/>
        <v>53.792486840451573</v>
      </c>
    </row>
    <row r="26796" spans="1:4" x14ac:dyDescent="0.3">
      <c r="A26796" t="s">
        <v>26795</v>
      </c>
      <c r="B26796">
        <v>95.970288473068507</v>
      </c>
      <c r="C26796">
        <v>101.0407625</v>
      </c>
      <c r="D26796">
        <f t="shared" si="418"/>
        <v>25.709706857786866</v>
      </c>
    </row>
    <row r="26797" spans="1:4" x14ac:dyDescent="0.3">
      <c r="A26797" t="s">
        <v>26796</v>
      </c>
      <c r="B26797">
        <v>75.312794706589003</v>
      </c>
      <c r="C26797">
        <v>75.411112500000002</v>
      </c>
      <c r="D26797">
        <f t="shared" si="418"/>
        <v>9.6663885012078562E-3</v>
      </c>
    </row>
    <row r="26798" spans="1:4" x14ac:dyDescent="0.3">
      <c r="A26798" t="s">
        <v>26797</v>
      </c>
      <c r="B26798">
        <v>108.391512631892</v>
      </c>
      <c r="C26798">
        <v>114.3157721</v>
      </c>
      <c r="D26798">
        <f t="shared" si="418"/>
        <v>35.096850245467344</v>
      </c>
    </row>
    <row r="26799" spans="1:4" x14ac:dyDescent="0.3">
      <c r="A26799" t="s">
        <v>26798</v>
      </c>
      <c r="B26799">
        <v>96.821636181119501</v>
      </c>
      <c r="C26799">
        <v>98.252110239999993</v>
      </c>
      <c r="D26799">
        <f t="shared" si="418"/>
        <v>2.046256033130029</v>
      </c>
    </row>
    <row r="26800" spans="1:4" x14ac:dyDescent="0.3">
      <c r="A26800" t="s">
        <v>26799</v>
      </c>
      <c r="B26800">
        <v>76.489787455843199</v>
      </c>
      <c r="C26800">
        <v>72.509508569999994</v>
      </c>
      <c r="D26800">
        <f t="shared" si="418"/>
        <v>15.842620009089227</v>
      </c>
    </row>
    <row r="26801" spans="1:4" x14ac:dyDescent="0.3">
      <c r="A26801" t="s">
        <v>26800</v>
      </c>
      <c r="B26801">
        <v>95.160787874495497</v>
      </c>
      <c r="C26801">
        <v>94.491445799999994</v>
      </c>
      <c r="D26801">
        <f t="shared" si="418"/>
        <v>0.44801881268994403</v>
      </c>
    </row>
    <row r="26802" spans="1:4" x14ac:dyDescent="0.3">
      <c r="A26802" t="s">
        <v>26801</v>
      </c>
      <c r="B26802">
        <v>73.451092125445896</v>
      </c>
      <c r="C26802">
        <v>66.773444229999996</v>
      </c>
      <c r="D26802">
        <f t="shared" si="418"/>
        <v>44.590981415553067</v>
      </c>
    </row>
    <row r="26803" spans="1:4" x14ac:dyDescent="0.3">
      <c r="A26803" t="s">
        <v>26802</v>
      </c>
      <c r="B26803">
        <v>88.762301630120305</v>
      </c>
      <c r="C26803">
        <v>88.963155720000003</v>
      </c>
      <c r="D26803">
        <f t="shared" si="418"/>
        <v>4.03423654214018E-2</v>
      </c>
    </row>
    <row r="26804" spans="1:4" x14ac:dyDescent="0.3">
      <c r="A26804" t="s">
        <v>26803</v>
      </c>
      <c r="B26804">
        <v>75.5852947088203</v>
      </c>
      <c r="C26804">
        <v>74.258051940000001</v>
      </c>
      <c r="D26804">
        <f t="shared" si="418"/>
        <v>1.7615733673857714</v>
      </c>
    </row>
    <row r="26805" spans="1:4" x14ac:dyDescent="0.3">
      <c r="A26805" t="s">
        <v>26804</v>
      </c>
      <c r="B26805">
        <v>55.020936438041602</v>
      </c>
      <c r="C26805">
        <v>48.978552280000002</v>
      </c>
      <c r="D26805">
        <f t="shared" si="418"/>
        <v>36.510406313352092</v>
      </c>
    </row>
    <row r="26806" spans="1:4" x14ac:dyDescent="0.3">
      <c r="A26806" t="s">
        <v>26805</v>
      </c>
      <c r="B26806">
        <v>41.2565030218014</v>
      </c>
      <c r="C26806">
        <v>36.361603070000001</v>
      </c>
      <c r="D26806">
        <f t="shared" si="418"/>
        <v>23.960045538145341</v>
      </c>
    </row>
    <row r="26807" spans="1:4" x14ac:dyDescent="0.3">
      <c r="A26807" t="s">
        <v>26806</v>
      </c>
      <c r="B26807">
        <v>51.224443679418997</v>
      </c>
      <c r="C26807">
        <v>44.041412389999998</v>
      </c>
      <c r="D26807">
        <f t="shared" si="418"/>
        <v>51.595938504772363</v>
      </c>
    </row>
    <row r="26808" spans="1:4" x14ac:dyDescent="0.3">
      <c r="A26808" t="s">
        <v>26807</v>
      </c>
      <c r="B26808">
        <v>56.4740832401502</v>
      </c>
      <c r="C26808">
        <v>51.875240990000002</v>
      </c>
      <c r="D26808">
        <f t="shared" si="418"/>
        <v>21.149350041766542</v>
      </c>
    </row>
    <row r="26809" spans="1:4" x14ac:dyDescent="0.3">
      <c r="A26809" t="s">
        <v>26808</v>
      </c>
      <c r="B26809">
        <v>23.408964308652301</v>
      </c>
      <c r="C26809">
        <v>14.7671411</v>
      </c>
      <c r="D26809">
        <f t="shared" si="418"/>
        <v>74.68110836960156</v>
      </c>
    </row>
    <row r="26810" spans="1:4" x14ac:dyDescent="0.3">
      <c r="A26810" t="s">
        <v>26809</v>
      </c>
      <c r="B26810">
        <v>24.567620966041201</v>
      </c>
      <c r="C26810">
        <v>12.06822274</v>
      </c>
      <c r="D26810">
        <f t="shared" si="418"/>
        <v>156.23495601316193</v>
      </c>
    </row>
    <row r="26811" spans="1:4" x14ac:dyDescent="0.3">
      <c r="A26811" t="s">
        <v>26810</v>
      </c>
      <c r="B26811">
        <v>19.683024354492499</v>
      </c>
      <c r="C26811">
        <v>8.9764834360000005</v>
      </c>
      <c r="D26811">
        <f t="shared" si="418"/>
        <v>114.63001843935419</v>
      </c>
    </row>
    <row r="26812" spans="1:4" x14ac:dyDescent="0.3">
      <c r="A26812" t="s">
        <v>26811</v>
      </c>
      <c r="B26812">
        <v>38.1109711518355</v>
      </c>
      <c r="C26812">
        <v>30.162179729999998</v>
      </c>
      <c r="D26812">
        <f t="shared" si="418"/>
        <v>63.183285067845652</v>
      </c>
    </row>
    <row r="26813" spans="1:4" x14ac:dyDescent="0.3">
      <c r="A26813" t="s">
        <v>26812</v>
      </c>
      <c r="B26813">
        <v>1.50790329492246</v>
      </c>
      <c r="C26813">
        <v>-12.18813452</v>
      </c>
      <c r="D26813">
        <f t="shared" si="418"/>
        <v>187.581451827786</v>
      </c>
    </row>
    <row r="26814" spans="1:4" x14ac:dyDescent="0.3">
      <c r="A26814" t="s">
        <v>26813</v>
      </c>
      <c r="B26814">
        <v>64.496706104168794</v>
      </c>
      <c r="C26814">
        <v>112.28144500000001</v>
      </c>
      <c r="D26814">
        <f t="shared" si="418"/>
        <v>2283.3812713427642</v>
      </c>
    </row>
    <row r="26815" spans="1:4" x14ac:dyDescent="0.3">
      <c r="A26815" t="s">
        <v>26814</v>
      </c>
      <c r="B26815">
        <v>47.023549566884697</v>
      </c>
      <c r="C26815">
        <v>93.608039739999995</v>
      </c>
      <c r="D26815">
        <f t="shared" si="418"/>
        <v>2170.114724689076</v>
      </c>
    </row>
    <row r="26816" spans="1:4" x14ac:dyDescent="0.3">
      <c r="A26816" t="s">
        <v>26815</v>
      </c>
      <c r="B26816">
        <v>46.907791876695697</v>
      </c>
      <c r="C26816">
        <v>94.323400570000004</v>
      </c>
      <c r="D26816">
        <f t="shared" si="418"/>
        <v>2248.239947756555</v>
      </c>
    </row>
    <row r="26817" spans="1:4" x14ac:dyDescent="0.3">
      <c r="A26817" t="s">
        <v>26816</v>
      </c>
      <c r="B26817">
        <v>57.709613221998502</v>
      </c>
      <c r="C26817">
        <v>113.7194398</v>
      </c>
      <c r="D26817">
        <f t="shared" si="418"/>
        <v>3137.1006732978035</v>
      </c>
    </row>
    <row r="26818" spans="1:4" x14ac:dyDescent="0.3">
      <c r="A26818" t="s">
        <v>26817</v>
      </c>
      <c r="B26818">
        <v>44.041225374207698</v>
      </c>
      <c r="C26818">
        <v>92.760901910000001</v>
      </c>
      <c r="D26818">
        <f t="shared" si="418"/>
        <v>2373.6068817522309</v>
      </c>
    </row>
    <row r="26819" spans="1:4" x14ac:dyDescent="0.3">
      <c r="A26819" t="s">
        <v>26818</v>
      </c>
      <c r="B26819">
        <v>60.896070458942901</v>
      </c>
      <c r="C26819">
        <v>115.0026967</v>
      </c>
      <c r="D26819">
        <f t="shared" ref="D26819:D26882" si="419">(B26819-C26819)^2</f>
        <v>2927.5270031894488</v>
      </c>
    </row>
    <row r="26820" spans="1:4" x14ac:dyDescent="0.3">
      <c r="A26820" t="s">
        <v>26819</v>
      </c>
      <c r="B26820">
        <v>22.641544547119601</v>
      </c>
      <c r="C26820">
        <v>76.502153219999997</v>
      </c>
      <c r="D26820">
        <f t="shared" si="419"/>
        <v>2900.965166613159</v>
      </c>
    </row>
    <row r="26821" spans="1:4" x14ac:dyDescent="0.3">
      <c r="A26821" t="s">
        <v>26820</v>
      </c>
      <c r="B26821">
        <v>41.962801379803899</v>
      </c>
      <c r="C26821">
        <v>81.687869269999993</v>
      </c>
      <c r="D26821">
        <f t="shared" si="419"/>
        <v>1578.0810188806888</v>
      </c>
    </row>
    <row r="26822" spans="1:4" x14ac:dyDescent="0.3">
      <c r="A26822" t="s">
        <v>26821</v>
      </c>
      <c r="B26822">
        <v>21.046130082148501</v>
      </c>
      <c r="C26822">
        <v>63.254800170000003</v>
      </c>
      <c r="D26822">
        <f t="shared" si="419"/>
        <v>1781.5718305850901</v>
      </c>
    </row>
    <row r="26823" spans="1:4" x14ac:dyDescent="0.3">
      <c r="A26823" t="s">
        <v>26822</v>
      </c>
      <c r="B26823">
        <v>25.868133794105301</v>
      </c>
      <c r="C26823">
        <v>64.490366370000004</v>
      </c>
      <c r="D26823">
        <f t="shared" si="419"/>
        <v>1491.6768491465018</v>
      </c>
    </row>
    <row r="26824" spans="1:4" x14ac:dyDescent="0.3">
      <c r="A26824" t="s">
        <v>26823</v>
      </c>
      <c r="B26824">
        <v>21.859205724844699</v>
      </c>
      <c r="C26824">
        <v>53.558628229999997</v>
      </c>
      <c r="D26824">
        <f t="shared" si="419"/>
        <v>1004.8533871603462</v>
      </c>
    </row>
    <row r="26825" spans="1:4" x14ac:dyDescent="0.3">
      <c r="A26825" t="s">
        <v>26824</v>
      </c>
      <c r="B26825">
        <v>48.7591906934693</v>
      </c>
      <c r="C26825">
        <v>71.586953710000003</v>
      </c>
      <c r="D26825">
        <f t="shared" si="419"/>
        <v>521.10676433888693</v>
      </c>
    </row>
    <row r="26826" spans="1:4" x14ac:dyDescent="0.3">
      <c r="A26826" t="s">
        <v>26825</v>
      </c>
      <c r="B26826">
        <v>23.234491621244299</v>
      </c>
      <c r="C26826">
        <v>44.189283879999998</v>
      </c>
      <c r="D26826">
        <f t="shared" si="419"/>
        <v>439.10331860760778</v>
      </c>
    </row>
    <row r="26827" spans="1:4" x14ac:dyDescent="0.3">
      <c r="A26827" t="s">
        <v>26826</v>
      </c>
      <c r="B26827">
        <v>21.335586854433402</v>
      </c>
      <c r="C26827">
        <v>41.160295519999998</v>
      </c>
      <c r="D26827">
        <f t="shared" si="419"/>
        <v>393.01907367459131</v>
      </c>
    </row>
    <row r="26828" spans="1:4" x14ac:dyDescent="0.3">
      <c r="A26828" t="s">
        <v>26827</v>
      </c>
      <c r="B26828">
        <v>-1.3077970123268099</v>
      </c>
      <c r="C26828">
        <v>27.389621999999999</v>
      </c>
      <c r="D26828">
        <f t="shared" si="419"/>
        <v>823.5418579690562</v>
      </c>
    </row>
    <row r="26829" spans="1:4" x14ac:dyDescent="0.3">
      <c r="A26829" t="s">
        <v>26828</v>
      </c>
      <c r="B26829">
        <v>25.964067436679699</v>
      </c>
      <c r="C26829">
        <v>52.031897610000001</v>
      </c>
      <c r="D26829">
        <f t="shared" si="419"/>
        <v>679.53176994506839</v>
      </c>
    </row>
    <row r="26830" spans="1:4" x14ac:dyDescent="0.3">
      <c r="A26830" t="s">
        <v>26829</v>
      </c>
      <c r="B26830">
        <v>1.96941318055404</v>
      </c>
      <c r="C26830">
        <v>25.153178140000001</v>
      </c>
      <c r="D26830">
        <f t="shared" si="419"/>
        <v>537.48695769483447</v>
      </c>
    </row>
    <row r="26831" spans="1:4" x14ac:dyDescent="0.3">
      <c r="A26831" t="s">
        <v>26830</v>
      </c>
      <c r="B26831">
        <v>2.1180441586006502</v>
      </c>
      <c r="C26831">
        <v>24.71580402</v>
      </c>
      <c r="D26831">
        <f t="shared" si="419"/>
        <v>510.65875075347157</v>
      </c>
    </row>
    <row r="26832" spans="1:4" x14ac:dyDescent="0.3">
      <c r="A26832" t="s">
        <v>26831</v>
      </c>
      <c r="B26832">
        <v>22.720402909890499</v>
      </c>
      <c r="C26832">
        <v>48.69731213</v>
      </c>
      <c r="D26832">
        <f t="shared" si="419"/>
        <v>674.79981262981005</v>
      </c>
    </row>
    <row r="26833" spans="1:4" x14ac:dyDescent="0.3">
      <c r="A26833" t="s">
        <v>26832</v>
      </c>
      <c r="B26833">
        <v>-1.52446575458753</v>
      </c>
      <c r="C26833">
        <v>32.717805169999998</v>
      </c>
      <c r="D26833">
        <f t="shared" si="419"/>
        <v>1172.5331180728524</v>
      </c>
    </row>
    <row r="26834" spans="1:4" x14ac:dyDescent="0.3">
      <c r="A26834" t="s">
        <v>26833</v>
      </c>
      <c r="B26834">
        <v>0.77153802577959596</v>
      </c>
      <c r="C26834">
        <v>22.63623754</v>
      </c>
      <c r="D26834">
        <f t="shared" si="419"/>
        <v>478.06508484714999</v>
      </c>
    </row>
    <row r="26835" spans="1:4" x14ac:dyDescent="0.3">
      <c r="A26835" t="s">
        <v>26834</v>
      </c>
      <c r="B26835">
        <v>26.020201554900101</v>
      </c>
      <c r="C26835">
        <v>40.561023949999999</v>
      </c>
      <c r="D26835">
        <f t="shared" si="419"/>
        <v>211.43551592583873</v>
      </c>
    </row>
    <row r="26836" spans="1:4" x14ac:dyDescent="0.3">
      <c r="A26836" t="s">
        <v>26835</v>
      </c>
      <c r="B26836">
        <v>0.35297393376598502</v>
      </c>
      <c r="C26836">
        <v>11.6949819</v>
      </c>
      <c r="D26836">
        <f t="shared" si="419"/>
        <v>128.64114470611585</v>
      </c>
    </row>
    <row r="26837" spans="1:4" x14ac:dyDescent="0.3">
      <c r="A26837" t="s">
        <v>26836</v>
      </c>
      <c r="B26837">
        <v>3.16882731610893</v>
      </c>
      <c r="C26837">
        <v>21.072483869999999</v>
      </c>
      <c r="D26837">
        <f t="shared" si="419"/>
        <v>320.5409179996866</v>
      </c>
    </row>
    <row r="26838" spans="1:4" x14ac:dyDescent="0.3">
      <c r="A26838" t="s">
        <v>26837</v>
      </c>
      <c r="B26838">
        <v>-19.123508039266099</v>
      </c>
      <c r="C26838">
        <v>-4.5530991299999997</v>
      </c>
      <c r="D26838">
        <f t="shared" si="419"/>
        <v>212.29681578322092</v>
      </c>
    </row>
    <row r="26839" spans="1:4" x14ac:dyDescent="0.3">
      <c r="A26839" t="s">
        <v>26838</v>
      </c>
      <c r="B26839">
        <v>22.271231206002401</v>
      </c>
      <c r="C26839">
        <v>25.333878429999999</v>
      </c>
      <c r="D26839">
        <f t="shared" si="419"/>
        <v>9.3798080186601904</v>
      </c>
    </row>
    <row r="26840" spans="1:4" x14ac:dyDescent="0.3">
      <c r="A26840" t="s">
        <v>26839</v>
      </c>
      <c r="B26840">
        <v>9.8812492353164999E-2</v>
      </c>
      <c r="C26840">
        <v>2.250336414</v>
      </c>
      <c r="D26840">
        <f t="shared" si="419"/>
        <v>4.6290551854185757</v>
      </c>
    </row>
    <row r="26841" spans="1:4" x14ac:dyDescent="0.3">
      <c r="A26841" t="s">
        <v>26840</v>
      </c>
      <c r="B26841">
        <v>47.031555558880498</v>
      </c>
      <c r="C26841">
        <v>47.934238120000003</v>
      </c>
      <c r="D26841">
        <f t="shared" si="419"/>
        <v>0.81483580614926898</v>
      </c>
    </row>
    <row r="26842" spans="1:4" x14ac:dyDescent="0.3">
      <c r="A26842" t="s">
        <v>26841</v>
      </c>
      <c r="B26842">
        <v>18.877862529542199</v>
      </c>
      <c r="C26842">
        <v>13.874927449999999</v>
      </c>
      <c r="D26842">
        <f t="shared" si="419"/>
        <v>25.029359410113912</v>
      </c>
    </row>
    <row r="26843" spans="1:4" x14ac:dyDescent="0.3">
      <c r="A26843" t="s">
        <v>26842</v>
      </c>
      <c r="B26843">
        <v>24.315435510111701</v>
      </c>
      <c r="C26843">
        <v>22.185035750000001</v>
      </c>
      <c r="D26843">
        <f t="shared" si="419"/>
        <v>4.5386031378839906</v>
      </c>
    </row>
    <row r="26844" spans="1:4" x14ac:dyDescent="0.3">
      <c r="A26844" t="s">
        <v>26843</v>
      </c>
      <c r="B26844">
        <v>26.141736595398498</v>
      </c>
      <c r="C26844">
        <v>26.280162749999999</v>
      </c>
      <c r="D26844">
        <f t="shared" si="419"/>
        <v>1.91618002777585E-2</v>
      </c>
    </row>
    <row r="26845" spans="1:4" x14ac:dyDescent="0.3">
      <c r="A26845" t="s">
        <v>26844</v>
      </c>
      <c r="B26845">
        <v>-1.4793160088144699</v>
      </c>
      <c r="C26845">
        <v>-5.7378595209999999</v>
      </c>
      <c r="D26845">
        <f t="shared" si="419"/>
        <v>18.135192845177468</v>
      </c>
    </row>
    <row r="26846" spans="1:4" x14ac:dyDescent="0.3">
      <c r="A26846" t="s">
        <v>26845</v>
      </c>
      <c r="B26846">
        <v>-4.8711448815098803</v>
      </c>
      <c r="C26846">
        <v>-4.3184330319999997</v>
      </c>
      <c r="D26846">
        <f t="shared" si="419"/>
        <v>0.30549038858863292</v>
      </c>
    </row>
    <row r="26847" spans="1:4" x14ac:dyDescent="0.3">
      <c r="A26847" t="s">
        <v>26846</v>
      </c>
      <c r="B26847">
        <v>19.112933202418201</v>
      </c>
      <c r="C26847">
        <v>17.415963550000001</v>
      </c>
      <c r="D26847">
        <f t="shared" si="419"/>
        <v>2.8797060012283482</v>
      </c>
    </row>
    <row r="26848" spans="1:4" x14ac:dyDescent="0.3">
      <c r="A26848" t="s">
        <v>26847</v>
      </c>
      <c r="B26848">
        <v>-1.16970264791742E-2</v>
      </c>
      <c r="C26848">
        <v>-4.0398188140000002</v>
      </c>
      <c r="D26848">
        <f t="shared" si="419"/>
        <v>16.225765135099973</v>
      </c>
    </row>
    <row r="26849" spans="1:4" x14ac:dyDescent="0.3">
      <c r="A26849" t="s">
        <v>26848</v>
      </c>
      <c r="B26849">
        <v>122.78535133005001</v>
      </c>
      <c r="C26849">
        <v>137.6483892</v>
      </c>
      <c r="D26849">
        <f t="shared" si="419"/>
        <v>220.90989472356759</v>
      </c>
    </row>
    <row r="26850" spans="1:4" x14ac:dyDescent="0.3">
      <c r="A26850" t="s">
        <v>26849</v>
      </c>
      <c r="B26850">
        <v>127.70178097720699</v>
      </c>
      <c r="C26850">
        <v>151.5982735</v>
      </c>
      <c r="D26850">
        <f t="shared" si="419"/>
        <v>571.04235489190228</v>
      </c>
    </row>
    <row r="26851" spans="1:4" x14ac:dyDescent="0.3">
      <c r="A26851" t="s">
        <v>26850</v>
      </c>
      <c r="B26851">
        <v>140.86190684301599</v>
      </c>
      <c r="C26851">
        <v>165.48477919999999</v>
      </c>
      <c r="D26851">
        <f t="shared" si="419"/>
        <v>606.28584310832696</v>
      </c>
    </row>
    <row r="26852" spans="1:4" x14ac:dyDescent="0.3">
      <c r="A26852" t="s">
        <v>26851</v>
      </c>
      <c r="B26852">
        <v>102.641366893925</v>
      </c>
      <c r="C26852">
        <v>119.0967208</v>
      </c>
      <c r="D26852">
        <f t="shared" si="419"/>
        <v>270.77867217417787</v>
      </c>
    </row>
    <row r="26853" spans="1:4" x14ac:dyDescent="0.3">
      <c r="A26853" t="s">
        <v>26852</v>
      </c>
      <c r="B26853">
        <v>153.08006454532199</v>
      </c>
      <c r="C26853">
        <v>177.38019739999999</v>
      </c>
      <c r="D26853">
        <f t="shared" si="419"/>
        <v>590.49645675500108</v>
      </c>
    </row>
    <row r="26854" spans="1:4" x14ac:dyDescent="0.3">
      <c r="A26854" t="s">
        <v>26853</v>
      </c>
      <c r="B26854">
        <v>103.568323822436</v>
      </c>
      <c r="C26854">
        <v>107.284482</v>
      </c>
      <c r="D26854">
        <f t="shared" si="419"/>
        <v>13.80983160067577</v>
      </c>
    </row>
    <row r="26855" spans="1:4" x14ac:dyDescent="0.3">
      <c r="A26855" t="s">
        <v>26854</v>
      </c>
      <c r="B26855">
        <v>120.935664320776</v>
      </c>
      <c r="C26855">
        <v>136.8960964</v>
      </c>
      <c r="D26855">
        <f t="shared" si="419"/>
        <v>254.73539215552273</v>
      </c>
    </row>
    <row r="26856" spans="1:4" x14ac:dyDescent="0.3">
      <c r="A26856" t="s">
        <v>26855</v>
      </c>
      <c r="B26856">
        <v>97.167678067061999</v>
      </c>
      <c r="C26856">
        <v>92.856888409999996</v>
      </c>
      <c r="D26856">
        <f t="shared" si="419"/>
        <v>18.58290746743274</v>
      </c>
    </row>
    <row r="26857" spans="1:4" x14ac:dyDescent="0.3">
      <c r="A26857" t="s">
        <v>26856</v>
      </c>
      <c r="B26857">
        <v>101.23536722066601</v>
      </c>
      <c r="C26857">
        <v>105.9301419</v>
      </c>
      <c r="D26857">
        <f t="shared" si="419"/>
        <v>22.040909289715557</v>
      </c>
    </row>
    <row r="26858" spans="1:4" x14ac:dyDescent="0.3">
      <c r="A26858" t="s">
        <v>26857</v>
      </c>
      <c r="B26858">
        <v>114.903491713457</v>
      </c>
      <c r="C26858">
        <v>114.5533774</v>
      </c>
      <c r="D26858">
        <f t="shared" si="419"/>
        <v>0.12258003248746548</v>
      </c>
    </row>
    <row r="26859" spans="1:4" x14ac:dyDescent="0.3">
      <c r="A26859" t="s">
        <v>26858</v>
      </c>
      <c r="B26859">
        <v>77.444278149589806</v>
      </c>
      <c r="C26859">
        <v>69.335972279999993</v>
      </c>
      <c r="D26859">
        <f t="shared" si="419"/>
        <v>65.744624074824614</v>
      </c>
    </row>
    <row r="26860" spans="1:4" x14ac:dyDescent="0.3">
      <c r="A26860" t="s">
        <v>26859</v>
      </c>
      <c r="B26860">
        <v>77.094634884024202</v>
      </c>
      <c r="C26860">
        <v>72.162275059999999</v>
      </c>
      <c r="D26860">
        <f t="shared" si="419"/>
        <v>24.328173433648072</v>
      </c>
    </row>
    <row r="26861" spans="1:4" x14ac:dyDescent="0.3">
      <c r="A26861" t="s">
        <v>26860</v>
      </c>
      <c r="B26861">
        <v>125.877455054419</v>
      </c>
      <c r="C26861">
        <v>135.8890485</v>
      </c>
      <c r="D26861">
        <f t="shared" si="419"/>
        <v>100.23200331960042</v>
      </c>
    </row>
    <row r="26862" spans="1:4" x14ac:dyDescent="0.3">
      <c r="A26862" t="s">
        <v>26861</v>
      </c>
      <c r="B26862">
        <v>74.7786778474957</v>
      </c>
      <c r="C26862">
        <v>73.148719999999997</v>
      </c>
      <c r="D26862">
        <f t="shared" si="419"/>
        <v>2.6567625846128258</v>
      </c>
    </row>
    <row r="26863" spans="1:4" x14ac:dyDescent="0.3">
      <c r="A26863" t="s">
        <v>26862</v>
      </c>
      <c r="B26863">
        <v>89.651118170776499</v>
      </c>
      <c r="C26863">
        <v>97.790111100000004</v>
      </c>
      <c r="D26863">
        <f t="shared" si="419"/>
        <v>66.243205901950219</v>
      </c>
    </row>
    <row r="26864" spans="1:4" x14ac:dyDescent="0.3">
      <c r="A26864" t="s">
        <v>26863</v>
      </c>
      <c r="B26864">
        <v>56.978013032384403</v>
      </c>
      <c r="C26864">
        <v>51.91131094</v>
      </c>
      <c r="D26864">
        <f t="shared" si="419"/>
        <v>25.671470092972491</v>
      </c>
    </row>
    <row r="26865" spans="1:4" x14ac:dyDescent="0.3">
      <c r="A26865" t="s">
        <v>26864</v>
      </c>
      <c r="B26865">
        <v>78.209811630936002</v>
      </c>
      <c r="C26865">
        <v>62.199934239999997</v>
      </c>
      <c r="D26865">
        <f t="shared" si="419"/>
        <v>256.31617407280385</v>
      </c>
    </row>
    <row r="26866" spans="1:4" x14ac:dyDescent="0.3">
      <c r="A26866" t="s">
        <v>26865</v>
      </c>
      <c r="B26866">
        <v>94.829368774920297</v>
      </c>
      <c r="C26866">
        <v>83.902070850000001</v>
      </c>
      <c r="D26866">
        <f t="shared" si="419"/>
        <v>119.40583993996741</v>
      </c>
    </row>
    <row r="26867" spans="1:4" x14ac:dyDescent="0.3">
      <c r="A26867" t="s">
        <v>26866</v>
      </c>
      <c r="B26867">
        <v>58.229719595099198</v>
      </c>
      <c r="C26867">
        <v>38.955122289999998</v>
      </c>
      <c r="D26867">
        <f t="shared" si="419"/>
        <v>371.51010127373729</v>
      </c>
    </row>
    <row r="26868" spans="1:4" x14ac:dyDescent="0.3">
      <c r="A26868" t="s">
        <v>26867</v>
      </c>
      <c r="B26868">
        <v>58.2360664505958</v>
      </c>
      <c r="C26868">
        <v>43.209636699999997</v>
      </c>
      <c r="D26868">
        <f t="shared" si="419"/>
        <v>225.79359104959065</v>
      </c>
    </row>
    <row r="26869" spans="1:4" x14ac:dyDescent="0.3">
      <c r="A26869" t="s">
        <v>26868</v>
      </c>
      <c r="B26869">
        <v>58.232399232222797</v>
      </c>
      <c r="C26869">
        <v>80.944143209999993</v>
      </c>
      <c r="D26869">
        <f t="shared" si="419"/>
        <v>515.8233145120987</v>
      </c>
    </row>
    <row r="26870" spans="1:4" x14ac:dyDescent="0.3">
      <c r="A26870" t="s">
        <v>26869</v>
      </c>
      <c r="B26870">
        <v>61.393475631055502</v>
      </c>
      <c r="C26870">
        <v>99.309811809999999</v>
      </c>
      <c r="D26870">
        <f t="shared" si="419"/>
        <v>1437.6485492347354</v>
      </c>
    </row>
    <row r="26871" spans="1:4" x14ac:dyDescent="0.3">
      <c r="A26871" t="s">
        <v>26870</v>
      </c>
      <c r="B26871">
        <v>59.363785479375998</v>
      </c>
      <c r="C26871">
        <v>107.41786209999999</v>
      </c>
      <c r="D26871">
        <f t="shared" si="419"/>
        <v>2309.1942798608015</v>
      </c>
    </row>
    <row r="26872" spans="1:4" x14ac:dyDescent="0.3">
      <c r="A26872" t="s">
        <v>26871</v>
      </c>
      <c r="B26872">
        <v>31.560637706477799</v>
      </c>
      <c r="C26872">
        <v>51.205862949999997</v>
      </c>
      <c r="D26872">
        <f t="shared" si="419"/>
        <v>385.93487486872181</v>
      </c>
    </row>
    <row r="26873" spans="1:4" x14ac:dyDescent="0.3">
      <c r="A26873" t="s">
        <v>26872</v>
      </c>
      <c r="B26873">
        <v>122.480241394961</v>
      </c>
      <c r="C26873">
        <v>148.4531958</v>
      </c>
      <c r="D26873">
        <f t="shared" si="419"/>
        <v>674.59436052623505</v>
      </c>
    </row>
    <row r="26874" spans="1:4" x14ac:dyDescent="0.3">
      <c r="A26874" t="s">
        <v>26873</v>
      </c>
      <c r="B26874">
        <v>120.757965534619</v>
      </c>
      <c r="C26874">
        <v>134.48950640000001</v>
      </c>
      <c r="D26874">
        <f t="shared" si="419"/>
        <v>188.55521453762856</v>
      </c>
    </row>
    <row r="26875" spans="1:4" x14ac:dyDescent="0.3">
      <c r="A26875" t="s">
        <v>26874</v>
      </c>
      <c r="B26875">
        <v>126.77902456094399</v>
      </c>
      <c r="C26875">
        <v>147.29732329999999</v>
      </c>
      <c r="D26875">
        <f t="shared" si="419"/>
        <v>421.00058314514678</v>
      </c>
    </row>
    <row r="26876" spans="1:4" x14ac:dyDescent="0.3">
      <c r="A26876" t="s">
        <v>26875</v>
      </c>
      <c r="B26876">
        <v>120.822210986835</v>
      </c>
      <c r="C26876">
        <v>160.3937947</v>
      </c>
      <c r="D26876">
        <f t="shared" si="419"/>
        <v>1565.9102375680252</v>
      </c>
    </row>
    <row r="26877" spans="1:4" x14ac:dyDescent="0.3">
      <c r="A26877" t="s">
        <v>26876</v>
      </c>
      <c r="B26877">
        <v>101.784041027377</v>
      </c>
      <c r="C26877">
        <v>119.2953619</v>
      </c>
      <c r="D26877">
        <f t="shared" si="419"/>
        <v>306.64635870396205</v>
      </c>
    </row>
    <row r="26878" spans="1:4" x14ac:dyDescent="0.3">
      <c r="A26878" t="s">
        <v>26877</v>
      </c>
      <c r="B26878">
        <v>97.922315235289005</v>
      </c>
      <c r="C26878">
        <v>106.18759540000001</v>
      </c>
      <c r="D26878">
        <f t="shared" si="419"/>
        <v>68.314856201165114</v>
      </c>
    </row>
    <row r="26879" spans="1:4" x14ac:dyDescent="0.3">
      <c r="A26879" t="s">
        <v>26878</v>
      </c>
      <c r="B26879">
        <v>103.910119109005</v>
      </c>
      <c r="C26879">
        <v>119.3894883</v>
      </c>
      <c r="D26879">
        <f t="shared" si="419"/>
        <v>239.61087055112523</v>
      </c>
    </row>
    <row r="26880" spans="1:4" x14ac:dyDescent="0.3">
      <c r="A26880" t="s">
        <v>26879</v>
      </c>
      <c r="B26880">
        <v>76.522022107826203</v>
      </c>
      <c r="C26880">
        <v>108.73287879999999</v>
      </c>
      <c r="D26880">
        <f t="shared" si="419"/>
        <v>1037.539288843757</v>
      </c>
    </row>
    <row r="26881" spans="1:4" x14ac:dyDescent="0.3">
      <c r="A26881" t="s">
        <v>26880</v>
      </c>
      <c r="B26881">
        <v>51.702413252541902</v>
      </c>
      <c r="C26881">
        <v>77.481673099999995</v>
      </c>
      <c r="D26881">
        <f t="shared" si="419"/>
        <v>664.5702382827651</v>
      </c>
    </row>
    <row r="26882" spans="1:4" x14ac:dyDescent="0.3">
      <c r="A26882" t="s">
        <v>26881</v>
      </c>
      <c r="B26882">
        <v>89.744233914852401</v>
      </c>
      <c r="C26882">
        <v>113.24285810000001</v>
      </c>
      <c r="D26882">
        <f t="shared" si="419"/>
        <v>552.18533859480397</v>
      </c>
    </row>
    <row r="26883" spans="1:4" x14ac:dyDescent="0.3">
      <c r="A26883" t="s">
        <v>26882</v>
      </c>
      <c r="B26883">
        <v>52.102653597455799</v>
      </c>
      <c r="C26883">
        <v>77.297812809999996</v>
      </c>
      <c r="D26883">
        <f t="shared" ref="D26883:D26946" si="420">(B26883-C26883)^2</f>
        <v>634.79604774545078</v>
      </c>
    </row>
    <row r="26884" spans="1:4" x14ac:dyDescent="0.3">
      <c r="A26884" t="s">
        <v>26883</v>
      </c>
      <c r="B26884">
        <v>83.7636328003817</v>
      </c>
      <c r="C26884">
        <v>138.71409629999999</v>
      </c>
      <c r="D26884">
        <f t="shared" si="420"/>
        <v>3019.5534388228825</v>
      </c>
    </row>
    <row r="26885" spans="1:4" x14ac:dyDescent="0.3">
      <c r="A26885" t="s">
        <v>26884</v>
      </c>
      <c r="B26885">
        <v>63.583957177900203</v>
      </c>
      <c r="C26885">
        <v>96.634238609999997</v>
      </c>
      <c r="D26885">
        <f t="shared" si="420"/>
        <v>1092.3211027410005</v>
      </c>
    </row>
    <row r="26886" spans="1:4" x14ac:dyDescent="0.3">
      <c r="A26886" t="s">
        <v>26885</v>
      </c>
      <c r="B26886">
        <v>91.397201323105506</v>
      </c>
      <c r="C26886">
        <v>148.54689070000001</v>
      </c>
      <c r="D26886">
        <f t="shared" si="420"/>
        <v>3266.0869958755279</v>
      </c>
    </row>
    <row r="26887" spans="1:4" x14ac:dyDescent="0.3">
      <c r="A26887" t="s">
        <v>26886</v>
      </c>
      <c r="B26887">
        <v>60.559114320495603</v>
      </c>
      <c r="C26887">
        <v>108.7819156</v>
      </c>
      <c r="D26887">
        <f t="shared" si="420"/>
        <v>2325.4385632425715</v>
      </c>
    </row>
    <row r="26888" spans="1:4" x14ac:dyDescent="0.3">
      <c r="A26888" t="s">
        <v>26887</v>
      </c>
      <c r="B26888">
        <v>37.335486143432</v>
      </c>
      <c r="C26888">
        <v>67.277484119999997</v>
      </c>
      <c r="D26888">
        <f t="shared" si="420"/>
        <v>896.52324282880204</v>
      </c>
    </row>
    <row r="26889" spans="1:4" x14ac:dyDescent="0.3">
      <c r="A26889" t="s">
        <v>26888</v>
      </c>
      <c r="B26889">
        <v>25.977890282234899</v>
      </c>
      <c r="C26889">
        <v>46.514729240000001</v>
      </c>
      <c r="D26889">
        <f t="shared" si="420"/>
        <v>421.76175437717842</v>
      </c>
    </row>
    <row r="26890" spans="1:4" x14ac:dyDescent="0.3">
      <c r="A26890" t="s">
        <v>26889</v>
      </c>
      <c r="B26890">
        <v>53.934215198864798</v>
      </c>
      <c r="C26890">
        <v>76.596884700000004</v>
      </c>
      <c r="D26890">
        <f t="shared" si="420"/>
        <v>513.59658891768379</v>
      </c>
    </row>
    <row r="26891" spans="1:4" x14ac:dyDescent="0.3">
      <c r="A26891" t="s">
        <v>26890</v>
      </c>
      <c r="B26891">
        <v>80.401728462529903</v>
      </c>
      <c r="C26891">
        <v>105.98626969999999</v>
      </c>
      <c r="D26891">
        <f t="shared" si="420"/>
        <v>654.56875033180768</v>
      </c>
    </row>
    <row r="26892" spans="1:4" x14ac:dyDescent="0.3">
      <c r="A26892" t="s">
        <v>26891</v>
      </c>
      <c r="B26892">
        <v>53.590583011170999</v>
      </c>
      <c r="C26892">
        <v>79.36357409</v>
      </c>
      <c r="D26892">
        <f t="shared" si="420"/>
        <v>664.24706914939929</v>
      </c>
    </row>
    <row r="26893" spans="1:4" x14ac:dyDescent="0.3">
      <c r="A26893" t="s">
        <v>26892</v>
      </c>
      <c r="B26893">
        <v>87.056590799269898</v>
      </c>
      <c r="C26893">
        <v>123.7319589</v>
      </c>
      <c r="D26893">
        <f t="shared" si="420"/>
        <v>1345.0826253240507</v>
      </c>
    </row>
    <row r="26894" spans="1:4" x14ac:dyDescent="0.3">
      <c r="A26894" t="s">
        <v>26893</v>
      </c>
      <c r="B26894">
        <v>64.866166833473898</v>
      </c>
      <c r="C26894">
        <v>111.1639416</v>
      </c>
      <c r="D26894">
        <f t="shared" si="420"/>
        <v>2143.4839483319811</v>
      </c>
    </row>
    <row r="26895" spans="1:4" x14ac:dyDescent="0.3">
      <c r="A26895" t="s">
        <v>26894</v>
      </c>
      <c r="B26895">
        <v>64.963232902547702</v>
      </c>
      <c r="C26895">
        <v>95.168376409999993</v>
      </c>
      <c r="D26895">
        <f t="shared" si="420"/>
        <v>912.35069430578733</v>
      </c>
    </row>
    <row r="26896" spans="1:4" x14ac:dyDescent="0.3">
      <c r="A26896" t="s">
        <v>26895</v>
      </c>
      <c r="B26896">
        <v>76.792579866933494</v>
      </c>
      <c r="C26896">
        <v>107.7578201</v>
      </c>
      <c r="D26896">
        <f t="shared" si="420"/>
        <v>958.84610269152085</v>
      </c>
    </row>
    <row r="26897" spans="1:4" x14ac:dyDescent="0.3">
      <c r="A26897" t="s">
        <v>26896</v>
      </c>
      <c r="B26897">
        <v>39.197175556825101</v>
      </c>
      <c r="C26897">
        <v>69.747989020000006</v>
      </c>
      <c r="D26897">
        <f t="shared" si="420"/>
        <v>933.35220326170895</v>
      </c>
    </row>
    <row r="26898" spans="1:4" x14ac:dyDescent="0.3">
      <c r="A26898" t="s">
        <v>26897</v>
      </c>
      <c r="B26898">
        <v>26.760722895134499</v>
      </c>
      <c r="C26898">
        <v>51.386085479999998</v>
      </c>
      <c r="D26898">
        <f t="shared" si="420"/>
        <v>606.40848243609366</v>
      </c>
    </row>
    <row r="26899" spans="1:4" x14ac:dyDescent="0.3">
      <c r="A26899" t="s">
        <v>26898</v>
      </c>
      <c r="B26899">
        <v>74.548387067867196</v>
      </c>
      <c r="C26899">
        <v>83.988296649999995</v>
      </c>
      <c r="D26899">
        <f t="shared" si="420"/>
        <v>89.111892918842642</v>
      </c>
    </row>
    <row r="26900" spans="1:4" x14ac:dyDescent="0.3">
      <c r="A26900" t="s">
        <v>26899</v>
      </c>
      <c r="B26900">
        <v>47.906025835919202</v>
      </c>
      <c r="C26900">
        <v>61.67659132</v>
      </c>
      <c r="D26900">
        <f t="shared" si="420"/>
        <v>189.62847375135743</v>
      </c>
    </row>
    <row r="26901" spans="1:4" x14ac:dyDescent="0.3">
      <c r="A26901" t="s">
        <v>26900</v>
      </c>
      <c r="B26901">
        <v>56.489825285266903</v>
      </c>
      <c r="C26901">
        <v>63.313484160000002</v>
      </c>
      <c r="D26901">
        <f t="shared" si="420"/>
        <v>46.562320438723773</v>
      </c>
    </row>
    <row r="26902" spans="1:4" x14ac:dyDescent="0.3">
      <c r="A26902" t="s">
        <v>26901</v>
      </c>
      <c r="B26902">
        <v>47.547711606983199</v>
      </c>
      <c r="C26902">
        <v>54.369243189999999</v>
      </c>
      <c r="D26902">
        <f t="shared" si="420"/>
        <v>46.533293138095679</v>
      </c>
    </row>
    <row r="26903" spans="1:4" x14ac:dyDescent="0.3">
      <c r="A26903" t="s">
        <v>26902</v>
      </c>
      <c r="B26903">
        <v>21.1564791190278</v>
      </c>
      <c r="C26903">
        <v>32.290971399999997</v>
      </c>
      <c r="D26903">
        <f t="shared" si="420"/>
        <v>123.97691835502943</v>
      </c>
    </row>
    <row r="26904" spans="1:4" x14ac:dyDescent="0.3">
      <c r="A26904" t="s">
        <v>26903</v>
      </c>
      <c r="B26904">
        <v>17.7127042955942</v>
      </c>
      <c r="C26904">
        <v>-4.7747597470000001</v>
      </c>
      <c r="D26904">
        <f t="shared" si="420"/>
        <v>505.68603906696711</v>
      </c>
    </row>
    <row r="26905" spans="1:4" x14ac:dyDescent="0.3">
      <c r="A26905" t="s">
        <v>26904</v>
      </c>
      <c r="B26905">
        <v>24.633551890256399</v>
      </c>
      <c r="C26905">
        <v>9.9369210310000007</v>
      </c>
      <c r="D26905">
        <f t="shared" si="420"/>
        <v>215.99095861324747</v>
      </c>
    </row>
    <row r="26906" spans="1:4" x14ac:dyDescent="0.3">
      <c r="A26906" t="s">
        <v>26905</v>
      </c>
      <c r="B26906">
        <v>40.582840932156699</v>
      </c>
      <c r="C26906">
        <v>23.552251649999999</v>
      </c>
      <c r="D26906">
        <f t="shared" si="420"/>
        <v>290.04097129751068</v>
      </c>
    </row>
    <row r="26907" spans="1:4" x14ac:dyDescent="0.3">
      <c r="A26907" t="s">
        <v>26906</v>
      </c>
      <c r="B26907">
        <v>20.574770719522199</v>
      </c>
      <c r="C26907">
        <v>-1.6397222849999999</v>
      </c>
      <c r="D26907">
        <f t="shared" si="420"/>
        <v>493.48369944796576</v>
      </c>
    </row>
    <row r="26908" spans="1:4" x14ac:dyDescent="0.3">
      <c r="A26908" t="s">
        <v>26907</v>
      </c>
      <c r="B26908">
        <v>48.011124232488797</v>
      </c>
      <c r="C26908">
        <v>31.42470638</v>
      </c>
      <c r="D26908">
        <f t="shared" si="420"/>
        <v>275.1092571773591</v>
      </c>
    </row>
    <row r="26909" spans="1:4" x14ac:dyDescent="0.3">
      <c r="A26909" t="s">
        <v>26908</v>
      </c>
      <c r="B26909">
        <v>47.834603959956901</v>
      </c>
      <c r="C26909">
        <v>38.617847779999998</v>
      </c>
      <c r="D26909">
        <f t="shared" si="420"/>
        <v>84.948594480773764</v>
      </c>
    </row>
    <row r="26910" spans="1:4" x14ac:dyDescent="0.3">
      <c r="A26910" t="s">
        <v>26909</v>
      </c>
      <c r="B26910">
        <v>58.637412886509097</v>
      </c>
      <c r="C26910">
        <v>44.67770702</v>
      </c>
      <c r="D26910">
        <f t="shared" si="420"/>
        <v>194.8733878794485</v>
      </c>
    </row>
    <row r="26911" spans="1:4" x14ac:dyDescent="0.3">
      <c r="A26911" t="s">
        <v>26910</v>
      </c>
      <c r="B26911">
        <v>38.020670014320601</v>
      </c>
      <c r="C26911">
        <v>18.850065969999999</v>
      </c>
      <c r="D26911">
        <f t="shared" si="420"/>
        <v>367.51205942412139</v>
      </c>
    </row>
    <row r="26912" spans="1:4" x14ac:dyDescent="0.3">
      <c r="A26912" t="s">
        <v>26911</v>
      </c>
      <c r="B26912">
        <v>22.310583026856602</v>
      </c>
      <c r="C26912">
        <v>2.3117050369999999</v>
      </c>
      <c r="D26912">
        <f t="shared" si="420"/>
        <v>399.95512085317085</v>
      </c>
    </row>
    <row r="26913" spans="1:4" x14ac:dyDescent="0.3">
      <c r="A26913" t="s">
        <v>26912</v>
      </c>
      <c r="B26913">
        <v>-3.5555434579225298</v>
      </c>
      <c r="C26913">
        <v>-28.443768120000001</v>
      </c>
      <c r="D26913">
        <f t="shared" si="420"/>
        <v>619.42372683004135</v>
      </c>
    </row>
    <row r="26914" spans="1:4" x14ac:dyDescent="0.3">
      <c r="A26914" t="s">
        <v>26913</v>
      </c>
      <c r="B26914">
        <v>29.089090536031399</v>
      </c>
      <c r="C26914">
        <v>18.352707930000001</v>
      </c>
      <c r="D26914">
        <f t="shared" si="420"/>
        <v>115.26991146309356</v>
      </c>
    </row>
    <row r="26915" spans="1:4" x14ac:dyDescent="0.3">
      <c r="A26915" t="s">
        <v>26914</v>
      </c>
      <c r="B26915">
        <v>10.870657454796699</v>
      </c>
      <c r="C26915">
        <v>-6.4357773930000004</v>
      </c>
      <c r="D26915">
        <f t="shared" si="420"/>
        <v>299.51268714103202</v>
      </c>
    </row>
    <row r="26916" spans="1:4" x14ac:dyDescent="0.3">
      <c r="A26916" t="s">
        <v>26915</v>
      </c>
      <c r="B26916">
        <v>6.4386380564780703</v>
      </c>
      <c r="C26916">
        <v>-9.4333902750000007</v>
      </c>
      <c r="D26916">
        <f t="shared" si="420"/>
        <v>251.92128335524254</v>
      </c>
    </row>
    <row r="26917" spans="1:4" x14ac:dyDescent="0.3">
      <c r="A26917" t="s">
        <v>26916</v>
      </c>
      <c r="B26917">
        <v>45.670392074348399</v>
      </c>
      <c r="C26917">
        <v>40.396209710000001</v>
      </c>
      <c r="D26917">
        <f t="shared" si="420"/>
        <v>27.816999612403659</v>
      </c>
    </row>
    <row r="26918" spans="1:4" x14ac:dyDescent="0.3">
      <c r="A26918" t="s">
        <v>26917</v>
      </c>
      <c r="B26918">
        <v>5.4519884253109598</v>
      </c>
      <c r="C26918">
        <v>-11.0931529</v>
      </c>
      <c r="D26918">
        <f t="shared" si="420"/>
        <v>273.74170147451241</v>
      </c>
    </row>
    <row r="26919" spans="1:4" x14ac:dyDescent="0.3">
      <c r="A26919" t="s">
        <v>26918</v>
      </c>
      <c r="B26919">
        <v>21.4853173396044</v>
      </c>
      <c r="C26919">
        <v>9.8252243400000001</v>
      </c>
      <c r="D26919">
        <f t="shared" si="420"/>
        <v>135.95776875942354</v>
      </c>
    </row>
    <row r="26920" spans="1:4" x14ac:dyDescent="0.3">
      <c r="A26920" t="s">
        <v>26919</v>
      </c>
      <c r="B26920">
        <v>124.250316187777</v>
      </c>
      <c r="C26920">
        <v>118.7559607</v>
      </c>
      <c r="D26920">
        <f t="shared" si="420"/>
        <v>30.187942226065232</v>
      </c>
    </row>
    <row r="26921" spans="1:4" x14ac:dyDescent="0.3">
      <c r="A26921" t="s">
        <v>26920</v>
      </c>
      <c r="B26921">
        <v>102.602811721945</v>
      </c>
      <c r="C26921">
        <v>90.751814789999997</v>
      </c>
      <c r="D26921">
        <f t="shared" si="420"/>
        <v>140.44612828096993</v>
      </c>
    </row>
    <row r="26922" spans="1:4" x14ac:dyDescent="0.3">
      <c r="A26922" t="s">
        <v>26921</v>
      </c>
      <c r="B26922">
        <v>116.79214209496099</v>
      </c>
      <c r="C26922">
        <v>106.7160045</v>
      </c>
      <c r="D26922">
        <f t="shared" si="420"/>
        <v>101.52854883258638</v>
      </c>
    </row>
    <row r="26923" spans="1:4" x14ac:dyDescent="0.3">
      <c r="A26923" t="s">
        <v>26922</v>
      </c>
      <c r="B26923">
        <v>101.234208458667</v>
      </c>
      <c r="C26923">
        <v>94.728016890000006</v>
      </c>
      <c r="D26923">
        <f t="shared" si="420"/>
        <v>42.330528728193457</v>
      </c>
    </row>
    <row r="26924" spans="1:4" x14ac:dyDescent="0.3">
      <c r="A26924" t="s">
        <v>26923</v>
      </c>
      <c r="B26924">
        <v>79.634107892809794</v>
      </c>
      <c r="C26924">
        <v>67.678940440000005</v>
      </c>
      <c r="D26924">
        <f t="shared" si="420"/>
        <v>142.92602882472249</v>
      </c>
    </row>
    <row r="26925" spans="1:4" x14ac:dyDescent="0.3">
      <c r="A26925" t="s">
        <v>26924</v>
      </c>
      <c r="B26925">
        <v>136.148932101002</v>
      </c>
      <c r="C26925">
        <v>135.83272479999999</v>
      </c>
      <c r="D26925">
        <f t="shared" si="420"/>
        <v>9.9987057206975399E-2</v>
      </c>
    </row>
    <row r="26926" spans="1:4" x14ac:dyDescent="0.3">
      <c r="A26926" t="s">
        <v>26925</v>
      </c>
      <c r="B26926">
        <v>113.976771804446</v>
      </c>
      <c r="C26926">
        <v>109.4594761</v>
      </c>
      <c r="D26926">
        <f t="shared" si="420"/>
        <v>20.405960481406275</v>
      </c>
    </row>
    <row r="26927" spans="1:4" x14ac:dyDescent="0.3">
      <c r="A26927" t="s">
        <v>26926</v>
      </c>
      <c r="B26927">
        <v>124.210799770048</v>
      </c>
      <c r="C26927">
        <v>118.3171207</v>
      </c>
      <c r="D26927">
        <f t="shared" si="420"/>
        <v>34.735452980721796</v>
      </c>
    </row>
    <row r="26928" spans="1:4" x14ac:dyDescent="0.3">
      <c r="A26928" t="s">
        <v>26927</v>
      </c>
      <c r="B26928">
        <v>101.89101582831999</v>
      </c>
      <c r="C26928">
        <v>90.203673390000006</v>
      </c>
      <c r="D26928">
        <f t="shared" si="420"/>
        <v>136.59397327055538</v>
      </c>
    </row>
    <row r="26929" spans="1:4" x14ac:dyDescent="0.3">
      <c r="A26929" t="s">
        <v>26928</v>
      </c>
      <c r="B26929">
        <v>80.049991524715395</v>
      </c>
      <c r="C26929">
        <v>62.564110499999998</v>
      </c>
      <c r="D26929">
        <f t="shared" si="420"/>
        <v>305.75603521050198</v>
      </c>
    </row>
    <row r="26930" spans="1:4" x14ac:dyDescent="0.3">
      <c r="A26930" t="s">
        <v>26929</v>
      </c>
      <c r="B26930">
        <v>114.687645955571</v>
      </c>
      <c r="C26930">
        <v>105.5139982</v>
      </c>
      <c r="D26930">
        <f t="shared" si="420"/>
        <v>84.155813143292789</v>
      </c>
    </row>
    <row r="26931" spans="1:4" x14ac:dyDescent="0.3">
      <c r="A26931" t="s">
        <v>26930</v>
      </c>
      <c r="B26931">
        <v>92.860704560583599</v>
      </c>
      <c r="C26931">
        <v>79.303274479999999</v>
      </c>
      <c r="D26931">
        <f t="shared" si="420"/>
        <v>183.80391038991306</v>
      </c>
    </row>
    <row r="26932" spans="1:4" x14ac:dyDescent="0.3">
      <c r="A26932" t="s">
        <v>26931</v>
      </c>
      <c r="B26932">
        <v>46.388120039344798</v>
      </c>
      <c r="C26932">
        <v>32.429001030000002</v>
      </c>
      <c r="D26932">
        <f t="shared" si="420"/>
        <v>194.85700351705125</v>
      </c>
    </row>
    <row r="26933" spans="1:4" x14ac:dyDescent="0.3">
      <c r="A26933" t="s">
        <v>26932</v>
      </c>
      <c r="B26933">
        <v>20.8368780750714</v>
      </c>
      <c r="C26933">
        <v>8.7518350349999992</v>
      </c>
      <c r="D26933">
        <f t="shared" si="420"/>
        <v>146.04826528037822</v>
      </c>
    </row>
    <row r="26934" spans="1:4" x14ac:dyDescent="0.3">
      <c r="A26934" t="s">
        <v>26933</v>
      </c>
      <c r="B26934">
        <v>58.1240879046549</v>
      </c>
      <c r="C26934">
        <v>51.540778430000003</v>
      </c>
      <c r="D26934">
        <f t="shared" si="420"/>
        <v>43.339963639080928</v>
      </c>
    </row>
    <row r="26935" spans="1:4" x14ac:dyDescent="0.3">
      <c r="A26935" t="s">
        <v>26934</v>
      </c>
      <c r="B26935">
        <v>22.052416120492801</v>
      </c>
      <c r="C26935">
        <v>-0.117384238</v>
      </c>
      <c r="D26935">
        <f t="shared" si="420"/>
        <v>491.50004793542752</v>
      </c>
    </row>
    <row r="26936" spans="1:4" x14ac:dyDescent="0.3">
      <c r="A26936" t="s">
        <v>26935</v>
      </c>
      <c r="B26936">
        <v>33.609493518272203</v>
      </c>
      <c r="C26936">
        <v>18.267737149999999</v>
      </c>
      <c r="D26936">
        <f t="shared" si="420"/>
        <v>235.36948846342074</v>
      </c>
    </row>
    <row r="26937" spans="1:4" x14ac:dyDescent="0.3">
      <c r="A26937" t="s">
        <v>26936</v>
      </c>
      <c r="B26937">
        <v>26.583935975665199</v>
      </c>
      <c r="C26937">
        <v>-10.394129769999999</v>
      </c>
      <c r="D26937">
        <f t="shared" si="420"/>
        <v>1367.3773462907379</v>
      </c>
    </row>
    <row r="26938" spans="1:4" x14ac:dyDescent="0.3">
      <c r="A26938" t="s">
        <v>26937</v>
      </c>
      <c r="B26938">
        <v>40.519369085252698</v>
      </c>
      <c r="C26938">
        <v>6.8250789650000003</v>
      </c>
      <c r="D26938">
        <f t="shared" si="420"/>
        <v>1135.3051867077584</v>
      </c>
    </row>
    <row r="26939" spans="1:4" x14ac:dyDescent="0.3">
      <c r="A26939" t="s">
        <v>26938</v>
      </c>
      <c r="B26939">
        <v>36.858816885620897</v>
      </c>
      <c r="C26939">
        <v>7.040942233</v>
      </c>
      <c r="D26939">
        <f t="shared" si="420"/>
        <v>889.10564879941182</v>
      </c>
    </row>
    <row r="26940" spans="1:4" x14ac:dyDescent="0.3">
      <c r="A26940" t="s">
        <v>26939</v>
      </c>
      <c r="B26940">
        <v>4.9405349099244704</v>
      </c>
      <c r="C26940">
        <v>-33.75377597</v>
      </c>
      <c r="D26940">
        <f t="shared" si="420"/>
        <v>1497.2496944722413</v>
      </c>
    </row>
    <row r="26941" spans="1:4" x14ac:dyDescent="0.3">
      <c r="A26941" t="s">
        <v>26940</v>
      </c>
      <c r="B26941">
        <v>-21.427263097965099</v>
      </c>
      <c r="C26941">
        <v>-59.057446589999998</v>
      </c>
      <c r="D26941">
        <f t="shared" si="420"/>
        <v>1416.0307096442161</v>
      </c>
    </row>
    <row r="26942" spans="1:4" x14ac:dyDescent="0.3">
      <c r="A26942" t="s">
        <v>26941</v>
      </c>
      <c r="B26942">
        <v>3.9359837226418102</v>
      </c>
      <c r="C26942">
        <v>-40.793805050000003</v>
      </c>
      <c r="D26942">
        <f t="shared" si="420"/>
        <v>2000.7540036451535</v>
      </c>
    </row>
    <row r="26943" spans="1:4" x14ac:dyDescent="0.3">
      <c r="A26943" t="s">
        <v>26942</v>
      </c>
      <c r="B26943">
        <v>15.1485368176654</v>
      </c>
      <c r="C26943">
        <v>-22.047865689999998</v>
      </c>
      <c r="D26943">
        <f t="shared" si="420"/>
        <v>1383.5723595122565</v>
      </c>
    </row>
    <row r="26944" spans="1:4" x14ac:dyDescent="0.3">
      <c r="A26944" t="s">
        <v>26943</v>
      </c>
      <c r="B26944">
        <v>55.284482370277601</v>
      </c>
      <c r="C26944">
        <v>33.234700779999997</v>
      </c>
      <c r="D26944">
        <f t="shared" si="420"/>
        <v>486.19286817894516</v>
      </c>
    </row>
    <row r="26945" spans="1:4" x14ac:dyDescent="0.3">
      <c r="A26945" t="s">
        <v>26944</v>
      </c>
      <c r="B26945">
        <v>68.005279425318193</v>
      </c>
      <c r="C26945">
        <v>48.30468948</v>
      </c>
      <c r="D26945">
        <f t="shared" si="420"/>
        <v>388.11324419357226</v>
      </c>
    </row>
    <row r="26946" spans="1:4" x14ac:dyDescent="0.3">
      <c r="A26946" t="s">
        <v>26945</v>
      </c>
      <c r="B26946">
        <v>31.460115103030901</v>
      </c>
      <c r="C26946">
        <v>6.1871812530000003</v>
      </c>
      <c r="D26946">
        <f t="shared" si="420"/>
        <v>638.72118538803784</v>
      </c>
    </row>
    <row r="26947" spans="1:4" x14ac:dyDescent="0.3">
      <c r="A26947" t="s">
        <v>26946</v>
      </c>
      <c r="B26947">
        <v>4.82288435567403</v>
      </c>
      <c r="C26947">
        <v>-22.385813859999999</v>
      </c>
      <c r="D26947">
        <f t="shared" ref="D26947:D27010" si="421">(B26947-C26947)^2</f>
        <v>740.31325859162314</v>
      </c>
    </row>
    <row r="26948" spans="1:4" x14ac:dyDescent="0.3">
      <c r="A26948" t="s">
        <v>26947</v>
      </c>
      <c r="B26948">
        <v>29.408717915487799</v>
      </c>
      <c r="C26948">
        <v>3.3665260510000001</v>
      </c>
      <c r="D26948">
        <f t="shared" si="421"/>
        <v>678.19575710679442</v>
      </c>
    </row>
    <row r="26949" spans="1:4" x14ac:dyDescent="0.3">
      <c r="A26949" t="s">
        <v>26948</v>
      </c>
      <c r="B26949">
        <v>42.925554836671097</v>
      </c>
      <c r="C26949">
        <v>19.14811053</v>
      </c>
      <c r="D26949">
        <f t="shared" si="421"/>
        <v>565.36685775684577</v>
      </c>
    </row>
    <row r="26950" spans="1:4" x14ac:dyDescent="0.3">
      <c r="A26950" t="s">
        <v>26949</v>
      </c>
      <c r="B26950">
        <v>29.374787915693201</v>
      </c>
      <c r="C26950">
        <v>7.2433845940000001</v>
      </c>
      <c r="D26950">
        <f t="shared" si="421"/>
        <v>489.79901298745278</v>
      </c>
    </row>
    <row r="26951" spans="1:4" x14ac:dyDescent="0.3">
      <c r="A26951" t="s">
        <v>26950</v>
      </c>
      <c r="B26951">
        <v>8.9019455073663405</v>
      </c>
      <c r="C26951">
        <v>-21.042211170000002</v>
      </c>
      <c r="D26951">
        <f t="shared" si="421"/>
        <v>896.65251911866335</v>
      </c>
    </row>
    <row r="26952" spans="1:4" x14ac:dyDescent="0.3">
      <c r="A26952" t="s">
        <v>26951</v>
      </c>
      <c r="B26952">
        <v>9.7038022270684099</v>
      </c>
      <c r="C26952">
        <v>-16.484609670000001</v>
      </c>
      <c r="D26952">
        <f t="shared" si="421"/>
        <v>685.83291769051436</v>
      </c>
    </row>
    <row r="26953" spans="1:4" x14ac:dyDescent="0.3">
      <c r="A26953" t="s">
        <v>26952</v>
      </c>
      <c r="B26953">
        <v>11.2204603793309</v>
      </c>
      <c r="C26953">
        <v>-20.832623000000002</v>
      </c>
      <c r="D26953">
        <f t="shared" si="421"/>
        <v>1027.4001541223388</v>
      </c>
    </row>
    <row r="26954" spans="1:4" x14ac:dyDescent="0.3">
      <c r="A26954" t="s">
        <v>26953</v>
      </c>
      <c r="B26954">
        <v>44.636414257768699</v>
      </c>
      <c r="C26954">
        <v>22.822283500000001</v>
      </c>
      <c r="D26954">
        <f t="shared" si="421"/>
        <v>475.85630071703036</v>
      </c>
    </row>
    <row r="26955" spans="1:4" x14ac:dyDescent="0.3">
      <c r="A26955" t="s">
        <v>26954</v>
      </c>
      <c r="B26955">
        <v>-16.9750958076805</v>
      </c>
      <c r="C26955">
        <v>-52.028607829999999</v>
      </c>
      <c r="D26955">
        <f t="shared" si="421"/>
        <v>1228.7487050988973</v>
      </c>
    </row>
    <row r="26956" spans="1:4" x14ac:dyDescent="0.3">
      <c r="A26956" t="s">
        <v>26955</v>
      </c>
      <c r="B26956">
        <v>22.3285866330346</v>
      </c>
      <c r="C26956">
        <v>-5.0974742270000002</v>
      </c>
      <c r="D26956">
        <f t="shared" si="421"/>
        <v>752.18881429832186</v>
      </c>
    </row>
    <row r="26957" spans="1:4" x14ac:dyDescent="0.3">
      <c r="A26957" t="s">
        <v>26956</v>
      </c>
      <c r="B26957">
        <v>-9.5940106612298202</v>
      </c>
      <c r="C26957">
        <v>-42.706954199999998</v>
      </c>
      <c r="D26957">
        <f t="shared" si="421"/>
        <v>1096.467029801782</v>
      </c>
    </row>
    <row r="26958" spans="1:4" x14ac:dyDescent="0.3">
      <c r="A26958" t="s">
        <v>26957</v>
      </c>
      <c r="B26958">
        <v>-16.988890671766999</v>
      </c>
      <c r="C26958">
        <v>-49.871230169999997</v>
      </c>
      <c r="D26958">
        <f t="shared" si="421"/>
        <v>1081.2482508770538</v>
      </c>
    </row>
    <row r="26959" spans="1:4" x14ac:dyDescent="0.3">
      <c r="A26959" t="s">
        <v>26958</v>
      </c>
      <c r="B26959">
        <v>-3.7056763824527201</v>
      </c>
      <c r="C26959">
        <v>-30.679759069999999</v>
      </c>
      <c r="D26959">
        <f t="shared" si="421"/>
        <v>727.60113683463794</v>
      </c>
    </row>
    <row r="26960" spans="1:4" x14ac:dyDescent="0.3">
      <c r="A26960" t="s">
        <v>26959</v>
      </c>
      <c r="B26960">
        <v>-35.0987972150199</v>
      </c>
      <c r="C26960">
        <v>-69.517275139999995</v>
      </c>
      <c r="D26960">
        <f t="shared" si="421"/>
        <v>1184.6316226723422</v>
      </c>
    </row>
    <row r="26961" spans="1:4" x14ac:dyDescent="0.3">
      <c r="A26961" t="s">
        <v>26960</v>
      </c>
      <c r="B26961">
        <v>5.88685501480035</v>
      </c>
      <c r="C26961">
        <v>-23.690301259999998</v>
      </c>
      <c r="D26961">
        <f t="shared" si="421"/>
        <v>874.80817330396167</v>
      </c>
    </row>
    <row r="26962" spans="1:4" x14ac:dyDescent="0.3">
      <c r="A26962" t="s">
        <v>26961</v>
      </c>
      <c r="B26962">
        <v>-12.827056940745299</v>
      </c>
      <c r="C26962">
        <v>-46.236067630000001</v>
      </c>
      <c r="D26962">
        <f t="shared" si="421"/>
        <v>1116.1619952347348</v>
      </c>
    </row>
    <row r="26963" spans="1:4" x14ac:dyDescent="0.3">
      <c r="A26963" t="s">
        <v>26962</v>
      </c>
      <c r="B26963">
        <v>19.9701767705285</v>
      </c>
      <c r="C26963">
        <v>-6.6718955619999996</v>
      </c>
      <c r="D26963">
        <f t="shared" si="421"/>
        <v>709.80001817168056</v>
      </c>
    </row>
    <row r="26964" spans="1:4" x14ac:dyDescent="0.3">
      <c r="A26964" t="s">
        <v>26963</v>
      </c>
      <c r="B26964">
        <v>21.578008423743</v>
      </c>
      <c r="C26964">
        <v>-7.3790987689999996</v>
      </c>
      <c r="D26964">
        <f t="shared" si="421"/>
        <v>838.51405697200835</v>
      </c>
    </row>
    <row r="26965" spans="1:4" x14ac:dyDescent="0.3">
      <c r="A26965" t="s">
        <v>26964</v>
      </c>
      <c r="B26965">
        <v>5.3883305839382896</v>
      </c>
      <c r="C26965">
        <v>-19.272111729999999</v>
      </c>
      <c r="D26965">
        <f t="shared" si="421"/>
        <v>608.13741511907813</v>
      </c>
    </row>
    <row r="26966" spans="1:4" x14ac:dyDescent="0.3">
      <c r="A26966" t="s">
        <v>26965</v>
      </c>
      <c r="B26966">
        <v>37.9434642041738</v>
      </c>
      <c r="C26966">
        <v>17.475797709999998</v>
      </c>
      <c r="D26966">
        <f t="shared" si="421"/>
        <v>418.9253717167249</v>
      </c>
    </row>
    <row r="26967" spans="1:4" x14ac:dyDescent="0.3">
      <c r="A26967" t="s">
        <v>26966</v>
      </c>
      <c r="B26967">
        <v>26.919976955488</v>
      </c>
      <c r="C26967">
        <v>7.3236009580000001</v>
      </c>
      <c r="D26967">
        <f t="shared" si="421"/>
        <v>384.01795223492383</v>
      </c>
    </row>
    <row r="26968" spans="1:4" x14ac:dyDescent="0.3">
      <c r="A26968" t="s">
        <v>26967</v>
      </c>
      <c r="B26968">
        <v>29.3620974966374</v>
      </c>
      <c r="C26968">
        <v>4.8961147619999998</v>
      </c>
      <c r="D26968">
        <f t="shared" si="421"/>
        <v>598.58431117157534</v>
      </c>
    </row>
    <row r="26969" spans="1:4" x14ac:dyDescent="0.3">
      <c r="A26969" t="s">
        <v>26968</v>
      </c>
      <c r="B26969">
        <v>-9.5687549167431492</v>
      </c>
      <c r="C26969">
        <v>-37.559621079999999</v>
      </c>
      <c r="D26969">
        <f t="shared" si="421"/>
        <v>783.48858856935726</v>
      </c>
    </row>
    <row r="26970" spans="1:4" x14ac:dyDescent="0.3">
      <c r="A26970" t="s">
        <v>26969</v>
      </c>
      <c r="B26970">
        <v>36.433649989970199</v>
      </c>
      <c r="C26970">
        <v>18.81113792</v>
      </c>
      <c r="D26970">
        <f t="shared" si="421"/>
        <v>310.55293165624533</v>
      </c>
    </row>
    <row r="26971" spans="1:4" x14ac:dyDescent="0.3">
      <c r="A26971" t="s">
        <v>26970</v>
      </c>
      <c r="B26971">
        <v>46.943555485676903</v>
      </c>
      <c r="C26971">
        <v>33.647693089999997</v>
      </c>
      <c r="D26971">
        <f t="shared" si="421"/>
        <v>176.77995684477523</v>
      </c>
    </row>
    <row r="26972" spans="1:4" x14ac:dyDescent="0.3">
      <c r="A26972" t="s">
        <v>26971</v>
      </c>
      <c r="B26972">
        <v>34.078479393962397</v>
      </c>
      <c r="C26972">
        <v>19.50077087</v>
      </c>
      <c r="D26972">
        <f t="shared" si="421"/>
        <v>212.50958580960591</v>
      </c>
    </row>
    <row r="26973" spans="1:4" x14ac:dyDescent="0.3">
      <c r="A26973" t="s">
        <v>26972</v>
      </c>
      <c r="B26973">
        <v>39.595980616989699</v>
      </c>
      <c r="C26973">
        <v>19.404482460000001</v>
      </c>
      <c r="D26973">
        <f t="shared" si="421"/>
        <v>407.69659782371838</v>
      </c>
    </row>
    <row r="26974" spans="1:4" x14ac:dyDescent="0.3">
      <c r="A26974" t="s">
        <v>26973</v>
      </c>
      <c r="B26974">
        <v>-1.1845295897199499</v>
      </c>
      <c r="C26974">
        <v>-22.334010030000002</v>
      </c>
      <c r="D26974">
        <f t="shared" si="421"/>
        <v>447.30052289378847</v>
      </c>
    </row>
    <row r="26975" spans="1:4" x14ac:dyDescent="0.3">
      <c r="A26975" t="s">
        <v>26974</v>
      </c>
      <c r="B26975">
        <v>51.165432407825101</v>
      </c>
      <c r="C26975">
        <v>36.615813029999998</v>
      </c>
      <c r="D26975">
        <f t="shared" si="421"/>
        <v>211.69142403958372</v>
      </c>
    </row>
    <row r="26976" spans="1:4" x14ac:dyDescent="0.3">
      <c r="A26976" t="s">
        <v>26975</v>
      </c>
      <c r="B26976">
        <v>39.8138706680623</v>
      </c>
      <c r="C26976">
        <v>26.212612480000001</v>
      </c>
      <c r="D26976">
        <f t="shared" si="421"/>
        <v>184.99422429833174</v>
      </c>
    </row>
    <row r="26977" spans="1:4" x14ac:dyDescent="0.3">
      <c r="A26977" t="s">
        <v>26976</v>
      </c>
      <c r="B26977">
        <v>40.394522355631103</v>
      </c>
      <c r="C26977">
        <v>24.066250539999999</v>
      </c>
      <c r="D26977">
        <f t="shared" si="421"/>
        <v>266.61246048513311</v>
      </c>
    </row>
    <row r="26978" spans="1:4" x14ac:dyDescent="0.3">
      <c r="A26978" t="s">
        <v>26977</v>
      </c>
      <c r="B26978">
        <v>2.32173279130572</v>
      </c>
      <c r="C26978">
        <v>-17.64588655</v>
      </c>
      <c r="D26978">
        <f t="shared" si="421"/>
        <v>398.7058221592863</v>
      </c>
    </row>
    <row r="26979" spans="1:4" x14ac:dyDescent="0.3">
      <c r="A26979" t="s">
        <v>26978</v>
      </c>
      <c r="B26979">
        <v>5.9809780917507096</v>
      </c>
      <c r="C26979">
        <v>-21.888826340000001</v>
      </c>
      <c r="D26979">
        <f t="shared" si="421"/>
        <v>776.72599906403161</v>
      </c>
    </row>
    <row r="26980" spans="1:4" x14ac:dyDescent="0.3">
      <c r="A26980" t="s">
        <v>26979</v>
      </c>
      <c r="B26980">
        <v>13.3414820449622</v>
      </c>
      <c r="C26980">
        <v>-9.1475253920000004</v>
      </c>
      <c r="D26980">
        <f t="shared" si="421"/>
        <v>505.75545549974117</v>
      </c>
    </row>
    <row r="26981" spans="1:4" x14ac:dyDescent="0.3">
      <c r="A26981" t="s">
        <v>26980</v>
      </c>
      <c r="B26981">
        <v>17.8610620428285</v>
      </c>
      <c r="C26981">
        <v>-2.6032288170000002</v>
      </c>
      <c r="D26981">
        <f t="shared" si="421"/>
        <v>418.78720039566036</v>
      </c>
    </row>
    <row r="26982" spans="1:4" x14ac:dyDescent="0.3">
      <c r="A26982" t="s">
        <v>26981</v>
      </c>
      <c r="B26982">
        <v>83.426749084559404</v>
      </c>
      <c r="C26982">
        <v>89.229255989999999</v>
      </c>
      <c r="D26982">
        <f t="shared" si="421"/>
        <v>33.669086387685788</v>
      </c>
    </row>
    <row r="26983" spans="1:4" x14ac:dyDescent="0.3">
      <c r="A26983" t="s">
        <v>26982</v>
      </c>
      <c r="B26983">
        <v>61.153552642306998</v>
      </c>
      <c r="C26983">
        <v>59.041051420000002</v>
      </c>
      <c r="D26983">
        <f t="shared" si="421"/>
        <v>4.4626614142485517</v>
      </c>
    </row>
    <row r="26984" spans="1:4" x14ac:dyDescent="0.3">
      <c r="A26984" t="s">
        <v>26983</v>
      </c>
      <c r="B26984">
        <v>95.407847783740195</v>
      </c>
      <c r="C26984">
        <v>96.266495579999997</v>
      </c>
      <c r="D26984">
        <f t="shared" si="421"/>
        <v>0.73727603802181529</v>
      </c>
    </row>
    <row r="26985" spans="1:4" x14ac:dyDescent="0.3">
      <c r="A26985" t="s">
        <v>26984</v>
      </c>
      <c r="B26985">
        <v>106.76329400975099</v>
      </c>
      <c r="C26985">
        <v>110.623006</v>
      </c>
      <c r="D26985">
        <f t="shared" si="421"/>
        <v>14.89737664767198</v>
      </c>
    </row>
    <row r="26986" spans="1:4" x14ac:dyDescent="0.3">
      <c r="A26986" t="s">
        <v>26985</v>
      </c>
      <c r="B26986">
        <v>72.266797858820595</v>
      </c>
      <c r="C26986">
        <v>67.368450539999998</v>
      </c>
      <c r="D26986">
        <f t="shared" si="421"/>
        <v>23.993806455796939</v>
      </c>
    </row>
    <row r="26987" spans="1:4" x14ac:dyDescent="0.3">
      <c r="A26987" t="s">
        <v>26986</v>
      </c>
      <c r="B26987">
        <v>89.582935561312397</v>
      </c>
      <c r="C26987">
        <v>102.8465602</v>
      </c>
      <c r="D26987">
        <f t="shared" si="421"/>
        <v>175.92373855600084</v>
      </c>
    </row>
    <row r="26988" spans="1:4" x14ac:dyDescent="0.3">
      <c r="A26988" t="s">
        <v>26987</v>
      </c>
      <c r="B26988">
        <v>94.242745512729698</v>
      </c>
      <c r="C26988">
        <v>105.0691988</v>
      </c>
      <c r="D26988">
        <f t="shared" si="421"/>
        <v>117.21209078144582</v>
      </c>
    </row>
    <row r="26989" spans="1:4" x14ac:dyDescent="0.3">
      <c r="A26989" t="s">
        <v>26988</v>
      </c>
      <c r="B26989">
        <v>109.22985060294999</v>
      </c>
      <c r="C26989">
        <v>119.5317584</v>
      </c>
      <c r="D26989">
        <f t="shared" si="421"/>
        <v>106.12930425891972</v>
      </c>
    </row>
    <row r="26990" spans="1:4" x14ac:dyDescent="0.3">
      <c r="A26990" t="s">
        <v>26989</v>
      </c>
      <c r="B26990">
        <v>74.696181893789202</v>
      </c>
      <c r="C26990">
        <v>76.203784299999995</v>
      </c>
      <c r="D26990">
        <f t="shared" si="421"/>
        <v>2.2728650152125738</v>
      </c>
    </row>
    <row r="26991" spans="1:4" x14ac:dyDescent="0.3">
      <c r="A26991" t="s">
        <v>26990</v>
      </c>
      <c r="B26991">
        <v>68.076444530155698</v>
      </c>
      <c r="C26991">
        <v>65.321166500000004</v>
      </c>
      <c r="D26991">
        <f t="shared" si="421"/>
        <v>7.5915570234586394</v>
      </c>
    </row>
    <row r="26992" spans="1:4" x14ac:dyDescent="0.3">
      <c r="A26992" t="s">
        <v>26991</v>
      </c>
      <c r="B26992">
        <v>79.719421745014799</v>
      </c>
      <c r="C26992">
        <v>79.87534239</v>
      </c>
      <c r="D26992">
        <f t="shared" si="421"/>
        <v>2.4311247532601183E-2</v>
      </c>
    </row>
    <row r="26993" spans="1:4" x14ac:dyDescent="0.3">
      <c r="A26993" t="s">
        <v>26992</v>
      </c>
      <c r="B26993">
        <v>44.926374696490797</v>
      </c>
      <c r="C26993">
        <v>36.28820691</v>
      </c>
      <c r="D26993">
        <f t="shared" si="421"/>
        <v>74.617942707567323</v>
      </c>
    </row>
    <row r="26994" spans="1:4" x14ac:dyDescent="0.3">
      <c r="A26994" t="s">
        <v>26993</v>
      </c>
      <c r="B26994">
        <v>63.517078175685498</v>
      </c>
      <c r="C26994">
        <v>57.859451030000002</v>
      </c>
      <c r="D26994">
        <f t="shared" si="421"/>
        <v>32.008744919597405</v>
      </c>
    </row>
    <row r="26995" spans="1:4" x14ac:dyDescent="0.3">
      <c r="A26995" t="s">
        <v>26994</v>
      </c>
      <c r="B26995">
        <v>75.019674007868602</v>
      </c>
      <c r="C26995">
        <v>72.311342879999998</v>
      </c>
      <c r="D26995">
        <f t="shared" si="421"/>
        <v>7.3350574981820245</v>
      </c>
    </row>
    <row r="26996" spans="1:4" x14ac:dyDescent="0.3">
      <c r="A26996" t="s">
        <v>26995</v>
      </c>
      <c r="B26996">
        <v>40.428505026425597</v>
      </c>
      <c r="C26996">
        <v>26.881212000000001</v>
      </c>
      <c r="D26996">
        <f t="shared" si="421"/>
        <v>183.52914834383958</v>
      </c>
    </row>
    <row r="26997" spans="1:4" x14ac:dyDescent="0.3">
      <c r="A26997" t="s">
        <v>26996</v>
      </c>
      <c r="B26997">
        <v>70.479302132763294</v>
      </c>
      <c r="C26997">
        <v>71.944877329999997</v>
      </c>
      <c r="D26997">
        <f t="shared" si="421"/>
        <v>2.1479106587554004</v>
      </c>
    </row>
    <row r="26998" spans="1:4" x14ac:dyDescent="0.3">
      <c r="A26998" t="s">
        <v>26997</v>
      </c>
      <c r="B26998">
        <v>74.907076577677998</v>
      </c>
      <c r="C26998">
        <v>74.08091967</v>
      </c>
      <c r="D26998">
        <f t="shared" si="421"/>
        <v>0.68253523610407174</v>
      </c>
    </row>
    <row r="26999" spans="1:4" x14ac:dyDescent="0.3">
      <c r="A26999" t="s">
        <v>26998</v>
      </c>
      <c r="B26999">
        <v>88.325336430475701</v>
      </c>
      <c r="C26999">
        <v>89.265742610000004</v>
      </c>
      <c r="D26999">
        <f t="shared" si="421"/>
        <v>0.88436378248749448</v>
      </c>
    </row>
    <row r="27000" spans="1:4" x14ac:dyDescent="0.3">
      <c r="A27000" t="s">
        <v>26999</v>
      </c>
      <c r="B27000">
        <v>54.657677718983201</v>
      </c>
      <c r="C27000">
        <v>44.279888460000002</v>
      </c>
      <c r="D27000">
        <f t="shared" si="421"/>
        <v>107.69850990386706</v>
      </c>
    </row>
    <row r="27001" spans="1:4" x14ac:dyDescent="0.3">
      <c r="A27001" t="s">
        <v>27000</v>
      </c>
      <c r="B27001">
        <v>113.117194252649</v>
      </c>
      <c r="C27001">
        <v>123.6266894</v>
      </c>
      <c r="D27001">
        <f t="shared" si="421"/>
        <v>110.4494882521943</v>
      </c>
    </row>
    <row r="27002" spans="1:4" x14ac:dyDescent="0.3">
      <c r="A27002" t="s">
        <v>27001</v>
      </c>
      <c r="B27002">
        <v>90.7063816552199</v>
      </c>
      <c r="C27002">
        <v>94.840666690000006</v>
      </c>
      <c r="D27002">
        <f t="shared" si="421"/>
        <v>17.092312748806744</v>
      </c>
    </row>
    <row r="27003" spans="1:4" x14ac:dyDescent="0.3">
      <c r="A27003" t="s">
        <v>27002</v>
      </c>
      <c r="B27003">
        <v>121.087462142695</v>
      </c>
      <c r="C27003">
        <v>130.92497299999999</v>
      </c>
      <c r="D27003">
        <f t="shared" si="421"/>
        <v>96.776619867593581</v>
      </c>
    </row>
    <row r="27004" spans="1:4" x14ac:dyDescent="0.3">
      <c r="A27004" t="s">
        <v>27003</v>
      </c>
      <c r="B27004">
        <v>98.968736575612098</v>
      </c>
      <c r="C27004">
        <v>103.0381713</v>
      </c>
      <c r="D27004">
        <f t="shared" si="421"/>
        <v>16.560298976054053</v>
      </c>
    </row>
    <row r="27005" spans="1:4" x14ac:dyDescent="0.3">
      <c r="A27005" t="s">
        <v>27004</v>
      </c>
      <c r="B27005">
        <v>125.035443281113</v>
      </c>
      <c r="C27005">
        <v>139.8236852</v>
      </c>
      <c r="D27005">
        <f t="shared" si="421"/>
        <v>218.69209905152655</v>
      </c>
    </row>
    <row r="27006" spans="1:4" x14ac:dyDescent="0.3">
      <c r="A27006" t="s">
        <v>27005</v>
      </c>
      <c r="B27006">
        <v>102.770107985607</v>
      </c>
      <c r="C27006">
        <v>112.39998559999999</v>
      </c>
      <c r="D27006">
        <f t="shared" si="421"/>
        <v>92.734542868187333</v>
      </c>
    </row>
    <row r="27007" spans="1:4" x14ac:dyDescent="0.3">
      <c r="A27007" t="s">
        <v>27006</v>
      </c>
      <c r="B27007">
        <v>128.01870238404001</v>
      </c>
      <c r="C27007">
        <v>139.8556882</v>
      </c>
      <c r="D27007">
        <f t="shared" si="421"/>
        <v>140.11423320723802</v>
      </c>
    </row>
    <row r="27008" spans="1:4" x14ac:dyDescent="0.3">
      <c r="A27008" t="s">
        <v>27007</v>
      </c>
      <c r="B27008">
        <v>105.567109264881</v>
      </c>
      <c r="C27008">
        <v>111.9425312</v>
      </c>
      <c r="D27008">
        <f t="shared" si="421"/>
        <v>40.646004850796587</v>
      </c>
    </row>
    <row r="27009" spans="1:4" x14ac:dyDescent="0.3">
      <c r="A27009" t="s">
        <v>27008</v>
      </c>
      <c r="B27009">
        <v>108.392737232641</v>
      </c>
      <c r="C27009">
        <v>114.8002094</v>
      </c>
      <c r="D27009">
        <f t="shared" si="421"/>
        <v>41.055699575480283</v>
      </c>
    </row>
    <row r="27010" spans="1:4" x14ac:dyDescent="0.3">
      <c r="A27010" t="s">
        <v>27009</v>
      </c>
      <c r="B27010">
        <v>93.892549201664394</v>
      </c>
      <c r="C27010">
        <v>99.578665319999999</v>
      </c>
      <c r="D27010">
        <f t="shared" si="421"/>
        <v>32.331916511195963</v>
      </c>
    </row>
    <row r="27011" spans="1:4" x14ac:dyDescent="0.3">
      <c r="A27011" t="s">
        <v>27010</v>
      </c>
      <c r="B27011">
        <v>72.7920067350435</v>
      </c>
      <c r="C27011">
        <v>71.261392169999993</v>
      </c>
      <c r="D27011">
        <f t="shared" ref="D27011:D27074" si="422">(B27011-C27011)^2</f>
        <v>2.342780946723324</v>
      </c>
    </row>
    <row r="27012" spans="1:4" x14ac:dyDescent="0.3">
      <c r="A27012" t="s">
        <v>27011</v>
      </c>
      <c r="B27012">
        <v>115.15119025857599</v>
      </c>
      <c r="C27012">
        <v>124.34936949999999</v>
      </c>
      <c r="D27012">
        <f t="shared" si="422"/>
        <v>84.606501357363399</v>
      </c>
    </row>
    <row r="27013" spans="1:4" x14ac:dyDescent="0.3">
      <c r="A27013" t="s">
        <v>27012</v>
      </c>
      <c r="B27013">
        <v>117.408642981886</v>
      </c>
      <c r="C27013">
        <v>123.4495209</v>
      </c>
      <c r="D27013">
        <f t="shared" si="422"/>
        <v>36.492206021557237</v>
      </c>
    </row>
    <row r="27014" spans="1:4" x14ac:dyDescent="0.3">
      <c r="A27014" t="s">
        <v>27013</v>
      </c>
      <c r="B27014">
        <v>93.682003463150494</v>
      </c>
      <c r="C27014">
        <v>93.686978629999999</v>
      </c>
      <c r="D27014">
        <f t="shared" si="422"/>
        <v>2.4752285180411823E-5</v>
      </c>
    </row>
    <row r="27015" spans="1:4" x14ac:dyDescent="0.3">
      <c r="A27015" t="s">
        <v>27014</v>
      </c>
      <c r="B27015">
        <v>71.788611017822802</v>
      </c>
      <c r="C27015">
        <v>65.092346280000001</v>
      </c>
      <c r="D27015">
        <f t="shared" si="422"/>
        <v>44.839961439009073</v>
      </c>
    </row>
    <row r="27016" spans="1:4" x14ac:dyDescent="0.3">
      <c r="A27016" t="s">
        <v>27015</v>
      </c>
      <c r="B27016">
        <v>106.394913035945</v>
      </c>
      <c r="C27016">
        <v>110.38786450000001</v>
      </c>
      <c r="D27016">
        <f t="shared" si="422"/>
        <v>15.943661394299056</v>
      </c>
    </row>
    <row r="27017" spans="1:4" x14ac:dyDescent="0.3">
      <c r="A27017" t="s">
        <v>27016</v>
      </c>
      <c r="B27017">
        <v>84.710729802507203</v>
      </c>
      <c r="C27017">
        <v>83.151162729999996</v>
      </c>
      <c r="D27017">
        <f t="shared" si="422"/>
        <v>2.4322494536486992</v>
      </c>
    </row>
    <row r="27018" spans="1:4" x14ac:dyDescent="0.3">
      <c r="A27018" t="s">
        <v>27017</v>
      </c>
      <c r="B27018">
        <v>108.83015671966</v>
      </c>
      <c r="C27018">
        <v>110.4650482</v>
      </c>
      <c r="D27018">
        <f t="shared" si="422"/>
        <v>2.6728701524883234</v>
      </c>
    </row>
    <row r="27019" spans="1:4" x14ac:dyDescent="0.3">
      <c r="A27019" t="s">
        <v>27018</v>
      </c>
      <c r="B27019">
        <v>86.767157070547597</v>
      </c>
      <c r="C27019">
        <v>82.818582699999993</v>
      </c>
      <c r="D27019">
        <f t="shared" si="422"/>
        <v>15.591239559745407</v>
      </c>
    </row>
    <row r="27020" spans="1:4" x14ac:dyDescent="0.3">
      <c r="A27020" t="s">
        <v>27019</v>
      </c>
      <c r="B27020">
        <v>41.662826867212097</v>
      </c>
      <c r="C27020">
        <v>38.564161419999998</v>
      </c>
      <c r="D27020">
        <f t="shared" si="422"/>
        <v>9.6017275537461568</v>
      </c>
    </row>
    <row r="27021" spans="1:4" x14ac:dyDescent="0.3">
      <c r="A27021" t="s">
        <v>27020</v>
      </c>
      <c r="B27021">
        <v>47.183195367800501</v>
      </c>
      <c r="C27021">
        <v>39.578564829999998</v>
      </c>
      <c r="D27021">
        <f t="shared" si="422"/>
        <v>57.830405616447969</v>
      </c>
    </row>
    <row r="27022" spans="1:4" x14ac:dyDescent="0.3">
      <c r="A27022" t="s">
        <v>27021</v>
      </c>
      <c r="B27022">
        <v>50.887810150846498</v>
      </c>
      <c r="C27022">
        <v>45.856797370000002</v>
      </c>
      <c r="D27022">
        <f t="shared" si="422"/>
        <v>25.311089601040788</v>
      </c>
    </row>
    <row r="27023" spans="1:4" x14ac:dyDescent="0.3">
      <c r="A27023" t="s">
        <v>27022</v>
      </c>
      <c r="B27023">
        <v>53.620263119655398</v>
      </c>
      <c r="C27023">
        <v>55.149585559999998</v>
      </c>
      <c r="D27023">
        <f t="shared" si="422"/>
        <v>2.3388271265415637</v>
      </c>
    </row>
    <row r="27024" spans="1:4" x14ac:dyDescent="0.3">
      <c r="A27024" t="s">
        <v>27023</v>
      </c>
      <c r="B27024">
        <v>56.856119170698697</v>
      </c>
      <c r="C27024">
        <v>54.876618929999999</v>
      </c>
      <c r="D27024">
        <f t="shared" si="422"/>
        <v>3.9184212029262038</v>
      </c>
    </row>
    <row r="27025" spans="1:4" x14ac:dyDescent="0.3">
      <c r="A27025" t="s">
        <v>27024</v>
      </c>
      <c r="B27025">
        <v>21.8271718810491</v>
      </c>
      <c r="C27025">
        <v>13.375325030000001</v>
      </c>
      <c r="D27025">
        <f t="shared" si="422"/>
        <v>71.433715193588583</v>
      </c>
    </row>
    <row r="27026" spans="1:4" x14ac:dyDescent="0.3">
      <c r="A27026" t="s">
        <v>27025</v>
      </c>
      <c r="B27026">
        <v>20.698833968019201</v>
      </c>
      <c r="C27026">
        <v>8.0948325889999992</v>
      </c>
      <c r="D27026">
        <f t="shared" si="422"/>
        <v>158.86085076231794</v>
      </c>
    </row>
    <row r="27027" spans="1:4" x14ac:dyDescent="0.3">
      <c r="A27027" t="s">
        <v>27026</v>
      </c>
      <c r="B27027">
        <v>31.936366284779702</v>
      </c>
      <c r="C27027">
        <v>24.830859010000001</v>
      </c>
      <c r="D27027">
        <f t="shared" si="422"/>
        <v>50.488233631947246</v>
      </c>
    </row>
    <row r="27028" spans="1:4" x14ac:dyDescent="0.3">
      <c r="A27028" t="s">
        <v>27027</v>
      </c>
      <c r="B27028">
        <v>35.605121992657097</v>
      </c>
      <c r="C27028">
        <v>24.96451854</v>
      </c>
      <c r="D27028">
        <f t="shared" si="422"/>
        <v>113.22244183669812</v>
      </c>
    </row>
    <row r="27029" spans="1:4" x14ac:dyDescent="0.3">
      <c r="A27029" t="s">
        <v>27028</v>
      </c>
      <c r="B27029">
        <v>58.958910086464599</v>
      </c>
      <c r="C27029">
        <v>54.200420680000001</v>
      </c>
      <c r="D27029">
        <f t="shared" si="422"/>
        <v>22.643221431435801</v>
      </c>
    </row>
    <row r="27030" spans="1:4" x14ac:dyDescent="0.3">
      <c r="A27030" t="s">
        <v>27029</v>
      </c>
      <c r="B27030">
        <v>35.551911114935201</v>
      </c>
      <c r="C27030">
        <v>22.580587489999999</v>
      </c>
      <c r="D27030">
        <f t="shared" si="422"/>
        <v>168.25523658280213</v>
      </c>
    </row>
    <row r="27031" spans="1:4" x14ac:dyDescent="0.3">
      <c r="A27031" t="s">
        <v>27030</v>
      </c>
      <c r="B27031">
        <v>36.792592978968301</v>
      </c>
      <c r="C27031">
        <v>26.217911999999998</v>
      </c>
      <c r="D27031">
        <f t="shared" si="422"/>
        <v>111.82387780695402</v>
      </c>
    </row>
    <row r="27032" spans="1:4" x14ac:dyDescent="0.3">
      <c r="A27032" t="s">
        <v>27031</v>
      </c>
      <c r="B27032">
        <v>70.301478252982093</v>
      </c>
      <c r="C27032">
        <v>70.872441140000006</v>
      </c>
      <c r="D27032">
        <f t="shared" si="422"/>
        <v>0.32599861835183019</v>
      </c>
    </row>
    <row r="27033" spans="1:4" x14ac:dyDescent="0.3">
      <c r="A27033" t="s">
        <v>27032</v>
      </c>
      <c r="B27033">
        <v>36.520958756299102</v>
      </c>
      <c r="C27033">
        <v>23.506443449999999</v>
      </c>
      <c r="D27033">
        <f t="shared" si="422"/>
        <v>169.37760865789363</v>
      </c>
    </row>
    <row r="27034" spans="1:4" x14ac:dyDescent="0.3">
      <c r="A27034" t="s">
        <v>27033</v>
      </c>
      <c r="B27034">
        <v>46.253558802165799</v>
      </c>
      <c r="C27034">
        <v>40.930220290000001</v>
      </c>
      <c r="D27034">
        <f t="shared" si="422"/>
        <v>28.337932915107565</v>
      </c>
    </row>
    <row r="27035" spans="1:4" x14ac:dyDescent="0.3">
      <c r="A27035" t="s">
        <v>27034</v>
      </c>
      <c r="B27035">
        <v>32.962624507925902</v>
      </c>
      <c r="C27035">
        <v>18.70913333</v>
      </c>
      <c r="D27035">
        <f t="shared" si="422"/>
        <v>203.16201075921151</v>
      </c>
    </row>
    <row r="27036" spans="1:4" x14ac:dyDescent="0.3">
      <c r="A27036" t="s">
        <v>27035</v>
      </c>
      <c r="B27036">
        <v>46.578321604119502</v>
      </c>
      <c r="C27036">
        <v>36.91666953</v>
      </c>
      <c r="D27036">
        <f t="shared" si="422"/>
        <v>93.347520801337666</v>
      </c>
    </row>
    <row r="27037" spans="1:4" x14ac:dyDescent="0.3">
      <c r="A27037" t="s">
        <v>27036</v>
      </c>
      <c r="B27037">
        <v>16.245573342993001</v>
      </c>
      <c r="C27037">
        <v>-4.0487312549999999</v>
      </c>
      <c r="D27037">
        <f t="shared" si="422"/>
        <v>411.85879911611988</v>
      </c>
    </row>
    <row r="27038" spans="1:4" x14ac:dyDescent="0.3">
      <c r="A27038" t="s">
        <v>27037</v>
      </c>
      <c r="B27038">
        <v>47.803870431473101</v>
      </c>
      <c r="C27038">
        <v>38.073797050000003</v>
      </c>
      <c r="D27038">
        <f t="shared" si="422"/>
        <v>94.674328008851319</v>
      </c>
    </row>
    <row r="27039" spans="1:4" x14ac:dyDescent="0.3">
      <c r="A27039" t="s">
        <v>27038</v>
      </c>
      <c r="B27039">
        <v>61.229333043517101</v>
      </c>
      <c r="C27039">
        <v>48.568613980000002</v>
      </c>
      <c r="D27039">
        <f t="shared" si="422"/>
        <v>160.29380720530528</v>
      </c>
    </row>
    <row r="27040" spans="1:4" x14ac:dyDescent="0.3">
      <c r="A27040" t="s">
        <v>27039</v>
      </c>
      <c r="B27040">
        <v>30.569050169063299</v>
      </c>
      <c r="C27040">
        <v>10.447713759999999</v>
      </c>
      <c r="D27040">
        <f t="shared" si="422"/>
        <v>404.8681788866964</v>
      </c>
    </row>
    <row r="27041" spans="1:4" x14ac:dyDescent="0.3">
      <c r="A27041" t="s">
        <v>27040</v>
      </c>
      <c r="B27041">
        <v>12.902029786537801</v>
      </c>
      <c r="C27041">
        <v>-7.0977999159999996</v>
      </c>
      <c r="D27041">
        <f t="shared" si="422"/>
        <v>399.99318813051332</v>
      </c>
    </row>
    <row r="27042" spans="1:4" x14ac:dyDescent="0.3">
      <c r="A27042" t="s">
        <v>27041</v>
      </c>
      <c r="B27042">
        <v>27.430694722843601</v>
      </c>
      <c r="C27042">
        <v>9.1795170650000006</v>
      </c>
      <c r="D27042">
        <f t="shared" si="422"/>
        <v>333.10548589816932</v>
      </c>
    </row>
    <row r="27043" spans="1:4" x14ac:dyDescent="0.3">
      <c r="A27043" t="s">
        <v>27042</v>
      </c>
      <c r="B27043">
        <v>-3.0449507841918302</v>
      </c>
      <c r="C27043">
        <v>-28.41364767</v>
      </c>
      <c r="D27043">
        <f t="shared" si="422"/>
        <v>643.57078168401313</v>
      </c>
    </row>
    <row r="27044" spans="1:4" x14ac:dyDescent="0.3">
      <c r="A27044" t="s">
        <v>27043</v>
      </c>
      <c r="B27044">
        <v>10.2504070510613</v>
      </c>
      <c r="C27044">
        <v>-12.31240386</v>
      </c>
      <c r="D27044">
        <f t="shared" si="422"/>
        <v>509.08043620830676</v>
      </c>
    </row>
    <row r="27045" spans="1:4" x14ac:dyDescent="0.3">
      <c r="A27045" t="s">
        <v>27044</v>
      </c>
      <c r="B27045">
        <v>24.512461261320301</v>
      </c>
      <c r="C27045">
        <v>4.2592150750000002</v>
      </c>
      <c r="D27045">
        <f t="shared" si="422"/>
        <v>410.19398108369779</v>
      </c>
    </row>
    <row r="27046" spans="1:4" x14ac:dyDescent="0.3">
      <c r="A27046" t="s">
        <v>27045</v>
      </c>
      <c r="B27046">
        <v>-4.4406738515650499</v>
      </c>
      <c r="C27046">
        <v>-33.581815910000003</v>
      </c>
      <c r="D27046">
        <f t="shared" si="422"/>
        <v>849.20616046988641</v>
      </c>
    </row>
    <row r="27047" spans="1:4" x14ac:dyDescent="0.3">
      <c r="A27047" t="s">
        <v>27046</v>
      </c>
      <c r="B27047">
        <v>24.6818643649809</v>
      </c>
      <c r="C27047">
        <v>6.8119237210000003</v>
      </c>
      <c r="D27047">
        <f t="shared" si="422"/>
        <v>319.33477861940054</v>
      </c>
    </row>
    <row r="27048" spans="1:4" x14ac:dyDescent="0.3">
      <c r="A27048" t="s">
        <v>27047</v>
      </c>
      <c r="B27048">
        <v>57.059890101841198</v>
      </c>
      <c r="C27048">
        <v>63.688991829999999</v>
      </c>
      <c r="D27048">
        <f t="shared" si="422"/>
        <v>43.944989722278002</v>
      </c>
    </row>
    <row r="27049" spans="1:4" x14ac:dyDescent="0.3">
      <c r="A27049" t="s">
        <v>27048</v>
      </c>
      <c r="B27049">
        <v>70.965541052881903</v>
      </c>
      <c r="C27049">
        <v>80.577503059999998</v>
      </c>
      <c r="D27049">
        <f t="shared" si="422"/>
        <v>92.389813626281708</v>
      </c>
    </row>
    <row r="27050" spans="1:4" x14ac:dyDescent="0.3">
      <c r="A27050" t="s">
        <v>27049</v>
      </c>
      <c r="B27050">
        <v>40.787145157174002</v>
      </c>
      <c r="C27050">
        <v>36.147622329999997</v>
      </c>
      <c r="D27050">
        <f t="shared" si="422"/>
        <v>21.525172063868673</v>
      </c>
    </row>
    <row r="27051" spans="1:4" x14ac:dyDescent="0.3">
      <c r="A27051" t="s">
        <v>27050</v>
      </c>
      <c r="B27051">
        <v>73.819288750751696</v>
      </c>
      <c r="C27051">
        <v>81.87895777</v>
      </c>
      <c r="D27051">
        <f t="shared" si="422"/>
        <v>64.95826469983092</v>
      </c>
    </row>
    <row r="27052" spans="1:4" x14ac:dyDescent="0.3">
      <c r="A27052" t="s">
        <v>27051</v>
      </c>
      <c r="B27052">
        <v>51.381179407586302</v>
      </c>
      <c r="C27052">
        <v>46.614201340000001</v>
      </c>
      <c r="D27052">
        <f t="shared" si="422"/>
        <v>22.724079896848824</v>
      </c>
    </row>
    <row r="27053" spans="1:4" x14ac:dyDescent="0.3">
      <c r="A27053" t="s">
        <v>27052</v>
      </c>
      <c r="B27053">
        <v>34.5278716576628</v>
      </c>
      <c r="C27053">
        <v>33.165697190000003</v>
      </c>
      <c r="D27053">
        <f t="shared" si="422"/>
        <v>1.8555192803524243</v>
      </c>
    </row>
    <row r="27054" spans="1:4" x14ac:dyDescent="0.3">
      <c r="A27054" t="s">
        <v>27053</v>
      </c>
      <c r="B27054">
        <v>48.709021565995698</v>
      </c>
      <c r="C27054">
        <v>45.349142190000002</v>
      </c>
      <c r="D27054">
        <f t="shared" si="422"/>
        <v>11.288789421241228</v>
      </c>
    </row>
    <row r="27055" spans="1:4" x14ac:dyDescent="0.3">
      <c r="A27055" t="s">
        <v>27054</v>
      </c>
      <c r="B27055">
        <v>16.120565308433999</v>
      </c>
      <c r="C27055">
        <v>6.204146465</v>
      </c>
      <c r="D27055">
        <f t="shared" si="422"/>
        <v>98.335362678412878</v>
      </c>
    </row>
    <row r="27056" spans="1:4" x14ac:dyDescent="0.3">
      <c r="A27056" t="s">
        <v>27055</v>
      </c>
      <c r="B27056">
        <v>34.164998095291701</v>
      </c>
      <c r="C27056">
        <v>33.609973910000001</v>
      </c>
      <c r="D27056">
        <f t="shared" si="422"/>
        <v>0.30805184625871501</v>
      </c>
    </row>
    <row r="27057" spans="1:4" x14ac:dyDescent="0.3">
      <c r="A27057" t="s">
        <v>27056</v>
      </c>
      <c r="B27057">
        <v>17.652748237938301</v>
      </c>
      <c r="C27057">
        <v>6.7758076200000001</v>
      </c>
      <c r="D27057">
        <f t="shared" si="422"/>
        <v>118.30783720615602</v>
      </c>
    </row>
    <row r="27058" spans="1:4" x14ac:dyDescent="0.3">
      <c r="A27058" t="s">
        <v>27057</v>
      </c>
      <c r="B27058">
        <v>50.787208540899599</v>
      </c>
      <c r="C27058">
        <v>51.941757000000003</v>
      </c>
      <c r="D27058">
        <f t="shared" si="422"/>
        <v>1.3329821444111174</v>
      </c>
    </row>
    <row r="27059" spans="1:4" x14ac:dyDescent="0.3">
      <c r="A27059" t="s">
        <v>27058</v>
      </c>
      <c r="B27059">
        <v>15.320371017168499</v>
      </c>
      <c r="C27059">
        <v>-7.6491268000000001E-2</v>
      </c>
      <c r="D27059">
        <f t="shared" si="422"/>
        <v>237.06336822844415</v>
      </c>
    </row>
    <row r="27060" spans="1:4" x14ac:dyDescent="0.3">
      <c r="A27060" t="s">
        <v>27059</v>
      </c>
      <c r="B27060">
        <v>32.174791441966399</v>
      </c>
      <c r="C27060">
        <v>29.990603969999999</v>
      </c>
      <c r="D27060">
        <f t="shared" si="422"/>
        <v>4.7706749126949726</v>
      </c>
    </row>
    <row r="27061" spans="1:4" x14ac:dyDescent="0.3">
      <c r="A27061" t="s">
        <v>27060</v>
      </c>
      <c r="B27061">
        <v>9.56122512208111</v>
      </c>
      <c r="C27061">
        <v>1.980484873</v>
      </c>
      <c r="D27061">
        <f t="shared" si="422"/>
        <v>57.467622724038328</v>
      </c>
    </row>
    <row r="27062" spans="1:4" x14ac:dyDescent="0.3">
      <c r="A27062" t="s">
        <v>27061</v>
      </c>
      <c r="B27062">
        <v>12.626483096151899</v>
      </c>
      <c r="C27062">
        <v>4.1353524960000003</v>
      </c>
      <c r="D27062">
        <f t="shared" si="422"/>
        <v>72.09929886883593</v>
      </c>
    </row>
    <row r="27063" spans="1:4" x14ac:dyDescent="0.3">
      <c r="A27063" t="s">
        <v>27062</v>
      </c>
      <c r="B27063">
        <v>24.993916996253901</v>
      </c>
      <c r="C27063">
        <v>21.28930025</v>
      </c>
      <c r="D27063">
        <f t="shared" si="422"/>
        <v>13.724185236624841</v>
      </c>
    </row>
    <row r="27064" spans="1:4" x14ac:dyDescent="0.3">
      <c r="A27064" t="s">
        <v>27063</v>
      </c>
      <c r="B27064">
        <v>-12.576540509986501</v>
      </c>
      <c r="C27064">
        <v>-24.90827475</v>
      </c>
      <c r="D27064">
        <f t="shared" si="422"/>
        <v>152.07166936632132</v>
      </c>
    </row>
    <row r="27065" spans="1:4" x14ac:dyDescent="0.3">
      <c r="A27065" t="s">
        <v>27064</v>
      </c>
      <c r="B27065">
        <v>13.018363565788899</v>
      </c>
      <c r="C27065">
        <v>-2.651790256</v>
      </c>
      <c r="D27065">
        <f t="shared" si="422"/>
        <v>245.55372079852523</v>
      </c>
    </row>
    <row r="27066" spans="1:4" x14ac:dyDescent="0.3">
      <c r="A27066" t="s">
        <v>27065</v>
      </c>
      <c r="B27066">
        <v>-9.9617019741296406</v>
      </c>
      <c r="C27066">
        <v>-31.60882119</v>
      </c>
      <c r="D27066">
        <f t="shared" si="422"/>
        <v>468.59777034610386</v>
      </c>
    </row>
    <row r="27067" spans="1:4" x14ac:dyDescent="0.3">
      <c r="A27067" t="s">
        <v>27066</v>
      </c>
      <c r="B27067">
        <v>23.073087925704499</v>
      </c>
      <c r="C27067">
        <v>20.443417440000001</v>
      </c>
      <c r="D27067">
        <f t="shared" si="422"/>
        <v>6.9151668633853296</v>
      </c>
    </row>
    <row r="27068" spans="1:4" x14ac:dyDescent="0.3">
      <c r="A27068" t="s">
        <v>27067</v>
      </c>
      <c r="B27068">
        <v>-10.5565995212221</v>
      </c>
      <c r="C27068">
        <v>-25.255287500000001</v>
      </c>
      <c r="D27068">
        <f t="shared" si="422"/>
        <v>216.05142829746998</v>
      </c>
    </row>
    <row r="27069" spans="1:4" x14ac:dyDescent="0.3">
      <c r="A27069" t="s">
        <v>27068</v>
      </c>
      <c r="B27069">
        <v>-8.8538218066827206</v>
      </c>
      <c r="C27069">
        <v>-30.70269747</v>
      </c>
      <c r="D27069">
        <f t="shared" si="422"/>
        <v>477.3733677510981</v>
      </c>
    </row>
    <row r="27070" spans="1:4" x14ac:dyDescent="0.3">
      <c r="A27070" t="s">
        <v>27069</v>
      </c>
      <c r="B27070">
        <v>10.087444623115999</v>
      </c>
      <c r="C27070">
        <v>-1.399908803</v>
      </c>
      <c r="D27070">
        <f t="shared" si="422"/>
        <v>131.95928873649899</v>
      </c>
    </row>
    <row r="27071" spans="1:4" x14ac:dyDescent="0.3">
      <c r="A27071" t="s">
        <v>27070</v>
      </c>
      <c r="B27071">
        <v>-9.3284426563855192</v>
      </c>
      <c r="C27071">
        <v>-25.989473610000001</v>
      </c>
      <c r="D27071">
        <f t="shared" si="422"/>
        <v>277.58995243729987</v>
      </c>
    </row>
    <row r="27072" spans="1:4" x14ac:dyDescent="0.3">
      <c r="A27072" t="s">
        <v>27071</v>
      </c>
      <c r="B27072">
        <v>26.424688499186701</v>
      </c>
      <c r="C27072">
        <v>16.31314991</v>
      </c>
      <c r="D27072">
        <f t="shared" si="422"/>
        <v>102.24321264061177</v>
      </c>
    </row>
    <row r="27073" spans="1:4" x14ac:dyDescent="0.3">
      <c r="A27073" t="s">
        <v>27072</v>
      </c>
      <c r="B27073">
        <v>20.3009506503541</v>
      </c>
      <c r="C27073">
        <v>4.8889914059999997</v>
      </c>
      <c r="D27073">
        <f t="shared" si="422"/>
        <v>237.52848774963184</v>
      </c>
    </row>
    <row r="27074" spans="1:4" x14ac:dyDescent="0.3">
      <c r="A27074" t="s">
        <v>27073</v>
      </c>
      <c r="B27074">
        <v>42.919932207424097</v>
      </c>
      <c r="C27074">
        <v>35.4882147</v>
      </c>
      <c r="D27074">
        <f t="shared" si="422"/>
        <v>55.230425110153824</v>
      </c>
    </row>
    <row r="27075" spans="1:4" x14ac:dyDescent="0.3">
      <c r="A27075" t="s">
        <v>27074</v>
      </c>
      <c r="B27075">
        <v>21.876936100210401</v>
      </c>
      <c r="C27075">
        <v>5.747424402</v>
      </c>
      <c r="D27075">
        <f t="shared" ref="D27075:D27138" si="423">(B27075-C27075)^2</f>
        <v>260.16114762270615</v>
      </c>
    </row>
    <row r="27076" spans="1:4" x14ac:dyDescent="0.3">
      <c r="A27076" t="s">
        <v>27075</v>
      </c>
      <c r="B27076">
        <v>19.4159297136334</v>
      </c>
      <c r="C27076">
        <v>4.8582434399999999</v>
      </c>
      <c r="D27076">
        <f t="shared" si="423"/>
        <v>211.92622964153432</v>
      </c>
    </row>
    <row r="27077" spans="1:4" x14ac:dyDescent="0.3">
      <c r="A27077" t="s">
        <v>27076</v>
      </c>
      <c r="B27077">
        <v>-0.85235910541077997</v>
      </c>
      <c r="C27077">
        <v>-24.367361559999999</v>
      </c>
      <c r="D27077">
        <f t="shared" si="423"/>
        <v>552.95534043933696</v>
      </c>
    </row>
    <row r="27078" spans="1:4" x14ac:dyDescent="0.3">
      <c r="A27078" t="s">
        <v>27077</v>
      </c>
      <c r="B27078">
        <v>18.532120209912001</v>
      </c>
      <c r="C27078">
        <v>4.455382341</v>
      </c>
      <c r="D27078">
        <f t="shared" si="423"/>
        <v>198.15454903006119</v>
      </c>
    </row>
    <row r="27079" spans="1:4" x14ac:dyDescent="0.3">
      <c r="A27079" t="s">
        <v>27078</v>
      </c>
      <c r="B27079">
        <v>-6.1806895515926197</v>
      </c>
      <c r="C27079">
        <v>-25.02499151</v>
      </c>
      <c r="D27079">
        <f t="shared" si="423"/>
        <v>355.10771629963614</v>
      </c>
    </row>
    <row r="27080" spans="1:4" x14ac:dyDescent="0.3">
      <c r="A27080" t="s">
        <v>27079</v>
      </c>
      <c r="B27080">
        <v>18.071179829467599</v>
      </c>
      <c r="C27080">
        <v>5.1481528289999998</v>
      </c>
      <c r="D27080">
        <f t="shared" si="423"/>
        <v>167.00462685481457</v>
      </c>
    </row>
    <row r="27081" spans="1:4" x14ac:dyDescent="0.3">
      <c r="A27081" t="s">
        <v>27080</v>
      </c>
      <c r="B27081">
        <v>31.257855171199999</v>
      </c>
      <c r="C27081">
        <v>21.985835789999999</v>
      </c>
      <c r="D27081">
        <f t="shared" si="423"/>
        <v>85.97034340534843</v>
      </c>
    </row>
    <row r="27082" spans="1:4" x14ac:dyDescent="0.3">
      <c r="A27082" t="s">
        <v>27081</v>
      </c>
      <c r="B27082">
        <v>34.101835690512502</v>
      </c>
      <c r="C27082">
        <v>28.328074310000002</v>
      </c>
      <c r="D27082">
        <f t="shared" si="423"/>
        <v>33.336320479097608</v>
      </c>
    </row>
    <row r="27083" spans="1:4" x14ac:dyDescent="0.3">
      <c r="A27083" t="s">
        <v>27082</v>
      </c>
      <c r="B27083">
        <v>30.500433023849499</v>
      </c>
      <c r="C27083">
        <v>20.26457723</v>
      </c>
      <c r="D27083">
        <f t="shared" si="423"/>
        <v>104.77274383248236</v>
      </c>
    </row>
    <row r="27084" spans="1:4" x14ac:dyDescent="0.3">
      <c r="A27084" t="s">
        <v>27083</v>
      </c>
      <c r="B27084">
        <v>31.0458050172494</v>
      </c>
      <c r="C27084">
        <v>20.610962480000001</v>
      </c>
      <c r="D27084">
        <f t="shared" si="423"/>
        <v>108.88593877718947</v>
      </c>
    </row>
    <row r="27085" spans="1:4" x14ac:dyDescent="0.3">
      <c r="A27085" t="s">
        <v>27084</v>
      </c>
      <c r="B27085">
        <v>-5.40288084680755</v>
      </c>
      <c r="C27085">
        <v>-24.89258701</v>
      </c>
      <c r="D27085">
        <f t="shared" si="423"/>
        <v>379.84864632758183</v>
      </c>
    </row>
    <row r="27086" spans="1:4" x14ac:dyDescent="0.3">
      <c r="A27086" t="s">
        <v>27085</v>
      </c>
      <c r="B27086">
        <v>54.719915089325397</v>
      </c>
      <c r="C27086">
        <v>52.18784557</v>
      </c>
      <c r="D27086">
        <f t="shared" si="423"/>
        <v>6.4113760506967461</v>
      </c>
    </row>
    <row r="27087" spans="1:4" x14ac:dyDescent="0.3">
      <c r="A27087" t="s">
        <v>27086</v>
      </c>
      <c r="B27087">
        <v>33.973176897267898</v>
      </c>
      <c r="C27087">
        <v>28.667556950000002</v>
      </c>
      <c r="D27087">
        <f t="shared" si="423"/>
        <v>28.149603024846993</v>
      </c>
    </row>
    <row r="27088" spans="1:4" x14ac:dyDescent="0.3">
      <c r="A27088" t="s">
        <v>27087</v>
      </c>
      <c r="B27088">
        <v>-3.5598740017014898</v>
      </c>
      <c r="C27088">
        <v>-24.49349097</v>
      </c>
      <c r="D27088">
        <f t="shared" si="423"/>
        <v>438.21631937543526</v>
      </c>
    </row>
    <row r="27089" spans="1:4" x14ac:dyDescent="0.3">
      <c r="A27089" t="s">
        <v>27088</v>
      </c>
      <c r="B27089">
        <v>-4.0504936676458501</v>
      </c>
      <c r="C27089">
        <v>-27.164798909999998</v>
      </c>
      <c r="D27089">
        <f t="shared" si="423"/>
        <v>534.27110683672049</v>
      </c>
    </row>
    <row r="27090" spans="1:4" x14ac:dyDescent="0.3">
      <c r="A27090" t="s">
        <v>27089</v>
      </c>
      <c r="B27090">
        <v>10.4861476332182</v>
      </c>
      <c r="C27090">
        <v>-3.0662035200000002</v>
      </c>
      <c r="D27090">
        <f t="shared" si="423"/>
        <v>183.66622178013469</v>
      </c>
    </row>
    <row r="27091" spans="1:4" x14ac:dyDescent="0.3">
      <c r="A27091" t="s">
        <v>27090</v>
      </c>
      <c r="B27091">
        <v>29.122569540388799</v>
      </c>
      <c r="C27091">
        <v>8.8754319509999995</v>
      </c>
      <c r="D27091">
        <f t="shared" si="423"/>
        <v>409.94658056364091</v>
      </c>
    </row>
    <row r="27092" spans="1:4" x14ac:dyDescent="0.3">
      <c r="A27092" t="s">
        <v>27091</v>
      </c>
      <c r="B27092">
        <v>36.1624535949882</v>
      </c>
      <c r="C27092">
        <v>20.71751179</v>
      </c>
      <c r="D27092">
        <f t="shared" si="423"/>
        <v>238.54622735947217</v>
      </c>
    </row>
    <row r="27093" spans="1:4" x14ac:dyDescent="0.3">
      <c r="A27093" t="s">
        <v>27092</v>
      </c>
      <c r="B27093">
        <v>26.938230748915899</v>
      </c>
      <c r="C27093">
        <v>8.1817545040000006</v>
      </c>
      <c r="D27093">
        <f t="shared" si="423"/>
        <v>351.80540112609441</v>
      </c>
    </row>
    <row r="27094" spans="1:4" x14ac:dyDescent="0.3">
      <c r="A27094" t="s">
        <v>27093</v>
      </c>
      <c r="B27094">
        <v>45.0996688702744</v>
      </c>
      <c r="C27094">
        <v>23.03113931</v>
      </c>
      <c r="D27094">
        <f t="shared" si="423"/>
        <v>487.01999695270496</v>
      </c>
    </row>
    <row r="27095" spans="1:4" x14ac:dyDescent="0.3">
      <c r="A27095" t="s">
        <v>27094</v>
      </c>
      <c r="B27095">
        <v>-4.8489638066465801</v>
      </c>
      <c r="C27095">
        <v>-31.85555973</v>
      </c>
      <c r="D27095">
        <f t="shared" si="423"/>
        <v>729.35622336728954</v>
      </c>
    </row>
    <row r="27096" spans="1:4" x14ac:dyDescent="0.3">
      <c r="A27096" t="s">
        <v>27095</v>
      </c>
      <c r="B27096">
        <v>41.294136451281602</v>
      </c>
      <c r="C27096">
        <v>25.942783389999999</v>
      </c>
      <c r="D27096">
        <f t="shared" si="423"/>
        <v>235.66404081212005</v>
      </c>
    </row>
    <row r="27097" spans="1:4" x14ac:dyDescent="0.3">
      <c r="A27097" t="s">
        <v>27096</v>
      </c>
      <c r="B27097">
        <v>44.202253788872703</v>
      </c>
      <c r="C27097">
        <v>26.352547099999999</v>
      </c>
      <c r="D27097">
        <f t="shared" si="423"/>
        <v>318.61202887878693</v>
      </c>
    </row>
    <row r="27098" spans="1:4" x14ac:dyDescent="0.3">
      <c r="A27098" t="s">
        <v>27097</v>
      </c>
      <c r="B27098">
        <v>58.901617206244801</v>
      </c>
      <c r="C27098">
        <v>44.550670660000002</v>
      </c>
      <c r="D27098">
        <f t="shared" si="423"/>
        <v>205.94966677317552</v>
      </c>
    </row>
    <row r="27099" spans="1:4" x14ac:dyDescent="0.3">
      <c r="A27099" t="s">
        <v>27098</v>
      </c>
      <c r="B27099">
        <v>7.9205284108527199</v>
      </c>
      <c r="C27099">
        <v>-9.9425799290000008</v>
      </c>
      <c r="D27099">
        <f t="shared" si="423"/>
        <v>319.09063956131587</v>
      </c>
    </row>
    <row r="27100" spans="1:4" x14ac:dyDescent="0.3">
      <c r="A27100" t="s">
        <v>27099</v>
      </c>
      <c r="B27100">
        <v>8.9257741969475202</v>
      </c>
      <c r="C27100">
        <v>-15.71350535</v>
      </c>
      <c r="D27100">
        <f t="shared" si="423"/>
        <v>607.09409659262644</v>
      </c>
    </row>
    <row r="27101" spans="1:4" x14ac:dyDescent="0.3">
      <c r="A27101" t="s">
        <v>27100</v>
      </c>
      <c r="B27101">
        <v>5.9114556637248796</v>
      </c>
      <c r="C27101">
        <v>-15.067450020000001</v>
      </c>
      <c r="D27101">
        <f t="shared" si="423"/>
        <v>440.11448368662417</v>
      </c>
    </row>
    <row r="27102" spans="1:4" x14ac:dyDescent="0.3">
      <c r="A27102" t="s">
        <v>27101</v>
      </c>
      <c r="B27102">
        <v>21.109723730740001</v>
      </c>
      <c r="C27102">
        <v>0.61150235200000003</v>
      </c>
      <c r="D27102">
        <f t="shared" si="423"/>
        <v>420.17707969183368</v>
      </c>
    </row>
    <row r="27103" spans="1:4" x14ac:dyDescent="0.3">
      <c r="A27103" t="s">
        <v>27102</v>
      </c>
      <c r="B27103">
        <v>-25.375401426398302</v>
      </c>
      <c r="C27103">
        <v>-53.384760710000002</v>
      </c>
      <c r="D27103">
        <f t="shared" si="423"/>
        <v>784.52420747788472</v>
      </c>
    </row>
    <row r="27104" spans="1:4" x14ac:dyDescent="0.3">
      <c r="A27104" t="s">
        <v>27103</v>
      </c>
      <c r="B27104">
        <v>8.9390077856905492</v>
      </c>
      <c r="C27104">
        <v>-22.948689890000001</v>
      </c>
      <c r="D27104">
        <f t="shared" si="423"/>
        <v>1016.8252630562405</v>
      </c>
    </row>
    <row r="27105" spans="1:4" x14ac:dyDescent="0.3">
      <c r="A27105" t="s">
        <v>27104</v>
      </c>
      <c r="B27105">
        <v>5.5660359539695596</v>
      </c>
      <c r="C27105">
        <v>-23.579616380000001</v>
      </c>
      <c r="D27105">
        <f t="shared" si="423"/>
        <v>849.46904997262538</v>
      </c>
    </row>
    <row r="27106" spans="1:4" x14ac:dyDescent="0.3">
      <c r="A27106" t="s">
        <v>27105</v>
      </c>
      <c r="B27106">
        <v>24.982306332697501</v>
      </c>
      <c r="C27106">
        <v>-8.7408992360000006</v>
      </c>
      <c r="D27106">
        <f t="shared" si="423"/>
        <v>1137.2545938286303</v>
      </c>
    </row>
    <row r="27107" spans="1:4" x14ac:dyDescent="0.3">
      <c r="A27107" t="s">
        <v>27106</v>
      </c>
      <c r="B27107">
        <v>-23.1505726266812</v>
      </c>
      <c r="C27107">
        <v>-62.440350299999999</v>
      </c>
      <c r="D27107">
        <f t="shared" si="423"/>
        <v>1543.68662961882</v>
      </c>
    </row>
    <row r="27108" spans="1:4" x14ac:dyDescent="0.3">
      <c r="A27108" t="s">
        <v>27107</v>
      </c>
      <c r="B27108">
        <v>20.807922192836699</v>
      </c>
      <c r="C27108">
        <v>-4.916228834</v>
      </c>
      <c r="D27108">
        <f t="shared" si="423"/>
        <v>661.73194605150366</v>
      </c>
    </row>
    <row r="27109" spans="1:4" x14ac:dyDescent="0.3">
      <c r="A27109" t="s">
        <v>27108</v>
      </c>
      <c r="B27109">
        <v>23.425980333580799</v>
      </c>
      <c r="C27109">
        <v>-4.9796072929999999</v>
      </c>
      <c r="D27109">
        <f t="shared" si="423"/>
        <v>806.87740841136031</v>
      </c>
    </row>
    <row r="27110" spans="1:4" x14ac:dyDescent="0.3">
      <c r="A27110" t="s">
        <v>27109</v>
      </c>
      <c r="B27110">
        <v>66.517303924478</v>
      </c>
      <c r="C27110">
        <v>57.151597860000003</v>
      </c>
      <c r="D27110">
        <f t="shared" si="423"/>
        <v>87.716450086199941</v>
      </c>
    </row>
    <row r="27111" spans="1:4" x14ac:dyDescent="0.3">
      <c r="A27111" t="s">
        <v>27110</v>
      </c>
      <c r="B27111">
        <v>42.011146773903398</v>
      </c>
      <c r="C27111">
        <v>26.254028099999999</v>
      </c>
      <c r="D27111">
        <f t="shared" si="423"/>
        <v>248.28678890347521</v>
      </c>
    </row>
    <row r="27112" spans="1:4" x14ac:dyDescent="0.3">
      <c r="A27112" t="s">
        <v>27111</v>
      </c>
      <c r="B27112">
        <v>79.160523180434595</v>
      </c>
      <c r="C27112">
        <v>74.028186410000004</v>
      </c>
      <c r="D27112">
        <f t="shared" si="423"/>
        <v>26.340880725154971</v>
      </c>
    </row>
    <row r="27113" spans="1:4" x14ac:dyDescent="0.3">
      <c r="A27113" t="s">
        <v>27112</v>
      </c>
      <c r="B27113">
        <v>76.174301333759601</v>
      </c>
      <c r="C27113">
        <v>73.235641909999998</v>
      </c>
      <c r="D27113">
        <f t="shared" si="423"/>
        <v>8.6357192088511212</v>
      </c>
    </row>
    <row r="27114" spans="1:4" x14ac:dyDescent="0.3">
      <c r="A27114" t="s">
        <v>27113</v>
      </c>
      <c r="B27114">
        <v>43.8900201010374</v>
      </c>
      <c r="C27114">
        <v>29.65415402</v>
      </c>
      <c r="D27114">
        <f t="shared" si="423"/>
        <v>202.65988307723114</v>
      </c>
    </row>
    <row r="27115" spans="1:4" x14ac:dyDescent="0.3">
      <c r="A27115" t="s">
        <v>27114</v>
      </c>
      <c r="B27115">
        <v>45.080601968284498</v>
      </c>
      <c r="C27115">
        <v>27.42084771</v>
      </c>
      <c r="D27115">
        <f t="shared" si="423"/>
        <v>311.86692046299743</v>
      </c>
    </row>
    <row r="27116" spans="1:4" x14ac:dyDescent="0.3">
      <c r="A27116" t="s">
        <v>27115</v>
      </c>
      <c r="B27116">
        <v>59.513621306547002</v>
      </c>
      <c r="C27116">
        <v>44.76116579</v>
      </c>
      <c r="D27116">
        <f t="shared" si="423"/>
        <v>217.63494376769808</v>
      </c>
    </row>
    <row r="27117" spans="1:4" x14ac:dyDescent="0.3">
      <c r="A27117" t="s">
        <v>27116</v>
      </c>
      <c r="B27117">
        <v>53.986840111711999</v>
      </c>
      <c r="C27117">
        <v>44.190132140000003</v>
      </c>
      <c r="D27117">
        <f t="shared" si="423"/>
        <v>95.975487083005362</v>
      </c>
    </row>
    <row r="27118" spans="1:4" x14ac:dyDescent="0.3">
      <c r="A27118" t="s">
        <v>27117</v>
      </c>
      <c r="B27118">
        <v>26.524002961571799</v>
      </c>
      <c r="C27118">
        <v>29.352426810000001</v>
      </c>
      <c r="D27118">
        <f t="shared" si="423"/>
        <v>7.9999814663573972</v>
      </c>
    </row>
    <row r="27119" spans="1:4" x14ac:dyDescent="0.3">
      <c r="A27119" t="s">
        <v>27118</v>
      </c>
      <c r="B27119">
        <v>6.1615540312804704</v>
      </c>
      <c r="C27119">
        <v>1.485379878</v>
      </c>
      <c r="D27119">
        <f t="shared" si="423"/>
        <v>21.866604711808325</v>
      </c>
    </row>
    <row r="27120" spans="1:4" x14ac:dyDescent="0.3">
      <c r="A27120" t="s">
        <v>27119</v>
      </c>
      <c r="B27120">
        <v>8.1999957987990797</v>
      </c>
      <c r="C27120">
        <v>3.20224587</v>
      </c>
      <c r="D27120">
        <f t="shared" si="423"/>
        <v>24.977504350811202</v>
      </c>
    </row>
    <row r="27121" spans="1:4" x14ac:dyDescent="0.3">
      <c r="A27121" t="s">
        <v>27120</v>
      </c>
      <c r="B27121">
        <v>17.640966393631999</v>
      </c>
      <c r="C27121">
        <v>15.122136879999999</v>
      </c>
      <c r="D27121">
        <f t="shared" si="423"/>
        <v>6.3445021187436144</v>
      </c>
    </row>
    <row r="27122" spans="1:4" x14ac:dyDescent="0.3">
      <c r="A27122" t="s">
        <v>27121</v>
      </c>
      <c r="B27122">
        <v>9.3208132806141695</v>
      </c>
      <c r="C27122">
        <v>5.2962450710000004</v>
      </c>
      <c r="D27122">
        <f t="shared" si="423"/>
        <v>16.197149273836999</v>
      </c>
    </row>
    <row r="27123" spans="1:4" x14ac:dyDescent="0.3">
      <c r="A27123" t="s">
        <v>27122</v>
      </c>
      <c r="B27123">
        <v>-15.5562197208976</v>
      </c>
      <c r="C27123">
        <v>-25.530764170000001</v>
      </c>
      <c r="D27123">
        <f t="shared" si="423"/>
        <v>99.491536967119529</v>
      </c>
    </row>
    <row r="27124" spans="1:4" x14ac:dyDescent="0.3">
      <c r="A27124" t="s">
        <v>27123</v>
      </c>
      <c r="B27124">
        <v>45.577868879022198</v>
      </c>
      <c r="C27124">
        <v>46.879115200000001</v>
      </c>
      <c r="D27124">
        <f t="shared" si="423"/>
        <v>1.6932419878582685</v>
      </c>
    </row>
    <row r="27125" spans="1:4" x14ac:dyDescent="0.3">
      <c r="A27125" t="s">
        <v>27124</v>
      </c>
      <c r="B27125">
        <v>23.785163634016399</v>
      </c>
      <c r="C27125">
        <v>19.896856669999998</v>
      </c>
      <c r="D27125">
        <f t="shared" si="423"/>
        <v>15.118931046418441</v>
      </c>
    </row>
    <row r="27126" spans="1:4" x14ac:dyDescent="0.3">
      <c r="A27126" t="s">
        <v>27125</v>
      </c>
      <c r="B27126">
        <v>4.9653594105988796</v>
      </c>
      <c r="C27126">
        <v>-0.41534639800000001</v>
      </c>
      <c r="D27126">
        <f t="shared" si="423"/>
        <v>28.95199499868972</v>
      </c>
    </row>
    <row r="27127" spans="1:4" x14ac:dyDescent="0.3">
      <c r="A27127" t="s">
        <v>27126</v>
      </c>
      <c r="B27127">
        <v>-8.5922205865238297</v>
      </c>
      <c r="C27127">
        <v>-22.738974410000001</v>
      </c>
      <c r="D27127">
        <f t="shared" si="423"/>
        <v>200.13064374203768</v>
      </c>
    </row>
    <row r="27128" spans="1:4" x14ac:dyDescent="0.3">
      <c r="A27128" t="s">
        <v>27127</v>
      </c>
      <c r="B27128">
        <v>40.502445234574097</v>
      </c>
      <c r="C27128">
        <v>46.011269560000002</v>
      </c>
      <c r="D27128">
        <f t="shared" si="423"/>
        <v>30.347145448404184</v>
      </c>
    </row>
    <row r="27129" spans="1:4" x14ac:dyDescent="0.3">
      <c r="A27129" t="s">
        <v>27128</v>
      </c>
      <c r="B27129">
        <v>17.494452131396802</v>
      </c>
      <c r="C27129">
        <v>18.56653653</v>
      </c>
      <c r="D27129">
        <f t="shared" si="423"/>
        <v>1.1493649577283822</v>
      </c>
    </row>
    <row r="27130" spans="1:4" x14ac:dyDescent="0.3">
      <c r="A27130" t="s">
        <v>27129</v>
      </c>
      <c r="B27130">
        <v>25.458119686759002</v>
      </c>
      <c r="C27130">
        <v>20.15601809</v>
      </c>
      <c r="D27130">
        <f t="shared" si="423"/>
        <v>28.112281342354354</v>
      </c>
    </row>
    <row r="27131" spans="1:4" x14ac:dyDescent="0.3">
      <c r="A27131" t="s">
        <v>27130</v>
      </c>
      <c r="B27131">
        <v>-13.0472044379573</v>
      </c>
      <c r="C27131">
        <v>-22.102052260000001</v>
      </c>
      <c r="D27131">
        <f t="shared" si="423"/>
        <v>81.990269080351453</v>
      </c>
    </row>
    <row r="27132" spans="1:4" x14ac:dyDescent="0.3">
      <c r="A27132" t="s">
        <v>27131</v>
      </c>
      <c r="B27132">
        <v>6.1770788085222801</v>
      </c>
      <c r="C27132">
        <v>-1.534823346</v>
      </c>
      <c r="D27132">
        <f t="shared" si="423"/>
        <v>59.473434840925378</v>
      </c>
    </row>
    <row r="27133" spans="1:4" x14ac:dyDescent="0.3">
      <c r="A27133" t="s">
        <v>27132</v>
      </c>
      <c r="B27133">
        <v>-13.609698621270001</v>
      </c>
      <c r="C27133">
        <v>-26.615100590000001</v>
      </c>
      <c r="D27133">
        <f t="shared" si="423"/>
        <v>169.14048036824616</v>
      </c>
    </row>
    <row r="27134" spans="1:4" x14ac:dyDescent="0.3">
      <c r="A27134" t="s">
        <v>27133</v>
      </c>
      <c r="B27134">
        <v>-9.4312334047688005</v>
      </c>
      <c r="C27134">
        <v>-25.30737079</v>
      </c>
      <c r="D27134">
        <f t="shared" si="423"/>
        <v>252.05173827473575</v>
      </c>
    </row>
    <row r="27135" spans="1:4" x14ac:dyDescent="0.3">
      <c r="A27135" t="s">
        <v>27134</v>
      </c>
      <c r="B27135">
        <v>24.441306032295302</v>
      </c>
      <c r="C27135">
        <v>16.490735099999998</v>
      </c>
      <c r="D27135">
        <f t="shared" si="423"/>
        <v>63.211578149459008</v>
      </c>
    </row>
    <row r="27136" spans="1:4" x14ac:dyDescent="0.3">
      <c r="A27136" t="s">
        <v>27135</v>
      </c>
      <c r="B27136">
        <v>19.4444773956183</v>
      </c>
      <c r="C27136">
        <v>15.82494752</v>
      </c>
      <c r="D27136">
        <f t="shared" si="423"/>
        <v>13.100996520493423</v>
      </c>
    </row>
    <row r="27137" spans="1:4" x14ac:dyDescent="0.3">
      <c r="A27137" t="s">
        <v>27136</v>
      </c>
      <c r="B27137">
        <v>3.1339607600960702</v>
      </c>
      <c r="C27137">
        <v>-8.9346723640000008</v>
      </c>
      <c r="D27137">
        <f t="shared" si="423"/>
        <v>145.65190548402887</v>
      </c>
    </row>
    <row r="27138" spans="1:4" x14ac:dyDescent="0.3">
      <c r="A27138" t="s">
        <v>27137</v>
      </c>
      <c r="B27138">
        <v>119.038942108526</v>
      </c>
      <c r="C27138">
        <v>139.20273019999999</v>
      </c>
      <c r="D27138">
        <f t="shared" si="423"/>
        <v>406.57835019786825</v>
      </c>
    </row>
    <row r="27139" spans="1:4" x14ac:dyDescent="0.3">
      <c r="A27139" t="s">
        <v>27138</v>
      </c>
      <c r="B27139">
        <v>127.60385242050801</v>
      </c>
      <c r="C27139">
        <v>158.55170620000001</v>
      </c>
      <c r="D27139">
        <f t="shared" ref="D27139:D27202" si="424">(B27139-C27139)^2</f>
        <v>957.76965355681773</v>
      </c>
    </row>
    <row r="27140" spans="1:4" x14ac:dyDescent="0.3">
      <c r="A27140" t="s">
        <v>27139</v>
      </c>
      <c r="B27140">
        <v>98.696282660505801</v>
      </c>
      <c r="C27140">
        <v>110.2905781</v>
      </c>
      <c r="D27140">
        <f t="shared" si="424"/>
        <v>134.42768673827609</v>
      </c>
    </row>
    <row r="27141" spans="1:4" x14ac:dyDescent="0.3">
      <c r="A27141" t="s">
        <v>27140</v>
      </c>
      <c r="B27141">
        <v>107.327637438953</v>
      </c>
      <c r="C27141">
        <v>130.88453290000001</v>
      </c>
      <c r="D27141">
        <f t="shared" si="424"/>
        <v>554.92732376269703</v>
      </c>
    </row>
    <row r="27142" spans="1:4" x14ac:dyDescent="0.3">
      <c r="A27142" t="s">
        <v>27141</v>
      </c>
      <c r="B27142">
        <v>135.34338182742599</v>
      </c>
      <c r="C27142">
        <v>159.592117</v>
      </c>
      <c r="D27142">
        <f t="shared" si="424"/>
        <v>588.0011574696282</v>
      </c>
    </row>
    <row r="27143" spans="1:4" x14ac:dyDescent="0.3">
      <c r="A27143" t="s">
        <v>27142</v>
      </c>
      <c r="B27143">
        <v>116.311176858715</v>
      </c>
      <c r="C27143">
        <v>131.5766759</v>
      </c>
      <c r="D27143">
        <f t="shared" si="424"/>
        <v>233.03546097947316</v>
      </c>
    </row>
    <row r="27144" spans="1:4" x14ac:dyDescent="0.3">
      <c r="A27144" t="s">
        <v>27143</v>
      </c>
      <c r="B27144">
        <v>100.03097896755099</v>
      </c>
      <c r="C27144">
        <v>114.9438629</v>
      </c>
      <c r="D27144">
        <f t="shared" si="424"/>
        <v>222.39410718269573</v>
      </c>
    </row>
    <row r="27145" spans="1:4" x14ac:dyDescent="0.3">
      <c r="A27145" t="s">
        <v>27144</v>
      </c>
      <c r="B27145">
        <v>79.270124947501799</v>
      </c>
      <c r="C27145">
        <v>86.732638899999998</v>
      </c>
      <c r="D27145">
        <f t="shared" si="424"/>
        <v>55.689114491230292</v>
      </c>
    </row>
    <row r="27146" spans="1:4" x14ac:dyDescent="0.3">
      <c r="A27146" t="s">
        <v>27145</v>
      </c>
      <c r="B27146">
        <v>98.067864959837195</v>
      </c>
      <c r="C27146">
        <v>109.04213609999999</v>
      </c>
      <c r="D27146">
        <f t="shared" si="424"/>
        <v>120.43462705781009</v>
      </c>
    </row>
    <row r="27147" spans="1:4" x14ac:dyDescent="0.3">
      <c r="A27147" t="s">
        <v>27146</v>
      </c>
      <c r="B27147">
        <v>78.060186487764895</v>
      </c>
      <c r="C27147">
        <v>80.17265458</v>
      </c>
      <c r="D27147">
        <f t="shared" si="424"/>
        <v>4.4625214407114226</v>
      </c>
    </row>
    <row r="27148" spans="1:4" x14ac:dyDescent="0.3">
      <c r="A27148" t="s">
        <v>27147</v>
      </c>
      <c r="B27148">
        <v>113.45790978372</v>
      </c>
      <c r="C27148">
        <v>128.0491194</v>
      </c>
      <c r="D27148">
        <f t="shared" si="424"/>
        <v>212.90339806622185</v>
      </c>
    </row>
    <row r="27149" spans="1:4" x14ac:dyDescent="0.3">
      <c r="A27149" t="s">
        <v>27148</v>
      </c>
      <c r="B27149">
        <v>93.529692098980803</v>
      </c>
      <c r="C27149">
        <v>100.1692204</v>
      </c>
      <c r="D27149">
        <f t="shared" si="424"/>
        <v>44.083336060034874</v>
      </c>
    </row>
    <row r="27150" spans="1:4" x14ac:dyDescent="0.3">
      <c r="A27150" t="s">
        <v>27149</v>
      </c>
      <c r="B27150">
        <v>32.3665500931778</v>
      </c>
      <c r="C27150">
        <v>23.073461900000002</v>
      </c>
      <c r="D27150">
        <f t="shared" si="424"/>
        <v>86.361488166180592</v>
      </c>
    </row>
    <row r="27151" spans="1:4" x14ac:dyDescent="0.3">
      <c r="A27151" t="s">
        <v>27150</v>
      </c>
      <c r="B27151">
        <v>14.9811500257224</v>
      </c>
      <c r="C27151">
        <v>-3.5831192060000001</v>
      </c>
      <c r="D27151">
        <f t="shared" si="424"/>
        <v>344.63209210787494</v>
      </c>
    </row>
    <row r="27152" spans="1:4" x14ac:dyDescent="0.3">
      <c r="A27152" t="s">
        <v>27151</v>
      </c>
      <c r="B27152">
        <v>41.289126122409201</v>
      </c>
      <c r="C27152">
        <v>32.838485290000001</v>
      </c>
      <c r="D27152">
        <f t="shared" si="424"/>
        <v>71.413330478381638</v>
      </c>
    </row>
    <row r="27153" spans="1:4" x14ac:dyDescent="0.3">
      <c r="A27153" t="s">
        <v>27152</v>
      </c>
      <c r="B27153">
        <v>43.240257477630102</v>
      </c>
      <c r="C27153">
        <v>36.331830670000002</v>
      </c>
      <c r="D27153">
        <f t="shared" si="424"/>
        <v>47.726360956382216</v>
      </c>
    </row>
    <row r="27154" spans="1:4" x14ac:dyDescent="0.3">
      <c r="A27154" t="s">
        <v>27153</v>
      </c>
      <c r="B27154">
        <v>56.8215406592169</v>
      </c>
      <c r="C27154">
        <v>46.793389609999998</v>
      </c>
      <c r="D27154">
        <f t="shared" si="424"/>
        <v>100.56381346591004</v>
      </c>
    </row>
    <row r="27155" spans="1:4" x14ac:dyDescent="0.3">
      <c r="A27155" t="s">
        <v>27154</v>
      </c>
      <c r="B27155">
        <v>61.0774101279722</v>
      </c>
      <c r="C27155">
        <v>61.19159509</v>
      </c>
      <c r="D27155">
        <f t="shared" si="424"/>
        <v>1.303820555329001E-2</v>
      </c>
    </row>
    <row r="27156" spans="1:4" x14ac:dyDescent="0.3">
      <c r="A27156" t="s">
        <v>27155</v>
      </c>
      <c r="B27156">
        <v>15.892289194554399</v>
      </c>
      <c r="C27156">
        <v>8.7057473919999993</v>
      </c>
      <c r="D27156">
        <f t="shared" si="424"/>
        <v>51.646383079861842</v>
      </c>
    </row>
    <row r="27157" spans="1:4" x14ac:dyDescent="0.3">
      <c r="A27157" t="s">
        <v>27156</v>
      </c>
      <c r="B27157">
        <v>13.901137755167101</v>
      </c>
      <c r="C27157">
        <v>-7.2559323100000004</v>
      </c>
      <c r="D27157">
        <f t="shared" si="424"/>
        <v>447.62161374238985</v>
      </c>
    </row>
    <row r="27158" spans="1:4" x14ac:dyDescent="0.3">
      <c r="A27158" t="s">
        <v>27157</v>
      </c>
      <c r="B27158">
        <v>17.863501368514701</v>
      </c>
      <c r="C27158">
        <v>3.3091656920000001</v>
      </c>
      <c r="D27158">
        <f t="shared" si="424"/>
        <v>211.82868698466862</v>
      </c>
    </row>
    <row r="27159" spans="1:4" x14ac:dyDescent="0.3">
      <c r="A27159" t="s">
        <v>27158</v>
      </c>
      <c r="B27159">
        <v>51.3654307785946</v>
      </c>
      <c r="C27159">
        <v>53.871000649999999</v>
      </c>
      <c r="D27159">
        <f t="shared" si="424"/>
        <v>6.2778803804944667</v>
      </c>
    </row>
    <row r="27160" spans="1:4" x14ac:dyDescent="0.3">
      <c r="A27160" t="s">
        <v>27159</v>
      </c>
      <c r="B27160">
        <v>63.636529419747397</v>
      </c>
      <c r="C27160">
        <v>73.341085969999995</v>
      </c>
      <c r="D27160">
        <f t="shared" si="424"/>
        <v>94.178417837050588</v>
      </c>
    </row>
    <row r="27161" spans="1:4" x14ac:dyDescent="0.3">
      <c r="A27161" t="s">
        <v>27160</v>
      </c>
      <c r="B27161">
        <v>61.813382010584</v>
      </c>
      <c r="C27161">
        <v>58.305330840000003</v>
      </c>
      <c r="D27161">
        <f t="shared" si="424"/>
        <v>12.306423015435749</v>
      </c>
    </row>
    <row r="27162" spans="1:4" x14ac:dyDescent="0.3">
      <c r="A27162" t="s">
        <v>27161</v>
      </c>
      <c r="B27162">
        <v>72.592238799898894</v>
      </c>
      <c r="C27162">
        <v>74.41161717</v>
      </c>
      <c r="D27162">
        <f t="shared" si="424"/>
        <v>3.3101376535917559</v>
      </c>
    </row>
    <row r="27163" spans="1:4" x14ac:dyDescent="0.3">
      <c r="A27163" t="s">
        <v>27162</v>
      </c>
      <c r="B27163">
        <v>76.626705720271005</v>
      </c>
      <c r="C27163">
        <v>76.637113920000004</v>
      </c>
      <c r="D27163">
        <f t="shared" si="424"/>
        <v>1.0833062159874597E-4</v>
      </c>
    </row>
    <row r="27164" spans="1:4" x14ac:dyDescent="0.3">
      <c r="A27164" t="s">
        <v>27163</v>
      </c>
      <c r="B27164">
        <v>31.022642945011601</v>
      </c>
      <c r="C27164">
        <v>28.923127910000002</v>
      </c>
      <c r="D27164">
        <f t="shared" si="424"/>
        <v>4.4079633822397568</v>
      </c>
    </row>
    <row r="27165" spans="1:4" x14ac:dyDescent="0.3">
      <c r="A27165" t="s">
        <v>27164</v>
      </c>
      <c r="B27165">
        <v>35.825395406478499</v>
      </c>
      <c r="C27165">
        <v>36.643725349999997</v>
      </c>
      <c r="D27165">
        <f t="shared" si="424"/>
        <v>0.66966389646389757</v>
      </c>
    </row>
    <row r="27166" spans="1:4" x14ac:dyDescent="0.3">
      <c r="A27166" t="s">
        <v>27165</v>
      </c>
      <c r="B27166">
        <v>30.54701393945</v>
      </c>
      <c r="C27166">
        <v>21.761361990000001</v>
      </c>
      <c r="D27166">
        <f t="shared" si="424"/>
        <v>77.187680176874565</v>
      </c>
    </row>
    <row r="27167" spans="1:4" x14ac:dyDescent="0.3">
      <c r="A27167" t="s">
        <v>27166</v>
      </c>
      <c r="B27167">
        <v>37.852672567971702</v>
      </c>
      <c r="C27167">
        <v>28.017979759999999</v>
      </c>
      <c r="D27167">
        <f t="shared" si="424"/>
        <v>96.721182627170336</v>
      </c>
    </row>
    <row r="27168" spans="1:4" x14ac:dyDescent="0.3">
      <c r="A27168" t="s">
        <v>27167</v>
      </c>
      <c r="B27168">
        <v>48.583177379312097</v>
      </c>
      <c r="C27168">
        <v>41.451703139999999</v>
      </c>
      <c r="D27168">
        <f t="shared" si="424"/>
        <v>50.85792482597207</v>
      </c>
    </row>
    <row r="27169" spans="1:4" x14ac:dyDescent="0.3">
      <c r="A27169" t="s">
        <v>27168</v>
      </c>
      <c r="B27169">
        <v>97.115711541714404</v>
      </c>
      <c r="C27169">
        <v>105.41523599999999</v>
      </c>
      <c r="D27169">
        <f t="shared" si="424"/>
        <v>68.882106233680702</v>
      </c>
    </row>
    <row r="27170" spans="1:4" x14ac:dyDescent="0.3">
      <c r="A27170" t="s">
        <v>27169</v>
      </c>
      <c r="B27170">
        <v>103.69191632387</v>
      </c>
      <c r="C27170">
        <v>121.9830899</v>
      </c>
      <c r="D27170">
        <f t="shared" si="424"/>
        <v>334.56703079211604</v>
      </c>
    </row>
    <row r="27171" spans="1:4" x14ac:dyDescent="0.3">
      <c r="A27171" t="s">
        <v>27170</v>
      </c>
      <c r="B27171">
        <v>75.214141923640994</v>
      </c>
      <c r="C27171">
        <v>73.865963359999995</v>
      </c>
      <c r="D27171">
        <f t="shared" si="424"/>
        <v>1.8175854394611086</v>
      </c>
    </row>
    <row r="27172" spans="1:4" x14ac:dyDescent="0.3">
      <c r="A27172" t="s">
        <v>27171</v>
      </c>
      <c r="B27172">
        <v>117.19249436574999</v>
      </c>
      <c r="C27172">
        <v>126.213759</v>
      </c>
      <c r="D27172">
        <f t="shared" si="424"/>
        <v>81.383215601169823</v>
      </c>
    </row>
    <row r="27173" spans="1:4" x14ac:dyDescent="0.3">
      <c r="A27173" t="s">
        <v>27172</v>
      </c>
      <c r="B27173">
        <v>127.61378090400299</v>
      </c>
      <c r="C27173">
        <v>139.82227800000001</v>
      </c>
      <c r="D27173">
        <f t="shared" si="424"/>
        <v>149.04740134296762</v>
      </c>
    </row>
    <row r="27174" spans="1:4" x14ac:dyDescent="0.3">
      <c r="A27174" t="s">
        <v>27173</v>
      </c>
      <c r="B27174">
        <v>94.134987230661494</v>
      </c>
      <c r="C27174">
        <v>96.482381309999994</v>
      </c>
      <c r="D27174">
        <f t="shared" si="424"/>
        <v>5.5102589637134427</v>
      </c>
    </row>
    <row r="27175" spans="1:4" x14ac:dyDescent="0.3">
      <c r="A27175" t="s">
        <v>27174</v>
      </c>
      <c r="B27175">
        <v>77.077306125033303</v>
      </c>
      <c r="C27175">
        <v>81.445650610000001</v>
      </c>
      <c r="D27175">
        <f t="shared" si="424"/>
        <v>19.082433539338968</v>
      </c>
    </row>
    <row r="27176" spans="1:4" x14ac:dyDescent="0.3">
      <c r="A27176" t="s">
        <v>27175</v>
      </c>
      <c r="B27176">
        <v>90.5204925285679</v>
      </c>
      <c r="C27176">
        <v>94.650681079999998</v>
      </c>
      <c r="D27176">
        <f t="shared" si="424"/>
        <v>17.058457470380777</v>
      </c>
    </row>
    <row r="27177" spans="1:4" x14ac:dyDescent="0.3">
      <c r="A27177" t="s">
        <v>27176</v>
      </c>
      <c r="B27177">
        <v>57.3847516619198</v>
      </c>
      <c r="C27177">
        <v>50.983224389999997</v>
      </c>
      <c r="D27177">
        <f t="shared" si="424"/>
        <v>40.979551413133002</v>
      </c>
    </row>
    <row r="27178" spans="1:4" x14ac:dyDescent="0.3">
      <c r="A27178" t="s">
        <v>27177</v>
      </c>
      <c r="B27178">
        <v>78.182686065950307</v>
      </c>
      <c r="C27178">
        <v>74.776479640000005</v>
      </c>
      <c r="D27178">
        <f t="shared" si="424"/>
        <v>11.602242216185129</v>
      </c>
    </row>
    <row r="27179" spans="1:4" x14ac:dyDescent="0.3">
      <c r="A27179" t="s">
        <v>27178</v>
      </c>
      <c r="B27179">
        <v>90.751369273071205</v>
      </c>
      <c r="C27179">
        <v>86.631737180000002</v>
      </c>
      <c r="D27179">
        <f t="shared" si="424"/>
        <v>16.971368582262222</v>
      </c>
    </row>
    <row r="27180" spans="1:4" x14ac:dyDescent="0.3">
      <c r="A27180" t="s">
        <v>27179</v>
      </c>
      <c r="B27180">
        <v>56.582006119093201</v>
      </c>
      <c r="C27180">
        <v>42.442192579999997</v>
      </c>
      <c r="D27180">
        <f t="shared" si="424"/>
        <v>199.93432692032349</v>
      </c>
    </row>
    <row r="27181" spans="1:4" x14ac:dyDescent="0.3">
      <c r="A27181" t="s">
        <v>27180</v>
      </c>
      <c r="B27181">
        <v>95.3439907801489</v>
      </c>
      <c r="C27181">
        <v>93.986776019999994</v>
      </c>
      <c r="D27181">
        <f t="shared" si="424"/>
        <v>1.8420319051660536</v>
      </c>
    </row>
    <row r="27182" spans="1:4" x14ac:dyDescent="0.3">
      <c r="A27182" t="s">
        <v>27181</v>
      </c>
      <c r="B27182">
        <v>107.36375657718401</v>
      </c>
      <c r="C27182">
        <v>106.99100350000001</v>
      </c>
      <c r="D27182">
        <f t="shared" si="424"/>
        <v>0.13894485655014169</v>
      </c>
    </row>
    <row r="27183" spans="1:4" x14ac:dyDescent="0.3">
      <c r="A27183" t="s">
        <v>27182</v>
      </c>
      <c r="B27183">
        <v>73.531652419903395</v>
      </c>
      <c r="C27183">
        <v>63.608436079999997</v>
      </c>
      <c r="D27183">
        <f t="shared" si="424"/>
        <v>98.470222528525795</v>
      </c>
    </row>
    <row r="27184" spans="1:4" x14ac:dyDescent="0.3">
      <c r="A27184" t="s">
        <v>27183</v>
      </c>
      <c r="B27184">
        <v>90.628026958886196</v>
      </c>
      <c r="C27184">
        <v>84.76703594</v>
      </c>
      <c r="D27184">
        <f t="shared" si="424"/>
        <v>34.351215723464648</v>
      </c>
    </row>
    <row r="27185" spans="1:4" x14ac:dyDescent="0.3">
      <c r="A27185" t="s">
        <v>27184</v>
      </c>
      <c r="B27185">
        <v>104.116734274146</v>
      </c>
      <c r="C27185">
        <v>99.402788060000006</v>
      </c>
      <c r="D27185">
        <f t="shared" si="424"/>
        <v>22.221288909861325</v>
      </c>
    </row>
    <row r="27186" spans="1:4" x14ac:dyDescent="0.3">
      <c r="A27186" t="s">
        <v>27185</v>
      </c>
      <c r="B27186">
        <v>70.211167239654799</v>
      </c>
      <c r="C27186">
        <v>54.319042430000003</v>
      </c>
      <c r="D27186">
        <f t="shared" si="424"/>
        <v>252.55963096564548</v>
      </c>
    </row>
    <row r="27187" spans="1:4" x14ac:dyDescent="0.3">
      <c r="A27187" t="s">
        <v>27186</v>
      </c>
      <c r="B27187">
        <v>104.314829905042</v>
      </c>
      <c r="C27187">
        <v>105.03782339999999</v>
      </c>
      <c r="D27187">
        <f t="shared" si="424"/>
        <v>0.52271959375156896</v>
      </c>
    </row>
    <row r="27188" spans="1:4" x14ac:dyDescent="0.3">
      <c r="A27188" t="s">
        <v>27187</v>
      </c>
      <c r="B27188">
        <v>114.372357349737</v>
      </c>
      <c r="C27188">
        <v>119.0674013</v>
      </c>
      <c r="D27188">
        <f t="shared" si="424"/>
        <v>22.043437694901186</v>
      </c>
    </row>
    <row r="27189" spans="1:4" x14ac:dyDescent="0.3">
      <c r="A27189" t="s">
        <v>27188</v>
      </c>
      <c r="B27189">
        <v>82.846637274740402</v>
      </c>
      <c r="C27189">
        <v>76.635510839999995</v>
      </c>
      <c r="D27189">
        <f t="shared" si="424"/>
        <v>38.578091588331084</v>
      </c>
    </row>
    <row r="27190" spans="1:4" x14ac:dyDescent="0.3">
      <c r="A27190" t="s">
        <v>27189</v>
      </c>
      <c r="B27190">
        <v>72.531970008180707</v>
      </c>
      <c r="C27190">
        <v>60.530758970000001</v>
      </c>
      <c r="D27190">
        <f t="shared" si="424"/>
        <v>144.02906638295042</v>
      </c>
    </row>
    <row r="27191" spans="1:4" x14ac:dyDescent="0.3">
      <c r="A27191" t="s">
        <v>27190</v>
      </c>
      <c r="B27191">
        <v>83.758023338884698</v>
      </c>
      <c r="C27191">
        <v>76.326776170000002</v>
      </c>
      <c r="D27191">
        <f t="shared" si="424"/>
        <v>55.223434485056799</v>
      </c>
    </row>
    <row r="27192" spans="1:4" x14ac:dyDescent="0.3">
      <c r="A27192" t="s">
        <v>27191</v>
      </c>
      <c r="B27192">
        <v>82.576520635257907</v>
      </c>
      <c r="C27192">
        <v>74.053936759999999</v>
      </c>
      <c r="D27192">
        <f t="shared" si="424"/>
        <v>72.634435910806104</v>
      </c>
    </row>
    <row r="27193" spans="1:4" x14ac:dyDescent="0.3">
      <c r="A27193" t="s">
        <v>27192</v>
      </c>
      <c r="B27193">
        <v>55.407225551837897</v>
      </c>
      <c r="C27193">
        <v>31.551137700000002</v>
      </c>
      <c r="D27193">
        <f t="shared" si="424"/>
        <v>569.11292759460764</v>
      </c>
    </row>
    <row r="27194" spans="1:4" x14ac:dyDescent="0.3">
      <c r="A27194" t="s">
        <v>27193</v>
      </c>
      <c r="B27194">
        <v>71.265271962098794</v>
      </c>
      <c r="C27194">
        <v>50.44981885</v>
      </c>
      <c r="D27194">
        <f t="shared" si="424"/>
        <v>433.28308826198338</v>
      </c>
    </row>
    <row r="27195" spans="1:4" x14ac:dyDescent="0.3">
      <c r="A27195" t="s">
        <v>27194</v>
      </c>
      <c r="B27195">
        <v>83.815474232104407</v>
      </c>
      <c r="C27195">
        <v>65.409993389999997</v>
      </c>
      <c r="D27195">
        <f t="shared" si="424"/>
        <v>338.76172502907247</v>
      </c>
    </row>
    <row r="27196" spans="1:4" x14ac:dyDescent="0.3">
      <c r="A27196" t="s">
        <v>27195</v>
      </c>
      <c r="B27196">
        <v>80.726642693608596</v>
      </c>
      <c r="C27196">
        <v>60.884394880000002</v>
      </c>
      <c r="D27196">
        <f t="shared" si="424"/>
        <v>393.71479829665503</v>
      </c>
    </row>
    <row r="27197" spans="1:4" x14ac:dyDescent="0.3">
      <c r="A27197" t="s">
        <v>27196</v>
      </c>
      <c r="B27197">
        <v>51.912274268056201</v>
      </c>
      <c r="C27197">
        <v>19.155942549999999</v>
      </c>
      <c r="D27197">
        <f t="shared" si="424"/>
        <v>1072.9772676233349</v>
      </c>
    </row>
    <row r="27198" spans="1:4" x14ac:dyDescent="0.3">
      <c r="A27198" t="s">
        <v>27197</v>
      </c>
      <c r="B27198">
        <v>83.315626442368</v>
      </c>
      <c r="C27198">
        <v>69.45993971</v>
      </c>
      <c r="D27198">
        <f t="shared" si="424"/>
        <v>191.98005482551861</v>
      </c>
    </row>
    <row r="27199" spans="1:4" x14ac:dyDescent="0.3">
      <c r="A27199" t="s">
        <v>27198</v>
      </c>
      <c r="B27199">
        <v>93.340412276705607</v>
      </c>
      <c r="C27199">
        <v>81.731236039999999</v>
      </c>
      <c r="D27199">
        <f t="shared" si="424"/>
        <v>134.77297289489019</v>
      </c>
    </row>
    <row r="27200" spans="1:4" x14ac:dyDescent="0.3">
      <c r="A27200" t="s">
        <v>27199</v>
      </c>
      <c r="B27200">
        <v>62.632086866402197</v>
      </c>
      <c r="C27200">
        <v>40.7551676</v>
      </c>
      <c r="D27200">
        <f t="shared" si="424"/>
        <v>478.59959658867967</v>
      </c>
    </row>
    <row r="27201" spans="1:4" x14ac:dyDescent="0.3">
      <c r="A27201" t="s">
        <v>27200</v>
      </c>
      <c r="B27201">
        <v>14.852147225009199</v>
      </c>
      <c r="C27201">
        <v>-4.4114317459999999</v>
      </c>
      <c r="D27201">
        <f t="shared" si="424"/>
        <v>371.08547477230786</v>
      </c>
    </row>
    <row r="27202" spans="1:4" x14ac:dyDescent="0.3">
      <c r="A27202" t="s">
        <v>27201</v>
      </c>
      <c r="B27202">
        <v>23.154751019223902</v>
      </c>
      <c r="C27202">
        <v>12.25933369</v>
      </c>
      <c r="D27202">
        <f t="shared" si="424"/>
        <v>118.7101187779525</v>
      </c>
    </row>
    <row r="27203" spans="1:4" x14ac:dyDescent="0.3">
      <c r="A27203" t="s">
        <v>27202</v>
      </c>
      <c r="B27203">
        <v>36.213554340773698</v>
      </c>
      <c r="C27203">
        <v>24.197958920000001</v>
      </c>
      <c r="D27203">
        <f t="shared" ref="D27203:D27266" si="425">(B27203-C27203)^2</f>
        <v>144.37453331571783</v>
      </c>
    </row>
    <row r="27204" spans="1:4" x14ac:dyDescent="0.3">
      <c r="A27204" t="s">
        <v>27203</v>
      </c>
      <c r="B27204">
        <v>15.3280741509144</v>
      </c>
      <c r="C27204">
        <v>-2.2408763860000001</v>
      </c>
      <c r="D27204">
        <f t="shared" si="425"/>
        <v>308.66802296854479</v>
      </c>
    </row>
    <row r="27205" spans="1:4" x14ac:dyDescent="0.3">
      <c r="A27205" t="s">
        <v>27204</v>
      </c>
      <c r="B27205">
        <v>46.185290602326802</v>
      </c>
      <c r="C27205">
        <v>32.34840037</v>
      </c>
      <c r="D27205">
        <f t="shared" si="425"/>
        <v>191.45953130146086</v>
      </c>
    </row>
    <row r="27206" spans="1:4" x14ac:dyDescent="0.3">
      <c r="A27206" t="s">
        <v>27205</v>
      </c>
      <c r="B27206">
        <v>46.390839179718398</v>
      </c>
      <c r="C27206">
        <v>40.908257460000002</v>
      </c>
      <c r="D27206">
        <f t="shared" si="425"/>
        <v>30.058702313390331</v>
      </c>
    </row>
    <row r="27207" spans="1:4" x14ac:dyDescent="0.3">
      <c r="A27207" t="s">
        <v>27206</v>
      </c>
      <c r="B27207">
        <v>59.231923630945602</v>
      </c>
      <c r="C27207">
        <v>54.02606411</v>
      </c>
      <c r="D27207">
        <f t="shared" si="425"/>
        <v>27.100973351819967</v>
      </c>
    </row>
    <row r="27208" spans="1:4" x14ac:dyDescent="0.3">
      <c r="A27208" t="s">
        <v>27207</v>
      </c>
      <c r="B27208">
        <v>74.450168820669006</v>
      </c>
      <c r="C27208">
        <v>65.894778790000004</v>
      </c>
      <c r="D27208">
        <f t="shared" si="425"/>
        <v>73.19469857687055</v>
      </c>
    </row>
    <row r="27209" spans="1:4" x14ac:dyDescent="0.3">
      <c r="A27209" t="s">
        <v>27208</v>
      </c>
      <c r="B27209">
        <v>23.481153206051701</v>
      </c>
      <c r="C27209">
        <v>14.235361109999999</v>
      </c>
      <c r="D27209">
        <f t="shared" si="425"/>
        <v>85.484671483412114</v>
      </c>
    </row>
    <row r="27210" spans="1:4" x14ac:dyDescent="0.3">
      <c r="A27210" t="s">
        <v>27209</v>
      </c>
      <c r="B27210">
        <v>35.038546629831004</v>
      </c>
      <c r="C27210">
        <v>18.887089029999999</v>
      </c>
      <c r="D27210">
        <f t="shared" si="425"/>
        <v>260.86958259913871</v>
      </c>
    </row>
    <row r="27211" spans="1:4" x14ac:dyDescent="0.3">
      <c r="A27211" t="s">
        <v>27210</v>
      </c>
      <c r="B27211">
        <v>18.949959252691599</v>
      </c>
      <c r="C27211">
        <v>2.8206152410000001</v>
      </c>
      <c r="D27211">
        <f t="shared" si="425"/>
        <v>260.15573824749168</v>
      </c>
    </row>
    <row r="27212" spans="1:4" x14ac:dyDescent="0.3">
      <c r="A27212" t="s">
        <v>27211</v>
      </c>
      <c r="B27212">
        <v>-2.6304547039416999</v>
      </c>
      <c r="C27212">
        <v>-22.665033139999998</v>
      </c>
      <c r="D27212">
        <f t="shared" si="425"/>
        <v>401.38433311057213</v>
      </c>
    </row>
    <row r="27213" spans="1:4" x14ac:dyDescent="0.3">
      <c r="A27213" t="s">
        <v>27212</v>
      </c>
      <c r="B27213">
        <v>36.513087733740797</v>
      </c>
      <c r="C27213">
        <v>23.960223890000002</v>
      </c>
      <c r="D27213">
        <f t="shared" si="425"/>
        <v>157.57439067949491</v>
      </c>
    </row>
    <row r="27214" spans="1:4" x14ac:dyDescent="0.3">
      <c r="A27214" t="s">
        <v>27213</v>
      </c>
      <c r="B27214">
        <v>86.147100891124595</v>
      </c>
      <c r="C27214">
        <v>77.279404200000002</v>
      </c>
      <c r="D27214">
        <f t="shared" si="425"/>
        <v>78.636044605782047</v>
      </c>
    </row>
    <row r="27215" spans="1:4" x14ac:dyDescent="0.3">
      <c r="A27215" t="s">
        <v>27214</v>
      </c>
      <c r="B27215">
        <v>-6.50770897670139</v>
      </c>
      <c r="C27215">
        <v>-32.196274930000001</v>
      </c>
      <c r="D27215">
        <f t="shared" si="425"/>
        <v>659.90242073697254</v>
      </c>
    </row>
    <row r="27216" spans="1:4" x14ac:dyDescent="0.3">
      <c r="A27216" t="s">
        <v>27215</v>
      </c>
      <c r="B27216">
        <v>51.410115538196102</v>
      </c>
      <c r="C27216">
        <v>39.705064749999998</v>
      </c>
      <c r="D27216">
        <f t="shared" si="425"/>
        <v>137.00821395425024</v>
      </c>
    </row>
    <row r="27217" spans="1:4" x14ac:dyDescent="0.3">
      <c r="A27217" t="s">
        <v>27216</v>
      </c>
      <c r="B27217">
        <v>0.52536447070631098</v>
      </c>
      <c r="C27217">
        <v>-14.054627229999999</v>
      </c>
      <c r="D27217">
        <f t="shared" si="425"/>
        <v>212.57615799266489</v>
      </c>
    </row>
    <row r="27218" spans="1:4" x14ac:dyDescent="0.3">
      <c r="A27218" t="s">
        <v>27217</v>
      </c>
      <c r="B27218">
        <v>30.004881212548401</v>
      </c>
      <c r="C27218">
        <v>21.316562609999998</v>
      </c>
      <c r="D27218">
        <f t="shared" si="425"/>
        <v>75.486880139388632</v>
      </c>
    </row>
    <row r="27219" spans="1:4" x14ac:dyDescent="0.3">
      <c r="A27219" t="s">
        <v>27218</v>
      </c>
      <c r="B27219">
        <v>44.373065841782598</v>
      </c>
      <c r="C27219">
        <v>42.467745870000002</v>
      </c>
      <c r="D27219">
        <f t="shared" si="425"/>
        <v>3.630244194873633</v>
      </c>
    </row>
    <row r="27220" spans="1:4" x14ac:dyDescent="0.3">
      <c r="A27220" t="s">
        <v>27219</v>
      </c>
      <c r="B27220">
        <v>7.7892920305469397</v>
      </c>
      <c r="C27220">
        <v>-13.244128160000001</v>
      </c>
      <c r="D27220">
        <f t="shared" si="425"/>
        <v>442.40476491210774</v>
      </c>
    </row>
    <row r="27221" spans="1:4" x14ac:dyDescent="0.3">
      <c r="A27221" t="s">
        <v>27220</v>
      </c>
      <c r="B27221">
        <v>52.679782911901398</v>
      </c>
      <c r="C27221">
        <v>49.307228909999999</v>
      </c>
      <c r="D27221">
        <f t="shared" si="425"/>
        <v>11.374120495741142</v>
      </c>
    </row>
    <row r="27222" spans="1:4" x14ac:dyDescent="0.3">
      <c r="A27222" t="s">
        <v>27221</v>
      </c>
      <c r="B27222">
        <v>29.784673637476999</v>
      </c>
      <c r="C27222">
        <v>14.750303199999999</v>
      </c>
      <c r="D27222">
        <f t="shared" si="425"/>
        <v>226.03229445128235</v>
      </c>
    </row>
    <row r="27223" spans="1:4" x14ac:dyDescent="0.3">
      <c r="A27223" t="s">
        <v>27222</v>
      </c>
      <c r="B27223">
        <v>63.360730896142897</v>
      </c>
      <c r="C27223">
        <v>61.141151120000004</v>
      </c>
      <c r="D27223">
        <f t="shared" si="425"/>
        <v>4.9265343826625374</v>
      </c>
    </row>
    <row r="27224" spans="1:4" x14ac:dyDescent="0.3">
      <c r="A27224" t="s">
        <v>27223</v>
      </c>
      <c r="B27224">
        <v>61.32800557809</v>
      </c>
      <c r="C27224">
        <v>55.974237899999999</v>
      </c>
      <c r="D27224">
        <f t="shared" si="425"/>
        <v>28.662828350961206</v>
      </c>
    </row>
    <row r="27225" spans="1:4" x14ac:dyDescent="0.3">
      <c r="A27225" t="s">
        <v>27224</v>
      </c>
      <c r="B27225">
        <v>37.135899264849797</v>
      </c>
      <c r="C27225">
        <v>22.17346113</v>
      </c>
      <c r="D27225">
        <f t="shared" si="425"/>
        <v>223.87455493920748</v>
      </c>
    </row>
    <row r="27226" spans="1:4" x14ac:dyDescent="0.3">
      <c r="A27226" t="s">
        <v>27225</v>
      </c>
      <c r="B27226">
        <v>67.254296307714299</v>
      </c>
      <c r="C27226">
        <v>70.057433599999996</v>
      </c>
      <c r="D27226">
        <f t="shared" si="425"/>
        <v>7.8575786794027911</v>
      </c>
    </row>
    <row r="27227" spans="1:4" x14ac:dyDescent="0.3">
      <c r="A27227" t="s">
        <v>27226</v>
      </c>
      <c r="B27227">
        <v>34.336326982388897</v>
      </c>
      <c r="C27227">
        <v>22.872786170000001</v>
      </c>
      <c r="D27227">
        <f t="shared" si="425"/>
        <v>131.41276795730587</v>
      </c>
    </row>
    <row r="27228" spans="1:4" x14ac:dyDescent="0.3">
      <c r="A27228" t="s">
        <v>27227</v>
      </c>
      <c r="B27228">
        <v>10.150032584801799</v>
      </c>
      <c r="C27228">
        <v>-13.454971349999999</v>
      </c>
      <c r="D27228">
        <f t="shared" si="425"/>
        <v>557.19621076200849</v>
      </c>
    </row>
    <row r="27229" spans="1:4" x14ac:dyDescent="0.3">
      <c r="A27229" t="s">
        <v>27228</v>
      </c>
      <c r="B27229">
        <v>84.048813345856303</v>
      </c>
      <c r="C27229">
        <v>89.496575039999996</v>
      </c>
      <c r="D27229">
        <f t="shared" si="425"/>
        <v>29.678107476179367</v>
      </c>
    </row>
    <row r="27230" spans="1:4" x14ac:dyDescent="0.3">
      <c r="A27230" t="s">
        <v>27229</v>
      </c>
      <c r="B27230">
        <v>63.129320857765002</v>
      </c>
      <c r="C27230">
        <v>56.79958749</v>
      </c>
      <c r="D27230">
        <f t="shared" si="425"/>
        <v>40.065524506997669</v>
      </c>
    </row>
    <row r="27231" spans="1:4" x14ac:dyDescent="0.3">
      <c r="A27231" t="s">
        <v>27230</v>
      </c>
      <c r="B27231">
        <v>91.2779805146684</v>
      </c>
      <c r="C27231">
        <v>101.8237197</v>
      </c>
      <c r="D27231">
        <f t="shared" si="425"/>
        <v>111.21261496503836</v>
      </c>
    </row>
    <row r="27232" spans="1:4" x14ac:dyDescent="0.3">
      <c r="A27232" t="s">
        <v>27231</v>
      </c>
      <c r="B27232">
        <v>95.5423234305443</v>
      </c>
      <c r="C27232">
        <v>96.66057155</v>
      </c>
      <c r="D27232">
        <f t="shared" si="425"/>
        <v>1.2504788566662093</v>
      </c>
    </row>
    <row r="27233" spans="1:4" x14ac:dyDescent="0.3">
      <c r="A27233" t="s">
        <v>27232</v>
      </c>
      <c r="B27233">
        <v>107.080031068083</v>
      </c>
      <c r="C27233">
        <v>109.4533283</v>
      </c>
      <c r="D27233">
        <f t="shared" si="425"/>
        <v>5.6325397510248623</v>
      </c>
    </row>
    <row r="27234" spans="1:4" x14ac:dyDescent="0.3">
      <c r="A27234" t="s">
        <v>27233</v>
      </c>
      <c r="B27234">
        <v>73.128462498991098</v>
      </c>
      <c r="C27234">
        <v>65.311474399999994</v>
      </c>
      <c r="D27234">
        <f t="shared" si="425"/>
        <v>61.105302939768549</v>
      </c>
    </row>
    <row r="27235" spans="1:4" x14ac:dyDescent="0.3">
      <c r="A27235" t="s">
        <v>27234</v>
      </c>
      <c r="B27235">
        <v>93.965722388375795</v>
      </c>
      <c r="C27235">
        <v>110.1143752</v>
      </c>
      <c r="D27235">
        <f t="shared" si="425"/>
        <v>260.77898763037825</v>
      </c>
    </row>
    <row r="27236" spans="1:4" x14ac:dyDescent="0.3">
      <c r="A27236" t="s">
        <v>27235</v>
      </c>
      <c r="B27236">
        <v>68.754484896673105</v>
      </c>
      <c r="C27236">
        <v>65.621743550000005</v>
      </c>
      <c r="D27236">
        <f t="shared" si="425"/>
        <v>9.8140683451551887</v>
      </c>
    </row>
    <row r="27237" spans="1:4" x14ac:dyDescent="0.3">
      <c r="A27237" t="s">
        <v>27236</v>
      </c>
      <c r="B27237">
        <v>80.220217612750702</v>
      </c>
      <c r="C27237">
        <v>77.870449539999996</v>
      </c>
      <c r="D27237">
        <f t="shared" si="425"/>
        <v>5.5214099957185674</v>
      </c>
    </row>
    <row r="27238" spans="1:4" x14ac:dyDescent="0.3">
      <c r="A27238" t="s">
        <v>27237</v>
      </c>
      <c r="B27238">
        <v>47.152224819816801</v>
      </c>
      <c r="C27238">
        <v>34.525532730000002</v>
      </c>
      <c r="D27238">
        <f t="shared" si="425"/>
        <v>159.43335313104214</v>
      </c>
    </row>
    <row r="27239" spans="1:4" x14ac:dyDescent="0.3">
      <c r="A27239" t="s">
        <v>27238</v>
      </c>
      <c r="B27239">
        <v>63.864324910752302</v>
      </c>
      <c r="C27239">
        <v>61.682238900000002</v>
      </c>
      <c r="D27239">
        <f t="shared" si="425"/>
        <v>4.7614993583208882</v>
      </c>
    </row>
    <row r="27240" spans="1:4" x14ac:dyDescent="0.3">
      <c r="A27240" t="s">
        <v>27239</v>
      </c>
      <c r="B27240">
        <v>76.908225631247504</v>
      </c>
      <c r="C27240">
        <v>73.650448150000003</v>
      </c>
      <c r="D27240">
        <f t="shared" si="425"/>
        <v>10.613114117323313</v>
      </c>
    </row>
    <row r="27241" spans="1:4" x14ac:dyDescent="0.3">
      <c r="A27241" t="s">
        <v>27240</v>
      </c>
      <c r="B27241">
        <v>43.139418848183297</v>
      </c>
      <c r="C27241">
        <v>28.982113810000001</v>
      </c>
      <c r="D27241">
        <f t="shared" si="425"/>
        <v>200.42928594417012</v>
      </c>
    </row>
    <row r="27242" spans="1:4" x14ac:dyDescent="0.3">
      <c r="A27242" t="s">
        <v>27241</v>
      </c>
      <c r="B27242">
        <v>74.947672750906605</v>
      </c>
      <c r="C27242">
        <v>82.714195369999999</v>
      </c>
      <c r="D27242">
        <f t="shared" si="425"/>
        <v>60.318873592889304</v>
      </c>
    </row>
    <row r="27243" spans="1:4" x14ac:dyDescent="0.3">
      <c r="A27243" t="s">
        <v>27242</v>
      </c>
      <c r="B27243">
        <v>121.52198472471601</v>
      </c>
      <c r="C27243">
        <v>131.5763278</v>
      </c>
      <c r="D27243">
        <f t="shared" si="425"/>
        <v>101.08981467551122</v>
      </c>
    </row>
    <row r="27244" spans="1:4" x14ac:dyDescent="0.3">
      <c r="A27244" t="s">
        <v>27243</v>
      </c>
      <c r="B27244">
        <v>100.33205957114301</v>
      </c>
      <c r="C27244">
        <v>103.7416095</v>
      </c>
      <c r="D27244">
        <f t="shared" si="425"/>
        <v>11.625030717368704</v>
      </c>
    </row>
    <row r="27245" spans="1:4" x14ac:dyDescent="0.3">
      <c r="A27245" t="s">
        <v>27244</v>
      </c>
      <c r="B27245">
        <v>112.943709146491</v>
      </c>
      <c r="C27245">
        <v>125.2550766</v>
      </c>
      <c r="D27245">
        <f t="shared" si="425"/>
        <v>151.5697685753205</v>
      </c>
    </row>
    <row r="27246" spans="1:4" x14ac:dyDescent="0.3">
      <c r="A27246" t="s">
        <v>27245</v>
      </c>
      <c r="B27246">
        <v>90.938825361972306</v>
      </c>
      <c r="C27246">
        <v>96.373044890000003</v>
      </c>
      <c r="D27246">
        <f t="shared" si="425"/>
        <v>29.530741878797564</v>
      </c>
    </row>
    <row r="27247" spans="1:4" x14ac:dyDescent="0.3">
      <c r="A27247" t="s">
        <v>27246</v>
      </c>
      <c r="B27247">
        <v>123.83546622424601</v>
      </c>
      <c r="C27247">
        <v>140.2610593</v>
      </c>
      <c r="D27247">
        <f t="shared" si="425"/>
        <v>269.80010789025755</v>
      </c>
    </row>
    <row r="27248" spans="1:4" x14ac:dyDescent="0.3">
      <c r="A27248" t="s">
        <v>27247</v>
      </c>
      <c r="B27248">
        <v>101.924514584303</v>
      </c>
      <c r="C27248">
        <v>112.657892</v>
      </c>
      <c r="D27248">
        <f t="shared" si="425"/>
        <v>115.20539074779455</v>
      </c>
    </row>
    <row r="27249" spans="1:4" x14ac:dyDescent="0.3">
      <c r="A27249" t="s">
        <v>27248</v>
      </c>
      <c r="B27249">
        <v>128.30190118313999</v>
      </c>
      <c r="C27249">
        <v>148.88052980000001</v>
      </c>
      <c r="D27249">
        <f t="shared" si="425"/>
        <v>423.47995575064994</v>
      </c>
    </row>
    <row r="27250" spans="1:4" x14ac:dyDescent="0.3">
      <c r="A27250" t="s">
        <v>27249</v>
      </c>
      <c r="B27250">
        <v>106.33926612447399</v>
      </c>
      <c r="C27250">
        <v>121.1744509</v>
      </c>
      <c r="D27250">
        <f t="shared" si="425"/>
        <v>220.08270732399848</v>
      </c>
    </row>
    <row r="27251" spans="1:4" x14ac:dyDescent="0.3">
      <c r="A27251" t="s">
        <v>27250</v>
      </c>
      <c r="B27251">
        <v>108.994147878074</v>
      </c>
      <c r="C27251">
        <v>115.5425532</v>
      </c>
      <c r="D27251">
        <f t="shared" si="425"/>
        <v>42.881612260228728</v>
      </c>
    </row>
    <row r="27252" spans="1:4" x14ac:dyDescent="0.3">
      <c r="A27252" t="s">
        <v>27251</v>
      </c>
      <c r="B27252">
        <v>94.544254068195698</v>
      </c>
      <c r="C27252">
        <v>100.6385289</v>
      </c>
      <c r="D27252">
        <f t="shared" si="425"/>
        <v>37.140185725563313</v>
      </c>
    </row>
    <row r="27253" spans="1:4" x14ac:dyDescent="0.3">
      <c r="A27253" t="s">
        <v>27252</v>
      </c>
      <c r="B27253">
        <v>73.623181450105093</v>
      </c>
      <c r="C27253">
        <v>72.410362070000005</v>
      </c>
      <c r="D27253">
        <f t="shared" si="425"/>
        <v>1.4709308487584909</v>
      </c>
    </row>
    <row r="27254" spans="1:4" x14ac:dyDescent="0.3">
      <c r="A27254" t="s">
        <v>27253</v>
      </c>
      <c r="B27254">
        <v>91.098932034137903</v>
      </c>
      <c r="C27254">
        <v>97.714962110000002</v>
      </c>
      <c r="D27254">
        <f t="shared" si="425"/>
        <v>43.771853964711852</v>
      </c>
    </row>
    <row r="27255" spans="1:4" x14ac:dyDescent="0.3">
      <c r="A27255" t="s">
        <v>27254</v>
      </c>
      <c r="B27255">
        <v>69.166563048830696</v>
      </c>
      <c r="C27255">
        <v>69.120957270000005</v>
      </c>
      <c r="D27255">
        <f t="shared" si="425"/>
        <v>2.0798870627538784E-3</v>
      </c>
    </row>
    <row r="27256" spans="1:4" x14ac:dyDescent="0.3">
      <c r="A27256" t="s">
        <v>27255</v>
      </c>
      <c r="B27256">
        <v>106.335105115476</v>
      </c>
      <c r="C27256">
        <v>121.6792705</v>
      </c>
      <c r="D27256">
        <f t="shared" si="425"/>
        <v>235.44341134762468</v>
      </c>
    </row>
    <row r="27257" spans="1:4" x14ac:dyDescent="0.3">
      <c r="A27257" t="s">
        <v>27256</v>
      </c>
      <c r="B27257">
        <v>84.376031933183697</v>
      </c>
      <c r="C27257">
        <v>94.295731450000005</v>
      </c>
      <c r="D27257">
        <f t="shared" si="425"/>
        <v>98.400438503925699</v>
      </c>
    </row>
    <row r="27258" spans="1:4" x14ac:dyDescent="0.3">
      <c r="A27258" t="s">
        <v>27257</v>
      </c>
      <c r="B27258">
        <v>53.669635598254303</v>
      </c>
      <c r="C27258">
        <v>46.584080890000003</v>
      </c>
      <c r="D27258">
        <f t="shared" si="425"/>
        <v>50.205085523664678</v>
      </c>
    </row>
    <row r="27259" spans="1:4" x14ac:dyDescent="0.3">
      <c r="A27259" t="s">
        <v>27258</v>
      </c>
      <c r="B27259">
        <v>44.322040810559599</v>
      </c>
      <c r="C27259">
        <v>37.59528675</v>
      </c>
      <c r="D27259">
        <f t="shared" si="425"/>
        <v>45.249220191255063</v>
      </c>
    </row>
    <row r="27260" spans="1:4" x14ac:dyDescent="0.3">
      <c r="A27260" t="s">
        <v>27259</v>
      </c>
      <c r="B27260">
        <v>51.099758254734802</v>
      </c>
      <c r="C27260">
        <v>40.735692350000001</v>
      </c>
      <c r="D27260">
        <f t="shared" si="425"/>
        <v>107.41386207768639</v>
      </c>
    </row>
    <row r="27261" spans="1:4" x14ac:dyDescent="0.3">
      <c r="A27261" t="s">
        <v>27260</v>
      </c>
      <c r="B27261">
        <v>55.7557166392791</v>
      </c>
      <c r="C27261">
        <v>53.1572429</v>
      </c>
      <c r="D27261">
        <f t="shared" si="425"/>
        <v>6.7520657737231105</v>
      </c>
    </row>
    <row r="27262" spans="1:4" x14ac:dyDescent="0.3">
      <c r="A27262" t="s">
        <v>27261</v>
      </c>
      <c r="B27262">
        <v>59.982636809674602</v>
      </c>
      <c r="C27262">
        <v>61.1303786</v>
      </c>
      <c r="D27262">
        <f t="shared" si="425"/>
        <v>1.3173112172593497</v>
      </c>
    </row>
    <row r="27263" spans="1:4" x14ac:dyDescent="0.3">
      <c r="A27263" t="s">
        <v>27262</v>
      </c>
      <c r="B27263">
        <v>25.378688526863399</v>
      </c>
      <c r="C27263">
        <v>14.019149779999999</v>
      </c>
      <c r="D27263">
        <f t="shared" si="425"/>
        <v>129.03912054149092</v>
      </c>
    </row>
    <row r="27264" spans="1:4" x14ac:dyDescent="0.3">
      <c r="A27264" t="s">
        <v>27263</v>
      </c>
      <c r="B27264">
        <v>22.3249720856615</v>
      </c>
      <c r="C27264">
        <v>10.21016711</v>
      </c>
      <c r="D27264">
        <f t="shared" si="425"/>
        <v>146.76849959831262</v>
      </c>
    </row>
    <row r="27265" spans="1:4" x14ac:dyDescent="0.3">
      <c r="A27265" t="s">
        <v>27264</v>
      </c>
      <c r="B27265">
        <v>29.096836464964799</v>
      </c>
      <c r="C27265">
        <v>13.54259062</v>
      </c>
      <c r="D27265">
        <f t="shared" si="425"/>
        <v>241.93456380560471</v>
      </c>
    </row>
    <row r="27266" spans="1:4" x14ac:dyDescent="0.3">
      <c r="A27266" t="s">
        <v>27265</v>
      </c>
      <c r="B27266">
        <v>36.320618024029798</v>
      </c>
      <c r="C27266">
        <v>34.064033799999997</v>
      </c>
      <c r="D27266">
        <f t="shared" si="425"/>
        <v>5.0921723601401796</v>
      </c>
    </row>
    <row r="27267" spans="1:4" x14ac:dyDescent="0.3">
      <c r="A27267" t="s">
        <v>27266</v>
      </c>
      <c r="B27267">
        <v>28.395314708272299</v>
      </c>
      <c r="C27267">
        <v>8.7298497469999994</v>
      </c>
      <c r="D27267">
        <f t="shared" ref="D27267:D27330" si="426">(B27267-C27267)^2</f>
        <v>386.73051214302853</v>
      </c>
    </row>
    <row r="27268" spans="1:4" x14ac:dyDescent="0.3">
      <c r="A27268" t="s">
        <v>27267</v>
      </c>
      <c r="B27268">
        <v>27.767311791728599</v>
      </c>
      <c r="C27268">
        <v>8.3580846740000005</v>
      </c>
      <c r="D27268">
        <f t="shared" si="426"/>
        <v>376.71809730757116</v>
      </c>
    </row>
    <row r="27269" spans="1:4" x14ac:dyDescent="0.3">
      <c r="A27269" t="s">
        <v>27268</v>
      </c>
      <c r="B27269">
        <v>42.0501694010078</v>
      </c>
      <c r="C27269">
        <v>22.852926610000001</v>
      </c>
      <c r="D27269">
        <f t="shared" si="426"/>
        <v>368.53413077690089</v>
      </c>
    </row>
    <row r="27270" spans="1:4" x14ac:dyDescent="0.3">
      <c r="A27270" t="s">
        <v>27269</v>
      </c>
      <c r="B27270">
        <v>-4.3319041217005498</v>
      </c>
      <c r="C27270">
        <v>-31.937135959999999</v>
      </c>
      <c r="D27270">
        <f t="shared" si="426"/>
        <v>762.0488248462616</v>
      </c>
    </row>
    <row r="27271" spans="1:4" x14ac:dyDescent="0.3">
      <c r="A27271" t="s">
        <v>27270</v>
      </c>
      <c r="B27271">
        <v>39.908714679324802</v>
      </c>
      <c r="C27271">
        <v>24.404757610000001</v>
      </c>
      <c r="D27271">
        <f t="shared" si="426"/>
        <v>240.3726848074665</v>
      </c>
    </row>
    <row r="27272" spans="1:4" x14ac:dyDescent="0.3">
      <c r="A27272" t="s">
        <v>27271</v>
      </c>
      <c r="B27272">
        <v>37.192148600882597</v>
      </c>
      <c r="C27272">
        <v>20.65852589</v>
      </c>
      <c r="D27272">
        <f t="shared" si="426"/>
        <v>273.36067994581276</v>
      </c>
    </row>
    <row r="27273" spans="1:4" x14ac:dyDescent="0.3">
      <c r="A27273" t="s">
        <v>27272</v>
      </c>
      <c r="B27273">
        <v>36.350521984263999</v>
      </c>
      <c r="C27273">
        <v>25.822929080000002</v>
      </c>
      <c r="D27273">
        <f t="shared" si="426"/>
        <v>110.83021235790966</v>
      </c>
    </row>
    <row r="27274" spans="1:4" x14ac:dyDescent="0.3">
      <c r="A27274" t="s">
        <v>27273</v>
      </c>
      <c r="B27274">
        <v>37.860072843467798</v>
      </c>
      <c r="C27274">
        <v>28.290644489999998</v>
      </c>
      <c r="D27274">
        <f t="shared" si="426"/>
        <v>91.573959012153438</v>
      </c>
    </row>
    <row r="27275" spans="1:4" x14ac:dyDescent="0.3">
      <c r="A27275" t="s">
        <v>27274</v>
      </c>
      <c r="B27275">
        <v>6.2779783388128099</v>
      </c>
      <c r="C27275">
        <v>-11.50570609</v>
      </c>
      <c r="D27275">
        <f t="shared" si="426"/>
        <v>316.25943186359927</v>
      </c>
    </row>
    <row r="27276" spans="1:4" x14ac:dyDescent="0.3">
      <c r="A27276" t="s">
        <v>27275</v>
      </c>
      <c r="B27276">
        <v>59.394703356359699</v>
      </c>
      <c r="C27276">
        <v>44.563848360000001</v>
      </c>
      <c r="D27276">
        <f t="shared" si="426"/>
        <v>219.9542599230474</v>
      </c>
    </row>
    <row r="27277" spans="1:4" x14ac:dyDescent="0.3">
      <c r="A27277" t="s">
        <v>27276</v>
      </c>
      <c r="B27277">
        <v>10.468102877821501</v>
      </c>
      <c r="C27277">
        <v>-9.739266851</v>
      </c>
      <c r="D27277">
        <f t="shared" si="426"/>
        <v>408.33779135729156</v>
      </c>
    </row>
    <row r="27278" spans="1:4" x14ac:dyDescent="0.3">
      <c r="A27278" t="s">
        <v>27277</v>
      </c>
      <c r="B27278">
        <v>8.0483543439102991</v>
      </c>
      <c r="C27278">
        <v>-15.43677366</v>
      </c>
      <c r="D27278">
        <f t="shared" si="426"/>
        <v>551.55123736005169</v>
      </c>
    </row>
    <row r="27279" spans="1:4" x14ac:dyDescent="0.3">
      <c r="A27279" t="s">
        <v>27278</v>
      </c>
      <c r="B27279">
        <v>6.3339955932520198</v>
      </c>
      <c r="C27279">
        <v>-14.3401665</v>
      </c>
      <c r="D27279">
        <f t="shared" si="426"/>
        <v>427.42097825805882</v>
      </c>
    </row>
    <row r="27280" spans="1:4" x14ac:dyDescent="0.3">
      <c r="A27280" t="s">
        <v>27279</v>
      </c>
      <c r="B27280">
        <v>22.889621665051202</v>
      </c>
      <c r="C27280">
        <v>0.762104632</v>
      </c>
      <c r="D27280">
        <f t="shared" si="426"/>
        <v>489.62701004797105</v>
      </c>
    </row>
    <row r="27281" spans="1:4" x14ac:dyDescent="0.3">
      <c r="A27281" t="s">
        <v>27280</v>
      </c>
      <c r="B27281">
        <v>-21.964244765666201</v>
      </c>
      <c r="C27281">
        <v>-52.996959840000002</v>
      </c>
      <c r="D27281">
        <f t="shared" si="426"/>
        <v>963.0294048847843</v>
      </c>
    </row>
    <row r="27282" spans="1:4" x14ac:dyDescent="0.3">
      <c r="A27282" t="s">
        <v>27281</v>
      </c>
      <c r="B27282">
        <v>60.628554450083897</v>
      </c>
      <c r="C27282">
        <v>55.647269199999997</v>
      </c>
      <c r="D27282">
        <f t="shared" si="426"/>
        <v>24.813202742703421</v>
      </c>
    </row>
    <row r="27283" spans="1:4" x14ac:dyDescent="0.3">
      <c r="A27283" t="s">
        <v>27282</v>
      </c>
      <c r="B27283">
        <v>5.7789107382635398</v>
      </c>
      <c r="C27283">
        <v>-19.664305160000001</v>
      </c>
      <c r="D27283">
        <f t="shared" si="426"/>
        <v>647.35723524565071</v>
      </c>
    </row>
    <row r="27284" spans="1:4" x14ac:dyDescent="0.3">
      <c r="A27284" t="s">
        <v>27283</v>
      </c>
      <c r="B27284">
        <v>6.8583551496004498</v>
      </c>
      <c r="C27284">
        <v>-19.532180109999999</v>
      </c>
      <c r="D27284">
        <f t="shared" si="426"/>
        <v>696.4603512882145</v>
      </c>
    </row>
    <row r="27285" spans="1:4" x14ac:dyDescent="0.3">
      <c r="A27285" t="s">
        <v>27284</v>
      </c>
      <c r="B27285">
        <v>19.191044295377001</v>
      </c>
      <c r="C27285">
        <v>-5.1779002949999997</v>
      </c>
      <c r="D27285">
        <f t="shared" si="426"/>
        <v>593.84546044886451</v>
      </c>
    </row>
    <row r="27286" spans="1:4" x14ac:dyDescent="0.3">
      <c r="A27286" t="s">
        <v>27285</v>
      </c>
      <c r="B27286">
        <v>-24.991173888460398</v>
      </c>
      <c r="C27286">
        <v>-59.804810400000001</v>
      </c>
      <c r="D27286">
        <f t="shared" si="426"/>
        <v>1211.989287157603</v>
      </c>
    </row>
    <row r="27287" spans="1:4" x14ac:dyDescent="0.3">
      <c r="A27287" t="s">
        <v>27286</v>
      </c>
      <c r="B27287">
        <v>13.417705211765799</v>
      </c>
      <c r="C27287">
        <v>-1.9204984810000001</v>
      </c>
      <c r="D27287">
        <f t="shared" si="426"/>
        <v>235.26049252077439</v>
      </c>
    </row>
    <row r="27288" spans="1:4" x14ac:dyDescent="0.3">
      <c r="A27288" t="s">
        <v>27287</v>
      </c>
      <c r="B27288">
        <v>15.496137436013299</v>
      </c>
      <c r="C27288">
        <v>1.1690788480000001</v>
      </c>
      <c r="D27288">
        <f t="shared" si="426"/>
        <v>205.26460778436564</v>
      </c>
    </row>
    <row r="27289" spans="1:4" x14ac:dyDescent="0.3">
      <c r="A27289" t="s">
        <v>27288</v>
      </c>
      <c r="B27289">
        <v>29.114165223955698</v>
      </c>
      <c r="C27289">
        <v>16.889446840000002</v>
      </c>
      <c r="D27289">
        <f t="shared" si="426"/>
        <v>149.44373956702438</v>
      </c>
    </row>
    <row r="27290" spans="1:4" x14ac:dyDescent="0.3">
      <c r="A27290" t="s">
        <v>27289</v>
      </c>
      <c r="B27290">
        <v>-16.567733355989098</v>
      </c>
      <c r="C27290">
        <v>-38.64672453</v>
      </c>
      <c r="D27290">
        <f t="shared" si="426"/>
        <v>487.48185126205129</v>
      </c>
    </row>
    <row r="27291" spans="1:4" x14ac:dyDescent="0.3">
      <c r="A27291" t="s">
        <v>27290</v>
      </c>
      <c r="B27291">
        <v>96.436979868322396</v>
      </c>
      <c r="C27291">
        <v>95.670536150000004</v>
      </c>
      <c r="D27291">
        <f t="shared" si="426"/>
        <v>0.58743597335585485</v>
      </c>
    </row>
    <row r="27292" spans="1:4" x14ac:dyDescent="0.3">
      <c r="A27292" t="s">
        <v>27291</v>
      </c>
      <c r="B27292">
        <v>108.425419588124</v>
      </c>
      <c r="C27292">
        <v>106.63944840000001</v>
      </c>
      <c r="D27292">
        <f t="shared" si="426"/>
        <v>3.1896930848090328</v>
      </c>
    </row>
    <row r="27293" spans="1:4" x14ac:dyDescent="0.3">
      <c r="A27293" t="s">
        <v>27292</v>
      </c>
      <c r="B27293">
        <v>74.102553388602303</v>
      </c>
      <c r="C27293">
        <v>68.1389049</v>
      </c>
      <c r="D27293">
        <f t="shared" si="426"/>
        <v>35.56510329560853</v>
      </c>
    </row>
    <row r="27294" spans="1:4" x14ac:dyDescent="0.3">
      <c r="A27294" t="s">
        <v>27293</v>
      </c>
      <c r="B27294">
        <v>113.53346633318</v>
      </c>
      <c r="C27294">
        <v>120.53055759999999</v>
      </c>
      <c r="D27294">
        <f t="shared" si="426"/>
        <v>48.959286196208616</v>
      </c>
    </row>
    <row r="27295" spans="1:4" x14ac:dyDescent="0.3">
      <c r="A27295" t="s">
        <v>27294</v>
      </c>
      <c r="B27295">
        <v>92.111459585978807</v>
      </c>
      <c r="C27295">
        <v>92.324981109999996</v>
      </c>
      <c r="D27295">
        <f t="shared" si="426"/>
        <v>4.5591441220331271E-2</v>
      </c>
    </row>
    <row r="27296" spans="1:4" x14ac:dyDescent="0.3">
      <c r="A27296" t="s">
        <v>27295</v>
      </c>
      <c r="B27296">
        <v>94.318743181814597</v>
      </c>
      <c r="C27296">
        <v>96.720987059999999</v>
      </c>
      <c r="D27296">
        <f t="shared" si="426"/>
        <v>5.7707756502792407</v>
      </c>
    </row>
    <row r="27297" spans="1:4" x14ac:dyDescent="0.3">
      <c r="A27297" t="s">
        <v>27296</v>
      </c>
      <c r="B27297">
        <v>73.319928167765099</v>
      </c>
      <c r="C27297">
        <v>70.773189779999996</v>
      </c>
      <c r="D27297">
        <f t="shared" si="426"/>
        <v>6.4858764157163966</v>
      </c>
    </row>
    <row r="27298" spans="1:4" x14ac:dyDescent="0.3">
      <c r="A27298" t="s">
        <v>27297</v>
      </c>
      <c r="B27298">
        <v>121.372965298045</v>
      </c>
      <c r="C27298">
        <v>128.5398094</v>
      </c>
      <c r="D27298">
        <f t="shared" si="426"/>
        <v>51.363654381727073</v>
      </c>
    </row>
    <row r="27299" spans="1:4" x14ac:dyDescent="0.3">
      <c r="A27299" t="s">
        <v>27298</v>
      </c>
      <c r="B27299">
        <v>100.01217542056099</v>
      </c>
      <c r="C27299">
        <v>101.8879464</v>
      </c>
      <c r="D27299">
        <f t="shared" si="426"/>
        <v>3.5185167673055866</v>
      </c>
    </row>
    <row r="27300" spans="1:4" x14ac:dyDescent="0.3">
      <c r="A27300" t="s">
        <v>27299</v>
      </c>
      <c r="B27300">
        <v>126.00137674960401</v>
      </c>
      <c r="C27300">
        <v>137.85958049999999</v>
      </c>
      <c r="D27300">
        <f t="shared" si="426"/>
        <v>140.61699618590544</v>
      </c>
    </row>
    <row r="27301" spans="1:4" x14ac:dyDescent="0.3">
      <c r="A27301" t="s">
        <v>27300</v>
      </c>
      <c r="B27301">
        <v>103.78339268307199</v>
      </c>
      <c r="C27301">
        <v>110.9334959</v>
      </c>
      <c r="D27301">
        <f t="shared" si="426"/>
        <v>51.123976012724171</v>
      </c>
    </row>
    <row r="27302" spans="1:4" x14ac:dyDescent="0.3">
      <c r="A27302" t="s">
        <v>27301</v>
      </c>
      <c r="B27302">
        <v>93.085155443090301</v>
      </c>
      <c r="C27302">
        <v>91.371468570000005</v>
      </c>
      <c r="D27302">
        <f t="shared" si="426"/>
        <v>2.9367226990019968</v>
      </c>
    </row>
    <row r="27303" spans="1:4" x14ac:dyDescent="0.3">
      <c r="A27303" t="s">
        <v>27302</v>
      </c>
      <c r="B27303">
        <v>71.618628533162394</v>
      </c>
      <c r="C27303">
        <v>63.48654947</v>
      </c>
      <c r="D27303">
        <f t="shared" si="426"/>
        <v>66.130709889524155</v>
      </c>
    </row>
    <row r="27304" spans="1:4" x14ac:dyDescent="0.3">
      <c r="A27304" t="s">
        <v>27303</v>
      </c>
      <c r="B27304">
        <v>106.41234713693601</v>
      </c>
      <c r="C27304">
        <v>107.7849551</v>
      </c>
      <c r="D27304">
        <f t="shared" si="426"/>
        <v>1.8840526202666996</v>
      </c>
    </row>
    <row r="27305" spans="1:4" x14ac:dyDescent="0.3">
      <c r="A27305" t="s">
        <v>27304</v>
      </c>
      <c r="B27305">
        <v>84.567280334082895</v>
      </c>
      <c r="C27305">
        <v>81.160702599999993</v>
      </c>
      <c r="D27305">
        <f t="shared" si="426"/>
        <v>11.604771858349396</v>
      </c>
    </row>
    <row r="27306" spans="1:4" x14ac:dyDescent="0.3">
      <c r="A27306" t="s">
        <v>27305</v>
      </c>
      <c r="B27306">
        <v>18.437911542586701</v>
      </c>
      <c r="C27306">
        <v>8.3590140880000003</v>
      </c>
      <c r="D27306">
        <f t="shared" si="426"/>
        <v>101.58417390007426</v>
      </c>
    </row>
    <row r="27307" spans="1:4" x14ac:dyDescent="0.3">
      <c r="A27307" t="s">
        <v>27306</v>
      </c>
      <c r="B27307">
        <v>39.637910024905104</v>
      </c>
      <c r="C27307">
        <v>32.75342345</v>
      </c>
      <c r="D27307">
        <f t="shared" si="426"/>
        <v>47.396155400048606</v>
      </c>
    </row>
    <row r="27308" spans="1:4" x14ac:dyDescent="0.3">
      <c r="A27308" t="s">
        <v>27307</v>
      </c>
      <c r="B27308">
        <v>21.218028474432899</v>
      </c>
      <c r="C27308">
        <v>8.094205079</v>
      </c>
      <c r="D27308">
        <f t="shared" si="426"/>
        <v>172.23474051451188</v>
      </c>
    </row>
    <row r="27309" spans="1:4" x14ac:dyDescent="0.3">
      <c r="A27309" t="s">
        <v>27308</v>
      </c>
      <c r="B27309">
        <v>49.893559435995897</v>
      </c>
      <c r="C27309">
        <v>42.396709989999998</v>
      </c>
      <c r="D27309">
        <f t="shared" si="426"/>
        <v>56.202751615929017</v>
      </c>
    </row>
    <row r="27310" spans="1:4" x14ac:dyDescent="0.3">
      <c r="A27310" t="s">
        <v>27309</v>
      </c>
      <c r="B27310">
        <v>51.865344407080997</v>
      </c>
      <c r="C27310">
        <v>49.031367940000003</v>
      </c>
      <c r="D27310">
        <f t="shared" si="426"/>
        <v>8.0314226159688733</v>
      </c>
    </row>
    <row r="27311" spans="1:4" x14ac:dyDescent="0.3">
      <c r="A27311" t="s">
        <v>27310</v>
      </c>
      <c r="B27311">
        <v>16.589360251749198</v>
      </c>
      <c r="C27311">
        <v>3.4550273460000001</v>
      </c>
      <c r="D27311">
        <f t="shared" si="426"/>
        <v>172.5107008790462</v>
      </c>
    </row>
    <row r="27312" spans="1:4" x14ac:dyDescent="0.3">
      <c r="A27312" t="s">
        <v>27311</v>
      </c>
      <c r="B27312">
        <v>29.2051872957827</v>
      </c>
      <c r="C27312">
        <v>18.685658480000001</v>
      </c>
      <c r="D27312">
        <f t="shared" si="426"/>
        <v>110.66048650608256</v>
      </c>
    </row>
    <row r="27313" spans="1:4" x14ac:dyDescent="0.3">
      <c r="A27313" t="s">
        <v>27312</v>
      </c>
      <c r="B27313">
        <v>43.412379721664301</v>
      </c>
      <c r="C27313">
        <v>44.974170960000002</v>
      </c>
      <c r="D27313">
        <f t="shared" si="426"/>
        <v>2.4391918721421622</v>
      </c>
    </row>
    <row r="27314" spans="1:4" x14ac:dyDescent="0.3">
      <c r="A27314" t="s">
        <v>27313</v>
      </c>
      <c r="B27314">
        <v>57.003137099371102</v>
      </c>
      <c r="C27314">
        <v>64.183839829999997</v>
      </c>
      <c r="D27314">
        <f t="shared" si="426"/>
        <v>51.562491705661259</v>
      </c>
    </row>
    <row r="27315" spans="1:4" x14ac:dyDescent="0.3">
      <c r="A27315" t="s">
        <v>27314</v>
      </c>
      <c r="B27315">
        <v>68.044229629797698</v>
      </c>
      <c r="C27315">
        <v>76.241691869999997</v>
      </c>
      <c r="D27315">
        <f t="shared" si="426"/>
        <v>67.198387179542493</v>
      </c>
    </row>
    <row r="27316" spans="1:4" x14ac:dyDescent="0.3">
      <c r="A27316" t="s">
        <v>27315</v>
      </c>
      <c r="B27316">
        <v>44.578798767674101</v>
      </c>
      <c r="C27316">
        <v>45.205094449999997</v>
      </c>
      <c r="D27316">
        <f t="shared" si="426"/>
        <v>0.39224628170005971</v>
      </c>
    </row>
    <row r="27317" spans="1:4" x14ac:dyDescent="0.3">
      <c r="A27317" t="s">
        <v>27316</v>
      </c>
      <c r="B27317">
        <v>80.692722569626397</v>
      </c>
      <c r="C27317">
        <v>97.210269870000005</v>
      </c>
      <c r="D27317">
        <f t="shared" si="426"/>
        <v>272.82936882007942</v>
      </c>
    </row>
    <row r="27318" spans="1:4" x14ac:dyDescent="0.3">
      <c r="A27318" t="s">
        <v>27317</v>
      </c>
      <c r="B27318">
        <v>57.688189292759802</v>
      </c>
      <c r="C27318">
        <v>62.833439390000002</v>
      </c>
      <c r="D27318">
        <f t="shared" si="426"/>
        <v>26.473598563150293</v>
      </c>
    </row>
    <row r="27319" spans="1:4" x14ac:dyDescent="0.3">
      <c r="A27319" t="s">
        <v>27318</v>
      </c>
      <c r="B27319">
        <v>46.638866918587603</v>
      </c>
      <c r="C27319">
        <v>52.03741789</v>
      </c>
      <c r="D27319">
        <f t="shared" si="426"/>
        <v>29.144352590937743</v>
      </c>
    </row>
    <row r="27320" spans="1:4" x14ac:dyDescent="0.3">
      <c r="A27320" t="s">
        <v>27319</v>
      </c>
      <c r="B27320">
        <v>20.391001600619099</v>
      </c>
      <c r="C27320">
        <v>24.432042419999998</v>
      </c>
      <c r="D27320">
        <f t="shared" si="426"/>
        <v>16.330010903902654</v>
      </c>
    </row>
    <row r="27321" spans="1:4" x14ac:dyDescent="0.3">
      <c r="A27321" t="s">
        <v>27320</v>
      </c>
      <c r="B27321">
        <v>19.717059696286999</v>
      </c>
      <c r="C27321">
        <v>14.03985759</v>
      </c>
      <c r="D27321">
        <f t="shared" si="426"/>
        <v>32.23062375562953</v>
      </c>
    </row>
    <row r="27322" spans="1:4" x14ac:dyDescent="0.3">
      <c r="A27322" t="s">
        <v>27321</v>
      </c>
      <c r="B27322">
        <v>52.265104129120097</v>
      </c>
      <c r="C27322">
        <v>50.369475180000002</v>
      </c>
      <c r="D27322">
        <f t="shared" si="426"/>
        <v>3.593409112742155</v>
      </c>
    </row>
    <row r="27323" spans="1:4" x14ac:dyDescent="0.3">
      <c r="A27323" t="s">
        <v>27322</v>
      </c>
      <c r="B27323">
        <v>33.039524167885297</v>
      </c>
      <c r="C27323">
        <v>21.078609199999999</v>
      </c>
      <c r="D27323">
        <f t="shared" si="426"/>
        <v>143.06348686898255</v>
      </c>
    </row>
    <row r="27324" spans="1:4" x14ac:dyDescent="0.3">
      <c r="A27324" t="s">
        <v>27323</v>
      </c>
      <c r="B27324">
        <v>31.691666694721199</v>
      </c>
      <c r="C27324">
        <v>21.049743759999998</v>
      </c>
      <c r="D27324">
        <f t="shared" si="426"/>
        <v>113.25052374854509</v>
      </c>
    </row>
    <row r="27325" spans="1:4" x14ac:dyDescent="0.3">
      <c r="A27325" t="s">
        <v>27324</v>
      </c>
      <c r="B27325">
        <v>26.349128657789102</v>
      </c>
      <c r="C27325">
        <v>20.829487929999999</v>
      </c>
      <c r="D27325">
        <f t="shared" si="426"/>
        <v>30.466433763868213</v>
      </c>
    </row>
    <row r="27326" spans="1:4" x14ac:dyDescent="0.3">
      <c r="A27326" t="s">
        <v>27325</v>
      </c>
      <c r="B27326">
        <v>41.694890338445198</v>
      </c>
      <c r="C27326">
        <v>41.399597399999998</v>
      </c>
      <c r="D27326">
        <f t="shared" si="426"/>
        <v>8.7197919495601003E-2</v>
      </c>
    </row>
    <row r="27327" spans="1:4" x14ac:dyDescent="0.3">
      <c r="A27327" t="s">
        <v>27326</v>
      </c>
      <c r="B27327">
        <v>48.514389053348403</v>
      </c>
      <c r="C27327">
        <v>38.33672353</v>
      </c>
      <c r="D27327">
        <f t="shared" si="426"/>
        <v>103.5848755051547</v>
      </c>
    </row>
    <row r="27328" spans="1:4" x14ac:dyDescent="0.3">
      <c r="A27328" t="s">
        <v>27327</v>
      </c>
      <c r="B27328">
        <v>37.247226007165999</v>
      </c>
      <c r="C27328">
        <v>17.83375757</v>
      </c>
      <c r="D27328">
        <f t="shared" si="426"/>
        <v>376.88275676084049</v>
      </c>
    </row>
    <row r="27329" spans="1:4" x14ac:dyDescent="0.3">
      <c r="A27329" t="s">
        <v>27328</v>
      </c>
      <c r="B27329">
        <v>37.179336380139397</v>
      </c>
      <c r="C27329">
        <v>19.030766249999999</v>
      </c>
      <c r="D27329">
        <f t="shared" si="426"/>
        <v>329.37059776858797</v>
      </c>
    </row>
    <row r="27330" spans="1:4" x14ac:dyDescent="0.3">
      <c r="A27330" t="s">
        <v>27329</v>
      </c>
      <c r="B27330">
        <v>51.770562942631003</v>
      </c>
      <c r="C27330">
        <v>29.770591339999999</v>
      </c>
      <c r="D27330">
        <f t="shared" si="426"/>
        <v>483.99875051657057</v>
      </c>
    </row>
    <row r="27331" spans="1:4" x14ac:dyDescent="0.3">
      <c r="A27331" t="s">
        <v>27330</v>
      </c>
      <c r="B27331">
        <v>3.6287603636788499</v>
      </c>
      <c r="C27331">
        <v>-24.528131299999998</v>
      </c>
      <c r="D27331">
        <f t="shared" ref="D27331:D27394" si="427">(B27331-C27331)^2</f>
        <v>792.81054816014739</v>
      </c>
    </row>
    <row r="27332" spans="1:4" x14ac:dyDescent="0.3">
      <c r="A27332" t="s">
        <v>27331</v>
      </c>
      <c r="B27332">
        <v>51.665945168936098</v>
      </c>
      <c r="C27332">
        <v>41.846384159999999</v>
      </c>
      <c r="D27332">
        <f t="shared" si="427"/>
        <v>96.423778408218126</v>
      </c>
    </row>
    <row r="27333" spans="1:4" x14ac:dyDescent="0.3">
      <c r="A27333" t="s">
        <v>27332</v>
      </c>
      <c r="B27333">
        <v>49.839249051149601</v>
      </c>
      <c r="C27333">
        <v>38.003236530000002</v>
      </c>
      <c r="D27333">
        <f t="shared" si="427"/>
        <v>140.09119240081006</v>
      </c>
    </row>
    <row r="27334" spans="1:4" x14ac:dyDescent="0.3">
      <c r="A27334" t="s">
        <v>27333</v>
      </c>
      <c r="B27334">
        <v>63.995923404182903</v>
      </c>
      <c r="C27334">
        <v>49.499838080000004</v>
      </c>
      <c r="D27334">
        <f t="shared" si="427"/>
        <v>210.13648972599086</v>
      </c>
    </row>
    <row r="27335" spans="1:4" x14ac:dyDescent="0.3">
      <c r="A27335" t="s">
        <v>27334</v>
      </c>
      <c r="B27335">
        <v>16.599321654618901</v>
      </c>
      <c r="C27335">
        <v>-4.5453707190000001</v>
      </c>
      <c r="D27335">
        <f t="shared" si="427"/>
        <v>447.09801557497735</v>
      </c>
    </row>
    <row r="27336" spans="1:4" x14ac:dyDescent="0.3">
      <c r="A27336" t="s">
        <v>27335</v>
      </c>
      <c r="B27336">
        <v>12.9723653231257</v>
      </c>
      <c r="C27336">
        <v>-3.3026224599999998</v>
      </c>
      <c r="D27336">
        <f t="shared" si="427"/>
        <v>264.87522734089077</v>
      </c>
    </row>
    <row r="27337" spans="1:4" x14ac:dyDescent="0.3">
      <c r="A27337" t="s">
        <v>27336</v>
      </c>
      <c r="B27337">
        <v>13.4047300401164</v>
      </c>
      <c r="C27337">
        <v>-1.8583750400000001</v>
      </c>
      <c r="D27337">
        <f t="shared" si="427"/>
        <v>232.96237668667507</v>
      </c>
    </row>
    <row r="27338" spans="1:4" x14ac:dyDescent="0.3">
      <c r="A27338" t="s">
        <v>27337</v>
      </c>
      <c r="B27338">
        <v>25.878536316599799</v>
      </c>
      <c r="C27338">
        <v>9.9557463160000008</v>
      </c>
      <c r="D27338">
        <f t="shared" si="427"/>
        <v>253.53524140320093</v>
      </c>
    </row>
    <row r="27339" spans="1:4" x14ac:dyDescent="0.3">
      <c r="A27339" t="s">
        <v>27338</v>
      </c>
      <c r="B27339">
        <v>-19.5357569606815</v>
      </c>
      <c r="C27339">
        <v>-43.98655093</v>
      </c>
      <c r="D27339">
        <f t="shared" si="427"/>
        <v>597.84132573006195</v>
      </c>
    </row>
    <row r="27340" spans="1:4" x14ac:dyDescent="0.3">
      <c r="A27340" t="s">
        <v>27339</v>
      </c>
      <c r="B27340">
        <v>14.7025467713694</v>
      </c>
      <c r="C27340">
        <v>-13.618251130000001</v>
      </c>
      <c r="D27340">
        <f t="shared" si="427"/>
        <v>802.06759377020956</v>
      </c>
    </row>
    <row r="27341" spans="1:4" x14ac:dyDescent="0.3">
      <c r="A27341" t="s">
        <v>27340</v>
      </c>
      <c r="B27341">
        <v>14.0974705535323</v>
      </c>
      <c r="C27341">
        <v>-11.99139845</v>
      </c>
      <c r="D27341">
        <f t="shared" si="427"/>
        <v>680.62908588346852</v>
      </c>
    </row>
    <row r="27342" spans="1:4" x14ac:dyDescent="0.3">
      <c r="A27342" t="s">
        <v>27341</v>
      </c>
      <c r="B27342">
        <v>27.453218159206699</v>
      </c>
      <c r="C27342">
        <v>0.15216539800000001</v>
      </c>
      <c r="D27342">
        <f t="shared" si="427"/>
        <v>745.34748187019181</v>
      </c>
    </row>
    <row r="27343" spans="1:4" x14ac:dyDescent="0.3">
      <c r="A27343" t="s">
        <v>27342</v>
      </c>
      <c r="B27343">
        <v>-18.970505368221801</v>
      </c>
      <c r="C27343">
        <v>-54.17730521</v>
      </c>
      <c r="D27343">
        <f t="shared" si="427"/>
        <v>1239.5187550990333</v>
      </c>
    </row>
    <row r="27344" spans="1:4" x14ac:dyDescent="0.3">
      <c r="A27344" t="s">
        <v>27343</v>
      </c>
      <c r="B27344">
        <v>27.509572837239499</v>
      </c>
      <c r="C27344">
        <v>8.8827050710000002</v>
      </c>
      <c r="D27344">
        <f t="shared" si="427"/>
        <v>346.96020278097205</v>
      </c>
    </row>
    <row r="27345" spans="1:4" x14ac:dyDescent="0.3">
      <c r="A27345" t="s">
        <v>27344</v>
      </c>
      <c r="B27345">
        <v>123.37721535673801</v>
      </c>
      <c r="C27345">
        <v>135.58639299999999</v>
      </c>
      <c r="D27345">
        <f t="shared" si="427"/>
        <v>149.06401872472819</v>
      </c>
    </row>
    <row r="27346" spans="1:4" x14ac:dyDescent="0.3">
      <c r="A27346" t="s">
        <v>27345</v>
      </c>
      <c r="B27346">
        <v>101.717675567412</v>
      </c>
      <c r="C27346">
        <v>107.7566947</v>
      </c>
      <c r="D27346">
        <f t="shared" si="427"/>
        <v>36.469752083763865</v>
      </c>
    </row>
    <row r="27347" spans="1:4" x14ac:dyDescent="0.3">
      <c r="A27347" t="s">
        <v>27346</v>
      </c>
      <c r="B27347">
        <v>113.70909778258699</v>
      </c>
      <c r="C27347">
        <v>127.4997467</v>
      </c>
      <c r="D27347">
        <f t="shared" si="427"/>
        <v>190.18199756334459</v>
      </c>
    </row>
    <row r="27348" spans="1:4" x14ac:dyDescent="0.3">
      <c r="A27348" t="s">
        <v>27347</v>
      </c>
      <c r="B27348">
        <v>104.11491712464699</v>
      </c>
      <c r="C27348">
        <v>114.4619356</v>
      </c>
      <c r="D27348">
        <f t="shared" si="427"/>
        <v>107.06079132929653</v>
      </c>
    </row>
    <row r="27349" spans="1:4" x14ac:dyDescent="0.3">
      <c r="A27349" t="s">
        <v>27348</v>
      </c>
      <c r="B27349">
        <v>82.413359045093898</v>
      </c>
      <c r="C27349">
        <v>89.153570549999998</v>
      </c>
      <c r="D27349">
        <f t="shared" si="427"/>
        <v>45.430451130868548</v>
      </c>
    </row>
    <row r="27350" spans="1:4" x14ac:dyDescent="0.3">
      <c r="A27350" t="s">
        <v>27349</v>
      </c>
      <c r="B27350">
        <v>138.69187481191</v>
      </c>
      <c r="C27350">
        <v>154.73268340000001</v>
      </c>
      <c r="D27350">
        <f t="shared" si="427"/>
        <v>257.30754015974242</v>
      </c>
    </row>
    <row r="27351" spans="1:4" x14ac:dyDescent="0.3">
      <c r="A27351" t="s">
        <v>27350</v>
      </c>
      <c r="B27351">
        <v>117.317219293684</v>
      </c>
      <c r="C27351">
        <v>127.686117</v>
      </c>
      <c r="D27351">
        <f t="shared" si="427"/>
        <v>107.51403964404503</v>
      </c>
    </row>
    <row r="27352" spans="1:4" x14ac:dyDescent="0.3">
      <c r="A27352" t="s">
        <v>27351</v>
      </c>
      <c r="B27352">
        <v>136.34195814815001</v>
      </c>
      <c r="C27352">
        <v>156.3102423</v>
      </c>
      <c r="D27352">
        <f t="shared" si="427"/>
        <v>398.73237196902329</v>
      </c>
    </row>
    <row r="27353" spans="1:4" x14ac:dyDescent="0.3">
      <c r="A27353" t="s">
        <v>27352</v>
      </c>
      <c r="B27353">
        <v>114.703710610562</v>
      </c>
      <c r="C27353">
        <v>129.98405679999999</v>
      </c>
      <c r="D27353">
        <f t="shared" si="427"/>
        <v>233.48897966907217</v>
      </c>
    </row>
    <row r="27354" spans="1:4" x14ac:dyDescent="0.3">
      <c r="A27354" t="s">
        <v>27353</v>
      </c>
      <c r="B27354">
        <v>114.82287874799999</v>
      </c>
      <c r="C27354">
        <v>124.8384789</v>
      </c>
      <c r="D27354">
        <f t="shared" si="427"/>
        <v>100.31224640474251</v>
      </c>
    </row>
    <row r="27355" spans="1:4" x14ac:dyDescent="0.3">
      <c r="A27355" t="s">
        <v>27354</v>
      </c>
      <c r="B27355">
        <v>149.005343813221</v>
      </c>
      <c r="C27355">
        <v>171.59107420000001</v>
      </c>
      <c r="D27355">
        <f t="shared" si="427"/>
        <v>510.11521710427252</v>
      </c>
    </row>
    <row r="27356" spans="1:4" x14ac:dyDescent="0.3">
      <c r="A27356" t="s">
        <v>27355</v>
      </c>
      <c r="B27356">
        <v>127.888868369108</v>
      </c>
      <c r="C27356">
        <v>145.55291550000001</v>
      </c>
      <c r="D27356">
        <f t="shared" si="427"/>
        <v>312.01856104237447</v>
      </c>
    </row>
    <row r="27357" spans="1:4" x14ac:dyDescent="0.3">
      <c r="A27357" t="s">
        <v>27356</v>
      </c>
      <c r="B27357">
        <v>118.037679566804</v>
      </c>
      <c r="C27357">
        <v>132.79811129999999</v>
      </c>
      <c r="D27357">
        <f t="shared" si="427"/>
        <v>217.87034495033907</v>
      </c>
    </row>
    <row r="27358" spans="1:4" x14ac:dyDescent="0.3">
      <c r="A27358" t="s">
        <v>27357</v>
      </c>
      <c r="B27358">
        <v>96.961425015045805</v>
      </c>
      <c r="C27358">
        <v>107.9867337</v>
      </c>
      <c r="D27358">
        <f t="shared" si="427"/>
        <v>121.55743159852645</v>
      </c>
    </row>
    <row r="27359" spans="1:4" x14ac:dyDescent="0.3">
      <c r="A27359" t="s">
        <v>27358</v>
      </c>
      <c r="B27359">
        <v>104.284952280308</v>
      </c>
      <c r="C27359">
        <v>111.94938759999999</v>
      </c>
      <c r="D27359">
        <f t="shared" si="427"/>
        <v>58.743568769742048</v>
      </c>
    </row>
    <row r="27360" spans="1:4" x14ac:dyDescent="0.3">
      <c r="A27360" t="s">
        <v>27359</v>
      </c>
      <c r="B27360">
        <v>83.676330617927803</v>
      </c>
      <c r="C27360">
        <v>85.005105240000006</v>
      </c>
      <c r="D27360">
        <f t="shared" si="427"/>
        <v>1.7656419962631253</v>
      </c>
    </row>
    <row r="27361" spans="1:4" x14ac:dyDescent="0.3">
      <c r="A27361" t="s">
        <v>27360</v>
      </c>
      <c r="B27361">
        <v>114.71378393930701</v>
      </c>
      <c r="C27361">
        <v>131.93152069999999</v>
      </c>
      <c r="D27361">
        <f t="shared" si="427"/>
        <v>296.45045916051862</v>
      </c>
    </row>
    <row r="27362" spans="1:4" x14ac:dyDescent="0.3">
      <c r="A27362" t="s">
        <v>27361</v>
      </c>
      <c r="B27362">
        <v>95.055202271176199</v>
      </c>
      <c r="C27362">
        <v>106.323206</v>
      </c>
      <c r="D27362">
        <f t="shared" si="427"/>
        <v>126.96790803278705</v>
      </c>
    </row>
    <row r="27363" spans="1:4" x14ac:dyDescent="0.3">
      <c r="A27363" t="s">
        <v>27362</v>
      </c>
      <c r="B27363">
        <v>82.1715069809715</v>
      </c>
      <c r="C27363">
        <v>93.498748230000004</v>
      </c>
      <c r="D27363">
        <f t="shared" si="427"/>
        <v>128.30639431369281</v>
      </c>
    </row>
    <row r="27364" spans="1:4" x14ac:dyDescent="0.3">
      <c r="A27364" t="s">
        <v>27363</v>
      </c>
      <c r="B27364">
        <v>62.928861615745703</v>
      </c>
      <c r="C27364">
        <v>69.168670449999993</v>
      </c>
      <c r="D27364">
        <f t="shared" si="427"/>
        <v>38.935214288037891</v>
      </c>
    </row>
    <row r="27365" spans="1:4" x14ac:dyDescent="0.3">
      <c r="A27365" t="s">
        <v>27364</v>
      </c>
      <c r="B27365">
        <v>90.994123328068099</v>
      </c>
      <c r="C27365">
        <v>98.673237720000003</v>
      </c>
      <c r="D27365">
        <f t="shared" si="427"/>
        <v>58.968797844375693</v>
      </c>
    </row>
    <row r="27366" spans="1:4" x14ac:dyDescent="0.3">
      <c r="A27366" t="s">
        <v>27365</v>
      </c>
      <c r="B27366">
        <v>122.86774194175599</v>
      </c>
      <c r="C27366">
        <v>139.01614910000001</v>
      </c>
      <c r="D27366">
        <f t="shared" si="427"/>
        <v>260.77105374842648</v>
      </c>
    </row>
    <row r="27367" spans="1:4" x14ac:dyDescent="0.3">
      <c r="A27367" t="s">
        <v>27366</v>
      </c>
      <c r="B27367">
        <v>102.108915755205</v>
      </c>
      <c r="C27367">
        <v>105.42328879999999</v>
      </c>
      <c r="D27367">
        <f t="shared" si="427"/>
        <v>10.985068680063616</v>
      </c>
    </row>
    <row r="27368" spans="1:4" x14ac:dyDescent="0.3">
      <c r="A27368" t="s">
        <v>27367</v>
      </c>
      <c r="B27368">
        <v>80.0095928677367</v>
      </c>
      <c r="C27368">
        <v>76.502979030000006</v>
      </c>
      <c r="D27368">
        <f t="shared" si="427"/>
        <v>12.296340607006465</v>
      </c>
    </row>
    <row r="27369" spans="1:4" x14ac:dyDescent="0.3">
      <c r="A27369" t="s">
        <v>27368</v>
      </c>
      <c r="B27369">
        <v>114.18521728683599</v>
      </c>
      <c r="C27369">
        <v>122.60484700000001</v>
      </c>
      <c r="D27369">
        <f t="shared" si="427"/>
        <v>70.890164506794335</v>
      </c>
    </row>
    <row r="27370" spans="1:4" x14ac:dyDescent="0.3">
      <c r="A27370" t="s">
        <v>27369</v>
      </c>
      <c r="B27370">
        <v>93.050076557108795</v>
      </c>
      <c r="C27370">
        <v>96.348315029999995</v>
      </c>
      <c r="D27370">
        <f t="shared" si="427"/>
        <v>10.878377024059672</v>
      </c>
    </row>
    <row r="27371" spans="1:4" x14ac:dyDescent="0.3">
      <c r="A27371" t="s">
        <v>27370</v>
      </c>
      <c r="B27371">
        <v>82.345854574754497</v>
      </c>
      <c r="C27371">
        <v>85.124006440000002</v>
      </c>
      <c r="D27371">
        <f t="shared" si="427"/>
        <v>7.7181277863670781</v>
      </c>
    </row>
    <row r="27372" spans="1:4" x14ac:dyDescent="0.3">
      <c r="A27372" t="s">
        <v>27371</v>
      </c>
      <c r="B27372">
        <v>60.553452187998602</v>
      </c>
      <c r="C27372">
        <v>59.925455509999999</v>
      </c>
      <c r="D27372">
        <f t="shared" si="427"/>
        <v>0.39437982757728057</v>
      </c>
    </row>
    <row r="27373" spans="1:4" x14ac:dyDescent="0.3">
      <c r="A27373" t="s">
        <v>27372</v>
      </c>
      <c r="B27373">
        <v>114.97401818242</v>
      </c>
      <c r="C27373">
        <v>123.4438272</v>
      </c>
      <c r="D27373">
        <f t="shared" si="427"/>
        <v>71.737664794279567</v>
      </c>
    </row>
    <row r="27374" spans="1:4" x14ac:dyDescent="0.3">
      <c r="A27374" t="s">
        <v>27373</v>
      </c>
      <c r="B27374">
        <v>93.202453760028405</v>
      </c>
      <c r="C27374">
        <v>97.298364410000005</v>
      </c>
      <c r="D27374">
        <f t="shared" si="427"/>
        <v>16.776484052550774</v>
      </c>
    </row>
    <row r="27375" spans="1:4" x14ac:dyDescent="0.3">
      <c r="A27375" t="s">
        <v>27374</v>
      </c>
      <c r="B27375">
        <v>48.840001175176603</v>
      </c>
      <c r="C27375">
        <v>50.759181040000001</v>
      </c>
      <c r="D27375">
        <f t="shared" si="427"/>
        <v>3.6832513535435578</v>
      </c>
    </row>
    <row r="27376" spans="1:4" x14ac:dyDescent="0.3">
      <c r="A27376" t="s">
        <v>27375</v>
      </c>
      <c r="B27376">
        <v>64.033214472163195</v>
      </c>
      <c r="C27376">
        <v>69.127359670000004</v>
      </c>
      <c r="D27376">
        <f t="shared" si="427"/>
        <v>25.950315296643826</v>
      </c>
    </row>
    <row r="27377" spans="1:4" x14ac:dyDescent="0.3">
      <c r="A27377" t="s">
        <v>27376</v>
      </c>
      <c r="B27377">
        <v>28.233111071920401</v>
      </c>
      <c r="C27377">
        <v>30.063312669999998</v>
      </c>
      <c r="D27377">
        <f t="shared" si="427"/>
        <v>3.3496378896131112</v>
      </c>
    </row>
    <row r="27378" spans="1:4" x14ac:dyDescent="0.3">
      <c r="A27378" t="s">
        <v>27377</v>
      </c>
      <c r="B27378">
        <v>65.788027842737705</v>
      </c>
      <c r="C27378">
        <v>70.94148964</v>
      </c>
      <c r="D27378">
        <f t="shared" si="427"/>
        <v>26.558168495841926</v>
      </c>
    </row>
    <row r="27379" spans="1:4" x14ac:dyDescent="0.3">
      <c r="A27379" t="s">
        <v>27378</v>
      </c>
      <c r="B27379">
        <v>62.069376238198998</v>
      </c>
      <c r="C27379">
        <v>72.135640219999999</v>
      </c>
      <c r="D27379">
        <f t="shared" si="427"/>
        <v>101.32967055130413</v>
      </c>
    </row>
    <row r="27380" spans="1:4" x14ac:dyDescent="0.3">
      <c r="A27380" t="s">
        <v>27379</v>
      </c>
      <c r="B27380">
        <v>76.598250212536001</v>
      </c>
      <c r="C27380">
        <v>86.506583340000006</v>
      </c>
      <c r="D27380">
        <f t="shared" si="427"/>
        <v>98.175065364800616</v>
      </c>
    </row>
    <row r="27381" spans="1:4" x14ac:dyDescent="0.3">
      <c r="A27381" t="s">
        <v>27380</v>
      </c>
      <c r="B27381">
        <v>42.496434324084902</v>
      </c>
      <c r="C27381">
        <v>49.43362398</v>
      </c>
      <c r="D27381">
        <f t="shared" si="427"/>
        <v>48.124600322135443</v>
      </c>
    </row>
    <row r="27382" spans="1:4" x14ac:dyDescent="0.3">
      <c r="A27382" t="s">
        <v>27381</v>
      </c>
      <c r="B27382">
        <v>27.197256850966699</v>
      </c>
      <c r="C27382">
        <v>27.006713900000001</v>
      </c>
      <c r="D27382">
        <f t="shared" si="427"/>
        <v>3.6306616163097494E-2</v>
      </c>
    </row>
    <row r="27383" spans="1:4" x14ac:dyDescent="0.3">
      <c r="A27383" t="s">
        <v>27382</v>
      </c>
      <c r="B27383">
        <v>41.040709934915199</v>
      </c>
      <c r="C27383">
        <v>47.177727330000003</v>
      </c>
      <c r="D27383">
        <f t="shared" si="427"/>
        <v>37.662982507573474</v>
      </c>
    </row>
    <row r="27384" spans="1:4" x14ac:dyDescent="0.3">
      <c r="A27384" t="s">
        <v>27383</v>
      </c>
      <c r="B27384">
        <v>5.6419299270232797</v>
      </c>
      <c r="C27384">
        <v>9.4157625419999995</v>
      </c>
      <c r="D27384">
        <f t="shared" si="427"/>
        <v>14.241812605862027</v>
      </c>
    </row>
    <row r="27385" spans="1:4" x14ac:dyDescent="0.3">
      <c r="A27385" t="s">
        <v>27384</v>
      </c>
      <c r="B27385">
        <v>24.0457040273165</v>
      </c>
      <c r="C27385">
        <v>19.4765999</v>
      </c>
      <c r="D27385">
        <f t="shared" si="427"/>
        <v>20.876712526260672</v>
      </c>
    </row>
    <row r="27386" spans="1:4" x14ac:dyDescent="0.3">
      <c r="A27386" t="s">
        <v>27385</v>
      </c>
      <c r="B27386">
        <v>39.427436709016099</v>
      </c>
      <c r="C27386">
        <v>37.275627419999999</v>
      </c>
      <c r="D27386">
        <f t="shared" si="427"/>
        <v>4.6302832162959735</v>
      </c>
    </row>
    <row r="27387" spans="1:4" x14ac:dyDescent="0.3">
      <c r="A27387" t="s">
        <v>27386</v>
      </c>
      <c r="B27387">
        <v>2.5044550740843401</v>
      </c>
      <c r="C27387">
        <v>-1.083098903</v>
      </c>
      <c r="D27387">
        <f t="shared" si="427"/>
        <v>12.870543538493667</v>
      </c>
    </row>
    <row r="27388" spans="1:4" x14ac:dyDescent="0.3">
      <c r="A27388" t="s">
        <v>27387</v>
      </c>
      <c r="B27388">
        <v>38.674017557663497</v>
      </c>
      <c r="C27388">
        <v>39.436142629999999</v>
      </c>
      <c r="D27388">
        <f t="shared" si="427"/>
        <v>0.58083462588391888</v>
      </c>
    </row>
    <row r="27389" spans="1:4" x14ac:dyDescent="0.3">
      <c r="A27389" t="s">
        <v>27388</v>
      </c>
      <c r="B27389">
        <v>35.310144641187698</v>
      </c>
      <c r="C27389">
        <v>18.935036749999998</v>
      </c>
      <c r="D27389">
        <f t="shared" si="427"/>
        <v>268.14415844803767</v>
      </c>
    </row>
    <row r="27390" spans="1:4" x14ac:dyDescent="0.3">
      <c r="A27390" t="s">
        <v>27389</v>
      </c>
      <c r="B27390">
        <v>16.1057450058168</v>
      </c>
      <c r="C27390">
        <v>-4.3932339709999999</v>
      </c>
      <c r="D27390">
        <f t="shared" si="427"/>
        <v>420.20813909197716</v>
      </c>
    </row>
    <row r="27391" spans="1:4" x14ac:dyDescent="0.3">
      <c r="A27391" t="s">
        <v>27390</v>
      </c>
      <c r="B27391">
        <v>47.738321372007697</v>
      </c>
      <c r="C27391">
        <v>37.196538769999997</v>
      </c>
      <c r="D27391">
        <f t="shared" si="427"/>
        <v>111.12918042799224</v>
      </c>
    </row>
    <row r="27392" spans="1:4" x14ac:dyDescent="0.3">
      <c r="A27392" t="s">
        <v>27391</v>
      </c>
      <c r="B27392">
        <v>63.9035977251066</v>
      </c>
      <c r="C27392">
        <v>57.594083120000001</v>
      </c>
      <c r="D27392">
        <f t="shared" si="427"/>
        <v>39.80997455205349</v>
      </c>
    </row>
    <row r="27393" spans="1:4" x14ac:dyDescent="0.3">
      <c r="A27393" t="s">
        <v>27392</v>
      </c>
      <c r="B27393">
        <v>30.0400720244048</v>
      </c>
      <c r="C27393">
        <v>14.87291076</v>
      </c>
      <c r="D27393">
        <f t="shared" si="427"/>
        <v>230.04278082046142</v>
      </c>
    </row>
    <row r="27394" spans="1:4" x14ac:dyDescent="0.3">
      <c r="A27394" t="s">
        <v>27393</v>
      </c>
      <c r="B27394">
        <v>16.494842142299099</v>
      </c>
      <c r="C27394">
        <v>-6.9145671420000001</v>
      </c>
      <c r="D27394">
        <f t="shared" si="427"/>
        <v>548.00044303982884</v>
      </c>
    </row>
    <row r="27395" spans="1:4" x14ac:dyDescent="0.3">
      <c r="A27395" t="s">
        <v>27394</v>
      </c>
      <c r="B27395">
        <v>29.142008431316</v>
      </c>
      <c r="C27395">
        <v>13.6605624</v>
      </c>
      <c r="D27395">
        <f t="shared" ref="D27395:D27458" si="428">(B27395-C27395)^2</f>
        <v>239.67517122054994</v>
      </c>
    </row>
    <row r="27396" spans="1:4" x14ac:dyDescent="0.3">
      <c r="A27396" t="s">
        <v>27395</v>
      </c>
      <c r="B27396">
        <v>-1.55087450018298</v>
      </c>
      <c r="C27396">
        <v>-28.638296069999999</v>
      </c>
      <c r="D27396">
        <f t="shared" si="428"/>
        <v>733.72840730098824</v>
      </c>
    </row>
    <row r="27397" spans="1:4" x14ac:dyDescent="0.3">
      <c r="A27397" t="s">
        <v>27396</v>
      </c>
      <c r="B27397">
        <v>14.400834115778499</v>
      </c>
      <c r="C27397">
        <v>-10.92560787</v>
      </c>
      <c r="D27397">
        <f t="shared" si="428"/>
        <v>641.42866365900409</v>
      </c>
    </row>
    <row r="27398" spans="1:4" x14ac:dyDescent="0.3">
      <c r="A27398" t="s">
        <v>27397</v>
      </c>
      <c r="B27398">
        <v>26.196642820931999</v>
      </c>
      <c r="C27398">
        <v>9.0715854310000008</v>
      </c>
      <c r="D27398">
        <f t="shared" si="428"/>
        <v>293.26759060846445</v>
      </c>
    </row>
    <row r="27399" spans="1:4" x14ac:dyDescent="0.3">
      <c r="A27399" t="s">
        <v>27398</v>
      </c>
      <c r="B27399">
        <v>-6.8837354753468096</v>
      </c>
      <c r="C27399">
        <v>-32.492459420000003</v>
      </c>
      <c r="D27399">
        <f t="shared" si="428"/>
        <v>655.80674207345373</v>
      </c>
    </row>
    <row r="27400" spans="1:4" x14ac:dyDescent="0.3">
      <c r="A27400" t="s">
        <v>27399</v>
      </c>
      <c r="B27400">
        <v>28.0512809042038</v>
      </c>
      <c r="C27400">
        <v>17.34728557</v>
      </c>
      <c r="D27400">
        <f t="shared" si="428"/>
        <v>114.57551611465671</v>
      </c>
    </row>
    <row r="27401" spans="1:4" x14ac:dyDescent="0.3">
      <c r="A27401" t="s">
        <v>27400</v>
      </c>
      <c r="B27401">
        <v>-3.9093049372984399</v>
      </c>
      <c r="C27401">
        <v>-24.349791289999999</v>
      </c>
      <c r="D27401">
        <f t="shared" si="428"/>
        <v>417.81348233497869</v>
      </c>
    </row>
    <row r="27402" spans="1:4" x14ac:dyDescent="0.3">
      <c r="A27402" t="s">
        <v>27401</v>
      </c>
      <c r="B27402">
        <v>-4.1596929953538799</v>
      </c>
      <c r="C27402">
        <v>-24.979183320000001</v>
      </c>
      <c r="D27402">
        <f t="shared" si="428"/>
        <v>433.45117737803349</v>
      </c>
    </row>
    <row r="27403" spans="1:4" x14ac:dyDescent="0.3">
      <c r="A27403" t="s">
        <v>27402</v>
      </c>
      <c r="B27403">
        <v>38.395717161560299</v>
      </c>
      <c r="C27403">
        <v>35.126769230000001</v>
      </c>
      <c r="D27403">
        <f t="shared" si="428"/>
        <v>10.686020579252352</v>
      </c>
    </row>
    <row r="27404" spans="1:4" x14ac:dyDescent="0.3">
      <c r="A27404" t="s">
        <v>27403</v>
      </c>
      <c r="B27404">
        <v>19.223476463609899</v>
      </c>
      <c r="C27404">
        <v>3.1351023530000002</v>
      </c>
      <c r="D27404">
        <f t="shared" si="428"/>
        <v>258.83578152294285</v>
      </c>
    </row>
    <row r="27405" spans="1:4" x14ac:dyDescent="0.3">
      <c r="A27405" t="s">
        <v>27404</v>
      </c>
      <c r="B27405">
        <v>17.583140219537501</v>
      </c>
      <c r="C27405">
        <v>4.3079176090000004</v>
      </c>
      <c r="D27405">
        <f t="shared" si="428"/>
        <v>176.2315353593261</v>
      </c>
    </row>
    <row r="27406" spans="1:4" x14ac:dyDescent="0.3">
      <c r="A27406" t="s">
        <v>27405</v>
      </c>
      <c r="B27406">
        <v>17.562786169985799</v>
      </c>
      <c r="C27406">
        <v>4.8425557030000004</v>
      </c>
      <c r="D27406">
        <f t="shared" si="428"/>
        <v>161.80426313323375</v>
      </c>
    </row>
    <row r="27407" spans="1:4" x14ac:dyDescent="0.3">
      <c r="A27407" t="s">
        <v>27406</v>
      </c>
      <c r="B27407">
        <v>31.0612409121787</v>
      </c>
      <c r="C27407">
        <v>20.78666514</v>
      </c>
      <c r="D27407">
        <f t="shared" si="428"/>
        <v>105.56690729824153</v>
      </c>
    </row>
    <row r="27408" spans="1:4" x14ac:dyDescent="0.3">
      <c r="A27408" t="s">
        <v>27407</v>
      </c>
      <c r="B27408">
        <v>53.421265497885301</v>
      </c>
      <c r="C27408">
        <v>51.57476879</v>
      </c>
      <c r="D27408">
        <f t="shared" si="428"/>
        <v>3.4095500922312536</v>
      </c>
    </row>
    <row r="27409" spans="1:4" x14ac:dyDescent="0.3">
      <c r="A27409" t="s">
        <v>27408</v>
      </c>
      <c r="B27409">
        <v>-2.37741828216891</v>
      </c>
      <c r="C27409">
        <v>-25.7240371</v>
      </c>
      <c r="D27409">
        <f t="shared" si="428"/>
        <v>545.06461022510473</v>
      </c>
    </row>
    <row r="27410" spans="1:4" x14ac:dyDescent="0.3">
      <c r="A27410" t="s">
        <v>27409</v>
      </c>
      <c r="B27410">
        <v>78.070615345759407</v>
      </c>
      <c r="C27410">
        <v>86.80051478</v>
      </c>
      <c r="D27410">
        <f t="shared" si="428"/>
        <v>76.211144131954228</v>
      </c>
    </row>
    <row r="27411" spans="1:4" x14ac:dyDescent="0.3">
      <c r="A27411" t="s">
        <v>27410</v>
      </c>
      <c r="B27411">
        <v>67.501290378209006</v>
      </c>
      <c r="C27411">
        <v>64.630256079999995</v>
      </c>
      <c r="D27411">
        <f t="shared" si="428"/>
        <v>8.2428379414925086</v>
      </c>
    </row>
    <row r="27412" spans="1:4" x14ac:dyDescent="0.3">
      <c r="A27412" t="s">
        <v>27411</v>
      </c>
      <c r="B27412">
        <v>79.612894647570997</v>
      </c>
      <c r="C27412">
        <v>87.441201969999995</v>
      </c>
      <c r="D27412">
        <f t="shared" si="428"/>
        <v>61.282395534395462</v>
      </c>
    </row>
    <row r="27413" spans="1:4" x14ac:dyDescent="0.3">
      <c r="A27413" t="s">
        <v>27412</v>
      </c>
      <c r="B27413">
        <v>64.089282751633604</v>
      </c>
      <c r="C27413">
        <v>50.362036140000001</v>
      </c>
      <c r="D27413">
        <f t="shared" si="428"/>
        <v>188.43729953660625</v>
      </c>
    </row>
    <row r="27414" spans="1:4" x14ac:dyDescent="0.3">
      <c r="A27414" t="s">
        <v>27413</v>
      </c>
      <c r="B27414">
        <v>44.853484616404202</v>
      </c>
      <c r="C27414">
        <v>41.055374129999997</v>
      </c>
      <c r="D27414">
        <f t="shared" si="428"/>
        <v>14.425643266933589</v>
      </c>
    </row>
    <row r="27415" spans="1:4" x14ac:dyDescent="0.3">
      <c r="A27415" t="s">
        <v>27414</v>
      </c>
      <c r="B27415">
        <v>22.6802149369117</v>
      </c>
      <c r="C27415">
        <v>10.67549971</v>
      </c>
      <c r="D27415">
        <f t="shared" si="428"/>
        <v>144.11318767924561</v>
      </c>
    </row>
    <row r="27416" spans="1:4" x14ac:dyDescent="0.3">
      <c r="A27416" t="s">
        <v>27415</v>
      </c>
      <c r="B27416">
        <v>41.025392549735798</v>
      </c>
      <c r="C27416">
        <v>33.46815677</v>
      </c>
      <c r="D27416">
        <f t="shared" si="428"/>
        <v>57.111812630518934</v>
      </c>
    </row>
    <row r="27417" spans="1:4" x14ac:dyDescent="0.3">
      <c r="A27417" t="s">
        <v>27416</v>
      </c>
      <c r="B27417">
        <v>25.084116083706299</v>
      </c>
      <c r="C27417">
        <v>1.9311548300000001</v>
      </c>
      <c r="D27417">
        <f t="shared" si="428"/>
        <v>536.05961481562508</v>
      </c>
    </row>
    <row r="27418" spans="1:4" x14ac:dyDescent="0.3">
      <c r="A27418" t="s">
        <v>27417</v>
      </c>
      <c r="B27418">
        <v>53.787638389817097</v>
      </c>
      <c r="C27418">
        <v>54.648205470000001</v>
      </c>
      <c r="D27418">
        <f t="shared" si="428"/>
        <v>0.74057569949452784</v>
      </c>
    </row>
    <row r="27419" spans="1:4" x14ac:dyDescent="0.3">
      <c r="A27419" t="s">
        <v>27418</v>
      </c>
      <c r="B27419">
        <v>48.442532641636298</v>
      </c>
      <c r="C27419">
        <v>36.348530220000001</v>
      </c>
      <c r="D27419">
        <f t="shared" si="428"/>
        <v>146.26489457454463</v>
      </c>
    </row>
    <row r="27420" spans="1:4" x14ac:dyDescent="0.3">
      <c r="A27420" t="s">
        <v>27419</v>
      </c>
      <c r="B27420">
        <v>26.341570369293098</v>
      </c>
      <c r="C27420">
        <v>4.831888041</v>
      </c>
      <c r="D27420">
        <f t="shared" si="428"/>
        <v>462.66643386408441</v>
      </c>
    </row>
    <row r="27421" spans="1:4" x14ac:dyDescent="0.3">
      <c r="A27421" t="s">
        <v>27420</v>
      </c>
      <c r="B27421">
        <v>26.097522582859298</v>
      </c>
      <c r="C27421">
        <v>6.6799035189999998</v>
      </c>
      <c r="D27421">
        <f t="shared" si="428"/>
        <v>377.04393010915209</v>
      </c>
    </row>
    <row r="27422" spans="1:4" x14ac:dyDescent="0.3">
      <c r="A27422" t="s">
        <v>27421</v>
      </c>
      <c r="B27422">
        <v>25.628635465294099</v>
      </c>
      <c r="C27422">
        <v>8.8542239360000004</v>
      </c>
      <c r="D27422">
        <f t="shared" si="428"/>
        <v>281.38088215411477</v>
      </c>
    </row>
    <row r="27423" spans="1:4" x14ac:dyDescent="0.3">
      <c r="A27423" t="s">
        <v>27422</v>
      </c>
      <c r="B27423">
        <v>4.5045276640919401</v>
      </c>
      <c r="C27423">
        <v>-20.847660770000001</v>
      </c>
      <c r="D27423">
        <f t="shared" si="428"/>
        <v>642.73345839770525</v>
      </c>
    </row>
    <row r="27424" spans="1:4" x14ac:dyDescent="0.3">
      <c r="A27424" t="s">
        <v>27423</v>
      </c>
      <c r="B27424">
        <v>41.444538491702197</v>
      </c>
      <c r="C27424">
        <v>23.720272049999998</v>
      </c>
      <c r="D27424">
        <f t="shared" si="428"/>
        <v>314.1496208964507</v>
      </c>
    </row>
    <row r="27425" spans="1:4" x14ac:dyDescent="0.3">
      <c r="A27425" t="s">
        <v>27424</v>
      </c>
      <c r="B27425">
        <v>25.340199193633701</v>
      </c>
      <c r="C27425">
        <v>4.7421541830000002</v>
      </c>
      <c r="D27425">
        <f t="shared" si="428"/>
        <v>424.27945826009193</v>
      </c>
    </row>
    <row r="27426" spans="1:4" x14ac:dyDescent="0.3">
      <c r="A27426" t="s">
        <v>27425</v>
      </c>
      <c r="B27426">
        <v>24.067256342117599</v>
      </c>
      <c r="C27426">
        <v>12.078995259999999</v>
      </c>
      <c r="D27426">
        <f t="shared" si="428"/>
        <v>143.71840377301544</v>
      </c>
    </row>
    <row r="27427" spans="1:4" x14ac:dyDescent="0.3">
      <c r="A27427" t="s">
        <v>27426</v>
      </c>
      <c r="B27427">
        <v>39.5277091252132</v>
      </c>
      <c r="C27427">
        <v>23.285407970000001</v>
      </c>
      <c r="D27427">
        <f t="shared" si="428"/>
        <v>263.81234681664</v>
      </c>
    </row>
    <row r="27428" spans="1:4" x14ac:dyDescent="0.3">
      <c r="A27428" t="s">
        <v>27427</v>
      </c>
      <c r="B27428">
        <v>62.953169282232899</v>
      </c>
      <c r="C27428">
        <v>56.626847779999999</v>
      </c>
      <c r="D27428">
        <f t="shared" si="428"/>
        <v>40.022343749614343</v>
      </c>
    </row>
    <row r="27429" spans="1:4" x14ac:dyDescent="0.3">
      <c r="A27429" t="s">
        <v>27428</v>
      </c>
      <c r="B27429">
        <v>4.4723670807026501</v>
      </c>
      <c r="C27429">
        <v>-21.73809675</v>
      </c>
      <c r="D27429">
        <f t="shared" si="428"/>
        <v>686.98841422057183</v>
      </c>
    </row>
    <row r="27430" spans="1:4" x14ac:dyDescent="0.3">
      <c r="A27430" t="s">
        <v>27429</v>
      </c>
      <c r="B27430">
        <v>5.0171251277590798</v>
      </c>
      <c r="C27430">
        <v>-13.405398099999999</v>
      </c>
      <c r="D27430">
        <f t="shared" si="428"/>
        <v>339.3893620773228</v>
      </c>
    </row>
    <row r="27431" spans="1:4" x14ac:dyDescent="0.3">
      <c r="A27431" t="s">
        <v>27430</v>
      </c>
      <c r="B27431">
        <v>17.371429135149199</v>
      </c>
      <c r="C27431">
        <v>-1.76098376</v>
      </c>
      <c r="D27431">
        <f t="shared" si="428"/>
        <v>366.04922319047131</v>
      </c>
    </row>
    <row r="27432" spans="1:4" x14ac:dyDescent="0.3">
      <c r="A27432" t="s">
        <v>27431</v>
      </c>
      <c r="B27432">
        <v>0.346048520254013</v>
      </c>
      <c r="C27432">
        <v>-20.149242699999999</v>
      </c>
      <c r="D27432">
        <f t="shared" si="428"/>
        <v>420.0569622030211</v>
      </c>
    </row>
    <row r="27433" spans="1:4" x14ac:dyDescent="0.3">
      <c r="A27433" t="s">
        <v>27432</v>
      </c>
      <c r="B27433">
        <v>2.9357235758881299</v>
      </c>
      <c r="C27433">
        <v>-15.52763523</v>
      </c>
      <c r="D27433">
        <f t="shared" si="428"/>
        <v>340.89561839496679</v>
      </c>
    </row>
    <row r="27434" spans="1:4" x14ac:dyDescent="0.3">
      <c r="A27434" t="s">
        <v>27433</v>
      </c>
      <c r="B27434">
        <v>-17.270828658805801</v>
      </c>
      <c r="C27434">
        <v>-43.42856767</v>
      </c>
      <c r="D27434">
        <f t="shared" si="428"/>
        <v>684.22731017775084</v>
      </c>
    </row>
    <row r="27435" spans="1:4" x14ac:dyDescent="0.3">
      <c r="A27435" t="s">
        <v>27434</v>
      </c>
      <c r="B27435">
        <v>2.82997831360015</v>
      </c>
      <c r="C27435">
        <v>-23.82582086</v>
      </c>
      <c r="D27435">
        <f t="shared" si="428"/>
        <v>710.53162958330245</v>
      </c>
    </row>
    <row r="27436" spans="1:4" x14ac:dyDescent="0.3">
      <c r="A27436" t="s">
        <v>27435</v>
      </c>
      <c r="B27436">
        <v>2.60414810928176</v>
      </c>
      <c r="C27436">
        <v>-26.901872430000001</v>
      </c>
      <c r="D27436">
        <f t="shared" si="428"/>
        <v>870.60524806451713</v>
      </c>
    </row>
    <row r="27437" spans="1:4" x14ac:dyDescent="0.3">
      <c r="A27437" t="s">
        <v>27436</v>
      </c>
      <c r="B27437">
        <v>-18.523021605285901</v>
      </c>
      <c r="C27437">
        <v>-51.327657260000002</v>
      </c>
      <c r="D27437">
        <f t="shared" si="428"/>
        <v>1076.1441204385399</v>
      </c>
    </row>
    <row r="27438" spans="1:4" x14ac:dyDescent="0.3">
      <c r="A27438" t="s">
        <v>27437</v>
      </c>
      <c r="B27438">
        <v>36.626462061181002</v>
      </c>
      <c r="C27438">
        <v>16.29709166</v>
      </c>
      <c r="D27438">
        <f t="shared" si="428"/>
        <v>413.28330090841422</v>
      </c>
    </row>
    <row r="27439" spans="1:4" x14ac:dyDescent="0.3">
      <c r="A27439" t="s">
        <v>27438</v>
      </c>
      <c r="B27439">
        <v>13.9171118818774</v>
      </c>
      <c r="C27439">
        <v>-13.990886919999999</v>
      </c>
      <c r="D27439">
        <f t="shared" si="428"/>
        <v>778.85639712559021</v>
      </c>
    </row>
    <row r="27440" spans="1:4" x14ac:dyDescent="0.3">
      <c r="A27440" t="s">
        <v>27439</v>
      </c>
      <c r="B27440">
        <v>12.7155020240111</v>
      </c>
      <c r="C27440">
        <v>-10.64124121</v>
      </c>
      <c r="D27440">
        <f t="shared" si="428"/>
        <v>545.53745449952316</v>
      </c>
    </row>
    <row r="27441" spans="1:4" x14ac:dyDescent="0.3">
      <c r="A27441" t="s">
        <v>27440</v>
      </c>
      <c r="B27441">
        <v>-11.808651634501199</v>
      </c>
      <c r="C27441">
        <v>-44.44076295</v>
      </c>
      <c r="D27441">
        <f t="shared" si="428"/>
        <v>1064.8546889071051</v>
      </c>
    </row>
    <row r="27442" spans="1:4" x14ac:dyDescent="0.3">
      <c r="A27442" t="s">
        <v>27441</v>
      </c>
      <c r="B27442">
        <v>16.292364942593299</v>
      </c>
      <c r="C27442">
        <v>-11.596310669999999</v>
      </c>
      <c r="D27442">
        <f t="shared" si="428"/>
        <v>777.77822742445608</v>
      </c>
    </row>
    <row r="27443" spans="1:4" x14ac:dyDescent="0.3">
      <c r="A27443" t="s">
        <v>27442</v>
      </c>
      <c r="B27443">
        <v>-5.5939058074489898</v>
      </c>
      <c r="C27443">
        <v>-39.912654400000001</v>
      </c>
      <c r="D27443">
        <f t="shared" si="428"/>
        <v>1177.7765049587219</v>
      </c>
    </row>
    <row r="27444" spans="1:4" x14ac:dyDescent="0.3">
      <c r="A27444" t="s">
        <v>27443</v>
      </c>
      <c r="B27444">
        <v>15.462671599406001</v>
      </c>
      <c r="C27444">
        <v>-12.520004650000001</v>
      </c>
      <c r="D27444">
        <f t="shared" si="428"/>
        <v>783.03017007907067</v>
      </c>
    </row>
    <row r="27445" spans="1:4" x14ac:dyDescent="0.3">
      <c r="A27445" t="s">
        <v>27444</v>
      </c>
      <c r="B27445">
        <v>-6.2402900799986902</v>
      </c>
      <c r="C27445">
        <v>-39.62086248</v>
      </c>
      <c r="D27445">
        <f t="shared" si="428"/>
        <v>1114.2626137517293</v>
      </c>
    </row>
    <row r="27446" spans="1:4" x14ac:dyDescent="0.3">
      <c r="A27446" t="s">
        <v>27445</v>
      </c>
      <c r="B27446">
        <v>-6.8076135356213401</v>
      </c>
      <c r="C27446">
        <v>-38.242851620000003</v>
      </c>
      <c r="D27446">
        <f t="shared" si="428"/>
        <v>988.17419342157075</v>
      </c>
    </row>
    <row r="27447" spans="1:4" x14ac:dyDescent="0.3">
      <c r="A27447" t="s">
        <v>27446</v>
      </c>
      <c r="B27447">
        <v>13.485448347573801</v>
      </c>
      <c r="C27447">
        <v>-14.11576131</v>
      </c>
      <c r="D27447">
        <f t="shared" si="428"/>
        <v>761.82677456134525</v>
      </c>
    </row>
    <row r="27448" spans="1:4" x14ac:dyDescent="0.3">
      <c r="A27448" t="s">
        <v>27447</v>
      </c>
      <c r="B27448">
        <v>-7.3892009564239602</v>
      </c>
      <c r="C27448">
        <v>-40.739711919999998</v>
      </c>
      <c r="D27448">
        <f t="shared" si="428"/>
        <v>1112.2565815316052</v>
      </c>
    </row>
    <row r="27449" spans="1:4" x14ac:dyDescent="0.3">
      <c r="A27449" t="s">
        <v>27448</v>
      </c>
      <c r="B27449">
        <v>-7.7453326307986297</v>
      </c>
      <c r="C27449">
        <v>-41.109942529999998</v>
      </c>
      <c r="D27449">
        <f t="shared" si="428"/>
        <v>1113.1971937258859</v>
      </c>
    </row>
    <row r="27450" spans="1:4" x14ac:dyDescent="0.3">
      <c r="A27450" t="s">
        <v>27449</v>
      </c>
      <c r="B27450">
        <v>33.929249283291099</v>
      </c>
      <c r="C27450">
        <v>37.760426600000002</v>
      </c>
      <c r="D27450">
        <f t="shared" si="428"/>
        <v>14.67791963206483</v>
      </c>
    </row>
    <row r="27451" spans="1:4" x14ac:dyDescent="0.3">
      <c r="A27451" t="s">
        <v>27450</v>
      </c>
      <c r="B27451">
        <v>15.671423231983299</v>
      </c>
      <c r="C27451">
        <v>10.02390164</v>
      </c>
      <c r="D27451">
        <f t="shared" si="428"/>
        <v>31.894500131917578</v>
      </c>
    </row>
    <row r="27452" spans="1:4" x14ac:dyDescent="0.3">
      <c r="A27452" t="s">
        <v>27451</v>
      </c>
      <c r="B27452">
        <v>13.0827686769737</v>
      </c>
      <c r="C27452">
        <v>12.944330860000001</v>
      </c>
      <c r="D27452">
        <f t="shared" si="428"/>
        <v>1.9165029168443398E-2</v>
      </c>
    </row>
    <row r="27453" spans="1:4" x14ac:dyDescent="0.3">
      <c r="A27453" t="s">
        <v>27452</v>
      </c>
      <c r="B27453">
        <v>28.997742562392101</v>
      </c>
      <c r="C27453">
        <v>32.327819859999998</v>
      </c>
      <c r="D27453">
        <f t="shared" si="428"/>
        <v>11.089414808043513</v>
      </c>
    </row>
    <row r="27454" spans="1:4" x14ac:dyDescent="0.3">
      <c r="A27454" t="s">
        <v>27453</v>
      </c>
      <c r="B27454">
        <v>-0.71935166273093198</v>
      </c>
      <c r="C27454">
        <v>-20.649995279999999</v>
      </c>
      <c r="D27454">
        <f t="shared" si="428"/>
        <v>397.23055499858816</v>
      </c>
    </row>
    <row r="27455" spans="1:4" x14ac:dyDescent="0.3">
      <c r="A27455" t="s">
        <v>27454</v>
      </c>
      <c r="B27455">
        <v>24.9985586281264</v>
      </c>
      <c r="C27455">
        <v>36.882283809999997</v>
      </c>
      <c r="D27455">
        <f t="shared" si="428"/>
        <v>141.22292419829665</v>
      </c>
    </row>
    <row r="27456" spans="1:4" x14ac:dyDescent="0.3">
      <c r="A27456" t="s">
        <v>27455</v>
      </c>
      <c r="B27456">
        <v>13.6793286525028</v>
      </c>
      <c r="C27456">
        <v>-2.5165051979999999</v>
      </c>
      <c r="D27456">
        <f t="shared" si="428"/>
        <v>262.3050341130924</v>
      </c>
    </row>
    <row r="27457" spans="1:4" x14ac:dyDescent="0.3">
      <c r="A27457" t="s">
        <v>27456</v>
      </c>
      <c r="B27457">
        <v>11.3920575593342</v>
      </c>
      <c r="C27457">
        <v>13.90128284</v>
      </c>
      <c r="D27457">
        <f t="shared" si="428"/>
        <v>6.296211509132366</v>
      </c>
    </row>
    <row r="27458" spans="1:4" x14ac:dyDescent="0.3">
      <c r="A27458" t="s">
        <v>27457</v>
      </c>
      <c r="B27458">
        <v>-7.2447128817189199</v>
      </c>
      <c r="C27458">
        <v>-12.80298898</v>
      </c>
      <c r="D27458">
        <f t="shared" si="428"/>
        <v>30.89443318472275</v>
      </c>
    </row>
    <row r="27459" spans="1:4" x14ac:dyDescent="0.3">
      <c r="A27459" t="s">
        <v>27458</v>
      </c>
      <c r="B27459">
        <v>1.96866596605236E-2</v>
      </c>
      <c r="C27459">
        <v>-10.09089292</v>
      </c>
      <c r="D27459">
        <f t="shared" ref="D27459:D27522" si="429">(B27459-C27459)^2</f>
        <v>102.22381943664837</v>
      </c>
    </row>
    <row r="27460" spans="1:4" x14ac:dyDescent="0.3">
      <c r="A27460" t="s">
        <v>27459</v>
      </c>
      <c r="B27460">
        <v>-23.627655022648302</v>
      </c>
      <c r="C27460">
        <v>-42.181078790000001</v>
      </c>
      <c r="D27460">
        <f t="shared" si="429"/>
        <v>344.22953349093092</v>
      </c>
    </row>
    <row r="27461" spans="1:4" x14ac:dyDescent="0.3">
      <c r="A27461" t="s">
        <v>27460</v>
      </c>
      <c r="B27461">
        <v>12.6508911667327</v>
      </c>
      <c r="C27461">
        <v>5.9294021570000002</v>
      </c>
      <c r="D27461">
        <f t="shared" si="429"/>
        <v>45.17841450795747</v>
      </c>
    </row>
    <row r="27462" spans="1:4" x14ac:dyDescent="0.3">
      <c r="A27462" t="s">
        <v>27461</v>
      </c>
      <c r="B27462">
        <v>-4.7880736617255701</v>
      </c>
      <c r="C27462">
        <v>-21.0145783</v>
      </c>
      <c r="D27462">
        <f t="shared" si="429"/>
        <v>263.29945277594163</v>
      </c>
    </row>
    <row r="27463" spans="1:4" x14ac:dyDescent="0.3">
      <c r="A27463" t="s">
        <v>27462</v>
      </c>
      <c r="B27463">
        <v>-8.2149554963946798</v>
      </c>
      <c r="C27463">
        <v>-18.532150720000001</v>
      </c>
      <c r="D27463">
        <f t="shared" si="429"/>
        <v>106.44451728198445</v>
      </c>
    </row>
    <row r="27464" spans="1:4" x14ac:dyDescent="0.3">
      <c r="A27464" t="s">
        <v>27463</v>
      </c>
      <c r="B27464">
        <v>-25.7860475857442</v>
      </c>
      <c r="C27464">
        <v>-51.055318139999997</v>
      </c>
      <c r="D27464">
        <f t="shared" si="429"/>
        <v>638.53603434417914</v>
      </c>
    </row>
    <row r="27465" spans="1:4" x14ac:dyDescent="0.3">
      <c r="A27465" t="s">
        <v>27464</v>
      </c>
      <c r="B27465">
        <v>29.895658018293499</v>
      </c>
      <c r="C27465">
        <v>26.92245303</v>
      </c>
      <c r="D27465">
        <f t="shared" si="429"/>
        <v>8.839947902413348</v>
      </c>
    </row>
    <row r="27466" spans="1:4" x14ac:dyDescent="0.3">
      <c r="A27466" t="s">
        <v>27465</v>
      </c>
      <c r="B27466">
        <v>5.1620987632451101</v>
      </c>
      <c r="C27466">
        <v>4.0359490009999996</v>
      </c>
      <c r="D27466">
        <f t="shared" si="429"/>
        <v>1.2682132870047187</v>
      </c>
    </row>
    <row r="27467" spans="1:4" x14ac:dyDescent="0.3">
      <c r="A27467" t="s">
        <v>27466</v>
      </c>
      <c r="B27467">
        <v>87.383546031597504</v>
      </c>
      <c r="C27467">
        <v>83.2550861</v>
      </c>
      <c r="D27467">
        <f t="shared" si="429"/>
        <v>17.044181406806072</v>
      </c>
    </row>
    <row r="27468" spans="1:4" x14ac:dyDescent="0.3">
      <c r="A27468" t="s">
        <v>27467</v>
      </c>
      <c r="B27468">
        <v>79.158390004935697</v>
      </c>
      <c r="C27468">
        <v>67.41137818</v>
      </c>
      <c r="D27468">
        <f t="shared" si="429"/>
        <v>137.99228681517909</v>
      </c>
    </row>
    <row r="27469" spans="1:4" x14ac:dyDescent="0.3">
      <c r="A27469" t="s">
        <v>27468</v>
      </c>
      <c r="B27469">
        <v>91.198427553085395</v>
      </c>
      <c r="C27469">
        <v>79.14991895</v>
      </c>
      <c r="D27469">
        <f t="shared" si="429"/>
        <v>145.16655955862277</v>
      </c>
    </row>
    <row r="27470" spans="1:4" x14ac:dyDescent="0.3">
      <c r="A27470" t="s">
        <v>27469</v>
      </c>
      <c r="B27470">
        <v>88.021944886760807</v>
      </c>
      <c r="C27470">
        <v>83.282696520000002</v>
      </c>
      <c r="D27470">
        <f t="shared" si="429"/>
        <v>22.460475081844955</v>
      </c>
    </row>
    <row r="27471" spans="1:4" x14ac:dyDescent="0.3">
      <c r="A27471" t="s">
        <v>27470</v>
      </c>
      <c r="B27471">
        <v>68.789702044029497</v>
      </c>
      <c r="C27471">
        <v>47.984054579999999</v>
      </c>
      <c r="D27471">
        <f t="shared" si="429"/>
        <v>432.87496639747707</v>
      </c>
    </row>
    <row r="27472" spans="1:4" x14ac:dyDescent="0.3">
      <c r="A27472" t="s">
        <v>27471</v>
      </c>
      <c r="B27472">
        <v>60.177703858071702</v>
      </c>
      <c r="C27472">
        <v>38.995887949999997</v>
      </c>
      <c r="D27472">
        <f t="shared" si="429"/>
        <v>448.66932516343957</v>
      </c>
    </row>
    <row r="27473" spans="1:4" x14ac:dyDescent="0.3">
      <c r="A27473" t="s">
        <v>27472</v>
      </c>
      <c r="B27473">
        <v>60.107295898858901</v>
      </c>
      <c r="C27473">
        <v>34.873150539999997</v>
      </c>
      <c r="D27473">
        <f t="shared" si="429"/>
        <v>636.76209199202037</v>
      </c>
    </row>
    <row r="27474" spans="1:4" x14ac:dyDescent="0.3">
      <c r="A27474" t="s">
        <v>27473</v>
      </c>
      <c r="B27474">
        <v>93.008690318880596</v>
      </c>
      <c r="C27474">
        <v>85.467684599999998</v>
      </c>
      <c r="D27474">
        <f t="shared" si="429"/>
        <v>56.866767252189881</v>
      </c>
    </row>
    <row r="27475" spans="1:4" x14ac:dyDescent="0.3">
      <c r="A27475" t="s">
        <v>27474</v>
      </c>
      <c r="B27475">
        <v>70.755331091992801</v>
      </c>
      <c r="C27475">
        <v>58.470365829999999</v>
      </c>
      <c r="D27475">
        <f t="shared" si="429"/>
        <v>150.92037148836988</v>
      </c>
    </row>
    <row r="27476" spans="1:4" x14ac:dyDescent="0.3">
      <c r="A27476" t="s">
        <v>27475</v>
      </c>
      <c r="B27476">
        <v>68.355093871633699</v>
      </c>
      <c r="C27476">
        <v>52.018940659999998</v>
      </c>
      <c r="D27476">
        <f t="shared" si="429"/>
        <v>266.86990175397005</v>
      </c>
    </row>
    <row r="27477" spans="1:4" x14ac:dyDescent="0.3">
      <c r="A27477" t="s">
        <v>27476</v>
      </c>
      <c r="B27477">
        <v>68.237900896695507</v>
      </c>
      <c r="C27477">
        <v>53.261409469999997</v>
      </c>
      <c r="D27477">
        <f t="shared" si="429"/>
        <v>224.29529545388411</v>
      </c>
    </row>
    <row r="27478" spans="1:4" x14ac:dyDescent="0.3">
      <c r="A27478" t="s">
        <v>27477</v>
      </c>
      <c r="B27478">
        <v>57.295987859216702</v>
      </c>
      <c r="C27478">
        <v>37.092024129999999</v>
      </c>
      <c r="D27478">
        <f t="shared" si="429"/>
        <v>408.20015037150409</v>
      </c>
    </row>
    <row r="27479" spans="1:4" x14ac:dyDescent="0.3">
      <c r="A27479" t="s">
        <v>27478</v>
      </c>
      <c r="B27479">
        <v>68.852828237496198</v>
      </c>
      <c r="C27479">
        <v>49.441759150000003</v>
      </c>
      <c r="D27479">
        <f t="shared" si="429"/>
        <v>376.78960311955035</v>
      </c>
    </row>
    <row r="27480" spans="1:4" x14ac:dyDescent="0.3">
      <c r="A27480" t="s">
        <v>27479</v>
      </c>
      <c r="B27480">
        <v>67.549016888058901</v>
      </c>
      <c r="C27480">
        <v>53.568261620000001</v>
      </c>
      <c r="D27480">
        <f t="shared" si="429"/>
        <v>195.46151786535668</v>
      </c>
    </row>
    <row r="27481" spans="1:4" x14ac:dyDescent="0.3">
      <c r="A27481" t="s">
        <v>27480</v>
      </c>
      <c r="B27481">
        <v>70.161031031556206</v>
      </c>
      <c r="C27481">
        <v>55.506638469999999</v>
      </c>
      <c r="D27481">
        <f t="shared" si="429"/>
        <v>214.75122134819389</v>
      </c>
    </row>
    <row r="27482" spans="1:4" x14ac:dyDescent="0.3">
      <c r="A27482" t="s">
        <v>27481</v>
      </c>
      <c r="B27482">
        <v>62.608714110164598</v>
      </c>
      <c r="C27482">
        <v>36.229546630000002</v>
      </c>
      <c r="D27482">
        <f t="shared" si="429"/>
        <v>695.86047694657339</v>
      </c>
    </row>
    <row r="27483" spans="1:4" x14ac:dyDescent="0.3">
      <c r="A27483" t="s">
        <v>27482</v>
      </c>
      <c r="B27483">
        <v>73.213401070321297</v>
      </c>
      <c r="C27483">
        <v>55.309857479999998</v>
      </c>
      <c r="D27483">
        <f t="shared" si="429"/>
        <v>320.53687309053487</v>
      </c>
    </row>
    <row r="27484" spans="1:4" x14ac:dyDescent="0.3">
      <c r="A27484" t="s">
        <v>27483</v>
      </c>
      <c r="B27484">
        <v>54.058472671674203</v>
      </c>
      <c r="C27484">
        <v>22.791082620000001</v>
      </c>
      <c r="D27484">
        <f t="shared" si="429"/>
        <v>977.64968064353479</v>
      </c>
    </row>
    <row r="27485" spans="1:4" x14ac:dyDescent="0.3">
      <c r="A27485" t="s">
        <v>27484</v>
      </c>
      <c r="B27485">
        <v>83.041546310137605</v>
      </c>
      <c r="C27485">
        <v>67.586173889999998</v>
      </c>
      <c r="D27485">
        <f t="shared" si="429"/>
        <v>238.86853664515019</v>
      </c>
    </row>
    <row r="27486" spans="1:4" x14ac:dyDescent="0.3">
      <c r="A27486" t="s">
        <v>27485</v>
      </c>
      <c r="B27486">
        <v>82.798291880640903</v>
      </c>
      <c r="C27486">
        <v>67.348975289999998</v>
      </c>
      <c r="D27486">
        <f t="shared" si="429"/>
        <v>238.68138311785231</v>
      </c>
    </row>
    <row r="27487" spans="1:4" x14ac:dyDescent="0.3">
      <c r="A27487" t="s">
        <v>27486</v>
      </c>
      <c r="B27487">
        <v>26.5766476260441</v>
      </c>
      <c r="C27487">
        <v>-10.60055794</v>
      </c>
      <c r="D27487">
        <f t="shared" si="429"/>
        <v>1382.1446136999004</v>
      </c>
    </row>
    <row r="27488" spans="1:4" x14ac:dyDescent="0.3">
      <c r="A27488" t="s">
        <v>27487</v>
      </c>
      <c r="B27488">
        <v>52.177808530541199</v>
      </c>
      <c r="C27488">
        <v>26.454483079999999</v>
      </c>
      <c r="D27488">
        <f t="shared" si="429"/>
        <v>661.6894722344606</v>
      </c>
    </row>
    <row r="27489" spans="1:4" x14ac:dyDescent="0.3">
      <c r="A27489" t="s">
        <v>27488</v>
      </c>
      <c r="B27489">
        <v>62.847392746538702</v>
      </c>
      <c r="C27489">
        <v>45.389302800000003</v>
      </c>
      <c r="D27489">
        <f t="shared" si="429"/>
        <v>304.78490458143563</v>
      </c>
    </row>
    <row r="27490" spans="1:4" x14ac:dyDescent="0.3">
      <c r="A27490" t="s">
        <v>27489</v>
      </c>
      <c r="B27490">
        <v>61.579601777207301</v>
      </c>
      <c r="C27490">
        <v>38.939132649999998</v>
      </c>
      <c r="D27490">
        <f t="shared" si="429"/>
        <v>512.59084230002702</v>
      </c>
    </row>
    <row r="27491" spans="1:4" x14ac:dyDescent="0.3">
      <c r="A27491" t="s">
        <v>27490</v>
      </c>
      <c r="B27491">
        <v>90.647745664500803</v>
      </c>
      <c r="C27491">
        <v>63.73828563</v>
      </c>
      <c r="D27491">
        <f t="shared" si="429"/>
        <v>724.11903934839597</v>
      </c>
    </row>
    <row r="27492" spans="1:4" x14ac:dyDescent="0.3">
      <c r="A27492" t="s">
        <v>27491</v>
      </c>
      <c r="B27492">
        <v>83.498006363646795</v>
      </c>
      <c r="C27492">
        <v>50.725900580000001</v>
      </c>
      <c r="D27492">
        <f t="shared" si="429"/>
        <v>1074.0109174945355</v>
      </c>
    </row>
    <row r="27493" spans="1:4" x14ac:dyDescent="0.3">
      <c r="A27493" t="s">
        <v>27492</v>
      </c>
      <c r="B27493">
        <v>90.997645701191303</v>
      </c>
      <c r="C27493">
        <v>62.375335</v>
      </c>
      <c r="D27493">
        <f t="shared" si="429"/>
        <v>819.2366698755302</v>
      </c>
    </row>
    <row r="27494" spans="1:4" x14ac:dyDescent="0.3">
      <c r="A27494" t="s">
        <v>27493</v>
      </c>
      <c r="B27494">
        <v>63.2436630148297</v>
      </c>
      <c r="C27494">
        <v>22.966157769999999</v>
      </c>
      <c r="D27494">
        <f t="shared" si="429"/>
        <v>1622.2774287472837</v>
      </c>
    </row>
    <row r="27495" spans="1:4" x14ac:dyDescent="0.3">
      <c r="A27495" t="s">
        <v>27494</v>
      </c>
      <c r="B27495">
        <v>93.872995092924697</v>
      </c>
      <c r="C27495">
        <v>66.144157050000004</v>
      </c>
      <c r="D27495">
        <f t="shared" si="429"/>
        <v>768.88845921074767</v>
      </c>
    </row>
    <row r="27496" spans="1:4" x14ac:dyDescent="0.3">
      <c r="A27496" t="s">
        <v>27495</v>
      </c>
      <c r="B27496">
        <v>61.8485399030655</v>
      </c>
      <c r="C27496">
        <v>22.91156445</v>
      </c>
      <c r="D27496">
        <f t="shared" si="429"/>
        <v>1516.0880574326254</v>
      </c>
    </row>
    <row r="27497" spans="1:4" x14ac:dyDescent="0.3">
      <c r="A27497" t="s">
        <v>27496</v>
      </c>
      <c r="B27497">
        <v>41.932815121132201</v>
      </c>
      <c r="C27497">
        <v>-4.4108042369999998</v>
      </c>
      <c r="D27497">
        <f t="shared" si="429"/>
        <v>2147.7310552114459</v>
      </c>
    </row>
    <row r="27498" spans="1:4" x14ac:dyDescent="0.3">
      <c r="A27498" t="s">
        <v>27497</v>
      </c>
      <c r="B27498">
        <v>74.2667157277657</v>
      </c>
      <c r="C27498">
        <v>40.527359189999999</v>
      </c>
      <c r="D27498">
        <f t="shared" si="429"/>
        <v>1138.3441795824731</v>
      </c>
    </row>
    <row r="27499" spans="1:4" x14ac:dyDescent="0.3">
      <c r="A27499" t="s">
        <v>27498</v>
      </c>
      <c r="B27499">
        <v>70.201008320535095</v>
      </c>
      <c r="C27499">
        <v>34.374001030000002</v>
      </c>
      <c r="D27499">
        <f t="shared" si="429"/>
        <v>1283.5744513960547</v>
      </c>
    </row>
    <row r="27500" spans="1:4" x14ac:dyDescent="0.3">
      <c r="A27500" t="s">
        <v>27499</v>
      </c>
      <c r="B27500">
        <v>61.571292926961704</v>
      </c>
      <c r="C27500">
        <v>20.24590409</v>
      </c>
      <c r="D27500">
        <f t="shared" si="429"/>
        <v>1707.7877625260792</v>
      </c>
    </row>
    <row r="27501" spans="1:4" x14ac:dyDescent="0.3">
      <c r="A27501" t="s">
        <v>27500</v>
      </c>
      <c r="B27501">
        <v>41.018456437426998</v>
      </c>
      <c r="C27501">
        <v>-6.338513421</v>
      </c>
      <c r="D27501">
        <f t="shared" si="429"/>
        <v>2242.6825941719635</v>
      </c>
    </row>
    <row r="27502" spans="1:4" x14ac:dyDescent="0.3">
      <c r="A27502" t="s">
        <v>27501</v>
      </c>
      <c r="B27502">
        <v>73.306055943147399</v>
      </c>
      <c r="C27502">
        <v>35.98230788</v>
      </c>
      <c r="D27502">
        <f t="shared" si="429"/>
        <v>1393.0621694812992</v>
      </c>
    </row>
    <row r="27503" spans="1:4" x14ac:dyDescent="0.3">
      <c r="A27503" t="s">
        <v>27502</v>
      </c>
      <c r="B27503">
        <v>73.930543070442994</v>
      </c>
      <c r="C27503">
        <v>42.21661477</v>
      </c>
      <c r="D27503">
        <f t="shared" si="429"/>
        <v>1005.773248245639</v>
      </c>
    </row>
    <row r="27504" spans="1:4" x14ac:dyDescent="0.3">
      <c r="A27504" t="s">
        <v>27503</v>
      </c>
      <c r="B27504">
        <v>98.163541831286693</v>
      </c>
      <c r="C27504">
        <v>89.540221250000002</v>
      </c>
      <c r="D27504">
        <f t="shared" si="429"/>
        <v>74.361657847642647</v>
      </c>
    </row>
    <row r="27505" spans="1:4" x14ac:dyDescent="0.3">
      <c r="A27505" t="s">
        <v>27504</v>
      </c>
      <c r="B27505">
        <v>88.424601513798393</v>
      </c>
      <c r="C27505">
        <v>73.562226300000006</v>
      </c>
      <c r="D27505">
        <f t="shared" si="429"/>
        <v>220.89019699572864</v>
      </c>
    </row>
    <row r="27506" spans="1:4" x14ac:dyDescent="0.3">
      <c r="A27506" t="s">
        <v>27505</v>
      </c>
      <c r="B27506">
        <v>69.679677346685096</v>
      </c>
      <c r="C27506">
        <v>46.116238250000002</v>
      </c>
      <c r="D27506">
        <f t="shared" si="429"/>
        <v>555.23566206318765</v>
      </c>
    </row>
    <row r="27507" spans="1:4" x14ac:dyDescent="0.3">
      <c r="A27507" t="s">
        <v>27506</v>
      </c>
      <c r="B27507">
        <v>102.419648319541</v>
      </c>
      <c r="C27507">
        <v>90.916349589999996</v>
      </c>
      <c r="D27507">
        <f t="shared" si="429"/>
        <v>132.32588166105961</v>
      </c>
    </row>
    <row r="27508" spans="1:4" x14ac:dyDescent="0.3">
      <c r="A27508" t="s">
        <v>27507</v>
      </c>
      <c r="B27508">
        <v>100.78983639965099</v>
      </c>
      <c r="C27508">
        <v>90.564944269999998</v>
      </c>
      <c r="D27508">
        <f t="shared" si="429"/>
        <v>104.54841906299889</v>
      </c>
    </row>
    <row r="27509" spans="1:4" x14ac:dyDescent="0.3">
      <c r="A27509" t="s">
        <v>27508</v>
      </c>
      <c r="B27509">
        <v>80.519764173467706</v>
      </c>
      <c r="C27509">
        <v>64.615566369999996</v>
      </c>
      <c r="D27509">
        <f t="shared" si="429"/>
        <v>252.94350777182714</v>
      </c>
    </row>
    <row r="27510" spans="1:4" x14ac:dyDescent="0.3">
      <c r="A27510" t="s">
        <v>27509</v>
      </c>
      <c r="B27510">
        <v>68.767231278666301</v>
      </c>
      <c r="C27510">
        <v>44.162173660000001</v>
      </c>
      <c r="D27510">
        <f t="shared" si="429"/>
        <v>605.4088604178886</v>
      </c>
    </row>
    <row r="27511" spans="1:4" x14ac:dyDescent="0.3">
      <c r="A27511" t="s">
        <v>27510</v>
      </c>
      <c r="B27511">
        <v>51.580670819981101</v>
      </c>
      <c r="C27511">
        <v>19.04173582</v>
      </c>
      <c r="D27511">
        <f t="shared" si="429"/>
        <v>1058.7822909329952</v>
      </c>
    </row>
    <row r="27512" spans="1:4" x14ac:dyDescent="0.3">
      <c r="A27512" t="s">
        <v>27511</v>
      </c>
      <c r="B27512">
        <v>80.959830378235594</v>
      </c>
      <c r="C27512">
        <v>62.738057939999997</v>
      </c>
      <c r="D27512">
        <f t="shared" si="429"/>
        <v>332.03299079084246</v>
      </c>
    </row>
    <row r="27513" spans="1:4" x14ac:dyDescent="0.3">
      <c r="A27513" t="s">
        <v>27512</v>
      </c>
      <c r="B27513">
        <v>79.289560546491501</v>
      </c>
      <c r="C27513">
        <v>59.806333559999999</v>
      </c>
      <c r="D27513">
        <f t="shared" si="429"/>
        <v>379.59613380715075</v>
      </c>
    </row>
    <row r="27514" spans="1:4" x14ac:dyDescent="0.3">
      <c r="A27514" t="s">
        <v>27513</v>
      </c>
      <c r="B27514">
        <v>67.692795550233001</v>
      </c>
      <c r="C27514">
        <v>42.768475070000001</v>
      </c>
      <c r="D27514">
        <f t="shared" si="429"/>
        <v>621.22175140136221</v>
      </c>
    </row>
    <row r="27515" spans="1:4" x14ac:dyDescent="0.3">
      <c r="A27515" t="s">
        <v>27514</v>
      </c>
      <c r="B27515">
        <v>48.732440409358396</v>
      </c>
      <c r="C27515">
        <v>14.930921079999999</v>
      </c>
      <c r="D27515">
        <f t="shared" si="429"/>
        <v>1142.5427089729894</v>
      </c>
    </row>
    <row r="27516" spans="1:4" x14ac:dyDescent="0.3">
      <c r="A27516" t="s">
        <v>27515</v>
      </c>
      <c r="B27516">
        <v>82.862971868606806</v>
      </c>
      <c r="C27516">
        <v>60.885649899999997</v>
      </c>
      <c r="D27516">
        <f t="shared" si="429"/>
        <v>483.00268091180749</v>
      </c>
    </row>
    <row r="27517" spans="1:4" x14ac:dyDescent="0.3">
      <c r="A27517" t="s">
        <v>27516</v>
      </c>
      <c r="B27517">
        <v>80.599468564175595</v>
      </c>
      <c r="C27517">
        <v>60.382387280000003</v>
      </c>
      <c r="D27517">
        <f t="shared" si="429"/>
        <v>408.73037565096297</v>
      </c>
    </row>
    <row r="27518" spans="1:4" x14ac:dyDescent="0.3">
      <c r="A27518" t="s">
        <v>27517</v>
      </c>
      <c r="B27518">
        <v>60.340990541860599</v>
      </c>
      <c r="C27518">
        <v>34.192045729999997</v>
      </c>
      <c r="D27518">
        <f t="shared" si="429"/>
        <v>683.76731477373153</v>
      </c>
    </row>
    <row r="27519" spans="1:4" x14ac:dyDescent="0.3">
      <c r="A27519" t="s">
        <v>27518</v>
      </c>
      <c r="B27519">
        <v>78.895653889324294</v>
      </c>
      <c r="C27519">
        <v>55.23869191</v>
      </c>
      <c r="D27519">
        <f t="shared" si="429"/>
        <v>559.65185009119523</v>
      </c>
    </row>
    <row r="27520" spans="1:4" x14ac:dyDescent="0.3">
      <c r="A27520" t="s">
        <v>27519</v>
      </c>
      <c r="B27520">
        <v>95.398992471869903</v>
      </c>
      <c r="C27520">
        <v>80.025294700000003</v>
      </c>
      <c r="D27520">
        <f t="shared" si="429"/>
        <v>236.35058318079751</v>
      </c>
    </row>
    <row r="27521" spans="1:4" x14ac:dyDescent="0.3">
      <c r="A27521" t="s">
        <v>27520</v>
      </c>
      <c r="B27521">
        <v>68.9341456775783</v>
      </c>
      <c r="C27521">
        <v>41.698571370000003</v>
      </c>
      <c r="D27521">
        <f t="shared" si="429"/>
        <v>741.77650786361903</v>
      </c>
    </row>
    <row r="27522" spans="1:4" x14ac:dyDescent="0.3">
      <c r="A27522" t="s">
        <v>27521</v>
      </c>
      <c r="B27522">
        <v>76.212817002489302</v>
      </c>
      <c r="C27522">
        <v>53.672428199999999</v>
      </c>
      <c r="D27522">
        <f t="shared" si="429"/>
        <v>508.06912736738519</v>
      </c>
    </row>
    <row r="27523" spans="1:4" x14ac:dyDescent="0.3">
      <c r="A27523" t="s">
        <v>27522</v>
      </c>
      <c r="B27523">
        <v>88.266845285006596</v>
      </c>
      <c r="C27523">
        <v>68.525207550000005</v>
      </c>
      <c r="D27523">
        <f t="shared" ref="D27523:D27586" si="430">(B27523-C27523)^2</f>
        <v>389.7322604602362</v>
      </c>
    </row>
    <row r="27524" spans="1:4" x14ac:dyDescent="0.3">
      <c r="A27524" t="s">
        <v>27523</v>
      </c>
      <c r="B27524">
        <v>68.804291911021807</v>
      </c>
      <c r="C27524">
        <v>41.737476960000002</v>
      </c>
      <c r="D27524">
        <f t="shared" si="430"/>
        <v>732.61247159285745</v>
      </c>
    </row>
    <row r="27525" spans="1:4" x14ac:dyDescent="0.3">
      <c r="A27525" t="s">
        <v>27524</v>
      </c>
      <c r="B27525">
        <v>95.106918609273905</v>
      </c>
      <c r="C27525">
        <v>78.345451769999997</v>
      </c>
      <c r="D27525">
        <f t="shared" si="430"/>
        <v>280.94677060407884</v>
      </c>
    </row>
    <row r="27526" spans="1:4" x14ac:dyDescent="0.3">
      <c r="A27526" t="s">
        <v>27525</v>
      </c>
      <c r="B27526">
        <v>76.583153387169006</v>
      </c>
      <c r="C27526">
        <v>53.745219300000002</v>
      </c>
      <c r="D27526">
        <f t="shared" si="430"/>
        <v>521.57123336987593</v>
      </c>
    </row>
    <row r="27527" spans="1:4" x14ac:dyDescent="0.3">
      <c r="A27527" t="s">
        <v>27526</v>
      </c>
      <c r="B27527">
        <v>94.436969825127306</v>
      </c>
      <c r="C27527">
        <v>79.760485689999996</v>
      </c>
      <c r="D27527">
        <f t="shared" si="430"/>
        <v>215.39918656864364</v>
      </c>
    </row>
    <row r="27528" spans="1:4" x14ac:dyDescent="0.3">
      <c r="A27528" t="s">
        <v>27527</v>
      </c>
      <c r="B27528">
        <v>97.195159161297497</v>
      </c>
      <c r="C27528">
        <v>81.123436330000004</v>
      </c>
      <c r="D27528">
        <f t="shared" si="430"/>
        <v>258.30027476604909</v>
      </c>
    </row>
    <row r="27529" spans="1:4" x14ac:dyDescent="0.3">
      <c r="A27529" t="s">
        <v>27528</v>
      </c>
      <c r="B27529">
        <v>68.254834623186596</v>
      </c>
      <c r="C27529">
        <v>41.800227909999997</v>
      </c>
      <c r="D27529">
        <f t="shared" si="430"/>
        <v>699.84621634937753</v>
      </c>
    </row>
    <row r="27530" spans="1:4" x14ac:dyDescent="0.3">
      <c r="A27530" t="s">
        <v>27529</v>
      </c>
      <c r="B27530">
        <v>49.444927609857601</v>
      </c>
      <c r="C27530">
        <v>15.580393409999999</v>
      </c>
      <c r="D27530">
        <f t="shared" si="430"/>
        <v>1146.8066765733251</v>
      </c>
    </row>
    <row r="27531" spans="1:4" x14ac:dyDescent="0.3">
      <c r="A27531" t="s">
        <v>27530</v>
      </c>
      <c r="B27531">
        <v>49.486109747960803</v>
      </c>
      <c r="C27531">
        <v>14.924018480000001</v>
      </c>
      <c r="D27531">
        <f t="shared" si="430"/>
        <v>1194.5381528148523</v>
      </c>
    </row>
    <row r="27532" spans="1:4" x14ac:dyDescent="0.3">
      <c r="A27532" t="s">
        <v>27531</v>
      </c>
      <c r="B27532">
        <v>72.512955777190697</v>
      </c>
      <c r="C27532">
        <v>57.356815920000003</v>
      </c>
      <c r="D27532">
        <f t="shared" si="430"/>
        <v>229.70857537072439</v>
      </c>
    </row>
    <row r="27533" spans="1:4" x14ac:dyDescent="0.3">
      <c r="A27533" t="s">
        <v>27532</v>
      </c>
      <c r="B27533">
        <v>85.585101321421007</v>
      </c>
      <c r="C27533">
        <v>74.474995629999995</v>
      </c>
      <c r="D27533">
        <f t="shared" si="430"/>
        <v>123.43444847454556</v>
      </c>
    </row>
    <row r="27534" spans="1:4" x14ac:dyDescent="0.3">
      <c r="A27534" t="s">
        <v>27533</v>
      </c>
      <c r="B27534">
        <v>83.864306832953602</v>
      </c>
      <c r="C27534">
        <v>71.286619860000002</v>
      </c>
      <c r="D27534">
        <f t="shared" si="430"/>
        <v>158.19820958960671</v>
      </c>
    </row>
    <row r="27535" spans="1:4" x14ac:dyDescent="0.3">
      <c r="A27535" t="s">
        <v>27534</v>
      </c>
      <c r="B27535">
        <v>82.042179924414697</v>
      </c>
      <c r="C27535">
        <v>67.552310829999996</v>
      </c>
      <c r="D27535">
        <f t="shared" si="430"/>
        <v>209.95630637327429</v>
      </c>
    </row>
    <row r="27536" spans="1:4" x14ac:dyDescent="0.3">
      <c r="A27536" t="s">
        <v>27535</v>
      </c>
      <c r="B27536">
        <v>103.28155656308699</v>
      </c>
      <c r="C27536">
        <v>98.253818170000002</v>
      </c>
      <c r="D27536">
        <f t="shared" si="430"/>
        <v>25.278153349320966</v>
      </c>
    </row>
    <row r="27537" spans="1:4" x14ac:dyDescent="0.3">
      <c r="A27537" t="s">
        <v>27536</v>
      </c>
      <c r="B27537">
        <v>83.558143477865102</v>
      </c>
      <c r="C27537">
        <v>69.0363708</v>
      </c>
      <c r="D27537">
        <f t="shared" si="430"/>
        <v>210.88188170758934</v>
      </c>
    </row>
    <row r="27538" spans="1:4" x14ac:dyDescent="0.3">
      <c r="A27538" t="s">
        <v>27537</v>
      </c>
      <c r="B27538">
        <v>93.109502612827399</v>
      </c>
      <c r="C27538">
        <v>86.616306429999995</v>
      </c>
      <c r="D27538">
        <f t="shared" si="430"/>
        <v>42.161596668684368</v>
      </c>
    </row>
    <row r="27539" spans="1:4" x14ac:dyDescent="0.3">
      <c r="A27539" t="s">
        <v>27538</v>
      </c>
      <c r="B27539">
        <v>71.469207490116204</v>
      </c>
      <c r="C27539">
        <v>57.948557379999997</v>
      </c>
      <c r="D27539">
        <f t="shared" si="430"/>
        <v>182.80797940018542</v>
      </c>
    </row>
    <row r="27540" spans="1:4" x14ac:dyDescent="0.3">
      <c r="A27540" t="s">
        <v>27539</v>
      </c>
      <c r="B27540">
        <v>102.236116220138</v>
      </c>
      <c r="C27540">
        <v>96.061927490000002</v>
      </c>
      <c r="D27540">
        <f t="shared" si="430"/>
        <v>38.120606475363076</v>
      </c>
    </row>
    <row r="27541" spans="1:4" x14ac:dyDescent="0.3">
      <c r="A27541" t="s">
        <v>27540</v>
      </c>
      <c r="B27541">
        <v>103.246425006105</v>
      </c>
      <c r="C27541">
        <v>99.88408785</v>
      </c>
      <c r="D27541">
        <f t="shared" si="430"/>
        <v>11.305311151324254</v>
      </c>
    </row>
    <row r="27542" spans="1:4" x14ac:dyDescent="0.3">
      <c r="A27542" t="s">
        <v>27541</v>
      </c>
      <c r="B27542">
        <v>83.179063707190096</v>
      </c>
      <c r="C27542">
        <v>70.432579430000004</v>
      </c>
      <c r="D27542">
        <f t="shared" si="430"/>
        <v>162.47286142865423</v>
      </c>
    </row>
    <row r="27543" spans="1:4" x14ac:dyDescent="0.3">
      <c r="A27543" t="s">
        <v>27542</v>
      </c>
      <c r="B27543">
        <v>105.15100836510101</v>
      </c>
      <c r="C27543">
        <v>104.0275331</v>
      </c>
      <c r="D27543">
        <f t="shared" si="430"/>
        <v>1.2621966712937778</v>
      </c>
    </row>
    <row r="27544" spans="1:4" x14ac:dyDescent="0.3">
      <c r="A27544" t="s">
        <v>27543</v>
      </c>
      <c r="B27544">
        <v>71.370429613543294</v>
      </c>
      <c r="C27544">
        <v>56.060381290000002</v>
      </c>
      <c r="D27544">
        <f t="shared" si="430"/>
        <v>234.39757966923077</v>
      </c>
    </row>
    <row r="27545" spans="1:4" x14ac:dyDescent="0.3">
      <c r="A27545" t="s">
        <v>27544</v>
      </c>
      <c r="B27545">
        <v>49.226836750597599</v>
      </c>
      <c r="C27545">
        <v>27.324861219999999</v>
      </c>
      <c r="D27545">
        <f t="shared" si="430"/>
        <v>479.69653214289599</v>
      </c>
    </row>
    <row r="27546" spans="1:4" x14ac:dyDescent="0.3">
      <c r="A27546" t="s">
        <v>27545</v>
      </c>
      <c r="B27546">
        <v>81.297168381432598</v>
      </c>
      <c r="C27546">
        <v>66.991944840000002</v>
      </c>
      <c r="D27546">
        <f t="shared" si="430"/>
        <v>204.63942057035734</v>
      </c>
    </row>
    <row r="27547" spans="1:4" x14ac:dyDescent="0.3">
      <c r="A27547" t="s">
        <v>27546</v>
      </c>
      <c r="B27547">
        <v>50.571520796013402</v>
      </c>
      <c r="C27547">
        <v>27.901542450000001</v>
      </c>
      <c r="D27547">
        <f t="shared" si="430"/>
        <v>513.92791820871651</v>
      </c>
    </row>
    <row r="27548" spans="1:4" x14ac:dyDescent="0.3">
      <c r="A27548" t="s">
        <v>27547</v>
      </c>
      <c r="B27548">
        <v>62.919821955375497</v>
      </c>
      <c r="C27548">
        <v>41.880919640000002</v>
      </c>
      <c r="D27548">
        <f t="shared" si="430"/>
        <v>442.63541063591236</v>
      </c>
    </row>
    <row r="27549" spans="1:4" x14ac:dyDescent="0.3">
      <c r="A27549" t="s">
        <v>27548</v>
      </c>
      <c r="B27549">
        <v>75.172459411038005</v>
      </c>
      <c r="C27549">
        <v>53.540023689999998</v>
      </c>
      <c r="D27549">
        <f t="shared" si="430"/>
        <v>467.96227522484116</v>
      </c>
    </row>
    <row r="27550" spans="1:4" x14ac:dyDescent="0.3">
      <c r="A27550" t="s">
        <v>27549</v>
      </c>
      <c r="B27550">
        <v>77.139622501875493</v>
      </c>
      <c r="C27550">
        <v>56.53512654</v>
      </c>
      <c r="D27550">
        <f t="shared" si="430"/>
        <v>424.54525384294351</v>
      </c>
    </row>
    <row r="27551" spans="1:4" x14ac:dyDescent="0.3">
      <c r="A27551" t="s">
        <v>27550</v>
      </c>
      <c r="B27551">
        <v>64.945680291806994</v>
      </c>
      <c r="C27551">
        <v>41.384189110000001</v>
      </c>
      <c r="D27551">
        <f t="shared" si="430"/>
        <v>555.14386671036868</v>
      </c>
    </row>
    <row r="27552" spans="1:4" x14ac:dyDescent="0.3">
      <c r="A27552" t="s">
        <v>27551</v>
      </c>
      <c r="B27552">
        <v>74.638421558444705</v>
      </c>
      <c r="C27552">
        <v>55.078049479999997</v>
      </c>
      <c r="D27552">
        <f t="shared" si="430"/>
        <v>382.60815584719933</v>
      </c>
    </row>
    <row r="27553" spans="1:4" x14ac:dyDescent="0.3">
      <c r="A27553" t="s">
        <v>27552</v>
      </c>
      <c r="B27553">
        <v>95.359239034640794</v>
      </c>
      <c r="C27553">
        <v>80.256845709999993</v>
      </c>
      <c r="D27553">
        <f t="shared" si="430"/>
        <v>228.08228413215502</v>
      </c>
    </row>
    <row r="27554" spans="1:4" x14ac:dyDescent="0.3">
      <c r="A27554" t="s">
        <v>27553</v>
      </c>
      <c r="B27554">
        <v>87.361180608234307</v>
      </c>
      <c r="C27554">
        <v>69.137656820000004</v>
      </c>
      <c r="D27554">
        <f t="shared" si="430"/>
        <v>332.09681926034153</v>
      </c>
    </row>
    <row r="27555" spans="1:4" x14ac:dyDescent="0.3">
      <c r="A27555" t="s">
        <v>27554</v>
      </c>
      <c r="B27555">
        <v>94.492992017472702</v>
      </c>
      <c r="C27555">
        <v>78.945350849999997</v>
      </c>
      <c r="D27555">
        <f t="shared" si="430"/>
        <v>241.72914587249201</v>
      </c>
    </row>
    <row r="27556" spans="1:4" x14ac:dyDescent="0.3">
      <c r="A27556" t="s">
        <v>27555</v>
      </c>
      <c r="B27556">
        <v>66.873570568290106</v>
      </c>
      <c r="C27556">
        <v>41.662803330000003</v>
      </c>
      <c r="D27556">
        <f t="shared" si="430"/>
        <v>635.58278474324163</v>
      </c>
    </row>
    <row r="27557" spans="1:4" x14ac:dyDescent="0.3">
      <c r="A27557" t="s">
        <v>27556</v>
      </c>
      <c r="B27557">
        <v>94.688302669244706</v>
      </c>
      <c r="C27557">
        <v>82.06030801</v>
      </c>
      <c r="D27557">
        <f t="shared" si="430"/>
        <v>159.46624911391282</v>
      </c>
    </row>
    <row r="27558" spans="1:4" x14ac:dyDescent="0.3">
      <c r="A27558" t="s">
        <v>27557</v>
      </c>
      <c r="B27558">
        <v>73.757874364784101</v>
      </c>
      <c r="C27558">
        <v>55.148330540000003</v>
      </c>
      <c r="D27558">
        <f t="shared" si="430"/>
        <v>346.31512136655994</v>
      </c>
    </row>
    <row r="27559" spans="1:4" x14ac:dyDescent="0.3">
      <c r="A27559" t="s">
        <v>27558</v>
      </c>
      <c r="B27559">
        <v>98.078241146831701</v>
      </c>
      <c r="C27559">
        <v>83.253203569999997</v>
      </c>
      <c r="D27559">
        <f t="shared" si="430"/>
        <v>219.78173915447204</v>
      </c>
    </row>
    <row r="27560" spans="1:4" x14ac:dyDescent="0.3">
      <c r="A27560" t="s">
        <v>27559</v>
      </c>
      <c r="B27560">
        <v>78.201673961440306</v>
      </c>
      <c r="C27560">
        <v>56.623605380000001</v>
      </c>
      <c r="D27560">
        <f t="shared" si="430"/>
        <v>465.61304370534123</v>
      </c>
    </row>
    <row r="27561" spans="1:4" x14ac:dyDescent="0.3">
      <c r="A27561" t="s">
        <v>27560</v>
      </c>
      <c r="B27561">
        <v>66.877362880288103</v>
      </c>
      <c r="C27561">
        <v>42.199951460000001</v>
      </c>
      <c r="D27561">
        <f t="shared" si="430"/>
        <v>608.97463440616571</v>
      </c>
    </row>
    <row r="27562" spans="1:4" x14ac:dyDescent="0.3">
      <c r="A27562" t="s">
        <v>27561</v>
      </c>
      <c r="B27562">
        <v>46.908265915695502</v>
      </c>
      <c r="C27562">
        <v>15.48375695</v>
      </c>
      <c r="D27562">
        <f t="shared" si="430"/>
        <v>987.49976373507695</v>
      </c>
    </row>
    <row r="27563" spans="1:4" x14ac:dyDescent="0.3">
      <c r="A27563" t="s">
        <v>27562</v>
      </c>
      <c r="B27563">
        <v>45.606910351631903</v>
      </c>
      <c r="C27563">
        <v>14.355494869999999</v>
      </c>
      <c r="D27563">
        <f t="shared" si="430"/>
        <v>976.65096960558208</v>
      </c>
    </row>
    <row r="27564" spans="1:4" x14ac:dyDescent="0.3">
      <c r="A27564" t="s">
        <v>27563</v>
      </c>
      <c r="B27564">
        <v>54.226763100460502</v>
      </c>
      <c r="C27564">
        <v>29.723550589999999</v>
      </c>
      <c r="D27564">
        <f t="shared" si="430"/>
        <v>600.40742333278808</v>
      </c>
    </row>
    <row r="27565" spans="1:4" x14ac:dyDescent="0.3">
      <c r="A27565" t="s">
        <v>27564</v>
      </c>
      <c r="B27565">
        <v>90.124215676401903</v>
      </c>
      <c r="C27565">
        <v>65.482762039999997</v>
      </c>
      <c r="D27565">
        <f t="shared" si="430"/>
        <v>607.20123731494471</v>
      </c>
    </row>
    <row r="27566" spans="1:4" x14ac:dyDescent="0.3">
      <c r="A27566" t="s">
        <v>27565</v>
      </c>
      <c r="B27566">
        <v>78.932661850679693</v>
      </c>
      <c r="C27566">
        <v>52.422058759999999</v>
      </c>
      <c r="D27566">
        <f t="shared" si="430"/>
        <v>702.81207623155581</v>
      </c>
    </row>
    <row r="27567" spans="1:4" x14ac:dyDescent="0.3">
      <c r="A27567" t="s">
        <v>27566</v>
      </c>
      <c r="B27567">
        <v>58.800725905797997</v>
      </c>
      <c r="C27567">
        <v>25.673233759999999</v>
      </c>
      <c r="D27567">
        <f t="shared" si="430"/>
        <v>1097.4307358699082</v>
      </c>
    </row>
    <row r="27568" spans="1:4" x14ac:dyDescent="0.3">
      <c r="A27568" t="s">
        <v>27567</v>
      </c>
      <c r="B27568">
        <v>89.884463868403401</v>
      </c>
      <c r="C27568">
        <v>67.372193150000001</v>
      </c>
      <c r="D27568">
        <f t="shared" si="430"/>
        <v>506.80233289868312</v>
      </c>
    </row>
    <row r="27569" spans="1:4" x14ac:dyDescent="0.3">
      <c r="A27569" t="s">
        <v>27568</v>
      </c>
      <c r="B27569">
        <v>72.744194634818797</v>
      </c>
      <c r="C27569">
        <v>43.203687209999998</v>
      </c>
      <c r="D27569">
        <f t="shared" si="430"/>
        <v>872.64157891577452</v>
      </c>
    </row>
    <row r="27570" spans="1:4" x14ac:dyDescent="0.3">
      <c r="A27570" t="s">
        <v>27569</v>
      </c>
      <c r="B27570">
        <v>59.9605281574363</v>
      </c>
      <c r="C27570">
        <v>21.84668083</v>
      </c>
      <c r="D27570">
        <f t="shared" si="430"/>
        <v>1452.6653580991235</v>
      </c>
    </row>
    <row r="27571" spans="1:4" x14ac:dyDescent="0.3">
      <c r="A27571" t="s">
        <v>27570</v>
      </c>
      <c r="B27571">
        <v>41.515130799414997</v>
      </c>
      <c r="C27571">
        <v>-4.1710956079999999</v>
      </c>
      <c r="D27571">
        <f t="shared" si="430"/>
        <v>2087.2312833495835</v>
      </c>
    </row>
    <row r="27572" spans="1:4" x14ac:dyDescent="0.3">
      <c r="A27572" t="s">
        <v>27571</v>
      </c>
      <c r="B27572">
        <v>71.930137994748094</v>
      </c>
      <c r="C27572">
        <v>36.807482880000002</v>
      </c>
      <c r="D27572">
        <f t="shared" si="430"/>
        <v>1233.6009023095403</v>
      </c>
    </row>
    <row r="27573" spans="1:4" x14ac:dyDescent="0.3">
      <c r="A27573" t="s">
        <v>27572</v>
      </c>
      <c r="B27573">
        <v>58.704344559723801</v>
      </c>
      <c r="C27573">
        <v>22.89838675</v>
      </c>
      <c r="D27573">
        <f t="shared" si="430"/>
        <v>1282.0666146717208</v>
      </c>
    </row>
    <row r="27574" spans="1:4" x14ac:dyDescent="0.3">
      <c r="A27574" t="s">
        <v>27573</v>
      </c>
      <c r="B27574">
        <v>37.440821559501401</v>
      </c>
      <c r="C27574">
        <v>-0.76560155100000005</v>
      </c>
      <c r="D27574">
        <f t="shared" si="430"/>
        <v>1459.7307668986559</v>
      </c>
    </row>
    <row r="27575" spans="1:4" x14ac:dyDescent="0.3">
      <c r="A27575" t="s">
        <v>27574</v>
      </c>
      <c r="B27575">
        <v>71.643107380399499</v>
      </c>
      <c r="C27575">
        <v>39.018198839999997</v>
      </c>
      <c r="D27575">
        <f t="shared" si="430"/>
        <v>1064.3846572694324</v>
      </c>
    </row>
    <row r="27576" spans="1:4" x14ac:dyDescent="0.3">
      <c r="A27576" t="s">
        <v>27575</v>
      </c>
      <c r="B27576">
        <v>85.487943078097302</v>
      </c>
      <c r="C27576">
        <v>53.183318849999999</v>
      </c>
      <c r="D27576">
        <f t="shared" si="430"/>
        <v>1043.5887465185713</v>
      </c>
    </row>
    <row r="27577" spans="1:4" x14ac:dyDescent="0.3">
      <c r="A27577" t="s">
        <v>27576</v>
      </c>
      <c r="B27577">
        <v>52.133505635689502</v>
      </c>
      <c r="C27577">
        <v>14.677755299999999</v>
      </c>
      <c r="D27577">
        <f t="shared" si="430"/>
        <v>1402.9332332095041</v>
      </c>
    </row>
    <row r="27578" spans="1:4" x14ac:dyDescent="0.3">
      <c r="A27578" t="s">
        <v>27577</v>
      </c>
      <c r="B27578">
        <v>90.516232761445195</v>
      </c>
      <c r="C27578">
        <v>72.951032049999995</v>
      </c>
      <c r="D27578">
        <f t="shared" si="430"/>
        <v>308.53627603335497</v>
      </c>
    </row>
    <row r="27579" spans="1:4" x14ac:dyDescent="0.3">
      <c r="A27579" t="s">
        <v>27578</v>
      </c>
      <c r="B27579">
        <v>104.196899536104</v>
      </c>
      <c r="C27579">
        <v>90.008970849999997</v>
      </c>
      <c r="D27579">
        <f t="shared" si="430"/>
        <v>201.29732040197283</v>
      </c>
    </row>
    <row r="27580" spans="1:4" x14ac:dyDescent="0.3">
      <c r="A27580" t="s">
        <v>27579</v>
      </c>
      <c r="B27580">
        <v>72.833511483021695</v>
      </c>
      <c r="C27580">
        <v>46.505921649999998</v>
      </c>
      <c r="D27580">
        <f t="shared" si="430"/>
        <v>693.14198641582743</v>
      </c>
    </row>
    <row r="27581" spans="1:4" x14ac:dyDescent="0.3">
      <c r="A27581" t="s">
        <v>27580</v>
      </c>
      <c r="B27581">
        <v>71.410788767271995</v>
      </c>
      <c r="C27581">
        <v>43.589885000000002</v>
      </c>
      <c r="D27581">
        <f t="shared" si="430"/>
        <v>774.00268642780895</v>
      </c>
    </row>
    <row r="27582" spans="1:4" x14ac:dyDescent="0.3">
      <c r="A27582" t="s">
        <v>27581</v>
      </c>
      <c r="B27582">
        <v>82.5033408646715</v>
      </c>
      <c r="C27582">
        <v>61.867702270000002</v>
      </c>
      <c r="D27582">
        <f t="shared" si="430"/>
        <v>425.82958020989588</v>
      </c>
    </row>
    <row r="27583" spans="1:4" x14ac:dyDescent="0.3">
      <c r="A27583" t="s">
        <v>27582</v>
      </c>
      <c r="B27583">
        <v>53.516079881710297</v>
      </c>
      <c r="C27583">
        <v>19.235008740000001</v>
      </c>
      <c r="D27583">
        <f t="shared" si="430"/>
        <v>1175.1918386230027</v>
      </c>
    </row>
    <row r="27584" spans="1:4" x14ac:dyDescent="0.3">
      <c r="A27584" t="s">
        <v>27583</v>
      </c>
      <c r="B27584">
        <v>83.644780688944394</v>
      </c>
      <c r="C27584">
        <v>64.218980360000003</v>
      </c>
      <c r="D27584">
        <f t="shared" si="430"/>
        <v>377.36171842001602</v>
      </c>
    </row>
    <row r="27585" spans="1:4" x14ac:dyDescent="0.3">
      <c r="A27585" t="s">
        <v>27584</v>
      </c>
      <c r="B27585">
        <v>70.778407573855603</v>
      </c>
      <c r="C27585">
        <v>43.637575720000001</v>
      </c>
      <c r="D27585">
        <f t="shared" si="430"/>
        <v>736.62475371926291</v>
      </c>
    </row>
    <row r="27586" spans="1:4" x14ac:dyDescent="0.3">
      <c r="A27586" t="s">
        <v>27585</v>
      </c>
      <c r="B27586">
        <v>83.395337416950994</v>
      </c>
      <c r="C27586">
        <v>60.487808880000003</v>
      </c>
      <c r="D27586">
        <f t="shared" si="430"/>
        <v>524.75486367122403</v>
      </c>
    </row>
    <row r="27587" spans="1:4" x14ac:dyDescent="0.3">
      <c r="A27587" t="s">
        <v>27586</v>
      </c>
      <c r="B27587">
        <v>53.416702872512701</v>
      </c>
      <c r="C27587">
        <v>17.445351649999999</v>
      </c>
      <c r="D27587">
        <f t="shared" ref="D27587:D27650" si="431">(B27587-C27587)^2</f>
        <v>1293.9381087733661</v>
      </c>
    </row>
    <row r="27588" spans="1:4" x14ac:dyDescent="0.3">
      <c r="A27588" t="s">
        <v>27587</v>
      </c>
      <c r="B27588">
        <v>82.442742879203394</v>
      </c>
      <c r="C27588">
        <v>63.821766850000003</v>
      </c>
      <c r="D27588">
        <f t="shared" si="431"/>
        <v>346.74074828016728</v>
      </c>
    </row>
    <row r="27589" spans="1:4" x14ac:dyDescent="0.3">
      <c r="A27589" t="s">
        <v>27588</v>
      </c>
      <c r="B27589">
        <v>90.099829003414797</v>
      </c>
      <c r="C27589">
        <v>56.253979819999998</v>
      </c>
      <c r="D27589">
        <f t="shared" si="431"/>
        <v>1145.5415069464602</v>
      </c>
    </row>
    <row r="27590" spans="1:4" x14ac:dyDescent="0.3">
      <c r="A27590" t="s">
        <v>27589</v>
      </c>
      <c r="B27590">
        <v>80.742812690600005</v>
      </c>
      <c r="C27590">
        <v>40.958715210000001</v>
      </c>
      <c r="D27590">
        <f t="shared" si="431"/>
        <v>1582.7744123458835</v>
      </c>
    </row>
    <row r="27591" spans="1:4" x14ac:dyDescent="0.3">
      <c r="A27591" t="s">
        <v>27590</v>
      </c>
      <c r="B27591">
        <v>87.166291324462094</v>
      </c>
      <c r="C27591">
        <v>55.492810800000001</v>
      </c>
      <c r="D27591">
        <f t="shared" si="431"/>
        <v>1003.2093685334795</v>
      </c>
    </row>
    <row r="27592" spans="1:4" x14ac:dyDescent="0.3">
      <c r="A27592" t="s">
        <v>27591</v>
      </c>
      <c r="B27592">
        <v>85.199615440374302</v>
      </c>
      <c r="C27592">
        <v>54.10287726</v>
      </c>
      <c r="D27592">
        <f t="shared" si="431"/>
        <v>967.00712545874887</v>
      </c>
    </row>
    <row r="27593" spans="1:4" x14ac:dyDescent="0.3">
      <c r="A27593" t="s">
        <v>27592</v>
      </c>
      <c r="B27593">
        <v>89.433975389515993</v>
      </c>
      <c r="C27593">
        <v>54.975742969999999</v>
      </c>
      <c r="D27593">
        <f t="shared" si="431"/>
        <v>1187.3697814773832</v>
      </c>
    </row>
    <row r="27594" spans="1:4" x14ac:dyDescent="0.3">
      <c r="A27594" t="s">
        <v>27593</v>
      </c>
      <c r="B27594">
        <v>58.668594118492699</v>
      </c>
      <c r="C27594">
        <v>17.39763847</v>
      </c>
      <c r="D27594">
        <f t="shared" si="431"/>
        <v>1703.2917801398517</v>
      </c>
    </row>
    <row r="27595" spans="1:4" x14ac:dyDescent="0.3">
      <c r="A27595" t="s">
        <v>27594</v>
      </c>
      <c r="B27595">
        <v>88.861902491067696</v>
      </c>
      <c r="C27595">
        <v>56.28159024</v>
      </c>
      <c r="D27595">
        <f t="shared" si="431"/>
        <v>1061.4767463770718</v>
      </c>
    </row>
    <row r="27596" spans="1:4" x14ac:dyDescent="0.3">
      <c r="A27596" t="s">
        <v>27595</v>
      </c>
      <c r="B27596">
        <v>101.32288008712</v>
      </c>
      <c r="C27596">
        <v>70.884084369999997</v>
      </c>
      <c r="D27596">
        <f t="shared" si="431"/>
        <v>926.52028470856294</v>
      </c>
    </row>
    <row r="27597" spans="1:4" x14ac:dyDescent="0.3">
      <c r="A27597" t="s">
        <v>27596</v>
      </c>
      <c r="B27597">
        <v>58.538556003436298</v>
      </c>
      <c r="C27597">
        <v>15.21641545</v>
      </c>
      <c r="D27597">
        <f t="shared" si="431"/>
        <v>1876.8078621316899</v>
      </c>
    </row>
    <row r="27598" spans="1:4" x14ac:dyDescent="0.3">
      <c r="A27598" t="s">
        <v>27597</v>
      </c>
      <c r="B27598">
        <v>40.2230321635965</v>
      </c>
      <c r="C27598">
        <v>-4.6260399950000002</v>
      </c>
      <c r="D27598">
        <f t="shared" si="431"/>
        <v>2011.4392734869957</v>
      </c>
    </row>
    <row r="27599" spans="1:4" x14ac:dyDescent="0.3">
      <c r="A27599" t="s">
        <v>27598</v>
      </c>
      <c r="B27599">
        <v>69.208153387183799</v>
      </c>
      <c r="C27599">
        <v>28.231310539999999</v>
      </c>
      <c r="D27599">
        <f t="shared" si="431"/>
        <v>1679.1016497227984</v>
      </c>
    </row>
    <row r="27600" spans="1:4" x14ac:dyDescent="0.3">
      <c r="A27600" t="s">
        <v>27599</v>
      </c>
      <c r="B27600">
        <v>58.087817337299001</v>
      </c>
      <c r="C27600">
        <v>12.70010235</v>
      </c>
      <c r="D27600">
        <f t="shared" si="431"/>
        <v>2060.0446717682862</v>
      </c>
    </row>
    <row r="27601" spans="1:4" x14ac:dyDescent="0.3">
      <c r="A27601" t="s">
        <v>27600</v>
      </c>
      <c r="B27601">
        <v>66.478432726498497</v>
      </c>
      <c r="C27601">
        <v>27.739970599999999</v>
      </c>
      <c r="D27601">
        <f t="shared" si="431"/>
        <v>1500.6684479261585</v>
      </c>
    </row>
    <row r="27602" spans="1:4" x14ac:dyDescent="0.3">
      <c r="A27602" t="s">
        <v>27601</v>
      </c>
      <c r="B27602">
        <v>37.514297604462698</v>
      </c>
      <c r="C27602">
        <v>-10.21589462</v>
      </c>
      <c r="D27602">
        <f t="shared" si="431"/>
        <v>2278.1712497841595</v>
      </c>
    </row>
    <row r="27603" spans="1:4" x14ac:dyDescent="0.3">
      <c r="A27603" t="s">
        <v>27602</v>
      </c>
      <c r="B27603">
        <v>68.484690867065396</v>
      </c>
      <c r="C27603">
        <v>28.624759000000001</v>
      </c>
      <c r="D27603">
        <f t="shared" si="431"/>
        <v>1588.8141684470957</v>
      </c>
    </row>
    <row r="27604" spans="1:4" x14ac:dyDescent="0.3">
      <c r="A27604" t="s">
        <v>27603</v>
      </c>
      <c r="B27604">
        <v>93.285726610984497</v>
      </c>
      <c r="C27604">
        <v>105.3352629</v>
      </c>
      <c r="D27604">
        <f t="shared" si="431"/>
        <v>145.19132478030158</v>
      </c>
    </row>
    <row r="27605" spans="1:4" x14ac:dyDescent="0.3">
      <c r="A27605" t="s">
        <v>27604</v>
      </c>
      <c r="B27605">
        <v>81.9630351630814</v>
      </c>
      <c r="C27605">
        <v>86.361537569999996</v>
      </c>
      <c r="D27605">
        <f t="shared" si="431"/>
        <v>19.346823423668678</v>
      </c>
    </row>
    <row r="27606" spans="1:4" x14ac:dyDescent="0.3">
      <c r="A27606" t="s">
        <v>27605</v>
      </c>
      <c r="B27606">
        <v>88.881884551682205</v>
      </c>
      <c r="C27606">
        <v>97.884215069999996</v>
      </c>
      <c r="D27606">
        <f t="shared" si="431"/>
        <v>81.041954761035868</v>
      </c>
    </row>
    <row r="27607" spans="1:4" x14ac:dyDescent="0.3">
      <c r="A27607" t="s">
        <v>27606</v>
      </c>
      <c r="B27607">
        <v>90.891125187622507</v>
      </c>
      <c r="C27607">
        <v>99.50507211</v>
      </c>
      <c r="D27607">
        <f t="shared" si="431"/>
        <v>74.200081581536693</v>
      </c>
    </row>
    <row r="27608" spans="1:4" x14ac:dyDescent="0.3">
      <c r="A27608" t="s">
        <v>27607</v>
      </c>
      <c r="B27608">
        <v>66.090649073078097</v>
      </c>
      <c r="C27608">
        <v>57.188643380000002</v>
      </c>
      <c r="D27608">
        <f t="shared" si="431"/>
        <v>79.245705359594822</v>
      </c>
    </row>
    <row r="27609" spans="1:4" x14ac:dyDescent="0.3">
      <c r="A27609" t="s">
        <v>27608</v>
      </c>
      <c r="B27609">
        <v>71.891523567893501</v>
      </c>
      <c r="C27609">
        <v>70.057328749999996</v>
      </c>
      <c r="D27609">
        <f t="shared" si="431"/>
        <v>3.3642706299873848</v>
      </c>
    </row>
    <row r="27610" spans="1:4" x14ac:dyDescent="0.3">
      <c r="A27610" t="s">
        <v>27609</v>
      </c>
      <c r="B27610">
        <v>94.746530459713995</v>
      </c>
      <c r="C27610">
        <v>105.38420859999999</v>
      </c>
      <c r="D27610">
        <f t="shared" si="431"/>
        <v>113.1601962163186</v>
      </c>
    </row>
    <row r="27611" spans="1:4" x14ac:dyDescent="0.3">
      <c r="A27611" t="s">
        <v>27610</v>
      </c>
      <c r="B27611">
        <v>102.438623047281</v>
      </c>
      <c r="C27611">
        <v>123.7178742</v>
      </c>
      <c r="D27611">
        <f t="shared" si="431"/>
        <v>452.80652962049282</v>
      </c>
    </row>
    <row r="27612" spans="1:4" x14ac:dyDescent="0.3">
      <c r="A27612" t="s">
        <v>27611</v>
      </c>
      <c r="B27612">
        <v>61.086818485342199</v>
      </c>
      <c r="C27612">
        <v>54.522355509999997</v>
      </c>
      <c r="D27612">
        <f t="shared" si="431"/>
        <v>43.092174154638599</v>
      </c>
    </row>
    <row r="27613" spans="1:4" x14ac:dyDescent="0.3">
      <c r="A27613" t="s">
        <v>27612</v>
      </c>
      <c r="B27613">
        <v>67.856892050646493</v>
      </c>
      <c r="C27613">
        <v>68.958559620000003</v>
      </c>
      <c r="D27613">
        <f t="shared" si="431"/>
        <v>1.2136714333652689</v>
      </c>
    </row>
    <row r="27614" spans="1:4" x14ac:dyDescent="0.3">
      <c r="A27614" t="s">
        <v>27613</v>
      </c>
      <c r="B27614">
        <v>42.990089979387101</v>
      </c>
      <c r="C27614">
        <v>30.636228849999998</v>
      </c>
      <c r="D27614">
        <f t="shared" si="431"/>
        <v>152.61788480418156</v>
      </c>
    </row>
    <row r="27615" spans="1:4" x14ac:dyDescent="0.3">
      <c r="A27615" t="s">
        <v>27614</v>
      </c>
      <c r="B27615">
        <v>71.791415748571296</v>
      </c>
      <c r="C27615">
        <v>75.356018969999994</v>
      </c>
      <c r="D27615">
        <f t="shared" si="431"/>
        <v>12.706396126219849</v>
      </c>
    </row>
    <row r="27616" spans="1:4" x14ac:dyDescent="0.3">
      <c r="A27616" t="s">
        <v>27615</v>
      </c>
      <c r="B27616">
        <v>59.553835615025797</v>
      </c>
      <c r="C27616">
        <v>56.023985740000001</v>
      </c>
      <c r="D27616">
        <f t="shared" si="431"/>
        <v>12.459840140219629</v>
      </c>
    </row>
    <row r="27617" spans="1:4" x14ac:dyDescent="0.3">
      <c r="A27617" t="s">
        <v>27616</v>
      </c>
      <c r="B27617">
        <v>69.895648198196199</v>
      </c>
      <c r="C27617">
        <v>69.894803789999997</v>
      </c>
      <c r="D27617">
        <f t="shared" si="431"/>
        <v>7.1302520181164543E-7</v>
      </c>
    </row>
    <row r="27618" spans="1:4" x14ac:dyDescent="0.3">
      <c r="A27618" t="s">
        <v>27617</v>
      </c>
      <c r="B27618">
        <v>45.202719681720097</v>
      </c>
      <c r="C27618">
        <v>27.378199519999999</v>
      </c>
      <c r="D27618">
        <f t="shared" si="431"/>
        <v>317.71351899556629</v>
      </c>
    </row>
    <row r="27619" spans="1:4" x14ac:dyDescent="0.3">
      <c r="A27619" t="s">
        <v>27618</v>
      </c>
      <c r="B27619">
        <v>74.564234454983804</v>
      </c>
      <c r="C27619">
        <v>75.093092490000004</v>
      </c>
      <c r="D27619">
        <f t="shared" si="431"/>
        <v>0.27969082120119548</v>
      </c>
    </row>
    <row r="27620" spans="1:4" x14ac:dyDescent="0.3">
      <c r="A27620" t="s">
        <v>27619</v>
      </c>
      <c r="B27620">
        <v>84.412388090914604</v>
      </c>
      <c r="C27620">
        <v>51.02083004</v>
      </c>
      <c r="D27620">
        <f t="shared" si="431"/>
        <v>1114.9961490675998</v>
      </c>
    </row>
    <row r="27621" spans="1:4" x14ac:dyDescent="0.3">
      <c r="A27621" t="s">
        <v>27620</v>
      </c>
      <c r="B27621">
        <v>92.289020110760205</v>
      </c>
      <c r="C27621">
        <v>62.707915030000002</v>
      </c>
      <c r="D27621">
        <f t="shared" si="431"/>
        <v>875.04177779897714</v>
      </c>
    </row>
    <row r="27622" spans="1:4" x14ac:dyDescent="0.3">
      <c r="A27622" t="s">
        <v>27621</v>
      </c>
      <c r="B27622">
        <v>64.872816547220395</v>
      </c>
      <c r="C27622">
        <v>25.65880104</v>
      </c>
      <c r="D27622">
        <f t="shared" si="431"/>
        <v>1537.7390122005215</v>
      </c>
    </row>
    <row r="27623" spans="1:4" x14ac:dyDescent="0.3">
      <c r="A27623" t="s">
        <v>27622</v>
      </c>
      <c r="B27623">
        <v>64.177335495837198</v>
      </c>
      <c r="C27623">
        <v>20.848940720000002</v>
      </c>
      <c r="D27623">
        <f t="shared" si="431"/>
        <v>1877.349793850796</v>
      </c>
    </row>
    <row r="27624" spans="1:4" x14ac:dyDescent="0.3">
      <c r="A27624" t="s">
        <v>27623</v>
      </c>
      <c r="B27624">
        <v>44.887029459511602</v>
      </c>
      <c r="C27624">
        <v>-4.1183848100000002</v>
      </c>
      <c r="D27624">
        <f t="shared" si="431"/>
        <v>2401.5306277264517</v>
      </c>
    </row>
    <row r="27625" spans="1:4" x14ac:dyDescent="0.3">
      <c r="A27625" t="s">
        <v>27624</v>
      </c>
      <c r="B27625">
        <v>63.0938535231587</v>
      </c>
      <c r="C27625">
        <v>23.608099989999999</v>
      </c>
      <c r="D27625">
        <f t="shared" si="431"/>
        <v>1559.1247320813548</v>
      </c>
    </row>
    <row r="27626" spans="1:4" x14ac:dyDescent="0.3">
      <c r="A27626" t="s">
        <v>27625</v>
      </c>
      <c r="B27626">
        <v>76.036606172082202</v>
      </c>
      <c r="C27626">
        <v>45.594498399999999</v>
      </c>
      <c r="D27626">
        <f t="shared" si="431"/>
        <v>926.72192560706765</v>
      </c>
    </row>
    <row r="27627" spans="1:4" x14ac:dyDescent="0.3">
      <c r="A27627" t="s">
        <v>27626</v>
      </c>
      <c r="B27627">
        <v>43.7188327672527</v>
      </c>
      <c r="C27627">
        <v>-1.9465744300000001</v>
      </c>
      <c r="D27627">
        <f t="shared" si="431"/>
        <v>2085.3294144908987</v>
      </c>
    </row>
    <row r="27628" spans="1:4" x14ac:dyDescent="0.3">
      <c r="A27628" t="s">
        <v>27627</v>
      </c>
      <c r="B27628">
        <v>73.309709993770497</v>
      </c>
      <c r="C27628">
        <v>40.317143510000001</v>
      </c>
      <c r="D27628">
        <f t="shared" si="431"/>
        <v>1088.5094431860161</v>
      </c>
    </row>
    <row r="27629" spans="1:4" x14ac:dyDescent="0.3">
      <c r="A27629" t="s">
        <v>27628</v>
      </c>
      <c r="B27629">
        <v>93.746769041491305</v>
      </c>
      <c r="C27629">
        <v>82.034580120000001</v>
      </c>
      <c r="D27629">
        <f t="shared" si="431"/>
        <v>137.17536933270364</v>
      </c>
    </row>
    <row r="27630" spans="1:4" x14ac:dyDescent="0.3">
      <c r="A27630" t="s">
        <v>27629</v>
      </c>
      <c r="B27630">
        <v>84.603353385188797</v>
      </c>
      <c r="C27630">
        <v>75.749724420000007</v>
      </c>
      <c r="D27630">
        <f t="shared" si="431"/>
        <v>78.386745853229925</v>
      </c>
    </row>
    <row r="27631" spans="1:4" x14ac:dyDescent="0.3">
      <c r="A27631" t="s">
        <v>27630</v>
      </c>
      <c r="B27631">
        <v>92.797466441241994</v>
      </c>
      <c r="C27631">
        <v>84.425391320000003</v>
      </c>
      <c r="D27631">
        <f t="shared" si="431"/>
        <v>70.091641835719102</v>
      </c>
    </row>
    <row r="27632" spans="1:4" x14ac:dyDescent="0.3">
      <c r="A27632" t="s">
        <v>27631</v>
      </c>
      <c r="B27632">
        <v>92.605704498093104</v>
      </c>
      <c r="C27632">
        <v>91.240772000000007</v>
      </c>
      <c r="D27632">
        <f t="shared" si="431"/>
        <v>1.8630407243506624</v>
      </c>
    </row>
    <row r="27633" spans="1:4" x14ac:dyDescent="0.3">
      <c r="A27633" t="s">
        <v>27632</v>
      </c>
      <c r="B27633">
        <v>98.052616705345201</v>
      </c>
      <c r="C27633">
        <v>91.804275529999998</v>
      </c>
      <c r="D27633">
        <f t="shared" si="431"/>
        <v>39.041767443514274</v>
      </c>
    </row>
    <row r="27634" spans="1:4" x14ac:dyDescent="0.3">
      <c r="A27634" t="s">
        <v>27633</v>
      </c>
      <c r="B27634">
        <v>103.78783021482</v>
      </c>
      <c r="C27634">
        <v>97.942921519999999</v>
      </c>
      <c r="D27634">
        <f t="shared" si="431"/>
        <v>34.162957650782509</v>
      </c>
    </row>
    <row r="27635" spans="1:4" x14ac:dyDescent="0.3">
      <c r="A27635" t="s">
        <v>27634</v>
      </c>
      <c r="B27635">
        <v>63.782210821795601</v>
      </c>
      <c r="C27635">
        <v>44.228689670000001</v>
      </c>
      <c r="D27635">
        <f t="shared" si="431"/>
        <v>382.34018943371791</v>
      </c>
    </row>
    <row r="27636" spans="1:4" x14ac:dyDescent="0.3">
      <c r="A27636" t="s">
        <v>27635</v>
      </c>
      <c r="B27636">
        <v>72.088598698164503</v>
      </c>
      <c r="C27636">
        <v>54.672678339999997</v>
      </c>
      <c r="D27636">
        <f t="shared" si="431"/>
        <v>303.31428192192891</v>
      </c>
    </row>
    <row r="27637" spans="1:4" x14ac:dyDescent="0.3">
      <c r="A27637" t="s">
        <v>27636</v>
      </c>
      <c r="B27637">
        <v>65.079168357361596</v>
      </c>
      <c r="C27637">
        <v>46.651503849999997</v>
      </c>
      <c r="D27637">
        <f t="shared" si="431"/>
        <v>339.57881919587436</v>
      </c>
    </row>
    <row r="27638" spans="1:4" x14ac:dyDescent="0.3">
      <c r="A27638" t="s">
        <v>27637</v>
      </c>
      <c r="B27638">
        <v>76.466895322480298</v>
      </c>
      <c r="C27638">
        <v>63.975506680000002</v>
      </c>
      <c r="D27638">
        <f t="shared" si="431"/>
        <v>156.03479021748572</v>
      </c>
    </row>
    <row r="27639" spans="1:4" x14ac:dyDescent="0.3">
      <c r="A27639" t="s">
        <v>27638</v>
      </c>
      <c r="B27639">
        <v>76.363482397909806</v>
      </c>
      <c r="C27639">
        <v>65.355400070000002</v>
      </c>
      <c r="D27639">
        <f t="shared" si="431"/>
        <v>121.17787653804014</v>
      </c>
    </row>
    <row r="27640" spans="1:4" x14ac:dyDescent="0.3">
      <c r="A27640" t="s">
        <v>27639</v>
      </c>
      <c r="B27640">
        <v>46.222687012307098</v>
      </c>
      <c r="C27640">
        <v>21.991657979999999</v>
      </c>
      <c r="D27640">
        <f t="shared" si="431"/>
        <v>587.14276796450952</v>
      </c>
    </row>
    <row r="27641" spans="1:4" x14ac:dyDescent="0.3">
      <c r="A27641" t="s">
        <v>27640</v>
      </c>
      <c r="B27641">
        <v>74.624174052952199</v>
      </c>
      <c r="C27641">
        <v>53.65172038</v>
      </c>
      <c r="D27641">
        <f t="shared" si="431"/>
        <v>439.84381306412615</v>
      </c>
    </row>
    <row r="27642" spans="1:4" x14ac:dyDescent="0.3">
      <c r="A27642" t="s">
        <v>27641</v>
      </c>
      <c r="B27642">
        <v>64.145140347104203</v>
      </c>
      <c r="C27642">
        <v>46.613853280000001</v>
      </c>
      <c r="D27642">
        <f t="shared" si="431"/>
        <v>307.34602622921506</v>
      </c>
    </row>
    <row r="27643" spans="1:4" x14ac:dyDescent="0.3">
      <c r="A27643" t="s">
        <v>27642</v>
      </c>
      <c r="B27643">
        <v>74.610947048084199</v>
      </c>
      <c r="C27643">
        <v>59.161881299999997</v>
      </c>
      <c r="D27643">
        <f t="shared" si="431"/>
        <v>238.67363248862847</v>
      </c>
    </row>
    <row r="27644" spans="1:4" x14ac:dyDescent="0.3">
      <c r="A27644" t="s">
        <v>27643</v>
      </c>
      <c r="B27644">
        <v>43.232402914759298</v>
      </c>
      <c r="C27644">
        <v>15.084033399999999</v>
      </c>
      <c r="D27644">
        <f t="shared" si="431"/>
        <v>792.33070633943066</v>
      </c>
    </row>
    <row r="27645" spans="1:4" x14ac:dyDescent="0.3">
      <c r="A27645" t="s">
        <v>27644</v>
      </c>
      <c r="B27645">
        <v>74.978439198765301</v>
      </c>
      <c r="C27645">
        <v>68.793524619999999</v>
      </c>
      <c r="D27645">
        <f t="shared" si="431"/>
        <v>38.253168346623568</v>
      </c>
    </row>
    <row r="27646" spans="1:4" x14ac:dyDescent="0.3">
      <c r="A27646" t="s">
        <v>27645</v>
      </c>
      <c r="B27646">
        <v>66.891103427405895</v>
      </c>
      <c r="C27646">
        <v>54.924566640000002</v>
      </c>
      <c r="D27646">
        <f t="shared" si="431"/>
        <v>143.19800268433855</v>
      </c>
    </row>
    <row r="27647" spans="1:4" x14ac:dyDescent="0.3">
      <c r="A27647" t="s">
        <v>27646</v>
      </c>
      <c r="B27647">
        <v>46.3917938415929</v>
      </c>
      <c r="C27647">
        <v>24.16156337</v>
      </c>
      <c r="D27647">
        <f t="shared" si="431"/>
        <v>494.18314682013749</v>
      </c>
    </row>
    <row r="27648" spans="1:4" x14ac:dyDescent="0.3">
      <c r="A27648" t="s">
        <v>27647</v>
      </c>
      <c r="B27648">
        <v>43.257020023371297</v>
      </c>
      <c r="C27648">
        <v>23.946327610000001</v>
      </c>
      <c r="D27648">
        <f t="shared" si="431"/>
        <v>372.90284148383574</v>
      </c>
    </row>
    <row r="27649" spans="1:4" x14ac:dyDescent="0.3">
      <c r="A27649" t="s">
        <v>27648</v>
      </c>
      <c r="B27649">
        <v>43.153975795800598</v>
      </c>
      <c r="C27649">
        <v>32.300989100000002</v>
      </c>
      <c r="D27649">
        <f t="shared" si="431"/>
        <v>117.78732021922472</v>
      </c>
    </row>
    <row r="27650" spans="1:4" x14ac:dyDescent="0.3">
      <c r="A27650" t="s">
        <v>27649</v>
      </c>
      <c r="B27650">
        <v>65.834391490463204</v>
      </c>
      <c r="C27650">
        <v>61.99220614</v>
      </c>
      <c r="D27650">
        <f t="shared" si="431"/>
        <v>14.762388267314053</v>
      </c>
    </row>
    <row r="27651" spans="1:4" x14ac:dyDescent="0.3">
      <c r="A27651" t="s">
        <v>27650</v>
      </c>
      <c r="B27651">
        <v>73.701562481938794</v>
      </c>
      <c r="C27651">
        <v>71.141015199999998</v>
      </c>
      <c r="D27651">
        <f t="shared" ref="D27651:D27714" si="432">(B27651-C27651)^2</f>
        <v>6.556402383044154</v>
      </c>
    </row>
    <row r="27652" spans="1:4" x14ac:dyDescent="0.3">
      <c r="A27652" t="s">
        <v>27651</v>
      </c>
      <c r="B27652">
        <v>43.817367040450698</v>
      </c>
      <c r="C27652">
        <v>32.391350459999998</v>
      </c>
      <c r="D27652">
        <f t="shared" si="432"/>
        <v>130.55385489673429</v>
      </c>
    </row>
    <row r="27653" spans="1:4" x14ac:dyDescent="0.3">
      <c r="A27653" t="s">
        <v>27652</v>
      </c>
      <c r="B27653">
        <v>92.646840549071399</v>
      </c>
      <c r="C27653">
        <v>96.355043030000004</v>
      </c>
      <c r="D27653">
        <f t="shared" si="432"/>
        <v>13.750765639565063</v>
      </c>
    </row>
    <row r="27654" spans="1:4" x14ac:dyDescent="0.3">
      <c r="A27654" t="s">
        <v>27653</v>
      </c>
      <c r="B27654">
        <v>59.346792498009997</v>
      </c>
      <c r="C27654">
        <v>55.49004377</v>
      </c>
      <c r="D27654">
        <f t="shared" si="432"/>
        <v>14.874510751006728</v>
      </c>
    </row>
    <row r="27655" spans="1:4" x14ac:dyDescent="0.3">
      <c r="A27655" t="s">
        <v>27654</v>
      </c>
      <c r="B27655">
        <v>44.561779450808103</v>
      </c>
      <c r="C27655">
        <v>35.311779680000001</v>
      </c>
      <c r="D27655">
        <f t="shared" si="432"/>
        <v>85.562495759949954</v>
      </c>
    </row>
    <row r="27656" spans="1:4" x14ac:dyDescent="0.3">
      <c r="A27656" t="s">
        <v>27655</v>
      </c>
      <c r="B27656">
        <v>22.0406474439365</v>
      </c>
      <c r="C27656">
        <v>6.8391860790000001</v>
      </c>
      <c r="D27656">
        <f t="shared" si="432"/>
        <v>231.08442762965706</v>
      </c>
    </row>
    <row r="27657" spans="1:4" x14ac:dyDescent="0.3">
      <c r="A27657" t="s">
        <v>27656</v>
      </c>
      <c r="B27657">
        <v>18.565981079019199</v>
      </c>
      <c r="C27657">
        <v>3.683440804</v>
      </c>
      <c r="D27657">
        <f t="shared" si="432"/>
        <v>221.49000503756855</v>
      </c>
    </row>
    <row r="27658" spans="1:4" x14ac:dyDescent="0.3">
      <c r="A27658" t="s">
        <v>27657</v>
      </c>
      <c r="B27658">
        <v>43.860445334552999</v>
      </c>
      <c r="C27658">
        <v>30.353827119999998</v>
      </c>
      <c r="D27658">
        <f t="shared" si="432"/>
        <v>182.42873559369488</v>
      </c>
    </row>
    <row r="27659" spans="1:4" x14ac:dyDescent="0.3">
      <c r="A27659" t="s">
        <v>27658</v>
      </c>
      <c r="B27659">
        <v>93.6893378998966</v>
      </c>
      <c r="C27659">
        <v>93.075050880000006</v>
      </c>
      <c r="D27659">
        <f t="shared" si="432"/>
        <v>0.37734854281343816</v>
      </c>
    </row>
    <row r="27660" spans="1:4" x14ac:dyDescent="0.3">
      <c r="A27660" t="s">
        <v>27659</v>
      </c>
      <c r="B27660">
        <v>60.142519630090298</v>
      </c>
      <c r="C27660">
        <v>53.650813419999999</v>
      </c>
      <c r="D27660">
        <f t="shared" si="432"/>
        <v>42.142249518124963</v>
      </c>
    </row>
    <row r="27661" spans="1:4" x14ac:dyDescent="0.3">
      <c r="A27661" t="s">
        <v>27660</v>
      </c>
      <c r="B27661">
        <v>66.136591352803805</v>
      </c>
      <c r="C27661">
        <v>58.932469820000001</v>
      </c>
      <c r="D27661">
        <f t="shared" si="432"/>
        <v>51.899367059407425</v>
      </c>
    </row>
    <row r="27662" spans="1:4" x14ac:dyDescent="0.3">
      <c r="A27662" t="s">
        <v>27661</v>
      </c>
      <c r="B27662">
        <v>43.209254010271501</v>
      </c>
      <c r="C27662">
        <v>30.292331189999999</v>
      </c>
      <c r="D27662">
        <f t="shared" si="432"/>
        <v>166.84689514485069</v>
      </c>
    </row>
    <row r="27663" spans="1:4" x14ac:dyDescent="0.3">
      <c r="A27663" t="s">
        <v>27662</v>
      </c>
      <c r="B27663">
        <v>79.750122354123604</v>
      </c>
      <c r="C27663">
        <v>72.371909389999999</v>
      </c>
      <c r="D27663">
        <f t="shared" si="432"/>
        <v>54.438026543961641</v>
      </c>
    </row>
    <row r="27664" spans="1:4" x14ac:dyDescent="0.3">
      <c r="A27664" t="s">
        <v>27663</v>
      </c>
      <c r="B27664">
        <v>59.145273252116297</v>
      </c>
      <c r="C27664">
        <v>50.841105329999998</v>
      </c>
      <c r="D27664">
        <f t="shared" si="432"/>
        <v>68.959204878705336</v>
      </c>
    </row>
    <row r="27665" spans="1:4" x14ac:dyDescent="0.3">
      <c r="A27665" t="s">
        <v>27664</v>
      </c>
      <c r="B27665">
        <v>44.930344773113703</v>
      </c>
      <c r="C27665">
        <v>32.787308959999997</v>
      </c>
      <c r="D27665">
        <f t="shared" si="432"/>
        <v>147.45331875856203</v>
      </c>
    </row>
    <row r="27666" spans="1:4" x14ac:dyDescent="0.3">
      <c r="A27666" t="s">
        <v>27665</v>
      </c>
      <c r="B27666">
        <v>20.6096027101913</v>
      </c>
      <c r="C27666">
        <v>4.8838664769999998</v>
      </c>
      <c r="D27666">
        <f t="shared" si="432"/>
        <v>247.29878007590571</v>
      </c>
    </row>
    <row r="27667" spans="1:4" x14ac:dyDescent="0.3">
      <c r="A27667" t="s">
        <v>27666</v>
      </c>
      <c r="B27667">
        <v>20.163989590738801</v>
      </c>
      <c r="C27667">
        <v>3.4531448170000001</v>
      </c>
      <c r="D27667">
        <f t="shared" si="432"/>
        <v>279.25233305199333</v>
      </c>
    </row>
    <row r="27668" spans="1:4" x14ac:dyDescent="0.3">
      <c r="A27668" t="s">
        <v>27667</v>
      </c>
      <c r="B27668">
        <v>61.736166324624797</v>
      </c>
      <c r="C27668">
        <v>63.26165786</v>
      </c>
      <c r="D27668">
        <f t="shared" si="432"/>
        <v>2.3271244245013927</v>
      </c>
    </row>
    <row r="27669" spans="1:4" x14ac:dyDescent="0.3">
      <c r="A27669" t="s">
        <v>27668</v>
      </c>
      <c r="B27669">
        <v>73.816095571378398</v>
      </c>
      <c r="C27669">
        <v>80.429410820000001</v>
      </c>
      <c r="D27669">
        <f t="shared" si="432"/>
        <v>43.735938577651019</v>
      </c>
    </row>
    <row r="27670" spans="1:4" x14ac:dyDescent="0.3">
      <c r="A27670" t="s">
        <v>27669</v>
      </c>
      <c r="B27670">
        <v>40.752431676254801</v>
      </c>
      <c r="C27670">
        <v>35.191297849999998</v>
      </c>
      <c r="D27670">
        <f t="shared" si="432"/>
        <v>30.926209433515385</v>
      </c>
    </row>
    <row r="27671" spans="1:4" x14ac:dyDescent="0.3">
      <c r="A27671" t="s">
        <v>27670</v>
      </c>
      <c r="B27671">
        <v>51.716845106534301</v>
      </c>
      <c r="C27671">
        <v>52.460079839999999</v>
      </c>
      <c r="D27671">
        <f t="shared" si="432"/>
        <v>0.55239786902982735</v>
      </c>
    </row>
    <row r="27672" spans="1:4" x14ac:dyDescent="0.3">
      <c r="A27672" t="s">
        <v>27671</v>
      </c>
      <c r="B27672">
        <v>38.545174415919</v>
      </c>
      <c r="C27672">
        <v>32.802996700000001</v>
      </c>
      <c r="D27672">
        <f t="shared" si="432"/>
        <v>32.972604921196726</v>
      </c>
    </row>
    <row r="27673" spans="1:4" x14ac:dyDescent="0.3">
      <c r="A27673" t="s">
        <v>27672</v>
      </c>
      <c r="B27673">
        <v>49.664058721366999</v>
      </c>
      <c r="C27673">
        <v>44.621858680000003</v>
      </c>
      <c r="D27673">
        <f t="shared" si="432"/>
        <v>25.423781257161338</v>
      </c>
    </row>
    <row r="27674" spans="1:4" x14ac:dyDescent="0.3">
      <c r="A27674" t="s">
        <v>27673</v>
      </c>
      <c r="B27674">
        <v>16.099885357069901</v>
      </c>
      <c r="C27674">
        <v>5.4988257870000004</v>
      </c>
      <c r="D27674">
        <f t="shared" si="432"/>
        <v>112.38246400817061</v>
      </c>
    </row>
    <row r="27675" spans="1:4" x14ac:dyDescent="0.3">
      <c r="A27675" t="s">
        <v>27674</v>
      </c>
      <c r="B27675">
        <v>38.795401169037</v>
      </c>
      <c r="C27675">
        <v>32.602193659999998</v>
      </c>
      <c r="D27675">
        <f t="shared" si="432"/>
        <v>38.355819249992308</v>
      </c>
    </row>
    <row r="27676" spans="1:4" x14ac:dyDescent="0.3">
      <c r="A27676" t="s">
        <v>27675</v>
      </c>
      <c r="B27676">
        <v>15.397142291565499</v>
      </c>
      <c r="C27676">
        <v>5.9223946999999999</v>
      </c>
      <c r="D27676">
        <f t="shared" si="432"/>
        <v>89.770841923876233</v>
      </c>
    </row>
    <row r="27677" spans="1:4" x14ac:dyDescent="0.3">
      <c r="A27677" t="s">
        <v>27676</v>
      </c>
      <c r="B27677">
        <v>64.933875403938202</v>
      </c>
      <c r="C27677">
        <v>56.035885970000002</v>
      </c>
      <c r="D27677">
        <f t="shared" si="432"/>
        <v>79.174215966475842</v>
      </c>
    </row>
    <row r="27678" spans="1:4" x14ac:dyDescent="0.3">
      <c r="A27678" t="s">
        <v>27677</v>
      </c>
      <c r="B27678">
        <v>41.4359004477068</v>
      </c>
      <c r="C27678">
        <v>26.409650460000002</v>
      </c>
      <c r="D27678">
        <f t="shared" si="432"/>
        <v>225.78818869305854</v>
      </c>
    </row>
    <row r="27679" spans="1:4" x14ac:dyDescent="0.3">
      <c r="A27679" t="s">
        <v>27678</v>
      </c>
      <c r="B27679">
        <v>41.226460800192299</v>
      </c>
      <c r="C27679">
        <v>28.889847450000001</v>
      </c>
      <c r="D27679">
        <f t="shared" si="432"/>
        <v>152.19202895214283</v>
      </c>
    </row>
    <row r="27680" spans="1:4" x14ac:dyDescent="0.3">
      <c r="A27680" t="s">
        <v>27679</v>
      </c>
      <c r="B27680">
        <v>39.982463955098403</v>
      </c>
      <c r="C27680">
        <v>27.53944701</v>
      </c>
      <c r="D27680">
        <f t="shared" si="432"/>
        <v>154.82867069600599</v>
      </c>
    </row>
    <row r="27681" spans="1:4" x14ac:dyDescent="0.3">
      <c r="A27681" t="s">
        <v>27680</v>
      </c>
      <c r="B27681">
        <v>17.926347747293999</v>
      </c>
      <c r="C27681">
        <v>-1.6161563729999999</v>
      </c>
      <c r="D27681">
        <f t="shared" si="432"/>
        <v>381.90946729170787</v>
      </c>
    </row>
    <row r="27682" spans="1:4" x14ac:dyDescent="0.3">
      <c r="A27682" t="s">
        <v>27681</v>
      </c>
      <c r="B27682">
        <v>27.0693288678467</v>
      </c>
      <c r="C27682">
        <v>6.3133106630000002</v>
      </c>
      <c r="D27682">
        <f t="shared" si="432"/>
        <v>430.81229171992766</v>
      </c>
    </row>
    <row r="27683" spans="1:4" x14ac:dyDescent="0.3">
      <c r="A27683" t="s">
        <v>27682</v>
      </c>
      <c r="B27683">
        <v>36.7563816664874</v>
      </c>
      <c r="C27683">
        <v>18.04620384</v>
      </c>
      <c r="D27683">
        <f t="shared" si="432"/>
        <v>350.07075429878074</v>
      </c>
    </row>
    <row r="27684" spans="1:4" x14ac:dyDescent="0.3">
      <c r="A27684" t="s">
        <v>27683</v>
      </c>
      <c r="B27684">
        <v>30.574126336685701</v>
      </c>
      <c r="C27684">
        <v>16.82005028</v>
      </c>
      <c r="D27684">
        <f t="shared" si="432"/>
        <v>189.1746081730949</v>
      </c>
    </row>
    <row r="27685" spans="1:4" x14ac:dyDescent="0.3">
      <c r="A27685" t="s">
        <v>27684</v>
      </c>
      <c r="B27685">
        <v>30.2905983438352</v>
      </c>
      <c r="C27685">
        <v>5.1772390179999999</v>
      </c>
      <c r="D27685">
        <f t="shared" si="432"/>
        <v>630.68081662851375</v>
      </c>
    </row>
    <row r="27686" spans="1:4" x14ac:dyDescent="0.3">
      <c r="A27686" t="s">
        <v>27685</v>
      </c>
      <c r="B27686">
        <v>37.189630268696398</v>
      </c>
      <c r="C27686">
        <v>18.119343010000001</v>
      </c>
      <c r="D27686">
        <f t="shared" si="432"/>
        <v>363.67585612919811</v>
      </c>
    </row>
    <row r="27687" spans="1:4" x14ac:dyDescent="0.3">
      <c r="A27687" t="s">
        <v>27686</v>
      </c>
      <c r="B27687">
        <v>38.836013801953101</v>
      </c>
      <c r="C27687">
        <v>18.926599670000002</v>
      </c>
      <c r="D27687">
        <f t="shared" si="432"/>
        <v>396.38477107761378</v>
      </c>
    </row>
    <row r="27688" spans="1:4" x14ac:dyDescent="0.3">
      <c r="A27688" t="s">
        <v>27687</v>
      </c>
      <c r="B27688">
        <v>47.252530155388897</v>
      </c>
      <c r="C27688">
        <v>33.550429119999997</v>
      </c>
      <c r="D27688">
        <f t="shared" si="432"/>
        <v>187.74757278400557</v>
      </c>
    </row>
    <row r="27689" spans="1:4" x14ac:dyDescent="0.3">
      <c r="A27689" t="s">
        <v>27688</v>
      </c>
      <c r="B27689">
        <v>-7.2116980405488302</v>
      </c>
      <c r="C27689">
        <v>-36.009045110000002</v>
      </c>
      <c r="D27689">
        <f t="shared" si="432"/>
        <v>829.28719823842789</v>
      </c>
    </row>
    <row r="27690" spans="1:4" x14ac:dyDescent="0.3">
      <c r="A27690" t="s">
        <v>27689</v>
      </c>
      <c r="B27690">
        <v>-0.93269966304028096</v>
      </c>
      <c r="C27690">
        <v>-22.334010030000002</v>
      </c>
      <c r="D27690">
        <f t="shared" si="432"/>
        <v>458.01608542293758</v>
      </c>
    </row>
    <row r="27691" spans="1:4" x14ac:dyDescent="0.3">
      <c r="A27691" t="s">
        <v>27690</v>
      </c>
      <c r="B27691">
        <v>44.456628383238602</v>
      </c>
      <c r="C27691">
        <v>27.832214499999999</v>
      </c>
      <c r="D27691">
        <f t="shared" si="432"/>
        <v>276.37113696121639</v>
      </c>
    </row>
    <row r="27692" spans="1:4" x14ac:dyDescent="0.3">
      <c r="A27692" t="s">
        <v>27691</v>
      </c>
      <c r="B27692">
        <v>7.8165805464388001</v>
      </c>
      <c r="C27692">
        <v>-20.199570770000001</v>
      </c>
      <c r="D27692">
        <f t="shared" si="432"/>
        <v>784.90473458559552</v>
      </c>
    </row>
    <row r="27693" spans="1:4" x14ac:dyDescent="0.3">
      <c r="A27693" t="s">
        <v>27692</v>
      </c>
      <c r="B27693">
        <v>6.2791634363121798</v>
      </c>
      <c r="C27693">
        <v>-22.31365027</v>
      </c>
      <c r="D27693">
        <f t="shared" si="432"/>
        <v>817.54899564387358</v>
      </c>
    </row>
    <row r="27694" spans="1:4" x14ac:dyDescent="0.3">
      <c r="A27694" t="s">
        <v>27693</v>
      </c>
      <c r="B27694">
        <v>9.1710301244431705</v>
      </c>
      <c r="C27694">
        <v>-22.976579749999999</v>
      </c>
      <c r="D27694">
        <f t="shared" si="432"/>
        <v>1033.468820639396</v>
      </c>
    </row>
    <row r="27695" spans="1:4" x14ac:dyDescent="0.3">
      <c r="A27695" t="s">
        <v>27694</v>
      </c>
      <c r="B27695">
        <v>20.074083485723701</v>
      </c>
      <c r="C27695">
        <v>-9.2416518169999993</v>
      </c>
      <c r="D27695">
        <f t="shared" si="432"/>
        <v>859.41233633936076</v>
      </c>
    </row>
    <row r="27696" spans="1:4" x14ac:dyDescent="0.3">
      <c r="A27696" t="s">
        <v>27695</v>
      </c>
      <c r="B27696">
        <v>-25.935528706649801</v>
      </c>
      <c r="C27696">
        <v>-64.048029639999996</v>
      </c>
      <c r="D27696">
        <f t="shared" si="432"/>
        <v>1452.5627273946191</v>
      </c>
    </row>
    <row r="27697" spans="1:4" x14ac:dyDescent="0.3">
      <c r="A27697" t="s">
        <v>27696</v>
      </c>
      <c r="B27697">
        <v>22.798030088036999</v>
      </c>
      <c r="C27697">
        <v>-0.285836233</v>
      </c>
      <c r="D27697">
        <f t="shared" si="432"/>
        <v>532.86488432750627</v>
      </c>
    </row>
    <row r="27698" spans="1:4" x14ac:dyDescent="0.3">
      <c r="A27698" t="s">
        <v>27697</v>
      </c>
      <c r="B27698">
        <v>67.219079160357893</v>
      </c>
      <c r="C27698">
        <v>76.794527740000007</v>
      </c>
      <c r="D27698">
        <f t="shared" si="432"/>
        <v>91.689215501370171</v>
      </c>
    </row>
    <row r="27699" spans="1:4" x14ac:dyDescent="0.3">
      <c r="A27699" t="s">
        <v>27698</v>
      </c>
      <c r="B27699">
        <v>50.646662561348698</v>
      </c>
      <c r="C27699">
        <v>56.090849810000002</v>
      </c>
      <c r="D27699">
        <f t="shared" si="432"/>
        <v>29.63917479837745</v>
      </c>
    </row>
    <row r="27700" spans="1:4" x14ac:dyDescent="0.3">
      <c r="A27700" t="s">
        <v>27699</v>
      </c>
      <c r="B27700">
        <v>42.155827426952101</v>
      </c>
      <c r="C27700">
        <v>48.625021230000002</v>
      </c>
      <c r="D27700">
        <f t="shared" si="432"/>
        <v>41.850468461393362</v>
      </c>
    </row>
    <row r="27701" spans="1:4" x14ac:dyDescent="0.3">
      <c r="A27701" t="s">
        <v>27700</v>
      </c>
      <c r="B27701">
        <v>87.909005095070299</v>
      </c>
      <c r="C27701">
        <v>96.961776110000002</v>
      </c>
      <c r="D27701">
        <f t="shared" si="432"/>
        <v>81.952663048751376</v>
      </c>
    </row>
    <row r="27702" spans="1:4" x14ac:dyDescent="0.3">
      <c r="A27702" t="s">
        <v>27701</v>
      </c>
      <c r="B27702">
        <v>39.898980420142401</v>
      </c>
      <c r="C27702">
        <v>45.949320720000003</v>
      </c>
      <c r="D27702">
        <f t="shared" si="432"/>
        <v>36.606617744080978</v>
      </c>
    </row>
    <row r="27703" spans="1:4" x14ac:dyDescent="0.3">
      <c r="A27703" t="s">
        <v>27702</v>
      </c>
      <c r="B27703">
        <v>50.729277024805199</v>
      </c>
      <c r="C27703">
        <v>70.721581860000001</v>
      </c>
      <c r="D27703">
        <f t="shared" si="432"/>
        <v>399.69225262335345</v>
      </c>
    </row>
    <row r="27704" spans="1:4" x14ac:dyDescent="0.3">
      <c r="A27704" t="s">
        <v>27703</v>
      </c>
      <c r="B27704">
        <v>28.100762016740202</v>
      </c>
      <c r="C27704">
        <v>26.21451746</v>
      </c>
      <c r="D27704">
        <f t="shared" si="432"/>
        <v>3.5579185278320411</v>
      </c>
    </row>
    <row r="27705" spans="1:4" x14ac:dyDescent="0.3">
      <c r="A27705" t="s">
        <v>27704</v>
      </c>
      <c r="B27705">
        <v>59.484573250062297</v>
      </c>
      <c r="C27705">
        <v>67.195257920000003</v>
      </c>
      <c r="D27705">
        <f t="shared" si="432"/>
        <v>59.454658079212351</v>
      </c>
    </row>
    <row r="27706" spans="1:4" x14ac:dyDescent="0.3">
      <c r="A27706" t="s">
        <v>27705</v>
      </c>
      <c r="B27706">
        <v>10.286129510823701</v>
      </c>
      <c r="C27706">
        <v>-20.84703326</v>
      </c>
      <c r="D27706">
        <f t="shared" si="432"/>
        <v>969.27382411460303</v>
      </c>
    </row>
    <row r="27707" spans="1:4" x14ac:dyDescent="0.3">
      <c r="A27707" t="s">
        <v>27706</v>
      </c>
      <c r="B27707">
        <v>54.759642191054397</v>
      </c>
      <c r="C27707">
        <v>40.654500409999997</v>
      </c>
      <c r="D27707">
        <f t="shared" si="432"/>
        <v>198.95502466364647</v>
      </c>
    </row>
    <row r="27708" spans="1:4" x14ac:dyDescent="0.3">
      <c r="A27708" t="s">
        <v>27707</v>
      </c>
      <c r="B27708">
        <v>30.336198262061199</v>
      </c>
      <c r="C27708">
        <v>7.0382114429999998</v>
      </c>
      <c r="D27708">
        <f t="shared" si="432"/>
        <v>542.79618982114948</v>
      </c>
    </row>
    <row r="27709" spans="1:4" x14ac:dyDescent="0.3">
      <c r="A27709" t="s">
        <v>27708</v>
      </c>
      <c r="B27709">
        <v>31.483451647956102</v>
      </c>
      <c r="C27709">
        <v>10.01386149</v>
      </c>
      <c r="D27709">
        <f t="shared" si="432"/>
        <v>460.9433015506055</v>
      </c>
    </row>
    <row r="27710" spans="1:4" x14ac:dyDescent="0.3">
      <c r="A27710" t="s">
        <v>27709</v>
      </c>
      <c r="B27710">
        <v>30.843657011293502</v>
      </c>
      <c r="C27710">
        <v>9.4905185690000007</v>
      </c>
      <c r="D27710">
        <f t="shared" si="432"/>
        <v>455.95652133575243</v>
      </c>
    </row>
    <row r="27711" spans="1:4" x14ac:dyDescent="0.3">
      <c r="A27711" t="s">
        <v>27710</v>
      </c>
      <c r="B27711">
        <v>72.585510079652494</v>
      </c>
      <c r="C27711">
        <v>60.54376207</v>
      </c>
      <c r="D27711">
        <f t="shared" si="432"/>
        <v>145.00369512796979</v>
      </c>
    </row>
    <row r="27712" spans="1:4" x14ac:dyDescent="0.3">
      <c r="A27712" t="s">
        <v>27711</v>
      </c>
      <c r="B27712">
        <v>43.183195033035197</v>
      </c>
      <c r="C27712">
        <v>28.25214566</v>
      </c>
      <c r="D27712">
        <f t="shared" si="432"/>
        <v>222.93623538001475</v>
      </c>
    </row>
    <row r="27713" spans="1:4" x14ac:dyDescent="0.3">
      <c r="A27713" t="s">
        <v>27712</v>
      </c>
      <c r="B27713">
        <v>47.993861312247901</v>
      </c>
      <c r="C27713">
        <v>30.44152631</v>
      </c>
      <c r="D27713">
        <f t="shared" si="432"/>
        <v>308.0844640311368</v>
      </c>
    </row>
    <row r="27714" spans="1:4" x14ac:dyDescent="0.3">
      <c r="A27714" t="s">
        <v>27713</v>
      </c>
      <c r="B27714">
        <v>8.8096527476650195</v>
      </c>
      <c r="C27714">
        <v>-20.24713418</v>
      </c>
      <c r="D27714">
        <f t="shared" si="432"/>
        <v>844.29686655972478</v>
      </c>
    </row>
    <row r="27715" spans="1:4" x14ac:dyDescent="0.3">
      <c r="A27715" t="s">
        <v>27714</v>
      </c>
      <c r="B27715">
        <v>24.6481088378737</v>
      </c>
      <c r="C27715">
        <v>0.63924007699999996</v>
      </c>
      <c r="D27715">
        <f t="shared" ref="D27715:D27778" si="433">(B27715-C27715)^2</f>
        <v>576.42577917685708</v>
      </c>
    </row>
    <row r="27716" spans="1:4" x14ac:dyDescent="0.3">
      <c r="A27716" t="s">
        <v>27715</v>
      </c>
      <c r="B27716">
        <v>12.656556591167201</v>
      </c>
      <c r="C27716">
        <v>-19.37175843</v>
      </c>
      <c r="D27716">
        <f t="shared" si="433"/>
        <v>1025.8129630951246</v>
      </c>
    </row>
    <row r="27717" spans="1:4" x14ac:dyDescent="0.3">
      <c r="A27717" t="s">
        <v>27716</v>
      </c>
      <c r="B27717">
        <v>33.297016227062002</v>
      </c>
      <c r="C27717">
        <v>9.1704887240000001</v>
      </c>
      <c r="D27717">
        <f t="shared" si="433"/>
        <v>582.08932935600717</v>
      </c>
    </row>
    <row r="27718" spans="1:4" x14ac:dyDescent="0.3">
      <c r="A27718" t="s">
        <v>27717</v>
      </c>
      <c r="B27718">
        <v>46.463880688929898</v>
      </c>
      <c r="C27718">
        <v>27.853677130000001</v>
      </c>
      <c r="D27718">
        <f t="shared" si="433"/>
        <v>346.33967650480696</v>
      </c>
    </row>
    <row r="27719" spans="1:4" x14ac:dyDescent="0.3">
      <c r="A27719" t="s">
        <v>27718</v>
      </c>
      <c r="B27719">
        <v>55.181550068581899</v>
      </c>
      <c r="C27719">
        <v>40.255404370000001</v>
      </c>
      <c r="D27719">
        <f t="shared" si="433"/>
        <v>222.7898254152949</v>
      </c>
    </row>
    <row r="27720" spans="1:4" x14ac:dyDescent="0.3">
      <c r="A27720" t="s">
        <v>27719</v>
      </c>
      <c r="B27720">
        <v>32.662271422521798</v>
      </c>
      <c r="C27720">
        <v>11.076862589999999</v>
      </c>
      <c r="D27720">
        <f t="shared" si="433"/>
        <v>465.92987446711015</v>
      </c>
    </row>
    <row r="27721" spans="1:4" x14ac:dyDescent="0.3">
      <c r="A27721" t="s">
        <v>27720</v>
      </c>
      <c r="B27721">
        <v>32.734667711983597</v>
      </c>
      <c r="C27721">
        <v>8.9389377190000001</v>
      </c>
      <c r="D27721">
        <f t="shared" si="433"/>
        <v>566.23676589897912</v>
      </c>
    </row>
    <row r="27722" spans="1:4" x14ac:dyDescent="0.3">
      <c r="A27722" t="s">
        <v>27721</v>
      </c>
      <c r="B27722">
        <v>10.151573211551</v>
      </c>
      <c r="C27722">
        <v>-19.297712310000001</v>
      </c>
      <c r="D27722">
        <f t="shared" si="433"/>
        <v>867.26041772983342</v>
      </c>
    </row>
    <row r="27723" spans="1:4" x14ac:dyDescent="0.3">
      <c r="A27723" t="s">
        <v>27722</v>
      </c>
      <c r="B27723">
        <v>69.679815608059997</v>
      </c>
      <c r="C27723">
        <v>58.402699660000003</v>
      </c>
      <c r="D27723">
        <f t="shared" si="433"/>
        <v>127.17334410598905</v>
      </c>
    </row>
    <row r="27724" spans="1:4" x14ac:dyDescent="0.3">
      <c r="A27724" t="s">
        <v>27723</v>
      </c>
      <c r="B27724">
        <v>34.478594645251299</v>
      </c>
      <c r="C27724">
        <v>11.372419560000001</v>
      </c>
      <c r="D27724">
        <f t="shared" si="433"/>
        <v>533.89532707028786</v>
      </c>
    </row>
    <row r="27725" spans="1:4" x14ac:dyDescent="0.3">
      <c r="A27725" t="s">
        <v>27724</v>
      </c>
      <c r="B27725">
        <v>11.759362069578</v>
      </c>
      <c r="C27725">
        <v>-17.421458900000001</v>
      </c>
      <c r="D27725">
        <f t="shared" si="433"/>
        <v>851.52031245856313</v>
      </c>
    </row>
    <row r="27726" spans="1:4" x14ac:dyDescent="0.3">
      <c r="A27726" t="s">
        <v>27725</v>
      </c>
      <c r="B27726">
        <v>42.431833342619001</v>
      </c>
      <c r="C27726">
        <v>28.449183640000001</v>
      </c>
      <c r="D27726">
        <f t="shared" si="433"/>
        <v>195.5144927061512</v>
      </c>
    </row>
    <row r="27727" spans="1:4" x14ac:dyDescent="0.3">
      <c r="A27727" t="s">
        <v>27726</v>
      </c>
      <c r="B27727">
        <v>10.1428561610555</v>
      </c>
      <c r="C27727">
        <v>-17.7979646</v>
      </c>
      <c r="D27727">
        <f t="shared" si="433"/>
        <v>780.68946480142995</v>
      </c>
    </row>
    <row r="27728" spans="1:4" x14ac:dyDescent="0.3">
      <c r="A27728" t="s">
        <v>27727</v>
      </c>
      <c r="B27728">
        <v>-9.4935621263765508</v>
      </c>
      <c r="C27728">
        <v>-46.072892709999998</v>
      </c>
      <c r="D27728">
        <f t="shared" si="433"/>
        <v>1338.0474259460095</v>
      </c>
    </row>
    <row r="27729" spans="1:4" x14ac:dyDescent="0.3">
      <c r="A27729" t="s">
        <v>27728</v>
      </c>
      <c r="B27729">
        <v>-14.9263148874642</v>
      </c>
      <c r="C27729">
        <v>-53.535885649999997</v>
      </c>
      <c r="D27729">
        <f t="shared" si="433"/>
        <v>1490.698954467259</v>
      </c>
    </row>
    <row r="27730" spans="1:4" x14ac:dyDescent="0.3">
      <c r="A27730" t="s">
        <v>27729</v>
      </c>
      <c r="B27730">
        <v>25.348540963254301</v>
      </c>
      <c r="C27730">
        <v>1.606209762</v>
      </c>
      <c r="D27730">
        <f t="shared" si="433"/>
        <v>563.6982908700536</v>
      </c>
    </row>
    <row r="27731" spans="1:4" x14ac:dyDescent="0.3">
      <c r="A27731" t="s">
        <v>27730</v>
      </c>
      <c r="B27731">
        <v>38.980832716376703</v>
      </c>
      <c r="C27731">
        <v>10.16255879</v>
      </c>
      <c r="D27731">
        <f t="shared" si="433"/>
        <v>830.49291209568344</v>
      </c>
    </row>
    <row r="27732" spans="1:4" x14ac:dyDescent="0.3">
      <c r="A27732" t="s">
        <v>27731</v>
      </c>
      <c r="B27732">
        <v>18.5493205833404</v>
      </c>
      <c r="C27732">
        <v>-23.276144989999999</v>
      </c>
      <c r="D27732">
        <f t="shared" si="433"/>
        <v>1749.3695704266827</v>
      </c>
    </row>
    <row r="27733" spans="1:4" x14ac:dyDescent="0.3">
      <c r="A27733" t="s">
        <v>27732</v>
      </c>
      <c r="B27733">
        <v>12.950575988824699</v>
      </c>
      <c r="C27733">
        <v>-20.159305310000001</v>
      </c>
      <c r="D27733">
        <f t="shared" si="433"/>
        <v>1096.2642396222618</v>
      </c>
    </row>
    <row r="27734" spans="1:4" x14ac:dyDescent="0.3">
      <c r="A27734" t="s">
        <v>27733</v>
      </c>
      <c r="B27734">
        <v>-11.8756376246846</v>
      </c>
      <c r="C27734">
        <v>-55.498107849999997</v>
      </c>
      <c r="D27734">
        <f t="shared" si="433"/>
        <v>1902.9199085585283</v>
      </c>
    </row>
    <row r="27735" spans="1:4" x14ac:dyDescent="0.3">
      <c r="A27735" t="s">
        <v>27734</v>
      </c>
      <c r="B27735">
        <v>18.7243364404356</v>
      </c>
      <c r="C27735">
        <v>-19.9013989</v>
      </c>
      <c r="D27735">
        <f t="shared" si="433"/>
        <v>1491.9474305893755</v>
      </c>
    </row>
    <row r="27736" spans="1:4" x14ac:dyDescent="0.3">
      <c r="A27736" t="s">
        <v>27735</v>
      </c>
      <c r="B27736">
        <v>2.1565153861741102</v>
      </c>
      <c r="C27736">
        <v>-52.566383469999998</v>
      </c>
      <c r="D27736">
        <f t="shared" si="433"/>
        <v>2994.5956592230618</v>
      </c>
    </row>
    <row r="27737" spans="1:4" x14ac:dyDescent="0.3">
      <c r="A27737" t="s">
        <v>27736</v>
      </c>
      <c r="B27737">
        <v>12.488894922443199</v>
      </c>
      <c r="C27737">
        <v>-19.736991410000002</v>
      </c>
      <c r="D27737">
        <f t="shared" si="433"/>
        <v>1038.5077499115496</v>
      </c>
    </row>
    <row r="27738" spans="1:4" x14ac:dyDescent="0.3">
      <c r="A27738" t="s">
        <v>27737</v>
      </c>
      <c r="B27738">
        <v>-4.6743915381292798</v>
      </c>
      <c r="C27738">
        <v>-49.7413357</v>
      </c>
      <c r="D27738">
        <f t="shared" si="433"/>
        <v>2031.0294560891737</v>
      </c>
    </row>
    <row r="27739" spans="1:4" x14ac:dyDescent="0.3">
      <c r="A27739" t="s">
        <v>27738</v>
      </c>
      <c r="B27739">
        <v>32.607710850425597</v>
      </c>
      <c r="C27739">
        <v>22.909681920000001</v>
      </c>
      <c r="D27739">
        <f t="shared" si="433"/>
        <v>94.051765135371852</v>
      </c>
    </row>
    <row r="27740" spans="1:4" x14ac:dyDescent="0.3">
      <c r="A27740" t="s">
        <v>27739</v>
      </c>
      <c r="B27740">
        <v>43.871400902547201</v>
      </c>
      <c r="C27740">
        <v>36.18499345</v>
      </c>
      <c r="D27740">
        <f t="shared" si="433"/>
        <v>59.080859526573143</v>
      </c>
    </row>
    <row r="27741" spans="1:4" x14ac:dyDescent="0.3">
      <c r="A27741" t="s">
        <v>27740</v>
      </c>
      <c r="B27741">
        <v>39.827334692430199</v>
      </c>
      <c r="C27741">
        <v>32.458214529999999</v>
      </c>
      <c r="D27741">
        <f t="shared" si="433"/>
        <v>54.303931968335291</v>
      </c>
    </row>
    <row r="27742" spans="1:4" x14ac:dyDescent="0.3">
      <c r="A27742" t="s">
        <v>27741</v>
      </c>
      <c r="B27742">
        <v>15.801520601914699</v>
      </c>
      <c r="C27742">
        <v>-1.059903507</v>
      </c>
      <c r="D27742">
        <f t="shared" si="433"/>
        <v>284.30762298068993</v>
      </c>
    </row>
    <row r="27743" spans="1:4" x14ac:dyDescent="0.3">
      <c r="A27743" t="s">
        <v>27742</v>
      </c>
      <c r="B27743">
        <v>54.229607334458997</v>
      </c>
      <c r="C27743">
        <v>43.796683690000002</v>
      </c>
      <c r="D27743">
        <f t="shared" si="433"/>
        <v>108.84589577111156</v>
      </c>
    </row>
    <row r="27744" spans="1:4" x14ac:dyDescent="0.3">
      <c r="A27744" t="s">
        <v>27743</v>
      </c>
      <c r="B27744">
        <v>56.671296631796103</v>
      </c>
      <c r="C27744">
        <v>52.339946079999997</v>
      </c>
      <c r="D27744">
        <f t="shared" si="433"/>
        <v>18.760597602544433</v>
      </c>
    </row>
    <row r="27745" spans="1:4" x14ac:dyDescent="0.3">
      <c r="A27745" t="s">
        <v>27744</v>
      </c>
      <c r="B27745">
        <v>16.014222559490001</v>
      </c>
      <c r="C27745">
        <v>-4.2809097700000001</v>
      </c>
      <c r="D27745">
        <f t="shared" si="433"/>
        <v>411.89239627151028</v>
      </c>
    </row>
    <row r="27746" spans="1:4" x14ac:dyDescent="0.3">
      <c r="A27746" t="s">
        <v>27745</v>
      </c>
      <c r="B27746">
        <v>61.940483717391999</v>
      </c>
      <c r="C27746">
        <v>60.365165070000003</v>
      </c>
      <c r="D27746">
        <f t="shared" si="433"/>
        <v>2.4816288408209459</v>
      </c>
    </row>
    <row r="27747" spans="1:4" x14ac:dyDescent="0.3">
      <c r="A27747" t="s">
        <v>27746</v>
      </c>
      <c r="B27747">
        <v>15.7805707116758</v>
      </c>
      <c r="C27747">
        <v>7.7274600820000003</v>
      </c>
      <c r="D27747">
        <f t="shared" si="433"/>
        <v>64.852590813797349</v>
      </c>
    </row>
    <row r="27748" spans="1:4" x14ac:dyDescent="0.3">
      <c r="A27748" t="s">
        <v>27747</v>
      </c>
      <c r="B27748">
        <v>14.2300747338686</v>
      </c>
      <c r="C27748">
        <v>-8.3829393719999992</v>
      </c>
      <c r="D27748">
        <f t="shared" si="433"/>
        <v>511.34840695221231</v>
      </c>
    </row>
    <row r="27749" spans="1:4" x14ac:dyDescent="0.3">
      <c r="A27749" t="s">
        <v>27748</v>
      </c>
      <c r="B27749">
        <v>66.593130412812997</v>
      </c>
      <c r="C27749">
        <v>54.970465900000001</v>
      </c>
      <c r="D27749">
        <f t="shared" si="433"/>
        <v>135.08633037740256</v>
      </c>
    </row>
    <row r="27750" spans="1:4" x14ac:dyDescent="0.3">
      <c r="A27750" t="s">
        <v>27749</v>
      </c>
      <c r="B27750">
        <v>18.4996386626167</v>
      </c>
      <c r="C27750">
        <v>2.417474693</v>
      </c>
      <c r="D27750">
        <f t="shared" si="433"/>
        <v>258.6359979456376</v>
      </c>
    </row>
    <row r="27751" spans="1:4" x14ac:dyDescent="0.3">
      <c r="A27751" t="s">
        <v>27750</v>
      </c>
      <c r="B27751">
        <v>34.5898226294427</v>
      </c>
      <c r="C27751">
        <v>10.98046933</v>
      </c>
      <c r="D27751">
        <f t="shared" si="433"/>
        <v>557.40156321790596</v>
      </c>
    </row>
    <row r="27752" spans="1:4" x14ac:dyDescent="0.3">
      <c r="A27752" t="s">
        <v>27751</v>
      </c>
      <c r="B27752">
        <v>-0.80065675804742498</v>
      </c>
      <c r="C27752">
        <v>-32.299813999999998</v>
      </c>
      <c r="D27752">
        <f t="shared" si="433"/>
        <v>992.19690695325323</v>
      </c>
    </row>
    <row r="27753" spans="1:4" x14ac:dyDescent="0.3">
      <c r="A27753" t="s">
        <v>27752</v>
      </c>
      <c r="B27753">
        <v>32.9814873097909</v>
      </c>
      <c r="C27753">
        <v>13.21628568</v>
      </c>
      <c r="D27753">
        <f t="shared" si="433"/>
        <v>390.66319546628893</v>
      </c>
    </row>
    <row r="27754" spans="1:4" x14ac:dyDescent="0.3">
      <c r="A27754" t="s">
        <v>27753</v>
      </c>
      <c r="B27754">
        <v>67.415732922629203</v>
      </c>
      <c r="C27754">
        <v>56.002000459999998</v>
      </c>
      <c r="D27754">
        <f t="shared" si="433"/>
        <v>130.27328872847576</v>
      </c>
    </row>
    <row r="27755" spans="1:4" x14ac:dyDescent="0.3">
      <c r="A27755" t="s">
        <v>27754</v>
      </c>
      <c r="B27755">
        <v>49.862944417262099</v>
      </c>
      <c r="C27755">
        <v>27.751545220000001</v>
      </c>
      <c r="D27755">
        <f t="shared" si="433"/>
        <v>488.91397446068299</v>
      </c>
    </row>
    <row r="27756" spans="1:4" x14ac:dyDescent="0.3">
      <c r="A27756" t="s">
        <v>27755</v>
      </c>
      <c r="B27756">
        <v>48.433828758890897</v>
      </c>
      <c r="C27756">
        <v>24.901397070000002</v>
      </c>
      <c r="D27756">
        <f t="shared" si="433"/>
        <v>553.77534119231643</v>
      </c>
    </row>
    <row r="27757" spans="1:4" x14ac:dyDescent="0.3">
      <c r="A27757" t="s">
        <v>27756</v>
      </c>
      <c r="B27757">
        <v>46.858399646471803</v>
      </c>
      <c r="C27757">
        <v>26.094292630000002</v>
      </c>
      <c r="D27757">
        <f t="shared" si="433"/>
        <v>431.1481401914935</v>
      </c>
    </row>
    <row r="27758" spans="1:4" x14ac:dyDescent="0.3">
      <c r="A27758" t="s">
        <v>27757</v>
      </c>
      <c r="B27758">
        <v>30.540963358328199</v>
      </c>
      <c r="C27758">
        <v>-1.7733818079999999</v>
      </c>
      <c r="D27758">
        <f t="shared" si="433"/>
        <v>1044.2169035285983</v>
      </c>
    </row>
    <row r="27759" spans="1:4" x14ac:dyDescent="0.3">
      <c r="A27759" t="s">
        <v>27758</v>
      </c>
      <c r="B27759">
        <v>61.435487337408297</v>
      </c>
      <c r="C27759">
        <v>44.132401270000003</v>
      </c>
      <c r="D27759">
        <f t="shared" si="433"/>
        <v>299.39678745613901</v>
      </c>
    </row>
    <row r="27760" spans="1:4" x14ac:dyDescent="0.3">
      <c r="A27760" t="s">
        <v>27759</v>
      </c>
      <c r="B27760">
        <v>38.757270656994599</v>
      </c>
      <c r="C27760">
        <v>27.866484310000001</v>
      </c>
      <c r="D27760">
        <f t="shared" si="433"/>
        <v>118.60922725588395</v>
      </c>
    </row>
    <row r="27761" spans="1:4" x14ac:dyDescent="0.3">
      <c r="A27761" t="s">
        <v>27760</v>
      </c>
      <c r="B27761">
        <v>15.521373428875</v>
      </c>
      <c r="C27761">
        <v>-3.644510285</v>
      </c>
      <c r="D27761">
        <f t="shared" si="433"/>
        <v>367.33109853377897</v>
      </c>
    </row>
    <row r="27762" spans="1:4" x14ac:dyDescent="0.3">
      <c r="A27762" t="s">
        <v>27761</v>
      </c>
      <c r="B27762">
        <v>15.1539290112875</v>
      </c>
      <c r="C27762">
        <v>-1.3459429860000001</v>
      </c>
      <c r="D27762">
        <f t="shared" si="433"/>
        <v>272.24577592687217</v>
      </c>
    </row>
    <row r="27763" spans="1:4" x14ac:dyDescent="0.3">
      <c r="A27763" t="s">
        <v>27762</v>
      </c>
      <c r="B27763">
        <v>14.0346422804091</v>
      </c>
      <c r="C27763">
        <v>-3.58803443</v>
      </c>
      <c r="D27763">
        <f t="shared" si="433"/>
        <v>310.55873443959524</v>
      </c>
    </row>
    <row r="27764" spans="1:4" x14ac:dyDescent="0.3">
      <c r="A27764" t="s">
        <v>27763</v>
      </c>
      <c r="B27764">
        <v>-6.3827281006266903</v>
      </c>
      <c r="C27764">
        <v>-33.168182299999998</v>
      </c>
      <c r="D27764">
        <f t="shared" si="433"/>
        <v>717.46055666672521</v>
      </c>
    </row>
    <row r="27765" spans="1:4" x14ac:dyDescent="0.3">
      <c r="A27765" t="s">
        <v>27764</v>
      </c>
      <c r="B27765">
        <v>11.7367102476524</v>
      </c>
      <c r="C27765">
        <v>-6.0359489890000004</v>
      </c>
      <c r="D27765">
        <f t="shared" si="433"/>
        <v>315.86741634216594</v>
      </c>
    </row>
    <row r="27766" spans="1:4" x14ac:dyDescent="0.3">
      <c r="A27766" t="s">
        <v>27765</v>
      </c>
      <c r="B27766">
        <v>27.783076880407801</v>
      </c>
      <c r="C27766">
        <v>12.14899687</v>
      </c>
      <c r="D27766">
        <f t="shared" si="433"/>
        <v>244.42445777183281</v>
      </c>
    </row>
    <row r="27767" spans="1:4" x14ac:dyDescent="0.3">
      <c r="A27767" t="s">
        <v>27766</v>
      </c>
      <c r="B27767">
        <v>32.247131768490803</v>
      </c>
      <c r="C27767">
        <v>15.923466510000001</v>
      </c>
      <c r="D27767">
        <f t="shared" si="433"/>
        <v>266.46204747125961</v>
      </c>
    </row>
    <row r="27768" spans="1:4" x14ac:dyDescent="0.3">
      <c r="A27768" t="s">
        <v>27767</v>
      </c>
      <c r="B27768">
        <v>32.806046792758501</v>
      </c>
      <c r="C27768">
        <v>18.261566909999999</v>
      </c>
      <c r="D27768">
        <f t="shared" si="433"/>
        <v>211.54189505996675</v>
      </c>
    </row>
    <row r="27769" spans="1:4" x14ac:dyDescent="0.3">
      <c r="A27769" t="s">
        <v>27768</v>
      </c>
      <c r="B27769">
        <v>-7.71132115555094</v>
      </c>
      <c r="C27769">
        <v>-33.382163030000001</v>
      </c>
      <c r="D27769">
        <f t="shared" si="433"/>
        <v>658.99212254296731</v>
      </c>
    </row>
    <row r="27770" spans="1:4" x14ac:dyDescent="0.3">
      <c r="A27770" t="s">
        <v>27769</v>
      </c>
      <c r="B27770">
        <v>15.6982360629067</v>
      </c>
      <c r="C27770">
        <v>-2.790469855</v>
      </c>
      <c r="D27770">
        <f t="shared" si="433"/>
        <v>341.83224651883819</v>
      </c>
    </row>
    <row r="27771" spans="1:4" x14ac:dyDescent="0.3">
      <c r="A27771" t="s">
        <v>27770</v>
      </c>
      <c r="B27771">
        <v>-6.9939133314762003</v>
      </c>
      <c r="C27771">
        <v>-30.476794049999999</v>
      </c>
      <c r="D27771">
        <f t="shared" si="433"/>
        <v>551.44568684041678</v>
      </c>
    </row>
    <row r="27772" spans="1:4" x14ac:dyDescent="0.3">
      <c r="A27772" t="s">
        <v>27771</v>
      </c>
      <c r="B27772">
        <v>-6.8348049393570003</v>
      </c>
      <c r="C27772">
        <v>-34.121369229999999</v>
      </c>
      <c r="D27772">
        <f t="shared" si="433"/>
        <v>744.5565907873937</v>
      </c>
    </row>
    <row r="27773" spans="1:4" x14ac:dyDescent="0.3">
      <c r="A27773" t="s">
        <v>27772</v>
      </c>
      <c r="B27773">
        <v>33.821260565598003</v>
      </c>
      <c r="C27773">
        <v>16.336995269999999</v>
      </c>
      <c r="D27773">
        <f t="shared" si="433"/>
        <v>305.69953292685273</v>
      </c>
    </row>
    <row r="27774" spans="1:4" x14ac:dyDescent="0.3">
      <c r="A27774" t="s">
        <v>27773</v>
      </c>
      <c r="B27774">
        <v>10.792562821525401</v>
      </c>
      <c r="C27774">
        <v>-10.10372256</v>
      </c>
      <c r="D27774">
        <f t="shared" si="433"/>
        <v>436.65474274615224</v>
      </c>
    </row>
    <row r="27775" spans="1:4" x14ac:dyDescent="0.3">
      <c r="A27775" t="s">
        <v>27774</v>
      </c>
      <c r="B27775">
        <v>19.325691122931001</v>
      </c>
      <c r="C27775">
        <v>-21.4933905</v>
      </c>
      <c r="D27775">
        <f t="shared" si="433"/>
        <v>1666.1974245395033</v>
      </c>
    </row>
    <row r="27776" spans="1:4" x14ac:dyDescent="0.3">
      <c r="A27776" t="s">
        <v>27775</v>
      </c>
      <c r="B27776">
        <v>37.867993245088599</v>
      </c>
      <c r="C27776">
        <v>9.4992812470000008</v>
      </c>
      <c r="D27776">
        <f t="shared" si="433"/>
        <v>804.78382043049601</v>
      </c>
    </row>
    <row r="27777" spans="1:4" x14ac:dyDescent="0.3">
      <c r="A27777" t="s">
        <v>27776</v>
      </c>
      <c r="B27777">
        <v>12.1907902303504</v>
      </c>
      <c r="C27777">
        <v>-20.79622745</v>
      </c>
      <c r="D27777">
        <f t="shared" si="433"/>
        <v>1088.1433354437497</v>
      </c>
    </row>
    <row r="27778" spans="1:4" x14ac:dyDescent="0.3">
      <c r="A27778" t="s">
        <v>27777</v>
      </c>
      <c r="B27778">
        <v>11.767570515729901</v>
      </c>
      <c r="C27778">
        <v>-22.84943853</v>
      </c>
      <c r="D27778">
        <f t="shared" si="433"/>
        <v>1198.3373152721458</v>
      </c>
    </row>
    <row r="27779" spans="1:4" x14ac:dyDescent="0.3">
      <c r="A27779" t="s">
        <v>27778</v>
      </c>
      <c r="B27779">
        <v>-1.4140047918332901</v>
      </c>
      <c r="C27779">
        <v>-53.0702736</v>
      </c>
      <c r="D27779">
        <f t="shared" ref="D27779:D27842" si="434">(B27779-C27779)^2</f>
        <v>2668.3701071815767</v>
      </c>
    </row>
    <row r="27780" spans="1:4" x14ac:dyDescent="0.3">
      <c r="A27780" t="s">
        <v>27779</v>
      </c>
      <c r="B27780">
        <v>-13.134170019801999</v>
      </c>
      <c r="C27780">
        <v>-54.276346859999997</v>
      </c>
      <c r="D27780">
        <f t="shared" si="434"/>
        <v>1692.6787151501244</v>
      </c>
    </row>
    <row r="27781" spans="1:4" x14ac:dyDescent="0.3">
      <c r="A27781" t="s">
        <v>27780</v>
      </c>
      <c r="B27781">
        <v>-11.514698075593699</v>
      </c>
      <c r="C27781">
        <v>-51.877378040000004</v>
      </c>
      <c r="D27781">
        <f t="shared" si="434"/>
        <v>1629.1459339090861</v>
      </c>
    </row>
    <row r="27782" spans="1:4" x14ac:dyDescent="0.3">
      <c r="A27782" t="s">
        <v>27781</v>
      </c>
      <c r="B27782">
        <v>12.6945290902097</v>
      </c>
      <c r="C27782">
        <v>-18.653910020000001</v>
      </c>
      <c r="D27782">
        <f t="shared" si="434"/>
        <v>982.72463464652537</v>
      </c>
    </row>
    <row r="27783" spans="1:4" x14ac:dyDescent="0.3">
      <c r="A27783" t="s">
        <v>27782</v>
      </c>
      <c r="B27783">
        <v>-13.8395194768206</v>
      </c>
      <c r="C27783">
        <v>-52.57203105</v>
      </c>
      <c r="D27783">
        <f t="shared" si="434"/>
        <v>1500.2074527664763</v>
      </c>
    </row>
    <row r="27784" spans="1:4" x14ac:dyDescent="0.3">
      <c r="A27784" t="s">
        <v>27783</v>
      </c>
      <c r="B27784">
        <v>25.068453045089498</v>
      </c>
      <c r="C27784">
        <v>0.89084893200000004</v>
      </c>
      <c r="D27784">
        <f t="shared" si="434"/>
        <v>584.55654064928217</v>
      </c>
    </row>
    <row r="27785" spans="1:4" x14ac:dyDescent="0.3">
      <c r="A27785" t="s">
        <v>27784</v>
      </c>
      <c r="B27785">
        <v>24.841283022209399</v>
      </c>
      <c r="C27785">
        <v>-1.0399978000000001</v>
      </c>
      <c r="D27785">
        <f t="shared" si="434"/>
        <v>669.840696998064</v>
      </c>
    </row>
    <row r="27786" spans="1:4" x14ac:dyDescent="0.3">
      <c r="A27786" t="s">
        <v>27785</v>
      </c>
      <c r="B27786">
        <v>-1.5769828564817101</v>
      </c>
      <c r="C27786">
        <v>-51.551073100000004</v>
      </c>
      <c r="D27786">
        <f t="shared" si="434"/>
        <v>2497.4096956673102</v>
      </c>
    </row>
    <row r="27787" spans="1:4" x14ac:dyDescent="0.3">
      <c r="A27787" t="s">
        <v>27786</v>
      </c>
      <c r="B27787">
        <v>17.385354030766901</v>
      </c>
      <c r="C27787">
        <v>-21.499038089999999</v>
      </c>
      <c r="D27787">
        <f t="shared" si="434"/>
        <v>1511.9959506015593</v>
      </c>
    </row>
    <row r="27788" spans="1:4" x14ac:dyDescent="0.3">
      <c r="A27788" t="s">
        <v>27787</v>
      </c>
      <c r="B27788">
        <v>-29.8067805428736</v>
      </c>
      <c r="C27788">
        <v>-81.567967569999993</v>
      </c>
      <c r="D27788">
        <f t="shared" si="434"/>
        <v>2679.2204824571581</v>
      </c>
    </row>
    <row r="27789" spans="1:4" x14ac:dyDescent="0.3">
      <c r="A27789" t="s">
        <v>27788</v>
      </c>
      <c r="B27789">
        <v>-4.36378818233998</v>
      </c>
      <c r="C27789">
        <v>-49.276351159999997</v>
      </c>
      <c r="D27789">
        <f t="shared" si="434"/>
        <v>2017.1383132222772</v>
      </c>
    </row>
    <row r="27790" spans="1:4" x14ac:dyDescent="0.3">
      <c r="A27790" t="s">
        <v>27789</v>
      </c>
      <c r="B27790">
        <v>117.67746259799399</v>
      </c>
      <c r="C27790">
        <v>120.5707182</v>
      </c>
      <c r="D27790">
        <f t="shared" si="434"/>
        <v>8.3709279785391448</v>
      </c>
    </row>
    <row r="27791" spans="1:4" x14ac:dyDescent="0.3">
      <c r="A27791" t="s">
        <v>27790</v>
      </c>
      <c r="B27791">
        <v>125.672130328777</v>
      </c>
      <c r="C27791">
        <v>128.8403864</v>
      </c>
      <c r="D27791">
        <f t="shared" si="434"/>
        <v>10.037846532841391</v>
      </c>
    </row>
    <row r="27792" spans="1:4" x14ac:dyDescent="0.3">
      <c r="A27792" t="s">
        <v>27791</v>
      </c>
      <c r="B27792">
        <v>95.538017576296497</v>
      </c>
      <c r="C27792">
        <v>92.326863630000005</v>
      </c>
      <c r="D27792">
        <f t="shared" si="434"/>
        <v>10.31150966681553</v>
      </c>
    </row>
    <row r="27793" spans="1:4" x14ac:dyDescent="0.3">
      <c r="A27793" t="s">
        <v>27792</v>
      </c>
      <c r="B27793">
        <v>102.634006121678</v>
      </c>
      <c r="C27793">
        <v>102.14397030000001</v>
      </c>
      <c r="D27793">
        <f t="shared" si="434"/>
        <v>0.24013510652762488</v>
      </c>
    </row>
    <row r="27794" spans="1:4" x14ac:dyDescent="0.3">
      <c r="A27794" t="s">
        <v>27793</v>
      </c>
      <c r="B27794">
        <v>111.938838641271</v>
      </c>
      <c r="C27794">
        <v>114.39107319999999</v>
      </c>
      <c r="D27794">
        <f t="shared" si="434"/>
        <v>6.0134543310247599</v>
      </c>
    </row>
    <row r="27795" spans="1:4" x14ac:dyDescent="0.3">
      <c r="A27795" t="s">
        <v>27794</v>
      </c>
      <c r="B27795">
        <v>97.997015880999598</v>
      </c>
      <c r="C27795">
        <v>99.488931460000003</v>
      </c>
      <c r="D27795">
        <f t="shared" si="434"/>
        <v>2.2258120948641151</v>
      </c>
    </row>
    <row r="27796" spans="1:4" x14ac:dyDescent="0.3">
      <c r="A27796" t="s">
        <v>27795</v>
      </c>
      <c r="B27796">
        <v>77.452310477085504</v>
      </c>
      <c r="C27796">
        <v>73.64655578</v>
      </c>
      <c r="D27796">
        <f t="shared" si="434"/>
        <v>14.483768814388378</v>
      </c>
    </row>
    <row r="27797" spans="1:4" x14ac:dyDescent="0.3">
      <c r="A27797" t="s">
        <v>27796</v>
      </c>
      <c r="B27797">
        <v>136.43920198184799</v>
      </c>
      <c r="C27797">
        <v>143.5479541</v>
      </c>
      <c r="D27797">
        <f t="shared" si="434"/>
        <v>50.534356677330713</v>
      </c>
    </row>
    <row r="27798" spans="1:4" x14ac:dyDescent="0.3">
      <c r="A27798" t="s">
        <v>27797</v>
      </c>
      <c r="B27798">
        <v>113.812148594033</v>
      </c>
      <c r="C27798">
        <v>116.16629759999999</v>
      </c>
      <c r="D27798">
        <f t="shared" si="434"/>
        <v>5.5420175422953593</v>
      </c>
    </row>
    <row r="27799" spans="1:4" x14ac:dyDescent="0.3">
      <c r="A27799" t="s">
        <v>27798</v>
      </c>
      <c r="B27799">
        <v>111.34025906208601</v>
      </c>
      <c r="C27799">
        <v>111.7203928</v>
      </c>
      <c r="D27799">
        <f t="shared" si="434"/>
        <v>0.14450165870046489</v>
      </c>
    </row>
    <row r="27800" spans="1:4" x14ac:dyDescent="0.3">
      <c r="A27800" t="s">
        <v>27799</v>
      </c>
      <c r="B27800">
        <v>99.354841340908393</v>
      </c>
      <c r="C27800">
        <v>95.640415700000005</v>
      </c>
      <c r="D27800">
        <f t="shared" si="434"/>
        <v>13.796957841837688</v>
      </c>
    </row>
    <row r="27801" spans="1:4" x14ac:dyDescent="0.3">
      <c r="A27801" t="s">
        <v>27800</v>
      </c>
      <c r="B27801">
        <v>77.367529918755295</v>
      </c>
      <c r="C27801">
        <v>68.058583690000006</v>
      </c>
      <c r="D27801">
        <f t="shared" si="434"/>
        <v>86.656479889857323</v>
      </c>
    </row>
    <row r="27802" spans="1:4" x14ac:dyDescent="0.3">
      <c r="A27802" t="s">
        <v>27801</v>
      </c>
      <c r="B27802">
        <v>119.88371910933</v>
      </c>
      <c r="C27802">
        <v>126.3875204</v>
      </c>
      <c r="D27802">
        <f t="shared" si="434"/>
        <v>42.299431228520724</v>
      </c>
    </row>
    <row r="27803" spans="1:4" x14ac:dyDescent="0.3">
      <c r="A27803" t="s">
        <v>27802</v>
      </c>
      <c r="B27803">
        <v>86.226219316957895</v>
      </c>
      <c r="C27803">
        <v>85.699478810000002</v>
      </c>
      <c r="D27803">
        <f t="shared" si="434"/>
        <v>0.27745556167025787</v>
      </c>
    </row>
    <row r="27804" spans="1:4" x14ac:dyDescent="0.3">
      <c r="A27804" t="s">
        <v>27803</v>
      </c>
      <c r="B27804">
        <v>123.509603915168</v>
      </c>
      <c r="C27804">
        <v>128.37107789999999</v>
      </c>
      <c r="D27804">
        <f t="shared" si="434"/>
        <v>23.633929305198215</v>
      </c>
    </row>
    <row r="27805" spans="1:4" x14ac:dyDescent="0.3">
      <c r="A27805" t="s">
        <v>27804</v>
      </c>
      <c r="B27805">
        <v>97.577833727720702</v>
      </c>
      <c r="C27805">
        <v>91.840845680000001</v>
      </c>
      <c r="D27805">
        <f t="shared" si="434"/>
        <v>32.913031859690172</v>
      </c>
    </row>
    <row r="27806" spans="1:4" x14ac:dyDescent="0.3">
      <c r="A27806" t="s">
        <v>27805</v>
      </c>
      <c r="B27806">
        <v>75.163900373542504</v>
      </c>
      <c r="C27806">
        <v>64.503114859999997</v>
      </c>
      <c r="D27806">
        <f t="shared" si="434"/>
        <v>113.65234776575777</v>
      </c>
    </row>
    <row r="27807" spans="1:4" x14ac:dyDescent="0.3">
      <c r="A27807" t="s">
        <v>27806</v>
      </c>
      <c r="B27807">
        <v>91.899162536715806</v>
      </c>
      <c r="C27807">
        <v>86.682786199999995</v>
      </c>
      <c r="D27807">
        <f t="shared" si="434"/>
        <v>27.210582086248664</v>
      </c>
    </row>
    <row r="27808" spans="1:4" x14ac:dyDescent="0.3">
      <c r="A27808" t="s">
        <v>27807</v>
      </c>
      <c r="B27808">
        <v>78.877390220083896</v>
      </c>
      <c r="C27808">
        <v>71.806999829999995</v>
      </c>
      <c r="D27808">
        <f t="shared" si="434"/>
        <v>49.990420268190775</v>
      </c>
    </row>
    <row r="27809" spans="1:4" x14ac:dyDescent="0.3">
      <c r="A27809" t="s">
        <v>27808</v>
      </c>
      <c r="B27809">
        <v>58.032657632578101</v>
      </c>
      <c r="C27809">
        <v>46.444668919999998</v>
      </c>
      <c r="D27809">
        <f t="shared" si="434"/>
        <v>134.2814824028375</v>
      </c>
    </row>
    <row r="27810" spans="1:4" x14ac:dyDescent="0.3">
      <c r="A27810" t="s">
        <v>27809</v>
      </c>
      <c r="B27810">
        <v>116.76119788247701</v>
      </c>
      <c r="C27810">
        <v>117.23273810000001</v>
      </c>
      <c r="D27810">
        <f t="shared" si="434"/>
        <v>0.22235017674163784</v>
      </c>
    </row>
    <row r="27811" spans="1:4" x14ac:dyDescent="0.3">
      <c r="A27811" t="s">
        <v>27810</v>
      </c>
      <c r="B27811">
        <v>93.854889436684303</v>
      </c>
      <c r="C27811">
        <v>88.827613670000005</v>
      </c>
      <c r="D27811">
        <f t="shared" si="434"/>
        <v>25.273501634291193</v>
      </c>
    </row>
    <row r="27812" spans="1:4" x14ac:dyDescent="0.3">
      <c r="A27812" t="s">
        <v>27811</v>
      </c>
      <c r="B27812">
        <v>5.9956831765554499</v>
      </c>
      <c r="C27812">
        <v>-11.831604280000001</v>
      </c>
      <c r="D27812">
        <f t="shared" si="434"/>
        <v>317.81217805865924</v>
      </c>
    </row>
    <row r="27813" spans="1:4" x14ac:dyDescent="0.3">
      <c r="A27813" t="s">
        <v>27812</v>
      </c>
      <c r="B27813">
        <v>52.418218726039399</v>
      </c>
      <c r="C27813">
        <v>45.141193340000001</v>
      </c>
      <c r="D27813">
        <f t="shared" si="434"/>
        <v>52.955098469061845</v>
      </c>
    </row>
    <row r="27814" spans="1:4" x14ac:dyDescent="0.3">
      <c r="A27814" t="s">
        <v>27813</v>
      </c>
      <c r="B27814">
        <v>29.755734214929799</v>
      </c>
      <c r="C27814">
        <v>18.773894110000001</v>
      </c>
      <c r="D27814">
        <f t="shared" si="434"/>
        <v>120.60081209024452</v>
      </c>
    </row>
    <row r="27815" spans="1:4" x14ac:dyDescent="0.3">
      <c r="A27815" t="s">
        <v>27814</v>
      </c>
      <c r="B27815">
        <v>28.766464201514101</v>
      </c>
      <c r="C27815">
        <v>15.973946720000001</v>
      </c>
      <c r="D27815">
        <f t="shared" si="434"/>
        <v>163.64850351484384</v>
      </c>
    </row>
    <row r="27816" spans="1:4" x14ac:dyDescent="0.3">
      <c r="A27816" t="s">
        <v>27815</v>
      </c>
      <c r="B27816">
        <v>6.5258431267758299</v>
      </c>
      <c r="C27816">
        <v>-8.6946842849999992</v>
      </c>
      <c r="D27816">
        <f t="shared" si="434"/>
        <v>231.66445469261944</v>
      </c>
    </row>
    <row r="27817" spans="1:4" x14ac:dyDescent="0.3">
      <c r="A27817" t="s">
        <v>27816</v>
      </c>
      <c r="B27817">
        <v>30.169695355336501</v>
      </c>
      <c r="C27817">
        <v>19.643622279999999</v>
      </c>
      <c r="D27817">
        <f t="shared" si="434"/>
        <v>110.79821438732404</v>
      </c>
    </row>
    <row r="27818" spans="1:4" x14ac:dyDescent="0.3">
      <c r="A27818" t="s">
        <v>27817</v>
      </c>
      <c r="B27818">
        <v>6.9317077469055102</v>
      </c>
      <c r="C27818">
        <v>-7.0117038059999999</v>
      </c>
      <c r="D27818">
        <f t="shared" si="434"/>
        <v>194.41872573369884</v>
      </c>
    </row>
    <row r="27819" spans="1:4" x14ac:dyDescent="0.3">
      <c r="A27819" t="s">
        <v>27818</v>
      </c>
      <c r="B27819">
        <v>69.876153344331499</v>
      </c>
      <c r="C27819">
        <v>65.842452289999997</v>
      </c>
      <c r="D27819">
        <f t="shared" si="434"/>
        <v>16.270744195715068</v>
      </c>
    </row>
    <row r="27820" spans="1:4" x14ac:dyDescent="0.3">
      <c r="A27820" t="s">
        <v>27819</v>
      </c>
      <c r="B27820">
        <v>47.357003083833803</v>
      </c>
      <c r="C27820">
        <v>37.101284630000002</v>
      </c>
      <c r="D27820">
        <f t="shared" si="434"/>
        <v>105.17976100430717</v>
      </c>
    </row>
    <row r="27821" spans="1:4" x14ac:dyDescent="0.3">
      <c r="A27821" t="s">
        <v>27820</v>
      </c>
      <c r="B27821">
        <v>25.092994439139101</v>
      </c>
      <c r="C27821">
        <v>9.5749753579999997</v>
      </c>
      <c r="D27821">
        <f t="shared" si="434"/>
        <v>240.80891620259723</v>
      </c>
    </row>
    <row r="27822" spans="1:4" x14ac:dyDescent="0.3">
      <c r="A27822" t="s">
        <v>27821</v>
      </c>
      <c r="B27822">
        <v>27.618726900806902</v>
      </c>
      <c r="C27822">
        <v>8.7535654219999994</v>
      </c>
      <c r="D27822">
        <f t="shared" si="434"/>
        <v>355.89431762145989</v>
      </c>
    </row>
    <row r="27823" spans="1:4" x14ac:dyDescent="0.3">
      <c r="A27823" t="s">
        <v>27822</v>
      </c>
      <c r="B27823">
        <v>8.7806935734927904</v>
      </c>
      <c r="C27823">
        <v>-8.5785950280000005</v>
      </c>
      <c r="D27823">
        <f t="shared" si="434"/>
        <v>301.3449007499176</v>
      </c>
    </row>
    <row r="27824" spans="1:4" x14ac:dyDescent="0.3">
      <c r="A27824" t="s">
        <v>27823</v>
      </c>
      <c r="B27824">
        <v>-14.056875411034101</v>
      </c>
      <c r="C27824">
        <v>-33.694012800000003</v>
      </c>
      <c r="D27824">
        <f t="shared" si="434"/>
        <v>385.61716483312262</v>
      </c>
    </row>
    <row r="27825" spans="1:4" x14ac:dyDescent="0.3">
      <c r="A27825" t="s">
        <v>27824</v>
      </c>
      <c r="B27825">
        <v>-17.173718148575698</v>
      </c>
      <c r="C27825">
        <v>-36.19212812</v>
      </c>
      <c r="D27825">
        <f t="shared" si="434"/>
        <v>361.69991784117127</v>
      </c>
    </row>
    <row r="27826" spans="1:4" x14ac:dyDescent="0.3">
      <c r="A27826" t="s">
        <v>27825</v>
      </c>
      <c r="B27826">
        <v>42.3099756922458</v>
      </c>
      <c r="C27826">
        <v>33.451841520000002</v>
      </c>
      <c r="D27826">
        <f t="shared" si="434"/>
        <v>78.466541013508746</v>
      </c>
    </row>
    <row r="27827" spans="1:4" x14ac:dyDescent="0.3">
      <c r="A27827" t="s">
        <v>27826</v>
      </c>
      <c r="B27827">
        <v>49.860231860763498</v>
      </c>
      <c r="C27827">
        <v>42.231047480000001</v>
      </c>
      <c r="D27827">
        <f t="shared" si="434"/>
        <v>58.204454315685709</v>
      </c>
    </row>
    <row r="27828" spans="1:4" x14ac:dyDescent="0.3">
      <c r="A27828" t="s">
        <v>27827</v>
      </c>
      <c r="B27828">
        <v>24.346310591907901</v>
      </c>
      <c r="C27828">
        <v>13.053412659999999</v>
      </c>
      <c r="D27828">
        <f t="shared" si="434"/>
        <v>127.52954370048977</v>
      </c>
    </row>
    <row r="27829" spans="1:4" x14ac:dyDescent="0.3">
      <c r="A27829" t="s">
        <v>27828</v>
      </c>
      <c r="B27829">
        <v>61.355664436950399</v>
      </c>
      <c r="C27829">
        <v>57.279352799999998</v>
      </c>
      <c r="D27829">
        <f t="shared" si="434"/>
        <v>16.616316561537253</v>
      </c>
    </row>
    <row r="27830" spans="1:4" x14ac:dyDescent="0.3">
      <c r="A27830" t="s">
        <v>27829</v>
      </c>
      <c r="B27830">
        <v>22.331822607595399</v>
      </c>
      <c r="C27830">
        <v>9.0499020479999999</v>
      </c>
      <c r="D27830">
        <f t="shared" si="434"/>
        <v>176.40941375140295</v>
      </c>
    </row>
    <row r="27831" spans="1:4" x14ac:dyDescent="0.3">
      <c r="A27831" t="s">
        <v>27830</v>
      </c>
      <c r="B27831">
        <v>21.028528092345301</v>
      </c>
      <c r="C27831">
        <v>4.7828374480000004</v>
      </c>
      <c r="D27831">
        <f t="shared" si="434"/>
        <v>263.92246451176845</v>
      </c>
    </row>
    <row r="27832" spans="1:4" x14ac:dyDescent="0.3">
      <c r="A27832" t="s">
        <v>27831</v>
      </c>
      <c r="B27832">
        <v>39.521224008341697</v>
      </c>
      <c r="C27832">
        <v>25.332239099999999</v>
      </c>
      <c r="D27832">
        <f t="shared" si="434"/>
        <v>201.32729272914847</v>
      </c>
    </row>
    <row r="27833" spans="1:4" x14ac:dyDescent="0.3">
      <c r="A27833" t="s">
        <v>27832</v>
      </c>
      <c r="B27833">
        <v>2.8697301048604298</v>
      </c>
      <c r="C27833">
        <v>-15.03514513</v>
      </c>
      <c r="D27833">
        <f t="shared" si="434"/>
        <v>320.58455717591835</v>
      </c>
    </row>
    <row r="27834" spans="1:4" x14ac:dyDescent="0.3">
      <c r="A27834" t="s">
        <v>27833</v>
      </c>
      <c r="B27834">
        <v>40.152169917008898</v>
      </c>
      <c r="C27834">
        <v>29.64071933</v>
      </c>
      <c r="D27834">
        <f t="shared" si="434"/>
        <v>110.49059344312971</v>
      </c>
    </row>
    <row r="27835" spans="1:4" x14ac:dyDescent="0.3">
      <c r="A27835" t="s">
        <v>27834</v>
      </c>
      <c r="B27835">
        <v>31.5560191181678</v>
      </c>
      <c r="C27835">
        <v>18.377808309999999</v>
      </c>
      <c r="D27835">
        <f t="shared" si="434"/>
        <v>173.66524010451064</v>
      </c>
    </row>
    <row r="27836" spans="1:4" x14ac:dyDescent="0.3">
      <c r="A27836" t="s">
        <v>27835</v>
      </c>
      <c r="B27836">
        <v>10.491510199402899</v>
      </c>
      <c r="C27836">
        <v>-3.9822152480000002</v>
      </c>
      <c r="D27836">
        <f t="shared" si="434"/>
        <v>209.48872832679825</v>
      </c>
    </row>
    <row r="27837" spans="1:4" x14ac:dyDescent="0.3">
      <c r="A27837" t="s">
        <v>27836</v>
      </c>
      <c r="B27837">
        <v>51.366365688844098</v>
      </c>
      <c r="C27837">
        <v>43.769700780000001</v>
      </c>
      <c r="D27837">
        <f t="shared" si="434"/>
        <v>57.709317737263298</v>
      </c>
    </row>
    <row r="27838" spans="1:4" x14ac:dyDescent="0.3">
      <c r="A27838" t="s">
        <v>27837</v>
      </c>
      <c r="B27838">
        <v>8.3123874828960496</v>
      </c>
      <c r="C27838">
        <v>-9.3731493629999996</v>
      </c>
      <c r="D27838">
        <f t="shared" si="434"/>
        <v>312.77821352754677</v>
      </c>
    </row>
    <row r="27839" spans="1:4" x14ac:dyDescent="0.3">
      <c r="A27839" t="s">
        <v>27838</v>
      </c>
      <c r="B27839">
        <v>8.7369173886408795</v>
      </c>
      <c r="C27839">
        <v>-10.29307829</v>
      </c>
      <c r="D27839">
        <f t="shared" si="434"/>
        <v>362.14073552909059</v>
      </c>
    </row>
    <row r="27840" spans="1:4" x14ac:dyDescent="0.3">
      <c r="A27840" t="s">
        <v>27839</v>
      </c>
      <c r="B27840">
        <v>-9.9413791979841104</v>
      </c>
      <c r="C27840">
        <v>-31.76078334</v>
      </c>
      <c r="D27840">
        <f t="shared" si="434"/>
        <v>476.0863971126202</v>
      </c>
    </row>
    <row r="27841" spans="1:4" x14ac:dyDescent="0.3">
      <c r="A27841" t="s">
        <v>27840</v>
      </c>
      <c r="B27841">
        <v>28.214557712180198</v>
      </c>
      <c r="C27841">
        <v>15.37680089</v>
      </c>
      <c r="D27841">
        <f t="shared" si="434"/>
        <v>164.80800022543423</v>
      </c>
    </row>
    <row r="27842" spans="1:4" x14ac:dyDescent="0.3">
      <c r="A27842" t="s">
        <v>27841</v>
      </c>
      <c r="B27842">
        <v>82.432939489333606</v>
      </c>
      <c r="C27842">
        <v>67.960169550000003</v>
      </c>
      <c r="D27842">
        <f t="shared" si="434"/>
        <v>209.46106971687837</v>
      </c>
    </row>
    <row r="27843" spans="1:4" x14ac:dyDescent="0.3">
      <c r="A27843" t="s">
        <v>27842</v>
      </c>
      <c r="B27843">
        <v>70.655664392295293</v>
      </c>
      <c r="C27843">
        <v>54.320902500000003</v>
      </c>
      <c r="D27843">
        <f t="shared" ref="D27843:D27906" si="435">(B27843-C27843)^2</f>
        <v>266.82444607798243</v>
      </c>
    </row>
    <row r="27844" spans="1:4" x14ac:dyDescent="0.3">
      <c r="A27844" t="s">
        <v>27843</v>
      </c>
      <c r="B27844">
        <v>78.780357070385094</v>
      </c>
      <c r="C27844">
        <v>64.877842880000003</v>
      </c>
      <c r="D27844">
        <f t="shared" si="435"/>
        <v>193.27990081385883</v>
      </c>
    </row>
    <row r="27845" spans="1:4" x14ac:dyDescent="0.3">
      <c r="A27845" t="s">
        <v>27844</v>
      </c>
      <c r="B27845">
        <v>80.905947945264003</v>
      </c>
      <c r="C27845">
        <v>66.485522219999993</v>
      </c>
      <c r="D27845">
        <f t="shared" si="435"/>
        <v>207.94867809785606</v>
      </c>
    </row>
    <row r="27846" spans="1:4" x14ac:dyDescent="0.3">
      <c r="A27846" t="s">
        <v>27845</v>
      </c>
      <c r="B27846">
        <v>51.640228553199698</v>
      </c>
      <c r="C27846">
        <v>24.44833521</v>
      </c>
      <c r="D27846">
        <f t="shared" si="435"/>
        <v>739.39906358794804</v>
      </c>
    </row>
    <row r="27847" spans="1:4" x14ac:dyDescent="0.3">
      <c r="A27847" t="s">
        <v>27846</v>
      </c>
      <c r="B27847">
        <v>62.648994257393298</v>
      </c>
      <c r="C27847">
        <v>36.42281955</v>
      </c>
      <c r="D27847">
        <f t="shared" si="435"/>
        <v>687.81223978271589</v>
      </c>
    </row>
    <row r="27848" spans="1:4" x14ac:dyDescent="0.3">
      <c r="A27848" t="s">
        <v>27847</v>
      </c>
      <c r="B27848">
        <v>52.889393740165801</v>
      </c>
      <c r="C27848">
        <v>21.869271170000001</v>
      </c>
      <c r="D27848">
        <f t="shared" si="435"/>
        <v>962.24800426810964</v>
      </c>
    </row>
    <row r="27849" spans="1:4" x14ac:dyDescent="0.3">
      <c r="A27849" t="s">
        <v>27848</v>
      </c>
      <c r="B27849">
        <v>61.453757590523701</v>
      </c>
      <c r="C27849">
        <v>35.303970110000002</v>
      </c>
      <c r="D27849">
        <f t="shared" si="435"/>
        <v>683.81138527655401</v>
      </c>
    </row>
    <row r="27850" spans="1:4" x14ac:dyDescent="0.3">
      <c r="A27850" t="s">
        <v>27849</v>
      </c>
      <c r="B27850">
        <v>26.8980394839996</v>
      </c>
      <c r="C27850">
        <v>-9.4779434489999996</v>
      </c>
      <c r="D27850">
        <f t="shared" si="435"/>
        <v>1323.212134341878</v>
      </c>
    </row>
    <row r="27851" spans="1:4" x14ac:dyDescent="0.3">
      <c r="A27851" t="s">
        <v>27850</v>
      </c>
      <c r="B27851">
        <v>62.515841969463501</v>
      </c>
      <c r="C27851">
        <v>39.918674979999999</v>
      </c>
      <c r="D27851">
        <f t="shared" si="435"/>
        <v>510.63195594969903</v>
      </c>
    </row>
    <row r="27852" spans="1:4" x14ac:dyDescent="0.3">
      <c r="A27852" t="s">
        <v>27851</v>
      </c>
      <c r="B27852">
        <v>49.454961435352303</v>
      </c>
      <c r="C27852">
        <v>25.720924480000001</v>
      </c>
      <c r="D27852">
        <f t="shared" si="435"/>
        <v>563.30451019802877</v>
      </c>
    </row>
    <row r="27853" spans="1:4" x14ac:dyDescent="0.3">
      <c r="A27853" t="s">
        <v>27852</v>
      </c>
      <c r="B27853">
        <v>60.825655915855002</v>
      </c>
      <c r="C27853">
        <v>38.434615010000002</v>
      </c>
      <c r="D27853">
        <f t="shared" si="435"/>
        <v>501.35871284767188</v>
      </c>
    </row>
    <row r="27854" spans="1:4" x14ac:dyDescent="0.3">
      <c r="A27854" t="s">
        <v>27853</v>
      </c>
      <c r="B27854">
        <v>31.775907375301799</v>
      </c>
      <c r="C27854">
        <v>-3.4814626670000002</v>
      </c>
      <c r="D27854">
        <f t="shared" si="435"/>
        <v>1243.0821422998006</v>
      </c>
    </row>
    <row r="27855" spans="1:4" x14ac:dyDescent="0.3">
      <c r="A27855" t="s">
        <v>27854</v>
      </c>
      <c r="B27855">
        <v>9.9728917820514908</v>
      </c>
      <c r="C27855">
        <v>-17.758453960000001</v>
      </c>
      <c r="D27855">
        <f t="shared" si="435"/>
        <v>769.02753666519743</v>
      </c>
    </row>
    <row r="27856" spans="1:4" x14ac:dyDescent="0.3">
      <c r="A27856" t="s">
        <v>27855</v>
      </c>
      <c r="B27856">
        <v>-10.376119047879801</v>
      </c>
      <c r="C27856">
        <v>-44.637800939999998</v>
      </c>
      <c r="D27856">
        <f t="shared" si="435"/>
        <v>1173.8628460768368</v>
      </c>
    </row>
    <row r="27857" spans="1:4" x14ac:dyDescent="0.3">
      <c r="A27857" t="s">
        <v>27856</v>
      </c>
      <c r="B27857">
        <v>31.1474567552583</v>
      </c>
      <c r="C27857">
        <v>7.0488566490000002</v>
      </c>
      <c r="D27857">
        <f t="shared" si="435"/>
        <v>580.74252708135248</v>
      </c>
    </row>
    <row r="27858" spans="1:4" x14ac:dyDescent="0.3">
      <c r="A27858" t="s">
        <v>27857</v>
      </c>
      <c r="B27858">
        <v>11.1950318081256</v>
      </c>
      <c r="C27858">
        <v>-20.54898871</v>
      </c>
      <c r="D27858">
        <f t="shared" si="435"/>
        <v>1007.6828386551792</v>
      </c>
    </row>
    <row r="27859" spans="1:4" x14ac:dyDescent="0.3">
      <c r="A27859" t="s">
        <v>27858</v>
      </c>
      <c r="B27859">
        <v>7.8872666743702702</v>
      </c>
      <c r="C27859">
        <v>-20.782422239999999</v>
      </c>
      <c r="D27859">
        <f t="shared" si="435"/>
        <v>821.95106244676549</v>
      </c>
    </row>
    <row r="27860" spans="1:4" x14ac:dyDescent="0.3">
      <c r="A27860" t="s">
        <v>27859</v>
      </c>
      <c r="B27860">
        <v>40.269214754759602</v>
      </c>
      <c r="C27860">
        <v>18.728411520000002</v>
      </c>
      <c r="D27860">
        <f t="shared" si="435"/>
        <v>464.00620399862964</v>
      </c>
    </row>
    <row r="27861" spans="1:4" x14ac:dyDescent="0.3">
      <c r="A27861" t="s">
        <v>27860</v>
      </c>
      <c r="B27861">
        <v>-13.347059617814701</v>
      </c>
      <c r="C27861">
        <v>-47.659259179999999</v>
      </c>
      <c r="D27861">
        <f t="shared" si="435"/>
        <v>1177.3270387952291</v>
      </c>
    </row>
    <row r="27862" spans="1:4" x14ac:dyDescent="0.3">
      <c r="A27862" t="s">
        <v>27861</v>
      </c>
      <c r="B27862">
        <v>-35.648188664105099</v>
      </c>
      <c r="C27862">
        <v>-73.333160410000005</v>
      </c>
      <c r="D27862">
        <f t="shared" si="435"/>
        <v>1420.1570954888973</v>
      </c>
    </row>
    <row r="27863" spans="1:4" x14ac:dyDescent="0.3">
      <c r="A27863" t="s">
        <v>27862</v>
      </c>
      <c r="B27863">
        <v>-15.8961418950308</v>
      </c>
      <c r="C27863">
        <v>-50.631144169999999</v>
      </c>
      <c r="D27863">
        <f t="shared" si="435"/>
        <v>1206.5203830421153</v>
      </c>
    </row>
    <row r="27864" spans="1:4" x14ac:dyDescent="0.3">
      <c r="A27864" t="s">
        <v>27863</v>
      </c>
      <c r="B27864">
        <v>-11.094874817487</v>
      </c>
      <c r="C27864">
        <v>-47.433983269999999</v>
      </c>
      <c r="D27864">
        <f t="shared" si="435"/>
        <v>1320.530803123502</v>
      </c>
    </row>
    <row r="27865" spans="1:4" x14ac:dyDescent="0.3">
      <c r="A27865" t="s">
        <v>27864</v>
      </c>
      <c r="B27865">
        <v>-32.272369306448098</v>
      </c>
      <c r="C27865">
        <v>-68.723475620000002</v>
      </c>
      <c r="D27865">
        <f t="shared" si="435"/>
        <v>1328.6831514818634</v>
      </c>
    </row>
    <row r="27866" spans="1:4" x14ac:dyDescent="0.3">
      <c r="A27866" t="s">
        <v>27865</v>
      </c>
      <c r="B27866">
        <v>-15.246375156701699</v>
      </c>
      <c r="C27866">
        <v>-45.663778970000003</v>
      </c>
      <c r="D27866">
        <f t="shared" si="435"/>
        <v>925.21845474125416</v>
      </c>
    </row>
    <row r="27867" spans="1:4" x14ac:dyDescent="0.3">
      <c r="A27867" t="s">
        <v>27866</v>
      </c>
      <c r="B27867">
        <v>6.0966979246584199</v>
      </c>
      <c r="C27867">
        <v>-23.12893725</v>
      </c>
      <c r="D27867">
        <f t="shared" si="435"/>
        <v>854.1377513622316</v>
      </c>
    </row>
    <row r="27868" spans="1:4" x14ac:dyDescent="0.3">
      <c r="A27868" t="s">
        <v>27867</v>
      </c>
      <c r="B27868">
        <v>123.672028111332</v>
      </c>
      <c r="C27868">
        <v>119.0897957</v>
      </c>
      <c r="D27868">
        <f t="shared" si="435"/>
        <v>20.996853871461482</v>
      </c>
    </row>
    <row r="27869" spans="1:4" x14ac:dyDescent="0.3">
      <c r="A27869" t="s">
        <v>27868</v>
      </c>
      <c r="B27869">
        <v>101.52198963476501</v>
      </c>
      <c r="C27869">
        <v>91.069962110000006</v>
      </c>
      <c r="D27869">
        <f t="shared" si="435"/>
        <v>109.24487937844518</v>
      </c>
    </row>
    <row r="27870" spans="1:4" x14ac:dyDescent="0.3">
      <c r="A27870" t="s">
        <v>27869</v>
      </c>
      <c r="B27870">
        <v>132.83364818199999</v>
      </c>
      <c r="C27870">
        <v>134.82243450000001</v>
      </c>
      <c r="D27870">
        <f t="shared" si="435"/>
        <v>3.9552710186640918</v>
      </c>
    </row>
    <row r="27871" spans="1:4" x14ac:dyDescent="0.3">
      <c r="A27871" t="s">
        <v>27870</v>
      </c>
      <c r="B27871">
        <v>110.960092952037</v>
      </c>
      <c r="C27871">
        <v>108.38957240000001</v>
      </c>
      <c r="D27871">
        <f t="shared" si="435"/>
        <v>6.6075759084445815</v>
      </c>
    </row>
    <row r="27872" spans="1:4" x14ac:dyDescent="0.3">
      <c r="A27872" t="s">
        <v>27871</v>
      </c>
      <c r="B27872">
        <v>119.19735014094201</v>
      </c>
      <c r="C27872">
        <v>111.635679</v>
      </c>
      <c r="D27872">
        <f t="shared" si="435"/>
        <v>57.178870443755244</v>
      </c>
    </row>
    <row r="27873" spans="1:4" x14ac:dyDescent="0.3">
      <c r="A27873" t="s">
        <v>27872</v>
      </c>
      <c r="B27873">
        <v>104.04984210418201</v>
      </c>
      <c r="C27873">
        <v>97.885017180000006</v>
      </c>
      <c r="D27873">
        <f t="shared" si="435"/>
        <v>38.0050663458156</v>
      </c>
    </row>
    <row r="27874" spans="1:4" x14ac:dyDescent="0.3">
      <c r="A27874" t="s">
        <v>27873</v>
      </c>
      <c r="B27874">
        <v>82.610881878864703</v>
      </c>
      <c r="C27874">
        <v>70.893671609999998</v>
      </c>
      <c r="D27874">
        <f t="shared" si="435"/>
        <v>137.29301648478847</v>
      </c>
    </row>
    <row r="27875" spans="1:4" x14ac:dyDescent="0.3">
      <c r="A27875" t="s">
        <v>27874</v>
      </c>
      <c r="B27875">
        <v>140.82853976453299</v>
      </c>
      <c r="C27875">
        <v>142.65312549999999</v>
      </c>
      <c r="D27875">
        <f t="shared" si="435"/>
        <v>3.3291131060696406</v>
      </c>
    </row>
    <row r="27876" spans="1:4" x14ac:dyDescent="0.3">
      <c r="A27876" t="s">
        <v>27875</v>
      </c>
      <c r="B27876">
        <v>117.558320796057</v>
      </c>
      <c r="C27876">
        <v>116.1983006</v>
      </c>
      <c r="D27876">
        <f t="shared" si="435"/>
        <v>1.8496549336829411</v>
      </c>
    </row>
    <row r="27877" spans="1:4" x14ac:dyDescent="0.3">
      <c r="A27877" t="s">
        <v>27876</v>
      </c>
      <c r="B27877">
        <v>118.472755194325</v>
      </c>
      <c r="C27877">
        <v>110.2470005</v>
      </c>
      <c r="D27877">
        <f t="shared" si="435"/>
        <v>67.663040291209853</v>
      </c>
    </row>
    <row r="27878" spans="1:4" x14ac:dyDescent="0.3">
      <c r="A27878" t="s">
        <v>27877</v>
      </c>
      <c r="B27878">
        <v>102.238249395637</v>
      </c>
      <c r="C27878">
        <v>95.127740439999997</v>
      </c>
      <c r="D27878">
        <f t="shared" si="435"/>
        <v>50.559337608194006</v>
      </c>
    </row>
    <row r="27879" spans="1:4" x14ac:dyDescent="0.3">
      <c r="A27879" t="s">
        <v>27878</v>
      </c>
      <c r="B27879">
        <v>80.585385655558099</v>
      </c>
      <c r="C27879">
        <v>68.072388900000007</v>
      </c>
      <c r="D27879">
        <f t="shared" si="435"/>
        <v>156.57508780460734</v>
      </c>
    </row>
    <row r="27880" spans="1:4" x14ac:dyDescent="0.3">
      <c r="A27880" t="s">
        <v>27879</v>
      </c>
      <c r="B27880">
        <v>126.07474745256501</v>
      </c>
      <c r="C27880">
        <v>123.33594170000001</v>
      </c>
      <c r="D27880">
        <f t="shared" si="435"/>
        <v>7.501056950283135</v>
      </c>
    </row>
    <row r="27881" spans="1:4" x14ac:dyDescent="0.3">
      <c r="A27881" t="s">
        <v>27880</v>
      </c>
      <c r="B27881">
        <v>89.698568157876494</v>
      </c>
      <c r="C27881">
        <v>82.654175210000005</v>
      </c>
      <c r="D27881">
        <f t="shared" si="435"/>
        <v>49.623472004092008</v>
      </c>
    </row>
    <row r="27882" spans="1:4" x14ac:dyDescent="0.3">
      <c r="A27882" t="s">
        <v>27881</v>
      </c>
      <c r="B27882">
        <v>126.683782225244</v>
      </c>
      <c r="C27882">
        <v>127.9594317</v>
      </c>
      <c r="D27882">
        <f t="shared" si="435"/>
        <v>1.6272815824452436</v>
      </c>
    </row>
    <row r="27883" spans="1:4" x14ac:dyDescent="0.3">
      <c r="A27883" t="s">
        <v>27882</v>
      </c>
      <c r="B27883">
        <v>101.54945756124999</v>
      </c>
      <c r="C27883">
        <v>92.302065159999998</v>
      </c>
      <c r="D27883">
        <f t="shared" si="435"/>
        <v>85.514266222696179</v>
      </c>
    </row>
    <row r="27884" spans="1:4" x14ac:dyDescent="0.3">
      <c r="A27884" t="s">
        <v>27883</v>
      </c>
      <c r="B27884">
        <v>79.685258017657802</v>
      </c>
      <c r="C27884">
        <v>64.624851699999994</v>
      </c>
      <c r="D27884">
        <f t="shared" si="435"/>
        <v>226.81583845294722</v>
      </c>
    </row>
    <row r="27885" spans="1:4" x14ac:dyDescent="0.3">
      <c r="A27885" t="s">
        <v>27884</v>
      </c>
      <c r="B27885">
        <v>98.701444418503002</v>
      </c>
      <c r="C27885">
        <v>85.368153789999994</v>
      </c>
      <c r="D27885">
        <f t="shared" si="435"/>
        <v>177.77663898412612</v>
      </c>
    </row>
    <row r="27886" spans="1:4" x14ac:dyDescent="0.3">
      <c r="A27886" t="s">
        <v>27885</v>
      </c>
      <c r="B27886">
        <v>84.4250422986579</v>
      </c>
      <c r="C27886">
        <v>71.669575249999994</v>
      </c>
      <c r="D27886">
        <f t="shared" si="435"/>
        <v>162.70193962939763</v>
      </c>
    </row>
    <row r="27887" spans="1:4" x14ac:dyDescent="0.3">
      <c r="A27887" t="s">
        <v>27886</v>
      </c>
      <c r="B27887">
        <v>62.417064092890598</v>
      </c>
      <c r="C27887">
        <v>45.050342809999997</v>
      </c>
      <c r="D27887">
        <f t="shared" si="435"/>
        <v>301.60300811760538</v>
      </c>
    </row>
    <row r="27888" spans="1:4" x14ac:dyDescent="0.3">
      <c r="A27888" t="s">
        <v>27887</v>
      </c>
      <c r="B27888">
        <v>119.282255792898</v>
      </c>
      <c r="C27888">
        <v>116.1540493</v>
      </c>
      <c r="D27888">
        <f t="shared" si="435"/>
        <v>9.7856758622092173</v>
      </c>
    </row>
    <row r="27889" spans="1:4" x14ac:dyDescent="0.3">
      <c r="A27889" t="s">
        <v>27888</v>
      </c>
      <c r="B27889">
        <v>97.133567010704994</v>
      </c>
      <c r="C27889">
        <v>90.071337499999998</v>
      </c>
      <c r="D27889">
        <f t="shared" si="435"/>
        <v>49.875085661872511</v>
      </c>
    </row>
    <row r="27890" spans="1:4" x14ac:dyDescent="0.3">
      <c r="A27890" t="s">
        <v>27889</v>
      </c>
      <c r="B27890">
        <v>47.400094545686102</v>
      </c>
      <c r="C27890">
        <v>31.696069940000001</v>
      </c>
      <c r="D27890">
        <f t="shared" si="435"/>
        <v>246.6163888159945</v>
      </c>
    </row>
    <row r="27891" spans="1:4" x14ac:dyDescent="0.3">
      <c r="A27891" t="s">
        <v>27890</v>
      </c>
      <c r="B27891">
        <v>58.390155461014601</v>
      </c>
      <c r="C27891">
        <v>49.478782209999999</v>
      </c>
      <c r="D27891">
        <f t="shared" si="435"/>
        <v>79.412573218898558</v>
      </c>
    </row>
    <row r="27892" spans="1:4" x14ac:dyDescent="0.3">
      <c r="A27892" t="s">
        <v>27891</v>
      </c>
      <c r="B27892">
        <v>28.073244711192199</v>
      </c>
      <c r="C27892">
        <v>10.976356210000001</v>
      </c>
      <c r="D27892">
        <f t="shared" si="435"/>
        <v>292.30359642219798</v>
      </c>
    </row>
    <row r="27893" spans="1:4" x14ac:dyDescent="0.3">
      <c r="A27893" t="s">
        <v>27892</v>
      </c>
      <c r="B27893">
        <v>63.514800154936601</v>
      </c>
      <c r="C27893">
        <v>54.732291740000001</v>
      </c>
      <c r="D27893">
        <f t="shared" si="435"/>
        <v>77.132454058432202</v>
      </c>
    </row>
    <row r="27894" spans="1:4" x14ac:dyDescent="0.3">
      <c r="A27894" t="s">
        <v>27893</v>
      </c>
      <c r="B27894">
        <v>26.314484307557301</v>
      </c>
      <c r="C27894">
        <v>8.2391597740000009</v>
      </c>
      <c r="D27894">
        <f t="shared" si="435"/>
        <v>326.71735699341843</v>
      </c>
    </row>
    <row r="27895" spans="1:4" x14ac:dyDescent="0.3">
      <c r="A27895" t="s">
        <v>27894</v>
      </c>
      <c r="B27895">
        <v>24.164322411191399</v>
      </c>
      <c r="C27895">
        <v>2.271544429</v>
      </c>
      <c r="D27895">
        <f t="shared" si="435"/>
        <v>479.29372777752457</v>
      </c>
    </row>
    <row r="27896" spans="1:4" x14ac:dyDescent="0.3">
      <c r="A27896" t="s">
        <v>27895</v>
      </c>
      <c r="B27896">
        <v>5.0136718853233999</v>
      </c>
      <c r="C27896">
        <v>-16.906378449999998</v>
      </c>
      <c r="D27896">
        <f t="shared" si="435"/>
        <v>480.48860670311149</v>
      </c>
    </row>
    <row r="27897" spans="1:4" x14ac:dyDescent="0.3">
      <c r="A27897" t="s">
        <v>27896</v>
      </c>
      <c r="B27897">
        <v>40.521143439564298</v>
      </c>
      <c r="C27897">
        <v>26.993884260000002</v>
      </c>
      <c r="D27897">
        <f t="shared" si="435"/>
        <v>182.98674091110652</v>
      </c>
    </row>
    <row r="27898" spans="1:4" x14ac:dyDescent="0.3">
      <c r="A27898" t="s">
        <v>27897</v>
      </c>
      <c r="B27898">
        <v>24.7199487898984</v>
      </c>
      <c r="C27898">
        <v>-10.50708148</v>
      </c>
      <c r="D27898">
        <f t="shared" si="435"/>
        <v>1240.9436616363382</v>
      </c>
    </row>
    <row r="27899" spans="1:4" x14ac:dyDescent="0.3">
      <c r="A27899" t="s">
        <v>27898</v>
      </c>
      <c r="B27899">
        <v>34.968902400117699</v>
      </c>
      <c r="C27899">
        <v>5.431380366</v>
      </c>
      <c r="D27899">
        <f t="shared" si="435"/>
        <v>872.46520791598857</v>
      </c>
    </row>
    <row r="27900" spans="1:4" x14ac:dyDescent="0.3">
      <c r="A27900" t="s">
        <v>27899</v>
      </c>
      <c r="B27900">
        <v>42.960212354652803</v>
      </c>
      <c r="C27900">
        <v>7.4839639399999998</v>
      </c>
      <c r="D27900">
        <f t="shared" si="435"/>
        <v>1258.5642015781555</v>
      </c>
    </row>
    <row r="27901" spans="1:4" x14ac:dyDescent="0.3">
      <c r="A27901" t="s">
        <v>27900</v>
      </c>
      <c r="B27901">
        <v>5.1655997387745201</v>
      </c>
      <c r="C27901">
        <v>-31.365474809999998</v>
      </c>
      <c r="D27901">
        <f t="shared" si="435"/>
        <v>1334.5194076881214</v>
      </c>
    </row>
    <row r="27902" spans="1:4" x14ac:dyDescent="0.3">
      <c r="A27902" t="s">
        <v>27901</v>
      </c>
      <c r="B27902">
        <v>5.4635431259298697</v>
      </c>
      <c r="C27902">
        <v>-33.920065979999997</v>
      </c>
      <c r="D27902">
        <f t="shared" si="435"/>
        <v>1551.0686662086816</v>
      </c>
    </row>
    <row r="27903" spans="1:4" x14ac:dyDescent="0.3">
      <c r="A27903" t="s">
        <v>27902</v>
      </c>
      <c r="B27903">
        <v>-19.480579150304301</v>
      </c>
      <c r="C27903">
        <v>-57.231393939999997</v>
      </c>
      <c r="D27903">
        <f t="shared" si="435"/>
        <v>1425.1240172859073</v>
      </c>
    </row>
    <row r="27904" spans="1:4" x14ac:dyDescent="0.3">
      <c r="A27904" t="s">
        <v>27903</v>
      </c>
      <c r="B27904">
        <v>3.7269028963145798</v>
      </c>
      <c r="C27904">
        <v>-37.732813710000002</v>
      </c>
      <c r="D27904">
        <f t="shared" si="435"/>
        <v>1718.9081010759169</v>
      </c>
    </row>
    <row r="27905" spans="1:4" x14ac:dyDescent="0.3">
      <c r="A27905" t="s">
        <v>27904</v>
      </c>
      <c r="B27905">
        <v>20.370802272129701</v>
      </c>
      <c r="C27905">
        <v>-19.353967409999999</v>
      </c>
      <c r="D27905">
        <f t="shared" si="435"/>
        <v>1578.0573262982514</v>
      </c>
    </row>
    <row r="27906" spans="1:4" x14ac:dyDescent="0.3">
      <c r="A27906" t="s">
        <v>27905</v>
      </c>
      <c r="B27906">
        <v>-14.7644676033465</v>
      </c>
      <c r="C27906">
        <v>-56.763899369999997</v>
      </c>
      <c r="D27906">
        <f t="shared" si="435"/>
        <v>1763.9522687217832</v>
      </c>
    </row>
    <row r="27907" spans="1:4" x14ac:dyDescent="0.3">
      <c r="A27907" t="s">
        <v>27906</v>
      </c>
      <c r="B27907">
        <v>54.974849313065903</v>
      </c>
      <c r="C27907">
        <v>32.420193449999999</v>
      </c>
      <c r="D27907">
        <f t="shared" ref="D27907:D27970" si="436">(B27907-C27907)^2</f>
        <v>508.71250110133315</v>
      </c>
    </row>
    <row r="27908" spans="1:4" x14ac:dyDescent="0.3">
      <c r="A27908" t="s">
        <v>27907</v>
      </c>
      <c r="B27908">
        <v>32.655638168462801</v>
      </c>
      <c r="C27908">
        <v>8.0370792590000004</v>
      </c>
      <c r="D27908">
        <f t="shared" si="436"/>
        <v>606.07344277869015</v>
      </c>
    </row>
    <row r="27909" spans="1:4" x14ac:dyDescent="0.3">
      <c r="A27909" t="s">
        <v>27908</v>
      </c>
      <c r="B27909">
        <v>33.196045920115303</v>
      </c>
      <c r="C27909">
        <v>5.6061074560000002</v>
      </c>
      <c r="D27909">
        <f t="shared" si="436"/>
        <v>761.20470445366902</v>
      </c>
    </row>
    <row r="27910" spans="1:4" x14ac:dyDescent="0.3">
      <c r="A27910" t="s">
        <v>27909</v>
      </c>
      <c r="B27910">
        <v>8.2627467113909798</v>
      </c>
      <c r="C27910">
        <v>-20.914931599999999</v>
      </c>
      <c r="D27910">
        <f t="shared" si="436"/>
        <v>851.33691164301547</v>
      </c>
    </row>
    <row r="27911" spans="1:4" x14ac:dyDescent="0.3">
      <c r="A27911" t="s">
        <v>27910</v>
      </c>
      <c r="B27911">
        <v>31.070909332611102</v>
      </c>
      <c r="C27911">
        <v>4.7470469509999997</v>
      </c>
      <c r="D27911">
        <f t="shared" si="436"/>
        <v>692.94573068600005</v>
      </c>
    </row>
    <row r="27912" spans="1:4" x14ac:dyDescent="0.3">
      <c r="A27912" t="s">
        <v>27911</v>
      </c>
      <c r="B27912">
        <v>10.302529943440099</v>
      </c>
      <c r="C27912">
        <v>-18.054115790000001</v>
      </c>
      <c r="D27912">
        <f t="shared" si="436"/>
        <v>804.09935725182663</v>
      </c>
    </row>
    <row r="27913" spans="1:4" x14ac:dyDescent="0.3">
      <c r="A27913" t="s">
        <v>27912</v>
      </c>
      <c r="B27913">
        <v>28.023845897093299</v>
      </c>
      <c r="C27913">
        <v>6.2243091660000003</v>
      </c>
      <c r="D27913">
        <f t="shared" si="436"/>
        <v>475.21980169028586</v>
      </c>
    </row>
    <row r="27914" spans="1:4" x14ac:dyDescent="0.3">
      <c r="A27914" t="s">
        <v>27913</v>
      </c>
      <c r="B27914">
        <v>6.9821566890664002</v>
      </c>
      <c r="C27914">
        <v>-20.104711980000001</v>
      </c>
      <c r="D27914">
        <f t="shared" si="436"/>
        <v>733.69845429525105</v>
      </c>
    </row>
    <row r="27915" spans="1:4" x14ac:dyDescent="0.3">
      <c r="A27915" t="s">
        <v>27914</v>
      </c>
      <c r="B27915">
        <v>8.7884312725824607</v>
      </c>
      <c r="C27915">
        <v>-17.488624869999999</v>
      </c>
      <c r="D27915">
        <f t="shared" si="436"/>
        <v>690.48367952043054</v>
      </c>
    </row>
    <row r="27916" spans="1:4" x14ac:dyDescent="0.3">
      <c r="A27916" t="s">
        <v>27915</v>
      </c>
      <c r="B27916">
        <v>9.8096594152313301</v>
      </c>
      <c r="C27916">
        <v>-19.632824840000001</v>
      </c>
      <c r="D27916">
        <f t="shared" si="436"/>
        <v>866.85987911954487</v>
      </c>
    </row>
    <row r="27917" spans="1:4" x14ac:dyDescent="0.3">
      <c r="A27917" t="s">
        <v>27916</v>
      </c>
      <c r="B27917">
        <v>18.4936506283073</v>
      </c>
      <c r="C27917">
        <v>-5.3735784070000001</v>
      </c>
      <c r="D27917">
        <f t="shared" si="436"/>
        <v>569.6446218238159</v>
      </c>
    </row>
    <row r="27918" spans="1:4" x14ac:dyDescent="0.3">
      <c r="A27918" t="s">
        <v>27917</v>
      </c>
      <c r="B27918">
        <v>-7.8921349375649497</v>
      </c>
      <c r="C27918">
        <v>-41.242974539999999</v>
      </c>
      <c r="D27918">
        <f t="shared" si="436"/>
        <v>1112.2785021873501</v>
      </c>
    </row>
    <row r="27919" spans="1:4" x14ac:dyDescent="0.3">
      <c r="A27919" t="s">
        <v>27918</v>
      </c>
      <c r="B27919">
        <v>-15.188883937247599</v>
      </c>
      <c r="C27919">
        <v>-49.223640359999997</v>
      </c>
      <c r="D27919">
        <f t="shared" si="436"/>
        <v>1158.3646447560855</v>
      </c>
    </row>
    <row r="27920" spans="1:4" x14ac:dyDescent="0.3">
      <c r="A27920" t="s">
        <v>27919</v>
      </c>
      <c r="B27920">
        <v>10.3677300575307</v>
      </c>
      <c r="C27920">
        <v>-22.040578790000001</v>
      </c>
      <c r="D27920">
        <f t="shared" si="436"/>
        <v>1050.298482356937</v>
      </c>
    </row>
    <row r="27921" spans="1:4" x14ac:dyDescent="0.3">
      <c r="A27921" t="s">
        <v>27920</v>
      </c>
      <c r="B27921">
        <v>-15.9891341914505</v>
      </c>
      <c r="C27921">
        <v>-51.753131160000002</v>
      </c>
      <c r="D27921">
        <f t="shared" si="436"/>
        <v>1279.0634791664183</v>
      </c>
    </row>
    <row r="27922" spans="1:4" x14ac:dyDescent="0.3">
      <c r="A27922" t="s">
        <v>27921</v>
      </c>
      <c r="B27922">
        <v>-9.0118208158650095</v>
      </c>
      <c r="C27922">
        <v>-43.909262409999997</v>
      </c>
      <c r="D27922">
        <f t="shared" si="436"/>
        <v>1217.8314298160628</v>
      </c>
    </row>
    <row r="27923" spans="1:4" x14ac:dyDescent="0.3">
      <c r="A27923" t="s">
        <v>27922</v>
      </c>
      <c r="B27923">
        <v>-16.393961851268301</v>
      </c>
      <c r="C27923">
        <v>-49.344749700000001</v>
      </c>
      <c r="D27923">
        <f t="shared" si="436"/>
        <v>1085.7544198521246</v>
      </c>
    </row>
    <row r="27924" spans="1:4" x14ac:dyDescent="0.3">
      <c r="A27924" t="s">
        <v>27923</v>
      </c>
      <c r="B27924">
        <v>-2.5662701525693001</v>
      </c>
      <c r="C27924">
        <v>-30.090527649999999</v>
      </c>
      <c r="D27924">
        <f t="shared" si="436"/>
        <v>757.58475078487004</v>
      </c>
    </row>
    <row r="27925" spans="1:4" x14ac:dyDescent="0.3">
      <c r="A27925" t="s">
        <v>27924</v>
      </c>
      <c r="B27925">
        <v>-33.3429353623522</v>
      </c>
      <c r="C27925">
        <v>-68.742300900000004</v>
      </c>
      <c r="D27925">
        <f t="shared" si="436"/>
        <v>1253.1150804680069</v>
      </c>
    </row>
    <row r="27926" spans="1:4" x14ac:dyDescent="0.3">
      <c r="A27926" t="s">
        <v>27925</v>
      </c>
      <c r="B27926">
        <v>7.73768268041791</v>
      </c>
      <c r="C27926">
        <v>-21.999163159999998</v>
      </c>
      <c r="D27926">
        <f t="shared" si="436"/>
        <v>884.28000053677977</v>
      </c>
    </row>
    <row r="27927" spans="1:4" x14ac:dyDescent="0.3">
      <c r="A27927" t="s">
        <v>27926</v>
      </c>
      <c r="B27927">
        <v>-12.689501686411599</v>
      </c>
      <c r="C27927">
        <v>-47.94603102</v>
      </c>
      <c r="D27927">
        <f t="shared" si="436"/>
        <v>1243.0228606501796</v>
      </c>
    </row>
    <row r="27928" spans="1:4" x14ac:dyDescent="0.3">
      <c r="A27928" t="s">
        <v>27927</v>
      </c>
      <c r="B27928">
        <v>-11.187379907157</v>
      </c>
      <c r="C27928">
        <v>-45.343749119999998</v>
      </c>
      <c r="D27928">
        <f t="shared" si="436"/>
        <v>1166.6575578040488</v>
      </c>
    </row>
    <row r="27929" spans="1:4" x14ac:dyDescent="0.3">
      <c r="A27929" t="s">
        <v>27928</v>
      </c>
      <c r="B27929">
        <v>-9.7278402652998608</v>
      </c>
      <c r="C27929">
        <v>-46.9671162</v>
      </c>
      <c r="D27929">
        <f t="shared" si="436"/>
        <v>1386.7636721407368</v>
      </c>
    </row>
    <row r="27930" spans="1:4" x14ac:dyDescent="0.3">
      <c r="A27930" t="s">
        <v>27929</v>
      </c>
      <c r="B27930">
        <v>3.91858254102599</v>
      </c>
      <c r="C27930">
        <v>-28.512341249999999</v>
      </c>
      <c r="D27930">
        <f t="shared" si="436"/>
        <v>1051.7648179393354</v>
      </c>
    </row>
    <row r="27931" spans="1:4" x14ac:dyDescent="0.3">
      <c r="A27931" t="s">
        <v>27930</v>
      </c>
      <c r="B27931">
        <v>-29.2006805324745</v>
      </c>
      <c r="C27931">
        <v>-68.186954999999998</v>
      </c>
      <c r="D27931">
        <f t="shared" si="436"/>
        <v>1519.9295968572305</v>
      </c>
    </row>
    <row r="27932" spans="1:4" x14ac:dyDescent="0.3">
      <c r="A27932" t="s">
        <v>27931</v>
      </c>
      <c r="B27932">
        <v>-36.253365286035901</v>
      </c>
      <c r="C27932">
        <v>-76.055924129999994</v>
      </c>
      <c r="D27932">
        <f t="shared" si="436"/>
        <v>1584.2436905272243</v>
      </c>
    </row>
    <row r="27933" spans="1:4" x14ac:dyDescent="0.3">
      <c r="A27933" t="s">
        <v>27932</v>
      </c>
      <c r="B27933">
        <v>27.5440855099713</v>
      </c>
      <c r="C27933">
        <v>18.397261100000001</v>
      </c>
      <c r="D27933">
        <f t="shared" si="436"/>
        <v>83.664396786846794</v>
      </c>
    </row>
    <row r="27934" spans="1:4" x14ac:dyDescent="0.3">
      <c r="A27934" t="s">
        <v>27933</v>
      </c>
      <c r="B27934">
        <v>39.190483047891099</v>
      </c>
      <c r="C27934">
        <v>39.06400704</v>
      </c>
      <c r="D27934">
        <f t="shared" si="436"/>
        <v>1.5996180572069484E-2</v>
      </c>
    </row>
    <row r="27935" spans="1:4" x14ac:dyDescent="0.3">
      <c r="A27935" t="s">
        <v>27934</v>
      </c>
      <c r="B27935">
        <v>7.1171672757139497</v>
      </c>
      <c r="C27935">
        <v>-6.4194621459999999</v>
      </c>
      <c r="D27935">
        <f t="shared" si="436"/>
        <v>183.24033610081176</v>
      </c>
    </row>
    <row r="27936" spans="1:4" x14ac:dyDescent="0.3">
      <c r="A27936" t="s">
        <v>27935</v>
      </c>
      <c r="B27936">
        <v>45.3508107820169</v>
      </c>
      <c r="C27936">
        <v>43.98117148</v>
      </c>
      <c r="D27936">
        <f t="shared" si="436"/>
        <v>1.8759118176293403</v>
      </c>
    </row>
    <row r="27937" spans="1:4" x14ac:dyDescent="0.3">
      <c r="A27937" t="s">
        <v>27936</v>
      </c>
      <c r="B27937">
        <v>7.3925575990686898</v>
      </c>
      <c r="C27937">
        <v>-6.5612792930000001</v>
      </c>
      <c r="D27937">
        <f t="shared" si="436"/>
        <v>194.7095640104572</v>
      </c>
    </row>
    <row r="27938" spans="1:4" x14ac:dyDescent="0.3">
      <c r="A27938" t="s">
        <v>27937</v>
      </c>
      <c r="B27938">
        <v>6.5418090236424096</v>
      </c>
      <c r="C27938">
        <v>-11.459618450000001</v>
      </c>
      <c r="D27938">
        <f t="shared" si="436"/>
        <v>324.05139108880769</v>
      </c>
    </row>
    <row r="27939" spans="1:4" x14ac:dyDescent="0.3">
      <c r="A27939" t="s">
        <v>27938</v>
      </c>
      <c r="B27939">
        <v>-12.234789664573</v>
      </c>
      <c r="C27939">
        <v>-35.003124929999998</v>
      </c>
      <c r="D27939">
        <f t="shared" si="436"/>
        <v>518.39709075888675</v>
      </c>
    </row>
    <row r="27940" spans="1:4" x14ac:dyDescent="0.3">
      <c r="A27940" t="s">
        <v>27939</v>
      </c>
      <c r="B27940">
        <v>23.1571343819726</v>
      </c>
      <c r="C27940">
        <v>14.710385799999999</v>
      </c>
      <c r="D27940">
        <f t="shared" si="436"/>
        <v>71.34756160705615</v>
      </c>
    </row>
    <row r="27941" spans="1:4" x14ac:dyDescent="0.3">
      <c r="A27941" t="s">
        <v>27940</v>
      </c>
      <c r="B27941">
        <v>52.857573872307597</v>
      </c>
      <c r="C27941">
        <v>51.419926089999997</v>
      </c>
      <c r="D27941">
        <f t="shared" si="436"/>
        <v>2.066831145973961</v>
      </c>
    </row>
    <row r="27942" spans="1:4" x14ac:dyDescent="0.3">
      <c r="A27942" t="s">
        <v>27941</v>
      </c>
      <c r="B27942">
        <v>35.116341696789902</v>
      </c>
      <c r="C27942">
        <v>24.481593220000001</v>
      </c>
      <c r="D27942">
        <f t="shared" si="436"/>
        <v>113.09787516458513</v>
      </c>
    </row>
    <row r="27943" spans="1:4" x14ac:dyDescent="0.3">
      <c r="A27943" t="s">
        <v>27942</v>
      </c>
      <c r="B27943">
        <v>33.179378840561597</v>
      </c>
      <c r="C27943">
        <v>21.850445879999999</v>
      </c>
      <c r="D27943">
        <f t="shared" si="436"/>
        <v>128.34472202489897</v>
      </c>
    </row>
    <row r="27944" spans="1:4" x14ac:dyDescent="0.3">
      <c r="A27944" t="s">
        <v>27943</v>
      </c>
      <c r="B27944">
        <v>30.511698033968599</v>
      </c>
      <c r="C27944">
        <v>21.981595370000001</v>
      </c>
      <c r="D27944">
        <f t="shared" si="436"/>
        <v>72.762651457844186</v>
      </c>
    </row>
    <row r="27945" spans="1:4" x14ac:dyDescent="0.3">
      <c r="A27945" t="s">
        <v>27944</v>
      </c>
      <c r="B27945">
        <v>12.292096314922</v>
      </c>
      <c r="C27945">
        <v>-3.874911124</v>
      </c>
      <c r="D27945">
        <f t="shared" si="436"/>
        <v>261.37212953015927</v>
      </c>
    </row>
    <row r="27946" spans="1:4" x14ac:dyDescent="0.3">
      <c r="A27946" t="s">
        <v>27945</v>
      </c>
      <c r="B27946">
        <v>34.109120748196197</v>
      </c>
      <c r="C27946">
        <v>23.155038130000001</v>
      </c>
      <c r="D27946">
        <f t="shared" si="436"/>
        <v>119.99192600626803</v>
      </c>
    </row>
    <row r="27947" spans="1:4" x14ac:dyDescent="0.3">
      <c r="A27947" t="s">
        <v>27946</v>
      </c>
      <c r="B27947">
        <v>34.871836331043902</v>
      </c>
      <c r="C27947">
        <v>20.633704959999999</v>
      </c>
      <c r="D27947">
        <f t="shared" si="436"/>
        <v>202.72438493910451</v>
      </c>
    </row>
    <row r="27948" spans="1:4" x14ac:dyDescent="0.3">
      <c r="A27948" t="s">
        <v>27947</v>
      </c>
      <c r="B27948">
        <v>32.910723821328297</v>
      </c>
      <c r="C27948">
        <v>20.359483310000002</v>
      </c>
      <c r="D27948">
        <f t="shared" si="436"/>
        <v>157.53363837320856</v>
      </c>
    </row>
    <row r="27949" spans="1:4" x14ac:dyDescent="0.3">
      <c r="A27949" t="s">
        <v>27948</v>
      </c>
      <c r="B27949">
        <v>11.9928427366423</v>
      </c>
      <c r="C27949">
        <v>-5.3665012049999996</v>
      </c>
      <c r="D27949">
        <f t="shared" si="436"/>
        <v>301.34682208423328</v>
      </c>
    </row>
    <row r="27950" spans="1:4" x14ac:dyDescent="0.3">
      <c r="A27950" t="s">
        <v>27949</v>
      </c>
      <c r="B27950">
        <v>50.690346571950698</v>
      </c>
      <c r="C27950">
        <v>41.102785400000002</v>
      </c>
      <c r="D27950">
        <f t="shared" si="436"/>
        <v>91.921329225896613</v>
      </c>
    </row>
    <row r="27951" spans="1:4" x14ac:dyDescent="0.3">
      <c r="A27951" t="s">
        <v>27950</v>
      </c>
      <c r="B27951">
        <v>43.680692379397797</v>
      </c>
      <c r="C27951">
        <v>35.438641449999999</v>
      </c>
      <c r="D27951">
        <f t="shared" si="436"/>
        <v>67.931403522787122</v>
      </c>
    </row>
    <row r="27952" spans="1:4" x14ac:dyDescent="0.3">
      <c r="A27952" t="s">
        <v>27951</v>
      </c>
      <c r="B27952">
        <v>18.5671266732686</v>
      </c>
      <c r="C27952">
        <v>5.3451908120000002</v>
      </c>
      <c r="D27952">
        <f t="shared" si="436"/>
        <v>174.81958791950063</v>
      </c>
    </row>
    <row r="27953" spans="1:4" x14ac:dyDescent="0.3">
      <c r="A27953" t="s">
        <v>27952</v>
      </c>
      <c r="B27953">
        <v>17.385146638704501</v>
      </c>
      <c r="C27953">
        <v>4.0769941129999996</v>
      </c>
      <c r="D27953">
        <f t="shared" si="436"/>
        <v>177.1069236474151</v>
      </c>
    </row>
    <row r="27954" spans="1:4" x14ac:dyDescent="0.3">
      <c r="A27954" t="s">
        <v>27953</v>
      </c>
      <c r="B27954">
        <v>33.166955068443102</v>
      </c>
      <c r="C27954">
        <v>26.970771259999999</v>
      </c>
      <c r="D27954">
        <f t="shared" si="436"/>
        <v>38.392693788012465</v>
      </c>
    </row>
    <row r="27955" spans="1:4" x14ac:dyDescent="0.3">
      <c r="A27955" t="s">
        <v>27954</v>
      </c>
      <c r="B27955">
        <v>21.523734250209099</v>
      </c>
      <c r="C27955">
        <v>8.3283709750000003</v>
      </c>
      <c r="D27955">
        <f t="shared" si="436"/>
        <v>174.11761196473699</v>
      </c>
    </row>
    <row r="27956" spans="1:4" x14ac:dyDescent="0.3">
      <c r="A27956" t="s">
        <v>27955</v>
      </c>
      <c r="B27956">
        <v>0.35925988841891998</v>
      </c>
      <c r="C27956">
        <v>-20.977555240000001</v>
      </c>
      <c r="D27956">
        <f t="shared" si="436"/>
        <v>455.2596798243265</v>
      </c>
    </row>
    <row r="27957" spans="1:4" x14ac:dyDescent="0.3">
      <c r="A27957" t="s">
        <v>27956</v>
      </c>
      <c r="B27957">
        <v>30.045536640651999</v>
      </c>
      <c r="C27957">
        <v>19.739979290000001</v>
      </c>
      <c r="D27957">
        <f t="shared" si="436"/>
        <v>106.20451230757743</v>
      </c>
    </row>
    <row r="27958" spans="1:4" x14ac:dyDescent="0.3">
      <c r="A27958" t="s">
        <v>27957</v>
      </c>
      <c r="B27958">
        <v>-6.7592393370687303</v>
      </c>
      <c r="C27958">
        <v>-24.2512723</v>
      </c>
      <c r="D27958">
        <f t="shared" si="436"/>
        <v>305.97121717627408</v>
      </c>
    </row>
    <row r="27959" spans="1:4" x14ac:dyDescent="0.3">
      <c r="A27959" t="s">
        <v>27958</v>
      </c>
      <c r="B27959">
        <v>-7.2423566774545396</v>
      </c>
      <c r="C27959">
        <v>-25.821301070000001</v>
      </c>
      <c r="D27959">
        <f t="shared" si="436"/>
        <v>345.17717474129637</v>
      </c>
    </row>
    <row r="27960" spans="1:4" x14ac:dyDescent="0.3">
      <c r="A27960" t="s">
        <v>27959</v>
      </c>
      <c r="B27960">
        <v>-6.4330503031938902</v>
      </c>
      <c r="C27960">
        <v>-25.054484460000001</v>
      </c>
      <c r="D27960">
        <f t="shared" si="436"/>
        <v>346.75781005626527</v>
      </c>
    </row>
    <row r="27961" spans="1:4" x14ac:dyDescent="0.3">
      <c r="A27961" t="s">
        <v>27960</v>
      </c>
      <c r="B27961">
        <v>-20.864774675543</v>
      </c>
      <c r="C27961">
        <v>-50.405845800000002</v>
      </c>
      <c r="D27961">
        <f t="shared" si="436"/>
        <v>872.67488318022731</v>
      </c>
    </row>
    <row r="27962" spans="1:4" x14ac:dyDescent="0.3">
      <c r="A27962" t="s">
        <v>27961</v>
      </c>
      <c r="B27962">
        <v>39.120693972927903</v>
      </c>
      <c r="C27962">
        <v>9.9372828779999995</v>
      </c>
      <c r="D27962">
        <f t="shared" si="436"/>
        <v>851.67148313556118</v>
      </c>
    </row>
    <row r="27963" spans="1:4" x14ac:dyDescent="0.3">
      <c r="A27963" t="s">
        <v>27962</v>
      </c>
      <c r="B27963">
        <v>16.128436330992301</v>
      </c>
      <c r="C27963">
        <v>-18.059031010000002</v>
      </c>
      <c r="D27963">
        <f t="shared" si="436"/>
        <v>1168.782923191415</v>
      </c>
    </row>
    <row r="27964" spans="1:4" x14ac:dyDescent="0.3">
      <c r="A27964" t="s">
        <v>27963</v>
      </c>
      <c r="B27964">
        <v>15.890952667930099</v>
      </c>
      <c r="C27964">
        <v>-20.530163420000001</v>
      </c>
      <c r="D27964">
        <f t="shared" si="436"/>
        <v>1326.4976970904809</v>
      </c>
    </row>
    <row r="27965" spans="1:4" x14ac:dyDescent="0.3">
      <c r="A27965" t="s">
        <v>27964</v>
      </c>
      <c r="B27965">
        <v>25.783659385962299</v>
      </c>
      <c r="C27965">
        <v>2.5807320150000002</v>
      </c>
      <c r="D27965">
        <f t="shared" si="436"/>
        <v>538.37583858215146</v>
      </c>
    </row>
    <row r="27966" spans="1:4" x14ac:dyDescent="0.3">
      <c r="A27966" t="s">
        <v>27965</v>
      </c>
      <c r="B27966">
        <v>-7.3772092511021601</v>
      </c>
      <c r="C27966">
        <v>-49.530492510000002</v>
      </c>
      <c r="D27966">
        <f t="shared" si="436"/>
        <v>1776.8992895048773</v>
      </c>
    </row>
    <row r="27967" spans="1:4" x14ac:dyDescent="0.3">
      <c r="A27967" t="s">
        <v>27966</v>
      </c>
      <c r="B27967">
        <v>27.730261035185599</v>
      </c>
      <c r="C27967">
        <v>1.500788166</v>
      </c>
      <c r="D27967">
        <f t="shared" si="436"/>
        <v>687.98524699534346</v>
      </c>
    </row>
    <row r="27968" spans="1:4" x14ac:dyDescent="0.3">
      <c r="A27968" t="s">
        <v>27967</v>
      </c>
      <c r="B27968">
        <v>19.512116835395101</v>
      </c>
      <c r="C27968">
        <v>-23.817685690000001</v>
      </c>
      <c r="D27968">
        <f t="shared" si="436"/>
        <v>1877.4717868897358</v>
      </c>
    </row>
    <row r="27969" spans="1:4" x14ac:dyDescent="0.3">
      <c r="A27969" t="s">
        <v>27968</v>
      </c>
      <c r="B27969">
        <v>-8.9573120917843898</v>
      </c>
      <c r="C27969">
        <v>-54.249991459999997</v>
      </c>
      <c r="D27969">
        <f t="shared" si="436"/>
        <v>2051.4268043519837</v>
      </c>
    </row>
    <row r="27970" spans="1:4" x14ac:dyDescent="0.3">
      <c r="A27970" t="s">
        <v>27969</v>
      </c>
      <c r="B27970">
        <v>2.62234758574091</v>
      </c>
      <c r="C27970">
        <v>-53.358927970000003</v>
      </c>
      <c r="D27970">
        <f t="shared" si="436"/>
        <v>3133.9032128477952</v>
      </c>
    </row>
    <row r="27971" spans="1:4" x14ac:dyDescent="0.3">
      <c r="A27971" t="s">
        <v>27970</v>
      </c>
      <c r="B27971">
        <v>18.2146062543295</v>
      </c>
      <c r="C27971">
        <v>-19.134582290000001</v>
      </c>
      <c r="D27971">
        <f t="shared" ref="D27971:D28034" si="437">(B27971-C27971)^2</f>
        <v>1394.9618849198739</v>
      </c>
    </row>
    <row r="27972" spans="1:4" x14ac:dyDescent="0.3">
      <c r="A27972" t="s">
        <v>27971</v>
      </c>
      <c r="B27972">
        <v>-3.23002927123484</v>
      </c>
      <c r="C27972">
        <v>-46.328939040000002</v>
      </c>
      <c r="D27972">
        <f t="shared" si="437"/>
        <v>1857.5160232561609</v>
      </c>
    </row>
    <row r="27973" spans="1:4" x14ac:dyDescent="0.3">
      <c r="A27973" t="s">
        <v>27972</v>
      </c>
      <c r="B27973">
        <v>-5.8601412526210703</v>
      </c>
      <c r="C27973">
        <v>-48.087848170000001</v>
      </c>
      <c r="D27973">
        <f t="shared" si="437"/>
        <v>1783.1792315000525</v>
      </c>
    </row>
    <row r="27974" spans="1:4" x14ac:dyDescent="0.3">
      <c r="A27974" t="s">
        <v>27973</v>
      </c>
      <c r="B27974">
        <v>-28.7355445776886</v>
      </c>
      <c r="C27974">
        <v>-76.709161519999995</v>
      </c>
      <c r="D27974">
        <f t="shared" si="437"/>
        <v>2301.4679225276268</v>
      </c>
    </row>
    <row r="27975" spans="1:4" x14ac:dyDescent="0.3">
      <c r="A27975" t="s">
        <v>27974</v>
      </c>
      <c r="B27975">
        <v>6.6167993598528501</v>
      </c>
      <c r="C27975">
        <v>-25.043468740000002</v>
      </c>
      <c r="D27975">
        <f t="shared" si="437"/>
        <v>1002.37257615456</v>
      </c>
    </row>
    <row r="27976" spans="1:4" x14ac:dyDescent="0.3">
      <c r="A27976" t="s">
        <v>27975</v>
      </c>
      <c r="B27976">
        <v>36.125327123882798</v>
      </c>
      <c r="C27976">
        <v>20.133057229999999</v>
      </c>
      <c r="D27976">
        <f t="shared" si="437"/>
        <v>255.75269635879016</v>
      </c>
    </row>
    <row r="27977" spans="1:4" x14ac:dyDescent="0.3">
      <c r="A27977" t="s">
        <v>27976</v>
      </c>
      <c r="B27977">
        <v>13.9516607659217</v>
      </c>
      <c r="C27977">
        <v>-14.6171414</v>
      </c>
      <c r="D27977">
        <f t="shared" si="437"/>
        <v>816.17645719557243</v>
      </c>
    </row>
    <row r="27978" spans="1:4" x14ac:dyDescent="0.3">
      <c r="A27978" t="s">
        <v>27977</v>
      </c>
      <c r="B27978">
        <v>14.3991404139356</v>
      </c>
      <c r="C27978">
        <v>-12.08953314</v>
      </c>
      <c r="D27978">
        <f t="shared" si="437"/>
        <v>701.6498266469672</v>
      </c>
    </row>
    <row r="27979" spans="1:4" x14ac:dyDescent="0.3">
      <c r="A27979" t="s">
        <v>27978</v>
      </c>
      <c r="B27979">
        <v>-11.7939136303214</v>
      </c>
      <c r="C27979">
        <v>-47.385037529999998</v>
      </c>
      <c r="D27979">
        <f t="shared" si="437"/>
        <v>1266.7281004422732</v>
      </c>
    </row>
    <row r="27980" spans="1:4" x14ac:dyDescent="0.3">
      <c r="A27980" t="s">
        <v>27979</v>
      </c>
      <c r="B27980">
        <v>-4.6151259643636697</v>
      </c>
      <c r="C27980">
        <v>-45.746610220000001</v>
      </c>
      <c r="D27980">
        <f t="shared" si="437"/>
        <v>1691.7989970716594</v>
      </c>
    </row>
    <row r="27981" spans="1:4" x14ac:dyDescent="0.3">
      <c r="A27981" t="s">
        <v>27980</v>
      </c>
      <c r="B27981">
        <v>-12.639701268796999</v>
      </c>
      <c r="C27981">
        <v>-44.731299849999999</v>
      </c>
      <c r="D27981">
        <f t="shared" si="437"/>
        <v>1029.8706994970705</v>
      </c>
    </row>
    <row r="27982" spans="1:4" x14ac:dyDescent="0.3">
      <c r="A27982" t="s">
        <v>27981</v>
      </c>
      <c r="B27982">
        <v>-15.3123176026981</v>
      </c>
      <c r="C27982">
        <v>-49.280743729999998</v>
      </c>
      <c r="D27982">
        <f t="shared" si="437"/>
        <v>1153.853973565966</v>
      </c>
    </row>
    <row r="27983" spans="1:4" x14ac:dyDescent="0.3">
      <c r="A27983" t="s">
        <v>27982</v>
      </c>
      <c r="B27983">
        <v>14.3470076457444</v>
      </c>
      <c r="C27983">
        <v>-9.3178236739999996</v>
      </c>
      <c r="D27983">
        <f t="shared" si="437"/>
        <v>560.02424139195557</v>
      </c>
    </row>
    <row r="27984" spans="1:4" x14ac:dyDescent="0.3">
      <c r="A27984" t="s">
        <v>27983</v>
      </c>
      <c r="B27984">
        <v>-6.1833774185599601</v>
      </c>
      <c r="C27984">
        <v>-40.799325320000001</v>
      </c>
      <c r="D27984">
        <f t="shared" si="437"/>
        <v>1198.2638491152109</v>
      </c>
    </row>
    <row r="27985" spans="1:4" x14ac:dyDescent="0.3">
      <c r="A27985" t="s">
        <v>27984</v>
      </c>
      <c r="B27985">
        <v>-32.480697925057001</v>
      </c>
      <c r="C27985">
        <v>-73.149927629999993</v>
      </c>
      <c r="D27985">
        <f t="shared" si="437"/>
        <v>1653.9862447934174</v>
      </c>
    </row>
    <row r="27986" spans="1:4" x14ac:dyDescent="0.3">
      <c r="A27986" t="s">
        <v>27985</v>
      </c>
      <c r="B27986">
        <v>41.705559507877098</v>
      </c>
      <c r="C27986">
        <v>17.06265325</v>
      </c>
      <c r="D27986">
        <f t="shared" si="437"/>
        <v>607.27282883451824</v>
      </c>
    </row>
    <row r="27987" spans="1:4" x14ac:dyDescent="0.3">
      <c r="A27987" t="s">
        <v>27986</v>
      </c>
      <c r="B27987">
        <v>18.034583360299401</v>
      </c>
      <c r="C27987">
        <v>-10.90103014</v>
      </c>
      <c r="D27987">
        <f t="shared" si="437"/>
        <v>837.2697286387089</v>
      </c>
    </row>
    <row r="27988" spans="1:4" x14ac:dyDescent="0.3">
      <c r="A27988" t="s">
        <v>27987</v>
      </c>
      <c r="B27988">
        <v>15.811491880597</v>
      </c>
      <c r="C27988">
        <v>-10.58225532</v>
      </c>
      <c r="D27988">
        <f t="shared" si="437"/>
        <v>696.62989128902188</v>
      </c>
    </row>
    <row r="27989" spans="1:4" x14ac:dyDescent="0.3">
      <c r="A27989" t="s">
        <v>27988</v>
      </c>
      <c r="B27989">
        <v>16.736565820859099</v>
      </c>
      <c r="C27989">
        <v>-11.06167258</v>
      </c>
      <c r="D27989">
        <f t="shared" si="437"/>
        <v>772.74205819099745</v>
      </c>
    </row>
    <row r="27990" spans="1:4" x14ac:dyDescent="0.3">
      <c r="A27990" t="s">
        <v>27989</v>
      </c>
      <c r="B27990">
        <v>-2.6396334486712298</v>
      </c>
      <c r="C27990">
        <v>-36.871743360000004</v>
      </c>
      <c r="D27990">
        <f t="shared" si="437"/>
        <v>1171.8373489812939</v>
      </c>
    </row>
    <row r="27991" spans="1:4" x14ac:dyDescent="0.3">
      <c r="A27991" t="s">
        <v>27990</v>
      </c>
      <c r="B27991">
        <v>-9.4786438886187998</v>
      </c>
      <c r="C27991">
        <v>-42.024851380000001</v>
      </c>
      <c r="D27991">
        <f t="shared" si="437"/>
        <v>1059.255622072038</v>
      </c>
    </row>
    <row r="27992" spans="1:4" x14ac:dyDescent="0.3">
      <c r="A27992" t="s">
        <v>27991</v>
      </c>
      <c r="B27992">
        <v>32.153011983477903</v>
      </c>
      <c r="C27992">
        <v>12.30461923</v>
      </c>
      <c r="D27992">
        <f t="shared" si="437"/>
        <v>393.95869489631411</v>
      </c>
    </row>
    <row r="27993" spans="1:4" x14ac:dyDescent="0.3">
      <c r="A27993" t="s">
        <v>27992</v>
      </c>
      <c r="B27993">
        <v>19.1926672205636</v>
      </c>
      <c r="C27993">
        <v>-12.15793167</v>
      </c>
      <c r="D27993">
        <f t="shared" si="437"/>
        <v>982.8600507970076</v>
      </c>
    </row>
    <row r="27994" spans="1:4" x14ac:dyDescent="0.3">
      <c r="A27994" t="s">
        <v>27993</v>
      </c>
      <c r="B27994">
        <v>-4.2545732179288303</v>
      </c>
      <c r="C27994">
        <v>-39.253141919999997</v>
      </c>
      <c r="D27994">
        <f t="shared" si="437"/>
        <v>1224.8998111935955</v>
      </c>
    </row>
    <row r="27995" spans="1:4" x14ac:dyDescent="0.3">
      <c r="A27995" t="s">
        <v>27994</v>
      </c>
      <c r="B27995">
        <v>-1.11781929930201</v>
      </c>
      <c r="C27995">
        <v>-38.356430840000002</v>
      </c>
      <c r="D27995">
        <f t="shared" si="437"/>
        <v>1386.7141894790054</v>
      </c>
    </row>
    <row r="27996" spans="1:4" x14ac:dyDescent="0.3">
      <c r="A27996" t="s">
        <v>27995</v>
      </c>
      <c r="B27996">
        <v>19.684673615179101</v>
      </c>
      <c r="C27996">
        <v>-13.95700141</v>
      </c>
      <c r="D27996">
        <f t="shared" si="437"/>
        <v>1131.762298499759</v>
      </c>
    </row>
    <row r="27997" spans="1:4" x14ac:dyDescent="0.3">
      <c r="A27997" t="s">
        <v>27996</v>
      </c>
      <c r="B27997">
        <v>-4.01893139389687</v>
      </c>
      <c r="C27997">
        <v>-41.08484215</v>
      </c>
      <c r="D27997">
        <f t="shared" si="437"/>
        <v>1373.8817401794017</v>
      </c>
    </row>
    <row r="27998" spans="1:4" x14ac:dyDescent="0.3">
      <c r="A27998" t="s">
        <v>27997</v>
      </c>
      <c r="B27998">
        <v>-6.5700804934966204</v>
      </c>
      <c r="C27998">
        <v>-41.329570850000003</v>
      </c>
      <c r="D27998">
        <f t="shared" si="437"/>
        <v>1208.2221698438518</v>
      </c>
    </row>
    <row r="27999" spans="1:4" x14ac:dyDescent="0.3">
      <c r="A27999" t="s">
        <v>27998</v>
      </c>
      <c r="B27999">
        <v>-2.2234691790938599</v>
      </c>
      <c r="C27999">
        <v>-40.951182619999997</v>
      </c>
      <c r="D27999">
        <f t="shared" si="437"/>
        <v>1499.8357883609417</v>
      </c>
    </row>
    <row r="28000" spans="1:4" x14ac:dyDescent="0.3">
      <c r="A28000" t="s">
        <v>27999</v>
      </c>
      <c r="B28000">
        <v>-22.819808622668099</v>
      </c>
      <c r="C28000">
        <v>-65.826891770000003</v>
      </c>
      <c r="D28000">
        <f t="shared" si="437"/>
        <v>1849.6092008415199</v>
      </c>
    </row>
    <row r="28001" spans="1:4" x14ac:dyDescent="0.3">
      <c r="A28001" t="s">
        <v>28000</v>
      </c>
      <c r="B28001">
        <v>-33.439988263676099</v>
      </c>
      <c r="C28001">
        <v>-70.541370639999997</v>
      </c>
      <c r="D28001">
        <f t="shared" si="437"/>
        <v>1376.5125742341975</v>
      </c>
    </row>
    <row r="28002" spans="1:4" x14ac:dyDescent="0.3">
      <c r="A28002" t="s">
        <v>28001</v>
      </c>
      <c r="B28002">
        <v>9.3040211074355206</v>
      </c>
      <c r="C28002">
        <v>-17.959513990000001</v>
      </c>
      <c r="D28002">
        <f t="shared" si="437"/>
        <v>743.30034600909858</v>
      </c>
    </row>
    <row r="28003" spans="1:4" x14ac:dyDescent="0.3">
      <c r="A28003" t="s">
        <v>28002</v>
      </c>
      <c r="B28003">
        <v>86.945349647328598</v>
      </c>
      <c r="C28003">
        <v>80.802151460000005</v>
      </c>
      <c r="D28003">
        <f t="shared" si="437"/>
        <v>37.738883968797317</v>
      </c>
    </row>
    <row r="28004" spans="1:4" x14ac:dyDescent="0.3">
      <c r="A28004" t="s">
        <v>28003</v>
      </c>
      <c r="B28004">
        <v>80.657459335145006</v>
      </c>
      <c r="C28004">
        <v>66.271820930000004</v>
      </c>
      <c r="D28004">
        <f t="shared" si="437"/>
        <v>206.94659232358285</v>
      </c>
    </row>
    <row r="28005" spans="1:4" x14ac:dyDescent="0.3">
      <c r="A28005" t="s">
        <v>28004</v>
      </c>
      <c r="B28005">
        <v>90.563794674420095</v>
      </c>
      <c r="C28005">
        <v>78.040482159999996</v>
      </c>
      <c r="D28005">
        <f t="shared" si="437"/>
        <v>156.83335633383103</v>
      </c>
    </row>
    <row r="28006" spans="1:4" x14ac:dyDescent="0.3">
      <c r="A28006" t="s">
        <v>28005</v>
      </c>
      <c r="B28006">
        <v>90.139595608393805</v>
      </c>
      <c r="C28006">
        <v>82.138746699999999</v>
      </c>
      <c r="D28006">
        <f t="shared" si="437"/>
        <v>64.013583254946354</v>
      </c>
    </row>
    <row r="28007" spans="1:4" x14ac:dyDescent="0.3">
      <c r="A28007" t="s">
        <v>28006</v>
      </c>
      <c r="B28007">
        <v>59.769207333912199</v>
      </c>
      <c r="C28007">
        <v>40.072694249999998</v>
      </c>
      <c r="D28007">
        <f t="shared" si="437"/>
        <v>387.9526276647245</v>
      </c>
    </row>
    <row r="28008" spans="1:4" x14ac:dyDescent="0.3">
      <c r="A28008" t="s">
        <v>28007</v>
      </c>
      <c r="B28008">
        <v>103.48865893497801</v>
      </c>
      <c r="C28008">
        <v>101.4839576</v>
      </c>
      <c r="D28008">
        <f t="shared" si="437"/>
        <v>4.0188274424626105</v>
      </c>
    </row>
    <row r="28009" spans="1:4" x14ac:dyDescent="0.3">
      <c r="A28009" t="s">
        <v>28008</v>
      </c>
      <c r="B28009">
        <v>62.940001532239798</v>
      </c>
      <c r="C28009">
        <v>33.700962789999998</v>
      </c>
      <c r="D28009">
        <f t="shared" si="437"/>
        <v>854.92138657019996</v>
      </c>
    </row>
    <row r="28010" spans="1:4" x14ac:dyDescent="0.3">
      <c r="A28010" t="s">
        <v>28009</v>
      </c>
      <c r="B28010">
        <v>69.975497434154093</v>
      </c>
      <c r="C28010">
        <v>46.74158577</v>
      </c>
      <c r="D28010">
        <f t="shared" si="437"/>
        <v>539.81465121771555</v>
      </c>
    </row>
    <row r="28011" spans="1:4" x14ac:dyDescent="0.3">
      <c r="A28011" t="s">
        <v>28010</v>
      </c>
      <c r="B28011">
        <v>72.065660477676602</v>
      </c>
      <c r="C28011">
        <v>50.773961819999997</v>
      </c>
      <c r="D28011">
        <f t="shared" si="437"/>
        <v>453.33643172930772</v>
      </c>
    </row>
    <row r="28012" spans="1:4" x14ac:dyDescent="0.3">
      <c r="A28012" t="s">
        <v>28011</v>
      </c>
      <c r="B28012">
        <v>60.827446729854003</v>
      </c>
      <c r="C28012">
        <v>35.631809519999997</v>
      </c>
      <c r="D28012">
        <f t="shared" si="437"/>
        <v>634.82013441057973</v>
      </c>
    </row>
    <row r="28013" spans="1:4" x14ac:dyDescent="0.3">
      <c r="A28013" t="s">
        <v>28012</v>
      </c>
      <c r="B28013">
        <v>69.845215715722802</v>
      </c>
      <c r="C28013">
        <v>48.198035320000002</v>
      </c>
      <c r="D28013">
        <f t="shared" si="437"/>
        <v>468.60041908496549</v>
      </c>
    </row>
    <row r="28014" spans="1:4" x14ac:dyDescent="0.3">
      <c r="A28014" t="s">
        <v>28013</v>
      </c>
      <c r="B28014">
        <v>71.367776311919698</v>
      </c>
      <c r="C28014">
        <v>52.441254559999997</v>
      </c>
      <c r="D28014">
        <f t="shared" si="437"/>
        <v>358.21322562588961</v>
      </c>
    </row>
    <row r="28015" spans="1:4" x14ac:dyDescent="0.3">
      <c r="A28015" t="s">
        <v>28014</v>
      </c>
      <c r="B28015">
        <v>43.7606732928556</v>
      </c>
      <c r="C28015">
        <v>9.7502026500000003</v>
      </c>
      <c r="D28015">
        <f t="shared" si="437"/>
        <v>1156.7121133485427</v>
      </c>
    </row>
    <row r="28016" spans="1:4" x14ac:dyDescent="0.3">
      <c r="A28016" t="s">
        <v>28015</v>
      </c>
      <c r="B28016">
        <v>77.709588560324804</v>
      </c>
      <c r="C28016">
        <v>55.915774659999997</v>
      </c>
      <c r="D28016">
        <f t="shared" si="437"/>
        <v>474.97032432199074</v>
      </c>
    </row>
    <row r="28017" spans="1:4" x14ac:dyDescent="0.3">
      <c r="A28017" t="s">
        <v>28016</v>
      </c>
      <c r="B28017">
        <v>77.960993827067199</v>
      </c>
      <c r="C28017">
        <v>67.520564840000006</v>
      </c>
      <c r="D28017">
        <f t="shared" si="437"/>
        <v>109.00255743399289</v>
      </c>
    </row>
    <row r="28018" spans="1:4" x14ac:dyDescent="0.3">
      <c r="A28018" t="s">
        <v>28017</v>
      </c>
      <c r="B28018">
        <v>87.775359016515793</v>
      </c>
      <c r="C28018">
        <v>82.594318599999994</v>
      </c>
      <c r="D28018">
        <f t="shared" si="437"/>
        <v>26.843179797570205</v>
      </c>
    </row>
    <row r="28019" spans="1:4" x14ac:dyDescent="0.3">
      <c r="A28019" t="s">
        <v>28018</v>
      </c>
      <c r="B28019">
        <v>88.350750187962305</v>
      </c>
      <c r="C28019">
        <v>77.848464250000006</v>
      </c>
      <c r="D28019">
        <f t="shared" si="437"/>
        <v>110.29800992272064</v>
      </c>
    </row>
    <row r="28020" spans="1:4" x14ac:dyDescent="0.3">
      <c r="A28020" t="s">
        <v>28019</v>
      </c>
      <c r="B28020">
        <v>85.7112681179795</v>
      </c>
      <c r="C28020">
        <v>82.112391299999999</v>
      </c>
      <c r="D28020">
        <f t="shared" si="437"/>
        <v>12.951914350990263</v>
      </c>
    </row>
    <row r="28021" spans="1:4" x14ac:dyDescent="0.3">
      <c r="A28021" t="s">
        <v>28020</v>
      </c>
      <c r="B28021">
        <v>94.541041137197396</v>
      </c>
      <c r="C28021">
        <v>85.657819979999999</v>
      </c>
      <c r="D28021">
        <f t="shared" si="437"/>
        <v>78.911618127679461</v>
      </c>
    </row>
    <row r="28022" spans="1:4" x14ac:dyDescent="0.3">
      <c r="A28022" t="s">
        <v>28021</v>
      </c>
      <c r="B28022">
        <v>59.636937285232001</v>
      </c>
      <c r="C28022">
        <v>37.354950610000003</v>
      </c>
      <c r="D28022">
        <f t="shared" si="437"/>
        <v>496.4869301952163</v>
      </c>
    </row>
    <row r="28023" spans="1:4" x14ac:dyDescent="0.3">
      <c r="A28023" t="s">
        <v>28022</v>
      </c>
      <c r="B28023">
        <v>68.324366927024897</v>
      </c>
      <c r="C28023">
        <v>49.114199190000001</v>
      </c>
      <c r="D28023">
        <f t="shared" si="437"/>
        <v>369.03054448463223</v>
      </c>
    </row>
    <row r="28024" spans="1:4" x14ac:dyDescent="0.3">
      <c r="A28024" t="s">
        <v>28023</v>
      </c>
      <c r="B28024">
        <v>102.91733659827899</v>
      </c>
      <c r="C28024">
        <v>102.93350460000001</v>
      </c>
      <c r="D28024">
        <f t="shared" si="437"/>
        <v>2.6140427965068159E-4</v>
      </c>
    </row>
    <row r="28025" spans="1:4" x14ac:dyDescent="0.3">
      <c r="A28025" t="s">
        <v>28024</v>
      </c>
      <c r="B28025">
        <v>58.364241329028197</v>
      </c>
      <c r="C28025">
        <v>39.133940039999999</v>
      </c>
      <c r="D28025">
        <f t="shared" si="437"/>
        <v>369.80448766679956</v>
      </c>
    </row>
    <row r="28026" spans="1:4" x14ac:dyDescent="0.3">
      <c r="A28026" t="s">
        <v>28025</v>
      </c>
      <c r="B28026">
        <v>71.302108742704405</v>
      </c>
      <c r="C28026">
        <v>58.608417920000001</v>
      </c>
      <c r="D28026">
        <f t="shared" si="437"/>
        <v>161.12978670241003</v>
      </c>
    </row>
    <row r="28027" spans="1:4" x14ac:dyDescent="0.3">
      <c r="A28027" t="s">
        <v>28026</v>
      </c>
      <c r="B28027">
        <v>56.355790758087501</v>
      </c>
      <c r="C28027">
        <v>39.661675529999997</v>
      </c>
      <c r="D28027">
        <f t="shared" si="437"/>
        <v>278.69348324866309</v>
      </c>
    </row>
    <row r="28028" spans="1:4" x14ac:dyDescent="0.3">
      <c r="A28028" t="s">
        <v>28027</v>
      </c>
      <c r="B28028">
        <v>67.2509648669661</v>
      </c>
      <c r="C28028">
        <v>55.393686760000001</v>
      </c>
      <c r="D28028">
        <f t="shared" si="437"/>
        <v>140.59504410593755</v>
      </c>
    </row>
    <row r="28029" spans="1:4" x14ac:dyDescent="0.3">
      <c r="A28029" t="s">
        <v>28028</v>
      </c>
      <c r="B28029">
        <v>72.463807150341694</v>
      </c>
      <c r="C28029">
        <v>58.323528609999997</v>
      </c>
      <c r="D28029">
        <f t="shared" si="437"/>
        <v>199.94747719844793</v>
      </c>
    </row>
    <row r="28030" spans="1:4" x14ac:dyDescent="0.3">
      <c r="A28030" t="s">
        <v>28029</v>
      </c>
      <c r="B28030">
        <v>39.122231307739597</v>
      </c>
      <c r="C28030">
        <v>9.8273863180000003</v>
      </c>
      <c r="D28030">
        <f t="shared" si="437"/>
        <v>858.18794297287104</v>
      </c>
    </row>
    <row r="28031" spans="1:4" x14ac:dyDescent="0.3">
      <c r="A28031" t="s">
        <v>28030</v>
      </c>
      <c r="B28031">
        <v>41.500955716547502</v>
      </c>
      <c r="C28031">
        <v>48.025122150000001</v>
      </c>
      <c r="D28031">
        <f t="shared" si="437"/>
        <v>42.564747651388309</v>
      </c>
    </row>
    <row r="28032" spans="1:4" x14ac:dyDescent="0.3">
      <c r="A28032" t="s">
        <v>28031</v>
      </c>
      <c r="B28032">
        <v>67.643548165259006</v>
      </c>
      <c r="C28032">
        <v>76.116189969999994</v>
      </c>
      <c r="D28032">
        <f t="shared" si="437"/>
        <v>71.785659151444619</v>
      </c>
    </row>
    <row r="28033" spans="1:4" x14ac:dyDescent="0.3">
      <c r="A28033" t="s">
        <v>28032</v>
      </c>
      <c r="B28033">
        <v>43.245643087377303</v>
      </c>
      <c r="C28033">
        <v>52.486435239999999</v>
      </c>
      <c r="D28033">
        <f t="shared" si="437"/>
        <v>85.392239607973195</v>
      </c>
    </row>
    <row r="28034" spans="1:4" x14ac:dyDescent="0.3">
      <c r="A28034" t="s">
        <v>28033</v>
      </c>
      <c r="B28034">
        <v>37.870251514212399</v>
      </c>
      <c r="C28034">
        <v>45.372639489999997</v>
      </c>
      <c r="D28034">
        <f t="shared" si="437"/>
        <v>56.285825339242344</v>
      </c>
    </row>
    <row r="28035" spans="1:4" x14ac:dyDescent="0.3">
      <c r="A28035" t="s">
        <v>28034</v>
      </c>
      <c r="B28035">
        <v>55.617481599851999</v>
      </c>
      <c r="C28035">
        <v>67.04340062</v>
      </c>
      <c r="D28035">
        <f t="shared" ref="D28035:D28098" si="438">(B28035-C28035)^2</f>
        <v>130.55162545497984</v>
      </c>
    </row>
    <row r="28036" spans="1:4" x14ac:dyDescent="0.3">
      <c r="A28036" t="s">
        <v>28035</v>
      </c>
      <c r="B28036">
        <v>59.411972860475601</v>
      </c>
      <c r="C28036">
        <v>53.029487949999996</v>
      </c>
      <c r="D28036">
        <f t="shared" si="438"/>
        <v>40.736113632448777</v>
      </c>
    </row>
    <row r="28037" spans="1:4" x14ac:dyDescent="0.3">
      <c r="A28037" t="s">
        <v>28036</v>
      </c>
      <c r="B28037">
        <v>38.201693657350098</v>
      </c>
      <c r="C28037">
        <v>23.782268179999999</v>
      </c>
      <c r="D28037">
        <f t="shared" si="438"/>
        <v>207.91983109685313</v>
      </c>
    </row>
    <row r="28038" spans="1:4" x14ac:dyDescent="0.3">
      <c r="A28038" t="s">
        <v>28037</v>
      </c>
      <c r="B28038">
        <v>38.884319692802599</v>
      </c>
      <c r="C28038">
        <v>25.019996370000001</v>
      </c>
      <c r="D28038">
        <f t="shared" si="438"/>
        <v>192.21946119920807</v>
      </c>
    </row>
    <row r="28039" spans="1:4" x14ac:dyDescent="0.3">
      <c r="A28039" t="s">
        <v>28038</v>
      </c>
      <c r="B28039">
        <v>37.274456914151699</v>
      </c>
      <c r="C28039">
        <v>24.32095078</v>
      </c>
      <c r="D28039">
        <f t="shared" si="438"/>
        <v>167.7933211675057</v>
      </c>
    </row>
    <row r="28040" spans="1:4" x14ac:dyDescent="0.3">
      <c r="A28040" t="s">
        <v>28039</v>
      </c>
      <c r="B28040">
        <v>17.161403522760001</v>
      </c>
      <c r="C28040">
        <v>-4.5792562319999996</v>
      </c>
      <c r="D28040">
        <f t="shared" si="438"/>
        <v>472.65628657224113</v>
      </c>
    </row>
    <row r="28041" spans="1:4" x14ac:dyDescent="0.3">
      <c r="A28041" t="s">
        <v>28040</v>
      </c>
      <c r="B28041">
        <v>52.4295495749084</v>
      </c>
      <c r="C28041">
        <v>45.517942240000004</v>
      </c>
      <c r="D28041">
        <f t="shared" si="438"/>
        <v>47.770315951959546</v>
      </c>
    </row>
    <row r="28042" spans="1:4" x14ac:dyDescent="0.3">
      <c r="A28042" t="s">
        <v>28041</v>
      </c>
      <c r="B28042">
        <v>36.085919340091102</v>
      </c>
      <c r="C28042">
        <v>26.519221420000001</v>
      </c>
      <c r="D28042">
        <f t="shared" si="438"/>
        <v>91.521709094275408</v>
      </c>
    </row>
    <row r="28043" spans="1:4" x14ac:dyDescent="0.3">
      <c r="A28043" t="s">
        <v>28042</v>
      </c>
      <c r="B28043">
        <v>10.459484585450999</v>
      </c>
      <c r="C28043">
        <v>-7.3424237679999997</v>
      </c>
      <c r="D28043">
        <f t="shared" si="438"/>
        <v>316.90794102466839</v>
      </c>
    </row>
    <row r="28044" spans="1:4" x14ac:dyDescent="0.3">
      <c r="A28044" t="s">
        <v>28043</v>
      </c>
      <c r="B28044">
        <v>16.5967012723703</v>
      </c>
      <c r="C28044">
        <v>-2.6172772329999998</v>
      </c>
      <c r="D28044">
        <f t="shared" si="438"/>
        <v>369.1769700048319</v>
      </c>
    </row>
    <row r="28045" spans="1:4" x14ac:dyDescent="0.3">
      <c r="A28045" t="s">
        <v>28044</v>
      </c>
      <c r="B28045">
        <v>-5.4909426438392304</v>
      </c>
      <c r="C28045">
        <v>-34.630906940000003</v>
      </c>
      <c r="D28045">
        <f t="shared" si="438"/>
        <v>849.13751918152468</v>
      </c>
    </row>
    <row r="28046" spans="1:4" x14ac:dyDescent="0.3">
      <c r="A28046" t="s">
        <v>28045</v>
      </c>
      <c r="B28046">
        <v>23.673438567262799</v>
      </c>
      <c r="C28046">
        <v>10.78039865</v>
      </c>
      <c r="D28046">
        <f t="shared" si="438"/>
        <v>166.23047830813192</v>
      </c>
    </row>
    <row r="28047" spans="1:4" x14ac:dyDescent="0.3">
      <c r="A28047" t="s">
        <v>28046</v>
      </c>
      <c r="B28047">
        <v>12.850428666252499</v>
      </c>
      <c r="C28047">
        <v>-4.0185059470000004</v>
      </c>
      <c r="D28047">
        <f t="shared" si="438"/>
        <v>284.56095498618822</v>
      </c>
    </row>
    <row r="28048" spans="1:4" x14ac:dyDescent="0.3">
      <c r="A28048" t="s">
        <v>28047</v>
      </c>
      <c r="B28048">
        <v>-4.8578364011887798</v>
      </c>
      <c r="C28048">
        <v>-32.956711589999998</v>
      </c>
      <c r="D28048">
        <f t="shared" si="438"/>
        <v>789.54678687639057</v>
      </c>
    </row>
    <row r="28049" spans="1:4" x14ac:dyDescent="0.3">
      <c r="A28049" t="s">
        <v>28048</v>
      </c>
      <c r="B28049">
        <v>39.903852487639902</v>
      </c>
      <c r="C28049">
        <v>28.11058551</v>
      </c>
      <c r="D28049">
        <f t="shared" si="438"/>
        <v>139.08114600589181</v>
      </c>
    </row>
    <row r="28050" spans="1:4" x14ac:dyDescent="0.3">
      <c r="A28050" t="s">
        <v>28049</v>
      </c>
      <c r="B28050">
        <v>18.658385764595401</v>
      </c>
      <c r="C28050">
        <v>-1.1501600219999999</v>
      </c>
      <c r="D28050">
        <f t="shared" si="438"/>
        <v>392.37848617964647</v>
      </c>
    </row>
    <row r="28051" spans="1:4" x14ac:dyDescent="0.3">
      <c r="A28051" t="s">
        <v>28050</v>
      </c>
      <c r="B28051">
        <v>18.875795192793301</v>
      </c>
      <c r="C28051">
        <v>0.47822713</v>
      </c>
      <c r="D28051">
        <f t="shared" si="438"/>
        <v>338.47051062511207</v>
      </c>
    </row>
    <row r="28052" spans="1:4" x14ac:dyDescent="0.3">
      <c r="A28052" t="s">
        <v>28051</v>
      </c>
      <c r="B28052">
        <v>17.833666538967901</v>
      </c>
      <c r="C28052">
        <v>1.3498378259999999</v>
      </c>
      <c r="D28052">
        <f t="shared" si="438"/>
        <v>271.71660903846492</v>
      </c>
    </row>
    <row r="28053" spans="1:4" x14ac:dyDescent="0.3">
      <c r="A28053" t="s">
        <v>28052</v>
      </c>
      <c r="B28053">
        <v>-4.4450875167658497</v>
      </c>
      <c r="C28053">
        <v>-26.921952730000001</v>
      </c>
      <c r="D28053">
        <f t="shared" si="438"/>
        <v>505.20946981389557</v>
      </c>
    </row>
    <row r="28054" spans="1:4" x14ac:dyDescent="0.3">
      <c r="A28054" t="s">
        <v>28053</v>
      </c>
      <c r="B28054">
        <v>18.506466140988099</v>
      </c>
      <c r="C28054">
        <v>-2.1824131499999999</v>
      </c>
      <c r="D28054">
        <f t="shared" si="438"/>
        <v>428.02972631707615</v>
      </c>
    </row>
    <row r="28055" spans="1:4" x14ac:dyDescent="0.3">
      <c r="A28055" t="s">
        <v>28054</v>
      </c>
      <c r="B28055">
        <v>17.641061859819501</v>
      </c>
      <c r="C28055">
        <v>-0.122299461</v>
      </c>
      <c r="D28055">
        <f t="shared" si="438"/>
        <v>315.53700541398638</v>
      </c>
    </row>
    <row r="28056" spans="1:4" x14ac:dyDescent="0.3">
      <c r="A28056" t="s">
        <v>28055</v>
      </c>
      <c r="B28056">
        <v>36.7923691272185</v>
      </c>
      <c r="C28056">
        <v>18.457977379999999</v>
      </c>
      <c r="D28056">
        <f t="shared" si="438"/>
        <v>336.14992074047387</v>
      </c>
    </row>
    <row r="28057" spans="1:4" x14ac:dyDescent="0.3">
      <c r="A28057" t="s">
        <v>28056</v>
      </c>
      <c r="B28057">
        <v>37.415950971702102</v>
      </c>
      <c r="C28057">
        <v>19.451324920000001</v>
      </c>
      <c r="D28057">
        <f t="shared" si="438"/>
        <v>322.72778917749383</v>
      </c>
    </row>
    <row r="28058" spans="1:4" x14ac:dyDescent="0.3">
      <c r="A28058" t="s">
        <v>28057</v>
      </c>
      <c r="B28058">
        <v>-2.5179214665323002</v>
      </c>
      <c r="C28058">
        <v>-28.607443249999999</v>
      </c>
      <c r="D28058">
        <f t="shared" si="438"/>
        <v>680.66314689003559</v>
      </c>
    </row>
    <row r="28059" spans="1:4" x14ac:dyDescent="0.3">
      <c r="A28059" t="s">
        <v>28058</v>
      </c>
      <c r="B28059">
        <v>-3.7517561005690401</v>
      </c>
      <c r="C28059">
        <v>-28.263568039999999</v>
      </c>
      <c r="D28059">
        <f t="shared" si="438"/>
        <v>600.8289245540301</v>
      </c>
    </row>
    <row r="28060" spans="1:4" x14ac:dyDescent="0.3">
      <c r="A28060" t="s">
        <v>28059</v>
      </c>
      <c r="B28060">
        <v>-2.67602417174579</v>
      </c>
      <c r="C28060">
        <v>-24.497883529999999</v>
      </c>
      <c r="D28060">
        <f t="shared" si="438"/>
        <v>476.19354585142679</v>
      </c>
    </row>
    <row r="28061" spans="1:4" x14ac:dyDescent="0.3">
      <c r="A28061" t="s">
        <v>28060</v>
      </c>
      <c r="B28061">
        <v>-3.34830447062558</v>
      </c>
      <c r="C28061">
        <v>-29.032894689999999</v>
      </c>
      <c r="D28061">
        <f t="shared" si="438"/>
        <v>659.69817473718422</v>
      </c>
    </row>
    <row r="28062" spans="1:4" x14ac:dyDescent="0.3">
      <c r="A28062" t="s">
        <v>28061</v>
      </c>
      <c r="B28062">
        <v>-3.84528004489471</v>
      </c>
      <c r="C28062">
        <v>-30.545192579999998</v>
      </c>
      <c r="D28062">
        <f t="shared" si="438"/>
        <v>712.88532938227252</v>
      </c>
    </row>
    <row r="28063" spans="1:4" x14ac:dyDescent="0.3">
      <c r="A28063" t="s">
        <v>28062</v>
      </c>
      <c r="B28063">
        <v>-25.757864485837199</v>
      </c>
      <c r="C28063">
        <v>-55.671278020000003</v>
      </c>
      <c r="D28063">
        <f t="shared" si="438"/>
        <v>894.81230926583441</v>
      </c>
    </row>
    <row r="28064" spans="1:4" x14ac:dyDescent="0.3">
      <c r="A28064" t="s">
        <v>28063</v>
      </c>
      <c r="B28064">
        <v>15.091378906883</v>
      </c>
      <c r="C28064">
        <v>-9.9788481719999993</v>
      </c>
      <c r="D28064">
        <f t="shared" si="438"/>
        <v>628.51628578675843</v>
      </c>
    </row>
    <row r="28065" spans="1:4" x14ac:dyDescent="0.3">
      <c r="A28065" t="s">
        <v>28064</v>
      </c>
      <c r="B28065">
        <v>18.8635722288622</v>
      </c>
      <c r="C28065">
        <v>-3.0753591679999999</v>
      </c>
      <c r="D28065">
        <f t="shared" si="438"/>
        <v>481.31671083622592</v>
      </c>
    </row>
    <row r="28066" spans="1:4" x14ac:dyDescent="0.3">
      <c r="A28066" t="s">
        <v>28065</v>
      </c>
      <c r="B28066">
        <v>35.1908711617506</v>
      </c>
      <c r="C28066">
        <v>16.117366950000001</v>
      </c>
      <c r="D28066">
        <f t="shared" si="438"/>
        <v>363.79856291566784</v>
      </c>
    </row>
    <row r="28067" spans="1:4" x14ac:dyDescent="0.3">
      <c r="A28067" t="s">
        <v>28066</v>
      </c>
      <c r="B28067">
        <v>0.23609286990575701</v>
      </c>
      <c r="C28067">
        <v>-29.270093280000001</v>
      </c>
      <c r="D28067">
        <f t="shared" si="438"/>
        <v>870.61502111289042</v>
      </c>
    </row>
    <row r="28068" spans="1:4" x14ac:dyDescent="0.3">
      <c r="A28068" t="s">
        <v>28067</v>
      </c>
      <c r="B28068">
        <v>-0.48054957870063503</v>
      </c>
      <c r="C28068">
        <v>-27.79419094</v>
      </c>
      <c r="D28068">
        <f t="shared" si="438"/>
        <v>746.0350044136834</v>
      </c>
    </row>
    <row r="28069" spans="1:4" x14ac:dyDescent="0.3">
      <c r="A28069" t="s">
        <v>28068</v>
      </c>
      <c r="B28069">
        <v>40.929402944223902</v>
      </c>
      <c r="C28069">
        <v>25.849668779999998</v>
      </c>
      <c r="D28069">
        <f t="shared" si="438"/>
        <v>227.39838246366159</v>
      </c>
    </row>
    <row r="28070" spans="1:4" x14ac:dyDescent="0.3">
      <c r="A28070" t="s">
        <v>28069</v>
      </c>
      <c r="B28070">
        <v>19.0205021813419</v>
      </c>
      <c r="C28070">
        <v>-1.343432948</v>
      </c>
      <c r="D28070">
        <f t="shared" si="438"/>
        <v>414.6898539520451</v>
      </c>
    </row>
    <row r="28071" spans="1:4" x14ac:dyDescent="0.3">
      <c r="A28071" t="s">
        <v>28070</v>
      </c>
      <c r="B28071">
        <v>21.423330156512101</v>
      </c>
      <c r="C28071">
        <v>0.91999381800000002</v>
      </c>
      <c r="D28071">
        <f t="shared" si="438"/>
        <v>420.38680101015075</v>
      </c>
    </row>
    <row r="28072" spans="1:4" x14ac:dyDescent="0.3">
      <c r="A28072" t="s">
        <v>28071</v>
      </c>
      <c r="B28072">
        <v>0.125603925682783</v>
      </c>
      <c r="C28072">
        <v>-25.870246810000001</v>
      </c>
      <c r="D28072">
        <f t="shared" si="438"/>
        <v>675.78425547189909</v>
      </c>
    </row>
    <row r="28073" spans="1:4" x14ac:dyDescent="0.3">
      <c r="A28073" t="s">
        <v>28072</v>
      </c>
      <c r="B28073">
        <v>21.128474606730101</v>
      </c>
      <c r="C28073">
        <v>-0.73474873299999999</v>
      </c>
      <c r="D28073">
        <f t="shared" si="438"/>
        <v>478.00053480291905</v>
      </c>
    </row>
    <row r="28074" spans="1:4" x14ac:dyDescent="0.3">
      <c r="A28074" t="s">
        <v>28073</v>
      </c>
      <c r="B28074">
        <v>-1.63012707246931</v>
      </c>
      <c r="C28074">
        <v>-27.451570749999998</v>
      </c>
      <c r="D28074">
        <f t="shared" si="438"/>
        <v>666.74695359188956</v>
      </c>
    </row>
    <row r="28075" spans="1:4" x14ac:dyDescent="0.3">
      <c r="A28075" t="s">
        <v>28074</v>
      </c>
      <c r="B28075">
        <v>20.269097863120901</v>
      </c>
      <c r="C28075">
        <v>-6.265246951</v>
      </c>
      <c r="D28075">
        <f t="shared" si="438"/>
        <v>704.0714547146647</v>
      </c>
    </row>
    <row r="28076" spans="1:4" x14ac:dyDescent="0.3">
      <c r="A28076" t="s">
        <v>28075</v>
      </c>
      <c r="B28076">
        <v>17.660569881434199</v>
      </c>
      <c r="C28076">
        <v>-1.7349988759999999</v>
      </c>
      <c r="D28076">
        <f t="shared" si="438"/>
        <v>376.18808742435755</v>
      </c>
    </row>
    <row r="28077" spans="1:4" x14ac:dyDescent="0.3">
      <c r="A28077" t="s">
        <v>28076</v>
      </c>
      <c r="B28077">
        <v>-5.3619653556416296</v>
      </c>
      <c r="C28077">
        <v>-28.34765432</v>
      </c>
      <c r="D28077">
        <f t="shared" si="438"/>
        <v>528.3418971662262</v>
      </c>
    </row>
    <row r="28078" spans="1:4" x14ac:dyDescent="0.3">
      <c r="A28078" t="s">
        <v>28077</v>
      </c>
      <c r="B28078">
        <v>0.93730518447341404</v>
      </c>
      <c r="C28078">
        <v>-23.492613309999999</v>
      </c>
      <c r="D28078">
        <f t="shared" si="438"/>
        <v>596.82091764661402</v>
      </c>
    </row>
    <row r="28079" spans="1:4" x14ac:dyDescent="0.3">
      <c r="A28079" t="s">
        <v>28078</v>
      </c>
      <c r="B28079">
        <v>-22.4095081167595</v>
      </c>
      <c r="C28079">
        <v>-49.778336299999999</v>
      </c>
      <c r="D28079">
        <f t="shared" si="438"/>
        <v>749.05275612373941</v>
      </c>
    </row>
    <row r="28080" spans="1:4" x14ac:dyDescent="0.3">
      <c r="A28080" t="s">
        <v>28079</v>
      </c>
      <c r="B28080">
        <v>-4.0755946910701102</v>
      </c>
      <c r="C28080">
        <v>-28.48445139</v>
      </c>
      <c r="D28080">
        <f t="shared" si="438"/>
        <v>595.79228534889444</v>
      </c>
    </row>
    <row r="28081" spans="1:4" x14ac:dyDescent="0.3">
      <c r="A28081" t="s">
        <v>28080</v>
      </c>
      <c r="B28081">
        <v>-22.906618660466101</v>
      </c>
      <c r="C28081">
        <v>-52.880743270000004</v>
      </c>
      <c r="D28081">
        <f t="shared" si="438"/>
        <v>898.44814610786591</v>
      </c>
    </row>
    <row r="28082" spans="1:4" x14ac:dyDescent="0.3">
      <c r="A28082" t="s">
        <v>28081</v>
      </c>
      <c r="B28082">
        <v>-20.945138276735001</v>
      </c>
      <c r="C28082">
        <v>-54.294522180000001</v>
      </c>
      <c r="D28082">
        <f t="shared" si="438"/>
        <v>1112.1814067273508</v>
      </c>
    </row>
    <row r="28083" spans="1:4" x14ac:dyDescent="0.3">
      <c r="A28083" t="s">
        <v>28082</v>
      </c>
      <c r="B28083">
        <v>33.995891266005899</v>
      </c>
      <c r="C28083">
        <v>29.47792871</v>
      </c>
      <c r="D28083">
        <f t="shared" si="438"/>
        <v>20.411985657471348</v>
      </c>
    </row>
    <row r="28084" spans="1:4" x14ac:dyDescent="0.3">
      <c r="A28084" t="s">
        <v>28083</v>
      </c>
      <c r="B28084">
        <v>14.672855141103801</v>
      </c>
      <c r="C28084">
        <v>-0.97696740000000004</v>
      </c>
      <c r="D28084">
        <f t="shared" si="438"/>
        <v>244.9169455680406</v>
      </c>
    </row>
    <row r="28085" spans="1:4" x14ac:dyDescent="0.3">
      <c r="A28085" t="s">
        <v>28084</v>
      </c>
      <c r="B28085">
        <v>17.193216806743202</v>
      </c>
      <c r="C28085">
        <v>3.6220497250000001</v>
      </c>
      <c r="D28085">
        <f t="shared" si="438"/>
        <v>184.1765759605903</v>
      </c>
    </row>
    <row r="28086" spans="1:4" x14ac:dyDescent="0.3">
      <c r="A28086" t="s">
        <v>28085</v>
      </c>
      <c r="B28086">
        <v>27.708106295822301</v>
      </c>
      <c r="C28086">
        <v>21.050219129999999</v>
      </c>
      <c r="D28086">
        <f t="shared" si="438"/>
        <v>44.32746151282133</v>
      </c>
    </row>
    <row r="28087" spans="1:4" x14ac:dyDescent="0.3">
      <c r="A28087" t="s">
        <v>28086</v>
      </c>
      <c r="B28087">
        <v>13.1182969124237</v>
      </c>
      <c r="C28087">
        <v>3.5480036039999998</v>
      </c>
      <c r="D28087">
        <f t="shared" si="438"/>
        <v>91.590514009259451</v>
      </c>
    </row>
    <row r="28088" spans="1:4" x14ac:dyDescent="0.3">
      <c r="A28088" t="s">
        <v>28087</v>
      </c>
      <c r="B28088">
        <v>-11.4548885091565</v>
      </c>
      <c r="C28088">
        <v>-23.465630409999999</v>
      </c>
      <c r="D28088">
        <f t="shared" si="438"/>
        <v>144.2579210086777</v>
      </c>
    </row>
    <row r="28089" spans="1:4" x14ac:dyDescent="0.3">
      <c r="A28089" t="s">
        <v>28088</v>
      </c>
      <c r="B28089">
        <v>62.423878403511999</v>
      </c>
      <c r="C28089">
        <v>72.333131109999997</v>
      </c>
      <c r="D28089">
        <f t="shared" si="438"/>
        <v>98.193289201039704</v>
      </c>
    </row>
    <row r="28090" spans="1:4" x14ac:dyDescent="0.3">
      <c r="A28090" t="s">
        <v>28089</v>
      </c>
      <c r="B28090">
        <v>10.524319294479399</v>
      </c>
      <c r="C28090">
        <v>-3.4575124540000002</v>
      </c>
      <c r="D28090">
        <f t="shared" si="438"/>
        <v>195.49161904278648</v>
      </c>
    </row>
    <row r="28091" spans="1:4" x14ac:dyDescent="0.3">
      <c r="A28091" t="s">
        <v>28090</v>
      </c>
      <c r="B28091">
        <v>-12.195775254453199</v>
      </c>
      <c r="C28091">
        <v>-32.65362451</v>
      </c>
      <c r="D28091">
        <f t="shared" si="438"/>
        <v>418.52359616267682</v>
      </c>
    </row>
    <row r="28092" spans="1:4" x14ac:dyDescent="0.3">
      <c r="A28092" t="s">
        <v>28091</v>
      </c>
      <c r="B28092">
        <v>-7.6078251095586502</v>
      </c>
      <c r="C28092">
        <v>-26.087992610000001</v>
      </c>
      <c r="D28092">
        <f t="shared" si="438"/>
        <v>341.51659084436869</v>
      </c>
    </row>
    <row r="28093" spans="1:4" x14ac:dyDescent="0.3">
      <c r="A28093" t="s">
        <v>28092</v>
      </c>
      <c r="B28093">
        <v>11.303147265412299</v>
      </c>
      <c r="C28093">
        <v>-1.219813577</v>
      </c>
      <c r="D28093">
        <f t="shared" si="438"/>
        <v>156.82454826059177</v>
      </c>
    </row>
    <row r="28094" spans="1:4" x14ac:dyDescent="0.3">
      <c r="A28094" t="s">
        <v>28093</v>
      </c>
      <c r="B28094">
        <v>-8.6170179287138708</v>
      </c>
      <c r="C28094">
        <v>-30.267205879999999</v>
      </c>
      <c r="D28094">
        <f t="shared" si="438"/>
        <v>468.73063832601503</v>
      </c>
    </row>
    <row r="28095" spans="1:4" x14ac:dyDescent="0.3">
      <c r="A28095" t="s">
        <v>28094</v>
      </c>
      <c r="B28095">
        <v>-5.5020809143646101</v>
      </c>
      <c r="C28095">
        <v>-26.827826309999999</v>
      </c>
      <c r="D28095">
        <f t="shared" si="438"/>
        <v>454.78741667946389</v>
      </c>
    </row>
    <row r="28096" spans="1:4" x14ac:dyDescent="0.3">
      <c r="A28096" t="s">
        <v>28095</v>
      </c>
      <c r="B28096">
        <v>-5.5932276683243503</v>
      </c>
      <c r="C28096">
        <v>-26.748760109999999</v>
      </c>
      <c r="D28096">
        <f t="shared" si="438"/>
        <v>447.5565528907909</v>
      </c>
    </row>
    <row r="28097" spans="1:4" x14ac:dyDescent="0.3">
      <c r="A28097" t="s">
        <v>28096</v>
      </c>
      <c r="B28097">
        <v>8.2630429857658196</v>
      </c>
      <c r="C28097">
        <v>-14.68265938</v>
      </c>
      <c r="D28097">
        <f t="shared" si="438"/>
        <v>526.50525705831103</v>
      </c>
    </row>
    <row r="28098" spans="1:4" x14ac:dyDescent="0.3">
      <c r="A28098" t="s">
        <v>28097</v>
      </c>
      <c r="B28098">
        <v>-30.242764745143599</v>
      </c>
      <c r="C28098">
        <v>-52.420151300000001</v>
      </c>
      <c r="D28098">
        <f t="shared" si="438"/>
        <v>491.83647440352547</v>
      </c>
    </row>
    <row r="28099" spans="1:4" x14ac:dyDescent="0.3">
      <c r="A28099" t="s">
        <v>28098</v>
      </c>
      <c r="B28099">
        <v>31.019123863826</v>
      </c>
      <c r="C28099">
        <v>20.862593789999998</v>
      </c>
      <c r="D28099">
        <f t="shared" ref="D28099:D28162" si="439">(B28099-C28099)^2</f>
        <v>103.15510314053201</v>
      </c>
    </row>
    <row r="28100" spans="1:4" x14ac:dyDescent="0.3">
      <c r="A28100" t="s">
        <v>28099</v>
      </c>
      <c r="B28100">
        <v>26.898309422874402</v>
      </c>
      <c r="C28100">
        <v>28.45508822</v>
      </c>
      <c r="D28100">
        <f t="shared" si="439"/>
        <v>2.4235602231798263</v>
      </c>
    </row>
    <row r="28101" spans="1:4" x14ac:dyDescent="0.3">
      <c r="A28101" t="s">
        <v>28100</v>
      </c>
      <c r="B28101">
        <v>7.9781801122598202</v>
      </c>
      <c r="C28101">
        <v>4.4541273219999997</v>
      </c>
      <c r="D28101">
        <f t="shared" si="439"/>
        <v>12.418948068538025</v>
      </c>
    </row>
    <row r="28102" spans="1:4" x14ac:dyDescent="0.3">
      <c r="A28102" t="s">
        <v>28101</v>
      </c>
      <c r="B28102">
        <v>11.5084621152415</v>
      </c>
      <c r="C28102">
        <v>2.3268701169999999</v>
      </c>
      <c r="D28102">
        <f t="shared" si="439"/>
        <v>84.301631622172323</v>
      </c>
    </row>
    <row r="28103" spans="1:4" x14ac:dyDescent="0.3">
      <c r="A28103" t="s">
        <v>28102</v>
      </c>
      <c r="B28103">
        <v>21.697509046867498</v>
      </c>
      <c r="C28103">
        <v>14.3371225</v>
      </c>
      <c r="D28103">
        <f t="shared" si="439"/>
        <v>54.175290119308066</v>
      </c>
    </row>
    <row r="28104" spans="1:4" x14ac:dyDescent="0.3">
      <c r="A28104" t="s">
        <v>28103</v>
      </c>
      <c r="B28104">
        <v>6.8155895895605099</v>
      </c>
      <c r="C28104">
        <v>2.5577936129999999</v>
      </c>
      <c r="D28104">
        <f t="shared" si="439"/>
        <v>18.12882657801487</v>
      </c>
    </row>
    <row r="28105" spans="1:4" x14ac:dyDescent="0.3">
      <c r="A28105" t="s">
        <v>28104</v>
      </c>
      <c r="B28105">
        <v>20.975534482498301</v>
      </c>
      <c r="C28105">
        <v>19.785787490000001</v>
      </c>
      <c r="D28105">
        <f t="shared" si="439"/>
        <v>1.4154979061587498</v>
      </c>
    </row>
    <row r="28106" spans="1:4" x14ac:dyDescent="0.3">
      <c r="A28106" t="s">
        <v>28105</v>
      </c>
      <c r="B28106">
        <v>-12.478584794803799</v>
      </c>
      <c r="C28106">
        <v>-24.26005743</v>
      </c>
      <c r="D28106">
        <f t="shared" si="439"/>
        <v>138.80309745387692</v>
      </c>
    </row>
    <row r="28107" spans="1:4" x14ac:dyDescent="0.3">
      <c r="A28107" t="s">
        <v>28106</v>
      </c>
      <c r="B28107">
        <v>24.256973992079999</v>
      </c>
      <c r="C28107">
        <v>25.669316559999999</v>
      </c>
      <c r="D28107">
        <f t="shared" si="439"/>
        <v>1.9947115291588589</v>
      </c>
    </row>
    <row r="28108" spans="1:4" x14ac:dyDescent="0.3">
      <c r="A28108" t="s">
        <v>28107</v>
      </c>
      <c r="B28108">
        <v>4.5758705335543102</v>
      </c>
      <c r="C28108">
        <v>-1.2455414659999999</v>
      </c>
      <c r="D28108">
        <f t="shared" si="439"/>
        <v>33.888837668554906</v>
      </c>
    </row>
    <row r="28109" spans="1:4" x14ac:dyDescent="0.3">
      <c r="A28109" t="s">
        <v>28108</v>
      </c>
      <c r="B28109">
        <v>-6.9111268642854897</v>
      </c>
      <c r="C28109">
        <v>-23.576072079999999</v>
      </c>
      <c r="D28109">
        <f t="shared" si="439"/>
        <v>277.72039904276596</v>
      </c>
    </row>
    <row r="28110" spans="1:4" x14ac:dyDescent="0.3">
      <c r="A28110" t="s">
        <v>28109</v>
      </c>
      <c r="B28110">
        <v>-11.302978761361601</v>
      </c>
      <c r="C28110">
        <v>-22.87514397</v>
      </c>
      <c r="D28110">
        <f t="shared" si="439"/>
        <v>133.915007616021</v>
      </c>
    </row>
    <row r="28111" spans="1:4" x14ac:dyDescent="0.3">
      <c r="A28111" t="s">
        <v>28110</v>
      </c>
      <c r="B28111">
        <v>6.1551923620650699</v>
      </c>
      <c r="C28111">
        <v>-0.29611959300000001</v>
      </c>
      <c r="D28111">
        <f t="shared" si="439"/>
        <v>41.619425941565495</v>
      </c>
    </row>
    <row r="28112" spans="1:4" x14ac:dyDescent="0.3">
      <c r="A28112" t="s">
        <v>28111</v>
      </c>
      <c r="B28112">
        <v>-12.3273029840867</v>
      </c>
      <c r="C28112">
        <v>-24.124515379999998</v>
      </c>
      <c r="D28112">
        <f t="shared" si="439"/>
        <v>139.17422031429038</v>
      </c>
    </row>
    <row r="28113" spans="1:4" x14ac:dyDescent="0.3">
      <c r="A28113" t="s">
        <v>28112</v>
      </c>
      <c r="B28113">
        <v>-7.9625149153090797</v>
      </c>
      <c r="C28113">
        <v>-26.13631084</v>
      </c>
      <c r="D28113">
        <f t="shared" si="439"/>
        <v>330.28685831231235</v>
      </c>
    </row>
    <row r="28114" spans="1:4" x14ac:dyDescent="0.3">
      <c r="A28114" t="s">
        <v>28113</v>
      </c>
      <c r="B28114">
        <v>-13.801219429997101</v>
      </c>
      <c r="C28114">
        <v>-25.678228900000001</v>
      </c>
      <c r="D28114">
        <f t="shared" si="439"/>
        <v>141.06335395053856</v>
      </c>
    </row>
    <row r="28115" spans="1:4" x14ac:dyDescent="0.3">
      <c r="A28115" t="s">
        <v>28114</v>
      </c>
      <c r="B28115">
        <v>-34.034800220393599</v>
      </c>
      <c r="C28115">
        <v>-52.326024869999998</v>
      </c>
      <c r="D28115">
        <f t="shared" si="439"/>
        <v>334.56889918236874</v>
      </c>
    </row>
    <row r="28116" spans="1:4" x14ac:dyDescent="0.3">
      <c r="A28116" t="s">
        <v>28115</v>
      </c>
      <c r="B28116">
        <v>2.8888546157566002</v>
      </c>
      <c r="C28116">
        <v>-1.9724544610000001</v>
      </c>
      <c r="D28116">
        <f t="shared" si="439"/>
        <v>23.632325939756111</v>
      </c>
    </row>
    <row r="28117" spans="1:4" x14ac:dyDescent="0.3">
      <c r="A28117" t="s">
        <v>28116</v>
      </c>
      <c r="B28117">
        <v>122.68856836760099</v>
      </c>
      <c r="C28117">
        <v>163.7248945</v>
      </c>
      <c r="D28117">
        <f t="shared" si="439"/>
        <v>1683.9800624446141</v>
      </c>
    </row>
    <row r="28118" spans="1:4" x14ac:dyDescent="0.3">
      <c r="A28118" t="s">
        <v>28117</v>
      </c>
      <c r="B28118">
        <v>123.20974791232599</v>
      </c>
      <c r="C28118">
        <v>149.14750079999999</v>
      </c>
      <c r="D28118">
        <f t="shared" si="439"/>
        <v>672.76702486204067</v>
      </c>
    </row>
    <row r="28119" spans="1:4" x14ac:dyDescent="0.3">
      <c r="A28119" t="s">
        <v>28118</v>
      </c>
      <c r="B28119">
        <v>125.204767378274</v>
      </c>
      <c r="C28119">
        <v>160.41603699999999</v>
      </c>
      <c r="D28119">
        <f t="shared" si="439"/>
        <v>1239.8335083738834</v>
      </c>
    </row>
    <row r="28120" spans="1:4" x14ac:dyDescent="0.3">
      <c r="A28120" t="s">
        <v>28119</v>
      </c>
      <c r="B28120">
        <v>140.74610964957699</v>
      </c>
      <c r="C28120">
        <v>169.28183920000001</v>
      </c>
      <c r="D28120">
        <f t="shared" si="439"/>
        <v>814.28786097488523</v>
      </c>
    </row>
    <row r="28121" spans="1:4" x14ac:dyDescent="0.3">
      <c r="A28121" t="s">
        <v>28120</v>
      </c>
      <c r="B28121">
        <v>99.454034001606104</v>
      </c>
      <c r="C28121">
        <v>118.5056069</v>
      </c>
      <c r="D28121">
        <f t="shared" si="439"/>
        <v>362.96242990281695</v>
      </c>
    </row>
    <row r="28122" spans="1:4" x14ac:dyDescent="0.3">
      <c r="A28122" t="s">
        <v>28121</v>
      </c>
      <c r="B28122">
        <v>102.7826173481</v>
      </c>
      <c r="C28122">
        <v>130.74741019999999</v>
      </c>
      <c r="D28122">
        <f t="shared" si="439"/>
        <v>782.02963924967662</v>
      </c>
    </row>
    <row r="28123" spans="1:4" x14ac:dyDescent="0.3">
      <c r="A28123" t="s">
        <v>28122</v>
      </c>
      <c r="B28123">
        <v>119.93852328480099</v>
      </c>
      <c r="C28123">
        <v>139.19529120000001</v>
      </c>
      <c r="D28123">
        <f t="shared" si="439"/>
        <v>370.82311053983841</v>
      </c>
    </row>
    <row r="28124" spans="1:4" x14ac:dyDescent="0.3">
      <c r="A28124" t="s">
        <v>28123</v>
      </c>
      <c r="B28124">
        <v>82.692535096571703</v>
      </c>
      <c r="C28124">
        <v>111.30930549999999</v>
      </c>
      <c r="D28124">
        <f t="shared" si="439"/>
        <v>818.91954832252941</v>
      </c>
    </row>
    <row r="28125" spans="1:4" x14ac:dyDescent="0.3">
      <c r="A28125" t="s">
        <v>28124</v>
      </c>
      <c r="B28125">
        <v>55.880020199213497</v>
      </c>
      <c r="C28125">
        <v>81.160006480000007</v>
      </c>
      <c r="D28125">
        <f t="shared" si="439"/>
        <v>639.07770635675411</v>
      </c>
    </row>
    <row r="28126" spans="1:4" x14ac:dyDescent="0.3">
      <c r="A28126" t="s">
        <v>28125</v>
      </c>
      <c r="B28126">
        <v>53.428409002256601</v>
      </c>
      <c r="C28126">
        <v>76.080444380000003</v>
      </c>
      <c r="D28126">
        <f t="shared" si="439"/>
        <v>513.1147067545387</v>
      </c>
    </row>
    <row r="28127" spans="1:4" x14ac:dyDescent="0.3">
      <c r="A28127" t="s">
        <v>28126</v>
      </c>
      <c r="B28127">
        <v>96.725195580170407</v>
      </c>
      <c r="C28127">
        <v>149.76739670000001</v>
      </c>
      <c r="D28127">
        <f t="shared" si="439"/>
        <v>2813.4750996364523</v>
      </c>
    </row>
    <row r="28128" spans="1:4" x14ac:dyDescent="0.3">
      <c r="A28128" t="s">
        <v>28127</v>
      </c>
      <c r="B28128">
        <v>65.661610858929393</v>
      </c>
      <c r="C28128">
        <v>108.92310519999999</v>
      </c>
      <c r="D28128">
        <f t="shared" si="439"/>
        <v>1871.5568926224837</v>
      </c>
    </row>
    <row r="28129" spans="1:4" x14ac:dyDescent="0.3">
      <c r="A28129" t="s">
        <v>28128</v>
      </c>
      <c r="B28129">
        <v>46.374353156727103</v>
      </c>
      <c r="C28129">
        <v>68.631022110000004</v>
      </c>
      <c r="D28129">
        <f t="shared" si="439"/>
        <v>495.35931289558181</v>
      </c>
    </row>
    <row r="28130" spans="1:4" x14ac:dyDescent="0.3">
      <c r="A28130" t="s">
        <v>28129</v>
      </c>
      <c r="B28130">
        <v>79.705944552896895</v>
      </c>
      <c r="C28130">
        <v>106.273669</v>
      </c>
      <c r="D28130">
        <f t="shared" si="439"/>
        <v>705.84398229719989</v>
      </c>
    </row>
    <row r="28131" spans="1:4" x14ac:dyDescent="0.3">
      <c r="A28131" t="s">
        <v>28130</v>
      </c>
      <c r="B28131">
        <v>53.083980165688203</v>
      </c>
      <c r="C28131">
        <v>79.408754770000002</v>
      </c>
      <c r="D28131">
        <f t="shared" si="439"/>
        <v>692.99375796781942</v>
      </c>
    </row>
    <row r="28132" spans="1:4" x14ac:dyDescent="0.3">
      <c r="A28132" t="s">
        <v>28131</v>
      </c>
      <c r="B28132">
        <v>85.027078412215403</v>
      </c>
      <c r="C28132">
        <v>121.526263</v>
      </c>
      <c r="D28132">
        <f t="shared" si="439"/>
        <v>1332.1904755731728</v>
      </c>
    </row>
    <row r="28133" spans="1:4" x14ac:dyDescent="0.3">
      <c r="A28133" t="s">
        <v>28132</v>
      </c>
      <c r="B28133">
        <v>67.241846200095907</v>
      </c>
      <c r="C28133">
        <v>112.971169</v>
      </c>
      <c r="D28133">
        <f t="shared" si="439"/>
        <v>2091.1709637378285</v>
      </c>
    </row>
    <row r="28134" spans="1:4" x14ac:dyDescent="0.3">
      <c r="A28134" t="s">
        <v>28133</v>
      </c>
      <c r="B28134">
        <v>71.857017479036699</v>
      </c>
      <c r="C28134">
        <v>98.18857964</v>
      </c>
      <c r="D28134">
        <f t="shared" si="439"/>
        <v>693.35116583667434</v>
      </c>
    </row>
    <row r="28135" spans="1:4" x14ac:dyDescent="0.3">
      <c r="A28135" t="s">
        <v>28134</v>
      </c>
      <c r="B28135">
        <v>82.351727391251401</v>
      </c>
      <c r="C28135">
        <v>112.4942618</v>
      </c>
      <c r="D28135">
        <f t="shared" si="439"/>
        <v>908.5723805825935</v>
      </c>
    </row>
    <row r="28136" spans="1:4" x14ac:dyDescent="0.3">
      <c r="A28136" t="s">
        <v>28135</v>
      </c>
      <c r="B28136">
        <v>44.861503776150002</v>
      </c>
      <c r="C28136">
        <v>72.174568260000001</v>
      </c>
      <c r="D28136">
        <f t="shared" si="439"/>
        <v>746.00349149894816</v>
      </c>
    </row>
    <row r="28137" spans="1:4" x14ac:dyDescent="0.3">
      <c r="A28137" t="s">
        <v>28136</v>
      </c>
      <c r="B28137">
        <v>57.267453344981703</v>
      </c>
      <c r="C28137">
        <v>82.543255790000003</v>
      </c>
      <c r="D28137">
        <f t="shared" si="439"/>
        <v>638.86618923959304</v>
      </c>
    </row>
    <row r="28138" spans="1:4" x14ac:dyDescent="0.3">
      <c r="A28138" t="s">
        <v>28137</v>
      </c>
      <c r="B28138">
        <v>89.553308123828103</v>
      </c>
      <c r="C28138">
        <v>123.3273063</v>
      </c>
      <c r="D28138">
        <f t="shared" si="439"/>
        <v>1140.6829528040628</v>
      </c>
    </row>
    <row r="28139" spans="1:4" x14ac:dyDescent="0.3">
      <c r="A28139" t="s">
        <v>28138</v>
      </c>
      <c r="B28139">
        <v>26.239665152096801</v>
      </c>
      <c r="C28139">
        <v>50.48309931</v>
      </c>
      <c r="D28139">
        <f t="shared" si="439"/>
        <v>587.7440997685876</v>
      </c>
    </row>
    <row r="28140" spans="1:4" x14ac:dyDescent="0.3">
      <c r="A28140" t="s">
        <v>28139</v>
      </c>
      <c r="B28140">
        <v>19.8999893711281</v>
      </c>
      <c r="C28140">
        <v>43.565177589999998</v>
      </c>
      <c r="D28140">
        <f t="shared" si="439"/>
        <v>560.04113343463325</v>
      </c>
    </row>
    <row r="28141" spans="1:4" x14ac:dyDescent="0.3">
      <c r="A28141" t="s">
        <v>28140</v>
      </c>
      <c r="B28141">
        <v>69.425816294569003</v>
      </c>
      <c r="C28141">
        <v>68.099756110000001</v>
      </c>
      <c r="D28141">
        <f t="shared" si="439"/>
        <v>1.7584356130991754</v>
      </c>
    </row>
    <row r="28142" spans="1:4" x14ac:dyDescent="0.3">
      <c r="A28142" t="s">
        <v>28141</v>
      </c>
      <c r="B28142">
        <v>45.148949174623397</v>
      </c>
      <c r="C28142">
        <v>47.46852122</v>
      </c>
      <c r="D28142">
        <f t="shared" si="439"/>
        <v>5.3804144736925972</v>
      </c>
    </row>
    <row r="28143" spans="1:4" x14ac:dyDescent="0.3">
      <c r="A28143" t="s">
        <v>28142</v>
      </c>
      <c r="B28143">
        <v>51.480332565033997</v>
      </c>
      <c r="C28143">
        <v>51.877751029999999</v>
      </c>
      <c r="D28143">
        <f t="shared" si="439"/>
        <v>0.15794143629593316</v>
      </c>
    </row>
    <row r="28144" spans="1:4" x14ac:dyDescent="0.3">
      <c r="A28144" t="s">
        <v>28143</v>
      </c>
      <c r="B28144">
        <v>55.639656090840298</v>
      </c>
      <c r="C28144">
        <v>58.134368799999997</v>
      </c>
      <c r="D28144">
        <f t="shared" si="439"/>
        <v>6.2235915012429279</v>
      </c>
    </row>
    <row r="28145" spans="1:4" x14ac:dyDescent="0.3">
      <c r="A28145" t="s">
        <v>28144</v>
      </c>
      <c r="B28145">
        <v>44.376726476280702</v>
      </c>
      <c r="C28145">
        <v>38.563533909999997</v>
      </c>
      <c r="D28145">
        <f t="shared" si="439"/>
        <v>33.793207812661251</v>
      </c>
    </row>
    <row r="28146" spans="1:4" x14ac:dyDescent="0.3">
      <c r="A28146" t="s">
        <v>28145</v>
      </c>
      <c r="B28146">
        <v>19.785578083375899</v>
      </c>
      <c r="C28146">
        <v>18.17828274</v>
      </c>
      <c r="D28146">
        <f t="shared" si="439"/>
        <v>2.583398320837849</v>
      </c>
    </row>
    <row r="28147" spans="1:4" x14ac:dyDescent="0.3">
      <c r="A28147" t="s">
        <v>28146</v>
      </c>
      <c r="B28147">
        <v>29.3525805053299</v>
      </c>
      <c r="C28147">
        <v>23.817431169999999</v>
      </c>
      <c r="D28147">
        <f t="shared" si="439"/>
        <v>30.637878164403048</v>
      </c>
    </row>
    <row r="28148" spans="1:4" x14ac:dyDescent="0.3">
      <c r="A28148" t="s">
        <v>28147</v>
      </c>
      <c r="B28148">
        <v>71.242583928860796</v>
      </c>
      <c r="C28148">
        <v>93.380231330000001</v>
      </c>
      <c r="D28148">
        <f t="shared" si="439"/>
        <v>490.07543245716539</v>
      </c>
    </row>
    <row r="28149" spans="1:4" x14ac:dyDescent="0.3">
      <c r="A28149" t="s">
        <v>28148</v>
      </c>
      <c r="B28149">
        <v>52.093133314210803</v>
      </c>
      <c r="C28149">
        <v>64.86057452</v>
      </c>
      <c r="D28149">
        <f t="shared" si="439"/>
        <v>163.00755494328391</v>
      </c>
    </row>
    <row r="28150" spans="1:4" x14ac:dyDescent="0.3">
      <c r="A28150" t="s">
        <v>28149</v>
      </c>
      <c r="B28150">
        <v>48.138469542671601</v>
      </c>
      <c r="C28150">
        <v>62.209067439999998</v>
      </c>
      <c r="D28150">
        <f t="shared" si="439"/>
        <v>197.98172518830233</v>
      </c>
    </row>
    <row r="28151" spans="1:4" x14ac:dyDescent="0.3">
      <c r="A28151" t="s">
        <v>28150</v>
      </c>
      <c r="B28151">
        <v>48.947324921495003</v>
      </c>
      <c r="C28151">
        <v>59.49787834</v>
      </c>
      <c r="D28151">
        <f t="shared" si="439"/>
        <v>111.31417743672748</v>
      </c>
    </row>
    <row r="28152" spans="1:4" x14ac:dyDescent="0.3">
      <c r="A28152" t="s">
        <v>28151</v>
      </c>
      <c r="B28152">
        <v>64.266257311540301</v>
      </c>
      <c r="C28152">
        <v>74.070251999999996</v>
      </c>
      <c r="D28152">
        <f t="shared" si="439"/>
        <v>96.118311851345922</v>
      </c>
    </row>
    <row r="28153" spans="1:4" x14ac:dyDescent="0.3">
      <c r="A28153" t="s">
        <v>28152</v>
      </c>
      <c r="B28153">
        <v>25.940065920379801</v>
      </c>
      <c r="C28153">
        <v>31.85422479</v>
      </c>
      <c r="D28153">
        <f t="shared" si="439"/>
        <v>34.977275135107263</v>
      </c>
    </row>
    <row r="28154" spans="1:4" x14ac:dyDescent="0.3">
      <c r="A28154" t="s">
        <v>28153</v>
      </c>
      <c r="B28154">
        <v>66.143971876674897</v>
      </c>
      <c r="C28154">
        <v>59.709954089999997</v>
      </c>
      <c r="D28154">
        <f t="shared" si="439"/>
        <v>41.396584879248984</v>
      </c>
    </row>
    <row r="28155" spans="1:4" x14ac:dyDescent="0.3">
      <c r="A28155" t="s">
        <v>28154</v>
      </c>
      <c r="B28155">
        <v>77.539138620539703</v>
      </c>
      <c r="C28155">
        <v>75.85549408</v>
      </c>
      <c r="D28155">
        <f t="shared" si="439"/>
        <v>2.8346589388891474</v>
      </c>
    </row>
    <row r="28156" spans="1:4" x14ac:dyDescent="0.3">
      <c r="A28156" t="s">
        <v>28155</v>
      </c>
      <c r="B28156">
        <v>42.364292660967102</v>
      </c>
      <c r="C28156">
        <v>31.568685510000002</v>
      </c>
      <c r="D28156">
        <f t="shared" si="439"/>
        <v>116.545133758012</v>
      </c>
    </row>
    <row r="28157" spans="1:4" x14ac:dyDescent="0.3">
      <c r="A28157" t="s">
        <v>28156</v>
      </c>
      <c r="B28157">
        <v>79.235506932769994</v>
      </c>
      <c r="C28157">
        <v>75.475850829999999</v>
      </c>
      <c r="D28157">
        <f t="shared" si="439"/>
        <v>14.135014011095667</v>
      </c>
    </row>
    <row r="28158" spans="1:4" x14ac:dyDescent="0.3">
      <c r="A28158" t="s">
        <v>28157</v>
      </c>
      <c r="B28158">
        <v>41.179096403467199</v>
      </c>
      <c r="C28158">
        <v>23.98997383</v>
      </c>
      <c r="D28158">
        <f t="shared" si="439"/>
        <v>295.46593484567961</v>
      </c>
    </row>
    <row r="28159" spans="1:4" x14ac:dyDescent="0.3">
      <c r="A28159" t="s">
        <v>28158</v>
      </c>
      <c r="B28159">
        <v>55.869854696218802</v>
      </c>
      <c r="C28159">
        <v>41.482776710000003</v>
      </c>
      <c r="D28159">
        <f t="shared" si="439"/>
        <v>206.98801298154157</v>
      </c>
    </row>
    <row r="28160" spans="1:4" x14ac:dyDescent="0.3">
      <c r="A28160" t="s">
        <v>28159</v>
      </c>
      <c r="B28160">
        <v>20.6628037121007</v>
      </c>
      <c r="C28160">
        <v>-1.9901520349999999</v>
      </c>
      <c r="D28160">
        <f t="shared" si="439"/>
        <v>513.15640408010267</v>
      </c>
    </row>
    <row r="28161" spans="1:4" x14ac:dyDescent="0.3">
      <c r="A28161" t="s">
        <v>28160</v>
      </c>
      <c r="B28161">
        <v>42.379935947958899</v>
      </c>
      <c r="C28161">
        <v>29.35608701</v>
      </c>
      <c r="D28161">
        <f t="shared" si="439"/>
        <v>169.62064115877314</v>
      </c>
    </row>
    <row r="28162" spans="1:4" x14ac:dyDescent="0.3">
      <c r="A28162" t="s">
        <v>28161</v>
      </c>
      <c r="B28162">
        <v>54.528218984926497</v>
      </c>
      <c r="C28162">
        <v>46.170552120000004</v>
      </c>
      <c r="D28162">
        <f t="shared" si="439"/>
        <v>69.850595425090233</v>
      </c>
    </row>
    <row r="28163" spans="1:4" x14ac:dyDescent="0.3">
      <c r="A28163" t="s">
        <v>28162</v>
      </c>
      <c r="B28163">
        <v>19.231413324918201</v>
      </c>
      <c r="C28163">
        <v>2.3995563670000002</v>
      </c>
      <c r="D28163">
        <f t="shared" ref="D28163:D28226" si="440">(B28163-C28163)^2</f>
        <v>283.31140865181936</v>
      </c>
    </row>
    <row r="28164" spans="1:4" x14ac:dyDescent="0.3">
      <c r="A28164" t="s">
        <v>28163</v>
      </c>
      <c r="B28164">
        <v>55.763933315274699</v>
      </c>
      <c r="C28164">
        <v>45.492841859999999</v>
      </c>
      <c r="D28164">
        <f t="shared" si="440"/>
        <v>105.49531968261695</v>
      </c>
    </row>
    <row r="28165" spans="1:4" x14ac:dyDescent="0.3">
      <c r="A28165" t="s">
        <v>28164</v>
      </c>
      <c r="B28165">
        <v>92.987398067141797</v>
      </c>
      <c r="C28165">
        <v>93.492428219999994</v>
      </c>
      <c r="D28165">
        <f t="shared" si="440"/>
        <v>0.25505545529597368</v>
      </c>
    </row>
    <row r="28166" spans="1:4" x14ac:dyDescent="0.3">
      <c r="A28166" t="s">
        <v>28165</v>
      </c>
      <c r="B28166">
        <v>69.858574398090695</v>
      </c>
      <c r="C28166">
        <v>64.648047099999999</v>
      </c>
      <c r="D28166">
        <f t="shared" si="440"/>
        <v>27.149594724148329</v>
      </c>
    </row>
    <row r="28167" spans="1:4" x14ac:dyDescent="0.3">
      <c r="A28167" t="s">
        <v>28166</v>
      </c>
      <c r="B28167">
        <v>107.608215855805</v>
      </c>
      <c r="C28167">
        <v>111.8590724</v>
      </c>
      <c r="D28167">
        <f t="shared" si="440"/>
        <v>18.069781359325479</v>
      </c>
    </row>
    <row r="28168" spans="1:4" x14ac:dyDescent="0.3">
      <c r="A28168" t="s">
        <v>28167</v>
      </c>
      <c r="B28168">
        <v>86.333595734276301</v>
      </c>
      <c r="C28168">
        <v>85.955200779999998</v>
      </c>
      <c r="D28168">
        <f t="shared" si="440"/>
        <v>0.1431827414217651</v>
      </c>
    </row>
    <row r="28169" spans="1:4" x14ac:dyDescent="0.3">
      <c r="A28169" t="s">
        <v>28168</v>
      </c>
      <c r="B28169">
        <v>69.258546366407202</v>
      </c>
      <c r="C28169">
        <v>63.243075779999998</v>
      </c>
      <c r="D28169">
        <f t="shared" si="440"/>
        <v>36.185886375930231</v>
      </c>
    </row>
    <row r="28170" spans="1:4" x14ac:dyDescent="0.3">
      <c r="A28170" t="s">
        <v>28169</v>
      </c>
      <c r="B28170">
        <v>48.127105774427598</v>
      </c>
      <c r="C28170">
        <v>35.806198469999998</v>
      </c>
      <c r="D28170">
        <f t="shared" si="440"/>
        <v>151.80475680429737</v>
      </c>
    </row>
    <row r="28171" spans="1:4" x14ac:dyDescent="0.3">
      <c r="A28171" t="s">
        <v>28170</v>
      </c>
      <c r="B28171">
        <v>70.951405473264302</v>
      </c>
      <c r="C28171">
        <v>65.136551389999994</v>
      </c>
      <c r="D28171">
        <f t="shared" si="440"/>
        <v>33.812528009655594</v>
      </c>
    </row>
    <row r="28172" spans="1:4" x14ac:dyDescent="0.3">
      <c r="A28172" t="s">
        <v>28171</v>
      </c>
      <c r="B28172">
        <v>48.2311902542477</v>
      </c>
      <c r="C28172">
        <v>36.600904939999999</v>
      </c>
      <c r="D28172">
        <f t="shared" si="440"/>
        <v>135.26353649080573</v>
      </c>
    </row>
    <row r="28173" spans="1:4" x14ac:dyDescent="0.3">
      <c r="A28173" t="s">
        <v>28172</v>
      </c>
      <c r="B28173">
        <v>16.757278691598099</v>
      </c>
      <c r="C28173">
        <v>6.8975220070000001</v>
      </c>
      <c r="D28173">
        <f t="shared" si="440"/>
        <v>97.214801879476923</v>
      </c>
    </row>
    <row r="28174" spans="1:4" x14ac:dyDescent="0.3">
      <c r="A28174" t="s">
        <v>28173</v>
      </c>
      <c r="B28174">
        <v>22.324155685162001</v>
      </c>
      <c r="C28174">
        <v>11.891590669999999</v>
      </c>
      <c r="D28174">
        <f t="shared" si="440"/>
        <v>108.83841279558214</v>
      </c>
    </row>
    <row r="28175" spans="1:4" x14ac:dyDescent="0.3">
      <c r="A28175" t="s">
        <v>28174</v>
      </c>
      <c r="B28175">
        <v>32.468346676436603</v>
      </c>
      <c r="C28175">
        <v>27.64807476</v>
      </c>
      <c r="D28175">
        <f t="shared" si="440"/>
        <v>23.235021348387402</v>
      </c>
    </row>
    <row r="28176" spans="1:4" x14ac:dyDescent="0.3">
      <c r="A28176" t="s">
        <v>28175</v>
      </c>
      <c r="B28176">
        <v>-7.6499577946145596</v>
      </c>
      <c r="C28176">
        <v>-23.309159789999999</v>
      </c>
      <c r="D28176">
        <f t="shared" si="440"/>
        <v>245.21060713228331</v>
      </c>
    </row>
    <row r="28177" spans="1:4" x14ac:dyDescent="0.3">
      <c r="A28177" t="s">
        <v>28176</v>
      </c>
      <c r="B28177">
        <v>-5.7818844914279701</v>
      </c>
      <c r="C28177">
        <v>-21.37426855</v>
      </c>
      <c r="D28177">
        <f t="shared" si="440"/>
        <v>243.12244063001117</v>
      </c>
    </row>
    <row r="28178" spans="1:4" x14ac:dyDescent="0.3">
      <c r="A28178" t="s">
        <v>28177</v>
      </c>
      <c r="B28178">
        <v>35.063736535567699</v>
      </c>
      <c r="C28178">
        <v>31.568663050000001</v>
      </c>
      <c r="D28178">
        <f t="shared" si="440"/>
        <v>12.215538669518336</v>
      </c>
    </row>
    <row r="28179" spans="1:4" x14ac:dyDescent="0.3">
      <c r="A28179" t="s">
        <v>28178</v>
      </c>
      <c r="B28179">
        <v>7.5687717214132499</v>
      </c>
      <c r="C28179">
        <v>-6.1530725139999998</v>
      </c>
      <c r="D28179">
        <f t="shared" si="440"/>
        <v>188.28900922094385</v>
      </c>
    </row>
    <row r="28180" spans="1:4" x14ac:dyDescent="0.3">
      <c r="A28180" t="s">
        <v>28179</v>
      </c>
      <c r="B28180">
        <v>46.177567716955899</v>
      </c>
      <c r="C28180">
        <v>44.54346615</v>
      </c>
      <c r="D28180">
        <f t="shared" si="440"/>
        <v>2.6702879311277226</v>
      </c>
    </row>
    <row r="28181" spans="1:4" x14ac:dyDescent="0.3">
      <c r="A28181" t="s">
        <v>28180</v>
      </c>
      <c r="B28181">
        <v>10.557959603774099</v>
      </c>
      <c r="C28181">
        <v>1.1325922310000001</v>
      </c>
      <c r="D28181">
        <f t="shared" si="440"/>
        <v>88.837550111754524</v>
      </c>
    </row>
    <row r="28182" spans="1:4" x14ac:dyDescent="0.3">
      <c r="A28182" t="s">
        <v>28181</v>
      </c>
      <c r="B28182">
        <v>5.0422261511833399</v>
      </c>
      <c r="C28182">
        <v>-2.980105032</v>
      </c>
      <c r="D28182">
        <f t="shared" si="440"/>
        <v>64.35779761267581</v>
      </c>
    </row>
    <row r="28183" spans="1:4" x14ac:dyDescent="0.3">
      <c r="A28183" t="s">
        <v>28182</v>
      </c>
      <c r="B28183">
        <v>1.5467613251519601</v>
      </c>
      <c r="C28183">
        <v>-7.5260632999999997</v>
      </c>
      <c r="D28183">
        <f t="shared" si="440"/>
        <v>82.316146678763786</v>
      </c>
    </row>
    <row r="28184" spans="1:4" x14ac:dyDescent="0.3">
      <c r="A28184" t="s">
        <v>28183</v>
      </c>
      <c r="B28184">
        <v>20.214036916524901</v>
      </c>
      <c r="C28184">
        <v>5.7463901350000004</v>
      </c>
      <c r="D28184">
        <f t="shared" si="440"/>
        <v>209.3128033949678</v>
      </c>
    </row>
    <row r="28185" spans="1:4" x14ac:dyDescent="0.3">
      <c r="A28185" t="s">
        <v>28184</v>
      </c>
      <c r="B28185">
        <v>-31.078319383046701</v>
      </c>
      <c r="C28185">
        <v>-50.67394212</v>
      </c>
      <c r="D28185">
        <f t="shared" si="440"/>
        <v>383.9884304490011</v>
      </c>
    </row>
    <row r="28186" spans="1:4" x14ac:dyDescent="0.3">
      <c r="A28186" t="s">
        <v>28185</v>
      </c>
      <c r="B28186">
        <v>17.121373562781098</v>
      </c>
      <c r="C28186">
        <v>15.008150909999999</v>
      </c>
      <c r="D28186">
        <f t="shared" si="440"/>
        <v>4.4657099802271851</v>
      </c>
    </row>
    <row r="28187" spans="1:4" x14ac:dyDescent="0.3">
      <c r="A28187" t="s">
        <v>28186</v>
      </c>
      <c r="B28187">
        <v>13.1614772565884</v>
      </c>
      <c r="C28187">
        <v>6.967244172</v>
      </c>
      <c r="D28187">
        <f t="shared" si="440"/>
        <v>38.368523506209527</v>
      </c>
    </row>
    <row r="28188" spans="1:4" x14ac:dyDescent="0.3">
      <c r="A28188" t="s">
        <v>28187</v>
      </c>
      <c r="B28188">
        <v>-17.944505562169201</v>
      </c>
      <c r="C28188">
        <v>-34.002549180000003</v>
      </c>
      <c r="D28188">
        <f t="shared" si="440"/>
        <v>257.86076483215652</v>
      </c>
    </row>
    <row r="28189" spans="1:4" x14ac:dyDescent="0.3">
      <c r="A28189" t="s">
        <v>28188</v>
      </c>
      <c r="B28189">
        <v>-22.506322352614699</v>
      </c>
      <c r="C28189">
        <v>-36.988866889999997</v>
      </c>
      <c r="D28189">
        <f t="shared" si="440"/>
        <v>209.74409627734875</v>
      </c>
    </row>
    <row r="28190" spans="1:4" x14ac:dyDescent="0.3">
      <c r="A28190" t="s">
        <v>28189</v>
      </c>
      <c r="B28190">
        <v>-17.5242806876877</v>
      </c>
      <c r="C28190">
        <v>-31.320921630000001</v>
      </c>
      <c r="D28190">
        <f t="shared" si="440"/>
        <v>190.34730129108806</v>
      </c>
    </row>
    <row r="28191" spans="1:4" x14ac:dyDescent="0.3">
      <c r="A28191" t="s">
        <v>28190</v>
      </c>
      <c r="B28191">
        <v>28.4157411804491</v>
      </c>
      <c r="C28191">
        <v>21.261283070000001</v>
      </c>
      <c r="D28191">
        <f t="shared" si="440"/>
        <v>51.186270854170886</v>
      </c>
    </row>
    <row r="28192" spans="1:4" x14ac:dyDescent="0.3">
      <c r="A28192" t="s">
        <v>28191</v>
      </c>
      <c r="B28192">
        <v>-20.1278152116817</v>
      </c>
      <c r="C28192">
        <v>-35.745770569999998</v>
      </c>
      <c r="D28192">
        <f t="shared" si="440"/>
        <v>243.92052957442323</v>
      </c>
    </row>
    <row r="28193" spans="1:4" x14ac:dyDescent="0.3">
      <c r="A28193" t="s">
        <v>28192</v>
      </c>
      <c r="B28193">
        <v>-3.4306243056759098</v>
      </c>
      <c r="C28193">
        <v>-22.841037700000001</v>
      </c>
      <c r="D28193">
        <f t="shared" si="440"/>
        <v>376.7641481385561</v>
      </c>
    </row>
    <row r="28194" spans="1:4" x14ac:dyDescent="0.3">
      <c r="A28194" t="s">
        <v>28193</v>
      </c>
      <c r="B28194">
        <v>-52.136576912502299</v>
      </c>
      <c r="C28194">
        <v>-77.950502610000001</v>
      </c>
      <c r="D28194">
        <f t="shared" si="440"/>
        <v>666.35875991593218</v>
      </c>
    </row>
    <row r="28195" spans="1:4" x14ac:dyDescent="0.3">
      <c r="A28195" t="s">
        <v>28194</v>
      </c>
      <c r="B28195">
        <v>34.451669888452997</v>
      </c>
      <c r="C28195">
        <v>30.363217299999999</v>
      </c>
      <c r="D28195">
        <f t="shared" si="440"/>
        <v>16.715444568028023</v>
      </c>
    </row>
    <row r="28196" spans="1:4" x14ac:dyDescent="0.3">
      <c r="A28196" t="s">
        <v>28195</v>
      </c>
      <c r="B28196">
        <v>10.038541245610601</v>
      </c>
      <c r="C28196">
        <v>-5.5117578050000002</v>
      </c>
      <c r="D28196">
        <f t="shared" si="440"/>
        <v>241.81180056342095</v>
      </c>
    </row>
    <row r="28197" spans="1:4" x14ac:dyDescent="0.3">
      <c r="A28197" t="s">
        <v>28196</v>
      </c>
      <c r="B28197">
        <v>8.6812622473264902</v>
      </c>
      <c r="C28197">
        <v>-6.8037998650000002</v>
      </c>
      <c r="D28197">
        <f t="shared" si="440"/>
        <v>239.78714862260935</v>
      </c>
    </row>
    <row r="28198" spans="1:4" x14ac:dyDescent="0.3">
      <c r="A28198" t="s">
        <v>28197</v>
      </c>
      <c r="B28198">
        <v>10.893322444472201</v>
      </c>
      <c r="C28198">
        <v>0.11163427400000001</v>
      </c>
      <c r="D28198">
        <f t="shared" si="440"/>
        <v>116.24479980530019</v>
      </c>
    </row>
    <row r="28199" spans="1:4" x14ac:dyDescent="0.3">
      <c r="A28199" t="s">
        <v>28198</v>
      </c>
      <c r="B28199">
        <v>67.184494065001104</v>
      </c>
      <c r="C28199">
        <v>70.482409680000004</v>
      </c>
      <c r="D28199">
        <f t="shared" si="440"/>
        <v>10.87624740365357</v>
      </c>
    </row>
    <row r="28200" spans="1:4" x14ac:dyDescent="0.3">
      <c r="A28200" t="s">
        <v>28199</v>
      </c>
      <c r="B28200">
        <v>77.017827398314694</v>
      </c>
      <c r="C28200">
        <v>93.178521329999995</v>
      </c>
      <c r="D28200">
        <f t="shared" si="440"/>
        <v>261.16802835361011</v>
      </c>
    </row>
    <row r="28201" spans="1:4" x14ac:dyDescent="0.3">
      <c r="A28201" t="s">
        <v>28200</v>
      </c>
      <c r="B28201">
        <v>48.492260649484997</v>
      </c>
      <c r="C28201">
        <v>46.029641939999998</v>
      </c>
      <c r="D28201">
        <f t="shared" si="440"/>
        <v>6.0644909083055651</v>
      </c>
    </row>
    <row r="28202" spans="1:4" x14ac:dyDescent="0.3">
      <c r="A28202" t="s">
        <v>28201</v>
      </c>
      <c r="B28202">
        <v>56.316939311733002</v>
      </c>
      <c r="C28202">
        <v>52.759749929999998</v>
      </c>
      <c r="D28202">
        <f t="shared" si="440"/>
        <v>12.653596297514028</v>
      </c>
    </row>
    <row r="28203" spans="1:4" x14ac:dyDescent="0.3">
      <c r="A28203" t="s">
        <v>28202</v>
      </c>
      <c r="B28203">
        <v>45.280982203803802</v>
      </c>
      <c r="C28203">
        <v>33.977415030000003</v>
      </c>
      <c r="D28203">
        <f t="shared" si="440"/>
        <v>127.77063085269481</v>
      </c>
    </row>
    <row r="28204" spans="1:4" x14ac:dyDescent="0.3">
      <c r="A28204" t="s">
        <v>28203</v>
      </c>
      <c r="B28204">
        <v>58.484548476839798</v>
      </c>
      <c r="C28204">
        <v>52.048154160000003</v>
      </c>
      <c r="D28204">
        <f t="shared" si="440"/>
        <v>41.427171801847614</v>
      </c>
    </row>
    <row r="28205" spans="1:4" x14ac:dyDescent="0.3">
      <c r="A28205" t="s">
        <v>28204</v>
      </c>
      <c r="B28205">
        <v>21.616754528097601</v>
      </c>
      <c r="C28205">
        <v>12.95963429</v>
      </c>
      <c r="D28205">
        <f t="shared" si="440"/>
        <v>74.945730816879063</v>
      </c>
    </row>
    <row r="28206" spans="1:4" x14ac:dyDescent="0.3">
      <c r="A28206" t="s">
        <v>28205</v>
      </c>
      <c r="B28206">
        <v>42.363805454217399</v>
      </c>
      <c r="C28206">
        <v>36.224806000000001</v>
      </c>
      <c r="D28206">
        <f t="shared" si="440"/>
        <v>37.68731429888151</v>
      </c>
    </row>
    <row r="28207" spans="1:4" x14ac:dyDescent="0.3">
      <c r="A28207" t="s">
        <v>28206</v>
      </c>
      <c r="B28207">
        <v>22.414124336989499</v>
      </c>
      <c r="C28207">
        <v>11.24681281</v>
      </c>
      <c r="D28207">
        <f t="shared" si="440"/>
        <v>124.70884674083253</v>
      </c>
    </row>
    <row r="28208" spans="1:4" x14ac:dyDescent="0.3">
      <c r="A28208" t="s">
        <v>28207</v>
      </c>
      <c r="B28208">
        <v>62.472678084986299</v>
      </c>
      <c r="C28208">
        <v>57.99622565</v>
      </c>
      <c r="D28208">
        <f t="shared" si="440"/>
        <v>20.038626402694771</v>
      </c>
    </row>
    <row r="28209" spans="1:4" x14ac:dyDescent="0.3">
      <c r="A28209" t="s">
        <v>28208</v>
      </c>
      <c r="B28209">
        <v>43.004844443254299</v>
      </c>
      <c r="C28209">
        <v>33.083493439999998</v>
      </c>
      <c r="D28209">
        <f t="shared" si="440"/>
        <v>98.433205729775125</v>
      </c>
    </row>
    <row r="28210" spans="1:4" x14ac:dyDescent="0.3">
      <c r="A28210" t="s">
        <v>28209</v>
      </c>
      <c r="B28210">
        <v>39.680455025132702</v>
      </c>
      <c r="C28210">
        <v>25.9302332</v>
      </c>
      <c r="D28210">
        <f t="shared" si="440"/>
        <v>189.06860024035569</v>
      </c>
    </row>
    <row r="28211" spans="1:4" x14ac:dyDescent="0.3">
      <c r="A28211" t="s">
        <v>28210</v>
      </c>
      <c r="B28211">
        <v>40.129923003395596</v>
      </c>
      <c r="C28211">
        <v>29.448330909999999</v>
      </c>
      <c r="D28211">
        <f t="shared" si="440"/>
        <v>114.09640964969134</v>
      </c>
    </row>
    <row r="28212" spans="1:4" x14ac:dyDescent="0.3">
      <c r="A28212" t="s">
        <v>28211</v>
      </c>
      <c r="B28212">
        <v>19.9530093164751</v>
      </c>
      <c r="C28212">
        <v>5.30680788</v>
      </c>
      <c r="D28212">
        <f t="shared" si="440"/>
        <v>214.51121651780525</v>
      </c>
    </row>
    <row r="28213" spans="1:4" x14ac:dyDescent="0.3">
      <c r="A28213" t="s">
        <v>28212</v>
      </c>
      <c r="B28213">
        <v>-32.237887907122598</v>
      </c>
      <c r="C28213">
        <v>-45.895329969999999</v>
      </c>
      <c r="D28213">
        <f t="shared" si="440"/>
        <v>186.52572370085292</v>
      </c>
    </row>
    <row r="28214" spans="1:4" x14ac:dyDescent="0.3">
      <c r="A28214" t="s">
        <v>28213</v>
      </c>
      <c r="B28214">
        <v>11.0139917054086</v>
      </c>
      <c r="C28214">
        <v>10.10169037</v>
      </c>
      <c r="D28214">
        <f t="shared" si="440"/>
        <v>0.83229372658831458</v>
      </c>
    </row>
    <row r="28215" spans="1:4" x14ac:dyDescent="0.3">
      <c r="A28215" t="s">
        <v>28214</v>
      </c>
      <c r="B28215">
        <v>-14.500560380970001</v>
      </c>
      <c r="C28215">
        <v>-22.07320928</v>
      </c>
      <c r="D28215">
        <f t="shared" si="440"/>
        <v>57.345011347980268</v>
      </c>
    </row>
    <row r="28216" spans="1:4" x14ac:dyDescent="0.3">
      <c r="A28216" t="s">
        <v>28215</v>
      </c>
      <c r="B28216">
        <v>-11.788704139230401</v>
      </c>
      <c r="C28216">
        <v>-19.185410560000001</v>
      </c>
      <c r="D28216">
        <f t="shared" si="440"/>
        <v>54.711265875054231</v>
      </c>
    </row>
    <row r="28217" spans="1:4" x14ac:dyDescent="0.3">
      <c r="A28217" t="s">
        <v>28216</v>
      </c>
      <c r="B28217">
        <v>-9.7778143454766298</v>
      </c>
      <c r="C28217">
        <v>-17.660562479999999</v>
      </c>
      <c r="D28217">
        <f t="shared" si="440"/>
        <v>62.137718152331665</v>
      </c>
    </row>
    <row r="28218" spans="1:4" x14ac:dyDescent="0.3">
      <c r="A28218" t="s">
        <v>28217</v>
      </c>
      <c r="B28218">
        <v>-41.570132390262899</v>
      </c>
      <c r="C28218">
        <v>-51.590606200000003</v>
      </c>
      <c r="D28218">
        <f t="shared" si="440"/>
        <v>100.40989537162724</v>
      </c>
    </row>
    <row r="28219" spans="1:4" x14ac:dyDescent="0.3">
      <c r="A28219" t="s">
        <v>28218</v>
      </c>
      <c r="B28219">
        <v>-32.776085122745002</v>
      </c>
      <c r="C28219">
        <v>-48.353912190000003</v>
      </c>
      <c r="D28219">
        <f t="shared" si="440"/>
        <v>242.66869613730253</v>
      </c>
    </row>
    <row r="28220" spans="1:4" x14ac:dyDescent="0.3">
      <c r="A28220" t="s">
        <v>28219</v>
      </c>
      <c r="B28220">
        <v>-79.950528824269796</v>
      </c>
      <c r="C28220">
        <v>-113.79296309999999</v>
      </c>
      <c r="D28220">
        <f t="shared" si="440"/>
        <v>1145.3103577071181</v>
      </c>
    </row>
    <row r="28221" spans="1:4" x14ac:dyDescent="0.3">
      <c r="A28221" t="s">
        <v>28220</v>
      </c>
      <c r="B28221">
        <v>-24.187832504946599</v>
      </c>
      <c r="C28221">
        <v>-53.823807649999999</v>
      </c>
      <c r="D28221">
        <f t="shared" si="440"/>
        <v>878.29102279822291</v>
      </c>
    </row>
    <row r="28222" spans="1:4" x14ac:dyDescent="0.3">
      <c r="A28222" t="s">
        <v>28221</v>
      </c>
      <c r="B28222">
        <v>-2.4806600259894598</v>
      </c>
      <c r="C28222">
        <v>-24.377946819999998</v>
      </c>
      <c r="D28222">
        <f t="shared" si="440"/>
        <v>479.49116893914839</v>
      </c>
    </row>
    <row r="28223" spans="1:4" x14ac:dyDescent="0.3">
      <c r="A28223" t="s">
        <v>28222</v>
      </c>
      <c r="B28223">
        <v>-22.632842209469899</v>
      </c>
      <c r="C28223">
        <v>-59.133165529999999</v>
      </c>
      <c r="D28223">
        <f t="shared" si="440"/>
        <v>1332.2736025032334</v>
      </c>
    </row>
    <row r="28224" spans="1:4" x14ac:dyDescent="0.3">
      <c r="A28224" t="s">
        <v>28223</v>
      </c>
      <c r="B28224">
        <v>-57.828524487437697</v>
      </c>
      <c r="C28224">
        <v>-90.911479180000001</v>
      </c>
      <c r="D28224">
        <f t="shared" si="440"/>
        <v>1094.4818911901302</v>
      </c>
    </row>
    <row r="28225" spans="1:4" x14ac:dyDescent="0.3">
      <c r="A28225" t="s">
        <v>28224</v>
      </c>
      <c r="B28225">
        <v>-25.8046906507813</v>
      </c>
      <c r="C28225">
        <v>-54.37978107</v>
      </c>
      <c r="D28225">
        <f t="shared" si="440"/>
        <v>816.5357924665243</v>
      </c>
    </row>
    <row r="28226" spans="1:4" x14ac:dyDescent="0.3">
      <c r="A28226" t="s">
        <v>28225</v>
      </c>
      <c r="B28226">
        <v>-46.933985722496402</v>
      </c>
      <c r="C28226">
        <v>-82.641531479999998</v>
      </c>
      <c r="D28226">
        <f t="shared" si="440"/>
        <v>1275.028824024213</v>
      </c>
    </row>
    <row r="28227" spans="1:4" x14ac:dyDescent="0.3">
      <c r="A28227" t="s">
        <v>28226</v>
      </c>
      <c r="B28227">
        <v>-59.321523484900297</v>
      </c>
      <c r="C28227">
        <v>-86.277949030000002</v>
      </c>
      <c r="D28227">
        <f t="shared" ref="D28227:D28290" si="441">(B28227-C28227)^2</f>
        <v>726.64887816850398</v>
      </c>
    </row>
    <row r="28228" spans="1:4" x14ac:dyDescent="0.3">
      <c r="A28228" t="s">
        <v>28227</v>
      </c>
      <c r="B28228">
        <v>-48.648861307341903</v>
      </c>
      <c r="C28228">
        <v>-81.848986980000006</v>
      </c>
      <c r="D28228">
        <f t="shared" si="441"/>
        <v>1102.2483446802917</v>
      </c>
    </row>
    <row r="28229" spans="1:4" x14ac:dyDescent="0.3">
      <c r="A28229" t="s">
        <v>28228</v>
      </c>
      <c r="B28229">
        <v>-47.380076172886099</v>
      </c>
      <c r="C28229">
        <v>-84.263643529999996</v>
      </c>
      <c r="D28229">
        <f t="shared" si="441"/>
        <v>1360.3975409867578</v>
      </c>
    </row>
    <row r="28230" spans="1:4" x14ac:dyDescent="0.3">
      <c r="A28230" t="s">
        <v>28229</v>
      </c>
      <c r="B28230">
        <v>-68.0818497906548</v>
      </c>
      <c r="C28230">
        <v>-102.7294704</v>
      </c>
      <c r="D28230">
        <f t="shared" si="441"/>
        <v>1200.4576138891221</v>
      </c>
    </row>
    <row r="28231" spans="1:4" x14ac:dyDescent="0.3">
      <c r="A28231" t="s">
        <v>28230</v>
      </c>
      <c r="B28231">
        <v>-38.055979235053897</v>
      </c>
      <c r="C28231">
        <v>-65.650235989999999</v>
      </c>
      <c r="D28231">
        <f t="shared" si="441"/>
        <v>761.44300585788858</v>
      </c>
    </row>
    <row r="28232" spans="1:4" x14ac:dyDescent="0.3">
      <c r="A28232" t="s">
        <v>28231</v>
      </c>
      <c r="B28232">
        <v>-40.283847316066399</v>
      </c>
      <c r="C28232">
        <v>-70.944881699999996</v>
      </c>
      <c r="D28232">
        <f t="shared" si="441"/>
        <v>940.09902949275829</v>
      </c>
    </row>
    <row r="28233" spans="1:4" x14ac:dyDescent="0.3">
      <c r="A28233" t="s">
        <v>28232</v>
      </c>
      <c r="B28233">
        <v>-81.097011896790093</v>
      </c>
      <c r="C28233">
        <v>-119.97907910000001</v>
      </c>
      <c r="D28233">
        <f t="shared" si="441"/>
        <v>1511.815149994932</v>
      </c>
    </row>
    <row r="28234" spans="1:4" x14ac:dyDescent="0.3">
      <c r="A28234" t="s">
        <v>28233</v>
      </c>
      <c r="B28234">
        <v>-9.8869239678878298</v>
      </c>
      <c r="C28234">
        <v>-34.983869179999999</v>
      </c>
      <c r="D28234">
        <f t="shared" si="441"/>
        <v>629.8566589797598</v>
      </c>
    </row>
    <row r="28235" spans="1:4" x14ac:dyDescent="0.3">
      <c r="A28235" t="s">
        <v>28234</v>
      </c>
      <c r="B28235">
        <v>-19.200570650131699</v>
      </c>
      <c r="C28235">
        <v>-43.147488330000002</v>
      </c>
      <c r="D28235">
        <f t="shared" si="441"/>
        <v>573.45486636638907</v>
      </c>
    </row>
    <row r="28236" spans="1:4" x14ac:dyDescent="0.3">
      <c r="A28236" t="s">
        <v>28235</v>
      </c>
      <c r="B28236">
        <v>-19.359765044118099</v>
      </c>
      <c r="C28236">
        <v>-46.874546700000003</v>
      </c>
      <c r="D28236">
        <f t="shared" si="441"/>
        <v>757.06320957085541</v>
      </c>
    </row>
    <row r="28237" spans="1:4" x14ac:dyDescent="0.3">
      <c r="A28237" t="s">
        <v>28236</v>
      </c>
      <c r="B28237">
        <v>-56.8276569782156</v>
      </c>
      <c r="C28237">
        <v>-89.942731820000006</v>
      </c>
      <c r="D28237">
        <f t="shared" si="441"/>
        <v>1096.6081817769825</v>
      </c>
    </row>
    <row r="28238" spans="1:4" x14ac:dyDescent="0.3">
      <c r="A28238" t="s">
        <v>28237</v>
      </c>
      <c r="B28238">
        <v>-38.105271061184197</v>
      </c>
      <c r="C28238">
        <v>-67.023854290000003</v>
      </c>
      <c r="D28238">
        <f t="shared" si="441"/>
        <v>836.28445596194672</v>
      </c>
    </row>
    <row r="28239" spans="1:4" x14ac:dyDescent="0.3">
      <c r="A28239" t="s">
        <v>28238</v>
      </c>
      <c r="B28239">
        <v>-39.528352598121103</v>
      </c>
      <c r="C28239">
        <v>-73.152460129999994</v>
      </c>
      <c r="D28239">
        <f t="shared" si="441"/>
        <v>1130.5806073153549</v>
      </c>
    </row>
    <row r="28240" spans="1:4" x14ac:dyDescent="0.3">
      <c r="A28240" t="s">
        <v>28239</v>
      </c>
      <c r="B28240">
        <v>-84.605690559939504</v>
      </c>
      <c r="C28240">
        <v>-121.19017239999999</v>
      </c>
      <c r="D28240">
        <f t="shared" si="441"/>
        <v>1338.4243115057159</v>
      </c>
    </row>
    <row r="28241" spans="1:4" x14ac:dyDescent="0.3">
      <c r="A28241" t="s">
        <v>28240</v>
      </c>
      <c r="B28241">
        <v>3.87074081336372</v>
      </c>
      <c r="C28241">
        <v>-18.756125449999999</v>
      </c>
      <c r="D28241">
        <f t="shared" si="441"/>
        <v>511.97507690014726</v>
      </c>
    </row>
    <row r="28242" spans="1:4" x14ac:dyDescent="0.3">
      <c r="A28242" t="s">
        <v>28241</v>
      </c>
      <c r="B28242">
        <v>-41.867321923731197</v>
      </c>
      <c r="C28242">
        <v>-73.322167140000005</v>
      </c>
      <c r="D28242">
        <f t="shared" si="441"/>
        <v>989.40728757942873</v>
      </c>
    </row>
    <row r="28243" spans="1:4" x14ac:dyDescent="0.3">
      <c r="A28243" t="s">
        <v>28242</v>
      </c>
      <c r="B28243">
        <v>-25.333849768310898</v>
      </c>
      <c r="C28243">
        <v>-57.476297250000002</v>
      </c>
      <c r="D28243">
        <f t="shared" si="441"/>
        <v>1033.1369301131422</v>
      </c>
    </row>
    <row r="28244" spans="1:4" x14ac:dyDescent="0.3">
      <c r="A28244" t="s">
        <v>28243</v>
      </c>
      <c r="B28244">
        <v>-37.315494106132</v>
      </c>
      <c r="C28244">
        <v>-66.694132350000004</v>
      </c>
      <c r="D28244">
        <f t="shared" si="441"/>
        <v>863.10438506406365</v>
      </c>
    </row>
    <row r="28245" spans="1:4" x14ac:dyDescent="0.3">
      <c r="A28245" t="s">
        <v>28244</v>
      </c>
      <c r="B28245">
        <v>-38.835620314548997</v>
      </c>
      <c r="C28245">
        <v>-69.313636450000004</v>
      </c>
      <c r="D28245">
        <f t="shared" si="441"/>
        <v>928.90946755281198</v>
      </c>
    </row>
    <row r="28246" spans="1:4" x14ac:dyDescent="0.3">
      <c r="A28246" t="s">
        <v>28245</v>
      </c>
      <c r="B28246">
        <v>-71.935161390497399</v>
      </c>
      <c r="C28246">
        <v>-111.684031</v>
      </c>
      <c r="D28246">
        <f t="shared" si="441"/>
        <v>1579.9726352332398</v>
      </c>
    </row>
    <row r="28247" spans="1:4" x14ac:dyDescent="0.3">
      <c r="A28247" t="s">
        <v>28246</v>
      </c>
      <c r="B28247">
        <v>-61.130268667508801</v>
      </c>
      <c r="C28247">
        <v>-100.41772539999999</v>
      </c>
      <c r="D28247">
        <f t="shared" si="441"/>
        <v>1543.5042565073677</v>
      </c>
    </row>
    <row r="28248" spans="1:4" x14ac:dyDescent="0.3">
      <c r="A28248" t="s">
        <v>28247</v>
      </c>
      <c r="B28248">
        <v>-39.473122116744001</v>
      </c>
      <c r="C28248">
        <v>-72.770306840000003</v>
      </c>
      <c r="D28248">
        <f t="shared" si="441"/>
        <v>1108.7025104946329</v>
      </c>
    </row>
    <row r="28249" spans="1:4" x14ac:dyDescent="0.3">
      <c r="A28249" t="s">
        <v>28248</v>
      </c>
      <c r="B28249">
        <v>-57.822315893316002</v>
      </c>
      <c r="C28249">
        <v>-95.037458990000005</v>
      </c>
      <c r="D28249">
        <f t="shared" si="441"/>
        <v>1384.966875706667</v>
      </c>
    </row>
    <row r="28250" spans="1:4" x14ac:dyDescent="0.3">
      <c r="A28250" t="s">
        <v>28249</v>
      </c>
      <c r="B28250">
        <v>13.352111711144101</v>
      </c>
      <c r="C28250">
        <v>-6.9834883339999996</v>
      </c>
      <c r="D28250">
        <f t="shared" si="441"/>
        <v>413.53662919606478</v>
      </c>
    </row>
    <row r="28251" spans="1:4" x14ac:dyDescent="0.3">
      <c r="A28251" t="s">
        <v>28250</v>
      </c>
      <c r="B28251">
        <v>23.746440573224302</v>
      </c>
      <c r="C28251">
        <v>8.6976946210000001</v>
      </c>
      <c r="D28251">
        <f t="shared" si="441"/>
        <v>226.4647547345873</v>
      </c>
    </row>
    <row r="28252" spans="1:4" x14ac:dyDescent="0.3">
      <c r="A28252" t="s">
        <v>28251</v>
      </c>
      <c r="B28252">
        <v>-7.0864603933492596</v>
      </c>
      <c r="C28252">
        <v>-34.785274280000003</v>
      </c>
      <c r="D28252">
        <f t="shared" si="441"/>
        <v>767.22429072731609</v>
      </c>
    </row>
    <row r="28253" spans="1:4" x14ac:dyDescent="0.3">
      <c r="A28253" t="s">
        <v>28252</v>
      </c>
      <c r="B28253">
        <v>30.090827116753101</v>
      </c>
      <c r="C28253">
        <v>9.3446569159999999</v>
      </c>
      <c r="D28253">
        <f t="shared" si="441"/>
        <v>430.40357799861584</v>
      </c>
    </row>
    <row r="28254" spans="1:4" x14ac:dyDescent="0.3">
      <c r="A28254" t="s">
        <v>28253</v>
      </c>
      <c r="B28254">
        <v>36.075019735034303</v>
      </c>
      <c r="C28254">
        <v>17.610469040000002</v>
      </c>
      <c r="D28254">
        <f t="shared" si="441"/>
        <v>340.93963236949168</v>
      </c>
    </row>
    <row r="28255" spans="1:4" x14ac:dyDescent="0.3">
      <c r="A28255" t="s">
        <v>28254</v>
      </c>
      <c r="B28255">
        <v>10.8828211638528</v>
      </c>
      <c r="C28255">
        <v>-13.34768968</v>
      </c>
      <c r="D28255">
        <f t="shared" si="441"/>
        <v>587.11765575406798</v>
      </c>
    </row>
    <row r="28256" spans="1:4" x14ac:dyDescent="0.3">
      <c r="A28256" t="s">
        <v>28255</v>
      </c>
      <c r="B28256">
        <v>53.385771827779003</v>
      </c>
      <c r="C28256">
        <v>33.53449818</v>
      </c>
      <c r="D28256">
        <f t="shared" si="441"/>
        <v>394.07306543900506</v>
      </c>
    </row>
    <row r="28257" spans="1:4" x14ac:dyDescent="0.3">
      <c r="A28257" t="s">
        <v>28256</v>
      </c>
      <c r="B28257">
        <v>15.2737999773806</v>
      </c>
      <c r="C28257">
        <v>-17.14286714</v>
      </c>
      <c r="D28257">
        <f t="shared" si="441"/>
        <v>1050.8403069990645</v>
      </c>
    </row>
    <row r="28258" spans="1:4" x14ac:dyDescent="0.3">
      <c r="A28258" t="s">
        <v>28257</v>
      </c>
      <c r="B28258">
        <v>24.955019462774398</v>
      </c>
      <c r="C28258">
        <v>0.71326374299999995</v>
      </c>
      <c r="D28258">
        <f t="shared" si="441"/>
        <v>587.66272037721478</v>
      </c>
    </row>
    <row r="28259" spans="1:4" x14ac:dyDescent="0.3">
      <c r="A28259" t="s">
        <v>28258</v>
      </c>
      <c r="B28259">
        <v>-7.2985492275655304</v>
      </c>
      <c r="C28259">
        <v>-42.656125930000002</v>
      </c>
      <c r="D28259">
        <f t="shared" si="441"/>
        <v>1250.158230268537</v>
      </c>
    </row>
    <row r="28260" spans="1:4" x14ac:dyDescent="0.3">
      <c r="A28260" t="s">
        <v>28259</v>
      </c>
      <c r="B28260">
        <v>12.3215163603439</v>
      </c>
      <c r="C28260">
        <v>-8.2203095590000004</v>
      </c>
      <c r="D28260">
        <f t="shared" si="441"/>
        <v>421.96661210062888</v>
      </c>
    </row>
    <row r="28261" spans="1:4" x14ac:dyDescent="0.3">
      <c r="A28261" t="s">
        <v>28260</v>
      </c>
      <c r="B28261">
        <v>29.941590422206801</v>
      </c>
      <c r="C28261">
        <v>7.359844367</v>
      </c>
      <c r="D28261">
        <f t="shared" si="441"/>
        <v>509.93525490184788</v>
      </c>
    </row>
    <row r="28262" spans="1:4" x14ac:dyDescent="0.3">
      <c r="A28262" t="s">
        <v>28261</v>
      </c>
      <c r="B28262">
        <v>25.356523911687599</v>
      </c>
      <c r="C28262">
        <v>5.3398912870000004</v>
      </c>
      <c r="D28262">
        <f t="shared" si="441"/>
        <v>400.66558163170794</v>
      </c>
    </row>
    <row r="28263" spans="1:4" x14ac:dyDescent="0.3">
      <c r="A28263" t="s">
        <v>28262</v>
      </c>
      <c r="B28263">
        <v>-4.6992933993349002</v>
      </c>
      <c r="C28263">
        <v>-37.865718409999999</v>
      </c>
      <c r="D28263">
        <f t="shared" si="441"/>
        <v>1100.0117479880716</v>
      </c>
    </row>
    <row r="28264" spans="1:4" x14ac:dyDescent="0.3">
      <c r="A28264" t="s">
        <v>28263</v>
      </c>
      <c r="B28264">
        <v>-15.608874261182301</v>
      </c>
      <c r="C28264">
        <v>-45.52509937</v>
      </c>
      <c r="D28264">
        <f t="shared" si="441"/>
        <v>894.98052476145449</v>
      </c>
    </row>
    <row r="28265" spans="1:4" x14ac:dyDescent="0.3">
      <c r="A28265" t="s">
        <v>28264</v>
      </c>
      <c r="B28265">
        <v>-2.5777260950632601</v>
      </c>
      <c r="C28265">
        <v>-27.21025904</v>
      </c>
      <c r="D28265">
        <f t="shared" si="441"/>
        <v>606.76167928339396</v>
      </c>
    </row>
    <row r="28266" spans="1:4" x14ac:dyDescent="0.3">
      <c r="A28266" t="s">
        <v>28265</v>
      </c>
      <c r="B28266">
        <v>-32.656024870245801</v>
      </c>
      <c r="C28266">
        <v>-69.730628370000005</v>
      </c>
      <c r="D28266">
        <f t="shared" si="441"/>
        <v>1374.5262246639866</v>
      </c>
    </row>
    <row r="28267" spans="1:4" x14ac:dyDescent="0.3">
      <c r="A28267" t="s">
        <v>28266</v>
      </c>
      <c r="B28267">
        <v>-15.2635681232707</v>
      </c>
      <c r="C28267">
        <v>-47.044927379999997</v>
      </c>
      <c r="D28267">
        <f t="shared" si="441"/>
        <v>1010.0547962052929</v>
      </c>
    </row>
    <row r="28268" spans="1:4" x14ac:dyDescent="0.3">
      <c r="A28268" t="s">
        <v>28267</v>
      </c>
      <c r="B28268">
        <v>-3.96916964368874</v>
      </c>
      <c r="C28268">
        <v>-28.818565889999999</v>
      </c>
      <c r="D28268">
        <f t="shared" si="441"/>
        <v>617.49249380618801</v>
      </c>
    </row>
    <row r="28269" spans="1:4" x14ac:dyDescent="0.3">
      <c r="A28269" t="s">
        <v>28268</v>
      </c>
      <c r="B28269">
        <v>-34.148069205833799</v>
      </c>
      <c r="C28269">
        <v>-71.486399950000006</v>
      </c>
      <c r="D28269">
        <f t="shared" si="441"/>
        <v>1394.1509427607473</v>
      </c>
    </row>
    <row r="28270" spans="1:4" x14ac:dyDescent="0.3">
      <c r="A28270" t="s">
        <v>28269</v>
      </c>
      <c r="B28270">
        <v>14.4966706461967</v>
      </c>
      <c r="C28270">
        <v>-11.98285652</v>
      </c>
      <c r="D28270">
        <f t="shared" si="441"/>
        <v>701.165358945349</v>
      </c>
    </row>
    <row r="28271" spans="1:4" x14ac:dyDescent="0.3">
      <c r="A28271" t="s">
        <v>28270</v>
      </c>
      <c r="B28271">
        <v>23.263042595166802</v>
      </c>
      <c r="C28271">
        <v>0.43402201600000001</v>
      </c>
      <c r="D28271">
        <f t="shared" si="441"/>
        <v>521.16418060402134</v>
      </c>
    </row>
    <row r="28272" spans="1:4" x14ac:dyDescent="0.3">
      <c r="A28272" t="s">
        <v>28271</v>
      </c>
      <c r="B28272">
        <v>-10.191755734258299</v>
      </c>
      <c r="C28272">
        <v>-42.357431409999997</v>
      </c>
      <c r="D28272">
        <f t="shared" si="441"/>
        <v>1034.6306916770011</v>
      </c>
    </row>
    <row r="28273" spans="1:4" x14ac:dyDescent="0.3">
      <c r="A28273" t="s">
        <v>28272</v>
      </c>
      <c r="B28273">
        <v>30.454293227873901</v>
      </c>
      <c r="C28273">
        <v>4.7450122810000002</v>
      </c>
      <c r="D28273">
        <f t="shared" si="441"/>
        <v>660.96712680529333</v>
      </c>
    </row>
    <row r="28274" spans="1:4" x14ac:dyDescent="0.3">
      <c r="A28274" t="s">
        <v>28273</v>
      </c>
      <c r="B28274">
        <v>-8.8844022600728501</v>
      </c>
      <c r="C28274">
        <v>-36.9928527</v>
      </c>
      <c r="D28274">
        <f t="shared" si="441"/>
        <v>790.08498613384086</v>
      </c>
    </row>
    <row r="28275" spans="1:4" x14ac:dyDescent="0.3">
      <c r="A28275" t="s">
        <v>28274</v>
      </c>
      <c r="B28275">
        <v>4.7541009676165498</v>
      </c>
      <c r="C28275">
        <v>-23.952857229999999</v>
      </c>
      <c r="D28275">
        <f t="shared" si="441"/>
        <v>824.0894489597041</v>
      </c>
    </row>
    <row r="28276" spans="1:4" x14ac:dyDescent="0.3">
      <c r="A28276" t="s">
        <v>28275</v>
      </c>
      <c r="B28276">
        <v>-27.246446526161499</v>
      </c>
      <c r="C28276">
        <v>-66.01953718</v>
      </c>
      <c r="D28276">
        <f t="shared" si="441"/>
        <v>1503.3525588507785</v>
      </c>
    </row>
    <row r="28277" spans="1:4" x14ac:dyDescent="0.3">
      <c r="A28277" t="s">
        <v>28276</v>
      </c>
      <c r="B28277">
        <v>-8.8130437539073601</v>
      </c>
      <c r="C28277">
        <v>-28.00819413</v>
      </c>
      <c r="D28277">
        <f t="shared" si="441"/>
        <v>368.45379796080948</v>
      </c>
    </row>
    <row r="28278" spans="1:4" x14ac:dyDescent="0.3">
      <c r="A28278" t="s">
        <v>28277</v>
      </c>
      <c r="B28278">
        <v>-39.025092715167801</v>
      </c>
      <c r="C28278">
        <v>-64.168058549999998</v>
      </c>
      <c r="D28278">
        <f t="shared" si="441"/>
        <v>632.16873097153905</v>
      </c>
    </row>
    <row r="28279" spans="1:4" x14ac:dyDescent="0.3">
      <c r="A28279" t="s">
        <v>28278</v>
      </c>
      <c r="B28279">
        <v>-38.888505290458603</v>
      </c>
      <c r="C28279">
        <v>-60.763540069999998</v>
      </c>
      <c r="D28279">
        <f t="shared" si="441"/>
        <v>478.51714660614562</v>
      </c>
    </row>
    <row r="28280" spans="1:4" x14ac:dyDescent="0.3">
      <c r="A28280" t="s">
        <v>28279</v>
      </c>
      <c r="B28280">
        <v>12.851985752689201</v>
      </c>
      <c r="C28280">
        <v>2.5841265569999998</v>
      </c>
      <c r="D28280">
        <f t="shared" si="441"/>
        <v>105.42893246249929</v>
      </c>
    </row>
    <row r="28281" spans="1:4" x14ac:dyDescent="0.3">
      <c r="A28281" t="s">
        <v>28280</v>
      </c>
      <c r="B28281">
        <v>-11.0105608912971</v>
      </c>
      <c r="C28281">
        <v>-31.39890741</v>
      </c>
      <c r="D28281">
        <f t="shared" si="441"/>
        <v>415.68467376670463</v>
      </c>
    </row>
    <row r="28282" spans="1:4" x14ac:dyDescent="0.3">
      <c r="A28282" t="s">
        <v>28281</v>
      </c>
      <c r="B28282">
        <v>-10.937744879804301</v>
      </c>
      <c r="C28282">
        <v>-28.911180300000002</v>
      </c>
      <c r="D28282">
        <f t="shared" si="441"/>
        <v>323.04438080394533</v>
      </c>
    </row>
    <row r="28283" spans="1:4" x14ac:dyDescent="0.3">
      <c r="A28283" t="s">
        <v>28282</v>
      </c>
      <c r="B28283">
        <v>-6.2129711136849703</v>
      </c>
      <c r="C28283">
        <v>-23.855336260000001</v>
      </c>
      <c r="D28283">
        <f t="shared" si="441"/>
        <v>311.25304795591131</v>
      </c>
    </row>
    <row r="28284" spans="1:4" x14ac:dyDescent="0.3">
      <c r="A28284" t="s">
        <v>28283</v>
      </c>
      <c r="B28284">
        <v>-33.487112348963699</v>
      </c>
      <c r="C28284">
        <v>-57.523081009999999</v>
      </c>
      <c r="D28284">
        <f t="shared" si="441"/>
        <v>577.72778947431914</v>
      </c>
    </row>
    <row r="28285" spans="1:4" x14ac:dyDescent="0.3">
      <c r="A28285" t="s">
        <v>28284</v>
      </c>
      <c r="B28285">
        <v>-11.1268526983451</v>
      </c>
      <c r="C28285">
        <v>-28.611858269999999</v>
      </c>
      <c r="D28285">
        <f t="shared" si="441"/>
        <v>305.72541984080283</v>
      </c>
    </row>
    <row r="28286" spans="1:4" x14ac:dyDescent="0.3">
      <c r="A28286" t="s">
        <v>28285</v>
      </c>
      <c r="B28286">
        <v>-29.016371535821701</v>
      </c>
      <c r="C28286">
        <v>-53.781869370000003</v>
      </c>
      <c r="D28286">
        <f t="shared" si="441"/>
        <v>613.32988297469012</v>
      </c>
    </row>
    <row r="28287" spans="1:4" x14ac:dyDescent="0.3">
      <c r="A28287" t="s">
        <v>28286</v>
      </c>
      <c r="B28287">
        <v>-8.0937331899586198</v>
      </c>
      <c r="C28287">
        <v>-26.5994353</v>
      </c>
      <c r="D28287">
        <f t="shared" si="441"/>
        <v>342.46101058558997</v>
      </c>
    </row>
    <row r="28288" spans="1:4" x14ac:dyDescent="0.3">
      <c r="A28288" t="s">
        <v>28287</v>
      </c>
      <c r="B28288">
        <v>13.422447247732</v>
      </c>
      <c r="C28288">
        <v>2.3839510260000001</v>
      </c>
      <c r="D28288">
        <f t="shared" si="441"/>
        <v>121.84839883719164</v>
      </c>
    </row>
    <row r="28289" spans="1:4" x14ac:dyDescent="0.3">
      <c r="A28289" t="s">
        <v>28288</v>
      </c>
      <c r="B28289">
        <v>-10.4022232892566</v>
      </c>
      <c r="C28289">
        <v>-30.390499640000002</v>
      </c>
      <c r="D28289">
        <f t="shared" si="441"/>
        <v>399.53119147368795</v>
      </c>
    </row>
    <row r="28290" spans="1:4" x14ac:dyDescent="0.3">
      <c r="A28290" t="s">
        <v>28289</v>
      </c>
      <c r="B28290">
        <v>-10.946135205502999</v>
      </c>
      <c r="C28290">
        <v>-29.05550749</v>
      </c>
      <c r="D28290">
        <f t="shared" si="441"/>
        <v>327.94936453850806</v>
      </c>
    </row>
    <row r="28291" spans="1:4" x14ac:dyDescent="0.3">
      <c r="A28291" t="s">
        <v>28290</v>
      </c>
      <c r="B28291">
        <v>-10.613701469066999</v>
      </c>
      <c r="C28291">
        <v>-26.058522119999999</v>
      </c>
      <c r="D28291">
        <f t="shared" ref="D28291:D28354" si="442">(B28291-C28291)^2</f>
        <v>238.54248493948646</v>
      </c>
    </row>
    <row r="28292" spans="1:4" x14ac:dyDescent="0.3">
      <c r="A28292" t="s">
        <v>28291</v>
      </c>
      <c r="B28292">
        <v>-36.601833329914598</v>
      </c>
      <c r="C28292">
        <v>-61.343638290000001</v>
      </c>
      <c r="D28292">
        <f t="shared" si="442"/>
        <v>612.15691268290664</v>
      </c>
    </row>
    <row r="28293" spans="1:4" x14ac:dyDescent="0.3">
      <c r="A28293" t="s">
        <v>28292</v>
      </c>
      <c r="B28293">
        <v>-38.309993362263697</v>
      </c>
      <c r="C28293">
        <v>-59.3980794</v>
      </c>
      <c r="D28293">
        <f t="shared" si="442"/>
        <v>444.70737273496883</v>
      </c>
    </row>
    <row r="28294" spans="1:4" x14ac:dyDescent="0.3">
      <c r="A28294" t="s">
        <v>28293</v>
      </c>
      <c r="B28294">
        <v>-36.982970561526102</v>
      </c>
      <c r="C28294">
        <v>-59.767682489999999</v>
      </c>
      <c r="D28294">
        <f t="shared" si="442"/>
        <v>519.14309766354063</v>
      </c>
    </row>
    <row r="28295" spans="1:4" x14ac:dyDescent="0.3">
      <c r="A28295" t="s">
        <v>28294</v>
      </c>
      <c r="B28295">
        <v>-8.38220649591584</v>
      </c>
      <c r="C28295">
        <v>-27.63545349</v>
      </c>
      <c r="D28295">
        <f t="shared" si="442"/>
        <v>370.68751981521069</v>
      </c>
    </row>
    <row r="28296" spans="1:4" x14ac:dyDescent="0.3">
      <c r="A28296" t="s">
        <v>28295</v>
      </c>
      <c r="B28296">
        <v>-30.592240121896801</v>
      </c>
      <c r="C28296">
        <v>-54.841105409999997</v>
      </c>
      <c r="D28296">
        <f t="shared" si="442"/>
        <v>588.00746776057611</v>
      </c>
    </row>
    <row r="28297" spans="1:4" x14ac:dyDescent="0.3">
      <c r="A28297" t="s">
        <v>28296</v>
      </c>
      <c r="B28297">
        <v>-27.488005607846599</v>
      </c>
      <c r="C28297">
        <v>-56.923077069999998</v>
      </c>
      <c r="D28297">
        <f t="shared" si="442"/>
        <v>866.42343198207743</v>
      </c>
    </row>
    <row r="28298" spans="1:4" x14ac:dyDescent="0.3">
      <c r="A28298" t="s">
        <v>28297</v>
      </c>
      <c r="B28298">
        <v>-62.878998537586398</v>
      </c>
      <c r="C28298">
        <v>-89.143784920000002</v>
      </c>
      <c r="D28298">
        <f t="shared" si="442"/>
        <v>689.83900371381912</v>
      </c>
    </row>
    <row r="28299" spans="1:4" x14ac:dyDescent="0.3">
      <c r="A28299" t="s">
        <v>28298</v>
      </c>
      <c r="B28299">
        <v>-45.202564859784601</v>
      </c>
      <c r="C28299">
        <v>-80.970473679999998</v>
      </c>
      <c r="D28299">
        <f t="shared" si="442"/>
        <v>1279.3433013712424</v>
      </c>
    </row>
    <row r="28300" spans="1:4" x14ac:dyDescent="0.3">
      <c r="A28300" t="s">
        <v>28299</v>
      </c>
      <c r="B28300">
        <v>-47.991405426001101</v>
      </c>
      <c r="C28300">
        <v>-82.539247430000003</v>
      </c>
      <c r="D28300">
        <f t="shared" si="442"/>
        <v>1193.5533871332709</v>
      </c>
    </row>
    <row r="28301" spans="1:4" x14ac:dyDescent="0.3">
      <c r="A28301" t="s">
        <v>28300</v>
      </c>
      <c r="B28301">
        <v>-3.9296293594127198</v>
      </c>
      <c r="C28301">
        <v>-26.20650951</v>
      </c>
      <c r="D28301">
        <f t="shared" si="442"/>
        <v>496.25938924362964</v>
      </c>
    </row>
    <row r="28302" spans="1:4" x14ac:dyDescent="0.3">
      <c r="A28302" t="s">
        <v>28301</v>
      </c>
      <c r="B28302">
        <v>-31.381189154668199</v>
      </c>
      <c r="C28302">
        <v>-54.440649489999998</v>
      </c>
      <c r="D28302">
        <f t="shared" si="442"/>
        <v>531.73871095674053</v>
      </c>
    </row>
    <row r="28303" spans="1:4" x14ac:dyDescent="0.3">
      <c r="A28303" t="s">
        <v>28302</v>
      </c>
      <c r="B28303">
        <v>-22.692336572891598</v>
      </c>
      <c r="C28303">
        <v>-52.249386319999999</v>
      </c>
      <c r="D28303">
        <f t="shared" si="442"/>
        <v>873.61918975304081</v>
      </c>
    </row>
    <row r="28304" spans="1:4" x14ac:dyDescent="0.3">
      <c r="A28304" t="s">
        <v>28303</v>
      </c>
      <c r="B28304">
        <v>-29.5689923755927</v>
      </c>
      <c r="C28304">
        <v>-52.737588709999997</v>
      </c>
      <c r="D28304">
        <f t="shared" si="442"/>
        <v>536.78385610671126</v>
      </c>
    </row>
    <row r="28305" spans="1:4" x14ac:dyDescent="0.3">
      <c r="A28305" t="s">
        <v>28304</v>
      </c>
      <c r="B28305">
        <v>-57.133471387929298</v>
      </c>
      <c r="C28305">
        <v>-84.403578150000001</v>
      </c>
      <c r="D28305">
        <f t="shared" si="442"/>
        <v>743.65872281473435</v>
      </c>
    </row>
    <row r="28306" spans="1:4" x14ac:dyDescent="0.3">
      <c r="A28306" t="s">
        <v>28305</v>
      </c>
      <c r="B28306">
        <v>-25.624043934595299</v>
      </c>
      <c r="C28306">
        <v>-59.31828084</v>
      </c>
      <c r="D28306">
        <f t="shared" si="442"/>
        <v>1135.3016006375362</v>
      </c>
    </row>
    <row r="28307" spans="1:4" x14ac:dyDescent="0.3">
      <c r="A28307" t="s">
        <v>28306</v>
      </c>
      <c r="B28307">
        <v>-58.532149792191603</v>
      </c>
      <c r="C28307">
        <v>-90.393156329999997</v>
      </c>
      <c r="D28307">
        <f t="shared" si="442"/>
        <v>1015.1237376022692</v>
      </c>
    </row>
    <row r="28308" spans="1:4" x14ac:dyDescent="0.3">
      <c r="A28308" t="s">
        <v>28307</v>
      </c>
      <c r="B28308">
        <v>-46.319838570882801</v>
      </c>
      <c r="C28308">
        <v>-84.053427850000006</v>
      </c>
      <c r="D28308">
        <f t="shared" si="442"/>
        <v>1423.8237598851088</v>
      </c>
    </row>
    <row r="28309" spans="1:4" x14ac:dyDescent="0.3">
      <c r="A28309" t="s">
        <v>28308</v>
      </c>
      <c r="B28309">
        <v>-55.694170474938403</v>
      </c>
      <c r="C28309">
        <v>-89.182062990000006</v>
      </c>
      <c r="D28309">
        <f t="shared" si="442"/>
        <v>1121.438945100319</v>
      </c>
    </row>
    <row r="28310" spans="1:4" x14ac:dyDescent="0.3">
      <c r="A28310" t="s">
        <v>28309</v>
      </c>
      <c r="B28310">
        <v>-57.871668620290002</v>
      </c>
      <c r="C28310">
        <v>-91.683943369999994</v>
      </c>
      <c r="D28310">
        <f t="shared" si="442"/>
        <v>1143.2699237498759</v>
      </c>
    </row>
    <row r="28311" spans="1:4" x14ac:dyDescent="0.3">
      <c r="A28311" t="s">
        <v>28310</v>
      </c>
      <c r="B28311">
        <v>-28.607121157975101</v>
      </c>
      <c r="C28311">
        <v>-54.791427300000002</v>
      </c>
      <c r="D28311">
        <f t="shared" si="442"/>
        <v>685.61788813928297</v>
      </c>
    </row>
    <row r="28312" spans="1:4" x14ac:dyDescent="0.3">
      <c r="A28312" t="s">
        <v>28311</v>
      </c>
      <c r="B28312">
        <v>-49.068800606245397</v>
      </c>
      <c r="C28312">
        <v>-82.201019810000005</v>
      </c>
      <c r="D28312">
        <f t="shared" si="442"/>
        <v>1097.7439493656457</v>
      </c>
    </row>
    <row r="28313" spans="1:4" x14ac:dyDescent="0.3">
      <c r="A28313" t="s">
        <v>28312</v>
      </c>
      <c r="B28313">
        <v>-42.865746815329601</v>
      </c>
      <c r="C28313">
        <v>-78.807448429999994</v>
      </c>
      <c r="D28313">
        <f t="shared" si="442"/>
        <v>1291.8059149580004</v>
      </c>
    </row>
    <row r="28314" spans="1:4" x14ac:dyDescent="0.3">
      <c r="A28314" t="s">
        <v>28313</v>
      </c>
      <c r="B28314">
        <v>-59.918759953585301</v>
      </c>
      <c r="C28314">
        <v>-85.683697530000003</v>
      </c>
      <c r="D28314">
        <f t="shared" si="442"/>
        <v>663.83200831654631</v>
      </c>
    </row>
    <row r="28315" spans="1:4" x14ac:dyDescent="0.3">
      <c r="A28315" t="s">
        <v>28314</v>
      </c>
      <c r="B28315">
        <v>-56.984175438508103</v>
      </c>
      <c r="C28315">
        <v>-90.124582259999997</v>
      </c>
      <c r="D28315">
        <f t="shared" si="442"/>
        <v>1098.2865642939864</v>
      </c>
    </row>
    <row r="28316" spans="1:4" x14ac:dyDescent="0.3">
      <c r="A28316" t="s">
        <v>28315</v>
      </c>
      <c r="B28316">
        <v>-71.092899429941696</v>
      </c>
      <c r="C28316">
        <v>-112.7494148</v>
      </c>
      <c r="D28316">
        <f t="shared" si="442"/>
        <v>1735.2652727759034</v>
      </c>
    </row>
    <row r="28317" spans="1:4" x14ac:dyDescent="0.3">
      <c r="A28317" t="s">
        <v>28316</v>
      </c>
      <c r="B28317">
        <v>-70.500337512504203</v>
      </c>
      <c r="C28317">
        <v>-114.4141975</v>
      </c>
      <c r="D28317">
        <f t="shared" si="442"/>
        <v>1928.4270990013845</v>
      </c>
    </row>
    <row r="28318" spans="1:4" x14ac:dyDescent="0.3">
      <c r="A28318" t="s">
        <v>28317</v>
      </c>
      <c r="B28318">
        <v>-28.309403268538301</v>
      </c>
      <c r="C28318">
        <v>-57.580079519999998</v>
      </c>
      <c r="D28318">
        <f t="shared" si="442"/>
        <v>856.77248821788385</v>
      </c>
    </row>
    <row r="28319" spans="1:4" x14ac:dyDescent="0.3">
      <c r="A28319" t="s">
        <v>28318</v>
      </c>
      <c r="B28319">
        <v>-45.390820889497803</v>
      </c>
      <c r="C28319">
        <v>-82.598860830000007</v>
      </c>
      <c r="D28319">
        <f t="shared" si="442"/>
        <v>1384.4382362140072</v>
      </c>
    </row>
    <row r="28320" spans="1:4" x14ac:dyDescent="0.3">
      <c r="A28320" t="s">
        <v>28319</v>
      </c>
      <c r="B28320">
        <v>-51.047080570014501</v>
      </c>
      <c r="C28320">
        <v>-83.70578759</v>
      </c>
      <c r="D28320">
        <f t="shared" si="442"/>
        <v>1066.5911442172501</v>
      </c>
    </row>
    <row r="28321" spans="1:4" x14ac:dyDescent="0.3">
      <c r="A28321" t="s">
        <v>28320</v>
      </c>
      <c r="B28321">
        <v>-50.078335786900404</v>
      </c>
      <c r="C28321">
        <v>-84.909978319999993</v>
      </c>
      <c r="D28321">
        <f t="shared" si="442"/>
        <v>1213.2433215536323</v>
      </c>
    </row>
    <row r="28322" spans="1:4" x14ac:dyDescent="0.3">
      <c r="A28322" t="s">
        <v>28321</v>
      </c>
      <c r="B28322">
        <v>-60.415605496323202</v>
      </c>
      <c r="C28322">
        <v>-107.84668310000001</v>
      </c>
      <c r="D28322">
        <f t="shared" si="442"/>
        <v>2249.7071226460112</v>
      </c>
    </row>
    <row r="28323" spans="1:4" x14ac:dyDescent="0.3">
      <c r="A28323" t="s">
        <v>28322</v>
      </c>
      <c r="B28323">
        <v>-80.266824762978004</v>
      </c>
      <c r="C28323">
        <v>-115.35295170000001</v>
      </c>
      <c r="D28323">
        <f t="shared" si="442"/>
        <v>1231.0363034408208</v>
      </c>
    </row>
    <row r="28324" spans="1:4" x14ac:dyDescent="0.3">
      <c r="A28324" t="s">
        <v>28323</v>
      </c>
      <c r="B28324">
        <v>-5.2906331849761301</v>
      </c>
      <c r="C28324">
        <v>-7.0011859080000001</v>
      </c>
      <c r="D28324">
        <f t="shared" si="442"/>
        <v>2.9259906182443762</v>
      </c>
    </row>
    <row r="28325" spans="1:4" x14ac:dyDescent="0.3">
      <c r="A28325" t="s">
        <v>28324</v>
      </c>
      <c r="B28325">
        <v>-23.548940682142899</v>
      </c>
      <c r="C28325">
        <v>-29.42647045</v>
      </c>
      <c r="D28325">
        <f t="shared" si="442"/>
        <v>34.545356172046354</v>
      </c>
    </row>
    <row r="28326" spans="1:4" x14ac:dyDescent="0.3">
      <c r="A28326" t="s">
        <v>28325</v>
      </c>
      <c r="B28326">
        <v>-24.306594088102699</v>
      </c>
      <c r="C28326">
        <v>-31.903250450000002</v>
      </c>
      <c r="D28326">
        <f t="shared" si="442"/>
        <v>57.709187880754762</v>
      </c>
    </row>
    <row r="28327" spans="1:4" x14ac:dyDescent="0.3">
      <c r="A28327" t="s">
        <v>28326</v>
      </c>
      <c r="B28327">
        <v>-27.502467089276401</v>
      </c>
      <c r="C28327">
        <v>-36.831082549999998</v>
      </c>
      <c r="D28327">
        <f t="shared" si="442"/>
        <v>87.023066414051328</v>
      </c>
    </row>
    <row r="28328" spans="1:4" x14ac:dyDescent="0.3">
      <c r="A28328" t="s">
        <v>28327</v>
      </c>
      <c r="B28328">
        <v>-9.5057850903076098</v>
      </c>
      <c r="C28328">
        <v>-17.808411509999999</v>
      </c>
      <c r="D28328">
        <f t="shared" si="442"/>
        <v>68.933605464974065</v>
      </c>
    </row>
    <row r="28329" spans="1:4" x14ac:dyDescent="0.3">
      <c r="A28329" t="s">
        <v>28328</v>
      </c>
      <c r="B28329">
        <v>-42.892809833502803</v>
      </c>
      <c r="C28329">
        <v>-58.327653040000001</v>
      </c>
      <c r="D28329">
        <f t="shared" si="442"/>
        <v>238.23438480915271</v>
      </c>
    </row>
    <row r="28330" spans="1:4" x14ac:dyDescent="0.3">
      <c r="A28330" t="s">
        <v>28329</v>
      </c>
      <c r="B28330">
        <v>28.819589488861102</v>
      </c>
      <c r="C28330">
        <v>37.007287890000001</v>
      </c>
      <c r="D28330">
        <f t="shared" si="442"/>
        <v>67.038405108012483</v>
      </c>
    </row>
    <row r="28331" spans="1:4" x14ac:dyDescent="0.3">
      <c r="A28331" t="s">
        <v>28330</v>
      </c>
      <c r="B28331">
        <v>7.5630569179162697</v>
      </c>
      <c r="C28331">
        <v>13.92249086</v>
      </c>
      <c r="D28331">
        <f t="shared" si="442"/>
        <v>40.442400063726616</v>
      </c>
    </row>
    <row r="28332" spans="1:4" x14ac:dyDescent="0.3">
      <c r="A28332" t="s">
        <v>28331</v>
      </c>
      <c r="B28332">
        <v>6.05561289871134</v>
      </c>
      <c r="C28332">
        <v>11.381077380000001</v>
      </c>
      <c r="D28332">
        <f t="shared" si="442"/>
        <v>28.360571941467104</v>
      </c>
    </row>
    <row r="28333" spans="1:4" x14ac:dyDescent="0.3">
      <c r="A28333" t="s">
        <v>28332</v>
      </c>
      <c r="B28333">
        <v>6.24535030029877</v>
      </c>
      <c r="C28333">
        <v>6.9627829950000004</v>
      </c>
      <c r="D28333">
        <f t="shared" si="442"/>
        <v>0.51470967142626889</v>
      </c>
    </row>
    <row r="28334" spans="1:4" x14ac:dyDescent="0.3">
      <c r="A28334" t="s">
        <v>28333</v>
      </c>
      <c r="B28334">
        <v>-14.289534842565701</v>
      </c>
      <c r="C28334">
        <v>-15.04081517</v>
      </c>
      <c r="D28334">
        <f t="shared" si="442"/>
        <v>0.5644221303897885</v>
      </c>
    </row>
    <row r="28335" spans="1:4" x14ac:dyDescent="0.3">
      <c r="A28335" t="s">
        <v>28334</v>
      </c>
      <c r="B28335">
        <v>-16.615481263432699</v>
      </c>
      <c r="C28335">
        <v>-38.796964969999998</v>
      </c>
      <c r="D28335">
        <f t="shared" si="442"/>
        <v>492.01821942471054</v>
      </c>
    </row>
    <row r="28336" spans="1:4" x14ac:dyDescent="0.3">
      <c r="A28336" t="s">
        <v>28335</v>
      </c>
      <c r="B28336">
        <v>-39.995704026843299</v>
      </c>
      <c r="C28336">
        <v>-64.382387350000002</v>
      </c>
      <c r="D28336">
        <f t="shared" si="442"/>
        <v>594.7103235039292</v>
      </c>
    </row>
    <row r="28337" spans="1:4" x14ac:dyDescent="0.3">
      <c r="A28337" t="s">
        <v>28336</v>
      </c>
      <c r="B28337">
        <v>-38.343780162777101</v>
      </c>
      <c r="C28337">
        <v>-62.216852070000002</v>
      </c>
      <c r="D28337">
        <f t="shared" si="442"/>
        <v>569.92356228743529</v>
      </c>
    </row>
    <row r="28338" spans="1:4" x14ac:dyDescent="0.3">
      <c r="A28338" t="s">
        <v>28337</v>
      </c>
      <c r="B28338">
        <v>-23.321397024356699</v>
      </c>
      <c r="C28338">
        <v>-46.448445290000002</v>
      </c>
      <c r="D28338">
        <f t="shared" si="442"/>
        <v>534.86036148139488</v>
      </c>
    </row>
    <row r="28339" spans="1:4" x14ac:dyDescent="0.3">
      <c r="A28339" t="s">
        <v>28338</v>
      </c>
      <c r="B28339">
        <v>-23.836719389288</v>
      </c>
      <c r="C28339">
        <v>-44.8903392</v>
      </c>
      <c r="D28339">
        <f t="shared" si="442"/>
        <v>443.25490713400478</v>
      </c>
    </row>
    <row r="28340" spans="1:4" x14ac:dyDescent="0.3">
      <c r="A28340" t="s">
        <v>28339</v>
      </c>
      <c r="B28340">
        <v>-57.282652119538099</v>
      </c>
      <c r="C28340">
        <v>-86.117411450000006</v>
      </c>
      <c r="D28340">
        <f t="shared" si="442"/>
        <v>831.44334564565997</v>
      </c>
    </row>
    <row r="28341" spans="1:4" x14ac:dyDescent="0.3">
      <c r="A28341" t="s">
        <v>28340</v>
      </c>
      <c r="B28341">
        <v>-62.2092110583772</v>
      </c>
      <c r="C28341">
        <v>-90.541980929999994</v>
      </c>
      <c r="D28341">
        <f t="shared" si="442"/>
        <v>802.74584859833635</v>
      </c>
    </row>
    <row r="28342" spans="1:4" x14ac:dyDescent="0.3">
      <c r="A28342" t="s">
        <v>28341</v>
      </c>
      <c r="B28342">
        <v>-66.8750189199163</v>
      </c>
      <c r="C28342">
        <v>-94.464542820000005</v>
      </c>
      <c r="D28342">
        <f t="shared" si="442"/>
        <v>761.18182903329</v>
      </c>
    </row>
    <row r="28343" spans="1:4" x14ac:dyDescent="0.3">
      <c r="A28343" t="s">
        <v>28342</v>
      </c>
      <c r="B28343">
        <v>-37.841417332792098</v>
      </c>
      <c r="C28343">
        <v>-69.330927270000004</v>
      </c>
      <c r="D28343">
        <f t="shared" si="442"/>
        <v>991.58923608551549</v>
      </c>
    </row>
    <row r="28344" spans="1:4" x14ac:dyDescent="0.3">
      <c r="A28344" t="s">
        <v>28343</v>
      </c>
      <c r="B28344">
        <v>-24.085561882688001</v>
      </c>
      <c r="C28344">
        <v>-51.433380759999999</v>
      </c>
      <c r="D28344">
        <f t="shared" si="442"/>
        <v>747.90319734626246</v>
      </c>
    </row>
    <row r="28345" spans="1:4" x14ac:dyDescent="0.3">
      <c r="A28345" t="s">
        <v>28344</v>
      </c>
      <c r="B28345">
        <v>-58.763773806506897</v>
      </c>
      <c r="C28345">
        <v>-91.31695517</v>
      </c>
      <c r="D28345">
        <f t="shared" si="442"/>
        <v>1059.7096168844746</v>
      </c>
    </row>
    <row r="28346" spans="1:4" x14ac:dyDescent="0.3">
      <c r="A28346" t="s">
        <v>28345</v>
      </c>
      <c r="B28346">
        <v>-82.987064643668305</v>
      </c>
      <c r="C28346">
        <v>-118.3720048</v>
      </c>
      <c r="D28346">
        <f t="shared" si="442"/>
        <v>1252.0939898671752</v>
      </c>
    </row>
    <row r="28347" spans="1:4" x14ac:dyDescent="0.3">
      <c r="A28347" t="s">
        <v>28346</v>
      </c>
      <c r="B28347">
        <v>15.753264090127701</v>
      </c>
      <c r="C28347">
        <v>4.5915294470000001</v>
      </c>
      <c r="D28347">
        <f t="shared" si="442"/>
        <v>124.58432024359708</v>
      </c>
    </row>
    <row r="28348" spans="1:4" x14ac:dyDescent="0.3">
      <c r="A28348" t="s">
        <v>28347</v>
      </c>
      <c r="B28348">
        <v>-6.9426990138469602</v>
      </c>
      <c r="C28348">
        <v>-23.29434277</v>
      </c>
      <c r="D28348">
        <f t="shared" si="442"/>
        <v>267.37625352813865</v>
      </c>
    </row>
    <row r="28349" spans="1:4" x14ac:dyDescent="0.3">
      <c r="A28349" t="s">
        <v>28348</v>
      </c>
      <c r="B28349">
        <v>-4.1399578300517899</v>
      </c>
      <c r="C28349">
        <v>-21.227326479999999</v>
      </c>
      <c r="D28349">
        <f t="shared" si="442"/>
        <v>291.97816737923296</v>
      </c>
    </row>
    <row r="28350" spans="1:4" x14ac:dyDescent="0.3">
      <c r="A28350" t="s">
        <v>28349</v>
      </c>
      <c r="B28350">
        <v>-27.580918897766299</v>
      </c>
      <c r="C28350">
        <v>-47.367467259999998</v>
      </c>
      <c r="D28350">
        <f t="shared" si="442"/>
        <v>391.50749609101308</v>
      </c>
    </row>
    <row r="28351" spans="1:4" x14ac:dyDescent="0.3">
      <c r="A28351" t="s">
        <v>28350</v>
      </c>
      <c r="B28351">
        <v>-28.679491111936901</v>
      </c>
      <c r="C28351">
        <v>-50.147961860000002</v>
      </c>
      <c r="D28351">
        <f t="shared" si="442"/>
        <v>460.89523626044104</v>
      </c>
    </row>
    <row r="28352" spans="1:4" x14ac:dyDescent="0.3">
      <c r="A28352" t="s">
        <v>28351</v>
      </c>
      <c r="B28352">
        <v>-34.560570371959997</v>
      </c>
      <c r="C28352">
        <v>-53.865328130000002</v>
      </c>
      <c r="D28352">
        <f t="shared" si="442"/>
        <v>372.67367209660574</v>
      </c>
    </row>
    <row r="28353" spans="1:4" x14ac:dyDescent="0.3">
      <c r="A28353" t="s">
        <v>28352</v>
      </c>
      <c r="B28353">
        <v>-4.6154041330822704</v>
      </c>
      <c r="C28353">
        <v>-26.203476810000002</v>
      </c>
      <c r="D28353">
        <f t="shared" si="442"/>
        <v>466.04488190388196</v>
      </c>
    </row>
    <row r="28354" spans="1:4" x14ac:dyDescent="0.3">
      <c r="A28354" t="s">
        <v>28353</v>
      </c>
      <c r="B28354">
        <v>-25.6336539231371</v>
      </c>
      <c r="C28354">
        <v>-51.052203050000003</v>
      </c>
      <c r="D28354">
        <f t="shared" si="442"/>
        <v>646.10263971474285</v>
      </c>
    </row>
    <row r="28355" spans="1:4" x14ac:dyDescent="0.3">
      <c r="A28355" t="s">
        <v>28354</v>
      </c>
      <c r="B28355">
        <v>-50.614878803929898</v>
      </c>
      <c r="C28355">
        <v>-78.688326480000001</v>
      </c>
      <c r="D28355">
        <f t="shared" ref="D28355:D28418" si="443">(B28355-C28355)^2</f>
        <v>788.11846442104581</v>
      </c>
    </row>
    <row r="28356" spans="1:4" x14ac:dyDescent="0.3">
      <c r="A28356" t="s">
        <v>28355</v>
      </c>
      <c r="B28356">
        <v>-1.6004881132036901</v>
      </c>
      <c r="C28356">
        <v>-25.199984270000002</v>
      </c>
      <c r="D28356">
        <f t="shared" si="443"/>
        <v>556.93621885464393</v>
      </c>
    </row>
    <row r="28357" spans="1:4" x14ac:dyDescent="0.3">
      <c r="A28357" t="s">
        <v>28356</v>
      </c>
      <c r="B28357">
        <v>-20.221474948429201</v>
      </c>
      <c r="C28357">
        <v>-54.431864359999999</v>
      </c>
      <c r="D28357">
        <f t="shared" si="443"/>
        <v>1170.3507436913155</v>
      </c>
    </row>
    <row r="28358" spans="1:4" x14ac:dyDescent="0.3">
      <c r="A28358" t="s">
        <v>28357</v>
      </c>
      <c r="B28358">
        <v>-17.800403467135801</v>
      </c>
      <c r="C28358">
        <v>-52.73947124</v>
      </c>
      <c r="D28358">
        <f t="shared" si="443"/>
        <v>1220.7384568367977</v>
      </c>
    </row>
    <row r="28359" spans="1:4" x14ac:dyDescent="0.3">
      <c r="A28359" t="s">
        <v>28358</v>
      </c>
      <c r="B28359">
        <v>-48.957671380179001</v>
      </c>
      <c r="C28359">
        <v>-86.64755212</v>
      </c>
      <c r="D28359">
        <f t="shared" si="443"/>
        <v>1420.5271101819299</v>
      </c>
    </row>
    <row r="28360" spans="1:4" x14ac:dyDescent="0.3">
      <c r="A28360" t="s">
        <v>28359</v>
      </c>
      <c r="B28360">
        <v>-37.989365233807803</v>
      </c>
      <c r="C28360">
        <v>-80.8004186</v>
      </c>
      <c r="D28360">
        <f t="shared" si="443"/>
        <v>1832.7862903229563</v>
      </c>
    </row>
    <row r="28361" spans="1:4" x14ac:dyDescent="0.3">
      <c r="A28361" t="s">
        <v>28360</v>
      </c>
      <c r="B28361">
        <v>-43.980465982929097</v>
      </c>
      <c r="C28361">
        <v>-83.592208369999994</v>
      </c>
      <c r="D28361">
        <f t="shared" si="443"/>
        <v>1569.0901349396693</v>
      </c>
    </row>
    <row r="28362" spans="1:4" x14ac:dyDescent="0.3">
      <c r="A28362" t="s">
        <v>28361</v>
      </c>
      <c r="B28362">
        <v>-31.710753247463099</v>
      </c>
      <c r="C28362">
        <v>-70.23845815</v>
      </c>
      <c r="D28362">
        <f t="shared" si="443"/>
        <v>1484.3840450569655</v>
      </c>
    </row>
    <row r="28363" spans="1:4" x14ac:dyDescent="0.3">
      <c r="A28363" t="s">
        <v>28362</v>
      </c>
      <c r="B28363">
        <v>-31.0352526107256</v>
      </c>
      <c r="C28363">
        <v>-68.088610599999996</v>
      </c>
      <c r="D28363">
        <f t="shared" si="443"/>
        <v>1372.9513382813248</v>
      </c>
    </row>
    <row r="28364" spans="1:4" x14ac:dyDescent="0.3">
      <c r="A28364" t="s">
        <v>28363</v>
      </c>
      <c r="B28364">
        <v>-60.826886999606302</v>
      </c>
      <c r="C28364">
        <v>-111.80940560000001</v>
      </c>
      <c r="D28364">
        <f t="shared" si="443"/>
        <v>2599.2172028394898</v>
      </c>
    </row>
    <row r="28365" spans="1:4" x14ac:dyDescent="0.3">
      <c r="A28365" t="s">
        <v>28364</v>
      </c>
      <c r="B28365">
        <v>-58.331104585297602</v>
      </c>
      <c r="C28365">
        <v>-110.4226096</v>
      </c>
      <c r="D28365">
        <f t="shared" si="443"/>
        <v>2713.5248946967654</v>
      </c>
    </row>
    <row r="28366" spans="1:4" x14ac:dyDescent="0.3">
      <c r="A28366" t="s">
        <v>28365</v>
      </c>
      <c r="B28366">
        <v>-23.179836305072001</v>
      </c>
      <c r="C28366">
        <v>-56.929979680000002</v>
      </c>
      <c r="D28366">
        <f t="shared" si="443"/>
        <v>1139.0721778281963</v>
      </c>
    </row>
    <row r="28367" spans="1:4" x14ac:dyDescent="0.3">
      <c r="A28367" t="s">
        <v>28366</v>
      </c>
      <c r="B28367">
        <v>-38.100369366249303</v>
      </c>
      <c r="C28367">
        <v>-83.455411299999994</v>
      </c>
      <c r="D28367">
        <f t="shared" si="443"/>
        <v>2057.0798288122837</v>
      </c>
    </row>
    <row r="28368" spans="1:4" x14ac:dyDescent="0.3">
      <c r="A28368" t="s">
        <v>28367</v>
      </c>
      <c r="B28368">
        <v>-62.630829245404797</v>
      </c>
      <c r="C28368">
        <v>-113.19369159999999</v>
      </c>
      <c r="D28368">
        <f t="shared" si="443"/>
        <v>2556.60304948974</v>
      </c>
    </row>
    <row r="28369" spans="1:4" x14ac:dyDescent="0.3">
      <c r="A28369" t="s">
        <v>28368</v>
      </c>
      <c r="B28369">
        <v>0.39724720118013401</v>
      </c>
      <c r="C28369">
        <v>-15.28160535</v>
      </c>
      <c r="D28369">
        <f t="shared" si="443"/>
        <v>245.8264173216478</v>
      </c>
    </row>
    <row r="28370" spans="1:4" x14ac:dyDescent="0.3">
      <c r="A28370" t="s">
        <v>28369</v>
      </c>
      <c r="B28370">
        <v>-42.851091109587301</v>
      </c>
      <c r="C28370">
        <v>-70.09551329</v>
      </c>
      <c r="D28370">
        <f t="shared" si="443"/>
        <v>742.25853994456338</v>
      </c>
    </row>
    <row r="28371" spans="1:4" x14ac:dyDescent="0.3">
      <c r="A28371" t="s">
        <v>28370</v>
      </c>
      <c r="B28371">
        <v>-42.061473813503802</v>
      </c>
      <c r="C28371">
        <v>-70.027462819999997</v>
      </c>
      <c r="D28371">
        <f t="shared" si="443"/>
        <v>782.09654111146597</v>
      </c>
    </row>
    <row r="28372" spans="1:4" x14ac:dyDescent="0.3">
      <c r="A28372" t="s">
        <v>28371</v>
      </c>
      <c r="B28372">
        <v>-40.746950499447102</v>
      </c>
      <c r="C28372">
        <v>-71.552590350000003</v>
      </c>
      <c r="D28372">
        <f t="shared" si="443"/>
        <v>948.98744660197292</v>
      </c>
    </row>
    <row r="28373" spans="1:4" x14ac:dyDescent="0.3">
      <c r="A28373" t="s">
        <v>28372</v>
      </c>
      <c r="B28373">
        <v>-31.583235110561599</v>
      </c>
      <c r="C28373">
        <v>-58.11447441</v>
      </c>
      <c r="D28373">
        <f t="shared" si="443"/>
        <v>703.90665876406467</v>
      </c>
    </row>
    <row r="28374" spans="1:4" x14ac:dyDescent="0.3">
      <c r="A28374" t="s">
        <v>28373</v>
      </c>
      <c r="B28374">
        <v>-75.308587509593195</v>
      </c>
      <c r="C28374">
        <v>-112.4903807</v>
      </c>
      <c r="D28374">
        <f t="shared" si="443"/>
        <v>1382.485744854182</v>
      </c>
    </row>
    <row r="28375" spans="1:4" x14ac:dyDescent="0.3">
      <c r="A28375" t="s">
        <v>28374</v>
      </c>
      <c r="B28375">
        <v>-18.397170011742901</v>
      </c>
      <c r="C28375">
        <v>-46.585264819999999</v>
      </c>
      <c r="D28375">
        <f t="shared" si="443"/>
        <v>794.56868891929082</v>
      </c>
    </row>
    <row r="28376" spans="1:4" x14ac:dyDescent="0.3">
      <c r="A28376" t="s">
        <v>28375</v>
      </c>
      <c r="B28376">
        <v>-10.8347286337023</v>
      </c>
      <c r="C28376">
        <v>-33.280180889999997</v>
      </c>
      <c r="D28376">
        <f t="shared" si="443"/>
        <v>503.79832698973945</v>
      </c>
    </row>
    <row r="28377" spans="1:4" x14ac:dyDescent="0.3">
      <c r="A28377" t="s">
        <v>28376</v>
      </c>
      <c r="B28377">
        <v>-56.989577507942698</v>
      </c>
      <c r="C28377">
        <v>-88.281714170000001</v>
      </c>
      <c r="D28377">
        <f t="shared" si="443"/>
        <v>979.19781687687077</v>
      </c>
    </row>
    <row r="28378" spans="1:4" x14ac:dyDescent="0.3">
      <c r="A28378" t="s">
        <v>28377</v>
      </c>
      <c r="B28378">
        <v>-20.077079870958499</v>
      </c>
      <c r="C28378">
        <v>-43.86096663</v>
      </c>
      <c r="D28378">
        <f t="shared" si="443"/>
        <v>565.67326936690961</v>
      </c>
    </row>
    <row r="28379" spans="1:4" x14ac:dyDescent="0.3">
      <c r="A28379" t="s">
        <v>28378</v>
      </c>
      <c r="B28379">
        <v>-42.775363379377303</v>
      </c>
      <c r="C28379">
        <v>-73.757379279999995</v>
      </c>
      <c r="D28379">
        <f t="shared" si="443"/>
        <v>959.88530926643728</v>
      </c>
    </row>
    <row r="28380" spans="1:4" x14ac:dyDescent="0.3">
      <c r="A28380" t="s">
        <v>28379</v>
      </c>
      <c r="B28380">
        <v>-41.552402014897297</v>
      </c>
      <c r="C28380">
        <v>-65.798955739999997</v>
      </c>
      <c r="D28380">
        <f t="shared" si="443"/>
        <v>587.89536754429162</v>
      </c>
    </row>
    <row r="28381" spans="1:4" x14ac:dyDescent="0.3">
      <c r="A28381" t="s">
        <v>28380</v>
      </c>
      <c r="B28381">
        <v>-84.965663925374699</v>
      </c>
      <c r="C28381">
        <v>-119.87240250000001</v>
      </c>
      <c r="D28381">
        <f t="shared" si="443"/>
        <v>1218.4803979172345</v>
      </c>
    </row>
    <row r="28382" spans="1:4" x14ac:dyDescent="0.3">
      <c r="A28382" t="s">
        <v>28381</v>
      </c>
      <c r="B28382">
        <v>-3.2963354763248698</v>
      </c>
      <c r="C28382">
        <v>-22.113021830000001</v>
      </c>
      <c r="D28382">
        <f t="shared" si="443"/>
        <v>354.06768533258389</v>
      </c>
    </row>
    <row r="28383" spans="1:4" x14ac:dyDescent="0.3">
      <c r="A28383" t="s">
        <v>28382</v>
      </c>
      <c r="B28383">
        <v>-37.461272620336302</v>
      </c>
      <c r="C28383">
        <v>-62.29055013</v>
      </c>
      <c r="D28383">
        <f t="shared" si="443"/>
        <v>616.49302165189147</v>
      </c>
    </row>
    <row r="28384" spans="1:4" x14ac:dyDescent="0.3">
      <c r="A28384" t="s">
        <v>28383</v>
      </c>
      <c r="B28384">
        <v>-81.271050048448302</v>
      </c>
      <c r="C28384">
        <v>-116.5622899</v>
      </c>
      <c r="D28384">
        <f t="shared" si="443"/>
        <v>1245.4716102597504</v>
      </c>
    </row>
    <row r="28385" spans="1:4" x14ac:dyDescent="0.3">
      <c r="A28385" t="s">
        <v>28384</v>
      </c>
      <c r="B28385">
        <v>-42.274096764579099</v>
      </c>
      <c r="C28385">
        <v>-69.563733299999996</v>
      </c>
      <c r="D28385">
        <f t="shared" si="443"/>
        <v>744.724262235379</v>
      </c>
    </row>
    <row r="28386" spans="1:4" x14ac:dyDescent="0.3">
      <c r="A28386" t="s">
        <v>28385</v>
      </c>
      <c r="B28386">
        <v>-69.897596924322102</v>
      </c>
      <c r="C28386">
        <v>-101.7348679</v>
      </c>
      <c r="D28386">
        <f t="shared" si="443"/>
        <v>1013.6118231787422</v>
      </c>
    </row>
    <row r="28387" spans="1:4" x14ac:dyDescent="0.3">
      <c r="A28387" t="s">
        <v>28386</v>
      </c>
      <c r="B28387">
        <v>-67.418109600629805</v>
      </c>
      <c r="C28387">
        <v>-103.06832559999999</v>
      </c>
      <c r="D28387">
        <f t="shared" si="443"/>
        <v>1270.9379008017502</v>
      </c>
    </row>
    <row r="28388" spans="1:4" x14ac:dyDescent="0.3">
      <c r="A28388" t="s">
        <v>28387</v>
      </c>
      <c r="B28388">
        <v>-70.390143196687305</v>
      </c>
      <c r="C28388">
        <v>-104.0820329</v>
      </c>
      <c r="D28388">
        <f t="shared" si="443"/>
        <v>1135.1434317801882</v>
      </c>
    </row>
    <row r="28389" spans="1:4" x14ac:dyDescent="0.3">
      <c r="A28389" t="s">
        <v>28388</v>
      </c>
      <c r="B28389">
        <v>-42.032718739456499</v>
      </c>
      <c r="C28389">
        <v>-78.039783560000004</v>
      </c>
      <c r="D28389">
        <f t="shared" si="443"/>
        <v>1296.5087169908218</v>
      </c>
    </row>
    <row r="28390" spans="1:4" x14ac:dyDescent="0.3">
      <c r="A28390" t="s">
        <v>28389</v>
      </c>
      <c r="B28390">
        <v>-30.296973079927501</v>
      </c>
      <c r="C28390">
        <v>-64.757917480000003</v>
      </c>
      <c r="D28390">
        <f t="shared" si="443"/>
        <v>1187.5566889448887</v>
      </c>
    </row>
    <row r="28391" spans="1:4" x14ac:dyDescent="0.3">
      <c r="A28391" t="s">
        <v>28390</v>
      </c>
      <c r="B28391">
        <v>-77.549883403660999</v>
      </c>
      <c r="C28391">
        <v>-118.7052348</v>
      </c>
      <c r="D28391">
        <f t="shared" si="443"/>
        <v>1693.7629485561424</v>
      </c>
    </row>
    <row r="28392" spans="1:4" x14ac:dyDescent="0.3">
      <c r="A28392" t="s">
        <v>28391</v>
      </c>
      <c r="B28392">
        <v>-42.360888696720899</v>
      </c>
      <c r="C28392">
        <v>-75.386393949999999</v>
      </c>
      <c r="D28392">
        <f t="shared" si="443"/>
        <v>1090.6839972343655</v>
      </c>
    </row>
    <row r="28393" spans="1:4" x14ac:dyDescent="0.3">
      <c r="A28393" t="s">
        <v>28392</v>
      </c>
      <c r="B28393">
        <v>-25.579243957181401</v>
      </c>
      <c r="C28393">
        <v>-52.586743220000002</v>
      </c>
      <c r="D28393">
        <f t="shared" si="443"/>
        <v>729.40501643114726</v>
      </c>
    </row>
    <row r="28394" spans="1:4" x14ac:dyDescent="0.3">
      <c r="A28394" t="s">
        <v>28393</v>
      </c>
      <c r="B28394">
        <v>-56.020901855516101</v>
      </c>
      <c r="C28394">
        <v>-92.753603859999998</v>
      </c>
      <c r="D28394">
        <f t="shared" si="443"/>
        <v>1349.2913965502153</v>
      </c>
    </row>
    <row r="28395" spans="1:4" x14ac:dyDescent="0.3">
      <c r="A28395" t="s">
        <v>28394</v>
      </c>
      <c r="B28395">
        <v>-100.623244509741</v>
      </c>
      <c r="C28395">
        <v>-145.93724209999999</v>
      </c>
      <c r="D28395">
        <f t="shared" si="443"/>
        <v>2053.3583776099977</v>
      </c>
    </row>
    <row r="28396" spans="1:4" x14ac:dyDescent="0.3">
      <c r="A28396" t="s">
        <v>28395</v>
      </c>
      <c r="B28396">
        <v>-63.339846743780903</v>
      </c>
      <c r="C28396">
        <v>-100.16358409999999</v>
      </c>
      <c r="D28396">
        <f t="shared" si="443"/>
        <v>1355.9876328798055</v>
      </c>
    </row>
    <row r="28397" spans="1:4" x14ac:dyDescent="0.3">
      <c r="A28397" t="s">
        <v>28396</v>
      </c>
      <c r="B28397">
        <v>-31.597197863460501</v>
      </c>
      <c r="C28397">
        <v>-44.178463979999997</v>
      </c>
      <c r="D28397">
        <f t="shared" si="443"/>
        <v>158.2882570951848</v>
      </c>
    </row>
    <row r="28398" spans="1:4" x14ac:dyDescent="0.3">
      <c r="A28398" t="s">
        <v>28397</v>
      </c>
      <c r="B28398">
        <v>-55.849385327981601</v>
      </c>
      <c r="C28398">
        <v>-73.90356654</v>
      </c>
      <c r="D28398">
        <f t="shared" si="443"/>
        <v>325.95345923639815</v>
      </c>
    </row>
    <row r="28399" spans="1:4" x14ac:dyDescent="0.3">
      <c r="A28399" t="s">
        <v>28398</v>
      </c>
      <c r="B28399">
        <v>-1.7816450797018899</v>
      </c>
      <c r="C28399">
        <v>-9.2095439799999994</v>
      </c>
      <c r="D28399">
        <f t="shared" si="443"/>
        <v>55.173682073049868</v>
      </c>
    </row>
    <row r="28400" spans="1:4" x14ac:dyDescent="0.3">
      <c r="A28400" t="s">
        <v>28399</v>
      </c>
      <c r="B28400">
        <v>-7.9159488134273897</v>
      </c>
      <c r="C28400">
        <v>-14.74013326</v>
      </c>
      <c r="D28400">
        <f t="shared" si="443"/>
        <v>46.569493360843531</v>
      </c>
    </row>
    <row r="28401" spans="1:4" x14ac:dyDescent="0.3">
      <c r="A28401" t="s">
        <v>28400</v>
      </c>
      <c r="B28401">
        <v>-13.141162095048299</v>
      </c>
      <c r="C28401">
        <v>-21.72647598</v>
      </c>
      <c r="D28401">
        <f t="shared" si="443"/>
        <v>73.707614503144455</v>
      </c>
    </row>
    <row r="28402" spans="1:4" x14ac:dyDescent="0.3">
      <c r="A28402" t="s">
        <v>28401</v>
      </c>
      <c r="B28402">
        <v>-48.714002166557499</v>
      </c>
      <c r="C28402">
        <v>-65.702039830000004</v>
      </c>
      <c r="D28402">
        <f t="shared" si="443"/>
        <v>288.59342365454108</v>
      </c>
    </row>
    <row r="28403" spans="1:4" x14ac:dyDescent="0.3">
      <c r="A28403" t="s">
        <v>28402</v>
      </c>
      <c r="B28403">
        <v>9.9454880483471904</v>
      </c>
      <c r="C28403">
        <v>2.0138114869999999</v>
      </c>
      <c r="D28403">
        <f t="shared" si="443"/>
        <v>62.911493073824388</v>
      </c>
    </row>
    <row r="28404" spans="1:4" x14ac:dyDescent="0.3">
      <c r="A28404" t="s">
        <v>28403</v>
      </c>
      <c r="B28404">
        <v>-37.702854745583899</v>
      </c>
      <c r="C28404">
        <v>-54.096531079999998</v>
      </c>
      <c r="D28404">
        <f t="shared" si="443"/>
        <v>268.75262375759445</v>
      </c>
    </row>
    <row r="28405" spans="1:4" x14ac:dyDescent="0.3">
      <c r="A28405" t="s">
        <v>28404</v>
      </c>
      <c r="B28405">
        <v>10.5727124216726</v>
      </c>
      <c r="C28405">
        <v>5.2944311529999997</v>
      </c>
      <c r="D28405">
        <f t="shared" si="443"/>
        <v>27.860253151220036</v>
      </c>
    </row>
    <row r="28406" spans="1:4" x14ac:dyDescent="0.3">
      <c r="A28406" t="s">
        <v>28405</v>
      </c>
      <c r="B28406">
        <v>-26.528369615790201</v>
      </c>
      <c r="C28406">
        <v>-39.247773780000003</v>
      </c>
      <c r="D28406">
        <f t="shared" si="443"/>
        <v>161.78324229251766</v>
      </c>
    </row>
    <row r="28407" spans="1:4" x14ac:dyDescent="0.3">
      <c r="A28407" t="s">
        <v>28406</v>
      </c>
      <c r="B28407">
        <v>-31.831002786368401</v>
      </c>
      <c r="C28407">
        <v>-45.552709790000002</v>
      </c>
      <c r="D28407">
        <f t="shared" si="443"/>
        <v>188.28524309351252</v>
      </c>
    </row>
    <row r="28408" spans="1:4" x14ac:dyDescent="0.3">
      <c r="A28408" t="s">
        <v>28407</v>
      </c>
      <c r="B28408">
        <v>-38.328538492160199</v>
      </c>
      <c r="C28408">
        <v>-51.249520480000001</v>
      </c>
      <c r="D28408">
        <f t="shared" si="443"/>
        <v>166.9517755300806</v>
      </c>
    </row>
    <row r="28409" spans="1:4" x14ac:dyDescent="0.3">
      <c r="A28409" t="s">
        <v>28408</v>
      </c>
      <c r="B28409">
        <v>-73.060766995403696</v>
      </c>
      <c r="C28409">
        <v>-94.552394149999998</v>
      </c>
      <c r="D28409">
        <f t="shared" si="443"/>
        <v>461.89003775218112</v>
      </c>
    </row>
    <row r="28410" spans="1:4" x14ac:dyDescent="0.3">
      <c r="A28410" t="s">
        <v>28409</v>
      </c>
      <c r="B28410">
        <v>-32.014857495646503</v>
      </c>
      <c r="C28410">
        <v>-44.755772720000003</v>
      </c>
      <c r="D28410">
        <f t="shared" si="443"/>
        <v>162.3309207541628</v>
      </c>
    </row>
    <row r="28411" spans="1:4" x14ac:dyDescent="0.3">
      <c r="A28411" t="s">
        <v>28410</v>
      </c>
      <c r="B28411">
        <v>13.2064945018772</v>
      </c>
      <c r="C28411">
        <v>5.1293961550000002</v>
      </c>
      <c r="D28411">
        <f t="shared" si="443"/>
        <v>65.239517705126403</v>
      </c>
    </row>
    <row r="28412" spans="1:4" x14ac:dyDescent="0.3">
      <c r="A28412" t="s">
        <v>28411</v>
      </c>
      <c r="B28412">
        <v>-34.223286685731701</v>
      </c>
      <c r="C28412">
        <v>-50.921960519999999</v>
      </c>
      <c r="D28412">
        <f t="shared" si="443"/>
        <v>278.84570782327671</v>
      </c>
    </row>
    <row r="28413" spans="1:4" x14ac:dyDescent="0.3">
      <c r="A28413" t="s">
        <v>28412</v>
      </c>
      <c r="B28413">
        <v>11.148286295650299</v>
      </c>
      <c r="C28413">
        <v>9.575300962</v>
      </c>
      <c r="D28413">
        <f t="shared" si="443"/>
        <v>2.4742828598789441</v>
      </c>
    </row>
    <row r="28414" spans="1:4" x14ac:dyDescent="0.3">
      <c r="A28414" t="s">
        <v>28413</v>
      </c>
      <c r="B28414">
        <v>-24.7938683225644</v>
      </c>
      <c r="C28414">
        <v>-34.567807930000001</v>
      </c>
      <c r="D28414">
        <f t="shared" si="443"/>
        <v>95.529895449798389</v>
      </c>
    </row>
    <row r="28415" spans="1:4" x14ac:dyDescent="0.3">
      <c r="A28415" t="s">
        <v>28414</v>
      </c>
      <c r="B28415">
        <v>-31.280238599346401</v>
      </c>
      <c r="C28415">
        <v>-41.643953109999998</v>
      </c>
      <c r="D28415">
        <f t="shared" si="443"/>
        <v>107.40657845833194</v>
      </c>
    </row>
    <row r="28416" spans="1:4" x14ac:dyDescent="0.3">
      <c r="A28416" t="s">
        <v>28415</v>
      </c>
      <c r="B28416">
        <v>-37.583265240147</v>
      </c>
      <c r="C28416">
        <v>-47.472540799999997</v>
      </c>
      <c r="D28416">
        <f t="shared" si="443"/>
        <v>97.797771098705809</v>
      </c>
    </row>
    <row r="28417" spans="1:4" x14ac:dyDescent="0.3">
      <c r="A28417" t="s">
        <v>28416</v>
      </c>
      <c r="B28417">
        <v>-72.278839665316099</v>
      </c>
      <c r="C28417">
        <v>-90.297879739999999</v>
      </c>
      <c r="D28417">
        <f t="shared" si="443"/>
        <v>324.68580521306438</v>
      </c>
    </row>
    <row r="28418" spans="1:4" x14ac:dyDescent="0.3">
      <c r="A28418" t="s">
        <v>28417</v>
      </c>
      <c r="B28418">
        <v>-18.640845809239401</v>
      </c>
      <c r="C28418">
        <v>-30.18214403</v>
      </c>
      <c r="D28418">
        <f t="shared" si="443"/>
        <v>133.20156462053177</v>
      </c>
    </row>
    <row r="28419" spans="1:4" x14ac:dyDescent="0.3">
      <c r="A28419" t="s">
        <v>28418</v>
      </c>
      <c r="B28419">
        <v>-53.920412004061497</v>
      </c>
      <c r="C28419">
        <v>-70.275934120000002</v>
      </c>
      <c r="D28419">
        <f t="shared" ref="D28419:D28482" si="444">(B28419-C28419)^2</f>
        <v>267.50310368495354</v>
      </c>
    </row>
    <row r="28420" spans="1:4" x14ac:dyDescent="0.3">
      <c r="A28420" t="s">
        <v>28419</v>
      </c>
      <c r="B28420">
        <v>-55.436174749324501</v>
      </c>
      <c r="C28420">
        <v>-75.632982720000001</v>
      </c>
      <c r="D28420">
        <f t="shared" si="444"/>
        <v>407.91105220434144</v>
      </c>
    </row>
    <row r="28421" spans="1:4" x14ac:dyDescent="0.3">
      <c r="A28421" t="s">
        <v>28420</v>
      </c>
      <c r="B28421">
        <v>49.412429602874703</v>
      </c>
      <c r="C28421">
        <v>43.001385939999999</v>
      </c>
      <c r="D28421">
        <f t="shared" si="444"/>
        <v>41.101480847285899</v>
      </c>
    </row>
    <row r="28422" spans="1:4" x14ac:dyDescent="0.3">
      <c r="A28422" t="s">
        <v>28421</v>
      </c>
      <c r="B28422">
        <v>63.190412633857697</v>
      </c>
      <c r="C28422">
        <v>57.892534439999999</v>
      </c>
      <c r="D28422">
        <f t="shared" si="444"/>
        <v>28.067513356952912</v>
      </c>
    </row>
    <row r="28423" spans="1:4" x14ac:dyDescent="0.3">
      <c r="A28423" t="s">
        <v>28422</v>
      </c>
      <c r="B28423">
        <v>28.587955598733199</v>
      </c>
      <c r="C28423">
        <v>14.284063639999999</v>
      </c>
      <c r="D28423">
        <f t="shared" si="444"/>
        <v>204.60132516711229</v>
      </c>
    </row>
    <row r="28424" spans="1:4" x14ac:dyDescent="0.3">
      <c r="A28424" t="s">
        <v>28423</v>
      </c>
      <c r="B28424">
        <v>64.235010240806801</v>
      </c>
      <c r="C28424">
        <v>57.719969319999997</v>
      </c>
      <c r="D28424">
        <f t="shared" si="444"/>
        <v>42.445758199787171</v>
      </c>
    </row>
    <row r="28425" spans="1:4" x14ac:dyDescent="0.3">
      <c r="A28425" t="s">
        <v>28424</v>
      </c>
      <c r="B28425">
        <v>26.560994463239801</v>
      </c>
      <c r="C28425">
        <v>9.9868785839999994</v>
      </c>
      <c r="D28425">
        <f t="shared" si="444"/>
        <v>274.70131717846897</v>
      </c>
    </row>
    <row r="28426" spans="1:4" x14ac:dyDescent="0.3">
      <c r="A28426" t="s">
        <v>28425</v>
      </c>
      <c r="B28426">
        <v>40.594504266713102</v>
      </c>
      <c r="C28426">
        <v>26.742985310000002</v>
      </c>
      <c r="D28426">
        <f t="shared" si="444"/>
        <v>191.86457740818238</v>
      </c>
    </row>
    <row r="28427" spans="1:4" x14ac:dyDescent="0.3">
      <c r="A28427" t="s">
        <v>28426</v>
      </c>
      <c r="B28427">
        <v>39.961385679297003</v>
      </c>
      <c r="C28427">
        <v>24.108700429999999</v>
      </c>
      <c r="D28427">
        <f t="shared" si="444"/>
        <v>251.30762961327881</v>
      </c>
    </row>
    <row r="28428" spans="1:4" x14ac:dyDescent="0.3">
      <c r="A28428" t="s">
        <v>28427</v>
      </c>
      <c r="B28428">
        <v>5.6869932594370196</v>
      </c>
      <c r="C28428">
        <v>-18.310012350000001</v>
      </c>
      <c r="D28428">
        <f t="shared" si="444"/>
        <v>575.85627821935191</v>
      </c>
    </row>
    <row r="28429" spans="1:4" x14ac:dyDescent="0.3">
      <c r="A28429" t="s">
        <v>28428</v>
      </c>
      <c r="B28429">
        <v>25.993194499664298</v>
      </c>
      <c r="C28429">
        <v>12.88471745</v>
      </c>
      <c r="D28429">
        <f t="shared" si="444"/>
        <v>171.83217056157562</v>
      </c>
    </row>
    <row r="28430" spans="1:4" x14ac:dyDescent="0.3">
      <c r="A28430" t="s">
        <v>28429</v>
      </c>
      <c r="B28430">
        <v>39.502650896976498</v>
      </c>
      <c r="C28430">
        <v>28.353174689999999</v>
      </c>
      <c r="D28430">
        <f t="shared" si="444"/>
        <v>124.31081968993504</v>
      </c>
    </row>
    <row r="28431" spans="1:4" x14ac:dyDescent="0.3">
      <c r="A28431" t="s">
        <v>28430</v>
      </c>
      <c r="B28431">
        <v>41.194298570834199</v>
      </c>
      <c r="C28431">
        <v>28.36258733</v>
      </c>
      <c r="D28431">
        <f t="shared" si="444"/>
        <v>164.65281336815073</v>
      </c>
    </row>
    <row r="28432" spans="1:4" x14ac:dyDescent="0.3">
      <c r="A28432" t="s">
        <v>28431</v>
      </c>
      <c r="B28432">
        <v>6.8502339397922301</v>
      </c>
      <c r="C28432">
        <v>-14.437023719999999</v>
      </c>
      <c r="D28432">
        <f t="shared" si="444"/>
        <v>453.14733867438292</v>
      </c>
    </row>
    <row r="28433" spans="1:4" x14ac:dyDescent="0.3">
      <c r="A28433" t="s">
        <v>28432</v>
      </c>
      <c r="B28433">
        <v>0.48047231904248899</v>
      </c>
      <c r="C28433">
        <v>-18.372763299999999</v>
      </c>
      <c r="D28433">
        <f t="shared" si="444"/>
        <v>355.44449330713235</v>
      </c>
    </row>
    <row r="28434" spans="1:4" x14ac:dyDescent="0.3">
      <c r="A28434" t="s">
        <v>28433</v>
      </c>
      <c r="B28434">
        <v>15.7230375200186</v>
      </c>
      <c r="C28434">
        <v>-3.985504937</v>
      </c>
      <c r="D28434">
        <f t="shared" si="444"/>
        <v>388.42664578010482</v>
      </c>
    </row>
    <row r="28435" spans="1:4" x14ac:dyDescent="0.3">
      <c r="A28435" t="s">
        <v>28434</v>
      </c>
      <c r="B28435">
        <v>-15.4973582324599</v>
      </c>
      <c r="C28435">
        <v>-45.726507460000001</v>
      </c>
      <c r="D28435">
        <f t="shared" si="444"/>
        <v>913.80146302088815</v>
      </c>
    </row>
    <row r="28436" spans="1:4" x14ac:dyDescent="0.3">
      <c r="A28436" t="s">
        <v>28435</v>
      </c>
      <c r="B28436">
        <v>2.0582856171946702</v>
      </c>
      <c r="C28436">
        <v>-19.525498259999999</v>
      </c>
      <c r="D28436">
        <f t="shared" si="444"/>
        <v>465.85972645744857</v>
      </c>
    </row>
    <row r="28437" spans="1:4" x14ac:dyDescent="0.3">
      <c r="A28437" t="s">
        <v>28436</v>
      </c>
      <c r="B28437">
        <v>16.2552615150504</v>
      </c>
      <c r="C28437">
        <v>-7.5704667109999999</v>
      </c>
      <c r="D28437">
        <f t="shared" si="444"/>
        <v>567.6653255016148</v>
      </c>
    </row>
    <row r="28438" spans="1:4" x14ac:dyDescent="0.3">
      <c r="A28438" t="s">
        <v>28437</v>
      </c>
      <c r="B28438">
        <v>-16.362899129034599</v>
      </c>
      <c r="C28438">
        <v>-48.892920400000001</v>
      </c>
      <c r="D28438">
        <f t="shared" si="444"/>
        <v>1058.2022838894618</v>
      </c>
    </row>
    <row r="28439" spans="1:4" x14ac:dyDescent="0.3">
      <c r="A28439" t="s">
        <v>28438</v>
      </c>
      <c r="B28439">
        <v>76.402248253889397</v>
      </c>
      <c r="C28439">
        <v>80.526954239999995</v>
      </c>
      <c r="D28439">
        <f t="shared" si="444"/>
        <v>17.013199471856602</v>
      </c>
    </row>
    <row r="28440" spans="1:4" x14ac:dyDescent="0.3">
      <c r="A28440" t="s">
        <v>28439</v>
      </c>
      <c r="B28440">
        <v>53.7641602915795</v>
      </c>
      <c r="C28440">
        <v>51.734656409999999</v>
      </c>
      <c r="D28440">
        <f t="shared" si="444"/>
        <v>4.118886005346261</v>
      </c>
    </row>
    <row r="28441" spans="1:4" x14ac:dyDescent="0.3">
      <c r="A28441" t="s">
        <v>28440</v>
      </c>
      <c r="B28441">
        <v>54.9129345525986</v>
      </c>
      <c r="C28441">
        <v>50.568418149999999</v>
      </c>
      <c r="D28441">
        <f t="shared" si="444"/>
        <v>18.874822772448283</v>
      </c>
    </row>
    <row r="28442" spans="1:4" x14ac:dyDescent="0.3">
      <c r="A28442" t="s">
        <v>28441</v>
      </c>
      <c r="B28442">
        <v>32.1269003352417</v>
      </c>
      <c r="C28442">
        <v>23.380034590000001</v>
      </c>
      <c r="D28442">
        <f t="shared" si="444"/>
        <v>76.507660365282618</v>
      </c>
    </row>
    <row r="28443" spans="1:4" x14ac:dyDescent="0.3">
      <c r="A28443" t="s">
        <v>28442</v>
      </c>
      <c r="B28443">
        <v>53.013315435350499</v>
      </c>
      <c r="C28443">
        <v>55.343137939999998</v>
      </c>
      <c r="D28443">
        <f t="shared" si="444"/>
        <v>5.4280729031712651</v>
      </c>
    </row>
    <row r="28444" spans="1:4" x14ac:dyDescent="0.3">
      <c r="A28444" t="s">
        <v>28443</v>
      </c>
      <c r="B28444">
        <v>30.685262146627</v>
      </c>
      <c r="C28444">
        <v>27.17144699</v>
      </c>
      <c r="D28444">
        <f t="shared" si="444"/>
        <v>12.346896954941631</v>
      </c>
    </row>
    <row r="28445" spans="1:4" x14ac:dyDescent="0.3">
      <c r="A28445" t="s">
        <v>28444</v>
      </c>
      <c r="B28445">
        <v>78.0098330117915</v>
      </c>
      <c r="C28445">
        <v>79.393461250000001</v>
      </c>
      <c r="D28445">
        <f t="shared" si="444"/>
        <v>1.9144271015679621</v>
      </c>
    </row>
    <row r="28446" spans="1:4" x14ac:dyDescent="0.3">
      <c r="A28446" t="s">
        <v>28445</v>
      </c>
      <c r="B28446">
        <v>47.295700623741098</v>
      </c>
      <c r="C28446">
        <v>39.206172240000001</v>
      </c>
      <c r="D28446">
        <f t="shared" si="444"/>
        <v>65.440469471352841</v>
      </c>
    </row>
    <row r="28447" spans="1:4" x14ac:dyDescent="0.3">
      <c r="A28447" t="s">
        <v>28446</v>
      </c>
      <c r="B28447">
        <v>41.156974583478899</v>
      </c>
      <c r="C28447">
        <v>39.888275069999999</v>
      </c>
      <c r="D28447">
        <f t="shared" si="444"/>
        <v>1.6095984555015979</v>
      </c>
    </row>
    <row r="28448" spans="1:4" x14ac:dyDescent="0.3">
      <c r="A28448" t="s">
        <v>28447</v>
      </c>
      <c r="B28448">
        <v>30.191622951012398</v>
      </c>
      <c r="C28448">
        <v>27.108370440000002</v>
      </c>
      <c r="D28448">
        <f t="shared" si="444"/>
        <v>9.5064460466642497</v>
      </c>
    </row>
    <row r="28449" spans="1:4" x14ac:dyDescent="0.3">
      <c r="A28449" t="s">
        <v>28448</v>
      </c>
      <c r="B28449">
        <v>8.0199630289565302</v>
      </c>
      <c r="C28449">
        <v>0.16659811599999999</v>
      </c>
      <c r="D28449">
        <f t="shared" si="444"/>
        <v>61.675340456056723</v>
      </c>
    </row>
    <row r="28450" spans="1:4" x14ac:dyDescent="0.3">
      <c r="A28450" t="s">
        <v>28449</v>
      </c>
      <c r="B28450">
        <v>74.123365017466298</v>
      </c>
      <c r="C28450">
        <v>75.576948470000005</v>
      </c>
      <c r="D28450">
        <f t="shared" si="444"/>
        <v>2.1129048534798103</v>
      </c>
    </row>
    <row r="28451" spans="1:4" x14ac:dyDescent="0.3">
      <c r="A28451" t="s">
        <v>28450</v>
      </c>
      <c r="B28451">
        <v>41.860158768608002</v>
      </c>
      <c r="C28451">
        <v>35.601757679999999</v>
      </c>
      <c r="D28451">
        <f t="shared" si="444"/>
        <v>39.167584185889844</v>
      </c>
    </row>
    <row r="28452" spans="1:4" x14ac:dyDescent="0.3">
      <c r="A28452" t="s">
        <v>28451</v>
      </c>
      <c r="B28452">
        <v>31.360000699833702</v>
      </c>
      <c r="C28452">
        <v>22.475467800000001</v>
      </c>
      <c r="D28452">
        <f t="shared" si="444"/>
        <v>78.934924848227425</v>
      </c>
    </row>
    <row r="28453" spans="1:4" x14ac:dyDescent="0.3">
      <c r="A28453" t="s">
        <v>28452</v>
      </c>
      <c r="B28453">
        <v>7.7925148373577402</v>
      </c>
      <c r="C28453">
        <v>-4.1387445630000004</v>
      </c>
      <c r="D28453">
        <f t="shared" si="444"/>
        <v>142.35495087862495</v>
      </c>
    </row>
    <row r="28454" spans="1:4" x14ac:dyDescent="0.3">
      <c r="A28454" t="s">
        <v>28453</v>
      </c>
      <c r="B28454">
        <v>-0.65830926570062798</v>
      </c>
      <c r="C28454">
        <v>-5.4448350400000001</v>
      </c>
      <c r="D28454">
        <f t="shared" si="444"/>
        <v>22.910828988032204</v>
      </c>
    </row>
    <row r="28455" spans="1:4" x14ac:dyDescent="0.3">
      <c r="A28455" t="s">
        <v>28454</v>
      </c>
      <c r="B28455">
        <v>3.7525158160198302</v>
      </c>
      <c r="C28455">
        <v>-0.92641857999999999</v>
      </c>
      <c r="D28455">
        <f t="shared" si="444"/>
        <v>21.892427082257452</v>
      </c>
    </row>
    <row r="28456" spans="1:4" x14ac:dyDescent="0.3">
      <c r="A28456" t="s">
        <v>28455</v>
      </c>
      <c r="B28456">
        <v>-23.789827385593998</v>
      </c>
      <c r="C28456">
        <v>-34.969134560000001</v>
      </c>
      <c r="D28456">
        <f t="shared" si="444"/>
        <v>124.97690889972552</v>
      </c>
    </row>
    <row r="28457" spans="1:4" x14ac:dyDescent="0.3">
      <c r="A28457" t="s">
        <v>28456</v>
      </c>
      <c r="B28457">
        <v>-22.778391111033699</v>
      </c>
      <c r="C28457">
        <v>-30.434123400000001</v>
      </c>
      <c r="D28457">
        <f t="shared" si="444"/>
        <v>58.61023688032121</v>
      </c>
    </row>
    <row r="28458" spans="1:4" x14ac:dyDescent="0.3">
      <c r="A28458" t="s">
        <v>28457</v>
      </c>
      <c r="B28458">
        <v>-48.701035224751898</v>
      </c>
      <c r="C28458">
        <v>-62.624083280000001</v>
      </c>
      <c r="D28458">
        <f t="shared" si="444"/>
        <v>193.85126714874798</v>
      </c>
    </row>
    <row r="28459" spans="1:4" x14ac:dyDescent="0.3">
      <c r="A28459" t="s">
        <v>28458</v>
      </c>
      <c r="B28459">
        <v>-8.1315386231730606</v>
      </c>
      <c r="C28459">
        <v>-14.10572116</v>
      </c>
      <c r="D28459">
        <f t="shared" si="444"/>
        <v>35.690856983327961</v>
      </c>
    </row>
    <row r="28460" spans="1:4" x14ac:dyDescent="0.3">
      <c r="A28460" t="s">
        <v>28459</v>
      </c>
      <c r="B28460">
        <v>-32.737403211171603</v>
      </c>
      <c r="C28460">
        <v>-45.696409459999998</v>
      </c>
      <c r="D28460">
        <f t="shared" si="444"/>
        <v>167.93584295717338</v>
      </c>
    </row>
    <row r="28461" spans="1:4" x14ac:dyDescent="0.3">
      <c r="A28461" t="s">
        <v>28460</v>
      </c>
      <c r="B28461">
        <v>15.8646270437564</v>
      </c>
      <c r="C28461">
        <v>16.988607129999998</v>
      </c>
      <c r="D28461">
        <f t="shared" si="444"/>
        <v>1.263331234272167</v>
      </c>
    </row>
    <row r="28462" spans="1:4" x14ac:dyDescent="0.3">
      <c r="A28462" t="s">
        <v>28461</v>
      </c>
      <c r="B28462">
        <v>-11.622088483646399</v>
      </c>
      <c r="C28462">
        <v>-20.197235330000002</v>
      </c>
      <c r="D28462">
        <f t="shared" si="444"/>
        <v>73.533143436528135</v>
      </c>
    </row>
    <row r="28463" spans="1:4" x14ac:dyDescent="0.3">
      <c r="A28463" t="s">
        <v>28462</v>
      </c>
      <c r="B28463">
        <v>-8.2767739676902004</v>
      </c>
      <c r="C28463">
        <v>-15.965031809999999</v>
      </c>
      <c r="D28463">
        <f t="shared" si="444"/>
        <v>59.109308649838127</v>
      </c>
    </row>
    <row r="28464" spans="1:4" x14ac:dyDescent="0.3">
      <c r="A28464" t="s">
        <v>28463</v>
      </c>
      <c r="B28464">
        <v>-8.80838648533169</v>
      </c>
      <c r="C28464">
        <v>-13.84342219</v>
      </c>
      <c r="D28464">
        <f t="shared" si="444"/>
        <v>25.351584547284705</v>
      </c>
    </row>
    <row r="28465" spans="1:4" x14ac:dyDescent="0.3">
      <c r="A28465" t="s">
        <v>28464</v>
      </c>
      <c r="B28465">
        <v>-7.8529024494450201</v>
      </c>
      <c r="C28465">
        <v>-13.35208225</v>
      </c>
      <c r="D28465">
        <f t="shared" si="444"/>
        <v>30.240978478831913</v>
      </c>
    </row>
    <row r="28466" spans="1:4" x14ac:dyDescent="0.3">
      <c r="A28466" t="s">
        <v>28465</v>
      </c>
      <c r="B28466">
        <v>-32.841421852241801</v>
      </c>
      <c r="C28466">
        <v>-43.138680739999998</v>
      </c>
      <c r="D28466">
        <f t="shared" si="444"/>
        <v>106.03354060151518</v>
      </c>
    </row>
    <row r="28467" spans="1:4" x14ac:dyDescent="0.3">
      <c r="A28467" t="s">
        <v>28466</v>
      </c>
      <c r="B28467">
        <v>-33.656800205217898</v>
      </c>
      <c r="C28467">
        <v>-45.663151460000002</v>
      </c>
      <c r="D28467">
        <f t="shared" si="444"/>
        <v>144.1524704532078</v>
      </c>
    </row>
    <row r="28468" spans="1:4" x14ac:dyDescent="0.3">
      <c r="A28468" t="s">
        <v>28467</v>
      </c>
      <c r="B28468">
        <v>-7.1111244120706303</v>
      </c>
      <c r="C28468">
        <v>-11.274293439999999</v>
      </c>
      <c r="D28468">
        <f t="shared" si="444"/>
        <v>17.331976355110367</v>
      </c>
    </row>
    <row r="28469" spans="1:4" x14ac:dyDescent="0.3">
      <c r="A28469" t="s">
        <v>28468</v>
      </c>
      <c r="B28469">
        <v>-29.193133765759701</v>
      </c>
      <c r="C28469">
        <v>-37.944052249999999</v>
      </c>
      <c r="D28469">
        <f t="shared" si="444"/>
        <v>76.578574317818521</v>
      </c>
    </row>
    <row r="28470" spans="1:4" x14ac:dyDescent="0.3">
      <c r="A28470" t="s">
        <v>28469</v>
      </c>
      <c r="B28470">
        <v>-30.461569954840702</v>
      </c>
      <c r="C28470">
        <v>-41.678361279999997</v>
      </c>
      <c r="D28470">
        <f t="shared" si="444"/>
        <v>125.81640763216883</v>
      </c>
    </row>
    <row r="28471" spans="1:4" x14ac:dyDescent="0.3">
      <c r="A28471" t="s">
        <v>28470</v>
      </c>
      <c r="B28471">
        <v>-57.6430238094106</v>
      </c>
      <c r="C28471">
        <v>-74.374721320000006</v>
      </c>
      <c r="D28471">
        <f t="shared" si="444"/>
        <v>279.94970158586375</v>
      </c>
    </row>
    <row r="28472" spans="1:4" x14ac:dyDescent="0.3">
      <c r="A28472" t="s">
        <v>28471</v>
      </c>
      <c r="B28472">
        <v>-32.453732019039997</v>
      </c>
      <c r="C28472">
        <v>-42.990483650000002</v>
      </c>
      <c r="D28472">
        <f t="shared" si="444"/>
        <v>111.02313493253833</v>
      </c>
    </row>
    <row r="28473" spans="1:4" x14ac:dyDescent="0.3">
      <c r="A28473" t="s">
        <v>28472</v>
      </c>
      <c r="B28473">
        <v>-53.422187139511799</v>
      </c>
      <c r="C28473">
        <v>-72.320882729999994</v>
      </c>
      <c r="D28473">
        <f t="shared" si="444"/>
        <v>357.16069502193795</v>
      </c>
    </row>
    <row r="28474" spans="1:4" x14ac:dyDescent="0.3">
      <c r="A28474" t="s">
        <v>28473</v>
      </c>
      <c r="B28474">
        <v>-53.102395163180397</v>
      </c>
      <c r="C28474">
        <v>-68.563983350000001</v>
      </c>
      <c r="D28474">
        <f t="shared" si="444"/>
        <v>239.06070925879953</v>
      </c>
    </row>
    <row r="28475" spans="1:4" x14ac:dyDescent="0.3">
      <c r="A28475" t="s">
        <v>28474</v>
      </c>
      <c r="B28475">
        <v>-56.179645665557402</v>
      </c>
      <c r="C28475">
        <v>-74.425549590000003</v>
      </c>
      <c r="D28475">
        <f t="shared" si="444"/>
        <v>332.91301001998988</v>
      </c>
    </row>
    <row r="28476" spans="1:4" x14ac:dyDescent="0.3">
      <c r="A28476" t="s">
        <v>28475</v>
      </c>
      <c r="B28476">
        <v>-31.407715587029202</v>
      </c>
      <c r="C28476">
        <v>-43.829463850000003</v>
      </c>
      <c r="D28476">
        <f t="shared" si="444"/>
        <v>154.29982990861814</v>
      </c>
    </row>
    <row r="28477" spans="1:4" x14ac:dyDescent="0.3">
      <c r="A28477" t="s">
        <v>28476</v>
      </c>
      <c r="B28477">
        <v>-52.530789719856898</v>
      </c>
      <c r="C28477">
        <v>-73.189983389999995</v>
      </c>
      <c r="D28477">
        <f t="shared" si="444"/>
        <v>426.80228310048062</v>
      </c>
    </row>
    <row r="28478" spans="1:4" x14ac:dyDescent="0.3">
      <c r="A28478" t="s">
        <v>28477</v>
      </c>
      <c r="B28478">
        <v>-48.726195503051102</v>
      </c>
      <c r="C28478">
        <v>-68.917898710000003</v>
      </c>
      <c r="D28478">
        <f t="shared" si="444"/>
        <v>407.70487839751053</v>
      </c>
    </row>
    <row r="28479" spans="1:4" x14ac:dyDescent="0.3">
      <c r="A28479" t="s">
        <v>28478</v>
      </c>
      <c r="B28479">
        <v>-72.088308906791596</v>
      </c>
      <c r="C28479">
        <v>-97.931405499999997</v>
      </c>
      <c r="D28479">
        <f t="shared" si="444"/>
        <v>667.8656415258996</v>
      </c>
    </row>
    <row r="28480" spans="1:4" x14ac:dyDescent="0.3">
      <c r="A28480" t="s">
        <v>28479</v>
      </c>
      <c r="B28480">
        <v>-54.499974060318301</v>
      </c>
      <c r="C28480">
        <v>-70.995582670000005</v>
      </c>
      <c r="D28480">
        <f t="shared" si="444"/>
        <v>272.10510340380512</v>
      </c>
    </row>
    <row r="28481" spans="1:4" x14ac:dyDescent="0.3">
      <c r="A28481" t="s">
        <v>28480</v>
      </c>
      <c r="B28481">
        <v>-75.387501835301507</v>
      </c>
      <c r="C28481">
        <v>-100.6554242</v>
      </c>
      <c r="D28481">
        <f t="shared" si="444"/>
        <v>638.46790062843024</v>
      </c>
    </row>
    <row r="28482" spans="1:4" x14ac:dyDescent="0.3">
      <c r="A28482" t="s">
        <v>28481</v>
      </c>
      <c r="B28482">
        <v>76.336626771799004</v>
      </c>
      <c r="C28482">
        <v>80.442240459999994</v>
      </c>
      <c r="D28482">
        <f t="shared" si="444"/>
        <v>16.856063756743332</v>
      </c>
    </row>
    <row r="28483" spans="1:4" x14ac:dyDescent="0.3">
      <c r="A28483" t="s">
        <v>28482</v>
      </c>
      <c r="B28483">
        <v>53.551277277441699</v>
      </c>
      <c r="C28483">
        <v>51.702025910000003</v>
      </c>
      <c r="D28483">
        <f t="shared" ref="D28483:D28546" si="445">(B28483-C28483)^2</f>
        <v>3.4197306199849806</v>
      </c>
    </row>
    <row r="28484" spans="1:4" x14ac:dyDescent="0.3">
      <c r="A28484" t="s">
        <v>28483</v>
      </c>
      <c r="B28484">
        <v>52.129594813941601</v>
      </c>
      <c r="C28484">
        <v>50.260938500000002</v>
      </c>
      <c r="D28484">
        <f t="shared" si="445"/>
        <v>3.4918764196338055</v>
      </c>
    </row>
    <row r="28485" spans="1:4" x14ac:dyDescent="0.3">
      <c r="A28485" t="s">
        <v>28484</v>
      </c>
      <c r="B28485">
        <v>27.174707079103602</v>
      </c>
      <c r="C28485">
        <v>22.649613540000001</v>
      </c>
      <c r="D28485">
        <f t="shared" si="445"/>
        <v>20.476471537637153</v>
      </c>
    </row>
    <row r="28486" spans="1:4" x14ac:dyDescent="0.3">
      <c r="A28486" t="s">
        <v>28485</v>
      </c>
      <c r="B28486">
        <v>66.453782698511503</v>
      </c>
      <c r="C28486">
        <v>67.582129379999998</v>
      </c>
      <c r="D28486">
        <f t="shared" si="445"/>
        <v>1.2731662336260983</v>
      </c>
    </row>
    <row r="28487" spans="1:4" x14ac:dyDescent="0.3">
      <c r="A28487" t="s">
        <v>28486</v>
      </c>
      <c r="B28487">
        <v>53.886238501765099</v>
      </c>
      <c r="C28487">
        <v>53.257296359999998</v>
      </c>
      <c r="D28487">
        <f t="shared" si="445"/>
        <v>0.39556821768807282</v>
      </c>
    </row>
    <row r="28488" spans="1:4" x14ac:dyDescent="0.3">
      <c r="A28488" t="s">
        <v>28487</v>
      </c>
      <c r="B28488">
        <v>31.3649188544561</v>
      </c>
      <c r="C28488">
        <v>26.457968690000001</v>
      </c>
      <c r="D28488">
        <f t="shared" si="445"/>
        <v>24.078159916455732</v>
      </c>
    </row>
    <row r="28489" spans="1:4" x14ac:dyDescent="0.3">
      <c r="A28489" t="s">
        <v>28488</v>
      </c>
      <c r="B28489">
        <v>99.229813554724402</v>
      </c>
      <c r="C28489">
        <v>109.5725551</v>
      </c>
      <c r="D28489">
        <f t="shared" si="445"/>
        <v>106.97230267236992</v>
      </c>
    </row>
    <row r="28490" spans="1:4" x14ac:dyDescent="0.3">
      <c r="A28490" t="s">
        <v>28489</v>
      </c>
      <c r="B28490">
        <v>78.742236434155203</v>
      </c>
      <c r="C28490">
        <v>82.583719549999998</v>
      </c>
      <c r="D28490">
        <f t="shared" si="445"/>
        <v>14.756992529320637</v>
      </c>
    </row>
    <row r="28491" spans="1:4" x14ac:dyDescent="0.3">
      <c r="A28491" t="s">
        <v>28490</v>
      </c>
      <c r="B28491">
        <v>64.599756915614407</v>
      </c>
      <c r="C28491">
        <v>66.599751409999996</v>
      </c>
      <c r="D28491">
        <f t="shared" si="445"/>
        <v>3.9999779775726694</v>
      </c>
    </row>
    <row r="28492" spans="1:4" x14ac:dyDescent="0.3">
      <c r="A28492" t="s">
        <v>28491</v>
      </c>
      <c r="B28492">
        <v>41.945630633812897</v>
      </c>
      <c r="C28492">
        <v>40.176929440000002</v>
      </c>
      <c r="D28492">
        <f t="shared" si="445"/>
        <v>3.1283039129951589</v>
      </c>
    </row>
    <row r="28493" spans="1:4" x14ac:dyDescent="0.3">
      <c r="A28493" t="s">
        <v>28492</v>
      </c>
      <c r="B28493">
        <v>70.076125379600995</v>
      </c>
      <c r="C28493">
        <v>67.501482559999999</v>
      </c>
      <c r="D28493">
        <f t="shared" si="445"/>
        <v>6.6287856485229657</v>
      </c>
    </row>
    <row r="28494" spans="1:4" x14ac:dyDescent="0.3">
      <c r="A28494" t="s">
        <v>28493</v>
      </c>
      <c r="B28494">
        <v>46.876070766962499</v>
      </c>
      <c r="C28494">
        <v>41.38363021</v>
      </c>
      <c r="D28494">
        <f t="shared" si="445"/>
        <v>30.166903271766532</v>
      </c>
    </row>
    <row r="28495" spans="1:4" x14ac:dyDescent="0.3">
      <c r="A28495" t="s">
        <v>28494</v>
      </c>
      <c r="B28495">
        <v>29.7849666199144</v>
      </c>
      <c r="C28495">
        <v>24.871299069999999</v>
      </c>
      <c r="D28495">
        <f t="shared" si="445"/>
        <v>24.144128791081787</v>
      </c>
    </row>
    <row r="28496" spans="1:4" x14ac:dyDescent="0.3">
      <c r="A28496" t="s">
        <v>28495</v>
      </c>
      <c r="B28496">
        <v>6.9071844585121998</v>
      </c>
      <c r="C28496">
        <v>-0.68053970900000005</v>
      </c>
      <c r="D28496">
        <f t="shared" si="445"/>
        <v>57.573558042248699</v>
      </c>
    </row>
    <row r="28497" spans="1:4" x14ac:dyDescent="0.3">
      <c r="A28497" t="s">
        <v>28496</v>
      </c>
      <c r="B28497">
        <v>74.458306490164702</v>
      </c>
      <c r="C28497">
        <v>78.900866289999996</v>
      </c>
      <c r="D28497">
        <f t="shared" si="445"/>
        <v>19.736337575112607</v>
      </c>
    </row>
    <row r="28498" spans="1:4" x14ac:dyDescent="0.3">
      <c r="A28498" t="s">
        <v>28497</v>
      </c>
      <c r="B28498">
        <v>41.5175767089762</v>
      </c>
      <c r="C28498">
        <v>37.916640219999998</v>
      </c>
      <c r="D28498">
        <f t="shared" si="445"/>
        <v>12.96674359764026</v>
      </c>
    </row>
    <row r="28499" spans="1:4" x14ac:dyDescent="0.3">
      <c r="A28499" t="s">
        <v>28498</v>
      </c>
      <c r="B28499">
        <v>53.243731308603998</v>
      </c>
      <c r="C28499">
        <v>51.042187820000002</v>
      </c>
      <c r="D28499">
        <f t="shared" si="445"/>
        <v>4.8467937322146506</v>
      </c>
    </row>
    <row r="28500" spans="1:4" x14ac:dyDescent="0.3">
      <c r="A28500" t="s">
        <v>28499</v>
      </c>
      <c r="B28500">
        <v>27.2512117065633</v>
      </c>
      <c r="C28500">
        <v>19.99273831</v>
      </c>
      <c r="D28500">
        <f t="shared" si="445"/>
        <v>52.68543604861717</v>
      </c>
    </row>
    <row r="28501" spans="1:4" x14ac:dyDescent="0.3">
      <c r="A28501" t="s">
        <v>28500</v>
      </c>
      <c r="B28501">
        <v>41.955967317557501</v>
      </c>
      <c r="C28501">
        <v>37.105270439999998</v>
      </c>
      <c r="D28501">
        <f t="shared" si="445"/>
        <v>23.529260197946112</v>
      </c>
    </row>
    <row r="28502" spans="1:4" x14ac:dyDescent="0.3">
      <c r="A28502" t="s">
        <v>28501</v>
      </c>
      <c r="B28502">
        <v>31.156621509253402</v>
      </c>
      <c r="C28502">
        <v>22.872681310000001</v>
      </c>
      <c r="D28502">
        <f t="shared" si="445"/>
        <v>68.623665224806473</v>
      </c>
    </row>
    <row r="28503" spans="1:4" x14ac:dyDescent="0.3">
      <c r="A28503" t="s">
        <v>28502</v>
      </c>
      <c r="B28503">
        <v>7.47734144933648</v>
      </c>
      <c r="C28503">
        <v>-3.7233332739999998</v>
      </c>
      <c r="D28503">
        <f t="shared" si="445"/>
        <v>125.45511425798873</v>
      </c>
    </row>
    <row r="28504" spans="1:4" x14ac:dyDescent="0.3">
      <c r="A28504" t="s">
        <v>28503</v>
      </c>
      <c r="B28504">
        <v>0.50740119076265999</v>
      </c>
      <c r="C28504">
        <v>-6.3252308690000003</v>
      </c>
      <c r="D28504">
        <f t="shared" si="445"/>
        <v>46.684860864096528</v>
      </c>
    </row>
    <row r="28505" spans="1:4" x14ac:dyDescent="0.3">
      <c r="A28505" t="s">
        <v>28504</v>
      </c>
      <c r="B28505">
        <v>-27.096311132678199</v>
      </c>
      <c r="C28505">
        <v>-36.072296260000002</v>
      </c>
      <c r="D28505">
        <f t="shared" si="445"/>
        <v>80.568309005902194</v>
      </c>
    </row>
    <row r="28506" spans="1:4" x14ac:dyDescent="0.3">
      <c r="A28506" t="s">
        <v>28505</v>
      </c>
      <c r="B28506">
        <v>-22.3089056838282</v>
      </c>
      <c r="C28506">
        <v>-34.270088979999997</v>
      </c>
      <c r="D28506">
        <f t="shared" si="445"/>
        <v>143.0699058446192</v>
      </c>
    </row>
    <row r="28507" spans="1:4" x14ac:dyDescent="0.3">
      <c r="A28507" t="s">
        <v>28506</v>
      </c>
      <c r="B28507">
        <v>-12.8335840298199</v>
      </c>
      <c r="C28507">
        <v>-20.77012904</v>
      </c>
      <c r="D28507">
        <f t="shared" si="445"/>
        <v>62.988746698614662</v>
      </c>
    </row>
    <row r="28508" spans="1:4" x14ac:dyDescent="0.3">
      <c r="A28508" t="s">
        <v>28507</v>
      </c>
      <c r="B28508">
        <v>-10.3840830676724</v>
      </c>
      <c r="C28508">
        <v>-19.37831297</v>
      </c>
      <c r="D28508">
        <f t="shared" si="445"/>
        <v>80.896171535923955</v>
      </c>
    </row>
    <row r="28509" spans="1:4" x14ac:dyDescent="0.3">
      <c r="A28509" t="s">
        <v>28508</v>
      </c>
      <c r="B28509">
        <v>-48.156252488164199</v>
      </c>
      <c r="C28509">
        <v>-62.214947090000003</v>
      </c>
      <c r="D28509">
        <f t="shared" si="445"/>
        <v>197.64689390768717</v>
      </c>
    </row>
    <row r="28510" spans="1:4" x14ac:dyDescent="0.3">
      <c r="A28510" t="s">
        <v>28509</v>
      </c>
      <c r="B28510">
        <v>-26.457770724202501</v>
      </c>
      <c r="C28510">
        <v>-38.93311207</v>
      </c>
      <c r="D28510">
        <f t="shared" si="445"/>
        <v>155.63414169416455</v>
      </c>
    </row>
    <row r="28511" spans="1:4" x14ac:dyDescent="0.3">
      <c r="A28511" t="s">
        <v>28510</v>
      </c>
      <c r="B28511">
        <v>-11.552372654292601</v>
      </c>
      <c r="C28511">
        <v>-22.517115489999998</v>
      </c>
      <c r="D28511">
        <f t="shared" si="445"/>
        <v>120.2255854531967</v>
      </c>
    </row>
    <row r="28512" spans="1:4" x14ac:dyDescent="0.3">
      <c r="A28512" t="s">
        <v>28511</v>
      </c>
      <c r="B28512">
        <v>-47.7734692878036</v>
      </c>
      <c r="C28512">
        <v>-65.487409130000003</v>
      </c>
      <c r="D28512">
        <f t="shared" si="445"/>
        <v>313.78366473295313</v>
      </c>
    </row>
    <row r="28513" spans="1:4" x14ac:dyDescent="0.3">
      <c r="A28513" t="s">
        <v>28512</v>
      </c>
      <c r="B28513">
        <v>17.909924271115202</v>
      </c>
      <c r="C28513">
        <v>27.79810823</v>
      </c>
      <c r="D28513">
        <f t="shared" si="445"/>
        <v>97.776182004746659</v>
      </c>
    </row>
    <row r="28514" spans="1:4" x14ac:dyDescent="0.3">
      <c r="A28514" t="s">
        <v>28513</v>
      </c>
      <c r="B28514">
        <v>-5.8530611180466803</v>
      </c>
      <c r="C28514">
        <v>7.8389360210000003</v>
      </c>
      <c r="D28514">
        <f t="shared" si="445"/>
        <v>187.4707856556625</v>
      </c>
    </row>
    <row r="28515" spans="1:4" x14ac:dyDescent="0.3">
      <c r="A28515" t="s">
        <v>28514</v>
      </c>
      <c r="B28515">
        <v>42.836804201717896</v>
      </c>
      <c r="C28515">
        <v>52.314881939999999</v>
      </c>
      <c r="D28515">
        <f t="shared" si="445"/>
        <v>89.83395761291878</v>
      </c>
    </row>
    <row r="28516" spans="1:4" x14ac:dyDescent="0.3">
      <c r="A28516" t="s">
        <v>28515</v>
      </c>
      <c r="B28516">
        <v>20.640718103424899</v>
      </c>
      <c r="C28516">
        <v>26.101322540000002</v>
      </c>
      <c r="D28516">
        <f t="shared" si="445"/>
        <v>29.818200812743701</v>
      </c>
    </row>
    <row r="28517" spans="1:4" x14ac:dyDescent="0.3">
      <c r="A28517" t="s">
        <v>28516</v>
      </c>
      <c r="B28517">
        <v>16.8591345297319</v>
      </c>
      <c r="C28517">
        <v>19.261468990000001</v>
      </c>
      <c r="D28517">
        <f t="shared" si="445"/>
        <v>5.7712108589916271</v>
      </c>
    </row>
    <row r="28518" spans="1:4" x14ac:dyDescent="0.3">
      <c r="A28518" t="s">
        <v>28517</v>
      </c>
      <c r="B28518">
        <v>16.4616594123166</v>
      </c>
      <c r="C28518">
        <v>28.78518068</v>
      </c>
      <c r="D28518">
        <f t="shared" si="445"/>
        <v>151.86917643504509</v>
      </c>
    </row>
    <row r="28519" spans="1:4" x14ac:dyDescent="0.3">
      <c r="A28519" t="s">
        <v>28518</v>
      </c>
      <c r="B28519">
        <v>-3.9135367229524598</v>
      </c>
      <c r="C28519">
        <v>5.3565084389999997</v>
      </c>
      <c r="D28519">
        <f t="shared" si="445"/>
        <v>85.933737304638214</v>
      </c>
    </row>
    <row r="28520" spans="1:4" x14ac:dyDescent="0.3">
      <c r="A28520" t="s">
        <v>28519</v>
      </c>
      <c r="B28520">
        <v>30.404354536025199</v>
      </c>
      <c r="C28520">
        <v>53.061988759999998</v>
      </c>
      <c r="D28520">
        <f t="shared" si="445"/>
        <v>513.36838862743411</v>
      </c>
    </row>
    <row r="28521" spans="1:4" x14ac:dyDescent="0.3">
      <c r="A28521" t="s">
        <v>28520</v>
      </c>
      <c r="B28521">
        <v>18.743110359988201</v>
      </c>
      <c r="C28521">
        <v>18.529792919999998</v>
      </c>
      <c r="D28521">
        <f t="shared" si="445"/>
        <v>4.5504330203120287E-2</v>
      </c>
    </row>
    <row r="28522" spans="1:4" x14ac:dyDescent="0.3">
      <c r="A28522" t="s">
        <v>28521</v>
      </c>
      <c r="B28522">
        <v>-6.0163115905230704</v>
      </c>
      <c r="C28522">
        <v>-12.69380233</v>
      </c>
      <c r="D28522">
        <f t="shared" si="445"/>
        <v>44.588882575800156</v>
      </c>
    </row>
    <row r="28523" spans="1:4" x14ac:dyDescent="0.3">
      <c r="A28523" t="s">
        <v>28522</v>
      </c>
      <c r="B28523">
        <v>-7.2705093269396901</v>
      </c>
      <c r="C28523">
        <v>-2.7521693200000001</v>
      </c>
      <c r="D28523">
        <f t="shared" si="445"/>
        <v>20.415396418311758</v>
      </c>
    </row>
    <row r="28524" spans="1:4" x14ac:dyDescent="0.3">
      <c r="A28524" t="s">
        <v>28523</v>
      </c>
      <c r="B28524">
        <v>6.5454334468279898</v>
      </c>
      <c r="C28524">
        <v>19.13131753</v>
      </c>
      <c r="D28524">
        <f t="shared" si="445"/>
        <v>158.4044781550426</v>
      </c>
    </row>
    <row r="28525" spans="1:4" x14ac:dyDescent="0.3">
      <c r="A28525" t="s">
        <v>28524</v>
      </c>
      <c r="B28525">
        <v>63.634659599248401</v>
      </c>
      <c r="C28525">
        <v>118.688317</v>
      </c>
      <c r="D28525">
        <f t="shared" si="445"/>
        <v>3030.9051931993308</v>
      </c>
    </row>
    <row r="28526" spans="1:4" x14ac:dyDescent="0.3">
      <c r="A28526" t="s">
        <v>28525</v>
      </c>
      <c r="B28526">
        <v>42.5937933755961</v>
      </c>
      <c r="C28526">
        <v>99.709314599999999</v>
      </c>
      <c r="D28526">
        <f t="shared" si="445"/>
        <v>3262.1827647353325</v>
      </c>
    </row>
    <row r="28527" spans="1:4" x14ac:dyDescent="0.3">
      <c r="A28527" t="s">
        <v>28526</v>
      </c>
      <c r="B28527">
        <v>45.703772320580804</v>
      </c>
      <c r="C28527">
        <v>100.0732701</v>
      </c>
      <c r="D28527">
        <f t="shared" si="445"/>
        <v>2956.0422887862692</v>
      </c>
    </row>
    <row r="28528" spans="1:4" x14ac:dyDescent="0.3">
      <c r="A28528" t="s">
        <v>28527</v>
      </c>
      <c r="B28528">
        <v>60.450888583302699</v>
      </c>
      <c r="C28528">
        <v>118.58640339999999</v>
      </c>
      <c r="D28528">
        <f t="shared" si="445"/>
        <v>3379.7380830024308</v>
      </c>
    </row>
    <row r="28529" spans="1:4" x14ac:dyDescent="0.3">
      <c r="A28529" t="s">
        <v>28528</v>
      </c>
      <c r="B28529">
        <v>43.4549642251419</v>
      </c>
      <c r="C28529">
        <v>96.431204980000004</v>
      </c>
      <c r="D28529">
        <f t="shared" si="445"/>
        <v>2806.4820845166887</v>
      </c>
    </row>
    <row r="28530" spans="1:4" x14ac:dyDescent="0.3">
      <c r="A28530" t="s">
        <v>28529</v>
      </c>
      <c r="B28530">
        <v>55.413974023709301</v>
      </c>
      <c r="C28530">
        <v>119.9048009</v>
      </c>
      <c r="D28530">
        <f t="shared" si="445"/>
        <v>4159.0667511876982</v>
      </c>
    </row>
    <row r="28531" spans="1:4" x14ac:dyDescent="0.3">
      <c r="A28531" t="s">
        <v>28530</v>
      </c>
      <c r="B28531">
        <v>19.191590757001698</v>
      </c>
      <c r="C28531">
        <v>80.375141859999999</v>
      </c>
      <c r="D28531">
        <f t="shared" si="445"/>
        <v>3743.4269255732047</v>
      </c>
    </row>
    <row r="28532" spans="1:4" x14ac:dyDescent="0.3">
      <c r="A28532" t="s">
        <v>28531</v>
      </c>
      <c r="B28532">
        <v>39.718888395424898</v>
      </c>
      <c r="C28532">
        <v>84.182219540000006</v>
      </c>
      <c r="D28532">
        <f t="shared" si="445"/>
        <v>1976.9878164721426</v>
      </c>
    </row>
    <row r="28533" spans="1:4" x14ac:dyDescent="0.3">
      <c r="A28533" t="s">
        <v>28532</v>
      </c>
      <c r="B28533">
        <v>52.405156318046203</v>
      </c>
      <c r="C28533">
        <v>106.30792510000001</v>
      </c>
      <c r="D28533">
        <f t="shared" si="445"/>
        <v>2905.5084823607735</v>
      </c>
    </row>
    <row r="28534" spans="1:4" x14ac:dyDescent="0.3">
      <c r="A28534" t="s">
        <v>28533</v>
      </c>
      <c r="B28534">
        <v>17.591389814908201</v>
      </c>
      <c r="C28534">
        <v>62.592777640000001</v>
      </c>
      <c r="D28534">
        <f t="shared" si="445"/>
        <v>2025.1249061843203</v>
      </c>
    </row>
    <row r="28535" spans="1:4" x14ac:dyDescent="0.3">
      <c r="A28535" t="s">
        <v>28534</v>
      </c>
      <c r="B28535">
        <v>19.155715222145599</v>
      </c>
      <c r="C28535">
        <v>65.986976530000007</v>
      </c>
      <c r="D28535">
        <f t="shared" si="445"/>
        <v>2193.1670356845411</v>
      </c>
    </row>
    <row r="28536" spans="1:4" x14ac:dyDescent="0.3">
      <c r="A28536" t="s">
        <v>28535</v>
      </c>
      <c r="B28536">
        <v>46.0859530963792</v>
      </c>
      <c r="C28536">
        <v>79.256374809999997</v>
      </c>
      <c r="D28536">
        <f t="shared" si="445"/>
        <v>1100.2768766594461</v>
      </c>
    </row>
    <row r="28537" spans="1:4" x14ac:dyDescent="0.3">
      <c r="A28537" t="s">
        <v>28536</v>
      </c>
      <c r="B28537">
        <v>21.4164928023282</v>
      </c>
      <c r="C28537">
        <v>46.691164260000001</v>
      </c>
      <c r="D28537">
        <f t="shared" si="445"/>
        <v>638.80901729324955</v>
      </c>
    </row>
    <row r="28538" spans="1:4" x14ac:dyDescent="0.3">
      <c r="A28538" t="s">
        <v>28537</v>
      </c>
      <c r="B28538">
        <v>22.664463015982498</v>
      </c>
      <c r="C28538">
        <v>53.6232617</v>
      </c>
      <c r="D28538">
        <f t="shared" si="445"/>
        <v>958.44721595752378</v>
      </c>
    </row>
    <row r="28539" spans="1:4" x14ac:dyDescent="0.3">
      <c r="A28539" t="s">
        <v>28538</v>
      </c>
      <c r="B28539">
        <v>18.516684314982701</v>
      </c>
      <c r="C28539">
        <v>56.892586199999997</v>
      </c>
      <c r="D28539">
        <f t="shared" si="445"/>
        <v>1472.7098454884742</v>
      </c>
    </row>
    <row r="28540" spans="1:4" x14ac:dyDescent="0.3">
      <c r="A28540" t="s">
        <v>28539</v>
      </c>
      <c r="B28540">
        <v>19.277286473956501</v>
      </c>
      <c r="C28540">
        <v>60.858446239999999</v>
      </c>
      <c r="D28540">
        <f t="shared" si="445"/>
        <v>1728.9928474892347</v>
      </c>
    </row>
    <row r="28541" spans="1:4" x14ac:dyDescent="0.3">
      <c r="A28541" t="s">
        <v>28540</v>
      </c>
      <c r="B28541">
        <v>-0.221477389524778</v>
      </c>
      <c r="C28541">
        <v>36.521767760000003</v>
      </c>
      <c r="D28541">
        <f t="shared" si="445"/>
        <v>1350.0660641180764</v>
      </c>
    </row>
    <row r="28542" spans="1:4" x14ac:dyDescent="0.3">
      <c r="A28542" t="s">
        <v>28541</v>
      </c>
      <c r="B28542">
        <v>33.220274580102497</v>
      </c>
      <c r="C28542">
        <v>87.819739970000001</v>
      </c>
      <c r="D28542">
        <f t="shared" si="445"/>
        <v>2981.1016208626152</v>
      </c>
    </row>
    <row r="28543" spans="1:4" x14ac:dyDescent="0.3">
      <c r="A28543" t="s">
        <v>28542</v>
      </c>
      <c r="B28543">
        <v>21.074088507321299</v>
      </c>
      <c r="C28543">
        <v>55.990227539999999</v>
      </c>
      <c r="D28543">
        <f t="shared" si="445"/>
        <v>1219.1367649493491</v>
      </c>
    </row>
    <row r="28544" spans="1:4" x14ac:dyDescent="0.3">
      <c r="A28544" t="s">
        <v>28543</v>
      </c>
      <c r="B28544">
        <v>-1.25300024371509</v>
      </c>
      <c r="C28544">
        <v>27.22019444</v>
      </c>
      <c r="D28544">
        <f t="shared" si="445"/>
        <v>810.72281549674119</v>
      </c>
    </row>
    <row r="28545" spans="1:4" x14ac:dyDescent="0.3">
      <c r="A28545" t="s">
        <v>28544</v>
      </c>
      <c r="B28545">
        <v>3.0643115924765598</v>
      </c>
      <c r="C28545">
        <v>30.761858060000002</v>
      </c>
      <c r="D28545">
        <f t="shared" si="445"/>
        <v>767.15408032062021</v>
      </c>
    </row>
    <row r="28546" spans="1:4" x14ac:dyDescent="0.3">
      <c r="A28546" t="s">
        <v>28545</v>
      </c>
      <c r="B28546">
        <v>32.257254476297902</v>
      </c>
      <c r="C28546">
        <v>75.657350840000007</v>
      </c>
      <c r="D28546">
        <f t="shared" si="445"/>
        <v>1883.5683643786285</v>
      </c>
    </row>
    <row r="28547" spans="1:4" x14ac:dyDescent="0.3">
      <c r="A28547" t="s">
        <v>28546</v>
      </c>
      <c r="B28547">
        <v>-5.3889584201430196</v>
      </c>
      <c r="C28547">
        <v>37.623674440000002</v>
      </c>
      <c r="D28547">
        <f t="shared" ref="D28547:D28610" si="446">(B28547-C28547)^2</f>
        <v>1850.0865855614552</v>
      </c>
    </row>
    <row r="28548" spans="1:4" x14ac:dyDescent="0.3">
      <c r="A28548" t="s">
        <v>28547</v>
      </c>
      <c r="B28548">
        <v>19.106780571233902</v>
      </c>
      <c r="C28548">
        <v>45.343273850000003</v>
      </c>
      <c r="D28548">
        <f t="shared" si="446"/>
        <v>688.35357956673874</v>
      </c>
    </row>
    <row r="28549" spans="1:4" x14ac:dyDescent="0.3">
      <c r="A28549" t="s">
        <v>28548</v>
      </c>
      <c r="B28549">
        <v>-0.97160460337913601</v>
      </c>
      <c r="C28549">
        <v>15.14440162</v>
      </c>
      <c r="D28549">
        <f t="shared" si="446"/>
        <v>259.725656591995</v>
      </c>
    </row>
    <row r="28550" spans="1:4" x14ac:dyDescent="0.3">
      <c r="A28550" t="s">
        <v>28549</v>
      </c>
      <c r="B28550">
        <v>-1.21380232093889</v>
      </c>
      <c r="C28550">
        <v>20.62067703</v>
      </c>
      <c r="D28550">
        <f t="shared" si="446"/>
        <v>476.74448852657673</v>
      </c>
    </row>
    <row r="28551" spans="1:4" x14ac:dyDescent="0.3">
      <c r="A28551" t="s">
        <v>28550</v>
      </c>
      <c r="B28551">
        <v>-4.8002694671722699</v>
      </c>
      <c r="C28551">
        <v>21.684933139999998</v>
      </c>
      <c r="D28551">
        <f t="shared" si="446"/>
        <v>701.46595714296473</v>
      </c>
    </row>
    <row r="28552" spans="1:4" x14ac:dyDescent="0.3">
      <c r="A28552" t="s">
        <v>28551</v>
      </c>
      <c r="B28552">
        <v>-4.8110464475572101</v>
      </c>
      <c r="C28552">
        <v>29.139118490000001</v>
      </c>
      <c r="D28552">
        <f t="shared" si="446"/>
        <v>1152.6136992873392</v>
      </c>
    </row>
    <row r="28553" spans="1:4" x14ac:dyDescent="0.3">
      <c r="A28553" t="s">
        <v>28552</v>
      </c>
      <c r="B28553">
        <v>-22.623445373881101</v>
      </c>
      <c r="C28553">
        <v>3.4231741250000001</v>
      </c>
      <c r="D28553">
        <f t="shared" si="446"/>
        <v>678.42638731949307</v>
      </c>
    </row>
    <row r="28554" spans="1:4" x14ac:dyDescent="0.3">
      <c r="A28554" t="s">
        <v>28553</v>
      </c>
      <c r="B28554">
        <v>21.286741085834102</v>
      </c>
      <c r="C28554">
        <v>16.52490006</v>
      </c>
      <c r="D28554">
        <f t="shared" si="446"/>
        <v>22.67512995531677</v>
      </c>
    </row>
    <row r="28555" spans="1:4" x14ac:dyDescent="0.3">
      <c r="A28555" t="s">
        <v>28554</v>
      </c>
      <c r="B28555">
        <v>-3.5771237541923901</v>
      </c>
      <c r="C28555">
        <v>-10.624903509999999</v>
      </c>
      <c r="D28555">
        <f t="shared" si="446"/>
        <v>49.671199486371556</v>
      </c>
    </row>
    <row r="28556" spans="1:4" x14ac:dyDescent="0.3">
      <c r="A28556" t="s">
        <v>28555</v>
      </c>
      <c r="B28556">
        <v>1.16230005965162</v>
      </c>
      <c r="C28556">
        <v>-9.5010339930000001</v>
      </c>
      <c r="D28556">
        <f t="shared" si="446"/>
        <v>113.70669311843963</v>
      </c>
    </row>
    <row r="28557" spans="1:4" x14ac:dyDescent="0.3">
      <c r="A28557" t="s">
        <v>28556</v>
      </c>
      <c r="B28557">
        <v>47.670586466043403</v>
      </c>
      <c r="C28557">
        <v>46.167171369999998</v>
      </c>
      <c r="D28557">
        <f t="shared" si="446"/>
        <v>2.2602569510112001</v>
      </c>
    </row>
    <row r="28558" spans="1:4" x14ac:dyDescent="0.3">
      <c r="A28558" t="s">
        <v>28557</v>
      </c>
      <c r="B28558">
        <v>21.186550968074499</v>
      </c>
      <c r="C28558">
        <v>13.877437479999999</v>
      </c>
      <c r="D28558">
        <f t="shared" si="446"/>
        <v>53.42313998155258</v>
      </c>
    </row>
    <row r="28559" spans="1:4" x14ac:dyDescent="0.3">
      <c r="A28559" t="s">
        <v>28558</v>
      </c>
      <c r="B28559">
        <v>24.449993455353201</v>
      </c>
      <c r="C28559">
        <v>18.960264429999999</v>
      </c>
      <c r="D28559">
        <f t="shared" si="446"/>
        <v>30.137124771805425</v>
      </c>
    </row>
    <row r="28560" spans="1:4" x14ac:dyDescent="0.3">
      <c r="A28560" t="s">
        <v>28559</v>
      </c>
      <c r="B28560">
        <v>21.4858012544167</v>
      </c>
      <c r="C28560">
        <v>16.534312709999998</v>
      </c>
      <c r="D28560">
        <f t="shared" si="446"/>
        <v>24.517238805489825</v>
      </c>
    </row>
    <row r="28561" spans="1:4" x14ac:dyDescent="0.3">
      <c r="A28561" t="s">
        <v>28560</v>
      </c>
      <c r="B28561">
        <v>-4.2832114281949796</v>
      </c>
      <c r="C28561">
        <v>-13.29244639</v>
      </c>
      <c r="D28561">
        <f t="shared" si="446"/>
        <v>81.166314597009915</v>
      </c>
    </row>
    <row r="28562" spans="1:4" x14ac:dyDescent="0.3">
      <c r="A28562" t="s">
        <v>28561</v>
      </c>
      <c r="B28562">
        <v>33.436090710551198</v>
      </c>
      <c r="C28562">
        <v>33.980679889999998</v>
      </c>
      <c r="D28562">
        <f t="shared" si="446"/>
        <v>0.29657737437271636</v>
      </c>
    </row>
    <row r="28563" spans="1:4" x14ac:dyDescent="0.3">
      <c r="A28563" t="s">
        <v>28562</v>
      </c>
      <c r="B28563">
        <v>18.512648399609802</v>
      </c>
      <c r="C28563">
        <v>16.76021613</v>
      </c>
      <c r="D28563">
        <f t="shared" si="446"/>
        <v>3.0710188595697612</v>
      </c>
    </row>
    <row r="28564" spans="1:4" x14ac:dyDescent="0.3">
      <c r="A28564" t="s">
        <v>28563</v>
      </c>
      <c r="B28564">
        <v>-7.5258295303519001</v>
      </c>
      <c r="C28564">
        <v>-13.00755708</v>
      </c>
      <c r="D28564">
        <f t="shared" si="446"/>
        <v>30.049336928570959</v>
      </c>
    </row>
    <row r="28565" spans="1:4" x14ac:dyDescent="0.3">
      <c r="A28565" t="s">
        <v>28564</v>
      </c>
      <c r="B28565">
        <v>-3.17063531190679</v>
      </c>
      <c r="C28565">
        <v>-8.0878825990000003</v>
      </c>
      <c r="D28565">
        <f t="shared" si="446"/>
        <v>24.179320882425536</v>
      </c>
    </row>
    <row r="28566" spans="1:4" x14ac:dyDescent="0.3">
      <c r="A28566" t="s">
        <v>28565</v>
      </c>
      <c r="B28566">
        <v>22.3786306668832</v>
      </c>
      <c r="C28566">
        <v>15.38283277</v>
      </c>
      <c r="D28566">
        <f t="shared" si="446"/>
        <v>48.941188214035407</v>
      </c>
    </row>
    <row r="28567" spans="1:4" x14ac:dyDescent="0.3">
      <c r="A28567" t="s">
        <v>28566</v>
      </c>
      <c r="B28567">
        <v>36.988091271177701</v>
      </c>
      <c r="C28567">
        <v>31.81326207</v>
      </c>
      <c r="D28567">
        <f t="shared" si="446"/>
        <v>26.778857261361445</v>
      </c>
    </row>
    <row r="28568" spans="1:4" x14ac:dyDescent="0.3">
      <c r="A28568" t="s">
        <v>28567</v>
      </c>
      <c r="B28568">
        <v>-4.0485787575583699E-4</v>
      </c>
      <c r="C28568">
        <v>-11.36285468</v>
      </c>
      <c r="D28568">
        <f t="shared" si="446"/>
        <v>129.10526596029126</v>
      </c>
    </row>
    <row r="28569" spans="1:4" x14ac:dyDescent="0.3">
      <c r="A28569" t="s">
        <v>28568</v>
      </c>
      <c r="B28569">
        <v>-0.18925508230739899</v>
      </c>
      <c r="C28569">
        <v>-12.1899122</v>
      </c>
      <c r="D28569">
        <f t="shared" si="446"/>
        <v>144.01577125642609</v>
      </c>
    </row>
    <row r="28570" spans="1:4" x14ac:dyDescent="0.3">
      <c r="A28570" t="s">
        <v>28569</v>
      </c>
      <c r="B28570">
        <v>14.3724526766372</v>
      </c>
      <c r="C28570">
        <v>1.4248819720000001</v>
      </c>
      <c r="D28570">
        <f t="shared" si="446"/>
        <v>167.63958715157946</v>
      </c>
    </row>
    <row r="28571" spans="1:4" x14ac:dyDescent="0.3">
      <c r="A28571" t="s">
        <v>28570</v>
      </c>
      <c r="B28571">
        <v>-4.2945612057046203</v>
      </c>
      <c r="C28571">
        <v>-13.68589485</v>
      </c>
      <c r="D28571">
        <f t="shared" si="446"/>
        <v>88.197147618474332</v>
      </c>
    </row>
    <row r="28572" spans="1:4" x14ac:dyDescent="0.3">
      <c r="A28572" t="s">
        <v>28571</v>
      </c>
      <c r="B28572">
        <v>-24.5212695622082</v>
      </c>
      <c r="C28572">
        <v>-38.621217389999998</v>
      </c>
      <c r="D28572">
        <f t="shared" si="446"/>
        <v>198.80852874645063</v>
      </c>
    </row>
    <row r="28573" spans="1:4" x14ac:dyDescent="0.3">
      <c r="A28573" t="s">
        <v>28572</v>
      </c>
      <c r="B28573">
        <v>-21.524789215304299</v>
      </c>
      <c r="C28573">
        <v>-19.37188574</v>
      </c>
      <c r="D28573">
        <f t="shared" si="446"/>
        <v>4.6349933739773297</v>
      </c>
    </row>
    <row r="28574" spans="1:4" x14ac:dyDescent="0.3">
      <c r="A28574" t="s">
        <v>28573</v>
      </c>
      <c r="B28574">
        <v>7.4743474321818004</v>
      </c>
      <c r="C28574">
        <v>16.567791459999999</v>
      </c>
      <c r="D28574">
        <f t="shared" si="446"/>
        <v>82.690724287062437</v>
      </c>
    </row>
    <row r="28575" spans="1:4" x14ac:dyDescent="0.3">
      <c r="A28575" t="s">
        <v>28574</v>
      </c>
      <c r="B28575">
        <v>-0.33577675140199398</v>
      </c>
      <c r="C28575">
        <v>3.6689856299999999</v>
      </c>
      <c r="D28575">
        <f t="shared" si="446"/>
        <v>16.03812173149257</v>
      </c>
    </row>
    <row r="28576" spans="1:4" x14ac:dyDescent="0.3">
      <c r="A28576" t="s">
        <v>28575</v>
      </c>
      <c r="B28576">
        <v>-2.8782659979203702</v>
      </c>
      <c r="C28576">
        <v>0.81981305000000004</v>
      </c>
      <c r="D28576">
        <f t="shared" si="446"/>
        <v>13.675788644667632</v>
      </c>
    </row>
    <row r="28577" spans="1:4" x14ac:dyDescent="0.3">
      <c r="A28577" t="s">
        <v>28576</v>
      </c>
      <c r="B28577">
        <v>-37.713349442328401</v>
      </c>
      <c r="C28577">
        <v>-39.07191898</v>
      </c>
      <c r="D28577">
        <f t="shared" si="446"/>
        <v>1.8457111886892221</v>
      </c>
    </row>
    <row r="28578" spans="1:4" x14ac:dyDescent="0.3">
      <c r="A28578" t="s">
        <v>28577</v>
      </c>
      <c r="B28578">
        <v>14.377612788665701</v>
      </c>
      <c r="C28578">
        <v>36.722489639999999</v>
      </c>
      <c r="D28578">
        <f t="shared" si="446"/>
        <v>499.2935215012954</v>
      </c>
    </row>
    <row r="28579" spans="1:4" x14ac:dyDescent="0.3">
      <c r="A28579" t="s">
        <v>28578</v>
      </c>
      <c r="B28579">
        <v>5.4936808137264803</v>
      </c>
      <c r="C28579">
        <v>12.887448239999999</v>
      </c>
      <c r="D28579">
        <f t="shared" si="446"/>
        <v>54.667796753823339</v>
      </c>
    </row>
    <row r="28580" spans="1:4" x14ac:dyDescent="0.3">
      <c r="A28580" t="s">
        <v>28579</v>
      </c>
      <c r="B28580">
        <v>4.3354932574310903</v>
      </c>
      <c r="C28580">
        <v>13.78074232</v>
      </c>
      <c r="D28580">
        <f t="shared" si="446"/>
        <v>89.212729853958848</v>
      </c>
    </row>
    <row r="28581" spans="1:4" x14ac:dyDescent="0.3">
      <c r="A28581" t="s">
        <v>28580</v>
      </c>
      <c r="B28581">
        <v>-31.948788310056301</v>
      </c>
      <c r="C28581">
        <v>-25.564428929999998</v>
      </c>
      <c r="D28581">
        <f t="shared" si="446"/>
        <v>40.760044693712899</v>
      </c>
    </row>
    <row r="28582" spans="1:4" x14ac:dyDescent="0.3">
      <c r="A28582" t="s">
        <v>28581</v>
      </c>
      <c r="B28582">
        <v>-23.0589267326982</v>
      </c>
      <c r="C28582">
        <v>-25.726046929999999</v>
      </c>
      <c r="D28582">
        <f t="shared" si="446"/>
        <v>7.1135301468551848</v>
      </c>
    </row>
    <row r="28583" spans="1:4" x14ac:dyDescent="0.3">
      <c r="A28583" t="s">
        <v>28582</v>
      </c>
      <c r="B28583">
        <v>-17.383142982371499</v>
      </c>
      <c r="C28583">
        <v>-15.58765539</v>
      </c>
      <c r="D28583">
        <f t="shared" si="446"/>
        <v>3.2237756943600022</v>
      </c>
    </row>
    <row r="28584" spans="1:4" x14ac:dyDescent="0.3">
      <c r="A28584" t="s">
        <v>28583</v>
      </c>
      <c r="B28584">
        <v>64.079887562013596</v>
      </c>
      <c r="C28584">
        <v>67.02734237</v>
      </c>
      <c r="D28584">
        <f t="shared" si="446"/>
        <v>8.6874898451221672</v>
      </c>
    </row>
    <row r="28585" spans="1:4" x14ac:dyDescent="0.3">
      <c r="A28585" t="s">
        <v>28584</v>
      </c>
      <c r="B28585">
        <v>75.663458472778998</v>
      </c>
      <c r="C28585">
        <v>81.7026276</v>
      </c>
      <c r="D28585">
        <f t="shared" si="446"/>
        <v>36.471563747179268</v>
      </c>
    </row>
    <row r="28586" spans="1:4" x14ac:dyDescent="0.3">
      <c r="A28586" t="s">
        <v>28585</v>
      </c>
      <c r="B28586">
        <v>39.620311327039403</v>
      </c>
      <c r="C28586">
        <v>37.800482350000003</v>
      </c>
      <c r="D28586">
        <f t="shared" si="446"/>
        <v>3.3117775056722683</v>
      </c>
    </row>
    <row r="28587" spans="1:4" x14ac:dyDescent="0.3">
      <c r="A28587" t="s">
        <v>28586</v>
      </c>
      <c r="B28587">
        <v>46.417359028204402</v>
      </c>
      <c r="C28587">
        <v>42.716739840000002</v>
      </c>
      <c r="D28587">
        <f t="shared" si="446"/>
        <v>13.694582376106586</v>
      </c>
    </row>
    <row r="28588" spans="1:4" x14ac:dyDescent="0.3">
      <c r="A28588" t="s">
        <v>28587</v>
      </c>
      <c r="B28588">
        <v>40.593009727088898</v>
      </c>
      <c r="C28588">
        <v>42.386949289999997</v>
      </c>
      <c r="D28588">
        <f t="shared" si="446"/>
        <v>3.2182191553776649</v>
      </c>
    </row>
    <row r="28589" spans="1:4" x14ac:dyDescent="0.3">
      <c r="A28589" t="s">
        <v>28588</v>
      </c>
      <c r="B28589">
        <v>53.058698085701501</v>
      </c>
      <c r="C28589">
        <v>59.972623579999997</v>
      </c>
      <c r="D28589">
        <f t="shared" si="446"/>
        <v>47.802365740710705</v>
      </c>
    </row>
    <row r="28590" spans="1:4" x14ac:dyDescent="0.3">
      <c r="A28590" t="s">
        <v>28589</v>
      </c>
      <c r="B28590">
        <v>15.268174056196001</v>
      </c>
      <c r="C28590">
        <v>16.900045890000001</v>
      </c>
      <c r="D28590">
        <f t="shared" si="446"/>
        <v>2.6630056819628312</v>
      </c>
    </row>
    <row r="28591" spans="1:4" x14ac:dyDescent="0.3">
      <c r="A28591" t="s">
        <v>28590</v>
      </c>
      <c r="B28591">
        <v>39.603173500423402</v>
      </c>
      <c r="C28591">
        <v>35.551488310000003</v>
      </c>
      <c r="D28591">
        <f t="shared" si="446"/>
        <v>16.416152882296295</v>
      </c>
    </row>
    <row r="28592" spans="1:4" x14ac:dyDescent="0.3">
      <c r="A28592" t="s">
        <v>28591</v>
      </c>
      <c r="B28592">
        <v>52.445311371650099</v>
      </c>
      <c r="C28592">
        <v>50.910131380000003</v>
      </c>
      <c r="D28592">
        <f t="shared" si="446"/>
        <v>2.3567776067627904</v>
      </c>
    </row>
    <row r="28593" spans="1:4" x14ac:dyDescent="0.3">
      <c r="A28593" t="s">
        <v>28592</v>
      </c>
      <c r="B28593">
        <v>16.546571648146799</v>
      </c>
      <c r="C28593">
        <v>7.9040697010000001</v>
      </c>
      <c r="D28593">
        <f t="shared" si="446"/>
        <v>74.692839906436191</v>
      </c>
    </row>
    <row r="28594" spans="1:4" x14ac:dyDescent="0.3">
      <c r="A28594" t="s">
        <v>28593</v>
      </c>
      <c r="B28594">
        <v>50.865931934233103</v>
      </c>
      <c r="C28594">
        <v>51.56999192</v>
      </c>
      <c r="D28594">
        <f t="shared" si="446"/>
        <v>0.49570046355808256</v>
      </c>
    </row>
    <row r="28595" spans="1:4" x14ac:dyDescent="0.3">
      <c r="A28595" t="s">
        <v>28594</v>
      </c>
      <c r="B28595">
        <v>23.6738039723251</v>
      </c>
      <c r="C28595">
        <v>14.366510590000001</v>
      </c>
      <c r="D28595">
        <f t="shared" si="446"/>
        <v>86.625710104672578</v>
      </c>
    </row>
    <row r="28596" spans="1:4" x14ac:dyDescent="0.3">
      <c r="A28596" t="s">
        <v>28595</v>
      </c>
      <c r="B28596">
        <v>4.8513629069714996</v>
      </c>
      <c r="C28596">
        <v>10.3783172</v>
      </c>
      <c r="D28596">
        <f t="shared" si="446"/>
        <v>30.547223757226167</v>
      </c>
    </row>
    <row r="28597" spans="1:4" x14ac:dyDescent="0.3">
      <c r="A28597" t="s">
        <v>28596</v>
      </c>
      <c r="B28597">
        <v>-1.09234299500295</v>
      </c>
      <c r="C28597">
        <v>6.9286180330000002</v>
      </c>
      <c r="D28597">
        <f t="shared" si="446"/>
        <v>64.335815812742155</v>
      </c>
    </row>
    <row r="28598" spans="1:4" x14ac:dyDescent="0.3">
      <c r="A28598" t="s">
        <v>28597</v>
      </c>
      <c r="B28598">
        <v>17.842390173338298</v>
      </c>
      <c r="C28598">
        <v>24.897700629999999</v>
      </c>
      <c r="D28598">
        <f t="shared" si="446"/>
        <v>49.777405639879937</v>
      </c>
    </row>
    <row r="28599" spans="1:4" x14ac:dyDescent="0.3">
      <c r="A28599" t="s">
        <v>28598</v>
      </c>
      <c r="B28599">
        <v>-11.4092145223368</v>
      </c>
      <c r="C28599">
        <v>-11.69207641</v>
      </c>
      <c r="D28599">
        <f t="shared" si="446"/>
        <v>8.0010847492388945E-2</v>
      </c>
    </row>
    <row r="28600" spans="1:4" x14ac:dyDescent="0.3">
      <c r="A28600" t="s">
        <v>28599</v>
      </c>
      <c r="B28600">
        <v>16.696611575442599</v>
      </c>
      <c r="C28600">
        <v>29.457464099999999</v>
      </c>
      <c r="D28600">
        <f t="shared" si="446"/>
        <v>162.83935715350296</v>
      </c>
    </row>
    <row r="28601" spans="1:4" x14ac:dyDescent="0.3">
      <c r="A28601" t="s">
        <v>28600</v>
      </c>
      <c r="B28601">
        <v>11.9143925741212</v>
      </c>
      <c r="C28601">
        <v>26.760776329999999</v>
      </c>
      <c r="D28601">
        <f t="shared" si="446"/>
        <v>220.41511062682187</v>
      </c>
    </row>
    <row r="28602" spans="1:4" x14ac:dyDescent="0.3">
      <c r="A28602" t="s">
        <v>28601</v>
      </c>
      <c r="B28602">
        <v>-14.5933872575304</v>
      </c>
      <c r="C28602">
        <v>-10.663936400000001</v>
      </c>
      <c r="D28602">
        <f t="shared" si="446"/>
        <v>15.440584041746394</v>
      </c>
    </row>
    <row r="28603" spans="1:4" x14ac:dyDescent="0.3">
      <c r="A28603" t="s">
        <v>28602</v>
      </c>
      <c r="B28603">
        <v>-22.8478238337627</v>
      </c>
      <c r="C28603">
        <v>-13.13723079</v>
      </c>
      <c r="D28603">
        <f t="shared" si="446"/>
        <v>94.295617261572531</v>
      </c>
    </row>
    <row r="28604" spans="1:4" x14ac:dyDescent="0.3">
      <c r="A28604" t="s">
        <v>28603</v>
      </c>
      <c r="B28604">
        <v>-17.5517609589388</v>
      </c>
      <c r="C28604">
        <v>-17.85080271</v>
      </c>
      <c r="D28604">
        <f t="shared" si="446"/>
        <v>8.9425968877748591E-2</v>
      </c>
    </row>
    <row r="28605" spans="1:4" x14ac:dyDescent="0.3">
      <c r="A28605" t="s">
        <v>28604</v>
      </c>
      <c r="B28605">
        <v>-25.138819754210601</v>
      </c>
      <c r="C28605">
        <v>-21.987624780000001</v>
      </c>
      <c r="D28605">
        <f t="shared" si="446"/>
        <v>9.930029765490147</v>
      </c>
    </row>
    <row r="28606" spans="1:4" x14ac:dyDescent="0.3">
      <c r="A28606" t="s">
        <v>28605</v>
      </c>
      <c r="B28606">
        <v>-1.79793934733392</v>
      </c>
      <c r="C28606">
        <v>1.1684513379999999</v>
      </c>
      <c r="D28606">
        <f t="shared" si="446"/>
        <v>8.7994736980358432</v>
      </c>
    </row>
    <row r="28607" spans="1:4" x14ac:dyDescent="0.3">
      <c r="A28607" t="s">
        <v>28606</v>
      </c>
      <c r="B28607">
        <v>-32.562584870326297</v>
      </c>
      <c r="C28607">
        <v>-35.009679470000002</v>
      </c>
      <c r="D28607">
        <f t="shared" si="446"/>
        <v>5.9882719797522075</v>
      </c>
    </row>
    <row r="28608" spans="1:4" x14ac:dyDescent="0.3">
      <c r="A28608" t="s">
        <v>28607</v>
      </c>
      <c r="B28608">
        <v>15.3226687895423</v>
      </c>
      <c r="C28608">
        <v>19.504920219999999</v>
      </c>
      <c r="D28608">
        <f t="shared" si="446"/>
        <v>17.491227027565468</v>
      </c>
    </row>
    <row r="28609" spans="1:4" x14ac:dyDescent="0.3">
      <c r="A28609" t="s">
        <v>28608</v>
      </c>
      <c r="B28609">
        <v>-9.8401010948812804</v>
      </c>
      <c r="C28609">
        <v>-6.7092666830000001</v>
      </c>
      <c r="D28609">
        <f t="shared" si="446"/>
        <v>9.8021241146200015</v>
      </c>
    </row>
    <row r="28610" spans="1:4" x14ac:dyDescent="0.3">
      <c r="A28610" t="s">
        <v>28609</v>
      </c>
      <c r="B28610">
        <v>-6.2244352860226799</v>
      </c>
      <c r="C28610">
        <v>-4.5142384519999998</v>
      </c>
      <c r="D28610">
        <f t="shared" si="446"/>
        <v>2.9247732111011984</v>
      </c>
    </row>
    <row r="28611" spans="1:4" x14ac:dyDescent="0.3">
      <c r="A28611" t="s">
        <v>28610</v>
      </c>
      <c r="B28611">
        <v>-10.5401530014808</v>
      </c>
      <c r="C28611">
        <v>-7.2100192639999996</v>
      </c>
      <c r="D28611">
        <f t="shared" ref="D28611:D28674" si="447">(B28611-C28611)^2</f>
        <v>11.089790709507842</v>
      </c>
    </row>
    <row r="28612" spans="1:4" x14ac:dyDescent="0.3">
      <c r="A28612" t="s">
        <v>28611</v>
      </c>
      <c r="B28612">
        <v>-2.3603973193341399</v>
      </c>
      <c r="C28612">
        <v>4.8614495980000001</v>
      </c>
      <c r="D28612">
        <f t="shared" si="447"/>
        <v>52.15507289740863</v>
      </c>
    </row>
    <row r="28613" spans="1:4" x14ac:dyDescent="0.3">
      <c r="A28613" t="s">
        <v>28612</v>
      </c>
      <c r="B28613">
        <v>-6.6319787942764696</v>
      </c>
      <c r="C28613">
        <v>-8.8186055620000001</v>
      </c>
      <c r="D28613">
        <f t="shared" si="447"/>
        <v>4.7813366213250541</v>
      </c>
    </row>
    <row r="28614" spans="1:4" x14ac:dyDescent="0.3">
      <c r="A28614" t="s">
        <v>28613</v>
      </c>
      <c r="B28614">
        <v>7.4229290144276803</v>
      </c>
      <c r="C28614">
        <v>6.7766085919999997</v>
      </c>
      <c r="D28614">
        <f t="shared" si="447"/>
        <v>0.41773008844709553</v>
      </c>
    </row>
    <row r="28615" spans="1:4" x14ac:dyDescent="0.3">
      <c r="A28615" t="s">
        <v>28614</v>
      </c>
      <c r="B28615">
        <v>-30.387277509379899</v>
      </c>
      <c r="C28615">
        <v>-33.736985349999998</v>
      </c>
      <c r="D28615">
        <f t="shared" si="447"/>
        <v>11.220542617511763</v>
      </c>
    </row>
    <row r="28616" spans="1:4" x14ac:dyDescent="0.3">
      <c r="A28616" t="s">
        <v>28615</v>
      </c>
      <c r="B28616">
        <v>-31.757724257657099</v>
      </c>
      <c r="C28616">
        <v>-30.119113630000001</v>
      </c>
      <c r="D28616">
        <f t="shared" si="447"/>
        <v>2.6850447890707878</v>
      </c>
    </row>
    <row r="28617" spans="1:4" x14ac:dyDescent="0.3">
      <c r="A28617" t="s">
        <v>28616</v>
      </c>
      <c r="B28617">
        <v>-10.124582103637399</v>
      </c>
      <c r="C28617">
        <v>-11.70612483</v>
      </c>
      <c r="D28617">
        <f t="shared" si="447"/>
        <v>2.5012773953104488</v>
      </c>
    </row>
    <row r="28618" spans="1:4" x14ac:dyDescent="0.3">
      <c r="A28618" t="s">
        <v>28617</v>
      </c>
      <c r="B28618">
        <v>-30.825796503523598</v>
      </c>
      <c r="C28618">
        <v>-35.968129679999997</v>
      </c>
      <c r="D28618">
        <f t="shared" si="447"/>
        <v>26.443590497889847</v>
      </c>
    </row>
    <row r="28619" spans="1:4" x14ac:dyDescent="0.3">
      <c r="A28619" t="s">
        <v>28618</v>
      </c>
      <c r="B28619">
        <v>4.95272500979098E-2</v>
      </c>
      <c r="C28619">
        <v>-5.6342352999999998E-2</v>
      </c>
      <c r="D28619">
        <f t="shared" si="447"/>
        <v>1.1208372860108952E-2</v>
      </c>
    </row>
    <row r="28620" spans="1:4" x14ac:dyDescent="0.3">
      <c r="A28620" t="s">
        <v>28619</v>
      </c>
      <c r="B28620">
        <v>-28.659751008728598</v>
      </c>
      <c r="C28620">
        <v>-38.612106660000002</v>
      </c>
      <c r="D28620">
        <f t="shared" si="447"/>
        <v>99.04938300939385</v>
      </c>
    </row>
    <row r="28621" spans="1:4" x14ac:dyDescent="0.3">
      <c r="A28621" t="s">
        <v>28620</v>
      </c>
      <c r="B28621">
        <v>-1.2541548907926101</v>
      </c>
      <c r="C28621">
        <v>-5.6037222519999998</v>
      </c>
      <c r="D28621">
        <f t="shared" si="447"/>
        <v>18.918736229680615</v>
      </c>
    </row>
    <row r="28622" spans="1:4" x14ac:dyDescent="0.3">
      <c r="A28622" t="s">
        <v>28621</v>
      </c>
      <c r="B28622">
        <v>1.4080374330063801</v>
      </c>
      <c r="C28622">
        <v>-1.6274740000000001</v>
      </c>
      <c r="D28622">
        <f t="shared" si="447"/>
        <v>9.2143296599124476</v>
      </c>
    </row>
    <row r="28623" spans="1:4" x14ac:dyDescent="0.3">
      <c r="A28623" t="s">
        <v>28622</v>
      </c>
      <c r="B28623">
        <v>-19.7360935780289</v>
      </c>
      <c r="C28623">
        <v>-28.99850898</v>
      </c>
      <c r="D28623">
        <f t="shared" si="447"/>
        <v>85.792339078671461</v>
      </c>
    </row>
    <row r="28624" spans="1:4" x14ac:dyDescent="0.3">
      <c r="A28624" t="s">
        <v>28623</v>
      </c>
      <c r="B28624">
        <v>-22.4012774500295</v>
      </c>
      <c r="C28624">
        <v>-34.165422200000002</v>
      </c>
      <c r="D28624">
        <f t="shared" si="447"/>
        <v>138.39510169825851</v>
      </c>
    </row>
    <row r="28625" spans="1:4" x14ac:dyDescent="0.3">
      <c r="A28625" t="s">
        <v>28624</v>
      </c>
      <c r="B28625">
        <v>-22.046091384701199</v>
      </c>
      <c r="C28625">
        <v>-34.279628930000001</v>
      </c>
      <c r="D28625">
        <f t="shared" si="447"/>
        <v>149.65944087223542</v>
      </c>
    </row>
    <row r="28626" spans="1:4" x14ac:dyDescent="0.3">
      <c r="A28626" t="s">
        <v>28625</v>
      </c>
      <c r="B28626">
        <v>-5.6140129616883803</v>
      </c>
      <c r="C28626">
        <v>-17.512854539999999</v>
      </c>
      <c r="D28626">
        <f t="shared" si="447"/>
        <v>141.58243090575732</v>
      </c>
    </row>
    <row r="28627" spans="1:4" x14ac:dyDescent="0.3">
      <c r="A28627" t="s">
        <v>28626</v>
      </c>
      <c r="B28627">
        <v>-42.281990830700003</v>
      </c>
      <c r="C28627">
        <v>-56.606394479999999</v>
      </c>
      <c r="D28627">
        <f t="shared" si="447"/>
        <v>205.18853990807904</v>
      </c>
    </row>
    <row r="28628" spans="1:4" x14ac:dyDescent="0.3">
      <c r="A28628" t="s">
        <v>28627</v>
      </c>
      <c r="B28628">
        <v>-37.308121812104602</v>
      </c>
      <c r="C28628">
        <v>-60.569012119999996</v>
      </c>
      <c r="D28628">
        <f t="shared" si="447"/>
        <v>541.06901791594191</v>
      </c>
    </row>
    <row r="28629" spans="1:4" x14ac:dyDescent="0.3">
      <c r="A28629" t="s">
        <v>28628</v>
      </c>
      <c r="B28629">
        <v>-4.3056542120893901</v>
      </c>
      <c r="C28629">
        <v>-17.761243449999998</v>
      </c>
      <c r="D28629">
        <f t="shared" si="447"/>
        <v>181.05288173937578</v>
      </c>
    </row>
    <row r="28630" spans="1:4" x14ac:dyDescent="0.3">
      <c r="A28630" t="s">
        <v>28629</v>
      </c>
      <c r="B28630">
        <v>-12.2031384956525</v>
      </c>
      <c r="C28630">
        <v>-29.300863700000001</v>
      </c>
      <c r="D28630">
        <f t="shared" si="447"/>
        <v>292.33220716337979</v>
      </c>
    </row>
    <row r="28631" spans="1:4" x14ac:dyDescent="0.3">
      <c r="A28631" t="s">
        <v>28630</v>
      </c>
      <c r="B28631">
        <v>-37.593088381641799</v>
      </c>
      <c r="C28631">
        <v>-57.313492840000002</v>
      </c>
      <c r="D28631">
        <f t="shared" si="447"/>
        <v>388.8943520012341</v>
      </c>
    </row>
    <row r="28632" spans="1:4" x14ac:dyDescent="0.3">
      <c r="A28632" t="s">
        <v>28631</v>
      </c>
      <c r="B28632">
        <v>-16.657286400707498</v>
      </c>
      <c r="C28632">
        <v>-34.555907699999999</v>
      </c>
      <c r="D28632">
        <f t="shared" si="447"/>
        <v>320.36064441548717</v>
      </c>
    </row>
    <row r="28633" spans="1:4" x14ac:dyDescent="0.3">
      <c r="A28633" t="s">
        <v>28632</v>
      </c>
      <c r="B28633">
        <v>-52.475682686135997</v>
      </c>
      <c r="C28633">
        <v>-72.922791649999994</v>
      </c>
      <c r="D28633">
        <f t="shared" si="447"/>
        <v>418.08426498012739</v>
      </c>
    </row>
    <row r="28634" spans="1:4" x14ac:dyDescent="0.3">
      <c r="A28634" t="s">
        <v>28633</v>
      </c>
      <c r="B28634">
        <v>-11.564050802567699</v>
      </c>
      <c r="C28634">
        <v>-29.14803083</v>
      </c>
      <c r="D28634">
        <f t="shared" si="447"/>
        <v>309.19635360513803</v>
      </c>
    </row>
    <row r="28635" spans="1:4" x14ac:dyDescent="0.3">
      <c r="A28635" t="s">
        <v>28634</v>
      </c>
      <c r="B28635">
        <v>-13.0425340016316</v>
      </c>
      <c r="C28635">
        <v>-25.983152359999998</v>
      </c>
      <c r="D28635">
        <f t="shared" si="447"/>
        <v>167.45960349694124</v>
      </c>
    </row>
    <row r="28636" spans="1:4" x14ac:dyDescent="0.3">
      <c r="A28636" t="s">
        <v>28635</v>
      </c>
      <c r="B28636">
        <v>-48.225063857690401</v>
      </c>
      <c r="C28636">
        <v>-65.113087859999993</v>
      </c>
      <c r="D28636">
        <f t="shared" si="447"/>
        <v>285.20535470258488</v>
      </c>
    </row>
    <row r="28637" spans="1:4" x14ac:dyDescent="0.3">
      <c r="A28637" t="s">
        <v>28636</v>
      </c>
      <c r="B28637">
        <v>-39.590566924900799</v>
      </c>
      <c r="C28637">
        <v>-64.647475810000003</v>
      </c>
      <c r="D28637">
        <f t="shared" si="447"/>
        <v>627.84868287616348</v>
      </c>
    </row>
    <row r="28638" spans="1:4" x14ac:dyDescent="0.3">
      <c r="A28638" t="s">
        <v>28637</v>
      </c>
      <c r="B28638">
        <v>6.8842199025243103</v>
      </c>
      <c r="C28638">
        <v>-0.686361891</v>
      </c>
      <c r="D28638">
        <f t="shared" si="447"/>
        <v>57.313708692441757</v>
      </c>
    </row>
    <row r="28639" spans="1:4" x14ac:dyDescent="0.3">
      <c r="A28639" t="s">
        <v>28638</v>
      </c>
      <c r="B28639">
        <v>13.635613368494599</v>
      </c>
      <c r="C28639">
        <v>2.395337263</v>
      </c>
      <c r="D28639">
        <f t="shared" si="447"/>
        <v>126.34380692775284</v>
      </c>
    </row>
    <row r="28640" spans="1:4" x14ac:dyDescent="0.3">
      <c r="A28640" t="s">
        <v>28639</v>
      </c>
      <c r="B28640">
        <v>-25.652076428361799</v>
      </c>
      <c r="C28640">
        <v>-39.441674220000003</v>
      </c>
      <c r="D28640">
        <f t="shared" si="447"/>
        <v>190.15300725515326</v>
      </c>
    </row>
    <row r="28641" spans="1:4" x14ac:dyDescent="0.3">
      <c r="A28641" t="s">
        <v>28640</v>
      </c>
      <c r="B28641">
        <v>-40.766738335749203</v>
      </c>
      <c r="C28641">
        <v>-54.883427990000001</v>
      </c>
      <c r="D28641">
        <f t="shared" si="447"/>
        <v>199.28092679443154</v>
      </c>
    </row>
    <row r="28642" spans="1:4" x14ac:dyDescent="0.3">
      <c r="A28642" t="s">
        <v>28641</v>
      </c>
      <c r="B28642">
        <v>-25.900023514762299</v>
      </c>
      <c r="C28642">
        <v>-47.67271633</v>
      </c>
      <c r="D28642">
        <f t="shared" si="447"/>
        <v>474.05015242670339</v>
      </c>
    </row>
    <row r="28643" spans="1:4" x14ac:dyDescent="0.3">
      <c r="A28643" t="s">
        <v>28642</v>
      </c>
      <c r="B28643">
        <v>-72.096479495662294</v>
      </c>
      <c r="C28643">
        <v>-102.28519369999999</v>
      </c>
      <c r="D28643">
        <f t="shared" si="447"/>
        <v>911.35846531118079</v>
      </c>
    </row>
    <row r="28644" spans="1:4" x14ac:dyDescent="0.3">
      <c r="A28644" t="s">
        <v>28643</v>
      </c>
      <c r="B28644">
        <v>-23.242166672648501</v>
      </c>
      <c r="C28644">
        <v>-41.521868210000001</v>
      </c>
      <c r="D28644">
        <f t="shared" si="447"/>
        <v>334.14748829465077</v>
      </c>
    </row>
    <row r="28645" spans="1:4" x14ac:dyDescent="0.3">
      <c r="A28645" t="s">
        <v>28644</v>
      </c>
      <c r="B28645">
        <v>-34.840977608062097</v>
      </c>
      <c r="C28645">
        <v>-54.115076909999999</v>
      </c>
      <c r="D28645">
        <f t="shared" si="447"/>
        <v>371.49090390096313</v>
      </c>
    </row>
    <row r="28646" spans="1:4" x14ac:dyDescent="0.3">
      <c r="A28646" t="s">
        <v>28645</v>
      </c>
      <c r="B28646">
        <v>-17.7000874327669</v>
      </c>
      <c r="C28646">
        <v>-38.802242040000003</v>
      </c>
      <c r="D28646">
        <f t="shared" si="447"/>
        <v>445.30092906756931</v>
      </c>
    </row>
    <row r="28647" spans="1:4" x14ac:dyDescent="0.3">
      <c r="A28647" t="s">
        <v>28646</v>
      </c>
      <c r="B28647">
        <v>-54.791972208351801</v>
      </c>
      <c r="C28647">
        <v>-80.245805059999995</v>
      </c>
      <c r="D28647">
        <f t="shared" si="447"/>
        <v>647.89760683964482</v>
      </c>
    </row>
    <row r="28648" spans="1:4" x14ac:dyDescent="0.3">
      <c r="A28648" t="s">
        <v>28647</v>
      </c>
      <c r="B28648">
        <v>-38.339133592998301</v>
      </c>
      <c r="C28648">
        <v>-57.963244619999998</v>
      </c>
      <c r="D28648">
        <f t="shared" si="447"/>
        <v>385.10573360008954</v>
      </c>
    </row>
    <row r="28649" spans="1:4" x14ac:dyDescent="0.3">
      <c r="A28649" t="s">
        <v>28648</v>
      </c>
      <c r="B28649">
        <v>-69.594686003481897</v>
      </c>
      <c r="C28649">
        <v>-95.331760950000003</v>
      </c>
      <c r="D28649">
        <f t="shared" si="447"/>
        <v>662.39702680268999</v>
      </c>
    </row>
    <row r="28650" spans="1:4" x14ac:dyDescent="0.3">
      <c r="A28650" t="s">
        <v>28649</v>
      </c>
      <c r="B28650">
        <v>-14.0652188266235</v>
      </c>
      <c r="C28650">
        <v>-28.97321268</v>
      </c>
      <c r="D28650">
        <f t="shared" si="447"/>
        <v>222.24828073231149</v>
      </c>
    </row>
    <row r="28651" spans="1:4" x14ac:dyDescent="0.3">
      <c r="A28651" t="s">
        <v>28650</v>
      </c>
      <c r="B28651">
        <v>-58.477042758470702</v>
      </c>
      <c r="C28651">
        <v>-82.769300209999997</v>
      </c>
      <c r="D28651">
        <f t="shared" si="447"/>
        <v>590.11377209138061</v>
      </c>
    </row>
    <row r="28652" spans="1:4" x14ac:dyDescent="0.3">
      <c r="A28652" t="s">
        <v>28651</v>
      </c>
      <c r="B28652">
        <v>-27.109477236702499</v>
      </c>
      <c r="C28652">
        <v>-46.812400799999999</v>
      </c>
      <c r="D28652">
        <f t="shared" si="447"/>
        <v>388.20519694114381</v>
      </c>
    </row>
    <row r="28653" spans="1:4" x14ac:dyDescent="0.3">
      <c r="A28653" t="s">
        <v>28652</v>
      </c>
      <c r="B28653">
        <v>-35.4008127288606</v>
      </c>
      <c r="C28653">
        <v>-59.513541140000001</v>
      </c>
      <c r="D28653">
        <f t="shared" si="447"/>
        <v>581.42367142936928</v>
      </c>
    </row>
    <row r="28654" spans="1:4" x14ac:dyDescent="0.3">
      <c r="A28654" t="s">
        <v>28653</v>
      </c>
      <c r="B28654">
        <v>-38.506026594316502</v>
      </c>
      <c r="C28654">
        <v>-63.866853990000003</v>
      </c>
      <c r="D28654">
        <f t="shared" si="447"/>
        <v>643.17156619365073</v>
      </c>
    </row>
    <row r="28655" spans="1:4" x14ac:dyDescent="0.3">
      <c r="A28655" t="s">
        <v>28654</v>
      </c>
      <c r="B28655">
        <v>-74.478005343281197</v>
      </c>
      <c r="C28655">
        <v>-101.675882</v>
      </c>
      <c r="D28655">
        <f t="shared" si="447"/>
        <v>739.72449463408964</v>
      </c>
    </row>
    <row r="28656" spans="1:4" x14ac:dyDescent="0.3">
      <c r="A28656" t="s">
        <v>28655</v>
      </c>
      <c r="B28656">
        <v>-14.9421219483465</v>
      </c>
      <c r="C28656">
        <v>-30.289100099999999</v>
      </c>
      <c r="D28656">
        <f t="shared" si="447"/>
        <v>235.52973838732984</v>
      </c>
    </row>
    <row r="28657" spans="1:4" x14ac:dyDescent="0.3">
      <c r="A28657" t="s">
        <v>28656</v>
      </c>
      <c r="B28657">
        <v>-24.698387321396002</v>
      </c>
      <c r="C28657">
        <v>-42.627539949999999</v>
      </c>
      <c r="D28657">
        <f t="shared" si="447"/>
        <v>321.45451397977763</v>
      </c>
    </row>
    <row r="28658" spans="1:4" x14ac:dyDescent="0.3">
      <c r="A28658" t="s">
        <v>28657</v>
      </c>
      <c r="B28658">
        <v>-24.4071512568934</v>
      </c>
      <c r="C28658">
        <v>-45.8776911</v>
      </c>
      <c r="D28658">
        <f t="shared" si="447"/>
        <v>460.984081154428</v>
      </c>
    </row>
    <row r="28659" spans="1:4" x14ac:dyDescent="0.3">
      <c r="A28659" t="s">
        <v>28658</v>
      </c>
      <c r="B28659">
        <v>-61.030443954811403</v>
      </c>
      <c r="C28659">
        <v>-83.809710960000004</v>
      </c>
      <c r="D28659">
        <f t="shared" si="447"/>
        <v>518.89500529367399</v>
      </c>
    </row>
    <row r="28660" spans="1:4" x14ac:dyDescent="0.3">
      <c r="A28660" t="s">
        <v>28659</v>
      </c>
      <c r="B28660">
        <v>-45.976114208939102</v>
      </c>
      <c r="C28660">
        <v>-69.20254482</v>
      </c>
      <c r="D28660">
        <f t="shared" si="447"/>
        <v>539.46707893042674</v>
      </c>
    </row>
    <row r="28661" spans="1:4" x14ac:dyDescent="0.3">
      <c r="A28661" t="s">
        <v>28660</v>
      </c>
      <c r="B28661">
        <v>-55.766494341775299</v>
      </c>
      <c r="C28661">
        <v>-83.293618699999996</v>
      </c>
      <c r="D28661">
        <f t="shared" si="447"/>
        <v>757.74257543316742</v>
      </c>
    </row>
    <row r="28662" spans="1:4" x14ac:dyDescent="0.3">
      <c r="A28662" t="s">
        <v>28661</v>
      </c>
      <c r="B28662">
        <v>-58.638374031385602</v>
      </c>
      <c r="C28662">
        <v>-86.061215039999993</v>
      </c>
      <c r="D28662">
        <f t="shared" si="447"/>
        <v>752.01220898374311</v>
      </c>
    </row>
    <row r="28663" spans="1:4" x14ac:dyDescent="0.3">
      <c r="A28663" t="s">
        <v>28662</v>
      </c>
      <c r="B28663">
        <v>-92.674347877933897</v>
      </c>
      <c r="C28663">
        <v>-122.9164286</v>
      </c>
      <c r="D28663">
        <f t="shared" si="447"/>
        <v>914.58344639996244</v>
      </c>
    </row>
    <row r="28664" spans="1:4" x14ac:dyDescent="0.3">
      <c r="A28664" t="s">
        <v>28663</v>
      </c>
      <c r="B28664">
        <v>52.3446702584531</v>
      </c>
      <c r="C28664">
        <v>53.001899989999998</v>
      </c>
      <c r="D28664">
        <f t="shared" si="447"/>
        <v>0.43195092002920848</v>
      </c>
    </row>
    <row r="28665" spans="1:4" x14ac:dyDescent="0.3">
      <c r="A28665" t="s">
        <v>28664</v>
      </c>
      <c r="B28665">
        <v>29.0555358171116</v>
      </c>
      <c r="C28665">
        <v>24.784400860000002</v>
      </c>
      <c r="D28665">
        <f t="shared" si="447"/>
        <v>18.242593821860698</v>
      </c>
    </row>
    <row r="28666" spans="1:4" x14ac:dyDescent="0.3">
      <c r="A28666" t="s">
        <v>28665</v>
      </c>
      <c r="B28666">
        <v>74.132852381336306</v>
      </c>
      <c r="C28666">
        <v>83.485661539999995</v>
      </c>
      <c r="D28666">
        <f t="shared" si="447"/>
        <v>87.475039158383382</v>
      </c>
    </row>
    <row r="28667" spans="1:4" x14ac:dyDescent="0.3">
      <c r="A28667" t="s">
        <v>28666</v>
      </c>
      <c r="B28667">
        <v>51.1640563779508</v>
      </c>
      <c r="C28667">
        <v>54.606139880000001</v>
      </c>
      <c r="D28667">
        <f t="shared" si="447"/>
        <v>11.84793883507929</v>
      </c>
    </row>
    <row r="28668" spans="1:4" x14ac:dyDescent="0.3">
      <c r="A28668" t="s">
        <v>28667</v>
      </c>
      <c r="B28668">
        <v>66.109202432818293</v>
      </c>
      <c r="C28668">
        <v>68.724824179999999</v>
      </c>
      <c r="D28668">
        <f t="shared" si="447"/>
        <v>6.8414771243298791</v>
      </c>
    </row>
    <row r="28669" spans="1:4" x14ac:dyDescent="0.3">
      <c r="A28669" t="s">
        <v>28668</v>
      </c>
      <c r="B28669">
        <v>51.524635459885701</v>
      </c>
      <c r="C28669">
        <v>53.093516379999997</v>
      </c>
      <c r="D28669">
        <f t="shared" si="447"/>
        <v>2.4613873414986798</v>
      </c>
    </row>
    <row r="28670" spans="1:4" x14ac:dyDescent="0.3">
      <c r="A28670" t="s">
        <v>28669</v>
      </c>
      <c r="B28670">
        <v>29.793453234784899</v>
      </c>
      <c r="C28670">
        <v>25.98106147</v>
      </c>
      <c r="D28670">
        <f t="shared" si="447"/>
        <v>14.534330968199711</v>
      </c>
    </row>
    <row r="28671" spans="1:4" x14ac:dyDescent="0.3">
      <c r="A28671" t="s">
        <v>28670</v>
      </c>
      <c r="B28671">
        <v>63.577557651403502</v>
      </c>
      <c r="C28671">
        <v>72.819323670000003</v>
      </c>
      <c r="D28671">
        <f t="shared" si="447"/>
        <v>85.410239142485011</v>
      </c>
    </row>
    <row r="28672" spans="1:4" x14ac:dyDescent="0.3">
      <c r="A28672" t="s">
        <v>28671</v>
      </c>
      <c r="B28672">
        <v>77.561326279278006</v>
      </c>
      <c r="C28672">
        <v>84.401614570000007</v>
      </c>
      <c r="D28672">
        <f t="shared" si="447"/>
        <v>46.789543900188505</v>
      </c>
    </row>
    <row r="28673" spans="1:4" x14ac:dyDescent="0.3">
      <c r="A28673" t="s">
        <v>28672</v>
      </c>
      <c r="B28673">
        <v>62.424549958761702</v>
      </c>
      <c r="C28673">
        <v>69.226506169999993</v>
      </c>
      <c r="D28673">
        <f t="shared" si="447"/>
        <v>46.26660829960317</v>
      </c>
    </row>
    <row r="28674" spans="1:4" x14ac:dyDescent="0.3">
      <c r="A28674" t="s">
        <v>28673</v>
      </c>
      <c r="B28674">
        <v>41.284741261661502</v>
      </c>
      <c r="C28674">
        <v>42.14228919</v>
      </c>
      <c r="D28674">
        <f t="shared" si="447"/>
        <v>0.73538844939764958</v>
      </c>
    </row>
    <row r="28675" spans="1:4" x14ac:dyDescent="0.3">
      <c r="A28675" t="s">
        <v>28674</v>
      </c>
      <c r="B28675">
        <v>51.955141878158599</v>
      </c>
      <c r="C28675">
        <v>55.284779550000003</v>
      </c>
      <c r="D28675">
        <f t="shared" ref="D28675:D28738" si="448">(B28675-C28675)^2</f>
        <v>11.086487025745443</v>
      </c>
    </row>
    <row r="28676" spans="1:4" x14ac:dyDescent="0.3">
      <c r="A28676" t="s">
        <v>28675</v>
      </c>
      <c r="B28676">
        <v>29.004579916575999</v>
      </c>
      <c r="C28676">
        <v>27.062887849999999</v>
      </c>
      <c r="D28676">
        <f t="shared" si="448"/>
        <v>3.7701680814041758</v>
      </c>
    </row>
    <row r="28677" spans="1:4" x14ac:dyDescent="0.3">
      <c r="A28677" t="s">
        <v>28676</v>
      </c>
      <c r="B28677">
        <v>65.508621355635</v>
      </c>
      <c r="C28677">
        <v>69.85652571</v>
      </c>
      <c r="D28677">
        <f t="shared" si="448"/>
        <v>18.904272274706123</v>
      </c>
    </row>
    <row r="28678" spans="1:4" x14ac:dyDescent="0.3">
      <c r="A28678" t="s">
        <v>28677</v>
      </c>
      <c r="B28678">
        <v>45.5244934044253</v>
      </c>
      <c r="C28678">
        <v>42.176174709999998</v>
      </c>
      <c r="D28678">
        <f t="shared" si="448"/>
        <v>11.21123807943796</v>
      </c>
    </row>
    <row r="28679" spans="1:4" x14ac:dyDescent="0.3">
      <c r="A28679" t="s">
        <v>28678</v>
      </c>
      <c r="B28679">
        <v>27.394605212050099</v>
      </c>
      <c r="C28679">
        <v>26.722452100000002</v>
      </c>
      <c r="D28679">
        <f t="shared" si="448"/>
        <v>0.45178980603863023</v>
      </c>
    </row>
    <row r="28680" spans="1:4" x14ac:dyDescent="0.3">
      <c r="A28680" t="s">
        <v>28679</v>
      </c>
      <c r="B28680">
        <v>7.1285870068954198</v>
      </c>
      <c r="C28680">
        <v>0.43830973000000001</v>
      </c>
      <c r="D28680">
        <f t="shared" si="448"/>
        <v>44.759810041743187</v>
      </c>
    </row>
    <row r="28681" spans="1:4" x14ac:dyDescent="0.3">
      <c r="A28681" t="s">
        <v>28680</v>
      </c>
      <c r="B28681">
        <v>52.060615555603</v>
      </c>
      <c r="C28681">
        <v>52.171704920000003</v>
      </c>
      <c r="D28681">
        <f t="shared" si="448"/>
        <v>1.234084688213012E-2</v>
      </c>
    </row>
    <row r="28682" spans="1:4" x14ac:dyDescent="0.3">
      <c r="A28682" t="s">
        <v>28681</v>
      </c>
      <c r="B28682">
        <v>28.882511582202898</v>
      </c>
      <c r="C28682">
        <v>24.79444101</v>
      </c>
      <c r="D28682">
        <f t="shared" si="448"/>
        <v>16.712321003311335</v>
      </c>
    </row>
    <row r="28683" spans="1:4" x14ac:dyDescent="0.3">
      <c r="A28683" t="s">
        <v>28682</v>
      </c>
      <c r="B28683">
        <v>42.422717967686303</v>
      </c>
      <c r="C28683">
        <v>38.965208599999997</v>
      </c>
      <c r="D28683">
        <f t="shared" si="448"/>
        <v>11.954371027638562</v>
      </c>
    </row>
    <row r="28684" spans="1:4" x14ac:dyDescent="0.3">
      <c r="A28684" t="s">
        <v>28683</v>
      </c>
      <c r="B28684">
        <v>27.925100939895302</v>
      </c>
      <c r="C28684">
        <v>25.19572148</v>
      </c>
      <c r="D28684">
        <f t="shared" si="448"/>
        <v>7.4495122360983705</v>
      </c>
    </row>
    <row r="28685" spans="1:4" x14ac:dyDescent="0.3">
      <c r="A28685" t="s">
        <v>28684</v>
      </c>
      <c r="B28685">
        <v>5.5553964119751704</v>
      </c>
      <c r="C28685">
        <v>-2.7419084159999998</v>
      </c>
      <c r="D28685">
        <f t="shared" si="448"/>
        <v>68.845267408340064</v>
      </c>
    </row>
    <row r="28686" spans="1:4" x14ac:dyDescent="0.3">
      <c r="A28686" t="s">
        <v>28685</v>
      </c>
      <c r="B28686">
        <v>-18.235710353265599</v>
      </c>
      <c r="C28686">
        <v>-33.037032809999999</v>
      </c>
      <c r="D28686">
        <f t="shared" si="448"/>
        <v>219.07914646823008</v>
      </c>
    </row>
    <row r="28687" spans="1:4" x14ac:dyDescent="0.3">
      <c r="A28687" t="s">
        <v>28686</v>
      </c>
      <c r="B28687">
        <v>3.6260955402740001</v>
      </c>
      <c r="C28687">
        <v>-3.1494052890000002</v>
      </c>
      <c r="D28687">
        <f t="shared" si="448"/>
        <v>45.907411487492659</v>
      </c>
    </row>
    <row r="28688" spans="1:4" x14ac:dyDescent="0.3">
      <c r="A28688" t="s">
        <v>28687</v>
      </c>
      <c r="B28688">
        <v>-22.4734326050696</v>
      </c>
      <c r="C28688">
        <v>-33.893583280000001</v>
      </c>
      <c r="D28688">
        <f t="shared" si="448"/>
        <v>130.41984143811328</v>
      </c>
    </row>
    <row r="28689" spans="1:4" x14ac:dyDescent="0.3">
      <c r="A28689" t="s">
        <v>28688</v>
      </c>
      <c r="B28689">
        <v>7.2202641742845701</v>
      </c>
      <c r="C28689">
        <v>-8.0091183069999996</v>
      </c>
      <c r="D28689">
        <f t="shared" si="448"/>
        <v>231.93409076125738</v>
      </c>
    </row>
    <row r="28690" spans="1:4" x14ac:dyDescent="0.3">
      <c r="A28690" t="s">
        <v>28689</v>
      </c>
      <c r="B28690">
        <v>17.254532434585901</v>
      </c>
      <c r="C28690">
        <v>11.843399740000001</v>
      </c>
      <c r="D28690">
        <f t="shared" si="448"/>
        <v>29.280357038416465</v>
      </c>
    </row>
    <row r="28691" spans="1:4" x14ac:dyDescent="0.3">
      <c r="A28691" t="s">
        <v>28690</v>
      </c>
      <c r="B28691">
        <v>-17.772172634135099</v>
      </c>
      <c r="C28691">
        <v>-36.48986953</v>
      </c>
      <c r="D28691">
        <f t="shared" si="448"/>
        <v>350.35217708547054</v>
      </c>
    </row>
    <row r="28692" spans="1:4" x14ac:dyDescent="0.3">
      <c r="A28692" t="s">
        <v>28691</v>
      </c>
      <c r="B28692">
        <v>-10.866980568357199</v>
      </c>
      <c r="C28692">
        <v>-17.489509380000001</v>
      </c>
      <c r="D28692">
        <f t="shared" si="448"/>
        <v>43.857887861039018</v>
      </c>
    </row>
    <row r="28693" spans="1:4" x14ac:dyDescent="0.3">
      <c r="A28693" t="s">
        <v>28692</v>
      </c>
      <c r="B28693">
        <v>-18.356518698561299</v>
      </c>
      <c r="C28693">
        <v>-32.305984240000001</v>
      </c>
      <c r="D28693">
        <f t="shared" si="448"/>
        <v>194.58758889178574</v>
      </c>
    </row>
    <row r="28694" spans="1:4" x14ac:dyDescent="0.3">
      <c r="A28694" t="s">
        <v>28693</v>
      </c>
      <c r="B28694">
        <v>-1.14483293841277</v>
      </c>
      <c r="C28694">
        <v>-17.885467869999999</v>
      </c>
      <c r="D28694">
        <f t="shared" si="448"/>
        <v>280.2488579126786</v>
      </c>
    </row>
    <row r="28695" spans="1:4" x14ac:dyDescent="0.3">
      <c r="A28695" t="s">
        <v>28694</v>
      </c>
      <c r="B28695">
        <v>-44.302723620446699</v>
      </c>
      <c r="C28695">
        <v>-59.732519500000002</v>
      </c>
      <c r="D28695">
        <f t="shared" si="448"/>
        <v>238.0786008846801</v>
      </c>
    </row>
    <row r="28696" spans="1:4" x14ac:dyDescent="0.3">
      <c r="A28696" t="s">
        <v>28695</v>
      </c>
      <c r="B28696">
        <v>-18.983765292464799</v>
      </c>
      <c r="C28696">
        <v>-33.585476110000002</v>
      </c>
      <c r="D28696">
        <f t="shared" si="448"/>
        <v>213.20995879892456</v>
      </c>
    </row>
    <row r="28697" spans="1:4" x14ac:dyDescent="0.3">
      <c r="A28697" t="s">
        <v>28696</v>
      </c>
      <c r="B28697">
        <v>-15.8771309559784</v>
      </c>
      <c r="C28697">
        <v>-37.080355969999999</v>
      </c>
      <c r="D28697">
        <f t="shared" si="448"/>
        <v>449.57675099523118</v>
      </c>
    </row>
    <row r="28698" spans="1:4" x14ac:dyDescent="0.3">
      <c r="A28698" t="s">
        <v>28697</v>
      </c>
      <c r="B28698">
        <v>-41.365926923370601</v>
      </c>
      <c r="C28698">
        <v>-62.890147310000003</v>
      </c>
      <c r="D28698">
        <f t="shared" si="448"/>
        <v>463.29206325219275</v>
      </c>
    </row>
    <row r="28699" spans="1:4" x14ac:dyDescent="0.3">
      <c r="A28699" t="s">
        <v>28698</v>
      </c>
      <c r="B28699">
        <v>18.664054480967401</v>
      </c>
      <c r="C28699">
        <v>16.058660509999999</v>
      </c>
      <c r="D28699">
        <f t="shared" si="448"/>
        <v>6.7880777439532869</v>
      </c>
    </row>
    <row r="28700" spans="1:4" x14ac:dyDescent="0.3">
      <c r="A28700" t="s">
        <v>28699</v>
      </c>
      <c r="B28700">
        <v>33.194139888303802</v>
      </c>
      <c r="C28700">
        <v>29.122501339999999</v>
      </c>
      <c r="D28700">
        <f t="shared" si="448"/>
        <v>16.578240468033496</v>
      </c>
    </row>
    <row r="28701" spans="1:4" x14ac:dyDescent="0.3">
      <c r="A28701" t="s">
        <v>28700</v>
      </c>
      <c r="B28701">
        <v>-3.3998891312233699</v>
      </c>
      <c r="C28701">
        <v>-13.85218487</v>
      </c>
      <c r="D28701">
        <f t="shared" si="448"/>
        <v>109.25048621084811</v>
      </c>
    </row>
    <row r="28702" spans="1:4" x14ac:dyDescent="0.3">
      <c r="A28702" t="s">
        <v>28701</v>
      </c>
      <c r="B28702">
        <v>45.747884283057502</v>
      </c>
      <c r="C28702">
        <v>46.58258266</v>
      </c>
      <c r="D28702">
        <f t="shared" si="448"/>
        <v>0.69672138047044052</v>
      </c>
    </row>
    <row r="28703" spans="1:4" x14ac:dyDescent="0.3">
      <c r="A28703" t="s">
        <v>28702</v>
      </c>
      <c r="B28703">
        <v>19.587693136480301</v>
      </c>
      <c r="C28703">
        <v>14.177387019999999</v>
      </c>
      <c r="D28703">
        <f t="shared" si="448"/>
        <v>29.271412274024158</v>
      </c>
    </row>
    <row r="28704" spans="1:4" x14ac:dyDescent="0.3">
      <c r="A28704" t="s">
        <v>28703</v>
      </c>
      <c r="B28704">
        <v>19.027948543962999</v>
      </c>
      <c r="C28704">
        <v>15.91496083</v>
      </c>
      <c r="D28704">
        <f t="shared" si="448"/>
        <v>9.6906925072845809</v>
      </c>
    </row>
    <row r="28705" spans="1:4" x14ac:dyDescent="0.3">
      <c r="A28705" t="s">
        <v>28704</v>
      </c>
      <c r="B28705">
        <v>24.681735979418502</v>
      </c>
      <c r="C28705">
        <v>18.494024880000001</v>
      </c>
      <c r="D28705">
        <f t="shared" si="448"/>
        <v>38.287768649866905</v>
      </c>
    </row>
    <row r="28706" spans="1:4" x14ac:dyDescent="0.3">
      <c r="A28706" t="s">
        <v>28705</v>
      </c>
      <c r="B28706">
        <v>-2.2514300732197299</v>
      </c>
      <c r="C28706">
        <v>-11.80148382</v>
      </c>
      <c r="D28706">
        <f t="shared" si="448"/>
        <v>91.203526566391872</v>
      </c>
    </row>
    <row r="28707" spans="1:4" x14ac:dyDescent="0.3">
      <c r="A28707" t="s">
        <v>28706</v>
      </c>
      <c r="B28707">
        <v>38.138985539945701</v>
      </c>
      <c r="C28707">
        <v>31.87224797</v>
      </c>
      <c r="D28707">
        <f t="shared" si="448"/>
        <v>39.271999770568939</v>
      </c>
    </row>
    <row r="28708" spans="1:4" x14ac:dyDescent="0.3">
      <c r="A28708" t="s">
        <v>28707</v>
      </c>
      <c r="B28708">
        <v>-0.98864367187015001</v>
      </c>
      <c r="C28708">
        <v>-9.2355974740000004</v>
      </c>
      <c r="D28708">
        <f t="shared" si="448"/>
        <v>68.012247014463995</v>
      </c>
    </row>
    <row r="28709" spans="1:4" x14ac:dyDescent="0.3">
      <c r="A28709" t="s">
        <v>28708</v>
      </c>
      <c r="B28709">
        <v>22.562396493848802</v>
      </c>
      <c r="C28709">
        <v>16.380572879999999</v>
      </c>
      <c r="D28709">
        <f t="shared" si="448"/>
        <v>38.214943192738666</v>
      </c>
    </row>
    <row r="28710" spans="1:4" x14ac:dyDescent="0.3">
      <c r="A28710" t="s">
        <v>28709</v>
      </c>
      <c r="B28710">
        <v>35.3377771645482</v>
      </c>
      <c r="C28710">
        <v>28.760428359999999</v>
      </c>
      <c r="D28710">
        <f t="shared" si="448"/>
        <v>43.26151729669165</v>
      </c>
    </row>
    <row r="28711" spans="1:4" x14ac:dyDescent="0.3">
      <c r="A28711" t="s">
        <v>28710</v>
      </c>
      <c r="B28711">
        <v>-2.2096109452105401</v>
      </c>
      <c r="C28711">
        <v>-14.07181319</v>
      </c>
      <c r="D28711">
        <f t="shared" si="448"/>
        <v>140.71184209628811</v>
      </c>
    </row>
    <row r="28712" spans="1:4" x14ac:dyDescent="0.3">
      <c r="A28712" t="s">
        <v>28711</v>
      </c>
      <c r="B28712">
        <v>0.83119616309187905</v>
      </c>
      <c r="C28712">
        <v>-11.429370690000001</v>
      </c>
      <c r="D28712">
        <f t="shared" si="448"/>
        <v>150.32149955913533</v>
      </c>
    </row>
    <row r="28713" spans="1:4" x14ac:dyDescent="0.3">
      <c r="A28713" t="s">
        <v>28712</v>
      </c>
      <c r="B28713">
        <v>12.863956883401601</v>
      </c>
      <c r="C28713">
        <v>2.1308301589999998</v>
      </c>
      <c r="D28713">
        <f t="shared" si="448"/>
        <v>115.20000928206383</v>
      </c>
    </row>
    <row r="28714" spans="1:4" x14ac:dyDescent="0.3">
      <c r="A28714" t="s">
        <v>28713</v>
      </c>
      <c r="B28714">
        <v>-21.384415239487701</v>
      </c>
      <c r="C28714">
        <v>-38.399079030000003</v>
      </c>
      <c r="D28714">
        <f t="shared" si="448"/>
        <v>289.49878390417047</v>
      </c>
    </row>
    <row r="28715" spans="1:4" x14ac:dyDescent="0.3">
      <c r="A28715" t="s">
        <v>28714</v>
      </c>
      <c r="B28715">
        <v>15.1392305103578</v>
      </c>
      <c r="C28715">
        <v>-3.0923019250000001</v>
      </c>
      <c r="D28715">
        <f t="shared" si="448"/>
        <v>332.38877494150347</v>
      </c>
    </row>
    <row r="28716" spans="1:4" x14ac:dyDescent="0.3">
      <c r="A28716" t="s">
        <v>28715</v>
      </c>
      <c r="B28716">
        <v>30.073857178949499</v>
      </c>
      <c r="C28716">
        <v>13.907906000000001</v>
      </c>
      <c r="D28716">
        <f t="shared" si="448"/>
        <v>261.3379775201787</v>
      </c>
    </row>
    <row r="28717" spans="1:4" x14ac:dyDescent="0.3">
      <c r="A28717" t="s">
        <v>28716</v>
      </c>
      <c r="B28717">
        <v>29.645230456988099</v>
      </c>
      <c r="C28717">
        <v>10.66179936</v>
      </c>
      <c r="D28717">
        <f t="shared" si="448"/>
        <v>360.37065621409477</v>
      </c>
    </row>
    <row r="28718" spans="1:4" x14ac:dyDescent="0.3">
      <c r="A28718" t="s">
        <v>28717</v>
      </c>
      <c r="B28718">
        <v>-4.3642539914959801</v>
      </c>
      <c r="C28718">
        <v>-33.714743069999997</v>
      </c>
      <c r="D28718">
        <f t="shared" si="448"/>
        <v>861.45120914738368</v>
      </c>
    </row>
    <row r="28719" spans="1:4" x14ac:dyDescent="0.3">
      <c r="A28719" t="s">
        <v>28718</v>
      </c>
      <c r="B28719">
        <v>37.621887997718403</v>
      </c>
      <c r="C28719">
        <v>29.494243950000001</v>
      </c>
      <c r="D28719">
        <f t="shared" si="448"/>
        <v>66.058597766412362</v>
      </c>
    </row>
    <row r="28720" spans="1:4" x14ac:dyDescent="0.3">
      <c r="A28720" t="s">
        <v>28719</v>
      </c>
      <c r="B28720">
        <v>14.710254843021501</v>
      </c>
      <c r="C28720">
        <v>-0.103474176</v>
      </c>
      <c r="D28720">
        <f t="shared" si="448"/>
        <v>219.44656744899973</v>
      </c>
    </row>
    <row r="28721" spans="1:4" x14ac:dyDescent="0.3">
      <c r="A28721" t="s">
        <v>28720</v>
      </c>
      <c r="B28721">
        <v>48.456799898753701</v>
      </c>
      <c r="C28721">
        <v>46.749848249999999</v>
      </c>
      <c r="D28721">
        <f t="shared" si="448"/>
        <v>2.9136839311829799</v>
      </c>
    </row>
    <row r="28722" spans="1:4" x14ac:dyDescent="0.3">
      <c r="A28722" t="s">
        <v>28721</v>
      </c>
      <c r="B28722">
        <v>13.1358758586644</v>
      </c>
      <c r="C28722">
        <v>-3.9946605860000002</v>
      </c>
      <c r="D28722">
        <f t="shared" si="448"/>
        <v>293.45527888197523</v>
      </c>
    </row>
    <row r="28723" spans="1:4" x14ac:dyDescent="0.3">
      <c r="A28723" t="s">
        <v>28722</v>
      </c>
      <c r="B28723">
        <v>53.771323547575697</v>
      </c>
      <c r="C28723">
        <v>45.932830879999997</v>
      </c>
      <c r="D28723">
        <f t="shared" si="448"/>
        <v>61.441967299638016</v>
      </c>
    </row>
    <row r="28724" spans="1:4" x14ac:dyDescent="0.3">
      <c r="A28724" t="s">
        <v>28723</v>
      </c>
      <c r="B28724">
        <v>23.800039899571001</v>
      </c>
      <c r="C28724">
        <v>14.502157499999999</v>
      </c>
      <c r="D28724">
        <f t="shared" si="448"/>
        <v>86.450617116252204</v>
      </c>
    </row>
    <row r="28725" spans="1:4" x14ac:dyDescent="0.3">
      <c r="A28725" t="s">
        <v>28724</v>
      </c>
      <c r="B28725">
        <v>15.7170922808968</v>
      </c>
      <c r="C28725">
        <v>0.23412593500000001</v>
      </c>
      <c r="D28725">
        <f t="shared" si="448"/>
        <v>239.72224686817293</v>
      </c>
    </row>
    <row r="28726" spans="1:4" x14ac:dyDescent="0.3">
      <c r="A28726" t="s">
        <v>28725</v>
      </c>
      <c r="B28726">
        <v>-3.9973996537051</v>
      </c>
      <c r="C28726">
        <v>-28.59238302</v>
      </c>
      <c r="D28726">
        <f t="shared" si="448"/>
        <v>604.9132067883229</v>
      </c>
    </row>
    <row r="28727" spans="1:4" x14ac:dyDescent="0.3">
      <c r="A28727" t="s">
        <v>28726</v>
      </c>
      <c r="B28727">
        <v>27.830408357757801</v>
      </c>
      <c r="C28727">
        <v>18.386441300000001</v>
      </c>
      <c r="D28727">
        <f t="shared" si="448"/>
        <v>89.188513788014504</v>
      </c>
    </row>
    <row r="28728" spans="1:4" x14ac:dyDescent="0.3">
      <c r="A28728" t="s">
        <v>28727</v>
      </c>
      <c r="B28728">
        <v>29.128498319823098</v>
      </c>
      <c r="C28728">
        <v>14.25052619</v>
      </c>
      <c r="D28728">
        <f t="shared" si="448"/>
        <v>221.35405469579285</v>
      </c>
    </row>
    <row r="28729" spans="1:4" x14ac:dyDescent="0.3">
      <c r="A28729" t="s">
        <v>28728</v>
      </c>
      <c r="B28729">
        <v>-5.3554004092857204</v>
      </c>
      <c r="C28729">
        <v>-29.680484490000001</v>
      </c>
      <c r="D28729">
        <f t="shared" si="448"/>
        <v>591.70971553381935</v>
      </c>
    </row>
    <row r="28730" spans="1:4" x14ac:dyDescent="0.3">
      <c r="A28730" t="s">
        <v>28729</v>
      </c>
      <c r="B28730">
        <v>14.5582101257892</v>
      </c>
      <c r="C28730">
        <v>-1.2210685960000001</v>
      </c>
      <c r="D28730">
        <f t="shared" si="448"/>
        <v>248.98563697990943</v>
      </c>
    </row>
    <row r="28731" spans="1:4" x14ac:dyDescent="0.3">
      <c r="A28731" t="s">
        <v>28730</v>
      </c>
      <c r="B28731">
        <v>26.362763862906899</v>
      </c>
      <c r="C28731">
        <v>16.584861530000001</v>
      </c>
      <c r="D28731">
        <f t="shared" si="448"/>
        <v>95.607374031866158</v>
      </c>
    </row>
    <row r="28732" spans="1:4" x14ac:dyDescent="0.3">
      <c r="A28732" t="s">
        <v>28731</v>
      </c>
      <c r="B28732">
        <v>27.618641310432</v>
      </c>
      <c r="C28732">
        <v>10.011072</v>
      </c>
      <c r="D28732">
        <f t="shared" si="448"/>
        <v>310.02649702166673</v>
      </c>
    </row>
    <row r="28733" spans="1:4" x14ac:dyDescent="0.3">
      <c r="A28733" t="s">
        <v>28732</v>
      </c>
      <c r="B28733">
        <v>-7.0064037653289901</v>
      </c>
      <c r="C28733">
        <v>-34.452066729999999</v>
      </c>
      <c r="D28733">
        <f t="shared" si="448"/>
        <v>753.26441557031376</v>
      </c>
    </row>
    <row r="28734" spans="1:4" x14ac:dyDescent="0.3">
      <c r="A28734" t="s">
        <v>28733</v>
      </c>
      <c r="B28734">
        <v>30.1386655524778</v>
      </c>
      <c r="C28734">
        <v>15.7772568</v>
      </c>
      <c r="D28734">
        <f t="shared" si="448"/>
        <v>206.25006135574597</v>
      </c>
    </row>
    <row r="28735" spans="1:4" x14ac:dyDescent="0.3">
      <c r="A28735" t="s">
        <v>28734</v>
      </c>
      <c r="B28735">
        <v>-8.8173224496707299</v>
      </c>
      <c r="C28735">
        <v>-29.88881765</v>
      </c>
      <c r="D28735">
        <f t="shared" si="448"/>
        <v>444.00790997749948</v>
      </c>
    </row>
    <row r="28736" spans="1:4" x14ac:dyDescent="0.3">
      <c r="A28736" t="s">
        <v>28735</v>
      </c>
      <c r="B28736">
        <v>4.9837053782767002</v>
      </c>
      <c r="C28736">
        <v>-11.702616770000001</v>
      </c>
      <c r="D28736">
        <f t="shared" si="448"/>
        <v>278.43334683606957</v>
      </c>
    </row>
    <row r="28737" spans="1:4" x14ac:dyDescent="0.3">
      <c r="A28737" t="s">
        <v>28736</v>
      </c>
      <c r="B28737">
        <v>4.3944057709000202</v>
      </c>
      <c r="C28737">
        <v>-15.140113810000001</v>
      </c>
      <c r="D28737">
        <f t="shared" si="448"/>
        <v>381.59745525656632</v>
      </c>
    </row>
    <row r="28738" spans="1:4" x14ac:dyDescent="0.3">
      <c r="A28738" t="s">
        <v>28737</v>
      </c>
      <c r="B28738">
        <v>-26.449336780331901</v>
      </c>
      <c r="C28738">
        <v>-58.813218089999999</v>
      </c>
      <c r="D28738">
        <f t="shared" si="448"/>
        <v>1047.4208134262842</v>
      </c>
    </row>
    <row r="28739" spans="1:4" x14ac:dyDescent="0.3">
      <c r="A28739" t="s">
        <v>28738</v>
      </c>
      <c r="B28739">
        <v>46.585998402365497</v>
      </c>
      <c r="C28739">
        <v>36.646597239999998</v>
      </c>
      <c r="D28739">
        <f t="shared" ref="D28739:D28802" si="449">(B28739-C28739)^2</f>
        <v>98.791695466432628</v>
      </c>
    </row>
    <row r="28740" spans="1:4" x14ac:dyDescent="0.3">
      <c r="A28740" t="s">
        <v>28739</v>
      </c>
      <c r="B28740">
        <v>24.578194669285601</v>
      </c>
      <c r="C28740">
        <v>9.8532190600000007</v>
      </c>
      <c r="D28740">
        <f t="shared" si="449"/>
        <v>216.82490669405584</v>
      </c>
    </row>
    <row r="28741" spans="1:4" x14ac:dyDescent="0.3">
      <c r="A28741" t="s">
        <v>28740</v>
      </c>
      <c r="B28741">
        <v>23.902544249392001</v>
      </c>
      <c r="C28741">
        <v>7.483115679</v>
      </c>
      <c r="D28741">
        <f t="shared" si="449"/>
        <v>269.59763457820509</v>
      </c>
    </row>
    <row r="28742" spans="1:4" x14ac:dyDescent="0.3">
      <c r="A28742" t="s">
        <v>28741</v>
      </c>
      <c r="B28742">
        <v>4.1861923701035897</v>
      </c>
      <c r="C28742">
        <v>-17.957352019999998</v>
      </c>
      <c r="D28742">
        <f t="shared" si="449"/>
        <v>490.33655815648814</v>
      </c>
    </row>
    <row r="28743" spans="1:4" x14ac:dyDescent="0.3">
      <c r="A28743" t="s">
        <v>28742</v>
      </c>
      <c r="B28743">
        <v>21.451693489997101</v>
      </c>
      <c r="C28743">
        <v>4.8582434399999999</v>
      </c>
      <c r="D28743">
        <f t="shared" si="449"/>
        <v>275.34258456174882</v>
      </c>
    </row>
    <row r="28744" spans="1:4" x14ac:dyDescent="0.3">
      <c r="A28744" t="s">
        <v>28743</v>
      </c>
      <c r="B28744">
        <v>-0.365642854354991</v>
      </c>
      <c r="C28744">
        <v>-20.45672235</v>
      </c>
      <c r="D28744">
        <f t="shared" si="449"/>
        <v>403.65147530032726</v>
      </c>
    </row>
    <row r="28745" spans="1:4" x14ac:dyDescent="0.3">
      <c r="A28745" t="s">
        <v>28744</v>
      </c>
      <c r="B28745">
        <v>23.6390345284685</v>
      </c>
      <c r="C28745">
        <v>5.1519178859999997</v>
      </c>
      <c r="D28745">
        <f t="shared" si="449"/>
        <v>341.7734817522358</v>
      </c>
    </row>
    <row r="28746" spans="1:4" x14ac:dyDescent="0.3">
      <c r="A28746" t="s">
        <v>28745</v>
      </c>
      <c r="B28746">
        <v>1.41600556772093</v>
      </c>
      <c r="C28746">
        <v>-22.236966809999998</v>
      </c>
      <c r="D28746">
        <f t="shared" si="449"/>
        <v>559.46310230122924</v>
      </c>
    </row>
    <row r="28747" spans="1:4" x14ac:dyDescent="0.3">
      <c r="A28747" t="s">
        <v>28746</v>
      </c>
      <c r="B28747">
        <v>-0.67337070273956101</v>
      </c>
      <c r="C28747">
        <v>-23.02072617</v>
      </c>
      <c r="D28747">
        <f t="shared" si="449"/>
        <v>499.40429638009499</v>
      </c>
    </row>
    <row r="28748" spans="1:4" x14ac:dyDescent="0.3">
      <c r="A28748" t="s">
        <v>28747</v>
      </c>
      <c r="B28748">
        <v>-18.197451455660801</v>
      </c>
      <c r="C28748">
        <v>-48.739180570000002</v>
      </c>
      <c r="D28748">
        <f t="shared" si="449"/>
        <v>932.79721729367486</v>
      </c>
    </row>
    <row r="28749" spans="1:4" x14ac:dyDescent="0.3">
      <c r="A28749" t="s">
        <v>28748</v>
      </c>
      <c r="B28749">
        <v>38.721349035013503</v>
      </c>
      <c r="C28749">
        <v>52.348139940000003</v>
      </c>
      <c r="D28749">
        <f t="shared" si="449"/>
        <v>185.68943036822279</v>
      </c>
    </row>
    <row r="28750" spans="1:4" x14ac:dyDescent="0.3">
      <c r="A28750" t="s">
        <v>28749</v>
      </c>
      <c r="B28750">
        <v>22.306570155046199</v>
      </c>
      <c r="C28750">
        <v>22.33877558</v>
      </c>
      <c r="D28750">
        <f t="shared" si="449"/>
        <v>1.0371893964549273E-3</v>
      </c>
    </row>
    <row r="28751" spans="1:4" x14ac:dyDescent="0.3">
      <c r="A28751" t="s">
        <v>28750</v>
      </c>
      <c r="B28751">
        <v>20.165786988612901</v>
      </c>
      <c r="C28751">
        <v>22.54773625</v>
      </c>
      <c r="D28751">
        <f t="shared" si="449"/>
        <v>5.6736822838225471</v>
      </c>
    </row>
    <row r="28752" spans="1:4" x14ac:dyDescent="0.3">
      <c r="A28752" t="s">
        <v>28751</v>
      </c>
      <c r="B28752">
        <v>31.935875786092399</v>
      </c>
      <c r="C28752">
        <v>38.310495439999997</v>
      </c>
      <c r="D28752">
        <f t="shared" si="449"/>
        <v>40.635775731985021</v>
      </c>
    </row>
    <row r="28753" spans="1:4" x14ac:dyDescent="0.3">
      <c r="A28753" t="s">
        <v>28752</v>
      </c>
      <c r="B28753">
        <v>20.4146574634816</v>
      </c>
      <c r="C28753">
        <v>22.584131800000002</v>
      </c>
      <c r="D28753">
        <f t="shared" si="449"/>
        <v>4.7066188968119596</v>
      </c>
    </row>
    <row r="28754" spans="1:4" x14ac:dyDescent="0.3">
      <c r="A28754" t="s">
        <v>28753</v>
      </c>
      <c r="B28754">
        <v>31.212014941536701</v>
      </c>
      <c r="C28754">
        <v>38.646213019999998</v>
      </c>
      <c r="D28754">
        <f t="shared" si="449"/>
        <v>55.267301069827369</v>
      </c>
    </row>
    <row r="28755" spans="1:4" x14ac:dyDescent="0.3">
      <c r="A28755" t="s">
        <v>28754</v>
      </c>
      <c r="B28755">
        <v>9.0199910941165804</v>
      </c>
      <c r="C28755">
        <v>-6.7801528009999998</v>
      </c>
      <c r="D28755">
        <f t="shared" si="449"/>
        <v>249.64454710638975</v>
      </c>
    </row>
    <row r="28756" spans="1:4" x14ac:dyDescent="0.3">
      <c r="A28756" t="s">
        <v>28755</v>
      </c>
      <c r="B28756">
        <v>-2.3501824372770201</v>
      </c>
      <c r="C28756">
        <v>-2.0161006769999998</v>
      </c>
      <c r="D28756">
        <f t="shared" si="449"/>
        <v>0.11161062254979245</v>
      </c>
    </row>
    <row r="28757" spans="1:4" x14ac:dyDescent="0.3">
      <c r="A28757" t="s">
        <v>28756</v>
      </c>
      <c r="B28757">
        <v>18.201958630461199</v>
      </c>
      <c r="C28757">
        <v>19.927256570000001</v>
      </c>
      <c r="D28757">
        <f t="shared" si="449"/>
        <v>2.9766529801768349</v>
      </c>
    </row>
    <row r="28758" spans="1:4" x14ac:dyDescent="0.3">
      <c r="A28758" t="s">
        <v>28757</v>
      </c>
      <c r="B28758">
        <v>-2.0137217354232302</v>
      </c>
      <c r="C28758">
        <v>-5.0796020559999997</v>
      </c>
      <c r="D28758">
        <f t="shared" si="449"/>
        <v>9.3996221400999147</v>
      </c>
    </row>
    <row r="28759" spans="1:4" x14ac:dyDescent="0.3">
      <c r="A28759" t="s">
        <v>28758</v>
      </c>
      <c r="B28759">
        <v>3.2791368497382498</v>
      </c>
      <c r="C28759">
        <v>-9.2889357819999994</v>
      </c>
      <c r="D28759">
        <f t="shared" si="449"/>
        <v>157.95644967664802</v>
      </c>
    </row>
    <row r="28760" spans="1:4" x14ac:dyDescent="0.3">
      <c r="A28760" t="s">
        <v>28759</v>
      </c>
      <c r="B28760">
        <v>30.664809338950299</v>
      </c>
      <c r="C28760">
        <v>37.276987290000001</v>
      </c>
      <c r="D28760">
        <f t="shared" si="449"/>
        <v>43.72089725634784</v>
      </c>
    </row>
    <row r="28761" spans="1:4" x14ac:dyDescent="0.3">
      <c r="A28761" t="s">
        <v>28760</v>
      </c>
      <c r="B28761">
        <v>19.1888386972531</v>
      </c>
      <c r="C28761">
        <v>21.561291310000001</v>
      </c>
      <c r="D28761">
        <f t="shared" si="449"/>
        <v>5.6285313997295985</v>
      </c>
    </row>
    <row r="28762" spans="1:4" x14ac:dyDescent="0.3">
      <c r="A28762" t="s">
        <v>28761</v>
      </c>
      <c r="B28762">
        <v>1.16219554063605</v>
      </c>
      <c r="C28762">
        <v>-7.8619791790000004</v>
      </c>
      <c r="D28762">
        <f t="shared" si="449"/>
        <v>81.435729370518388</v>
      </c>
    </row>
    <row r="28763" spans="1:4" x14ac:dyDescent="0.3">
      <c r="A28763" t="s">
        <v>28762</v>
      </c>
      <c r="B28763">
        <v>0.87443493914719905</v>
      </c>
      <c r="C28763">
        <v>-7.8757843879999996</v>
      </c>
      <c r="D28763">
        <f t="shared" si="449"/>
        <v>76.566338273180392</v>
      </c>
    </row>
    <row r="28764" spans="1:4" x14ac:dyDescent="0.3">
      <c r="A28764" t="s">
        <v>28763</v>
      </c>
      <c r="B28764">
        <v>34.794419836897198</v>
      </c>
      <c r="C28764">
        <v>38.87274395</v>
      </c>
      <c r="D28764">
        <f t="shared" si="449"/>
        <v>16.632727571515758</v>
      </c>
    </row>
    <row r="28765" spans="1:4" x14ac:dyDescent="0.3">
      <c r="A28765" t="s">
        <v>28764</v>
      </c>
      <c r="B28765">
        <v>-2.18989717750219</v>
      </c>
      <c r="C28765">
        <v>-7.5570095620000002</v>
      </c>
      <c r="D28765">
        <f t="shared" si="449"/>
        <v>28.805895347829768</v>
      </c>
    </row>
    <row r="28766" spans="1:4" x14ac:dyDescent="0.3">
      <c r="A28766" t="s">
        <v>28765</v>
      </c>
      <c r="B28766">
        <v>-12.741167822462399</v>
      </c>
      <c r="C28766">
        <v>-35.554578470000003</v>
      </c>
      <c r="D28766">
        <f t="shared" si="449"/>
        <v>520.45170537318199</v>
      </c>
    </row>
    <row r="28767" spans="1:4" x14ac:dyDescent="0.3">
      <c r="A28767" t="s">
        <v>28766</v>
      </c>
      <c r="B28767">
        <v>-22.8726845457496</v>
      </c>
      <c r="C28767">
        <v>-31.534125100000001</v>
      </c>
      <c r="D28767">
        <f t="shared" si="449"/>
        <v>75.020552474813499</v>
      </c>
    </row>
    <row r="28768" spans="1:4" x14ac:dyDescent="0.3">
      <c r="A28768" t="s">
        <v>28767</v>
      </c>
      <c r="B28768">
        <v>56.6332089149412</v>
      </c>
      <c r="C28768">
        <v>54.208600760000003</v>
      </c>
      <c r="D28768">
        <f t="shared" si="449"/>
        <v>5.8787247050073548</v>
      </c>
    </row>
    <row r="28769" spans="1:4" x14ac:dyDescent="0.3">
      <c r="A28769" t="s">
        <v>28768</v>
      </c>
      <c r="B28769">
        <v>35.266542929023203</v>
      </c>
      <c r="C28769">
        <v>34.461526759999998</v>
      </c>
      <c r="D28769">
        <f t="shared" si="449"/>
        <v>0.64805103238879658</v>
      </c>
    </row>
    <row r="28770" spans="1:4" x14ac:dyDescent="0.3">
      <c r="A28770" t="s">
        <v>28769</v>
      </c>
      <c r="B28770">
        <v>32.256029875548599</v>
      </c>
      <c r="C28770">
        <v>26.529504769999999</v>
      </c>
      <c r="D28770">
        <f t="shared" si="449"/>
        <v>32.793089784478404</v>
      </c>
    </row>
    <row r="28771" spans="1:4" x14ac:dyDescent="0.3">
      <c r="A28771" t="s">
        <v>28770</v>
      </c>
      <c r="B28771">
        <v>82.053504189408699</v>
      </c>
      <c r="C28771">
        <v>86.872746980000002</v>
      </c>
      <c r="D28771">
        <f t="shared" si="449"/>
        <v>23.225101074666256</v>
      </c>
    </row>
    <row r="28772" spans="1:4" x14ac:dyDescent="0.3">
      <c r="A28772" t="s">
        <v>28771</v>
      </c>
      <c r="B28772">
        <v>50.144740850988498</v>
      </c>
      <c r="C28772">
        <v>45.904208650000001</v>
      </c>
      <c r="D28772">
        <f t="shared" si="449"/>
        <v>17.982113347620345</v>
      </c>
    </row>
    <row r="28773" spans="1:4" x14ac:dyDescent="0.3">
      <c r="A28773" t="s">
        <v>28772</v>
      </c>
      <c r="B28773">
        <v>46.138953290101298</v>
      </c>
      <c r="C28773">
        <v>45.495072450000002</v>
      </c>
      <c r="D28773">
        <f t="shared" si="449"/>
        <v>0.4145825362495511</v>
      </c>
    </row>
    <row r="28774" spans="1:4" x14ac:dyDescent="0.3">
      <c r="A28774" t="s">
        <v>28773</v>
      </c>
      <c r="B28774">
        <v>11.9409815532947</v>
      </c>
      <c r="C28774">
        <v>6.4548708159999997</v>
      </c>
      <c r="D28774">
        <f t="shared" si="449"/>
        <v>30.097411021860196</v>
      </c>
    </row>
    <row r="28775" spans="1:4" x14ac:dyDescent="0.3">
      <c r="A28775" t="s">
        <v>28774</v>
      </c>
      <c r="B28775">
        <v>78.705419405174595</v>
      </c>
      <c r="C28775">
        <v>84.836689489999998</v>
      </c>
      <c r="D28775">
        <f t="shared" si="449"/>
        <v>37.592472853074895</v>
      </c>
    </row>
    <row r="28776" spans="1:4" x14ac:dyDescent="0.3">
      <c r="A28776" t="s">
        <v>28775</v>
      </c>
      <c r="B28776">
        <v>54.557109028411197</v>
      </c>
      <c r="C28776">
        <v>55.863041410000001</v>
      </c>
      <c r="D28776">
        <f t="shared" si="449"/>
        <v>1.7054593852822044</v>
      </c>
    </row>
    <row r="28777" spans="1:4" x14ac:dyDescent="0.3">
      <c r="A28777" t="s">
        <v>28776</v>
      </c>
      <c r="B28777">
        <v>66.636643242665102</v>
      </c>
      <c r="C28777">
        <v>69.565686909999997</v>
      </c>
      <c r="D28777">
        <f t="shared" si="449"/>
        <v>8.5792968051546517</v>
      </c>
    </row>
    <row r="28778" spans="1:4" x14ac:dyDescent="0.3">
      <c r="A28778" t="s">
        <v>28777</v>
      </c>
      <c r="B28778">
        <v>57.465450217752299</v>
      </c>
      <c r="C28778">
        <v>54.330965110000001</v>
      </c>
      <c r="D28778">
        <f t="shared" si="449"/>
        <v>9.8249968907209322</v>
      </c>
    </row>
    <row r="28779" spans="1:4" x14ac:dyDescent="0.3">
      <c r="A28779" t="s">
        <v>28778</v>
      </c>
      <c r="B28779">
        <v>31.8579687932585</v>
      </c>
      <c r="C28779">
        <v>26.725287739999999</v>
      </c>
      <c r="D28779">
        <f t="shared" si="449"/>
        <v>26.344414794478801</v>
      </c>
    </row>
    <row r="28780" spans="1:4" x14ac:dyDescent="0.3">
      <c r="A28780" t="s">
        <v>28779</v>
      </c>
      <c r="B28780">
        <v>88.977449497256799</v>
      </c>
      <c r="C28780">
        <v>100.9044183</v>
      </c>
      <c r="D28780">
        <f t="shared" si="449"/>
        <v>142.25258482160964</v>
      </c>
    </row>
    <row r="28781" spans="1:4" x14ac:dyDescent="0.3">
      <c r="A28781" t="s">
        <v>28780</v>
      </c>
      <c r="B28781">
        <v>65.484175427772897</v>
      </c>
      <c r="C28781">
        <v>72.845679059999995</v>
      </c>
      <c r="D28781">
        <f t="shared" si="449"/>
        <v>54.191735727292759</v>
      </c>
    </row>
    <row r="28782" spans="1:4" x14ac:dyDescent="0.3">
      <c r="A28782" t="s">
        <v>28781</v>
      </c>
      <c r="B28782">
        <v>83.372971993587797</v>
      </c>
      <c r="C28782">
        <v>87.691019370000006</v>
      </c>
      <c r="D28782">
        <f t="shared" si="449"/>
        <v>18.645533144940369</v>
      </c>
    </row>
    <row r="28783" spans="1:4" x14ac:dyDescent="0.3">
      <c r="A28783" t="s">
        <v>28782</v>
      </c>
      <c r="B28783">
        <v>50.172393125973898</v>
      </c>
      <c r="C28783">
        <v>45.323762360000003</v>
      </c>
      <c r="D28783">
        <f t="shared" si="449"/>
        <v>23.509220304748592</v>
      </c>
    </row>
    <row r="28784" spans="1:4" x14ac:dyDescent="0.3">
      <c r="A28784" t="s">
        <v>28783</v>
      </c>
      <c r="B28784">
        <v>58.487287368838302</v>
      </c>
      <c r="C28784">
        <v>60.732189519999999</v>
      </c>
      <c r="D28784">
        <f t="shared" si="449"/>
        <v>5.0395856682904112</v>
      </c>
    </row>
    <row r="28785" spans="1:4" x14ac:dyDescent="0.3">
      <c r="A28785" t="s">
        <v>28784</v>
      </c>
      <c r="B28785">
        <v>35.024858753713197</v>
      </c>
      <c r="C28785">
        <v>32.525358050000001</v>
      </c>
      <c r="D28785">
        <f t="shared" si="449"/>
        <v>6.2475037678627601</v>
      </c>
    </row>
    <row r="28786" spans="1:4" x14ac:dyDescent="0.3">
      <c r="A28786" t="s">
        <v>28785</v>
      </c>
      <c r="B28786">
        <v>47.553472497605199</v>
      </c>
      <c r="C28786">
        <v>44.816734680000003</v>
      </c>
      <c r="D28786">
        <f t="shared" si="449"/>
        <v>7.4897338823104498</v>
      </c>
    </row>
    <row r="28787" spans="1:4" x14ac:dyDescent="0.3">
      <c r="A28787" t="s">
        <v>28786</v>
      </c>
      <c r="B28787">
        <v>36.714939465321798</v>
      </c>
      <c r="C28787">
        <v>31.980981709999998</v>
      </c>
      <c r="D28787">
        <f t="shared" si="449"/>
        <v>22.410356029171414</v>
      </c>
    </row>
    <row r="28788" spans="1:4" x14ac:dyDescent="0.3">
      <c r="A28788" t="s">
        <v>28787</v>
      </c>
      <c r="B28788">
        <v>11.7281676698444</v>
      </c>
      <c r="C28788">
        <v>5.205499401</v>
      </c>
      <c r="D28788">
        <f t="shared" si="449"/>
        <v>42.545201345389593</v>
      </c>
    </row>
    <row r="28789" spans="1:4" x14ac:dyDescent="0.3">
      <c r="A28789" t="s">
        <v>28788</v>
      </c>
      <c r="B28789">
        <v>80.154747559785207</v>
      </c>
      <c r="C28789">
        <v>84.843381260000001</v>
      </c>
      <c r="D28789">
        <f t="shared" si="449"/>
        <v>21.983285974789869</v>
      </c>
    </row>
    <row r="28790" spans="1:4" x14ac:dyDescent="0.3">
      <c r="A28790" t="s">
        <v>28789</v>
      </c>
      <c r="B28790">
        <v>45.397622133242301</v>
      </c>
      <c r="C28790">
        <v>43.544772930000001</v>
      </c>
      <c r="D28790">
        <f t="shared" si="449"/>
        <v>3.4330501699556271</v>
      </c>
    </row>
    <row r="28791" spans="1:4" x14ac:dyDescent="0.3">
      <c r="A28791" t="s">
        <v>28790</v>
      </c>
      <c r="B28791">
        <v>56.956865625895503</v>
      </c>
      <c r="C28791">
        <v>57.885806430000002</v>
      </c>
      <c r="D28791">
        <f t="shared" si="449"/>
        <v>0.86293101753031376</v>
      </c>
    </row>
    <row r="28792" spans="1:4" x14ac:dyDescent="0.3">
      <c r="A28792" t="s">
        <v>28791</v>
      </c>
      <c r="B28792">
        <v>33.502594431891097</v>
      </c>
      <c r="C28792">
        <v>29.608693890000001</v>
      </c>
      <c r="D28792">
        <f t="shared" si="449"/>
        <v>15.16246143013977</v>
      </c>
    </row>
    <row r="28793" spans="1:4" x14ac:dyDescent="0.3">
      <c r="A28793" t="s">
        <v>28792</v>
      </c>
      <c r="B28793">
        <v>45.134030113881302</v>
      </c>
      <c r="C28793">
        <v>42.511892289999999</v>
      </c>
      <c r="D28793">
        <f t="shared" si="449"/>
        <v>6.8756067674289758</v>
      </c>
    </row>
    <row r="28794" spans="1:4" x14ac:dyDescent="0.3">
      <c r="A28794" t="s">
        <v>28793</v>
      </c>
      <c r="B28794">
        <v>35.635128002953799</v>
      </c>
      <c r="C28794">
        <v>30.865269820000002</v>
      </c>
      <c r="D28794">
        <f t="shared" si="449"/>
        <v>22.7515470854913</v>
      </c>
    </row>
    <row r="28795" spans="1:4" x14ac:dyDescent="0.3">
      <c r="A28795" t="s">
        <v>28794</v>
      </c>
      <c r="B28795">
        <v>11.224107846079001</v>
      </c>
      <c r="C28795">
        <v>3.9529904390000001</v>
      </c>
      <c r="D28795">
        <f t="shared" si="449"/>
        <v>52.869148347527243</v>
      </c>
    </row>
    <row r="28796" spans="1:4" x14ac:dyDescent="0.3">
      <c r="A28796" t="s">
        <v>28795</v>
      </c>
      <c r="B28796">
        <v>43.758006823481999</v>
      </c>
      <c r="C28796">
        <v>38.073517600000002</v>
      </c>
      <c r="D28796">
        <f t="shared" si="449"/>
        <v>32.31341773188295</v>
      </c>
    </row>
    <row r="28797" spans="1:4" x14ac:dyDescent="0.3">
      <c r="A28797" t="s">
        <v>28796</v>
      </c>
      <c r="B28797">
        <v>61.513196813992401</v>
      </c>
      <c r="C28797">
        <v>59.630071999999998</v>
      </c>
      <c r="D28797">
        <f t="shared" si="449"/>
        <v>3.5461590650739216</v>
      </c>
    </row>
    <row r="28798" spans="1:4" x14ac:dyDescent="0.3">
      <c r="A28798" t="s">
        <v>28797</v>
      </c>
      <c r="B28798">
        <v>23.3144824105146</v>
      </c>
      <c r="C28798">
        <v>19.609073009999999</v>
      </c>
      <c r="D28798">
        <f t="shared" si="449"/>
        <v>13.730058825421972</v>
      </c>
    </row>
    <row r="28799" spans="1:4" x14ac:dyDescent="0.3">
      <c r="A28799" t="s">
        <v>28798</v>
      </c>
      <c r="B28799">
        <v>77.347284503140898</v>
      </c>
      <c r="C28799">
        <v>82.135050250000006</v>
      </c>
      <c r="D28799">
        <f t="shared" si="449"/>
        <v>22.922700846797355</v>
      </c>
    </row>
    <row r="28800" spans="1:4" x14ac:dyDescent="0.3">
      <c r="A28800" t="s">
        <v>28799</v>
      </c>
      <c r="B28800">
        <v>43.821620223698503</v>
      </c>
      <c r="C28800">
        <v>38.996584069999997</v>
      </c>
      <c r="D28800">
        <f t="shared" si="449"/>
        <v>23.280973884497666</v>
      </c>
    </row>
    <row r="28801" spans="1:4" x14ac:dyDescent="0.3">
      <c r="A28801" t="s">
        <v>28800</v>
      </c>
      <c r="B28801">
        <v>92.931369290921396</v>
      </c>
      <c r="C28801">
        <v>100.4222802</v>
      </c>
      <c r="D28801">
        <f t="shared" si="449"/>
        <v>56.113746247752893</v>
      </c>
    </row>
    <row r="28802" spans="1:4" x14ac:dyDescent="0.3">
      <c r="A28802" t="s">
        <v>28801</v>
      </c>
      <c r="B28802">
        <v>60.857673299963103</v>
      </c>
      <c r="C28802">
        <v>57.826609699999999</v>
      </c>
      <c r="D28802">
        <f t="shared" si="449"/>
        <v>9.1873465470212956</v>
      </c>
    </row>
    <row r="28803" spans="1:4" x14ac:dyDescent="0.3">
      <c r="A28803" t="s">
        <v>28802</v>
      </c>
      <c r="B28803">
        <v>57.9401278533769</v>
      </c>
      <c r="C28803">
        <v>57.746288479999997</v>
      </c>
      <c r="D28803">
        <f t="shared" ref="D28803:D28866" si="450">(B28803-C28803)^2</f>
        <v>3.7573702671150518E-2</v>
      </c>
    </row>
    <row r="28804" spans="1:4" x14ac:dyDescent="0.3">
      <c r="A28804" t="s">
        <v>28803</v>
      </c>
      <c r="B28804">
        <v>22.985789035187999</v>
      </c>
      <c r="C28804">
        <v>18.02398402</v>
      </c>
      <c r="D28804">
        <f t="shared" si="450"/>
        <v>24.619509008744775</v>
      </c>
    </row>
    <row r="28805" spans="1:4" x14ac:dyDescent="0.3">
      <c r="A28805" t="s">
        <v>28804</v>
      </c>
      <c r="B28805">
        <v>33.746543460199902</v>
      </c>
      <c r="C28805">
        <v>24.60272501</v>
      </c>
      <c r="D28805">
        <f t="shared" si="450"/>
        <v>83.609415850216138</v>
      </c>
    </row>
    <row r="28806" spans="1:4" x14ac:dyDescent="0.3">
      <c r="A28806" t="s">
        <v>28805</v>
      </c>
      <c r="B28806">
        <v>8.2836702661299402</v>
      </c>
      <c r="C28806">
        <v>-1.269771129</v>
      </c>
      <c r="D28806">
        <f t="shared" si="450"/>
        <v>91.268242490182303</v>
      </c>
    </row>
    <row r="28807" spans="1:4" x14ac:dyDescent="0.3">
      <c r="A28807" t="s">
        <v>28806</v>
      </c>
      <c r="B28807">
        <v>52.052280369857399</v>
      </c>
      <c r="C28807">
        <v>43.73207266</v>
      </c>
      <c r="D28807">
        <f t="shared" si="450"/>
        <v>69.225856335170505</v>
      </c>
    </row>
    <row r="28808" spans="1:4" x14ac:dyDescent="0.3">
      <c r="A28808" t="s">
        <v>28807</v>
      </c>
      <c r="B28808">
        <v>27.9810770451158</v>
      </c>
      <c r="C28808">
        <v>17.55209687</v>
      </c>
      <c r="D28808">
        <f t="shared" si="450"/>
        <v>108.76362749295839</v>
      </c>
    </row>
    <row r="28809" spans="1:4" x14ac:dyDescent="0.3">
      <c r="A28809" t="s">
        <v>28808</v>
      </c>
      <c r="B28809">
        <v>12.7842936419124</v>
      </c>
      <c r="C28809">
        <v>3.952037325</v>
      </c>
      <c r="D28809">
        <f t="shared" si="450"/>
        <v>78.008751647638988</v>
      </c>
    </row>
    <row r="28810" spans="1:4" x14ac:dyDescent="0.3">
      <c r="A28810" t="s">
        <v>28809</v>
      </c>
      <c r="B28810">
        <v>-10.699349350055</v>
      </c>
      <c r="C28810">
        <v>-21.518225220000001</v>
      </c>
      <c r="D28810">
        <f t="shared" si="450"/>
        <v>117.04807508927821</v>
      </c>
    </row>
    <row r="28811" spans="1:4" x14ac:dyDescent="0.3">
      <c r="A28811" t="s">
        <v>28810</v>
      </c>
      <c r="B28811">
        <v>-23.3831677625585</v>
      </c>
      <c r="C28811">
        <v>-33.438011379999999</v>
      </c>
      <c r="D28811">
        <f t="shared" si="450"/>
        <v>101.09988017120405</v>
      </c>
    </row>
    <row r="28812" spans="1:4" x14ac:dyDescent="0.3">
      <c r="A28812" t="s">
        <v>28811</v>
      </c>
      <c r="B28812">
        <v>-42.645140915820903</v>
      </c>
      <c r="C28812">
        <v>-54.872458430000002</v>
      </c>
      <c r="D28812">
        <f t="shared" si="450"/>
        <v>149.50729359255092</v>
      </c>
    </row>
    <row r="28813" spans="1:4" x14ac:dyDescent="0.3">
      <c r="A28813" t="s">
        <v>28812</v>
      </c>
      <c r="B28813">
        <v>-0.76050746533422597</v>
      </c>
      <c r="C28813">
        <v>-3.7530694279999999</v>
      </c>
      <c r="D28813">
        <f t="shared" si="450"/>
        <v>8.9554271003940293</v>
      </c>
    </row>
    <row r="28814" spans="1:4" x14ac:dyDescent="0.3">
      <c r="A28814" t="s">
        <v>28813</v>
      </c>
      <c r="B28814">
        <v>-25.530752071863301</v>
      </c>
      <c r="C28814">
        <v>-35.331835050000002</v>
      </c>
      <c r="D28814">
        <f t="shared" si="450"/>
        <v>96.061227544321</v>
      </c>
    </row>
    <row r="28815" spans="1:4" x14ac:dyDescent="0.3">
      <c r="A28815" t="s">
        <v>28814</v>
      </c>
      <c r="B28815">
        <v>10.330710574394001</v>
      </c>
      <c r="C28815">
        <v>11.571060620000001</v>
      </c>
      <c r="D28815">
        <f t="shared" si="450"/>
        <v>1.5384682356348067</v>
      </c>
    </row>
    <row r="28816" spans="1:4" x14ac:dyDescent="0.3">
      <c r="A28816" t="s">
        <v>28815</v>
      </c>
      <c r="B28816">
        <v>-18.6653946101484</v>
      </c>
      <c r="C28816">
        <v>-28.095395499999999</v>
      </c>
      <c r="D28816">
        <f t="shared" si="450"/>
        <v>88.92491678260194</v>
      </c>
    </row>
    <row r="28817" spans="1:4" x14ac:dyDescent="0.3">
      <c r="A28817" t="s">
        <v>28816</v>
      </c>
      <c r="B28817">
        <v>-44.536049566448597</v>
      </c>
      <c r="C28817">
        <v>-58.918012169999997</v>
      </c>
      <c r="D28817">
        <f t="shared" si="450"/>
        <v>206.84084832995097</v>
      </c>
    </row>
    <row r="28818" spans="1:4" x14ac:dyDescent="0.3">
      <c r="A28818" t="s">
        <v>28817</v>
      </c>
      <c r="B28818">
        <v>-20.6857763970593</v>
      </c>
      <c r="C28818">
        <v>-31.380407730000002</v>
      </c>
      <c r="D28818">
        <f t="shared" si="450"/>
        <v>114.37513934751702</v>
      </c>
    </row>
    <row r="28819" spans="1:4" x14ac:dyDescent="0.3">
      <c r="A28819" t="s">
        <v>28818</v>
      </c>
      <c r="B28819">
        <v>-46.124722143423199</v>
      </c>
      <c r="C28819">
        <v>-62.254480180000002</v>
      </c>
      <c r="D28819">
        <f t="shared" si="450"/>
        <v>260.16909431851394</v>
      </c>
    </row>
    <row r="28820" spans="1:4" x14ac:dyDescent="0.3">
      <c r="A28820" t="s">
        <v>28819</v>
      </c>
      <c r="B28820">
        <v>-50.4779078685022</v>
      </c>
      <c r="C28820">
        <v>-66.851614780000006</v>
      </c>
      <c r="D28820">
        <f t="shared" si="450"/>
        <v>268.098278023631</v>
      </c>
    </row>
    <row r="28821" spans="1:4" x14ac:dyDescent="0.3">
      <c r="A28821" t="s">
        <v>28820</v>
      </c>
      <c r="B28821">
        <v>-31.810706345722899</v>
      </c>
      <c r="C28821">
        <v>-49.420307829999999</v>
      </c>
      <c r="D28821">
        <f t="shared" si="450"/>
        <v>310.09806443505425</v>
      </c>
    </row>
    <row r="28822" spans="1:4" x14ac:dyDescent="0.3">
      <c r="A28822" t="s">
        <v>28821</v>
      </c>
      <c r="B28822">
        <v>-68.113057358138306</v>
      </c>
      <c r="C28822">
        <v>-89.0704487</v>
      </c>
      <c r="D28822">
        <f t="shared" si="450"/>
        <v>439.21225185593948</v>
      </c>
    </row>
    <row r="28823" spans="1:4" x14ac:dyDescent="0.3">
      <c r="A28823" t="s">
        <v>28822</v>
      </c>
      <c r="B28823">
        <v>35.660284989315599</v>
      </c>
      <c r="C28823">
        <v>47.547064759999998</v>
      </c>
      <c r="D28823">
        <f t="shared" si="450"/>
        <v>141.29553331675186</v>
      </c>
    </row>
    <row r="28824" spans="1:4" x14ac:dyDescent="0.3">
      <c r="A28824" t="s">
        <v>28823</v>
      </c>
      <c r="B28824">
        <v>12.046341658895299</v>
      </c>
      <c r="C28824">
        <v>19.630444579999999</v>
      </c>
      <c r="D28824">
        <f t="shared" si="450"/>
        <v>57.518617117908839</v>
      </c>
    </row>
    <row r="28825" spans="1:4" x14ac:dyDescent="0.3">
      <c r="A28825" t="s">
        <v>28824</v>
      </c>
      <c r="B28825">
        <v>18.597689021002399</v>
      </c>
      <c r="C28825">
        <v>22.761716979999999</v>
      </c>
      <c r="D28825">
        <f t="shared" si="450"/>
        <v>17.33912884331372</v>
      </c>
    </row>
    <row r="28826" spans="1:4" x14ac:dyDescent="0.3">
      <c r="A28826" t="s">
        <v>28825</v>
      </c>
      <c r="B28826">
        <v>29.868269098308001</v>
      </c>
      <c r="C28826">
        <v>35.833087929999998</v>
      </c>
      <c r="D28826">
        <f t="shared" si="450"/>
        <v>35.579063694907475</v>
      </c>
    </row>
    <row r="28827" spans="1:4" x14ac:dyDescent="0.3">
      <c r="A28827" t="s">
        <v>28826</v>
      </c>
      <c r="B28827">
        <v>18.9895810124207</v>
      </c>
      <c r="C28827">
        <v>24.606594909999998</v>
      </c>
      <c r="D28827">
        <f t="shared" si="450"/>
        <v>31.550845125598975</v>
      </c>
    </row>
    <row r="28828" spans="1:4" x14ac:dyDescent="0.3">
      <c r="A28828" t="s">
        <v>28827</v>
      </c>
      <c r="B28828">
        <v>-2.5090282973807398</v>
      </c>
      <c r="C28828">
        <v>-1.7920797850000001</v>
      </c>
      <c r="D28828">
        <f t="shared" si="450"/>
        <v>0.51401516940495573</v>
      </c>
    </row>
    <row r="28829" spans="1:4" x14ac:dyDescent="0.3">
      <c r="A28829" t="s">
        <v>28828</v>
      </c>
      <c r="B28829">
        <v>2.2084670978029601</v>
      </c>
      <c r="C28829">
        <v>0.90370102699999999</v>
      </c>
      <c r="D28829">
        <f t="shared" si="450"/>
        <v>1.7024144995185955</v>
      </c>
    </row>
    <row r="28830" spans="1:4" x14ac:dyDescent="0.3">
      <c r="A28830" t="s">
        <v>28829</v>
      </c>
      <c r="B28830">
        <v>17.272193679263999</v>
      </c>
      <c r="C28830">
        <v>22.05639631</v>
      </c>
      <c r="D28830">
        <f t="shared" si="450"/>
        <v>22.888594811941271</v>
      </c>
    </row>
    <row r="28831" spans="1:4" x14ac:dyDescent="0.3">
      <c r="A28831" t="s">
        <v>28830</v>
      </c>
      <c r="B28831">
        <v>-4.8962936380278697</v>
      </c>
      <c r="C28831">
        <v>-4.7771424769999999</v>
      </c>
      <c r="D28831">
        <f t="shared" si="450"/>
        <v>1.4196999174289338E-2</v>
      </c>
    </row>
    <row r="28832" spans="1:4" x14ac:dyDescent="0.3">
      <c r="A28832" t="s">
        <v>28831</v>
      </c>
      <c r="B28832">
        <v>5.15057045343656E-2</v>
      </c>
      <c r="C28832">
        <v>-2.019238224</v>
      </c>
      <c r="D28832">
        <f t="shared" si="450"/>
        <v>4.287980417561938</v>
      </c>
    </row>
    <row r="28833" spans="1:4" x14ac:dyDescent="0.3">
      <c r="A28833" t="s">
        <v>28832</v>
      </c>
      <c r="B28833">
        <v>15.422417787677199</v>
      </c>
      <c r="C28833">
        <v>18.809662150000001</v>
      </c>
      <c r="D28833">
        <f t="shared" si="450"/>
        <v>11.473424370087605</v>
      </c>
    </row>
    <row r="28834" spans="1:4" x14ac:dyDescent="0.3">
      <c r="A28834" t="s">
        <v>28833</v>
      </c>
      <c r="B28834">
        <v>-7.7438965230650103</v>
      </c>
      <c r="C28834">
        <v>-10.706479740000001</v>
      </c>
      <c r="D28834">
        <f t="shared" si="450"/>
        <v>8.7768993172648759</v>
      </c>
    </row>
    <row r="28835" spans="1:4" x14ac:dyDescent="0.3">
      <c r="A28835" t="s">
        <v>28834</v>
      </c>
      <c r="B28835">
        <v>-1.47106888239695</v>
      </c>
      <c r="C28835">
        <v>-5.8947368960000004</v>
      </c>
      <c r="D28835">
        <f t="shared" si="450"/>
        <v>19.568838694574758</v>
      </c>
    </row>
    <row r="28836" spans="1:4" x14ac:dyDescent="0.3">
      <c r="A28836" t="s">
        <v>28835</v>
      </c>
      <c r="B28836">
        <v>-2.9372476420767599</v>
      </c>
      <c r="C28836">
        <v>-2.7960949849999999</v>
      </c>
      <c r="D28836">
        <f t="shared" si="450"/>
        <v>1.992407259982942E-2</v>
      </c>
    </row>
    <row r="28837" spans="1:4" x14ac:dyDescent="0.3">
      <c r="A28837" t="s">
        <v>28836</v>
      </c>
      <c r="B28837">
        <v>-23.364042428677902</v>
      </c>
      <c r="C28837">
        <v>-29.83608439</v>
      </c>
      <c r="D28837">
        <f t="shared" si="450"/>
        <v>41.887327149113993</v>
      </c>
    </row>
    <row r="28838" spans="1:4" x14ac:dyDescent="0.3">
      <c r="A28838" t="s">
        <v>28837</v>
      </c>
      <c r="B28838">
        <v>-18.983878864308501</v>
      </c>
      <c r="C28838">
        <v>-26.342111500000001</v>
      </c>
      <c r="D28838">
        <f t="shared" si="450"/>
        <v>54.143587520955485</v>
      </c>
    </row>
    <row r="28839" spans="1:4" x14ac:dyDescent="0.3">
      <c r="A28839" t="s">
        <v>28838</v>
      </c>
      <c r="B28839">
        <v>35.420062434254802</v>
      </c>
      <c r="C28839">
        <v>50.861569940000003</v>
      </c>
      <c r="D28839">
        <f t="shared" si="450"/>
        <v>238.44015404998535</v>
      </c>
    </row>
    <row r="28840" spans="1:4" x14ac:dyDescent="0.3">
      <c r="A28840" t="s">
        <v>28839</v>
      </c>
      <c r="B28840">
        <v>11.8610763543993</v>
      </c>
      <c r="C28840">
        <v>23.521003480000001</v>
      </c>
      <c r="D28840">
        <f t="shared" si="450"/>
        <v>135.95390057431902</v>
      </c>
    </row>
    <row r="28841" spans="1:4" x14ac:dyDescent="0.3">
      <c r="A28841" t="s">
        <v>28840</v>
      </c>
      <c r="B28841">
        <v>48.710588528244898</v>
      </c>
      <c r="C28841">
        <v>67.403068419999997</v>
      </c>
      <c r="D28841">
        <f t="shared" si="450"/>
        <v>349.4088045036687</v>
      </c>
    </row>
    <row r="28842" spans="1:4" x14ac:dyDescent="0.3">
      <c r="A28842" t="s">
        <v>28841</v>
      </c>
      <c r="B28842">
        <v>58.5710276749192</v>
      </c>
      <c r="C28842">
        <v>79.752175930000007</v>
      </c>
      <c r="D28842">
        <f t="shared" si="450"/>
        <v>448.64104140371268</v>
      </c>
    </row>
    <row r="28843" spans="1:4" x14ac:dyDescent="0.3">
      <c r="A28843" t="s">
        <v>28842</v>
      </c>
      <c r="B28843">
        <v>26.615436525586102</v>
      </c>
      <c r="C28843">
        <v>39.405499509999999</v>
      </c>
      <c r="D28843">
        <f t="shared" si="450"/>
        <v>163.58571114527453</v>
      </c>
    </row>
    <row r="28844" spans="1:4" x14ac:dyDescent="0.3">
      <c r="A28844" t="s">
        <v>28843</v>
      </c>
      <c r="B28844">
        <v>19.704152009356399</v>
      </c>
      <c r="C28844">
        <v>27.27978538</v>
      </c>
      <c r="D28844">
        <f t="shared" si="450"/>
        <v>57.390220966408926</v>
      </c>
    </row>
    <row r="28845" spans="1:4" x14ac:dyDescent="0.3">
      <c r="A28845" t="s">
        <v>28844</v>
      </c>
      <c r="B28845">
        <v>-3.3610673123063499</v>
      </c>
      <c r="C28845">
        <v>-0.54019833299999998</v>
      </c>
      <c r="D28845">
        <f t="shared" si="450"/>
        <v>7.9573017984128471</v>
      </c>
    </row>
    <row r="28846" spans="1:4" x14ac:dyDescent="0.3">
      <c r="A28846" t="s">
        <v>28845</v>
      </c>
      <c r="B28846">
        <v>32.708901717184702</v>
      </c>
      <c r="C28846">
        <v>47.738198160000003</v>
      </c>
      <c r="D28846">
        <f t="shared" si="450"/>
        <v>225.87975156602067</v>
      </c>
    </row>
    <row r="28847" spans="1:4" x14ac:dyDescent="0.3">
      <c r="A28847" t="s">
        <v>28846</v>
      </c>
      <c r="B28847">
        <v>17.9528379683426</v>
      </c>
      <c r="C28847">
        <v>24.54572649</v>
      </c>
      <c r="D28847">
        <f t="shared" si="450"/>
        <v>43.466179059001902</v>
      </c>
    </row>
    <row r="28848" spans="1:4" x14ac:dyDescent="0.3">
      <c r="A28848" t="s">
        <v>28847</v>
      </c>
      <c r="B28848">
        <v>-6.3142813131784097</v>
      </c>
      <c r="C28848">
        <v>-2.8061351370000001</v>
      </c>
      <c r="D28848">
        <f t="shared" si="450"/>
        <v>12.307089593435197</v>
      </c>
    </row>
    <row r="28849" spans="1:4" x14ac:dyDescent="0.3">
      <c r="A28849" t="s">
        <v>28848</v>
      </c>
      <c r="B28849">
        <v>31.0147916740782</v>
      </c>
      <c r="C28849">
        <v>45.235062769999999</v>
      </c>
      <c r="D28849">
        <f t="shared" si="450"/>
        <v>202.21611004150895</v>
      </c>
    </row>
    <row r="28850" spans="1:4" x14ac:dyDescent="0.3">
      <c r="A28850" t="s">
        <v>28849</v>
      </c>
      <c r="B28850">
        <v>15.601179869645399</v>
      </c>
      <c r="C28850">
        <v>22.306772599999999</v>
      </c>
      <c r="D28850">
        <f t="shared" si="450"/>
        <v>44.964973865384451</v>
      </c>
    </row>
    <row r="28851" spans="1:4" x14ac:dyDescent="0.3">
      <c r="A28851" t="s">
        <v>28850</v>
      </c>
      <c r="B28851">
        <v>-7.6219730339418197</v>
      </c>
      <c r="C28851">
        <v>-4.8568361830000004</v>
      </c>
      <c r="D28851">
        <f t="shared" si="450"/>
        <v>7.6459818044364409</v>
      </c>
    </row>
    <row r="28852" spans="1:4" x14ac:dyDescent="0.3">
      <c r="A28852" t="s">
        <v>28851</v>
      </c>
      <c r="B28852">
        <v>29.176646197672699</v>
      </c>
      <c r="C28852">
        <v>39.118727669999998</v>
      </c>
      <c r="D28852">
        <f t="shared" si="450"/>
        <v>98.844984002393758</v>
      </c>
    </row>
    <row r="28853" spans="1:4" x14ac:dyDescent="0.3">
      <c r="A28853" t="s">
        <v>28852</v>
      </c>
      <c r="B28853">
        <v>-2.5246650004975</v>
      </c>
      <c r="C28853">
        <v>-0.13608221500000001</v>
      </c>
      <c r="D28853">
        <f t="shared" si="450"/>
        <v>5.7053277231749959</v>
      </c>
    </row>
    <row r="28854" spans="1:4" x14ac:dyDescent="0.3">
      <c r="A28854" t="s">
        <v>28853</v>
      </c>
      <c r="B28854">
        <v>9.8018525854541991</v>
      </c>
      <c r="C28854">
        <v>13.835764859999999</v>
      </c>
      <c r="D28854">
        <f t="shared" si="450"/>
        <v>16.272448238731272</v>
      </c>
    </row>
    <row r="28855" spans="1:4" x14ac:dyDescent="0.3">
      <c r="A28855" t="s">
        <v>28854</v>
      </c>
      <c r="B28855">
        <v>-24.3544917787024</v>
      </c>
      <c r="C28855">
        <v>-27.637918620000001</v>
      </c>
      <c r="D28855">
        <f t="shared" si="450"/>
        <v>10.78089182215354</v>
      </c>
    </row>
    <row r="28856" spans="1:4" x14ac:dyDescent="0.3">
      <c r="A28856" t="s">
        <v>28855</v>
      </c>
      <c r="B28856">
        <v>10.074163301279301</v>
      </c>
      <c r="C28856">
        <v>20.065051669999999</v>
      </c>
      <c r="D28856">
        <f t="shared" si="450"/>
        <v>99.817850396238541</v>
      </c>
    </row>
    <row r="28857" spans="1:4" x14ac:dyDescent="0.3">
      <c r="A28857" t="s">
        <v>28856</v>
      </c>
      <c r="B28857">
        <v>75.912579134897598</v>
      </c>
      <c r="C28857">
        <v>87.536235360000006</v>
      </c>
      <c r="D28857">
        <f t="shared" si="450"/>
        <v>135.10938403936197</v>
      </c>
    </row>
    <row r="28858" spans="1:4" x14ac:dyDescent="0.3">
      <c r="A28858" t="s">
        <v>28857</v>
      </c>
      <c r="B28858">
        <v>51.931005392421298</v>
      </c>
      <c r="C28858">
        <v>58.417632580000003</v>
      </c>
      <c r="D28858">
        <f t="shared" si="450"/>
        <v>42.07633227063522</v>
      </c>
    </row>
    <row r="28859" spans="1:4" x14ac:dyDescent="0.3">
      <c r="A28859" t="s">
        <v>28858</v>
      </c>
      <c r="B28859">
        <v>89.256487287359604</v>
      </c>
      <c r="C28859">
        <v>105.17085539999999</v>
      </c>
      <c r="D28859">
        <f t="shared" si="450"/>
        <v>253.26711242462522</v>
      </c>
    </row>
    <row r="28860" spans="1:4" x14ac:dyDescent="0.3">
      <c r="A28860" t="s">
        <v>28859</v>
      </c>
      <c r="B28860">
        <v>65.7572811465039</v>
      </c>
      <c r="C28860">
        <v>76.968416480000002</v>
      </c>
      <c r="D28860">
        <f t="shared" si="450"/>
        <v>125.68955546596476</v>
      </c>
    </row>
    <row r="28861" spans="1:4" x14ac:dyDescent="0.3">
      <c r="A28861" t="s">
        <v>28860</v>
      </c>
      <c r="B28861">
        <v>65.089676221855996</v>
      </c>
      <c r="C28861">
        <v>74.734482659999998</v>
      </c>
      <c r="D28861">
        <f t="shared" si="450"/>
        <v>93.022291229263985</v>
      </c>
    </row>
    <row r="28862" spans="1:4" x14ac:dyDescent="0.3">
      <c r="A28862" t="s">
        <v>28861</v>
      </c>
      <c r="B28862">
        <v>56.883541010059197</v>
      </c>
      <c r="C28862">
        <v>63.9343705</v>
      </c>
      <c r="D28862">
        <f t="shared" si="450"/>
        <v>49.714196496218882</v>
      </c>
    </row>
    <row r="28863" spans="1:4" x14ac:dyDescent="0.3">
      <c r="A28863" t="s">
        <v>28862</v>
      </c>
      <c r="B28863">
        <v>32.919914910823401</v>
      </c>
      <c r="C28863">
        <v>35.03351352</v>
      </c>
      <c r="D28863">
        <f t="shared" si="450"/>
        <v>4.4672990807132518</v>
      </c>
    </row>
    <row r="28864" spans="1:4" x14ac:dyDescent="0.3">
      <c r="A28864" t="s">
        <v>28863</v>
      </c>
      <c r="B28864">
        <v>54.3874228181257</v>
      </c>
      <c r="C28864">
        <v>60.877771729999999</v>
      </c>
      <c r="D28864">
        <f t="shared" si="450"/>
        <v>42.124628997867909</v>
      </c>
    </row>
    <row r="28865" spans="1:4" x14ac:dyDescent="0.3">
      <c r="A28865" t="s">
        <v>28864</v>
      </c>
      <c r="B28865">
        <v>30.503896142097702</v>
      </c>
      <c r="C28865">
        <v>31.767326570000002</v>
      </c>
      <c r="D28865">
        <f t="shared" si="450"/>
        <v>1.5962564461493884</v>
      </c>
    </row>
    <row r="28866" spans="1:4" x14ac:dyDescent="0.3">
      <c r="A28866" t="s">
        <v>28865</v>
      </c>
      <c r="B28866">
        <v>54.111170007146399</v>
      </c>
      <c r="C28866">
        <v>59.211734</v>
      </c>
      <c r="D28866">
        <f t="shared" si="450"/>
        <v>26.015753045194671</v>
      </c>
    </row>
    <row r="28867" spans="1:4" x14ac:dyDescent="0.3">
      <c r="A28867" t="s">
        <v>28866</v>
      </c>
      <c r="B28867">
        <v>30.256302938978301</v>
      </c>
      <c r="C28867">
        <v>30.399983370000001</v>
      </c>
      <c r="D28867">
        <f t="shared" ref="D28867:D28930" si="451">(B28867-C28867)^2</f>
        <v>2.0644066258581468E-2</v>
      </c>
    </row>
    <row r="28868" spans="1:4" x14ac:dyDescent="0.3">
      <c r="A28868" t="s">
        <v>28867</v>
      </c>
      <c r="B28868">
        <v>31.386895829194501</v>
      </c>
      <c r="C28868">
        <v>36.745033829999997</v>
      </c>
      <c r="D28868">
        <f t="shared" si="451"/>
        <v>28.709642835675922</v>
      </c>
    </row>
    <row r="28869" spans="1:4" x14ac:dyDescent="0.3">
      <c r="A28869" t="s">
        <v>28868</v>
      </c>
      <c r="B28869">
        <v>8.2267576046912101</v>
      </c>
      <c r="C28869">
        <v>8.1767568839999996</v>
      </c>
      <c r="D28869">
        <f t="shared" si="451"/>
        <v>2.5000720696404491E-3</v>
      </c>
    </row>
    <row r="28870" spans="1:4" x14ac:dyDescent="0.3">
      <c r="A28870" t="s">
        <v>28869</v>
      </c>
      <c r="B28870">
        <v>2.4064277592610499</v>
      </c>
      <c r="C28870">
        <v>0.33327243600000001</v>
      </c>
      <c r="D28870">
        <f t="shared" si="451"/>
        <v>4.2979729943656277</v>
      </c>
    </row>
    <row r="28871" spans="1:4" x14ac:dyDescent="0.3">
      <c r="A28871" t="s">
        <v>28870</v>
      </c>
      <c r="B28871">
        <v>-2.72920213009274</v>
      </c>
      <c r="C28871">
        <v>-6.7861022909999997</v>
      </c>
      <c r="D28871">
        <f t="shared" si="451"/>
        <v>16.458438915569349</v>
      </c>
    </row>
    <row r="28872" spans="1:4" x14ac:dyDescent="0.3">
      <c r="A28872" t="s">
        <v>28871</v>
      </c>
      <c r="B28872">
        <v>13.7258108099783</v>
      </c>
      <c r="C28872">
        <v>12.65225949</v>
      </c>
      <c r="D28872">
        <f t="shared" si="451"/>
        <v>1.1525124366271502</v>
      </c>
    </row>
    <row r="28873" spans="1:4" x14ac:dyDescent="0.3">
      <c r="A28873" t="s">
        <v>28872</v>
      </c>
      <c r="B28873">
        <v>-32.133897247521197</v>
      </c>
      <c r="C28873">
        <v>-43.021336460000001</v>
      </c>
      <c r="D28873">
        <f t="shared" si="451"/>
        <v>118.53633260542107</v>
      </c>
    </row>
    <row r="28874" spans="1:4" x14ac:dyDescent="0.3">
      <c r="A28874" t="s">
        <v>28873</v>
      </c>
      <c r="B28874">
        <v>13.853985688410701</v>
      </c>
      <c r="C28874">
        <v>16.682125500000001</v>
      </c>
      <c r="D28874">
        <f t="shared" si="451"/>
        <v>7.9983747938963656</v>
      </c>
    </row>
    <row r="28875" spans="1:4" x14ac:dyDescent="0.3">
      <c r="A28875" t="s">
        <v>28874</v>
      </c>
      <c r="B28875">
        <v>15.4841086963946</v>
      </c>
      <c r="C28875">
        <v>15.64359728</v>
      </c>
      <c r="D28875">
        <f t="shared" si="451"/>
        <v>2.543660830045669E-2</v>
      </c>
    </row>
    <row r="28876" spans="1:4" x14ac:dyDescent="0.3">
      <c r="A28876" t="s">
        <v>28875</v>
      </c>
      <c r="B28876">
        <v>-15.6991062680097</v>
      </c>
      <c r="C28876">
        <v>-23.358953790000001</v>
      </c>
      <c r="D28876">
        <f t="shared" si="451"/>
        <v>58.673264060140951</v>
      </c>
    </row>
    <row r="28877" spans="1:4" x14ac:dyDescent="0.3">
      <c r="A28877" t="s">
        <v>28876</v>
      </c>
      <c r="B28877">
        <v>-20.018165711520801</v>
      </c>
      <c r="C28877">
        <v>-30.276270459999999</v>
      </c>
      <c r="D28877">
        <f t="shared" si="451"/>
        <v>105.22871303077147</v>
      </c>
    </row>
    <row r="28878" spans="1:4" x14ac:dyDescent="0.3">
      <c r="A28878" t="s">
        <v>28877</v>
      </c>
      <c r="B28878">
        <v>-5.8747130139571304</v>
      </c>
      <c r="C28878">
        <v>-8.9145920600000004</v>
      </c>
      <c r="D28878">
        <f t="shared" si="451"/>
        <v>9.2408646145705085</v>
      </c>
    </row>
    <row r="28879" spans="1:4" x14ac:dyDescent="0.3">
      <c r="A28879" t="s">
        <v>28878</v>
      </c>
      <c r="B28879">
        <v>-48.868970124288303</v>
      </c>
      <c r="C28879">
        <v>-64.733770219999997</v>
      </c>
      <c r="D28879">
        <f t="shared" si="451"/>
        <v>251.69188207689376</v>
      </c>
    </row>
    <row r="28880" spans="1:4" x14ac:dyDescent="0.3">
      <c r="A28880" t="s">
        <v>28879</v>
      </c>
      <c r="B28880">
        <v>-18.531295067203502</v>
      </c>
      <c r="C28880">
        <v>-26.18462907</v>
      </c>
      <c r="D28880">
        <f t="shared" si="451"/>
        <v>58.57352135836107</v>
      </c>
    </row>
    <row r="28881" spans="1:4" x14ac:dyDescent="0.3">
      <c r="A28881" t="s">
        <v>28880</v>
      </c>
      <c r="B28881">
        <v>-22.626660773832501</v>
      </c>
      <c r="C28881">
        <v>-32.889220020000003</v>
      </c>
      <c r="D28881">
        <f t="shared" si="451"/>
        <v>105.32012228109808</v>
      </c>
    </row>
    <row r="28882" spans="1:4" x14ac:dyDescent="0.3">
      <c r="A28882" t="s">
        <v>28881</v>
      </c>
      <c r="B28882">
        <v>-7.9764941278954602</v>
      </c>
      <c r="C28882">
        <v>-9.9888883239999995</v>
      </c>
      <c r="D28882">
        <f t="shared" si="451"/>
        <v>4.0497304005152346</v>
      </c>
    </row>
    <row r="28883" spans="1:4" x14ac:dyDescent="0.3">
      <c r="A28883" t="s">
        <v>28882</v>
      </c>
      <c r="B28883">
        <v>-52.152634983618903</v>
      </c>
      <c r="C28883">
        <v>-67.46971164</v>
      </c>
      <c r="D28883">
        <f t="shared" si="451"/>
        <v>234.61283729745472</v>
      </c>
    </row>
    <row r="28884" spans="1:4" x14ac:dyDescent="0.3">
      <c r="A28884" t="s">
        <v>28883</v>
      </c>
      <c r="B28884">
        <v>-18.295309235702899</v>
      </c>
      <c r="C28884">
        <v>-27.774110629999999</v>
      </c>
      <c r="D28884">
        <f t="shared" si="451"/>
        <v>89.847675872528654</v>
      </c>
    </row>
    <row r="28885" spans="1:4" x14ac:dyDescent="0.3">
      <c r="A28885" t="s">
        <v>28884</v>
      </c>
      <c r="B28885">
        <v>-23.679187835230501</v>
      </c>
      <c r="C28885">
        <v>-36.796721669999997</v>
      </c>
      <c r="D28885">
        <f t="shared" si="451"/>
        <v>172.06969390632253</v>
      </c>
    </row>
    <row r="28886" spans="1:4" x14ac:dyDescent="0.3">
      <c r="A28886" t="s">
        <v>28885</v>
      </c>
      <c r="B28886">
        <v>-8.9739577737443597</v>
      </c>
      <c r="C28886">
        <v>-15.52979721</v>
      </c>
      <c r="D28886">
        <f t="shared" si="451"/>
        <v>42.979030713964669</v>
      </c>
    </row>
    <row r="28887" spans="1:4" x14ac:dyDescent="0.3">
      <c r="A28887" t="s">
        <v>28886</v>
      </c>
      <c r="B28887">
        <v>-53.259232941410197</v>
      </c>
      <c r="C28887">
        <v>-71.050280849999993</v>
      </c>
      <c r="D28887">
        <f t="shared" si="451"/>
        <v>316.52138568573736</v>
      </c>
    </row>
    <row r="28888" spans="1:4" x14ac:dyDescent="0.3">
      <c r="A28888" t="s">
        <v>28887</v>
      </c>
      <c r="B28888">
        <v>-5.2789747883260301</v>
      </c>
      <c r="C28888">
        <v>-17.90771015</v>
      </c>
      <c r="D28888">
        <f t="shared" si="451"/>
        <v>159.48495683519457</v>
      </c>
    </row>
    <row r="28889" spans="1:4" x14ac:dyDescent="0.3">
      <c r="A28889" t="s">
        <v>28888</v>
      </c>
      <c r="B28889">
        <v>8.8788789013160105</v>
      </c>
      <c r="C28889">
        <v>4.9913665199999997</v>
      </c>
      <c r="D28889">
        <f t="shared" si="451"/>
        <v>15.112752514885281</v>
      </c>
    </row>
    <row r="28890" spans="1:4" x14ac:dyDescent="0.3">
      <c r="A28890" t="s">
        <v>28889</v>
      </c>
      <c r="B28890">
        <v>-35.275235189114298</v>
      </c>
      <c r="C28890">
        <v>-51.028614679999997</v>
      </c>
      <c r="D28890">
        <f t="shared" si="451"/>
        <v>248.16896538385816</v>
      </c>
    </row>
    <row r="28891" spans="1:4" x14ac:dyDescent="0.3">
      <c r="A28891" t="s">
        <v>28890</v>
      </c>
      <c r="B28891">
        <v>-38.959150269171303</v>
      </c>
      <c r="C28891">
        <v>-50.53699529</v>
      </c>
      <c r="D28891">
        <f t="shared" si="451"/>
        <v>134.04649532632786</v>
      </c>
    </row>
    <row r="28892" spans="1:4" x14ac:dyDescent="0.3">
      <c r="A28892" t="s">
        <v>28891</v>
      </c>
      <c r="B28892">
        <v>-41.909820836833802</v>
      </c>
      <c r="C28892">
        <v>-58.454562099999997</v>
      </c>
      <c r="D28892">
        <f t="shared" si="451"/>
        <v>273.72846346511415</v>
      </c>
    </row>
    <row r="28893" spans="1:4" x14ac:dyDescent="0.3">
      <c r="A28893" t="s">
        <v>28892</v>
      </c>
      <c r="B28893">
        <v>-29.5465627594483</v>
      </c>
      <c r="C28893">
        <v>-35.941403770000001</v>
      </c>
      <c r="D28893">
        <f t="shared" si="451"/>
        <v>40.893991550233906</v>
      </c>
    </row>
    <row r="28894" spans="1:4" x14ac:dyDescent="0.3">
      <c r="A28894" t="s">
        <v>28893</v>
      </c>
      <c r="B28894">
        <v>-70.185496610170205</v>
      </c>
      <c r="C28894">
        <v>-91.576094130000001</v>
      </c>
      <c r="D28894">
        <f t="shared" si="451"/>
        <v>457.55766225534865</v>
      </c>
    </row>
    <row r="28895" spans="1:4" x14ac:dyDescent="0.3">
      <c r="A28895" t="s">
        <v>28894</v>
      </c>
      <c r="B28895">
        <v>-2.8774751099364102</v>
      </c>
      <c r="C28895">
        <v>-6.1521655549999998</v>
      </c>
      <c r="D28895">
        <f t="shared" si="451"/>
        <v>10.723597510990771</v>
      </c>
    </row>
    <row r="28896" spans="1:4" x14ac:dyDescent="0.3">
      <c r="A28896" t="s">
        <v>28895</v>
      </c>
      <c r="B28896">
        <v>4.3436111753018096</v>
      </c>
      <c r="C28896">
        <v>4.466270755</v>
      </c>
      <c r="D28896">
        <f t="shared" si="451"/>
        <v>1.5045372491736726E-2</v>
      </c>
    </row>
    <row r="28897" spans="1:4" x14ac:dyDescent="0.3">
      <c r="A28897" t="s">
        <v>28896</v>
      </c>
      <c r="B28897">
        <v>-21.901530064386801</v>
      </c>
      <c r="C28897">
        <v>-31.826066780000001</v>
      </c>
      <c r="D28897">
        <f t="shared" si="451"/>
        <v>98.496429019554455</v>
      </c>
    </row>
    <row r="28898" spans="1:4" x14ac:dyDescent="0.3">
      <c r="A28898" t="s">
        <v>28897</v>
      </c>
      <c r="B28898">
        <v>-23.812862718238101</v>
      </c>
      <c r="C28898">
        <v>-32.694539929999998</v>
      </c>
      <c r="D28898">
        <f t="shared" si="451"/>
        <v>78.884190093930584</v>
      </c>
    </row>
    <row r="28899" spans="1:4" x14ac:dyDescent="0.3">
      <c r="A28899" t="s">
        <v>28898</v>
      </c>
      <c r="B28899">
        <v>-26.7119873055684</v>
      </c>
      <c r="C28899">
        <v>-36.572548640000001</v>
      </c>
      <c r="D28899">
        <f t="shared" si="451"/>
        <v>97.230669830087521</v>
      </c>
    </row>
    <row r="28900" spans="1:4" x14ac:dyDescent="0.3">
      <c r="A28900" t="s">
        <v>28899</v>
      </c>
      <c r="B28900">
        <v>-11.057677569725399</v>
      </c>
      <c r="C28900">
        <v>-19.424875979999999</v>
      </c>
      <c r="D28900">
        <f t="shared" si="451"/>
        <v>70.010009236901794</v>
      </c>
    </row>
    <row r="28901" spans="1:4" x14ac:dyDescent="0.3">
      <c r="A28901" t="s">
        <v>28900</v>
      </c>
      <c r="B28901">
        <v>-46.627183731533201</v>
      </c>
      <c r="C28901">
        <v>-61.623332929999997</v>
      </c>
      <c r="D28901">
        <f t="shared" si="451"/>
        <v>224.88449078267632</v>
      </c>
    </row>
    <row r="28902" spans="1:4" x14ac:dyDescent="0.3">
      <c r="A28902" t="s">
        <v>28901</v>
      </c>
      <c r="B28902">
        <v>21.203731589877901</v>
      </c>
      <c r="C28902">
        <v>16.702462799999999</v>
      </c>
      <c r="D28902">
        <f t="shared" si="451"/>
        <v>20.261420718728868</v>
      </c>
    </row>
    <row r="28903" spans="1:4" x14ac:dyDescent="0.3">
      <c r="A28903" t="s">
        <v>28902</v>
      </c>
      <c r="B28903">
        <v>-2.95577055139512</v>
      </c>
      <c r="C28903">
        <v>-10.882832369999999</v>
      </c>
      <c r="D28903">
        <f t="shared" si="451"/>
        <v>62.838309075983297</v>
      </c>
    </row>
    <row r="28904" spans="1:4" x14ac:dyDescent="0.3">
      <c r="A28904" t="s">
        <v>28903</v>
      </c>
      <c r="B28904">
        <v>-3.6632663516625801</v>
      </c>
      <c r="C28904">
        <v>-11.60788529</v>
      </c>
      <c r="D28904">
        <f t="shared" si="451"/>
        <v>63.116970075389602</v>
      </c>
    </row>
    <row r="28905" spans="1:4" x14ac:dyDescent="0.3">
      <c r="A28905" t="s">
        <v>28904</v>
      </c>
      <c r="B28905">
        <v>-4.4045242629122496</v>
      </c>
      <c r="C28905">
        <v>-15.03067016</v>
      </c>
      <c r="D28905">
        <f t="shared" si="451"/>
        <v>112.9149766261948</v>
      </c>
    </row>
    <row r="28906" spans="1:4" x14ac:dyDescent="0.3">
      <c r="A28906" t="s">
        <v>28905</v>
      </c>
      <c r="B28906">
        <v>-1.5614226909117901</v>
      </c>
      <c r="C28906">
        <v>-10.14048863</v>
      </c>
      <c r="D28906">
        <f t="shared" si="451"/>
        <v>73.600372387223473</v>
      </c>
    </row>
    <row r="28907" spans="1:4" x14ac:dyDescent="0.3">
      <c r="A28907" t="s">
        <v>28906</v>
      </c>
      <c r="B28907">
        <v>-26.843078840624202</v>
      </c>
      <c r="C28907">
        <v>-36.534770760000001</v>
      </c>
      <c r="D28907">
        <f t="shared" si="451"/>
        <v>93.928892260094159</v>
      </c>
    </row>
    <row r="28908" spans="1:4" x14ac:dyDescent="0.3">
      <c r="A28908" t="s">
        <v>28907</v>
      </c>
      <c r="B28908">
        <v>11.8088300143644</v>
      </c>
      <c r="C28908">
        <v>2.7630578300000002</v>
      </c>
      <c r="D28908">
        <f t="shared" si="451"/>
        <v>81.825994411420666</v>
      </c>
    </row>
    <row r="28909" spans="1:4" x14ac:dyDescent="0.3">
      <c r="A28909" t="s">
        <v>28908</v>
      </c>
      <c r="B28909">
        <v>-29.549413577321801</v>
      </c>
      <c r="C28909">
        <v>-39.966899669999997</v>
      </c>
      <c r="D28909">
        <f t="shared" si="451"/>
        <v>108.52401649114363</v>
      </c>
    </row>
    <row r="28910" spans="1:4" x14ac:dyDescent="0.3">
      <c r="A28910" t="s">
        <v>28909</v>
      </c>
      <c r="B28910">
        <v>-4.4905310679606298</v>
      </c>
      <c r="C28910">
        <v>-15.9907597</v>
      </c>
      <c r="D28910">
        <f t="shared" si="451"/>
        <v>132.25525858917811</v>
      </c>
    </row>
    <row r="28911" spans="1:4" x14ac:dyDescent="0.3">
      <c r="A28911" t="s">
        <v>28910</v>
      </c>
      <c r="B28911">
        <v>-27.309949646471701</v>
      </c>
      <c r="C28911">
        <v>-41.75969431</v>
      </c>
      <c r="D28911">
        <f t="shared" si="451"/>
        <v>208.79512084116459</v>
      </c>
    </row>
    <row r="28912" spans="1:4" x14ac:dyDescent="0.3">
      <c r="A28912" t="s">
        <v>28911</v>
      </c>
      <c r="B28912">
        <v>-27.862534274930301</v>
      </c>
      <c r="C28912">
        <v>-40.938004919999997</v>
      </c>
      <c r="D28912">
        <f t="shared" si="451"/>
        <v>170.96793259007936</v>
      </c>
    </row>
    <row r="28913" spans="1:4" x14ac:dyDescent="0.3">
      <c r="A28913" t="s">
        <v>28912</v>
      </c>
      <c r="B28913">
        <v>-25.510880291155001</v>
      </c>
      <c r="C28913">
        <v>-50.097413039999999</v>
      </c>
      <c r="D28913">
        <f t="shared" si="451"/>
        <v>604.4975926100276</v>
      </c>
    </row>
    <row r="28914" spans="1:4" x14ac:dyDescent="0.3">
      <c r="A28914" t="s">
        <v>28913</v>
      </c>
      <c r="B28914">
        <v>-34.998118244541701</v>
      </c>
      <c r="C28914">
        <v>-61.108042779999998</v>
      </c>
      <c r="D28914">
        <f t="shared" si="451"/>
        <v>681.7281592473272</v>
      </c>
    </row>
    <row r="28915" spans="1:4" x14ac:dyDescent="0.3">
      <c r="A28915" t="s">
        <v>28914</v>
      </c>
      <c r="B28915">
        <v>-40.544549014303897</v>
      </c>
      <c r="C28915">
        <v>-66.767830410000002</v>
      </c>
      <c r="D28915">
        <f t="shared" si="451"/>
        <v>687.66048715786144</v>
      </c>
    </row>
    <row r="28916" spans="1:4" x14ac:dyDescent="0.3">
      <c r="A28916" t="s">
        <v>28915</v>
      </c>
      <c r="B28916">
        <v>-35.999268860388703</v>
      </c>
      <c r="C28916">
        <v>-61.600289680000003</v>
      </c>
      <c r="D28916">
        <f t="shared" si="451"/>
        <v>655.41226700617119</v>
      </c>
    </row>
    <row r="28917" spans="1:4" x14ac:dyDescent="0.3">
      <c r="A28917" t="s">
        <v>28916</v>
      </c>
      <c r="B28917">
        <v>-73.368740916116295</v>
      </c>
      <c r="C28917">
        <v>-105.5821286</v>
      </c>
      <c r="D28917">
        <f t="shared" si="451"/>
        <v>1037.7023460721907</v>
      </c>
    </row>
    <row r="28918" spans="1:4" x14ac:dyDescent="0.3">
      <c r="A28918" t="s">
        <v>28917</v>
      </c>
      <c r="B28918">
        <v>-3.3210859084055602</v>
      </c>
      <c r="C28918">
        <v>-23.159080169999999</v>
      </c>
      <c r="D28918">
        <f t="shared" si="451"/>
        <v>393.54601632305389</v>
      </c>
    </row>
    <row r="28919" spans="1:4" x14ac:dyDescent="0.3">
      <c r="A28919" t="s">
        <v>28918</v>
      </c>
      <c r="B28919">
        <v>-12.5056099556958</v>
      </c>
      <c r="C28919">
        <v>-29.7169025</v>
      </c>
      <c r="D28919">
        <f t="shared" si="451"/>
        <v>296.22859104562133</v>
      </c>
    </row>
    <row r="28920" spans="1:4" x14ac:dyDescent="0.3">
      <c r="A28920" t="s">
        <v>28919</v>
      </c>
      <c r="B28920">
        <v>-16.870608065516901</v>
      </c>
      <c r="C28920">
        <v>-38.235623410000002</v>
      </c>
      <c r="D28920">
        <f t="shared" si="451"/>
        <v>456.46388066999839</v>
      </c>
    </row>
    <row r="28921" spans="1:4" x14ac:dyDescent="0.3">
      <c r="A28921" t="s">
        <v>28920</v>
      </c>
      <c r="B28921">
        <v>-49.008936722839501</v>
      </c>
      <c r="C28921">
        <v>-78.807575740000004</v>
      </c>
      <c r="D28921">
        <f t="shared" si="451"/>
        <v>887.9588872750403</v>
      </c>
    </row>
    <row r="28922" spans="1:4" x14ac:dyDescent="0.3">
      <c r="A28922" t="s">
        <v>28921</v>
      </c>
      <c r="B28922">
        <v>-15.222583501417301</v>
      </c>
      <c r="C28922">
        <v>-36.913460899999997</v>
      </c>
      <c r="D28922">
        <f t="shared" si="451"/>
        <v>470.49416232034565</v>
      </c>
    </row>
    <row r="28923" spans="1:4" x14ac:dyDescent="0.3">
      <c r="A28923" t="s">
        <v>28922</v>
      </c>
      <c r="B28923">
        <v>-15.2055320881607</v>
      </c>
      <c r="C28923">
        <v>-34.998581350000002</v>
      </c>
      <c r="D28923">
        <f t="shared" si="451"/>
        <v>391.76479908159729</v>
      </c>
    </row>
    <row r="28924" spans="1:4" x14ac:dyDescent="0.3">
      <c r="A28924" t="s">
        <v>28923</v>
      </c>
      <c r="B28924">
        <v>-48.7665974519673</v>
      </c>
      <c r="C28924">
        <v>-77.746109110000006</v>
      </c>
      <c r="D28924">
        <f t="shared" si="451"/>
        <v>839.81209593805352</v>
      </c>
    </row>
    <row r="28925" spans="1:4" x14ac:dyDescent="0.3">
      <c r="A28925" t="s">
        <v>28924</v>
      </c>
      <c r="B28925">
        <v>-1.3712112503246201</v>
      </c>
      <c r="C28925">
        <v>-20.528560339999999</v>
      </c>
      <c r="D28925">
        <f t="shared" si="451"/>
        <v>367.00402414368602</v>
      </c>
    </row>
    <row r="28926" spans="1:4" x14ac:dyDescent="0.3">
      <c r="A28926" t="s">
        <v>28925</v>
      </c>
      <c r="B28926">
        <v>-33.108692611757</v>
      </c>
      <c r="C28926">
        <v>-57.896728609999997</v>
      </c>
      <c r="D28926">
        <f t="shared" si="451"/>
        <v>614.44672865019072</v>
      </c>
    </row>
    <row r="28927" spans="1:4" x14ac:dyDescent="0.3">
      <c r="A28927" t="s">
        <v>28926</v>
      </c>
      <c r="B28927">
        <v>-49.272485947013003</v>
      </c>
      <c r="C28927">
        <v>-76.121207569999996</v>
      </c>
      <c r="D28927">
        <f t="shared" si="451"/>
        <v>720.85385278864931</v>
      </c>
    </row>
    <row r="28928" spans="1:4" x14ac:dyDescent="0.3">
      <c r="A28928" t="s">
        <v>28927</v>
      </c>
      <c r="B28928">
        <v>-49.816277810413602</v>
      </c>
      <c r="C28928">
        <v>-76.428966669999994</v>
      </c>
      <c r="D28928">
        <f t="shared" si="451"/>
        <v>708.23520833715361</v>
      </c>
    </row>
    <row r="28929" spans="1:4" x14ac:dyDescent="0.3">
      <c r="A28929" t="s">
        <v>28928</v>
      </c>
      <c r="B28929">
        <v>-81.577805952286596</v>
      </c>
      <c r="C28929">
        <v>-117.1590514</v>
      </c>
      <c r="D28929">
        <f t="shared" si="451"/>
        <v>1266.0250276104255</v>
      </c>
    </row>
    <row r="28930" spans="1:4" x14ac:dyDescent="0.3">
      <c r="A28930" t="s">
        <v>28929</v>
      </c>
      <c r="B28930">
        <v>-36.640508657612997</v>
      </c>
      <c r="C28930">
        <v>-63.922702340000001</v>
      </c>
      <c r="D28930">
        <f t="shared" si="451"/>
        <v>744.31809212327732</v>
      </c>
    </row>
    <row r="28931" spans="1:4" x14ac:dyDescent="0.3">
      <c r="A28931" t="s">
        <v>28930</v>
      </c>
      <c r="B28931">
        <v>-23.298318073540699</v>
      </c>
      <c r="C28931">
        <v>-50.416187860000001</v>
      </c>
      <c r="D28931">
        <f t="shared" ref="D28931:D28994" si="452">(B28931-C28931)^2</f>
        <v>735.37886175536221</v>
      </c>
    </row>
    <row r="28932" spans="1:4" x14ac:dyDescent="0.3">
      <c r="A28932" t="s">
        <v>28931</v>
      </c>
      <c r="B28932">
        <v>-30.497152507259401</v>
      </c>
      <c r="C28932">
        <v>-58.852146130000001</v>
      </c>
      <c r="D28932">
        <f t="shared" si="452"/>
        <v>804.00566334566008</v>
      </c>
    </row>
    <row r="28933" spans="1:4" x14ac:dyDescent="0.3">
      <c r="A28933" t="s">
        <v>28932</v>
      </c>
      <c r="B28933">
        <v>-37.482668568106298</v>
      </c>
      <c r="C28933">
        <v>-65.686004030000007</v>
      </c>
      <c r="D28933">
        <f t="shared" si="452"/>
        <v>795.42813117611115</v>
      </c>
    </row>
    <row r="28934" spans="1:4" x14ac:dyDescent="0.3">
      <c r="A28934" t="s">
        <v>28933</v>
      </c>
      <c r="B28934">
        <v>-68.844848480127297</v>
      </c>
      <c r="C28934">
        <v>-105.9109436</v>
      </c>
      <c r="D28934">
        <f t="shared" si="452"/>
        <v>1373.8954074354508</v>
      </c>
    </row>
    <row r="28935" spans="1:4" x14ac:dyDescent="0.3">
      <c r="A28935" t="s">
        <v>28934</v>
      </c>
      <c r="B28935">
        <v>-33.893739052624198</v>
      </c>
      <c r="C28935">
        <v>-60.962460579999998</v>
      </c>
      <c r="D28935">
        <f t="shared" si="452"/>
        <v>732.71568512661804</v>
      </c>
    </row>
    <row r="28936" spans="1:4" x14ac:dyDescent="0.3">
      <c r="A28936" t="s">
        <v>28935</v>
      </c>
      <c r="B28936">
        <v>-38.708446185116003</v>
      </c>
      <c r="C28936">
        <v>-66.626013270000001</v>
      </c>
      <c r="D28936">
        <f t="shared" si="452"/>
        <v>779.39055193899844</v>
      </c>
    </row>
    <row r="28937" spans="1:4" x14ac:dyDescent="0.3">
      <c r="A28937" t="s">
        <v>28936</v>
      </c>
      <c r="B28937">
        <v>-25.159813262621402</v>
      </c>
      <c r="C28937">
        <v>-50.241112710000003</v>
      </c>
      <c r="D28937">
        <f t="shared" si="452"/>
        <v>629.07158196907415</v>
      </c>
    </row>
    <row r="28938" spans="1:4" x14ac:dyDescent="0.3">
      <c r="A28938" t="s">
        <v>28937</v>
      </c>
      <c r="B28938">
        <v>-72.570340730787393</v>
      </c>
      <c r="C28938">
        <v>-105.7848142</v>
      </c>
      <c r="D28938">
        <f t="shared" si="452"/>
        <v>1103.2012478370282</v>
      </c>
    </row>
    <row r="28939" spans="1:4" x14ac:dyDescent="0.3">
      <c r="A28939" t="s">
        <v>28938</v>
      </c>
      <c r="B28939">
        <v>-52.487757512879597</v>
      </c>
      <c r="C28939">
        <v>-88.496927470000003</v>
      </c>
      <c r="D28939">
        <f t="shared" si="452"/>
        <v>1296.6603210007829</v>
      </c>
    </row>
    <row r="28940" spans="1:4" x14ac:dyDescent="0.3">
      <c r="A28940" t="s">
        <v>28939</v>
      </c>
      <c r="B28940">
        <v>36.838913831506403</v>
      </c>
      <c r="C28940">
        <v>29.132170970000001</v>
      </c>
      <c r="D28940">
        <f t="shared" si="452"/>
        <v>59.393885533379894</v>
      </c>
    </row>
    <row r="28941" spans="1:4" x14ac:dyDescent="0.3">
      <c r="A28941" t="s">
        <v>28940</v>
      </c>
      <c r="B28941">
        <v>10.785412733279101</v>
      </c>
      <c r="C28941">
        <v>-4.406306818</v>
      </c>
      <c r="D28941">
        <f t="shared" si="452"/>
        <v>230.78834292471564</v>
      </c>
    </row>
    <row r="28942" spans="1:4" x14ac:dyDescent="0.3">
      <c r="A28942" t="s">
        <v>28941</v>
      </c>
      <c r="B28942">
        <v>50.7621766481628</v>
      </c>
      <c r="C28942">
        <v>46.431073419999997</v>
      </c>
      <c r="D28942">
        <f t="shared" si="452"/>
        <v>18.758455173002254</v>
      </c>
    </row>
    <row r="28943" spans="1:4" x14ac:dyDescent="0.3">
      <c r="A28943" t="s">
        <v>28942</v>
      </c>
      <c r="B28943">
        <v>16.1951935315196</v>
      </c>
      <c r="C28943">
        <v>2.2446663729999998</v>
      </c>
      <c r="D28943">
        <f t="shared" si="452"/>
        <v>194.61720800059294</v>
      </c>
    </row>
    <row r="28944" spans="1:4" x14ac:dyDescent="0.3">
      <c r="A28944" t="s">
        <v>28943</v>
      </c>
      <c r="B28944">
        <v>16.929134288695</v>
      </c>
      <c r="C28944">
        <v>-1.368533328</v>
      </c>
      <c r="D28944">
        <f t="shared" si="452"/>
        <v>334.80464021104893</v>
      </c>
    </row>
    <row r="28945" spans="1:4" x14ac:dyDescent="0.3">
      <c r="A28945" t="s">
        <v>28944</v>
      </c>
      <c r="B28945">
        <v>29.371920638132199</v>
      </c>
      <c r="C28945">
        <v>14.389833299999999</v>
      </c>
      <c r="D28945">
        <f t="shared" si="452"/>
        <v>224.46294100742116</v>
      </c>
    </row>
    <row r="28946" spans="1:4" x14ac:dyDescent="0.3">
      <c r="A28946" t="s">
        <v>28945</v>
      </c>
      <c r="B28946">
        <v>31.568897177661</v>
      </c>
      <c r="C28946">
        <v>12.6993227</v>
      </c>
      <c r="D28946">
        <f t="shared" si="452"/>
        <v>356.06084096799543</v>
      </c>
    </row>
    <row r="28947" spans="1:4" x14ac:dyDescent="0.3">
      <c r="A28947" t="s">
        <v>28946</v>
      </c>
      <c r="B28947">
        <v>-1.0675448298285299</v>
      </c>
      <c r="C28947">
        <v>-31.687259879999999</v>
      </c>
      <c r="D28947">
        <f t="shared" si="452"/>
        <v>937.56694975369714</v>
      </c>
    </row>
    <row r="28948" spans="1:4" x14ac:dyDescent="0.3">
      <c r="A28948" t="s">
        <v>28947</v>
      </c>
      <c r="B28948">
        <v>28.530452034513601</v>
      </c>
      <c r="C28948">
        <v>16.26859674</v>
      </c>
      <c r="D28948">
        <f t="shared" si="452"/>
        <v>150.35309526359126</v>
      </c>
    </row>
    <row r="28949" spans="1:4" x14ac:dyDescent="0.3">
      <c r="A28949" t="s">
        <v>28948</v>
      </c>
      <c r="B28949">
        <v>13.786359416383799</v>
      </c>
      <c r="C28949">
        <v>-2.4007864560000001</v>
      </c>
      <c r="D28949">
        <f t="shared" si="452"/>
        <v>262.02369149383185</v>
      </c>
    </row>
    <row r="28950" spans="1:4" x14ac:dyDescent="0.3">
      <c r="A28950" t="s">
        <v>28949</v>
      </c>
      <c r="B28950">
        <v>26.708516058349499</v>
      </c>
      <c r="C28950">
        <v>11.37527766</v>
      </c>
      <c r="D28950">
        <f t="shared" si="452"/>
        <v>235.10819978061951</v>
      </c>
    </row>
    <row r="28951" spans="1:4" x14ac:dyDescent="0.3">
      <c r="A28951" t="s">
        <v>28950</v>
      </c>
      <c r="B28951">
        <v>-9.6172188205925799</v>
      </c>
      <c r="C28951">
        <v>-32.754026019999998</v>
      </c>
      <c r="D28951">
        <f t="shared" si="452"/>
        <v>535.31184738255092</v>
      </c>
    </row>
    <row r="28952" spans="1:4" x14ac:dyDescent="0.3">
      <c r="A28952" t="s">
        <v>28951</v>
      </c>
      <c r="B28952">
        <v>28.169168477954099</v>
      </c>
      <c r="C28952">
        <v>15.725173509999999</v>
      </c>
      <c r="D28952">
        <f t="shared" si="452"/>
        <v>154.85301076246694</v>
      </c>
    </row>
    <row r="28953" spans="1:4" x14ac:dyDescent="0.3">
      <c r="A28953" t="s">
        <v>28952</v>
      </c>
      <c r="B28953">
        <v>-4.3157983174902901</v>
      </c>
      <c r="C28953">
        <v>-28.50202165</v>
      </c>
      <c r="D28953">
        <f t="shared" si="452"/>
        <v>584.97339909003699</v>
      </c>
    </row>
    <row r="28954" spans="1:4" x14ac:dyDescent="0.3">
      <c r="A28954" t="s">
        <v>28953</v>
      </c>
      <c r="B28954">
        <v>15.216388587410799</v>
      </c>
      <c r="C28954">
        <v>-2.4472221589999998</v>
      </c>
      <c r="D28954">
        <f t="shared" si="452"/>
        <v>312.00314460071911</v>
      </c>
    </row>
    <row r="28955" spans="1:4" x14ac:dyDescent="0.3">
      <c r="A28955" t="s">
        <v>28954</v>
      </c>
      <c r="B28955">
        <v>27.427481791845299</v>
      </c>
      <c r="C28955">
        <v>9.3867000520000001</v>
      </c>
      <c r="D28955">
        <f t="shared" si="452"/>
        <v>325.46980578473563</v>
      </c>
    </row>
    <row r="28956" spans="1:4" x14ac:dyDescent="0.3">
      <c r="A28956" t="s">
        <v>28955</v>
      </c>
      <c r="B28956">
        <v>-10.200725440956701</v>
      </c>
      <c r="C28956">
        <v>-34.789666840000002</v>
      </c>
      <c r="D28956">
        <f t="shared" si="452"/>
        <v>604.61603912558553</v>
      </c>
    </row>
    <row r="28957" spans="1:4" x14ac:dyDescent="0.3">
      <c r="A28957" t="s">
        <v>28956</v>
      </c>
      <c r="B28957">
        <v>27.451038896582901</v>
      </c>
      <c r="C28957">
        <v>15.10268409</v>
      </c>
      <c r="D28957">
        <f t="shared" si="452"/>
        <v>152.48186642925901</v>
      </c>
    </row>
    <row r="28958" spans="1:4" x14ac:dyDescent="0.3">
      <c r="A28958" t="s">
        <v>28957</v>
      </c>
      <c r="B28958">
        <v>-4.66532554225906</v>
      </c>
      <c r="C28958">
        <v>-28.468136139999999</v>
      </c>
      <c r="D28958">
        <f t="shared" si="452"/>
        <v>566.5737923519282</v>
      </c>
    </row>
    <row r="28959" spans="1:4" x14ac:dyDescent="0.3">
      <c r="A28959" t="s">
        <v>28958</v>
      </c>
      <c r="B28959">
        <v>-7.06639603429735</v>
      </c>
      <c r="C28959">
        <v>-31.603801109999999</v>
      </c>
      <c r="D28959">
        <f t="shared" si="452"/>
        <v>602.08424784911824</v>
      </c>
    </row>
    <row r="28960" spans="1:4" x14ac:dyDescent="0.3">
      <c r="A28960" t="s">
        <v>28959</v>
      </c>
      <c r="B28960">
        <v>8.7094873194365992</v>
      </c>
      <c r="C28960">
        <v>-16.693827330000001</v>
      </c>
      <c r="D28960">
        <f t="shared" si="452"/>
        <v>645.32839517828029</v>
      </c>
    </row>
    <row r="28961" spans="1:4" x14ac:dyDescent="0.3">
      <c r="A28961" t="s">
        <v>28960</v>
      </c>
      <c r="B28961">
        <v>-23.820141192046801</v>
      </c>
      <c r="C28961">
        <v>-60.566479630000003</v>
      </c>
      <c r="D28961">
        <f t="shared" si="452"/>
        <v>1350.2933885965967</v>
      </c>
    </row>
    <row r="28962" spans="1:4" x14ac:dyDescent="0.3">
      <c r="A28962" t="s">
        <v>28961</v>
      </c>
      <c r="B28962">
        <v>4.1963875005357103</v>
      </c>
      <c r="C28962">
        <v>-13.67801667</v>
      </c>
      <c r="D28962">
        <f t="shared" si="452"/>
        <v>319.49432445166445</v>
      </c>
    </row>
    <row r="28963" spans="1:4" x14ac:dyDescent="0.3">
      <c r="A28963" t="s">
        <v>28962</v>
      </c>
      <c r="B28963">
        <v>42.882371200568898</v>
      </c>
      <c r="C28963">
        <v>46.8561768</v>
      </c>
      <c r="D28963">
        <f t="shared" si="452"/>
        <v>15.791130942069984</v>
      </c>
    </row>
    <row r="28964" spans="1:4" x14ac:dyDescent="0.3">
      <c r="A28964" t="s">
        <v>28963</v>
      </c>
      <c r="B28964">
        <v>16.7197604799304</v>
      </c>
      <c r="C28964">
        <v>16.159689539999999</v>
      </c>
      <c r="D28964">
        <f t="shared" si="452"/>
        <v>0.31367945775452349</v>
      </c>
    </row>
    <row r="28965" spans="1:4" x14ac:dyDescent="0.3">
      <c r="A28965" t="s">
        <v>28964</v>
      </c>
      <c r="B28965">
        <v>15.827026533651299</v>
      </c>
      <c r="C28965">
        <v>16.7451559</v>
      </c>
      <c r="D28965">
        <f t="shared" si="452"/>
        <v>0.84296153335186741</v>
      </c>
    </row>
    <row r="28966" spans="1:4" x14ac:dyDescent="0.3">
      <c r="A28966" t="s">
        <v>28965</v>
      </c>
      <c r="B28966">
        <v>31.393206473378601</v>
      </c>
      <c r="C28966">
        <v>33.56840614</v>
      </c>
      <c r="D28966">
        <f t="shared" si="452"/>
        <v>4.7314935896698458</v>
      </c>
    </row>
    <row r="28967" spans="1:4" x14ac:dyDescent="0.3">
      <c r="A28967" t="s">
        <v>28966</v>
      </c>
      <c r="B28967">
        <v>20.209368949152399</v>
      </c>
      <c r="C28967">
        <v>18.70298554</v>
      </c>
      <c r="D28967">
        <f t="shared" si="452"/>
        <v>2.2691909753696029</v>
      </c>
    </row>
    <row r="28968" spans="1:4" x14ac:dyDescent="0.3">
      <c r="A28968" t="s">
        <v>28967</v>
      </c>
      <c r="B28968">
        <v>35.869889233705003</v>
      </c>
      <c r="C28968">
        <v>32.243733589999998</v>
      </c>
      <c r="D28968">
        <f t="shared" si="452"/>
        <v>13.149004752373656</v>
      </c>
    </row>
    <row r="28969" spans="1:4" x14ac:dyDescent="0.3">
      <c r="A28969" t="s">
        <v>28968</v>
      </c>
      <c r="B28969">
        <v>-0.30435191604356798</v>
      </c>
      <c r="C28969">
        <v>-11.49839673</v>
      </c>
      <c r="D28969">
        <f t="shared" si="452"/>
        <v>125.30663929686487</v>
      </c>
    </row>
    <row r="28970" spans="1:4" x14ac:dyDescent="0.3">
      <c r="A28970" t="s">
        <v>28969</v>
      </c>
      <c r="B28970">
        <v>22.951111765581299</v>
      </c>
      <c r="C28970">
        <v>16.187927460000001</v>
      </c>
      <c r="D28970">
        <f t="shared" si="452"/>
        <v>45.740661951261181</v>
      </c>
    </row>
    <row r="28971" spans="1:4" x14ac:dyDescent="0.3">
      <c r="A28971" t="s">
        <v>28970</v>
      </c>
      <c r="B28971">
        <v>34.619812180051802</v>
      </c>
      <c r="C28971">
        <v>29.756285930000001</v>
      </c>
      <c r="D28971">
        <f t="shared" si="452"/>
        <v>23.65388758494294</v>
      </c>
    </row>
    <row r="28972" spans="1:4" x14ac:dyDescent="0.3">
      <c r="A28972" t="s">
        <v>28971</v>
      </c>
      <c r="B28972">
        <v>-2.3369982275964798</v>
      </c>
      <c r="C28972">
        <v>-13.56102046</v>
      </c>
      <c r="D28972">
        <f t="shared" si="452"/>
        <v>125.9786750734885</v>
      </c>
    </row>
    <row r="28973" spans="1:4" x14ac:dyDescent="0.3">
      <c r="A28973" t="s">
        <v>28972</v>
      </c>
      <c r="B28973">
        <v>35.697648479920801</v>
      </c>
      <c r="C28973">
        <v>31.805104450000002</v>
      </c>
      <c r="D28973">
        <f t="shared" si="452"/>
        <v>15.151899024872055</v>
      </c>
    </row>
    <row r="28974" spans="1:4" x14ac:dyDescent="0.3">
      <c r="A28974" t="s">
        <v>28973</v>
      </c>
      <c r="B28974">
        <v>-3.2734836691962901</v>
      </c>
      <c r="C28974">
        <v>-11.766970799999999</v>
      </c>
      <c r="D28974">
        <f t="shared" si="452"/>
        <v>72.139323641128229</v>
      </c>
    </row>
    <row r="28975" spans="1:4" x14ac:dyDescent="0.3">
      <c r="A28975" t="s">
        <v>28974</v>
      </c>
      <c r="B28975">
        <v>18.107200209573602</v>
      </c>
      <c r="C28975">
        <v>14.213155069999999</v>
      </c>
      <c r="D28975">
        <f t="shared" si="452"/>
        <v>15.163587549036798</v>
      </c>
    </row>
    <row r="28976" spans="1:4" x14ac:dyDescent="0.3">
      <c r="A28976" t="s">
        <v>28975</v>
      </c>
      <c r="B28976">
        <v>32.366085929990497</v>
      </c>
      <c r="C28976">
        <v>27.677974469999999</v>
      </c>
      <c r="D28976">
        <f t="shared" si="452"/>
        <v>21.978389061294241</v>
      </c>
    </row>
    <row r="28977" spans="1:4" x14ac:dyDescent="0.3">
      <c r="A28977" t="s">
        <v>28976</v>
      </c>
      <c r="B28977">
        <v>-6.1099063115049601</v>
      </c>
      <c r="C28977">
        <v>-16.764456460000002</v>
      </c>
      <c r="D28977">
        <f t="shared" si="452"/>
        <v>113.5194388667957</v>
      </c>
    </row>
    <row r="28978" spans="1:4" x14ac:dyDescent="0.3">
      <c r="A28978" t="s">
        <v>28977</v>
      </c>
      <c r="B28978">
        <v>-6.2386655088432903</v>
      </c>
      <c r="C28978">
        <v>-14.75579855</v>
      </c>
      <c r="D28978">
        <f t="shared" si="452"/>
        <v>72.541555240763344</v>
      </c>
    </row>
    <row r="28979" spans="1:4" x14ac:dyDescent="0.3">
      <c r="A28979" t="s">
        <v>28978</v>
      </c>
      <c r="B28979">
        <v>-2.9674569295139501</v>
      </c>
      <c r="C28979">
        <v>-12.64987666</v>
      </c>
      <c r="D28979">
        <f t="shared" si="452"/>
        <v>93.74925183730555</v>
      </c>
    </row>
    <row r="28980" spans="1:4" x14ac:dyDescent="0.3">
      <c r="A28980" t="s">
        <v>28979</v>
      </c>
      <c r="B28980">
        <v>12.260661603751</v>
      </c>
      <c r="C28980">
        <v>1.4568849559999999</v>
      </c>
      <c r="D28980">
        <f t="shared" si="452"/>
        <v>116.72158985448985</v>
      </c>
    </row>
    <row r="28981" spans="1:4" x14ac:dyDescent="0.3">
      <c r="A28981" t="s">
        <v>28980</v>
      </c>
      <c r="B28981">
        <v>-22.302478998847199</v>
      </c>
      <c r="C28981">
        <v>-43.454295559999998</v>
      </c>
      <c r="D28981">
        <f t="shared" si="452"/>
        <v>447.39934383665781</v>
      </c>
    </row>
    <row r="28982" spans="1:4" x14ac:dyDescent="0.3">
      <c r="A28982" t="s">
        <v>28981</v>
      </c>
      <c r="B28982">
        <v>73.468684239436598</v>
      </c>
      <c r="C28982">
        <v>82.953533480000004</v>
      </c>
      <c r="D28982">
        <f t="shared" si="452"/>
        <v>89.962365116216219</v>
      </c>
    </row>
    <row r="28983" spans="1:4" x14ac:dyDescent="0.3">
      <c r="A28983" t="s">
        <v>28982</v>
      </c>
      <c r="B28983">
        <v>49.042402660319901</v>
      </c>
      <c r="C28983">
        <v>54.087189520000003</v>
      </c>
      <c r="D28983">
        <f t="shared" si="452"/>
        <v>25.44987445960102</v>
      </c>
    </row>
    <row r="28984" spans="1:4" x14ac:dyDescent="0.3">
      <c r="A28984" t="s">
        <v>28983</v>
      </c>
      <c r="B28984">
        <v>65.566941320354303</v>
      </c>
      <c r="C28984">
        <v>70.416589790000003</v>
      </c>
      <c r="D28984">
        <f t="shared" si="452"/>
        <v>23.519090279136883</v>
      </c>
    </row>
    <row r="28985" spans="1:4" x14ac:dyDescent="0.3">
      <c r="A28985" t="s">
        <v>28984</v>
      </c>
      <c r="B28985">
        <v>52.706566115387297</v>
      </c>
      <c r="C28985">
        <v>55.266581780000003</v>
      </c>
      <c r="D28985">
        <f t="shared" si="452"/>
        <v>6.5536802030624353</v>
      </c>
    </row>
    <row r="28986" spans="1:4" x14ac:dyDescent="0.3">
      <c r="A28986" t="s">
        <v>28985</v>
      </c>
      <c r="B28986">
        <v>28.424300217944499</v>
      </c>
      <c r="C28986">
        <v>28.371872669999998</v>
      </c>
      <c r="D28986">
        <f t="shared" si="452"/>
        <v>2.7486477834728689E-3</v>
      </c>
    </row>
    <row r="28987" spans="1:4" x14ac:dyDescent="0.3">
      <c r="A28987" t="s">
        <v>28986</v>
      </c>
      <c r="B28987">
        <v>61.732525441751697</v>
      </c>
      <c r="C28987">
        <v>71.617642970000006</v>
      </c>
      <c r="D28987">
        <f t="shared" si="452"/>
        <v>97.715548547281941</v>
      </c>
    </row>
    <row r="28988" spans="1:4" x14ac:dyDescent="0.3">
      <c r="A28988" t="s">
        <v>28987</v>
      </c>
      <c r="B28988">
        <v>55.183854424830699</v>
      </c>
      <c r="C28988">
        <v>55.308624909999999</v>
      </c>
      <c r="D28988">
        <f t="shared" si="452"/>
        <v>1.556767396938254E-2</v>
      </c>
    </row>
    <row r="28989" spans="1:4" x14ac:dyDescent="0.3">
      <c r="A28989" t="s">
        <v>28988</v>
      </c>
      <c r="B28989">
        <v>31.6725602894813</v>
      </c>
      <c r="C28989">
        <v>27.113716119999999</v>
      </c>
      <c r="D28989">
        <f t="shared" si="452"/>
        <v>20.783060161613651</v>
      </c>
    </row>
    <row r="28990" spans="1:4" x14ac:dyDescent="0.3">
      <c r="A28990" t="s">
        <v>28989</v>
      </c>
      <c r="B28990">
        <v>76.172056232385799</v>
      </c>
      <c r="C28990">
        <v>85.976035899999999</v>
      </c>
      <c r="D28990">
        <f t="shared" si="452"/>
        <v>96.118017322992642</v>
      </c>
    </row>
    <row r="28991" spans="1:4" x14ac:dyDescent="0.3">
      <c r="A28991" t="s">
        <v>28990</v>
      </c>
      <c r="B28991">
        <v>64.956583188801204</v>
      </c>
      <c r="C28991">
        <v>71.504993170000006</v>
      </c>
      <c r="D28991">
        <f t="shared" si="452"/>
        <v>42.881673281864089</v>
      </c>
    </row>
    <row r="28992" spans="1:4" x14ac:dyDescent="0.3">
      <c r="A28992" t="s">
        <v>28991</v>
      </c>
      <c r="B28992">
        <v>41.953919732433597</v>
      </c>
      <c r="C28992">
        <v>44.238170920000002</v>
      </c>
      <c r="D28992">
        <f t="shared" si="452"/>
        <v>5.2178034878985287</v>
      </c>
    </row>
    <row r="28993" spans="1:4" x14ac:dyDescent="0.3">
      <c r="A28993" t="s">
        <v>28992</v>
      </c>
      <c r="B28993">
        <v>49.096028322166603</v>
      </c>
      <c r="C28993">
        <v>53.599289040000002</v>
      </c>
      <c r="D28993">
        <f t="shared" si="452"/>
        <v>20.279357092781378</v>
      </c>
    </row>
    <row r="28994" spans="1:4" x14ac:dyDescent="0.3">
      <c r="A28994" t="s">
        <v>28993</v>
      </c>
      <c r="B28994">
        <v>25.252455891555002</v>
      </c>
      <c r="C28994">
        <v>25.079957830000001</v>
      </c>
      <c r="D28994">
        <f t="shared" si="452"/>
        <v>2.9755581240232656E-2</v>
      </c>
    </row>
    <row r="28995" spans="1:4" x14ac:dyDescent="0.3">
      <c r="A28995" t="s">
        <v>28994</v>
      </c>
      <c r="B28995">
        <v>64.576897701626507</v>
      </c>
      <c r="C28995">
        <v>70.484035210000002</v>
      </c>
      <c r="D28995">
        <f t="shared" ref="D28995:D29058" si="453">(B28995-C28995)^2</f>
        <v>34.89427354283302</v>
      </c>
    </row>
    <row r="28996" spans="1:4" x14ac:dyDescent="0.3">
      <c r="A28996" t="s">
        <v>28995</v>
      </c>
      <c r="B28996">
        <v>42.1439896197083</v>
      </c>
      <c r="C28996">
        <v>42.745953329999999</v>
      </c>
      <c r="D28996">
        <f t="shared" si="453"/>
        <v>0.36236030850814832</v>
      </c>
    </row>
    <row r="28997" spans="1:4" x14ac:dyDescent="0.3">
      <c r="A28997" t="s">
        <v>28996</v>
      </c>
      <c r="B28997">
        <v>25.964179362554599</v>
      </c>
      <c r="C28997">
        <v>27.350589110000001</v>
      </c>
      <c r="D28997">
        <f t="shared" si="453"/>
        <v>1.9221319878116234</v>
      </c>
    </row>
    <row r="28998" spans="1:4" x14ac:dyDescent="0.3">
      <c r="A28998" t="s">
        <v>28997</v>
      </c>
      <c r="B28998">
        <v>3.95271334900798</v>
      </c>
      <c r="C28998">
        <v>0.97169280499999999</v>
      </c>
      <c r="D28998">
        <f t="shared" si="453"/>
        <v>8.8864834837976332</v>
      </c>
    </row>
    <row r="28999" spans="1:4" x14ac:dyDescent="0.3">
      <c r="A28999" t="s">
        <v>28998</v>
      </c>
      <c r="B28999">
        <v>74.879312376817595</v>
      </c>
      <c r="C28999">
        <v>82.451942549999998</v>
      </c>
      <c r="D28999">
        <f t="shared" si="453"/>
        <v>57.34472773979256</v>
      </c>
    </row>
    <row r="29000" spans="1:4" x14ac:dyDescent="0.3">
      <c r="A29000" t="s">
        <v>28999</v>
      </c>
      <c r="B29000">
        <v>41.459701155819197</v>
      </c>
      <c r="C29000">
        <v>40.709685010000001</v>
      </c>
      <c r="D29000">
        <f t="shared" si="453"/>
        <v>0.56252421898948057</v>
      </c>
    </row>
    <row r="29001" spans="1:4" x14ac:dyDescent="0.3">
      <c r="A29001" t="s">
        <v>29000</v>
      </c>
      <c r="B29001">
        <v>43.821218607323701</v>
      </c>
      <c r="C29001">
        <v>38.71169476</v>
      </c>
      <c r="D29001">
        <f t="shared" si="453"/>
        <v>26.10723394636959</v>
      </c>
    </row>
    <row r="29002" spans="1:4" x14ac:dyDescent="0.3">
      <c r="A29002" t="s">
        <v>29001</v>
      </c>
      <c r="B29002">
        <v>50.538851608280602</v>
      </c>
      <c r="C29002">
        <v>52.000394829999998</v>
      </c>
      <c r="D29002">
        <f t="shared" si="453"/>
        <v>2.1361085889539102</v>
      </c>
    </row>
    <row r="29003" spans="1:4" x14ac:dyDescent="0.3">
      <c r="A29003" t="s">
        <v>29002</v>
      </c>
      <c r="B29003">
        <v>25.7135839124368</v>
      </c>
      <c r="C29003">
        <v>23.310381039999999</v>
      </c>
      <c r="D29003">
        <f t="shared" si="453"/>
        <v>5.7753840460884884</v>
      </c>
    </row>
    <row r="29004" spans="1:4" x14ac:dyDescent="0.3">
      <c r="A29004" t="s">
        <v>29003</v>
      </c>
      <c r="B29004">
        <v>42.465506571288799</v>
      </c>
      <c r="C29004">
        <v>40.281723530000001</v>
      </c>
      <c r="D29004">
        <f t="shared" si="453"/>
        <v>4.7689083714205527</v>
      </c>
    </row>
    <row r="29005" spans="1:4" x14ac:dyDescent="0.3">
      <c r="A29005" t="s">
        <v>29004</v>
      </c>
      <c r="B29005">
        <v>27.861345986366501</v>
      </c>
      <c r="C29005">
        <v>25.59042496</v>
      </c>
      <c r="D29005">
        <f t="shared" si="453"/>
        <v>5.157082307993484</v>
      </c>
    </row>
    <row r="29006" spans="1:4" x14ac:dyDescent="0.3">
      <c r="A29006" t="s">
        <v>29005</v>
      </c>
      <c r="B29006">
        <v>4.2630870921567796</v>
      </c>
      <c r="C29006">
        <v>-1.169997119</v>
      </c>
      <c r="D29006">
        <f t="shared" si="453"/>
        <v>29.518404045521091</v>
      </c>
    </row>
    <row r="29007" spans="1:4" x14ac:dyDescent="0.3">
      <c r="A29007" t="s">
        <v>29006</v>
      </c>
      <c r="B29007">
        <v>29.713989155514302</v>
      </c>
      <c r="C29007">
        <v>25.847076340000001</v>
      </c>
      <c r="D29007">
        <f t="shared" si="453"/>
        <v>14.953014722788735</v>
      </c>
    </row>
    <row r="29008" spans="1:4" x14ac:dyDescent="0.3">
      <c r="A29008" t="s">
        <v>29007</v>
      </c>
      <c r="B29008">
        <v>7.0859136211054299</v>
      </c>
      <c r="C29008">
        <v>-2.0874160079999999</v>
      </c>
      <c r="D29008">
        <f t="shared" si="453"/>
        <v>84.149976484223558</v>
      </c>
    </row>
    <row r="29009" spans="1:4" x14ac:dyDescent="0.3">
      <c r="A29009" t="s">
        <v>29008</v>
      </c>
      <c r="B29009">
        <v>0.53674469863780905</v>
      </c>
      <c r="C29009">
        <v>-1.54172595</v>
      </c>
      <c r="D29009">
        <f t="shared" si="453"/>
        <v>4.3200402372488744</v>
      </c>
    </row>
    <row r="29010" spans="1:4" x14ac:dyDescent="0.3">
      <c r="A29010" t="s">
        <v>29009</v>
      </c>
      <c r="B29010">
        <v>1.2422398238907</v>
      </c>
      <c r="C29010">
        <v>-8.5475214580000003</v>
      </c>
      <c r="D29010">
        <f t="shared" si="453"/>
        <v>95.839425956406231</v>
      </c>
    </row>
    <row r="29011" spans="1:4" x14ac:dyDescent="0.3">
      <c r="A29011" t="s">
        <v>29010</v>
      </c>
      <c r="B29011">
        <v>-22.546683152312202</v>
      </c>
      <c r="C29011">
        <v>-30.383922640000002</v>
      </c>
      <c r="D29011">
        <f t="shared" si="453"/>
        <v>61.422322787372927</v>
      </c>
    </row>
    <row r="29012" spans="1:4" x14ac:dyDescent="0.3">
      <c r="A29012" t="s">
        <v>29011</v>
      </c>
      <c r="B29012">
        <v>-17.2421879795865</v>
      </c>
      <c r="C29012">
        <v>-30.68261717</v>
      </c>
      <c r="D29012">
        <f t="shared" si="453"/>
        <v>180.64513682251931</v>
      </c>
    </row>
    <row r="29013" spans="1:4" x14ac:dyDescent="0.3">
      <c r="A29013" t="s">
        <v>29012</v>
      </c>
      <c r="B29013">
        <v>-20.7338740728621</v>
      </c>
      <c r="C29013">
        <v>-34.599810910000002</v>
      </c>
      <c r="D29013">
        <f t="shared" si="453"/>
        <v>192.26420437149784</v>
      </c>
    </row>
    <row r="29014" spans="1:4" x14ac:dyDescent="0.3">
      <c r="A29014" t="s">
        <v>29013</v>
      </c>
      <c r="B29014">
        <v>-10.791591907709501</v>
      </c>
      <c r="C29014">
        <v>-16.997541930000001</v>
      </c>
      <c r="D29014">
        <f t="shared" si="453"/>
        <v>38.513815679167458</v>
      </c>
    </row>
    <row r="29015" spans="1:4" x14ac:dyDescent="0.3">
      <c r="A29015" t="s">
        <v>29014</v>
      </c>
      <c r="B29015">
        <v>-21.625678869782298</v>
      </c>
      <c r="C29015">
        <v>-34.530505419999997</v>
      </c>
      <c r="D29015">
        <f t="shared" si="453"/>
        <v>166.53454829120363</v>
      </c>
    </row>
    <row r="29016" spans="1:4" x14ac:dyDescent="0.3">
      <c r="A29016" t="s">
        <v>29015</v>
      </c>
      <c r="B29016">
        <v>-5.3953340800927796</v>
      </c>
      <c r="C29016">
        <v>-17.919980890000001</v>
      </c>
      <c r="D29016">
        <f t="shared" si="453"/>
        <v>156.86677771291912</v>
      </c>
    </row>
    <row r="29017" spans="1:4" x14ac:dyDescent="0.3">
      <c r="A29017" t="s">
        <v>29016</v>
      </c>
      <c r="B29017">
        <v>-45.886040215111599</v>
      </c>
      <c r="C29017">
        <v>-60.208171700000001</v>
      </c>
      <c r="D29017">
        <f t="shared" si="453"/>
        <v>205.12345027043168</v>
      </c>
    </row>
    <row r="29018" spans="1:4" x14ac:dyDescent="0.3">
      <c r="A29018" t="s">
        <v>29017</v>
      </c>
      <c r="B29018">
        <v>-23.178341765447801</v>
      </c>
      <c r="C29018">
        <v>-33.602418870000001</v>
      </c>
      <c r="D29018">
        <f t="shared" si="453"/>
        <v>108.66138348164938</v>
      </c>
    </row>
    <row r="29019" spans="1:4" x14ac:dyDescent="0.3">
      <c r="A29019" t="s">
        <v>29018</v>
      </c>
      <c r="B29019">
        <v>-7.2455457419059801</v>
      </c>
      <c r="C29019">
        <v>-18.71691796</v>
      </c>
      <c r="D29019">
        <f t="shared" si="453"/>
        <v>131.59238056605932</v>
      </c>
    </row>
    <row r="29020" spans="1:4" x14ac:dyDescent="0.3">
      <c r="A29020" t="s">
        <v>29019</v>
      </c>
      <c r="B29020">
        <v>-46.866705103906803</v>
      </c>
      <c r="C29020">
        <v>-60.705786740000001</v>
      </c>
      <c r="D29020">
        <f t="shared" si="453"/>
        <v>191.520180530452</v>
      </c>
    </row>
    <row r="29021" spans="1:4" x14ac:dyDescent="0.3">
      <c r="A29021" t="s">
        <v>29020</v>
      </c>
      <c r="B29021">
        <v>-40.992746304692503</v>
      </c>
      <c r="C29021">
        <v>-60.383246849999999</v>
      </c>
      <c r="D29021">
        <f t="shared" si="453"/>
        <v>375.99151139757032</v>
      </c>
    </row>
    <row r="29022" spans="1:4" x14ac:dyDescent="0.3">
      <c r="A29022" t="s">
        <v>29021</v>
      </c>
      <c r="B29022">
        <v>-0.56526759021845197</v>
      </c>
      <c r="C29022">
        <v>-13.574220609999999</v>
      </c>
      <c r="D29022">
        <f t="shared" si="453"/>
        <v>169.23285867088345</v>
      </c>
    </row>
    <row r="29023" spans="1:4" x14ac:dyDescent="0.3">
      <c r="A29023" t="s">
        <v>29022</v>
      </c>
      <c r="B29023">
        <v>24.8273844620917</v>
      </c>
      <c r="C29023">
        <v>18.623896890000001</v>
      </c>
      <c r="D29023">
        <f t="shared" si="453"/>
        <v>38.483258057096165</v>
      </c>
    </row>
    <row r="29024" spans="1:4" x14ac:dyDescent="0.3">
      <c r="A29024" t="s">
        <v>29023</v>
      </c>
      <c r="B29024">
        <v>-3.2024173224837802</v>
      </c>
      <c r="C29024">
        <v>-14.247190249999999</v>
      </c>
      <c r="D29024">
        <f t="shared" si="453"/>
        <v>121.98700902039518</v>
      </c>
    </row>
    <row r="29025" spans="1:4" x14ac:dyDescent="0.3">
      <c r="A29025" t="s">
        <v>29024</v>
      </c>
      <c r="B29025">
        <v>-0.35466424279828201</v>
      </c>
      <c r="C29025">
        <v>-11.152940900000001</v>
      </c>
      <c r="D29025">
        <f t="shared" si="453"/>
        <v>116.60277876546752</v>
      </c>
    </row>
    <row r="29026" spans="1:4" x14ac:dyDescent="0.3">
      <c r="A29026" t="s">
        <v>29025</v>
      </c>
      <c r="B29026">
        <v>13.6720386569129</v>
      </c>
      <c r="C29026">
        <v>3.271968035</v>
      </c>
      <c r="D29026">
        <f t="shared" si="453"/>
        <v>108.16146894077576</v>
      </c>
    </row>
    <row r="29027" spans="1:4" x14ac:dyDescent="0.3">
      <c r="A29027" t="s">
        <v>29026</v>
      </c>
      <c r="B29027">
        <v>-24.9438654546728</v>
      </c>
      <c r="C29027">
        <v>-40.616999509999999</v>
      </c>
      <c r="D29027">
        <f t="shared" si="453"/>
        <v>245.64713111625724</v>
      </c>
    </row>
    <row r="29028" spans="1:4" x14ac:dyDescent="0.3">
      <c r="A29028" t="s">
        <v>29027</v>
      </c>
      <c r="B29028">
        <v>7.5816530728439604</v>
      </c>
      <c r="C29028">
        <v>1.0185814200000001</v>
      </c>
      <c r="D29028">
        <f t="shared" si="453"/>
        <v>43.073909520363948</v>
      </c>
    </row>
    <row r="29029" spans="1:4" x14ac:dyDescent="0.3">
      <c r="A29029" t="s">
        <v>29028</v>
      </c>
      <c r="B29029">
        <v>2.24200864897277</v>
      </c>
      <c r="C29029">
        <v>-8.7656153139999997</v>
      </c>
      <c r="D29029">
        <f t="shared" si="453"/>
        <v>121.16778531021232</v>
      </c>
    </row>
    <row r="29030" spans="1:4" x14ac:dyDescent="0.3">
      <c r="A29030" t="s">
        <v>29029</v>
      </c>
      <c r="B29030">
        <v>-25.387919841719899</v>
      </c>
      <c r="C29030">
        <v>-41.076963970000001</v>
      </c>
      <c r="D29030">
        <f t="shared" si="453"/>
        <v>246.14610565912034</v>
      </c>
    </row>
    <row r="29031" spans="1:4" x14ac:dyDescent="0.3">
      <c r="A29031" t="s">
        <v>29030</v>
      </c>
      <c r="B29031">
        <v>-0.97077338916082501</v>
      </c>
      <c r="C29031">
        <v>-13.350199720000001</v>
      </c>
      <c r="D29031">
        <f t="shared" si="453"/>
        <v>153.25019628067429</v>
      </c>
    </row>
    <row r="29032" spans="1:4" x14ac:dyDescent="0.3">
      <c r="A29032" t="s">
        <v>29031</v>
      </c>
      <c r="B29032">
        <v>-23.346326044046702</v>
      </c>
      <c r="C29032">
        <v>-41.435271899999996</v>
      </c>
      <c r="D29032">
        <f t="shared" si="453"/>
        <v>327.20996217960987</v>
      </c>
    </row>
    <row r="29033" spans="1:4" x14ac:dyDescent="0.3">
      <c r="A29033" t="s">
        <v>29032</v>
      </c>
      <c r="B29033">
        <v>-21.8806739943666</v>
      </c>
      <c r="C29033">
        <v>-40.140440349999999</v>
      </c>
      <c r="D29033">
        <f t="shared" si="453"/>
        <v>333.41906736232141</v>
      </c>
    </row>
    <row r="29034" spans="1:4" x14ac:dyDescent="0.3">
      <c r="A29034" t="s">
        <v>29033</v>
      </c>
      <c r="B29034">
        <v>-16.632886559970402</v>
      </c>
      <c r="C29034">
        <v>-29.7959687</v>
      </c>
      <c r="D29034">
        <f t="shared" si="453"/>
        <v>173.26673142516617</v>
      </c>
    </row>
    <row r="29035" spans="1:4" x14ac:dyDescent="0.3">
      <c r="A29035" t="s">
        <v>29034</v>
      </c>
      <c r="B29035">
        <v>-20.162990386834998</v>
      </c>
      <c r="C29035">
        <v>-35.281936199999997</v>
      </c>
      <c r="D29035">
        <f t="shared" si="453"/>
        <v>228.58252250141945</v>
      </c>
    </row>
    <row r="29036" spans="1:4" x14ac:dyDescent="0.3">
      <c r="A29036" t="s">
        <v>29035</v>
      </c>
      <c r="B29036">
        <v>-7.2285461766649499</v>
      </c>
      <c r="C29036">
        <v>-18.39753808</v>
      </c>
      <c r="D29036">
        <f t="shared" si="453"/>
        <v>124.74638013676393</v>
      </c>
    </row>
    <row r="29037" spans="1:4" x14ac:dyDescent="0.3">
      <c r="A29037" t="s">
        <v>29036</v>
      </c>
      <c r="B29037">
        <v>-51.840503345846003</v>
      </c>
      <c r="C29037">
        <v>-73.525200769999998</v>
      </c>
      <c r="D29037">
        <f t="shared" si="453"/>
        <v>470.22610237711092</v>
      </c>
    </row>
    <row r="29038" spans="1:4" x14ac:dyDescent="0.3">
      <c r="A29038" t="s">
        <v>29037</v>
      </c>
      <c r="B29038">
        <v>-39.187322687019702</v>
      </c>
      <c r="C29038">
        <v>-55.238318919999998</v>
      </c>
      <c r="D29038">
        <f t="shared" si="453"/>
        <v>257.63448007114766</v>
      </c>
    </row>
    <row r="29039" spans="1:4" x14ac:dyDescent="0.3">
      <c r="A29039" t="s">
        <v>29038</v>
      </c>
      <c r="B29039">
        <v>-38.022702684852703</v>
      </c>
      <c r="C29039">
        <v>-59.015926110000002</v>
      </c>
      <c r="D29039">
        <f t="shared" si="453"/>
        <v>440.71542977815329</v>
      </c>
    </row>
    <row r="29040" spans="1:4" x14ac:dyDescent="0.3">
      <c r="A29040" t="s">
        <v>29039</v>
      </c>
      <c r="B29040">
        <v>-40.145793333201702</v>
      </c>
      <c r="C29040">
        <v>-63.129530330000001</v>
      </c>
      <c r="D29040">
        <f t="shared" si="453"/>
        <v>528.25216633799494</v>
      </c>
    </row>
    <row r="29041" spans="1:4" x14ac:dyDescent="0.3">
      <c r="A29041" t="s">
        <v>29040</v>
      </c>
      <c r="B29041">
        <v>-27.0796934321869</v>
      </c>
      <c r="C29041">
        <v>-46.048094229999997</v>
      </c>
      <c r="D29041">
        <f t="shared" si="453"/>
        <v>359.80022882647648</v>
      </c>
    </row>
    <row r="29042" spans="1:4" x14ac:dyDescent="0.3">
      <c r="A29042" t="s">
        <v>29041</v>
      </c>
      <c r="B29042">
        <v>-71.2226412706232</v>
      </c>
      <c r="C29042">
        <v>-100.6210385</v>
      </c>
      <c r="D29042">
        <f t="shared" si="453"/>
        <v>864.26575965622942</v>
      </c>
    </row>
    <row r="29043" spans="1:4" x14ac:dyDescent="0.3">
      <c r="A29043" t="s">
        <v>29042</v>
      </c>
      <c r="B29043">
        <v>-40.174159958624202</v>
      </c>
      <c r="C29043">
        <v>-57.037040599999997</v>
      </c>
      <c r="D29043">
        <f t="shared" si="453"/>
        <v>284.35674352528656</v>
      </c>
    </row>
    <row r="29044" spans="1:4" x14ac:dyDescent="0.3">
      <c r="A29044" t="s">
        <v>29043</v>
      </c>
      <c r="B29044">
        <v>12.0001113346385</v>
      </c>
      <c r="C29044">
        <v>1.7816329719999999</v>
      </c>
      <c r="D29044">
        <f t="shared" si="453"/>
        <v>104.41730004771119</v>
      </c>
    </row>
    <row r="29045" spans="1:4" x14ac:dyDescent="0.3">
      <c r="A29045" t="s">
        <v>29044</v>
      </c>
      <c r="B29045">
        <v>-25.369682507979501</v>
      </c>
      <c r="C29045">
        <v>-39.37829576</v>
      </c>
      <c r="D29045">
        <f t="shared" si="453"/>
        <v>196.24124524468434</v>
      </c>
    </row>
    <row r="29046" spans="1:4" x14ac:dyDescent="0.3">
      <c r="A29046" t="s">
        <v>29045</v>
      </c>
      <c r="B29046">
        <v>-38.236178247740099</v>
      </c>
      <c r="C29046">
        <v>-57.8462484</v>
      </c>
      <c r="D29046">
        <f t="shared" si="453"/>
        <v>384.55485137655467</v>
      </c>
    </row>
    <row r="29047" spans="1:4" x14ac:dyDescent="0.3">
      <c r="A29047" t="s">
        <v>29046</v>
      </c>
      <c r="B29047">
        <v>-41.724738234868902</v>
      </c>
      <c r="C29047">
        <v>-61.91592696</v>
      </c>
      <c r="D29047">
        <f t="shared" si="453"/>
        <v>407.68410213386119</v>
      </c>
    </row>
    <row r="29048" spans="1:4" x14ac:dyDescent="0.3">
      <c r="A29048" t="s">
        <v>29047</v>
      </c>
      <c r="B29048">
        <v>-27.485865848472699</v>
      </c>
      <c r="C29048">
        <v>-45.168953420000001</v>
      </c>
      <c r="D29048">
        <f t="shared" si="453"/>
        <v>312.69158606230337</v>
      </c>
    </row>
    <row r="29049" spans="1:4" x14ac:dyDescent="0.3">
      <c r="A29049" t="s">
        <v>29048</v>
      </c>
      <c r="B29049">
        <v>-72.212902157225898</v>
      </c>
      <c r="C29049">
        <v>-99.355351859999999</v>
      </c>
      <c r="D29049">
        <f t="shared" si="453"/>
        <v>736.71257586762192</v>
      </c>
    </row>
    <row r="29050" spans="1:4" x14ac:dyDescent="0.3">
      <c r="A29050" t="s">
        <v>29049</v>
      </c>
      <c r="B29050">
        <v>-20.400027992366301</v>
      </c>
      <c r="C29050">
        <v>-41.037430870000001</v>
      </c>
      <c r="D29050">
        <f t="shared" si="453"/>
        <v>425.90239753376375</v>
      </c>
    </row>
    <row r="29051" spans="1:4" x14ac:dyDescent="0.3">
      <c r="A29051" t="s">
        <v>29050</v>
      </c>
      <c r="B29051">
        <v>-57.125932851058302</v>
      </c>
      <c r="C29051">
        <v>-81.614403280000005</v>
      </c>
      <c r="D29051">
        <f t="shared" si="453"/>
        <v>599.68518394915225</v>
      </c>
    </row>
    <row r="29052" spans="1:4" x14ac:dyDescent="0.3">
      <c r="A29052" t="s">
        <v>29051</v>
      </c>
      <c r="B29052">
        <v>24.799119886731599</v>
      </c>
      <c r="C29052">
        <v>7.3228899170000004</v>
      </c>
      <c r="D29052">
        <f t="shared" si="453"/>
        <v>305.41861395494487</v>
      </c>
    </row>
    <row r="29053" spans="1:4" x14ac:dyDescent="0.3">
      <c r="A29053" t="s">
        <v>29052</v>
      </c>
      <c r="B29053">
        <v>-22.6873575174255</v>
      </c>
      <c r="C29053">
        <v>-47.024150949999999</v>
      </c>
      <c r="D29053">
        <f t="shared" si="453"/>
        <v>592.27951457980123</v>
      </c>
    </row>
    <row r="29054" spans="1:4" x14ac:dyDescent="0.3">
      <c r="A29054" t="s">
        <v>29053</v>
      </c>
      <c r="B29054">
        <v>-26.120986589489501</v>
      </c>
      <c r="C29054">
        <v>-51.962650719999999</v>
      </c>
      <c r="D29054">
        <f t="shared" si="453"/>
        <v>667.79160503411288</v>
      </c>
    </row>
    <row r="29055" spans="1:4" x14ac:dyDescent="0.3">
      <c r="A29055" t="s">
        <v>29054</v>
      </c>
      <c r="B29055">
        <v>-12.8111939169255</v>
      </c>
      <c r="C29055">
        <v>-34.896274849999998</v>
      </c>
      <c r="D29055">
        <f t="shared" si="453"/>
        <v>487.75079982045071</v>
      </c>
    </row>
    <row r="29056" spans="1:4" x14ac:dyDescent="0.3">
      <c r="A29056" t="s">
        <v>29055</v>
      </c>
      <c r="B29056">
        <v>-56.096669088976199</v>
      </c>
      <c r="C29056">
        <v>-88.928305949999995</v>
      </c>
      <c r="D29056">
        <f t="shared" si="453"/>
        <v>1077.9163789741365</v>
      </c>
    </row>
    <row r="29057" spans="1:4" x14ac:dyDescent="0.3">
      <c r="A29057" t="s">
        <v>29056</v>
      </c>
      <c r="B29057">
        <v>-39.622602414665103</v>
      </c>
      <c r="C29057">
        <v>-61.463840670000003</v>
      </c>
      <c r="D29057">
        <f t="shared" si="453"/>
        <v>477.0396885263047</v>
      </c>
    </row>
    <row r="29058" spans="1:4" x14ac:dyDescent="0.3">
      <c r="A29058" t="s">
        <v>29057</v>
      </c>
      <c r="B29058">
        <v>-45.324215118095402</v>
      </c>
      <c r="C29058">
        <v>-66.502393889999993</v>
      </c>
      <c r="D29058">
        <f t="shared" si="453"/>
        <v>448.51525609475027</v>
      </c>
    </row>
    <row r="29059" spans="1:4" x14ac:dyDescent="0.3">
      <c r="A29059" t="s">
        <v>29058</v>
      </c>
      <c r="B29059">
        <v>-30.1914236879207</v>
      </c>
      <c r="C29059">
        <v>-49.853939349999997</v>
      </c>
      <c r="D29059">
        <f t="shared" ref="D29059:D29122" si="454">(B29059-C29059)^2</f>
        <v>386.61452216151366</v>
      </c>
    </row>
    <row r="29060" spans="1:4" x14ac:dyDescent="0.3">
      <c r="A29060" t="s">
        <v>29059</v>
      </c>
      <c r="B29060">
        <v>-75.500079513867107</v>
      </c>
      <c r="C29060">
        <v>-103.62178900000001</v>
      </c>
      <c r="D29060">
        <f t="shared" si="454"/>
        <v>790.83054442245714</v>
      </c>
    </row>
    <row r="29061" spans="1:4" x14ac:dyDescent="0.3">
      <c r="A29061" t="s">
        <v>29060</v>
      </c>
      <c r="B29061">
        <v>-23.0547591398254</v>
      </c>
      <c r="C29061">
        <v>-44.27286986</v>
      </c>
      <c r="D29061">
        <f t="shared" si="454"/>
        <v>450.2082225335883</v>
      </c>
    </row>
    <row r="29062" spans="1:4" x14ac:dyDescent="0.3">
      <c r="A29062" t="s">
        <v>29061</v>
      </c>
      <c r="B29062">
        <v>-60.148576694214</v>
      </c>
      <c r="C29062">
        <v>-84.639626579999998</v>
      </c>
      <c r="D29062">
        <f t="shared" si="454"/>
        <v>599.81152450805837</v>
      </c>
    </row>
    <row r="29063" spans="1:4" x14ac:dyDescent="0.3">
      <c r="A29063" t="s">
        <v>29062</v>
      </c>
      <c r="B29063">
        <v>-25.5161144717772</v>
      </c>
      <c r="C29063">
        <v>-51.427385119999997</v>
      </c>
      <c r="D29063">
        <f t="shared" si="454"/>
        <v>671.39394660545224</v>
      </c>
    </row>
    <row r="29064" spans="1:4" x14ac:dyDescent="0.3">
      <c r="A29064" t="s">
        <v>29063</v>
      </c>
      <c r="B29064">
        <v>-11.7905204657451</v>
      </c>
      <c r="C29064">
        <v>-34.715552109999997</v>
      </c>
      <c r="D29064">
        <f t="shared" si="454"/>
        <v>525.55707589008841</v>
      </c>
    </row>
    <row r="29065" spans="1:4" x14ac:dyDescent="0.3">
      <c r="A29065" t="s">
        <v>29064</v>
      </c>
      <c r="B29065">
        <v>-57.435098453145201</v>
      </c>
      <c r="C29065">
        <v>-88.184079679999996</v>
      </c>
      <c r="D29065">
        <f t="shared" si="454"/>
        <v>945.49984648946861</v>
      </c>
    </row>
    <row r="29066" spans="1:4" x14ac:dyDescent="0.3">
      <c r="A29066" t="s">
        <v>29065</v>
      </c>
      <c r="B29066">
        <v>-60.370288684722098</v>
      </c>
      <c r="C29066">
        <v>-89.923256570000007</v>
      </c>
      <c r="D29066">
        <f t="shared" si="454"/>
        <v>873.37791082826743</v>
      </c>
    </row>
    <row r="29067" spans="1:4" x14ac:dyDescent="0.3">
      <c r="A29067" t="s">
        <v>29066</v>
      </c>
      <c r="B29067">
        <v>-63.422411828174802</v>
      </c>
      <c r="C29067">
        <v>-93.448256880000002</v>
      </c>
      <c r="D29067">
        <f t="shared" si="454"/>
        <v>901.5513710762159</v>
      </c>
    </row>
    <row r="29068" spans="1:4" x14ac:dyDescent="0.3">
      <c r="A29068" t="s">
        <v>29067</v>
      </c>
      <c r="B29068">
        <v>-48.069648196459902</v>
      </c>
      <c r="C29068">
        <v>-76.645435000000006</v>
      </c>
      <c r="D29068">
        <f t="shared" si="454"/>
        <v>816.57559144137679</v>
      </c>
    </row>
    <row r="29069" spans="1:4" x14ac:dyDescent="0.3">
      <c r="A29069" t="s">
        <v>29068</v>
      </c>
      <c r="B29069">
        <v>-93.883450185546096</v>
      </c>
      <c r="C29069">
        <v>-129.7311818</v>
      </c>
      <c r="D29069">
        <f t="shared" si="454"/>
        <v>1285.0598619019181</v>
      </c>
    </row>
    <row r="29070" spans="1:4" x14ac:dyDescent="0.3">
      <c r="A29070" t="s">
        <v>29069</v>
      </c>
      <c r="B29070">
        <v>18.521056007980398</v>
      </c>
      <c r="C29070">
        <v>16.051107940000001</v>
      </c>
      <c r="D29070">
        <f t="shared" si="454"/>
        <v>6.1006434585200955</v>
      </c>
    </row>
    <row r="29071" spans="1:4" x14ac:dyDescent="0.3">
      <c r="A29071" t="s">
        <v>29070</v>
      </c>
      <c r="B29071">
        <v>-7.0911785627686497</v>
      </c>
      <c r="C29071">
        <v>-13.62219078</v>
      </c>
      <c r="D29071">
        <f t="shared" si="454"/>
        <v>42.654120581625165</v>
      </c>
    </row>
    <row r="29072" spans="1:4" x14ac:dyDescent="0.3">
      <c r="A29072" t="s">
        <v>29071</v>
      </c>
      <c r="B29072">
        <v>-1.7815232780144501</v>
      </c>
      <c r="C29072">
        <v>-9.9629034399999998</v>
      </c>
      <c r="D29072">
        <f t="shared" si="454"/>
        <v>66.934981354930699</v>
      </c>
    </row>
    <row r="29073" spans="1:4" x14ac:dyDescent="0.3">
      <c r="A29073" t="s">
        <v>29072</v>
      </c>
      <c r="B29073">
        <v>9.0088314259974709</v>
      </c>
      <c r="C29073">
        <v>4.8168964240000003</v>
      </c>
      <c r="D29073">
        <f t="shared" si="454"/>
        <v>17.572319060971534</v>
      </c>
    </row>
    <row r="29074" spans="1:4" x14ac:dyDescent="0.3">
      <c r="A29074" t="s">
        <v>29073</v>
      </c>
      <c r="B29074">
        <v>-3.4885525298328601</v>
      </c>
      <c r="C29074">
        <v>-13.32321681</v>
      </c>
      <c r="D29074">
        <f t="shared" si="454"/>
        <v>96.720621503595439</v>
      </c>
    </row>
    <row r="29075" spans="1:4" x14ac:dyDescent="0.3">
      <c r="A29075" t="s">
        <v>29074</v>
      </c>
      <c r="B29075">
        <v>-31.288154063061</v>
      </c>
      <c r="C29075">
        <v>-40.997897780000002</v>
      </c>
      <c r="D29075">
        <f t="shared" si="454"/>
        <v>94.279123048636421</v>
      </c>
    </row>
    <row r="29076" spans="1:4" x14ac:dyDescent="0.3">
      <c r="A29076" t="s">
        <v>29075</v>
      </c>
      <c r="B29076">
        <v>-7.3235383251148498</v>
      </c>
      <c r="C29076">
        <v>-12.11714355</v>
      </c>
      <c r="D29076">
        <f t="shared" si="454"/>
        <v>22.97865105204621</v>
      </c>
    </row>
    <row r="29077" spans="1:4" x14ac:dyDescent="0.3">
      <c r="A29077" t="s">
        <v>29076</v>
      </c>
      <c r="B29077">
        <v>-26.457113982671601</v>
      </c>
      <c r="C29077">
        <v>-36.80710989</v>
      </c>
      <c r="D29077">
        <f t="shared" si="454"/>
        <v>107.12241528171461</v>
      </c>
    </row>
    <row r="29078" spans="1:4" x14ac:dyDescent="0.3">
      <c r="A29078" t="s">
        <v>29077</v>
      </c>
      <c r="B29078">
        <v>-5.5018751682709697</v>
      </c>
      <c r="C29078">
        <v>-12.719552670000001</v>
      </c>
      <c r="D29078">
        <f t="shared" si="454"/>
        <v>52.094868518965427</v>
      </c>
    </row>
    <row r="29079" spans="1:4" x14ac:dyDescent="0.3">
      <c r="A29079" t="s">
        <v>29078</v>
      </c>
      <c r="B29079">
        <v>-25.148336745518101</v>
      </c>
      <c r="C29079">
        <v>-41.665915939999998</v>
      </c>
      <c r="D29079">
        <f t="shared" si="454"/>
        <v>272.83042244598124</v>
      </c>
    </row>
    <row r="29080" spans="1:4" x14ac:dyDescent="0.3">
      <c r="A29080" t="s">
        <v>29079</v>
      </c>
      <c r="B29080">
        <v>-28.941451976267501</v>
      </c>
      <c r="C29080">
        <v>-44.409387479999999</v>
      </c>
      <c r="D29080">
        <f t="shared" si="454"/>
        <v>239.25702874762834</v>
      </c>
    </row>
    <row r="29081" spans="1:4" x14ac:dyDescent="0.3">
      <c r="A29081" t="s">
        <v>29080</v>
      </c>
      <c r="B29081">
        <v>-11.9053555904501</v>
      </c>
      <c r="C29081">
        <v>-10.05692501</v>
      </c>
      <c r="D29081">
        <f t="shared" si="454"/>
        <v>3.4166956107430901</v>
      </c>
    </row>
    <row r="29082" spans="1:4" x14ac:dyDescent="0.3">
      <c r="A29082" t="s">
        <v>29081</v>
      </c>
      <c r="B29082">
        <v>-35.252780883438703</v>
      </c>
      <c r="C29082">
        <v>-39.53667136</v>
      </c>
      <c r="D29082">
        <f t="shared" si="454"/>
        <v>18.351717615172571</v>
      </c>
    </row>
    <row r="29083" spans="1:4" x14ac:dyDescent="0.3">
      <c r="A29083" t="s">
        <v>29082</v>
      </c>
      <c r="B29083">
        <v>-30.716209550175201</v>
      </c>
      <c r="C29083">
        <v>-34.706103229999997</v>
      </c>
      <c r="D29083">
        <f t="shared" si="454"/>
        <v>15.919251576305852</v>
      </c>
    </row>
    <row r="29084" spans="1:4" x14ac:dyDescent="0.3">
      <c r="A29084" t="s">
        <v>29083</v>
      </c>
      <c r="B29084">
        <v>-29.544734088167999</v>
      </c>
      <c r="C29084">
        <v>-35.737728840000003</v>
      </c>
      <c r="D29084">
        <f t="shared" si="454"/>
        <v>38.353183996218739</v>
      </c>
    </row>
    <row r="29085" spans="1:4" x14ac:dyDescent="0.3">
      <c r="A29085" t="s">
        <v>29084</v>
      </c>
      <c r="B29085">
        <v>-58.306875925310401</v>
      </c>
      <c r="C29085">
        <v>-69.176432629999994</v>
      </c>
      <c r="D29085">
        <f t="shared" si="454"/>
        <v>118.14726295646248</v>
      </c>
    </row>
    <row r="29086" spans="1:4" x14ac:dyDescent="0.3">
      <c r="A29086" t="s">
        <v>29085</v>
      </c>
      <c r="B29086">
        <v>-31.516053250096999</v>
      </c>
      <c r="C29086">
        <v>-36.982080179999997</v>
      </c>
      <c r="D29086">
        <f t="shared" si="454"/>
        <v>29.877450398424799</v>
      </c>
    </row>
    <row r="29087" spans="1:4" x14ac:dyDescent="0.3">
      <c r="A29087" t="s">
        <v>29086</v>
      </c>
      <c r="B29087">
        <v>-54.061909353549403</v>
      </c>
      <c r="C29087">
        <v>-65.209945079999997</v>
      </c>
      <c r="D29087">
        <f t="shared" si="454"/>
        <v>124.27870055821883</v>
      </c>
    </row>
    <row r="29088" spans="1:4" x14ac:dyDescent="0.3">
      <c r="A29088" t="s">
        <v>29087</v>
      </c>
      <c r="B29088">
        <v>-55.400338717718398</v>
      </c>
      <c r="C29088">
        <v>-64.403595370000005</v>
      </c>
      <c r="D29088">
        <f t="shared" si="454"/>
        <v>81.058630346853008</v>
      </c>
    </row>
    <row r="29089" spans="1:4" x14ac:dyDescent="0.3">
      <c r="A29089" t="s">
        <v>29088</v>
      </c>
      <c r="B29089">
        <v>-37.2049212175028</v>
      </c>
      <c r="C29089">
        <v>-39.780772550000002</v>
      </c>
      <c r="D29089">
        <f t="shared" si="454"/>
        <v>6.6350100871276085</v>
      </c>
    </row>
    <row r="29090" spans="1:4" x14ac:dyDescent="0.3">
      <c r="A29090" t="s">
        <v>29089</v>
      </c>
      <c r="B29090">
        <v>-56.787791615111601</v>
      </c>
      <c r="C29090">
        <v>-66.725380520000002</v>
      </c>
      <c r="D29090">
        <f t="shared" si="454"/>
        <v>98.755673242561045</v>
      </c>
    </row>
    <row r="29091" spans="1:4" x14ac:dyDescent="0.3">
      <c r="A29091" t="s">
        <v>29090</v>
      </c>
      <c r="B29091">
        <v>-50.662740283217197</v>
      </c>
      <c r="C29091">
        <v>-64.649579090000003</v>
      </c>
      <c r="D29091">
        <f t="shared" si="454"/>
        <v>195.63165980692548</v>
      </c>
    </row>
    <row r="29092" spans="1:4" x14ac:dyDescent="0.3">
      <c r="A29092" t="s">
        <v>29091</v>
      </c>
      <c r="B29092">
        <v>-34.579020035668997</v>
      </c>
      <c r="C29092">
        <v>-38.665060660000002</v>
      </c>
      <c r="D29092">
        <f t="shared" si="454"/>
        <v>16.695727983683312</v>
      </c>
    </row>
    <row r="29093" spans="1:4" x14ac:dyDescent="0.3">
      <c r="A29093" t="s">
        <v>29092</v>
      </c>
      <c r="B29093">
        <v>-57.813289400695801</v>
      </c>
      <c r="C29093">
        <v>-67.304571789999997</v>
      </c>
      <c r="D29093">
        <f t="shared" si="454"/>
        <v>90.084441393515974</v>
      </c>
    </row>
    <row r="29094" spans="1:4" x14ac:dyDescent="0.3">
      <c r="A29094" t="s">
        <v>29093</v>
      </c>
      <c r="B29094">
        <v>-45.468076078707</v>
      </c>
      <c r="C29094">
        <v>-63.616070950000001</v>
      </c>
      <c r="D29094">
        <f t="shared" si="454"/>
        <v>329.34971784847704</v>
      </c>
    </row>
    <row r="29095" spans="1:4" x14ac:dyDescent="0.3">
      <c r="A29095" t="s">
        <v>29094</v>
      </c>
      <c r="B29095">
        <v>-55.283705372154898</v>
      </c>
      <c r="C29095">
        <v>-62.713712289999997</v>
      </c>
      <c r="D29095">
        <f t="shared" si="454"/>
        <v>55.205002799226015</v>
      </c>
    </row>
    <row r="29096" spans="1:4" x14ac:dyDescent="0.3">
      <c r="A29096" t="s">
        <v>29095</v>
      </c>
      <c r="B29096">
        <v>-78.951550887171706</v>
      </c>
      <c r="C29096">
        <v>-95.048626859999999</v>
      </c>
      <c r="D29096">
        <f t="shared" si="454"/>
        <v>259.11585487500594</v>
      </c>
    </row>
    <row r="29097" spans="1:4" x14ac:dyDescent="0.3">
      <c r="A29097" t="s">
        <v>29096</v>
      </c>
      <c r="B29097">
        <v>-56.276609684568797</v>
      </c>
      <c r="C29097">
        <v>-64.035874800000002</v>
      </c>
      <c r="D29097">
        <f t="shared" si="454"/>
        <v>60.206195131547631</v>
      </c>
    </row>
    <row r="29098" spans="1:4" x14ac:dyDescent="0.3">
      <c r="A29098" t="s">
        <v>29097</v>
      </c>
      <c r="B29098">
        <v>-77.783308107787903</v>
      </c>
      <c r="C29098">
        <v>-94.511478719999999</v>
      </c>
      <c r="D29098">
        <f t="shared" si="454"/>
        <v>279.83169203127642</v>
      </c>
    </row>
    <row r="29099" spans="1:4" x14ac:dyDescent="0.3">
      <c r="A29099" t="s">
        <v>29098</v>
      </c>
      <c r="B29099">
        <v>-36.323526349936401</v>
      </c>
      <c r="C29099">
        <v>-42.878786959999999</v>
      </c>
      <c r="D29099">
        <f t="shared" si="454"/>
        <v>42.97144166585138</v>
      </c>
    </row>
    <row r="29100" spans="1:4" x14ac:dyDescent="0.3">
      <c r="A29100" t="s">
        <v>29099</v>
      </c>
      <c r="B29100">
        <v>-54.569137667156802</v>
      </c>
      <c r="C29100">
        <v>-66.673924740000004</v>
      </c>
      <c r="D29100">
        <f t="shared" si="454"/>
        <v>146.52587007887189</v>
      </c>
    </row>
    <row r="29101" spans="1:4" x14ac:dyDescent="0.3">
      <c r="A29101" t="s">
        <v>29100</v>
      </c>
      <c r="B29101">
        <v>-54.514438833685702</v>
      </c>
      <c r="C29101">
        <v>-68.149199569999993</v>
      </c>
      <c r="D29101">
        <f t="shared" si="454"/>
        <v>185.90670033653782</v>
      </c>
    </row>
    <row r="29102" spans="1:4" x14ac:dyDescent="0.3">
      <c r="A29102" t="s">
        <v>29101</v>
      </c>
      <c r="B29102">
        <v>-55.040368644220798</v>
      </c>
      <c r="C29102">
        <v>-68.300429359999995</v>
      </c>
      <c r="D29102">
        <f t="shared" si="454"/>
        <v>175.8292101861507</v>
      </c>
    </row>
    <row r="29103" spans="1:4" x14ac:dyDescent="0.3">
      <c r="A29103" t="s">
        <v>29102</v>
      </c>
      <c r="B29103">
        <v>-79.585821652712198</v>
      </c>
      <c r="C29103">
        <v>-96.105352850000003</v>
      </c>
      <c r="D29103">
        <f t="shared" si="454"/>
        <v>272.89491097816506</v>
      </c>
    </row>
    <row r="29104" spans="1:4" x14ac:dyDescent="0.3">
      <c r="A29104" t="s">
        <v>29103</v>
      </c>
      <c r="B29104">
        <v>-58.291752764443402</v>
      </c>
      <c r="C29104">
        <v>-69.945759269999996</v>
      </c>
      <c r="D29104">
        <f t="shared" si="454"/>
        <v>135.81586763155542</v>
      </c>
    </row>
    <row r="29105" spans="1:4" x14ac:dyDescent="0.3">
      <c r="A29105" t="s">
        <v>29104</v>
      </c>
      <c r="B29105">
        <v>-68.2119405767112</v>
      </c>
      <c r="C29105">
        <v>-94.411077199999994</v>
      </c>
      <c r="D29105">
        <f t="shared" si="454"/>
        <v>686.39475980575219</v>
      </c>
    </row>
    <row r="29106" spans="1:4" x14ac:dyDescent="0.3">
      <c r="A29106" t="s">
        <v>29105</v>
      </c>
      <c r="B29106">
        <v>-77.858140430998404</v>
      </c>
      <c r="C29106">
        <v>-93.651163199999999</v>
      </c>
      <c r="D29106">
        <f t="shared" si="454"/>
        <v>249.41956818220282</v>
      </c>
    </row>
    <row r="29107" spans="1:4" x14ac:dyDescent="0.3">
      <c r="A29107" t="s">
        <v>29106</v>
      </c>
      <c r="B29107">
        <v>53.340935639052702</v>
      </c>
      <c r="C29107">
        <v>38.906258950000002</v>
      </c>
      <c r="D29107">
        <f t="shared" si="454"/>
        <v>208.35989111748142</v>
      </c>
    </row>
    <row r="29108" spans="1:4" x14ac:dyDescent="0.3">
      <c r="A29108" t="s">
        <v>29107</v>
      </c>
      <c r="B29108">
        <v>29.045482239991902</v>
      </c>
      <c r="C29108">
        <v>14.99377688</v>
      </c>
      <c r="D29108">
        <f t="shared" si="454"/>
        <v>197.45042352402513</v>
      </c>
    </row>
    <row r="29109" spans="1:4" x14ac:dyDescent="0.3">
      <c r="A29109" t="s">
        <v>29108</v>
      </c>
      <c r="B29109">
        <v>33.886052479438803</v>
      </c>
      <c r="C29109">
        <v>7.3638888739999997</v>
      </c>
      <c r="D29109">
        <f t="shared" si="454"/>
        <v>703.42516231366255</v>
      </c>
    </row>
    <row r="29110" spans="1:4" x14ac:dyDescent="0.3">
      <c r="A29110" t="s">
        <v>29109</v>
      </c>
      <c r="B29110">
        <v>7.83040997586901</v>
      </c>
      <c r="C29110">
        <v>-16.868623029999998</v>
      </c>
      <c r="D29110">
        <f t="shared" si="454"/>
        <v>610.04223142500666</v>
      </c>
    </row>
    <row r="29111" spans="1:4" x14ac:dyDescent="0.3">
      <c r="A29111" t="s">
        <v>29110</v>
      </c>
      <c r="B29111">
        <v>29.8119637993377</v>
      </c>
      <c r="C29111">
        <v>8.6904439569999994</v>
      </c>
      <c r="D29111">
        <f t="shared" si="454"/>
        <v>446.11860045026521</v>
      </c>
    </row>
    <row r="29112" spans="1:4" x14ac:dyDescent="0.3">
      <c r="A29112" t="s">
        <v>29111</v>
      </c>
      <c r="B29112">
        <v>41.614119359987797</v>
      </c>
      <c r="C29112">
        <v>26.972026280000001</v>
      </c>
      <c r="D29112">
        <f t="shared" si="454"/>
        <v>214.39088976302648</v>
      </c>
    </row>
    <row r="29113" spans="1:4" x14ac:dyDescent="0.3">
      <c r="A29113" t="s">
        <v>29112</v>
      </c>
      <c r="B29113">
        <v>9.8873409103466106</v>
      </c>
      <c r="C29113">
        <v>-12.70572501</v>
      </c>
      <c r="D29113">
        <f t="shared" si="454"/>
        <v>510.44662768112744</v>
      </c>
    </row>
    <row r="29114" spans="1:4" x14ac:dyDescent="0.3">
      <c r="A29114" t="s">
        <v>29113</v>
      </c>
      <c r="B29114">
        <v>11.882143108419401</v>
      </c>
      <c r="C29114">
        <v>-20.973162670000001</v>
      </c>
      <c r="D29114">
        <f t="shared" si="454"/>
        <v>1079.4711177934391</v>
      </c>
    </row>
    <row r="29115" spans="1:4" x14ac:dyDescent="0.3">
      <c r="A29115" t="s">
        <v>29114</v>
      </c>
      <c r="B29115">
        <v>21.491525933726098</v>
      </c>
      <c r="C29115">
        <v>-1.7842016110000001</v>
      </c>
      <c r="D29115">
        <f t="shared" si="454"/>
        <v>541.75949273632125</v>
      </c>
    </row>
    <row r="29116" spans="1:4" x14ac:dyDescent="0.3">
      <c r="A29116" t="s">
        <v>29115</v>
      </c>
      <c r="B29116">
        <v>-10.9228439247184</v>
      </c>
      <c r="C29116">
        <v>-42.514286329999997</v>
      </c>
      <c r="D29116">
        <f t="shared" si="454"/>
        <v>998.0192332462243</v>
      </c>
    </row>
    <row r="29117" spans="1:4" x14ac:dyDescent="0.3">
      <c r="A29117" t="s">
        <v>29116</v>
      </c>
      <c r="B29117">
        <v>13.6753371782861</v>
      </c>
      <c r="C29117">
        <v>-23.360836320000001</v>
      </c>
      <c r="D29117">
        <f t="shared" si="454"/>
        <v>1371.6781473951498</v>
      </c>
    </row>
    <row r="29118" spans="1:4" x14ac:dyDescent="0.3">
      <c r="A29118" t="s">
        <v>29117</v>
      </c>
      <c r="B29118">
        <v>23.0549526420265</v>
      </c>
      <c r="C29118">
        <v>-7.5001856470000003</v>
      </c>
      <c r="D29118">
        <f t="shared" si="454"/>
        <v>933.61647586153333</v>
      </c>
    </row>
    <row r="29119" spans="1:4" x14ac:dyDescent="0.3">
      <c r="A29119" t="s">
        <v>29118</v>
      </c>
      <c r="B29119">
        <v>-12.7409283340094</v>
      </c>
      <c r="C29119">
        <v>-47.43709836</v>
      </c>
      <c r="D29119">
        <f t="shared" si="454"/>
        <v>1203.8242144724484</v>
      </c>
    </row>
    <row r="29120" spans="1:4" x14ac:dyDescent="0.3">
      <c r="A29120" t="s">
        <v>29119</v>
      </c>
      <c r="B29120">
        <v>17.611796535459899</v>
      </c>
      <c r="C29120">
        <v>-0.35259544799999998</v>
      </c>
      <c r="D29120">
        <f t="shared" si="454"/>
        <v>322.71937933539823</v>
      </c>
    </row>
    <row r="29121" spans="1:4" x14ac:dyDescent="0.3">
      <c r="A29121" t="s">
        <v>29120</v>
      </c>
      <c r="B29121">
        <v>-4.5926428542349003</v>
      </c>
      <c r="C29121">
        <v>-27.961108459999998</v>
      </c>
      <c r="D29121">
        <f t="shared" si="454"/>
        <v>546.08518476782638</v>
      </c>
    </row>
    <row r="29122" spans="1:4" x14ac:dyDescent="0.3">
      <c r="A29122" t="s">
        <v>29121</v>
      </c>
      <c r="B29122">
        <v>36.454764477083998</v>
      </c>
      <c r="C29122">
        <v>27.400244749999999</v>
      </c>
      <c r="D29122">
        <f t="shared" si="454"/>
        <v>81.984327488153298</v>
      </c>
    </row>
    <row r="29123" spans="1:4" x14ac:dyDescent="0.3">
      <c r="A29123" t="s">
        <v>29122</v>
      </c>
      <c r="B29123">
        <v>49.658192488745101</v>
      </c>
      <c r="C29123">
        <v>42.202286899999997</v>
      </c>
      <c r="D29123">
        <f t="shared" ref="D29123:D29186" si="455">(B29123-C29123)^2</f>
        <v>55.59052814828047</v>
      </c>
    </row>
    <row r="29124" spans="1:4" x14ac:dyDescent="0.3">
      <c r="A29124" t="s">
        <v>29123</v>
      </c>
      <c r="B29124">
        <v>14.112340235211899</v>
      </c>
      <c r="C29124">
        <v>-0.17250022100000001</v>
      </c>
      <c r="D29124">
        <f t="shared" si="455"/>
        <v>204.05666685942819</v>
      </c>
    </row>
    <row r="29125" spans="1:4" x14ac:dyDescent="0.3">
      <c r="A29125" t="s">
        <v>29124</v>
      </c>
      <c r="B29125">
        <v>-3.9455977252324201</v>
      </c>
      <c r="C29125">
        <v>-27.2896733</v>
      </c>
      <c r="D29125">
        <f t="shared" si="455"/>
        <v>544.94586444046024</v>
      </c>
    </row>
    <row r="29126" spans="1:4" x14ac:dyDescent="0.3">
      <c r="A29126" t="s">
        <v>29125</v>
      </c>
      <c r="B29126">
        <v>16.7598990738468</v>
      </c>
      <c r="C29126">
        <v>-2.434671969</v>
      </c>
      <c r="D29126">
        <f t="shared" si="455"/>
        <v>368.43155751889287</v>
      </c>
    </row>
    <row r="29127" spans="1:4" x14ac:dyDescent="0.3">
      <c r="A29127" t="s">
        <v>29126</v>
      </c>
      <c r="B29127">
        <v>29.6669276170392</v>
      </c>
      <c r="C29127">
        <v>12.92961869</v>
      </c>
      <c r="D29127">
        <f t="shared" si="455"/>
        <v>280.13751011914616</v>
      </c>
    </row>
    <row r="29128" spans="1:4" x14ac:dyDescent="0.3">
      <c r="A29128" t="s">
        <v>29127</v>
      </c>
      <c r="B29128">
        <v>14.731333118822899</v>
      </c>
      <c r="C29128">
        <v>-1.381711028</v>
      </c>
      <c r="D29128">
        <f t="shared" si="455"/>
        <v>259.63019167746376</v>
      </c>
    </row>
    <row r="29129" spans="1:4" x14ac:dyDescent="0.3">
      <c r="A29129" t="s">
        <v>29128</v>
      </c>
      <c r="B29129">
        <v>26.641222272010001</v>
      </c>
      <c r="C29129">
        <v>14.60193151</v>
      </c>
      <c r="D29129">
        <f t="shared" si="455"/>
        <v>144.94452205221936</v>
      </c>
    </row>
    <row r="29130" spans="1:4" x14ac:dyDescent="0.3">
      <c r="A29130" t="s">
        <v>29129</v>
      </c>
      <c r="B29130">
        <v>16.913408703265802</v>
      </c>
      <c r="C29130">
        <v>0.25546125800000002</v>
      </c>
      <c r="D29130">
        <f t="shared" si="455"/>
        <v>277.48721308923746</v>
      </c>
    </row>
    <row r="29131" spans="1:4" x14ac:dyDescent="0.3">
      <c r="A29131" t="s">
        <v>29130</v>
      </c>
      <c r="B29131">
        <v>-5.4942230595562496</v>
      </c>
      <c r="C29131">
        <v>-24.364224010000001</v>
      </c>
      <c r="D29131">
        <f t="shared" si="455"/>
        <v>356.07693586974813</v>
      </c>
    </row>
    <row r="29132" spans="1:4" x14ac:dyDescent="0.3">
      <c r="A29132" t="s">
        <v>29131</v>
      </c>
      <c r="B29132">
        <v>-4.0569960671892904</v>
      </c>
      <c r="C29132">
        <v>-29.088743040000001</v>
      </c>
      <c r="D29132">
        <f t="shared" si="455"/>
        <v>626.58835651081802</v>
      </c>
    </row>
    <row r="29133" spans="1:4" x14ac:dyDescent="0.3">
      <c r="A29133" t="s">
        <v>29132</v>
      </c>
      <c r="B29133">
        <v>-1.99442110587091</v>
      </c>
      <c r="C29133">
        <v>-30.05699019</v>
      </c>
      <c r="D29133">
        <f t="shared" si="455"/>
        <v>787.50778360151787</v>
      </c>
    </row>
    <row r="29134" spans="1:4" x14ac:dyDescent="0.3">
      <c r="A29134" t="s">
        <v>29133</v>
      </c>
      <c r="B29134">
        <v>96.961148492295905</v>
      </c>
      <c r="C29134">
        <v>94.00146574</v>
      </c>
      <c r="D29134">
        <f t="shared" si="455"/>
        <v>8.7597219942378608</v>
      </c>
    </row>
    <row r="29135" spans="1:4" x14ac:dyDescent="0.3">
      <c r="A29135" t="s">
        <v>29134</v>
      </c>
      <c r="B29135">
        <v>102.08466075971801</v>
      </c>
      <c r="C29135">
        <v>107.2334791</v>
      </c>
      <c r="D29135">
        <f t="shared" si="455"/>
        <v>26.510330301224201</v>
      </c>
    </row>
    <row r="29136" spans="1:4" x14ac:dyDescent="0.3">
      <c r="A29136" t="s">
        <v>29135</v>
      </c>
      <c r="B29136">
        <v>118.334454316147</v>
      </c>
      <c r="C29136">
        <v>116.5978034</v>
      </c>
      <c r="D29136">
        <f t="shared" si="455"/>
        <v>3.0159564045542115</v>
      </c>
    </row>
    <row r="29137" spans="1:4" x14ac:dyDescent="0.3">
      <c r="A29137" t="s">
        <v>29136</v>
      </c>
      <c r="B29137">
        <v>74.281950814507695</v>
      </c>
      <c r="C29137">
        <v>77.201803859999998</v>
      </c>
      <c r="D29137">
        <f t="shared" si="455"/>
        <v>8.5255418072706775</v>
      </c>
    </row>
    <row r="29138" spans="1:4" x14ac:dyDescent="0.3">
      <c r="A29138" t="s">
        <v>29137</v>
      </c>
      <c r="B29138">
        <v>75.503713913738295</v>
      </c>
      <c r="C29138">
        <v>72.82429759</v>
      </c>
      <c r="D29138">
        <f t="shared" si="455"/>
        <v>7.1792718359152374</v>
      </c>
    </row>
    <row r="29139" spans="1:4" x14ac:dyDescent="0.3">
      <c r="A29139" t="s">
        <v>29138</v>
      </c>
      <c r="B29139">
        <v>94.560779594436994</v>
      </c>
      <c r="C29139">
        <v>95.219204680000004</v>
      </c>
      <c r="D29139">
        <f t="shared" si="455"/>
        <v>0.43352359329865742</v>
      </c>
    </row>
    <row r="29140" spans="1:4" x14ac:dyDescent="0.3">
      <c r="A29140" t="s">
        <v>29139</v>
      </c>
      <c r="B29140">
        <v>77.015825900315804</v>
      </c>
      <c r="C29140">
        <v>68.021339870000006</v>
      </c>
      <c r="D29140">
        <f t="shared" si="455"/>
        <v>80.900778949546037</v>
      </c>
    </row>
    <row r="29141" spans="1:4" x14ac:dyDescent="0.3">
      <c r="A29141" t="s">
        <v>29140</v>
      </c>
      <c r="B29141">
        <v>96.2483913529219</v>
      </c>
      <c r="C29141">
        <v>92.453770320000004</v>
      </c>
      <c r="D29141">
        <f t="shared" si="455"/>
        <v>14.399148783493235</v>
      </c>
    </row>
    <row r="29142" spans="1:4" x14ac:dyDescent="0.3">
      <c r="A29142" t="s">
        <v>29141</v>
      </c>
      <c r="B29142">
        <v>55.680278599568801</v>
      </c>
      <c r="C29142">
        <v>53.444316639999997</v>
      </c>
      <c r="D29142">
        <f t="shared" si="455"/>
        <v>4.9995258846387678</v>
      </c>
    </row>
    <row r="29143" spans="1:4" x14ac:dyDescent="0.3">
      <c r="A29143" t="s">
        <v>29142</v>
      </c>
      <c r="B29143">
        <v>79.327483666471494</v>
      </c>
      <c r="C29143">
        <v>63.786905769999997</v>
      </c>
      <c r="D29143">
        <f t="shared" si="455"/>
        <v>241.50956135629846</v>
      </c>
    </row>
    <row r="29144" spans="1:4" x14ac:dyDescent="0.3">
      <c r="A29144" t="s">
        <v>29143</v>
      </c>
      <c r="B29144">
        <v>98.834899564682601</v>
      </c>
      <c r="C29144">
        <v>85.844212749999997</v>
      </c>
      <c r="D29144">
        <f t="shared" si="455"/>
        <v>168.75794391716846</v>
      </c>
    </row>
    <row r="29145" spans="1:4" x14ac:dyDescent="0.3">
      <c r="A29145" t="s">
        <v>29144</v>
      </c>
      <c r="B29145">
        <v>56.565467425102</v>
      </c>
      <c r="C29145">
        <v>47.570827719999997</v>
      </c>
      <c r="D29145">
        <f t="shared" si="455"/>
        <v>80.903543424597444</v>
      </c>
    </row>
    <row r="29146" spans="1:4" x14ac:dyDescent="0.3">
      <c r="A29146" t="s">
        <v>29145</v>
      </c>
      <c r="B29146">
        <v>56.756083774001397</v>
      </c>
      <c r="C29146">
        <v>42.437800009999997</v>
      </c>
      <c r="D29146">
        <f t="shared" si="455"/>
        <v>205.01324994646609</v>
      </c>
    </row>
    <row r="29147" spans="1:4" x14ac:dyDescent="0.3">
      <c r="A29147" t="s">
        <v>29146</v>
      </c>
      <c r="B29147">
        <v>74.926196150667906</v>
      </c>
      <c r="C29147">
        <v>64.923695989999999</v>
      </c>
      <c r="D29147">
        <f t="shared" si="455"/>
        <v>100.0500094641615</v>
      </c>
    </row>
    <row r="29148" spans="1:4" x14ac:dyDescent="0.3">
      <c r="A29148" t="s">
        <v>29147</v>
      </c>
      <c r="B29148">
        <v>68.338792197142297</v>
      </c>
      <c r="C29148">
        <v>68.582938420000005</v>
      </c>
      <c r="D29148">
        <f t="shared" si="455"/>
        <v>5.9607378135685639E-2</v>
      </c>
    </row>
    <row r="29149" spans="1:4" x14ac:dyDescent="0.3">
      <c r="A29149" t="s">
        <v>29148</v>
      </c>
      <c r="B29149">
        <v>50.271993986921302</v>
      </c>
      <c r="C29149">
        <v>52.522203279999999</v>
      </c>
      <c r="D29149">
        <f t="shared" si="455"/>
        <v>5.0634418626577302</v>
      </c>
    </row>
    <row r="29150" spans="1:4" x14ac:dyDescent="0.3">
      <c r="A29150" t="s">
        <v>29149</v>
      </c>
      <c r="B29150">
        <v>54.258095761568903</v>
      </c>
      <c r="C29150">
        <v>58.522169669999997</v>
      </c>
      <c r="D29150">
        <f t="shared" si="455"/>
        <v>18.182326296562824</v>
      </c>
    </row>
    <row r="29151" spans="1:4" x14ac:dyDescent="0.3">
      <c r="A29151" t="s">
        <v>29150</v>
      </c>
      <c r="B29151">
        <v>42.657755721187399</v>
      </c>
      <c r="C29151">
        <v>45.693296840000002</v>
      </c>
      <c r="D29151">
        <f t="shared" si="455"/>
        <v>9.2145098840020676</v>
      </c>
    </row>
    <row r="29152" spans="1:4" x14ac:dyDescent="0.3">
      <c r="A29152" t="s">
        <v>29151</v>
      </c>
      <c r="B29152">
        <v>42.704777756412597</v>
      </c>
      <c r="C29152">
        <v>39.275129679999999</v>
      </c>
      <c r="D29152">
        <f t="shared" si="455"/>
        <v>11.762485928040629</v>
      </c>
    </row>
    <row r="29153" spans="1:4" x14ac:dyDescent="0.3">
      <c r="A29153" t="s">
        <v>29152</v>
      </c>
      <c r="B29153">
        <v>27.587157220198598</v>
      </c>
      <c r="C29153">
        <v>24.69531696</v>
      </c>
      <c r="D29153">
        <f t="shared" si="455"/>
        <v>8.3627400905055005</v>
      </c>
    </row>
    <row r="29154" spans="1:4" x14ac:dyDescent="0.3">
      <c r="A29154" t="s">
        <v>29153</v>
      </c>
      <c r="B29154">
        <v>24.493881566080098</v>
      </c>
      <c r="C29154">
        <v>5.28796014</v>
      </c>
      <c r="D29154">
        <f t="shared" si="455"/>
        <v>368.86741782476264</v>
      </c>
    </row>
    <row r="29155" spans="1:4" x14ac:dyDescent="0.3">
      <c r="A29155" t="s">
        <v>29154</v>
      </c>
      <c r="B29155">
        <v>29.6181937743149</v>
      </c>
      <c r="C29155">
        <v>17.16392549</v>
      </c>
      <c r="D29155">
        <f t="shared" si="455"/>
        <v>155.10879849769199</v>
      </c>
    </row>
    <row r="29156" spans="1:4" x14ac:dyDescent="0.3">
      <c r="A29156" t="s">
        <v>29155</v>
      </c>
      <c r="B29156">
        <v>29.437314976535301</v>
      </c>
      <c r="C29156">
        <v>16.333102910000001</v>
      </c>
      <c r="D29156">
        <f t="shared" si="455"/>
        <v>171.72037388472936</v>
      </c>
    </row>
    <row r="29157" spans="1:4" x14ac:dyDescent="0.3">
      <c r="A29157" t="s">
        <v>29156</v>
      </c>
      <c r="B29157">
        <v>35.986637797080903</v>
      </c>
      <c r="C29157">
        <v>23.696299379999999</v>
      </c>
      <c r="D29157">
        <f t="shared" si="455"/>
        <v>151.05241840637473</v>
      </c>
    </row>
    <row r="29158" spans="1:4" x14ac:dyDescent="0.3">
      <c r="A29158" t="s">
        <v>29157</v>
      </c>
      <c r="B29158">
        <v>3.9915582114874999</v>
      </c>
      <c r="C29158">
        <v>-18.672212640000001</v>
      </c>
      <c r="D29158">
        <f t="shared" si="455"/>
        <v>513.64650920873453</v>
      </c>
    </row>
    <row r="29159" spans="1:4" x14ac:dyDescent="0.3">
      <c r="A29159" t="s">
        <v>29158</v>
      </c>
      <c r="B29159">
        <v>4.3000341526685402</v>
      </c>
      <c r="C29159">
        <v>-20.518345589999999</v>
      </c>
      <c r="D29159">
        <f t="shared" si="455"/>
        <v>615.95197305130012</v>
      </c>
    </row>
    <row r="29160" spans="1:4" x14ac:dyDescent="0.3">
      <c r="A29160" t="s">
        <v>29159</v>
      </c>
      <c r="B29160">
        <v>53.5897007719215</v>
      </c>
      <c r="C29160">
        <v>44.280214059999999</v>
      </c>
      <c r="D29160">
        <f t="shared" si="455"/>
        <v>86.666542839442997</v>
      </c>
    </row>
    <row r="29161" spans="1:4" x14ac:dyDescent="0.3">
      <c r="A29161" t="s">
        <v>29160</v>
      </c>
      <c r="B29161">
        <v>6.6157410019471596</v>
      </c>
      <c r="C29161">
        <v>-7.7500617360000001</v>
      </c>
      <c r="D29161">
        <f t="shared" si="455"/>
        <v>206.3762883056101</v>
      </c>
    </row>
    <row r="29162" spans="1:4" x14ac:dyDescent="0.3">
      <c r="A29162" t="s">
        <v>29161</v>
      </c>
      <c r="B29162">
        <v>3.16949557942108</v>
      </c>
      <c r="C29162">
        <v>-24.743994570000002</v>
      </c>
      <c r="D29162">
        <f t="shared" si="455"/>
        <v>779.16293232182784</v>
      </c>
    </row>
    <row r="29163" spans="1:4" x14ac:dyDescent="0.3">
      <c r="A29163" t="s">
        <v>29162</v>
      </c>
      <c r="B29163">
        <v>56.082316342356798</v>
      </c>
      <c r="C29163">
        <v>39.25386297</v>
      </c>
      <c r="D29163">
        <f t="shared" si="455"/>
        <v>283.19684290558689</v>
      </c>
    </row>
    <row r="29164" spans="1:4" x14ac:dyDescent="0.3">
      <c r="A29164" t="s">
        <v>29163</v>
      </c>
      <c r="B29164">
        <v>8.0905503987630496</v>
      </c>
      <c r="C29164">
        <v>-12.371669199999999</v>
      </c>
      <c r="D29164">
        <f t="shared" si="455"/>
        <v>418.70243090800261</v>
      </c>
    </row>
    <row r="29165" spans="1:4" x14ac:dyDescent="0.3">
      <c r="A29165" t="s">
        <v>29164</v>
      </c>
      <c r="B29165">
        <v>14.3536408998034</v>
      </c>
      <c r="C29165">
        <v>-5.6485324200000004</v>
      </c>
      <c r="D29165">
        <f t="shared" si="455"/>
        <v>400.08693751545502</v>
      </c>
    </row>
    <row r="29166" spans="1:4" x14ac:dyDescent="0.3">
      <c r="A29166" t="s">
        <v>29165</v>
      </c>
      <c r="B29166">
        <v>-15.7561078117609</v>
      </c>
      <c r="C29166">
        <v>-47.742195289999998</v>
      </c>
      <c r="D29166">
        <f t="shared" si="455"/>
        <v>1023.1097921655642</v>
      </c>
    </row>
    <row r="29167" spans="1:4" x14ac:dyDescent="0.3">
      <c r="A29167" t="s">
        <v>29166</v>
      </c>
      <c r="B29167">
        <v>50.507189753422303</v>
      </c>
      <c r="C29167">
        <v>42.349276260000003</v>
      </c>
      <c r="D29167">
        <f t="shared" si="455"/>
        <v>66.551552566161618</v>
      </c>
    </row>
    <row r="29168" spans="1:4" x14ac:dyDescent="0.3">
      <c r="A29168" t="s">
        <v>29167</v>
      </c>
      <c r="B29168">
        <v>64.363185119239205</v>
      </c>
      <c r="C29168">
        <v>59.213314629999999</v>
      </c>
      <c r="D29168">
        <f t="shared" si="455"/>
        <v>26.521166055936853</v>
      </c>
    </row>
    <row r="29169" spans="1:4" x14ac:dyDescent="0.3">
      <c r="A29169" t="s">
        <v>29168</v>
      </c>
      <c r="B29169">
        <v>30.598450462860299</v>
      </c>
      <c r="C29169">
        <v>18.011970269999999</v>
      </c>
      <c r="D29169">
        <f t="shared" si="455"/>
        <v>158.41948364526465</v>
      </c>
    </row>
    <row r="29170" spans="1:4" x14ac:dyDescent="0.3">
      <c r="A29170" t="s">
        <v>29169</v>
      </c>
      <c r="B29170">
        <v>28.6881325487429</v>
      </c>
      <c r="C29170">
        <v>14.029167470000001</v>
      </c>
      <c r="D29170">
        <f t="shared" si="455"/>
        <v>214.8852571798038</v>
      </c>
    </row>
    <row r="29171" spans="1:4" x14ac:dyDescent="0.3">
      <c r="A29171" t="s">
        <v>29170</v>
      </c>
      <c r="B29171">
        <v>28.815273758800799</v>
      </c>
      <c r="C29171">
        <v>12.897767849999999</v>
      </c>
      <c r="D29171">
        <f t="shared" si="455"/>
        <v>253.36699435670837</v>
      </c>
    </row>
    <row r="29172" spans="1:4" x14ac:dyDescent="0.3">
      <c r="A29172" t="s">
        <v>29171</v>
      </c>
      <c r="B29172">
        <v>43.804903765082301</v>
      </c>
      <c r="C29172">
        <v>30.477167040000001</v>
      </c>
      <c r="D29172">
        <f t="shared" si="455"/>
        <v>177.62856621310746</v>
      </c>
    </row>
    <row r="29173" spans="1:4" x14ac:dyDescent="0.3">
      <c r="A29173" t="s">
        <v>29172</v>
      </c>
      <c r="B29173">
        <v>9.2737188227640104</v>
      </c>
      <c r="C29173">
        <v>-12.21200234</v>
      </c>
      <c r="D29173">
        <f t="shared" si="455"/>
        <v>461.63621388404516</v>
      </c>
    </row>
    <row r="29174" spans="1:4" x14ac:dyDescent="0.3">
      <c r="A29174" t="s">
        <v>29173</v>
      </c>
      <c r="B29174">
        <v>28.803090298119798</v>
      </c>
      <c r="C29174">
        <v>12.614865910000001</v>
      </c>
      <c r="D29174">
        <f t="shared" si="455"/>
        <v>262.05860884011668</v>
      </c>
    </row>
    <row r="29175" spans="1:4" x14ac:dyDescent="0.3">
      <c r="A29175" t="s">
        <v>29174</v>
      </c>
      <c r="B29175">
        <v>3.4043144190784802</v>
      </c>
      <c r="C29175">
        <v>-18.158805019999999</v>
      </c>
      <c r="D29175">
        <f t="shared" si="455"/>
        <v>464.96811994396427</v>
      </c>
    </row>
    <row r="29176" spans="1:4" x14ac:dyDescent="0.3">
      <c r="A29176" t="s">
        <v>29175</v>
      </c>
      <c r="B29176">
        <v>7.1615162576905496</v>
      </c>
      <c r="C29176">
        <v>-13.814556749999999</v>
      </c>
      <c r="D29176">
        <f t="shared" si="455"/>
        <v>439.99563882396399</v>
      </c>
    </row>
    <row r="29177" spans="1:4" x14ac:dyDescent="0.3">
      <c r="A29177" t="s">
        <v>29176</v>
      </c>
      <c r="B29177">
        <v>44.659227384631698</v>
      </c>
      <c r="C29177">
        <v>28.39770541</v>
      </c>
      <c r="D29177">
        <f t="shared" si="455"/>
        <v>264.43709693142961</v>
      </c>
    </row>
    <row r="29178" spans="1:4" x14ac:dyDescent="0.3">
      <c r="A29178" t="s">
        <v>29177</v>
      </c>
      <c r="B29178">
        <v>19.953127826225</v>
      </c>
      <c r="C29178">
        <v>-1.362537683</v>
      </c>
      <c r="D29178">
        <f t="shared" si="455"/>
        <v>454.35759610116423</v>
      </c>
    </row>
    <row r="29179" spans="1:4" x14ac:dyDescent="0.3">
      <c r="A29179" t="s">
        <v>29178</v>
      </c>
      <c r="B29179">
        <v>-12.0860080675267</v>
      </c>
      <c r="C29179">
        <v>-43.318148460000003</v>
      </c>
      <c r="D29179">
        <f t="shared" si="455"/>
        <v>975.44659349516257</v>
      </c>
    </row>
    <row r="29180" spans="1:4" x14ac:dyDescent="0.3">
      <c r="A29180" t="s">
        <v>29179</v>
      </c>
      <c r="B29180">
        <v>-8.5551006992933996</v>
      </c>
      <c r="C29180">
        <v>-36.438761810000003</v>
      </c>
      <c r="D29180">
        <f t="shared" si="455"/>
        <v>777.49855693673192</v>
      </c>
    </row>
    <row r="29181" spans="1:4" x14ac:dyDescent="0.3">
      <c r="A29181" t="s">
        <v>29180</v>
      </c>
      <c r="B29181">
        <v>-28.038438955149999</v>
      </c>
      <c r="C29181">
        <v>-51.443768970000001</v>
      </c>
      <c r="D29181">
        <f t="shared" si="455"/>
        <v>547.80947310403837</v>
      </c>
    </row>
    <row r="29182" spans="1:4" x14ac:dyDescent="0.3">
      <c r="A29182" t="s">
        <v>29181</v>
      </c>
      <c r="B29182">
        <v>6.63389109934384</v>
      </c>
      <c r="C29182">
        <v>-17.766611579999999</v>
      </c>
      <c r="D29182">
        <f t="shared" si="455"/>
        <v>595.38453100466575</v>
      </c>
    </row>
    <row r="29183" spans="1:4" x14ac:dyDescent="0.3">
      <c r="A29183" t="s">
        <v>29182</v>
      </c>
      <c r="B29183">
        <v>-14.391244189480799</v>
      </c>
      <c r="C29183">
        <v>-42.937877700000001</v>
      </c>
      <c r="D29183">
        <f t="shared" si="455"/>
        <v>814.91028478389774</v>
      </c>
    </row>
    <row r="29184" spans="1:4" x14ac:dyDescent="0.3">
      <c r="A29184" t="s">
        <v>29183</v>
      </c>
      <c r="B29184">
        <v>21.683801419124698</v>
      </c>
      <c r="C29184">
        <v>-1.4980797349999999</v>
      </c>
      <c r="D29184">
        <f t="shared" si="455"/>
        <v>537.3996138439619</v>
      </c>
    </row>
    <row r="29185" spans="1:4" x14ac:dyDescent="0.3">
      <c r="A29185" t="s">
        <v>29184</v>
      </c>
      <c r="B29185">
        <v>-27.5162734751442</v>
      </c>
      <c r="C29185">
        <v>-64.239920240000004</v>
      </c>
      <c r="D29185">
        <f t="shared" si="455"/>
        <v>1348.626231709904</v>
      </c>
    </row>
    <row r="29186" spans="1:4" x14ac:dyDescent="0.3">
      <c r="A29186" t="s">
        <v>29185</v>
      </c>
      <c r="B29186">
        <v>13.9002900812613</v>
      </c>
      <c r="C29186">
        <v>-11.66847426</v>
      </c>
      <c r="D29186">
        <f t="shared" si="455"/>
        <v>653.76170993895539</v>
      </c>
    </row>
    <row r="29187" spans="1:4" x14ac:dyDescent="0.3">
      <c r="A29187" t="s">
        <v>29186</v>
      </c>
      <c r="B29187">
        <v>-4.9389645548647403</v>
      </c>
      <c r="C29187">
        <v>-36.970889870000001</v>
      </c>
      <c r="D29187">
        <f t="shared" ref="D29187:D29250" si="456">(B29187-C29187)^2</f>
        <v>1026.0442393944031</v>
      </c>
    </row>
    <row r="29188" spans="1:4" x14ac:dyDescent="0.3">
      <c r="A29188" t="s">
        <v>29187</v>
      </c>
      <c r="B29188">
        <v>18.1869737309691</v>
      </c>
      <c r="C29188">
        <v>-8.9946562819999993</v>
      </c>
      <c r="D29188">
        <f t="shared" si="456"/>
        <v>738.84101016194268</v>
      </c>
    </row>
    <row r="29189" spans="1:4" x14ac:dyDescent="0.3">
      <c r="A29189" t="s">
        <v>29188</v>
      </c>
      <c r="B29189">
        <v>38.6227094198156</v>
      </c>
      <c r="C29189">
        <v>17.58913372</v>
      </c>
      <c r="D29189">
        <f t="shared" si="456"/>
        <v>442.41130671987332</v>
      </c>
    </row>
    <row r="29190" spans="1:4" x14ac:dyDescent="0.3">
      <c r="A29190" t="s">
        <v>29189</v>
      </c>
      <c r="B29190">
        <v>16.740209995669598</v>
      </c>
      <c r="C29190">
        <v>-12.489884200000001</v>
      </c>
      <c r="D29190">
        <f t="shared" si="456"/>
        <v>854.39840668771774</v>
      </c>
    </row>
    <row r="29191" spans="1:4" x14ac:dyDescent="0.3">
      <c r="A29191" t="s">
        <v>29190</v>
      </c>
      <c r="B29191">
        <v>-4.4278945501967897</v>
      </c>
      <c r="C29191">
        <v>-36.02711558</v>
      </c>
      <c r="D29191">
        <f t="shared" si="456"/>
        <v>998.51076969035751</v>
      </c>
    </row>
    <row r="29192" spans="1:4" x14ac:dyDescent="0.3">
      <c r="A29192" t="s">
        <v>29191</v>
      </c>
      <c r="B29192">
        <v>14.2537618701373</v>
      </c>
      <c r="C29192">
        <v>-10.47808874</v>
      </c>
      <c r="D29192">
        <f t="shared" si="456"/>
        <v>611.66443460214873</v>
      </c>
    </row>
    <row r="29193" spans="1:4" x14ac:dyDescent="0.3">
      <c r="A29193" t="s">
        <v>29192</v>
      </c>
      <c r="B29193">
        <v>-7.0838128526162896</v>
      </c>
      <c r="C29193">
        <v>-38.617474790000003</v>
      </c>
      <c r="D29193">
        <f t="shared" si="456"/>
        <v>994.3718351812023</v>
      </c>
    </row>
    <row r="29194" spans="1:4" x14ac:dyDescent="0.3">
      <c r="A29194" t="s">
        <v>29193</v>
      </c>
      <c r="B29194">
        <v>-13.3827047170459</v>
      </c>
      <c r="C29194">
        <v>-44.68298162</v>
      </c>
      <c r="D29194">
        <f t="shared" si="456"/>
        <v>979.70733420160184</v>
      </c>
    </row>
    <row r="29195" spans="1:4" x14ac:dyDescent="0.3">
      <c r="A29195" t="s">
        <v>29194</v>
      </c>
      <c r="B29195">
        <v>-5.7777909671488796</v>
      </c>
      <c r="C29195">
        <v>-37.82618531</v>
      </c>
      <c r="D29195">
        <f t="shared" si="456"/>
        <v>1027.0995799548916</v>
      </c>
    </row>
    <row r="29196" spans="1:4" x14ac:dyDescent="0.3">
      <c r="A29196" t="s">
        <v>29195</v>
      </c>
      <c r="B29196">
        <v>15.953338175459701</v>
      </c>
      <c r="C29196">
        <v>-12.51372956</v>
      </c>
      <c r="D29196">
        <f t="shared" si="456"/>
        <v>810.37394545525069</v>
      </c>
    </row>
    <row r="29197" spans="1:4" x14ac:dyDescent="0.3">
      <c r="A29197" t="s">
        <v>29196</v>
      </c>
      <c r="B29197">
        <v>-26.961180390311899</v>
      </c>
      <c r="C29197">
        <v>-64.936455789999997</v>
      </c>
      <c r="D29197">
        <f t="shared" si="456"/>
        <v>1442.1215416821562</v>
      </c>
    </row>
    <row r="29198" spans="1:4" x14ac:dyDescent="0.3">
      <c r="A29198" t="s">
        <v>29197</v>
      </c>
      <c r="B29198">
        <v>-6.8565317268455397</v>
      </c>
      <c r="C29198">
        <v>-39.32530551</v>
      </c>
      <c r="D29198">
        <f t="shared" si="456"/>
        <v>1054.2212709816583</v>
      </c>
    </row>
    <row r="29199" spans="1:4" x14ac:dyDescent="0.3">
      <c r="A29199" t="s">
        <v>29198</v>
      </c>
      <c r="B29199">
        <v>23.395220469597099</v>
      </c>
      <c r="C29199">
        <v>5.7711424549999997</v>
      </c>
      <c r="D29199">
        <f t="shared" si="456"/>
        <v>310.60812586460486</v>
      </c>
    </row>
    <row r="29200" spans="1:4" x14ac:dyDescent="0.3">
      <c r="A29200" t="s">
        <v>29199</v>
      </c>
      <c r="B29200">
        <v>26.428572985434698</v>
      </c>
      <c r="C29200">
        <v>15.00905786</v>
      </c>
      <c r="D29200">
        <f t="shared" si="456"/>
        <v>130.40532570003185</v>
      </c>
    </row>
    <row r="29201" spans="1:4" x14ac:dyDescent="0.3">
      <c r="A29201" t="s">
        <v>29200</v>
      </c>
      <c r="B29201">
        <v>32.967740178798202</v>
      </c>
      <c r="C29201">
        <v>17.63769516</v>
      </c>
      <c r="D29201">
        <f t="shared" si="456"/>
        <v>235.01028027837958</v>
      </c>
    </row>
    <row r="29202" spans="1:4" x14ac:dyDescent="0.3">
      <c r="A29202" t="s">
        <v>29201</v>
      </c>
      <c r="B29202">
        <v>31.6499348030557</v>
      </c>
      <c r="C29202">
        <v>17.000145509999999</v>
      </c>
      <c r="D29202">
        <f t="shared" si="456"/>
        <v>214.61632633092944</v>
      </c>
    </row>
    <row r="29203" spans="1:4" x14ac:dyDescent="0.3">
      <c r="A29203" t="s">
        <v>29202</v>
      </c>
      <c r="B29203">
        <v>8.3949097721025208</v>
      </c>
      <c r="C29203">
        <v>-17.232078340000001</v>
      </c>
      <c r="D29203">
        <f t="shared" si="456"/>
        <v>656.74251969784405</v>
      </c>
    </row>
    <row r="29204" spans="1:4" x14ac:dyDescent="0.3">
      <c r="A29204" t="s">
        <v>29203</v>
      </c>
      <c r="B29204">
        <v>52.780832225348099</v>
      </c>
      <c r="C29204">
        <v>47.572128900000003</v>
      </c>
      <c r="D29204">
        <f t="shared" si="456"/>
        <v>27.130590331492321</v>
      </c>
    </row>
    <row r="29205" spans="1:4" x14ac:dyDescent="0.3">
      <c r="A29205" t="s">
        <v>29204</v>
      </c>
      <c r="B29205">
        <v>8.1604596294449294</v>
      </c>
      <c r="C29205">
        <v>-6.0551585760000002</v>
      </c>
      <c r="D29205">
        <f t="shared" si="456"/>
        <v>202.08380096297731</v>
      </c>
    </row>
    <row r="29206" spans="1:4" x14ac:dyDescent="0.3">
      <c r="A29206" t="s">
        <v>29205</v>
      </c>
      <c r="B29206">
        <v>3.8946485094448602</v>
      </c>
      <c r="C29206">
        <v>-20.407276410000001</v>
      </c>
      <c r="D29206">
        <f t="shared" si="456"/>
        <v>590.58355479033514</v>
      </c>
    </row>
    <row r="29207" spans="1:4" x14ac:dyDescent="0.3">
      <c r="A29207" t="s">
        <v>29206</v>
      </c>
      <c r="B29207">
        <v>3.70580980679446</v>
      </c>
      <c r="C29207">
        <v>-22.178108219999999</v>
      </c>
      <c r="D29207">
        <f t="shared" si="456"/>
        <v>669.97721241781505</v>
      </c>
    </row>
    <row r="29208" spans="1:4" x14ac:dyDescent="0.3">
      <c r="A29208" t="s">
        <v>29207</v>
      </c>
      <c r="B29208">
        <v>11.3539928860418</v>
      </c>
      <c r="C29208">
        <v>-10.801640430000001</v>
      </c>
      <c r="D29208">
        <f t="shared" si="456"/>
        <v>490.87208763490139</v>
      </c>
    </row>
    <row r="29209" spans="1:4" x14ac:dyDescent="0.3">
      <c r="A29209" t="s">
        <v>29208</v>
      </c>
      <c r="B29209">
        <v>-12.2320030394807</v>
      </c>
      <c r="C29209">
        <v>-43.578669750000003</v>
      </c>
      <c r="D29209">
        <f t="shared" si="456"/>
        <v>982.61351386037893</v>
      </c>
    </row>
    <row r="29210" spans="1:4" x14ac:dyDescent="0.3">
      <c r="A29210" t="s">
        <v>29209</v>
      </c>
      <c r="B29210">
        <v>55.559385486882597</v>
      </c>
      <c r="C29210">
        <v>56.182095680000003</v>
      </c>
      <c r="D29210">
        <f t="shared" si="456"/>
        <v>0.38776798461231726</v>
      </c>
    </row>
    <row r="29211" spans="1:4" x14ac:dyDescent="0.3">
      <c r="A29211" t="s">
        <v>29210</v>
      </c>
      <c r="B29211">
        <v>68.780715054659197</v>
      </c>
      <c r="C29211">
        <v>77.436818020000004</v>
      </c>
      <c r="D29211">
        <f t="shared" si="456"/>
        <v>74.928118546581914</v>
      </c>
    </row>
    <row r="29212" spans="1:4" x14ac:dyDescent="0.3">
      <c r="A29212" t="s">
        <v>29211</v>
      </c>
      <c r="B29212">
        <v>35.2637052788997</v>
      </c>
      <c r="C29212">
        <v>28.914947829999999</v>
      </c>
      <c r="D29212">
        <f t="shared" si="456"/>
        <v>40.306721144959432</v>
      </c>
    </row>
    <row r="29213" spans="1:4" x14ac:dyDescent="0.3">
      <c r="A29213" t="s">
        <v>29212</v>
      </c>
      <c r="B29213">
        <v>34.731448364492998</v>
      </c>
      <c r="C29213">
        <v>27.240124980000001</v>
      </c>
      <c r="D29213">
        <f t="shared" si="456"/>
        <v>56.119926051051614</v>
      </c>
    </row>
    <row r="29214" spans="1:4" x14ac:dyDescent="0.3">
      <c r="A29214" t="s">
        <v>29213</v>
      </c>
      <c r="B29214">
        <v>32.903251123207198</v>
      </c>
      <c r="C29214">
        <v>26.007696320000001</v>
      </c>
      <c r="D29214">
        <f t="shared" si="456"/>
        <v>47.548676044033847</v>
      </c>
    </row>
    <row r="29215" spans="1:4" x14ac:dyDescent="0.3">
      <c r="A29215" t="s">
        <v>29214</v>
      </c>
      <c r="B29215">
        <v>45.897180232478803</v>
      </c>
      <c r="C29215">
        <v>47.241083330000002</v>
      </c>
      <c r="D29215">
        <f t="shared" si="456"/>
        <v>1.8060755355270739</v>
      </c>
    </row>
    <row r="29216" spans="1:4" x14ac:dyDescent="0.3">
      <c r="A29216" t="s">
        <v>29215</v>
      </c>
      <c r="B29216">
        <v>12.1745840220464</v>
      </c>
      <c r="C29216">
        <v>-3.0647963589999998</v>
      </c>
      <c r="D29216">
        <f t="shared" si="456"/>
        <v>232.23871439822187</v>
      </c>
    </row>
    <row r="29217" spans="1:4" x14ac:dyDescent="0.3">
      <c r="A29217" t="s">
        <v>29216</v>
      </c>
      <c r="B29217">
        <v>38.254081550697499</v>
      </c>
      <c r="C29217">
        <v>15.5993011</v>
      </c>
      <c r="D29217">
        <f t="shared" si="456"/>
        <v>513.23907726930565</v>
      </c>
    </row>
    <row r="29218" spans="1:4" x14ac:dyDescent="0.3">
      <c r="A29218" t="s">
        <v>29217</v>
      </c>
      <c r="B29218">
        <v>14.6302163206575</v>
      </c>
      <c r="C29218">
        <v>-9.4621508589999994</v>
      </c>
      <c r="D29218">
        <f t="shared" si="456"/>
        <v>580.44215631943791</v>
      </c>
    </row>
    <row r="29219" spans="1:4" x14ac:dyDescent="0.3">
      <c r="A29219" t="s">
        <v>29218</v>
      </c>
      <c r="B29219">
        <v>13.699863758616999</v>
      </c>
      <c r="C29219">
        <v>-9.120785691</v>
      </c>
      <c r="D29219">
        <f t="shared" si="456"/>
        <v>520.78204130230472</v>
      </c>
    </row>
    <row r="29220" spans="1:4" x14ac:dyDescent="0.3">
      <c r="A29220" t="s">
        <v>29219</v>
      </c>
      <c r="B29220">
        <v>-2.8301963035863502</v>
      </c>
      <c r="C29220">
        <v>-32.932238720000001</v>
      </c>
      <c r="D29220">
        <f t="shared" si="456"/>
        <v>906.13295763956648</v>
      </c>
    </row>
    <row r="29221" spans="1:4" x14ac:dyDescent="0.3">
      <c r="A29221" t="s">
        <v>29220</v>
      </c>
      <c r="B29221">
        <v>15.5913929394631</v>
      </c>
      <c r="C29221">
        <v>-11.35032694</v>
      </c>
      <c r="D29221">
        <f t="shared" si="456"/>
        <v>725.85627006345726</v>
      </c>
    </row>
    <row r="29222" spans="1:4" x14ac:dyDescent="0.3">
      <c r="A29222" t="s">
        <v>29221</v>
      </c>
      <c r="B29222">
        <v>-3.0300424222465701</v>
      </c>
      <c r="C29222">
        <v>-35.18876289</v>
      </c>
      <c r="D29222">
        <f t="shared" si="456"/>
        <v>1034.1833021231032</v>
      </c>
    </row>
    <row r="29223" spans="1:4" x14ac:dyDescent="0.3">
      <c r="A29223" t="s">
        <v>29222</v>
      </c>
      <c r="B29223">
        <v>18.928749299390301</v>
      </c>
      <c r="C29223">
        <v>-16.200347870000002</v>
      </c>
      <c r="D29223">
        <f t="shared" si="456"/>
        <v>1234.0534679364659</v>
      </c>
    </row>
    <row r="29224" spans="1:4" x14ac:dyDescent="0.3">
      <c r="A29224" t="s">
        <v>29223</v>
      </c>
      <c r="B29224">
        <v>-5.1390773204623201</v>
      </c>
      <c r="C29224">
        <v>-41.707331570000001</v>
      </c>
      <c r="D29224">
        <f t="shared" si="456"/>
        <v>1337.2372188588306</v>
      </c>
    </row>
    <row r="29225" spans="1:4" x14ac:dyDescent="0.3">
      <c r="A29225" t="s">
        <v>29224</v>
      </c>
      <c r="B29225">
        <v>33.121661300404497</v>
      </c>
      <c r="C29225">
        <v>3.4084170459999998</v>
      </c>
      <c r="D29225">
        <f t="shared" si="456"/>
        <v>882.87688412190187</v>
      </c>
    </row>
    <row r="29226" spans="1:4" x14ac:dyDescent="0.3">
      <c r="A29226" t="s">
        <v>29225</v>
      </c>
      <c r="B29226">
        <v>-5.6850521499165403</v>
      </c>
      <c r="C29226">
        <v>-39.251259390000001</v>
      </c>
      <c r="D29226">
        <f t="shared" si="456"/>
        <v>1126.6902684842312</v>
      </c>
    </row>
    <row r="29227" spans="1:4" x14ac:dyDescent="0.3">
      <c r="A29227" t="s">
        <v>29226</v>
      </c>
      <c r="B29227">
        <v>-23.005385015257701</v>
      </c>
      <c r="C29227">
        <v>-63.185704280000003</v>
      </c>
      <c r="D29227">
        <f t="shared" si="456"/>
        <v>1614.4580562166213</v>
      </c>
    </row>
    <row r="29228" spans="1:4" x14ac:dyDescent="0.3">
      <c r="A29228" t="s">
        <v>29227</v>
      </c>
      <c r="B29228">
        <v>86.431590129724597</v>
      </c>
      <c r="C29228">
        <v>82.187692440000006</v>
      </c>
      <c r="D29228">
        <f t="shared" si="456"/>
        <v>18.010667600849718</v>
      </c>
    </row>
    <row r="29229" spans="1:4" x14ac:dyDescent="0.3">
      <c r="A29229" t="s">
        <v>29228</v>
      </c>
      <c r="B29229">
        <v>86.734336453689906</v>
      </c>
      <c r="C29229">
        <v>80.783326180000003</v>
      </c>
      <c r="D29229">
        <f t="shared" si="456"/>
        <v>35.414523277562772</v>
      </c>
    </row>
    <row r="29230" spans="1:4" x14ac:dyDescent="0.3">
      <c r="A29230" t="s">
        <v>29229</v>
      </c>
      <c r="B29230">
        <v>75.968357723868195</v>
      </c>
      <c r="C29230">
        <v>68.567250680000001</v>
      </c>
      <c r="D29230">
        <f t="shared" si="456"/>
        <v>54.776385474795397</v>
      </c>
    </row>
    <row r="29231" spans="1:4" x14ac:dyDescent="0.3">
      <c r="A29231" t="s">
        <v>29230</v>
      </c>
      <c r="B29231">
        <v>85.284685689204494</v>
      </c>
      <c r="C29231">
        <v>84.821977320000002</v>
      </c>
      <c r="D29231">
        <f t="shared" si="456"/>
        <v>0.21409903493188046</v>
      </c>
    </row>
    <row r="29232" spans="1:4" x14ac:dyDescent="0.3">
      <c r="A29232" t="s">
        <v>29231</v>
      </c>
      <c r="B29232">
        <v>88.342895625091501</v>
      </c>
      <c r="C29232">
        <v>78.452128389999999</v>
      </c>
      <c r="D29232">
        <f t="shared" si="456"/>
        <v>97.827276498759602</v>
      </c>
    </row>
    <row r="29233" spans="1:4" x14ac:dyDescent="0.3">
      <c r="A29233" t="s">
        <v>29232</v>
      </c>
      <c r="B29233">
        <v>68.733824696933993</v>
      </c>
      <c r="C29233">
        <v>53.2237589</v>
      </c>
      <c r="D29233">
        <f t="shared" si="456"/>
        <v>240.56214102522171</v>
      </c>
    </row>
    <row r="29234" spans="1:4" x14ac:dyDescent="0.3">
      <c r="A29234" t="s">
        <v>29233</v>
      </c>
      <c r="B29234">
        <v>56.082131993856898</v>
      </c>
      <c r="C29234">
        <v>40.222041509999997</v>
      </c>
      <c r="D29234">
        <f t="shared" si="456"/>
        <v>251.54247015612822</v>
      </c>
    </row>
    <row r="29235" spans="1:4" x14ac:dyDescent="0.3">
      <c r="A29235" t="s">
        <v>29234</v>
      </c>
      <c r="B29235">
        <v>68.426094379596293</v>
      </c>
      <c r="C29235">
        <v>51.416531540000001</v>
      </c>
      <c r="D29235">
        <f t="shared" si="456"/>
        <v>289.32522799417507</v>
      </c>
    </row>
    <row r="29236" spans="1:4" x14ac:dyDescent="0.3">
      <c r="A29236" t="s">
        <v>29235</v>
      </c>
      <c r="B29236">
        <v>69.208192890433807</v>
      </c>
      <c r="C29236">
        <v>52.731163950000003</v>
      </c>
      <c r="D29236">
        <f t="shared" si="456"/>
        <v>271.49248270389313</v>
      </c>
    </row>
    <row r="29237" spans="1:4" x14ac:dyDescent="0.3">
      <c r="A29237" t="s">
        <v>29236</v>
      </c>
      <c r="B29237">
        <v>57.765418146469102</v>
      </c>
      <c r="C29237">
        <v>38.3583383</v>
      </c>
      <c r="D29237">
        <f t="shared" si="456"/>
        <v>376.6347481672272</v>
      </c>
    </row>
    <row r="29238" spans="1:4" x14ac:dyDescent="0.3">
      <c r="A29238" t="s">
        <v>29237</v>
      </c>
      <c r="B29238">
        <v>69.557190936249697</v>
      </c>
      <c r="C29238">
        <v>49.209580629999998</v>
      </c>
      <c r="D29238">
        <f t="shared" si="456"/>
        <v>414.02524517499899</v>
      </c>
    </row>
    <row r="29239" spans="1:4" x14ac:dyDescent="0.3">
      <c r="A29239" t="s">
        <v>29238</v>
      </c>
      <c r="B29239">
        <v>67.786477507558601</v>
      </c>
      <c r="C29239">
        <v>53.823657990000001</v>
      </c>
      <c r="D29239">
        <f t="shared" si="456"/>
        <v>194.96032887991538</v>
      </c>
    </row>
    <row r="29240" spans="1:4" x14ac:dyDescent="0.3">
      <c r="A29240" t="s">
        <v>29239</v>
      </c>
      <c r="B29240">
        <v>56.284197701375298</v>
      </c>
      <c r="C29240">
        <v>39.303367610000002</v>
      </c>
      <c r="D29240">
        <f t="shared" si="456"/>
        <v>288.34859059215671</v>
      </c>
    </row>
    <row r="29241" spans="1:4" x14ac:dyDescent="0.3">
      <c r="A29241" t="s">
        <v>29240</v>
      </c>
      <c r="B29241">
        <v>69.625340626338698</v>
      </c>
      <c r="C29241">
        <v>50.171552699999999</v>
      </c>
      <c r="D29241">
        <f t="shared" si="456"/>
        <v>378.44986468296133</v>
      </c>
    </row>
    <row r="29242" spans="1:4" x14ac:dyDescent="0.3">
      <c r="A29242" t="s">
        <v>29241</v>
      </c>
      <c r="B29242">
        <v>72.018961052326304</v>
      </c>
      <c r="C29242">
        <v>58.37812194</v>
      </c>
      <c r="D29242">
        <f t="shared" si="456"/>
        <v>186.07249168837109</v>
      </c>
    </row>
    <row r="29243" spans="1:4" x14ac:dyDescent="0.3">
      <c r="A29243" t="s">
        <v>29242</v>
      </c>
      <c r="B29243">
        <v>36.089672148839099</v>
      </c>
      <c r="C29243">
        <v>11.96593869</v>
      </c>
      <c r="D29243">
        <f t="shared" si="456"/>
        <v>581.95451599311298</v>
      </c>
    </row>
    <row r="29244" spans="1:4" x14ac:dyDescent="0.3">
      <c r="A29244" t="s">
        <v>29243</v>
      </c>
      <c r="B29244">
        <v>48.1488391457912</v>
      </c>
      <c r="C29244">
        <v>24.052747230000001</v>
      </c>
      <c r="D29244">
        <f t="shared" si="456"/>
        <v>580.621645614258</v>
      </c>
    </row>
    <row r="29245" spans="1:4" x14ac:dyDescent="0.3">
      <c r="A29245" t="s">
        <v>29244</v>
      </c>
      <c r="B29245">
        <v>81.839587506896507</v>
      </c>
      <c r="C29245">
        <v>92.278672709999995</v>
      </c>
      <c r="D29245">
        <f t="shared" si="456"/>
        <v>108.9744998776542</v>
      </c>
    </row>
    <row r="29246" spans="1:4" x14ac:dyDescent="0.3">
      <c r="A29246" t="s">
        <v>29245</v>
      </c>
      <c r="B29246">
        <v>72.067095762425893</v>
      </c>
      <c r="C29246">
        <v>78.609912719999997</v>
      </c>
      <c r="D29246">
        <f t="shared" si="456"/>
        <v>42.808453740319251</v>
      </c>
    </row>
    <row r="29247" spans="1:4" x14ac:dyDescent="0.3">
      <c r="A29247" t="s">
        <v>29246</v>
      </c>
      <c r="B29247">
        <v>81.607611255268907</v>
      </c>
      <c r="C29247">
        <v>90.890621699999997</v>
      </c>
      <c r="D29247">
        <f t="shared" si="456"/>
        <v>86.174282916986513</v>
      </c>
    </row>
    <row r="29248" spans="1:4" x14ac:dyDescent="0.3">
      <c r="A29248" t="s">
        <v>29247</v>
      </c>
      <c r="B29248">
        <v>83.945038308161102</v>
      </c>
      <c r="C29248">
        <v>95.605100570000005</v>
      </c>
      <c r="D29248">
        <f t="shared" si="456"/>
        <v>135.95705194995975</v>
      </c>
    </row>
    <row r="29249" spans="1:4" x14ac:dyDescent="0.3">
      <c r="A29249" t="s">
        <v>29248</v>
      </c>
      <c r="B29249">
        <v>54.378824277380303</v>
      </c>
      <c r="C29249">
        <v>53.82268242</v>
      </c>
      <c r="D29249">
        <f t="shared" si="456"/>
        <v>0.30929376553041427</v>
      </c>
    </row>
    <row r="29250" spans="1:4" x14ac:dyDescent="0.3">
      <c r="A29250" t="s">
        <v>29249</v>
      </c>
      <c r="B29250">
        <v>66.0670392973405</v>
      </c>
      <c r="C29250">
        <v>66.880875660000001</v>
      </c>
      <c r="D29250">
        <f t="shared" si="456"/>
        <v>0.66232962518684668</v>
      </c>
    </row>
    <row r="29251" spans="1:4" x14ac:dyDescent="0.3">
      <c r="A29251" t="s">
        <v>29250</v>
      </c>
      <c r="B29251">
        <v>64.577029379126401</v>
      </c>
      <c r="C29251">
        <v>66.537627970000003</v>
      </c>
      <c r="D29251">
        <f t="shared" ref="D29251:D29314" si="457">(B29251-C29251)^2</f>
        <v>3.8439468345355525</v>
      </c>
    </row>
    <row r="29252" spans="1:4" x14ac:dyDescent="0.3">
      <c r="A29252" t="s">
        <v>29251</v>
      </c>
      <c r="B29252">
        <v>53.292346641578298</v>
      </c>
      <c r="C29252">
        <v>52.191785230000001</v>
      </c>
      <c r="D29252">
        <f t="shared" si="457"/>
        <v>1.2112354206552149</v>
      </c>
    </row>
    <row r="29253" spans="1:4" x14ac:dyDescent="0.3">
      <c r="A29253" t="s">
        <v>29252</v>
      </c>
      <c r="B29253">
        <v>62.745408522842403</v>
      </c>
      <c r="C29253">
        <v>63.946641239999998</v>
      </c>
      <c r="D29253">
        <f t="shared" si="457"/>
        <v>1.442960040769818</v>
      </c>
    </row>
    <row r="29254" spans="1:4" x14ac:dyDescent="0.3">
      <c r="A29254" t="s">
        <v>29253</v>
      </c>
      <c r="B29254">
        <v>52.144151761558902</v>
      </c>
      <c r="C29254">
        <v>49.677354659999999</v>
      </c>
      <c r="D29254">
        <f t="shared" si="457"/>
        <v>6.085087940259406</v>
      </c>
    </row>
    <row r="29255" spans="1:4" x14ac:dyDescent="0.3">
      <c r="A29255" t="s">
        <v>29254</v>
      </c>
      <c r="B29255">
        <v>65.700765163533703</v>
      </c>
      <c r="C29255">
        <v>66.896563400000005</v>
      </c>
      <c r="D29255">
        <f t="shared" si="457"/>
        <v>1.429933422335919</v>
      </c>
    </row>
    <row r="29256" spans="1:4" x14ac:dyDescent="0.3">
      <c r="A29256" t="s">
        <v>29255</v>
      </c>
      <c r="B29256">
        <v>32.385807927542601</v>
      </c>
      <c r="C29256">
        <v>25.908572270000001</v>
      </c>
      <c r="D29256">
        <f t="shared" si="457"/>
        <v>41.954581763341324</v>
      </c>
    </row>
    <row r="29257" spans="1:4" x14ac:dyDescent="0.3">
      <c r="A29257" t="s">
        <v>29256</v>
      </c>
      <c r="B29257">
        <v>47.550463666731801</v>
      </c>
      <c r="C29257">
        <v>41.76882998</v>
      </c>
      <c r="D29257">
        <f t="shared" si="457"/>
        <v>33.427288087551965</v>
      </c>
    </row>
    <row r="29258" spans="1:4" x14ac:dyDescent="0.3">
      <c r="A29258" t="s">
        <v>29257</v>
      </c>
      <c r="B29258">
        <v>54.870843839745802</v>
      </c>
      <c r="C29258">
        <v>52.958299930000003</v>
      </c>
      <c r="D29258">
        <f t="shared" si="457"/>
        <v>3.6578242067057505</v>
      </c>
    </row>
    <row r="29259" spans="1:4" x14ac:dyDescent="0.3">
      <c r="A29259" t="s">
        <v>29258</v>
      </c>
      <c r="B29259">
        <v>29.053228168925301</v>
      </c>
      <c r="C29259">
        <v>15.872162879999999</v>
      </c>
      <c r="D29259">
        <f t="shared" si="457"/>
        <v>173.74048215091145</v>
      </c>
    </row>
    <row r="29260" spans="1:4" x14ac:dyDescent="0.3">
      <c r="A29260" t="s">
        <v>29259</v>
      </c>
      <c r="B29260">
        <v>29.4334107386623</v>
      </c>
      <c r="C29260">
        <v>15.28983406</v>
      </c>
      <c r="D29260">
        <f t="shared" si="457"/>
        <v>200.04076126520008</v>
      </c>
    </row>
    <row r="29261" spans="1:4" x14ac:dyDescent="0.3">
      <c r="A29261" t="s">
        <v>29260</v>
      </c>
      <c r="B29261">
        <v>25.890153564031099</v>
      </c>
      <c r="C29261">
        <v>13.127436319999999</v>
      </c>
      <c r="D29261">
        <f t="shared" si="457"/>
        <v>162.88695145108878</v>
      </c>
    </row>
    <row r="29262" spans="1:4" x14ac:dyDescent="0.3">
      <c r="A29262" t="s">
        <v>29261</v>
      </c>
      <c r="B29262">
        <v>6.5230696694335402</v>
      </c>
      <c r="C29262">
        <v>-11.70936723</v>
      </c>
      <c r="D29262">
        <f t="shared" si="457"/>
        <v>332.42175529182578</v>
      </c>
    </row>
    <row r="29263" spans="1:4" x14ac:dyDescent="0.3">
      <c r="A29263" t="s">
        <v>29262</v>
      </c>
      <c r="B29263">
        <v>18.785102314716099</v>
      </c>
      <c r="C29263">
        <v>-1.403046351</v>
      </c>
      <c r="D29263">
        <f t="shared" si="457"/>
        <v>407.56134654905469</v>
      </c>
    </row>
    <row r="29264" spans="1:4" x14ac:dyDescent="0.3">
      <c r="A29264" t="s">
        <v>29263</v>
      </c>
      <c r="B29264">
        <v>-1.99002143140448</v>
      </c>
      <c r="C29264">
        <v>-26.750015130000001</v>
      </c>
      <c r="D29264">
        <f t="shared" si="457"/>
        <v>613.05728795448999</v>
      </c>
    </row>
    <row r="29265" spans="1:4" x14ac:dyDescent="0.3">
      <c r="A29265" t="s">
        <v>29264</v>
      </c>
      <c r="B29265">
        <v>0.16456071403723599</v>
      </c>
      <c r="C29265">
        <v>-25.711486910000001</v>
      </c>
      <c r="D29265">
        <f t="shared" si="457"/>
        <v>669.56984064144319</v>
      </c>
    </row>
    <row r="29266" spans="1:4" x14ac:dyDescent="0.3">
      <c r="A29266" t="s">
        <v>29265</v>
      </c>
      <c r="B29266">
        <v>41.168107916098002</v>
      </c>
      <c r="C29266">
        <v>27.263447679999999</v>
      </c>
      <c r="D29266">
        <f t="shared" si="457"/>
        <v>193.33957628132498</v>
      </c>
    </row>
    <row r="29267" spans="1:4" x14ac:dyDescent="0.3">
      <c r="A29267" t="s">
        <v>29266</v>
      </c>
      <c r="B29267">
        <v>18.078935634213501</v>
      </c>
      <c r="C29267">
        <v>-0.69647065399999997</v>
      </c>
      <c r="D29267">
        <f t="shared" si="457"/>
        <v>352.51588128748705</v>
      </c>
    </row>
    <row r="29268" spans="1:4" x14ac:dyDescent="0.3">
      <c r="A29268" t="s">
        <v>29267</v>
      </c>
      <c r="B29268">
        <v>20.0759829336602</v>
      </c>
      <c r="C29268">
        <v>2.2063882929999998</v>
      </c>
      <c r="D29268">
        <f t="shared" si="457"/>
        <v>319.32241262151172</v>
      </c>
    </row>
    <row r="29269" spans="1:4" x14ac:dyDescent="0.3">
      <c r="A29269" t="s">
        <v>29268</v>
      </c>
      <c r="B29269">
        <v>-2.9666643955612502</v>
      </c>
      <c r="C29269">
        <v>-25.124138009999999</v>
      </c>
      <c r="D29269">
        <f t="shared" si="457"/>
        <v>490.9536369745494</v>
      </c>
    </row>
    <row r="29270" spans="1:4" x14ac:dyDescent="0.3">
      <c r="A29270" t="s">
        <v>29269</v>
      </c>
      <c r="B29270">
        <v>19.273599503958401</v>
      </c>
      <c r="C29270">
        <v>0.60372903</v>
      </c>
      <c r="D29270">
        <f t="shared" si="457"/>
        <v>348.56406351438369</v>
      </c>
    </row>
    <row r="29271" spans="1:4" x14ac:dyDescent="0.3">
      <c r="A29271" t="s">
        <v>29270</v>
      </c>
      <c r="B29271">
        <v>-2.5508210898899502</v>
      </c>
      <c r="C29271">
        <v>-26.364724299999999</v>
      </c>
      <c r="D29271">
        <f t="shared" si="457"/>
        <v>567.10198610048963</v>
      </c>
    </row>
    <row r="29272" spans="1:4" x14ac:dyDescent="0.3">
      <c r="A29272" t="s">
        <v>29271</v>
      </c>
      <c r="B29272">
        <v>33.152510046700698</v>
      </c>
      <c r="C29272">
        <v>15.20747817</v>
      </c>
      <c r="D29272">
        <f t="shared" si="457"/>
        <v>322.02416905580412</v>
      </c>
    </row>
    <row r="29273" spans="1:4" x14ac:dyDescent="0.3">
      <c r="A29273" t="s">
        <v>29272</v>
      </c>
      <c r="B29273">
        <v>20.1154499723269</v>
      </c>
      <c r="C29273">
        <v>-4.3860773999999998E-2</v>
      </c>
      <c r="D29273">
        <f t="shared" si="457"/>
        <v>406.39780976697119</v>
      </c>
    </row>
    <row r="29274" spans="1:4" x14ac:dyDescent="0.3">
      <c r="A29274" t="s">
        <v>29273</v>
      </c>
      <c r="B29274">
        <v>-1.7158606467053401</v>
      </c>
      <c r="C29274">
        <v>-26.926972809999999</v>
      </c>
      <c r="D29274">
        <f t="shared" si="457"/>
        <v>635.60017651022383</v>
      </c>
    </row>
    <row r="29275" spans="1:4" x14ac:dyDescent="0.3">
      <c r="A29275" t="s">
        <v>29274</v>
      </c>
      <c r="B29275">
        <v>16.818591027503299</v>
      </c>
      <c r="C29275">
        <v>-6.2106536239999999</v>
      </c>
      <c r="D29275">
        <f t="shared" si="457"/>
        <v>530.34610921879323</v>
      </c>
    </row>
    <row r="29276" spans="1:4" x14ac:dyDescent="0.3">
      <c r="A29276" t="s">
        <v>29275</v>
      </c>
      <c r="B29276">
        <v>-1.4581085244662799</v>
      </c>
      <c r="C29276">
        <v>-21.954587530000001</v>
      </c>
      <c r="D29276">
        <f t="shared" si="457"/>
        <v>420.10565162428463</v>
      </c>
    </row>
    <row r="29277" spans="1:4" x14ac:dyDescent="0.3">
      <c r="A29277" t="s">
        <v>29276</v>
      </c>
      <c r="B29277">
        <v>-23.619983985292901</v>
      </c>
      <c r="C29277">
        <v>-48.992066899999998</v>
      </c>
      <c r="D29277">
        <f t="shared" si="457"/>
        <v>643.74259143077177</v>
      </c>
    </row>
    <row r="29278" spans="1:4" x14ac:dyDescent="0.3">
      <c r="A29278" t="s">
        <v>29277</v>
      </c>
      <c r="B29278">
        <v>-4.5780694469300904</v>
      </c>
      <c r="C29278">
        <v>-28.67144922</v>
      </c>
      <c r="D29278">
        <f t="shared" si="457"/>
        <v>580.49094888937418</v>
      </c>
    </row>
    <row r="29279" spans="1:4" x14ac:dyDescent="0.3">
      <c r="A29279" t="s">
        <v>29278</v>
      </c>
      <c r="B29279">
        <v>-23.7310021084688</v>
      </c>
      <c r="C29279">
        <v>-50.592843639999998</v>
      </c>
      <c r="D29279">
        <f t="shared" si="457"/>
        <v>721.55853046509435</v>
      </c>
    </row>
    <row r="29280" spans="1:4" x14ac:dyDescent="0.3">
      <c r="A29280" t="s">
        <v>29279</v>
      </c>
      <c r="B29280">
        <v>-22.560738079461</v>
      </c>
      <c r="C29280">
        <v>-53.145552279999997</v>
      </c>
      <c r="D29280">
        <f t="shared" si="457"/>
        <v>935.43085968149182</v>
      </c>
    </row>
    <row r="29281" spans="1:4" x14ac:dyDescent="0.3">
      <c r="A29281" t="s">
        <v>29280</v>
      </c>
      <c r="B29281">
        <v>23.334820000378901</v>
      </c>
      <c r="C29281">
        <v>6.535553878</v>
      </c>
      <c r="D29281">
        <f t="shared" si="457"/>
        <v>282.21534225050749</v>
      </c>
    </row>
    <row r="29282" spans="1:4" x14ac:dyDescent="0.3">
      <c r="A29282" t="s">
        <v>29281</v>
      </c>
      <c r="B29282">
        <v>7.1976650233589901</v>
      </c>
      <c r="C29282">
        <v>-19.540580940000002</v>
      </c>
      <c r="D29282">
        <f t="shared" si="457"/>
        <v>714.93379719708344</v>
      </c>
    </row>
    <row r="29283" spans="1:4" x14ac:dyDescent="0.3">
      <c r="A29283" t="s">
        <v>29282</v>
      </c>
      <c r="B29283">
        <v>-16.112031271088799</v>
      </c>
      <c r="C29283">
        <v>-46.838476749999998</v>
      </c>
      <c r="D29283">
        <f t="shared" si="457"/>
        <v>944.11445176850248</v>
      </c>
    </row>
    <row r="29284" spans="1:4" x14ac:dyDescent="0.3">
      <c r="A29284" t="s">
        <v>29283</v>
      </c>
      <c r="B29284">
        <v>1.80945135363841</v>
      </c>
      <c r="C29284">
        <v>-19.874415989999999</v>
      </c>
      <c r="D29284">
        <f t="shared" si="457"/>
        <v>470.19010297650817</v>
      </c>
    </row>
    <row r="29285" spans="1:4" x14ac:dyDescent="0.3">
      <c r="A29285" t="s">
        <v>29284</v>
      </c>
      <c r="B29285">
        <v>-18.141547773065302</v>
      </c>
      <c r="C29285">
        <v>-49.226777910000003</v>
      </c>
      <c r="D29285">
        <f t="shared" si="457"/>
        <v>966.29153266619335</v>
      </c>
    </row>
    <row r="29286" spans="1:4" x14ac:dyDescent="0.3">
      <c r="A29286" t="s">
        <v>29285</v>
      </c>
      <c r="B29286">
        <v>15.8089340451608</v>
      </c>
      <c r="C29286">
        <v>-5.1351247969999996</v>
      </c>
      <c r="D29286">
        <f t="shared" si="457"/>
        <v>438.65360078389398</v>
      </c>
    </row>
    <row r="29287" spans="1:4" x14ac:dyDescent="0.3">
      <c r="A29287" t="s">
        <v>29286</v>
      </c>
      <c r="B29287">
        <v>-3.8260880492798299</v>
      </c>
      <c r="C29287">
        <v>-28.78405287</v>
      </c>
      <c r="D29287">
        <f t="shared" si="457"/>
        <v>622.90000799230563</v>
      </c>
    </row>
    <row r="29288" spans="1:4" x14ac:dyDescent="0.3">
      <c r="A29288" t="s">
        <v>29287</v>
      </c>
      <c r="B29288">
        <v>0.15341915157436301</v>
      </c>
      <c r="C29288">
        <v>-19.187293090000001</v>
      </c>
      <c r="D29288">
        <f t="shared" si="457"/>
        <v>374.06315001138438</v>
      </c>
    </row>
    <row r="29289" spans="1:4" x14ac:dyDescent="0.3">
      <c r="A29289" t="s">
        <v>29288</v>
      </c>
      <c r="B29289">
        <v>-15.1061608398537</v>
      </c>
      <c r="C29289">
        <v>-43.43047266</v>
      </c>
      <c r="D29289">
        <f t="shared" si="457"/>
        <v>802.26664008487933</v>
      </c>
    </row>
    <row r="29290" spans="1:4" x14ac:dyDescent="0.3">
      <c r="A29290" t="s">
        <v>29289</v>
      </c>
      <c r="B29290">
        <v>-35.419412175725803</v>
      </c>
      <c r="C29290">
        <v>-68.503219779999995</v>
      </c>
      <c r="D29290">
        <f t="shared" si="457"/>
        <v>1094.5383255966308</v>
      </c>
    </row>
    <row r="29291" spans="1:4" x14ac:dyDescent="0.3">
      <c r="A29291" t="s">
        <v>29290</v>
      </c>
      <c r="B29291">
        <v>1.5959757907510099</v>
      </c>
      <c r="C29291">
        <v>-22.687541079999999</v>
      </c>
      <c r="D29291">
        <f t="shared" si="457"/>
        <v>589.68919161204883</v>
      </c>
    </row>
    <row r="29292" spans="1:4" x14ac:dyDescent="0.3">
      <c r="A29292" t="s">
        <v>29291</v>
      </c>
      <c r="B29292">
        <v>-15.037481147827499</v>
      </c>
      <c r="C29292">
        <v>-48.014429560000004</v>
      </c>
      <c r="D29292">
        <f t="shared" si="457"/>
        <v>1087.4791265790866</v>
      </c>
    </row>
    <row r="29293" spans="1:4" x14ac:dyDescent="0.3">
      <c r="A29293" t="s">
        <v>29292</v>
      </c>
      <c r="B29293">
        <v>-37.790547022631401</v>
      </c>
      <c r="C29293">
        <v>-74.430047009999996</v>
      </c>
      <c r="D29293">
        <f t="shared" si="457"/>
        <v>1342.4529593243833</v>
      </c>
    </row>
    <row r="29294" spans="1:4" x14ac:dyDescent="0.3">
      <c r="A29294" t="s">
        <v>29293</v>
      </c>
      <c r="B29294">
        <v>-18.434511281770099</v>
      </c>
      <c r="C29294">
        <v>-48.044550010000002</v>
      </c>
      <c r="D29294">
        <f t="shared" si="457"/>
        <v>876.75439348727468</v>
      </c>
    </row>
    <row r="29295" spans="1:4" x14ac:dyDescent="0.3">
      <c r="A29295" t="s">
        <v>29294</v>
      </c>
      <c r="B29295">
        <v>-40.402041040004001</v>
      </c>
      <c r="C29295">
        <v>-76.709161519999995</v>
      </c>
      <c r="D29295">
        <f t="shared" si="457"/>
        <v>1318.2069975489446</v>
      </c>
    </row>
    <row r="29296" spans="1:4" x14ac:dyDescent="0.3">
      <c r="A29296" t="s">
        <v>29295</v>
      </c>
      <c r="B29296">
        <v>37.420414838949696</v>
      </c>
      <c r="C29296">
        <v>18.952711860000001</v>
      </c>
      <c r="D29296">
        <f t="shared" si="457"/>
        <v>341.05605331870748</v>
      </c>
    </row>
    <row r="29297" spans="1:4" x14ac:dyDescent="0.3">
      <c r="A29297" t="s">
        <v>29296</v>
      </c>
      <c r="B29297">
        <v>15.454115853848</v>
      </c>
      <c r="C29297">
        <v>-9.2048719640000005</v>
      </c>
      <c r="D29297">
        <f t="shared" si="457"/>
        <v>608.06568020077611</v>
      </c>
    </row>
    <row r="29298" spans="1:4" x14ac:dyDescent="0.3">
      <c r="A29298" t="s">
        <v>29297</v>
      </c>
      <c r="B29298">
        <v>16.8297144843099</v>
      </c>
      <c r="C29298">
        <v>-9.1546712039999996</v>
      </c>
      <c r="D29298">
        <f t="shared" si="457"/>
        <v>675.18829959884431</v>
      </c>
    </row>
    <row r="29299" spans="1:4" x14ac:dyDescent="0.3">
      <c r="A29299" t="s">
        <v>29298</v>
      </c>
      <c r="B29299">
        <v>12.0855634482184</v>
      </c>
      <c r="C29299">
        <v>-8.5020613239999996</v>
      </c>
      <c r="D29299">
        <f t="shared" si="457"/>
        <v>423.85029376166062</v>
      </c>
    </row>
    <row r="29300" spans="1:4" x14ac:dyDescent="0.3">
      <c r="A29300" t="s">
        <v>29299</v>
      </c>
      <c r="B29300">
        <v>-1.8026163675345801</v>
      </c>
      <c r="C29300">
        <v>-35.159897450000003</v>
      </c>
      <c r="D29300">
        <f t="shared" si="457"/>
        <v>1112.7082012146054</v>
      </c>
    </row>
    <row r="29301" spans="1:4" x14ac:dyDescent="0.3">
      <c r="A29301" t="s">
        <v>29300</v>
      </c>
      <c r="B29301">
        <v>-9.0036444661036992</v>
      </c>
      <c r="C29301">
        <v>-40.124752610000002</v>
      </c>
      <c r="D29301">
        <f t="shared" si="457"/>
        <v>968.52337210408859</v>
      </c>
    </row>
    <row r="29302" spans="1:4" x14ac:dyDescent="0.3">
      <c r="A29302" t="s">
        <v>29301</v>
      </c>
      <c r="B29302">
        <v>12.2382171738879</v>
      </c>
      <c r="C29302">
        <v>-11.739382839999999</v>
      </c>
      <c r="D29302">
        <f t="shared" si="457"/>
        <v>574.92530242599707</v>
      </c>
    </row>
    <row r="29303" spans="1:4" x14ac:dyDescent="0.3">
      <c r="A29303" t="s">
        <v>29302</v>
      </c>
      <c r="B29303">
        <v>-6.19110277288401</v>
      </c>
      <c r="C29303">
        <v>-38.661400460000003</v>
      </c>
      <c r="D29303">
        <f t="shared" si="457"/>
        <v>1054.3202318899303</v>
      </c>
    </row>
    <row r="29304" spans="1:4" x14ac:dyDescent="0.3">
      <c r="A29304" t="s">
        <v>29303</v>
      </c>
      <c r="B29304">
        <v>-4.9156963176426398</v>
      </c>
      <c r="C29304">
        <v>-37.62287224</v>
      </c>
      <c r="D29304">
        <f t="shared" si="457"/>
        <v>1069.7593568160328</v>
      </c>
    </row>
    <row r="29305" spans="1:4" x14ac:dyDescent="0.3">
      <c r="A29305" t="s">
        <v>29304</v>
      </c>
      <c r="B29305">
        <v>16.047833241347298</v>
      </c>
      <c r="C29305">
        <v>-11.68290698</v>
      </c>
      <c r="D29305">
        <f t="shared" si="457"/>
        <v>768.99395322384873</v>
      </c>
    </row>
    <row r="29306" spans="1:4" x14ac:dyDescent="0.3">
      <c r="A29306" t="s">
        <v>29305</v>
      </c>
      <c r="B29306">
        <v>-7.6615733960771797</v>
      </c>
      <c r="C29306">
        <v>-39.82417556</v>
      </c>
      <c r="D29306">
        <f t="shared" si="457"/>
        <v>1034.4329779547729</v>
      </c>
    </row>
    <row r="29307" spans="1:4" x14ac:dyDescent="0.3">
      <c r="A29307" t="s">
        <v>29306</v>
      </c>
      <c r="B29307">
        <v>-2.35982699116256</v>
      </c>
      <c r="C29307">
        <v>-39.063634049999997</v>
      </c>
      <c r="D29307">
        <f t="shared" si="457"/>
        <v>1347.1694526123651</v>
      </c>
    </row>
    <row r="29308" spans="1:4" x14ac:dyDescent="0.3">
      <c r="A29308" t="s">
        <v>29307</v>
      </c>
      <c r="B29308">
        <v>-6.6249249952020701</v>
      </c>
      <c r="C29308">
        <v>-37.709468549999997</v>
      </c>
      <c r="D29308">
        <f t="shared" si="457"/>
        <v>966.24884801012922</v>
      </c>
    </row>
    <row r="29309" spans="1:4" x14ac:dyDescent="0.3">
      <c r="A29309" t="s">
        <v>29308</v>
      </c>
      <c r="B29309">
        <v>-22.923226485144799</v>
      </c>
      <c r="C29309">
        <v>-64.406837769999996</v>
      </c>
      <c r="D29309">
        <f t="shared" si="457"/>
        <v>1720.8900052329657</v>
      </c>
    </row>
    <row r="29310" spans="1:4" x14ac:dyDescent="0.3">
      <c r="A29310" t="s">
        <v>29309</v>
      </c>
      <c r="B29310">
        <v>-30.653749974051902</v>
      </c>
      <c r="C29310">
        <v>-68.575383380000005</v>
      </c>
      <c r="D29310">
        <f t="shared" si="457"/>
        <v>1438.0502801751188</v>
      </c>
    </row>
    <row r="29311" spans="1:4" x14ac:dyDescent="0.3">
      <c r="A29311" t="s">
        <v>29310</v>
      </c>
      <c r="B29311">
        <v>26.599859077344298</v>
      </c>
      <c r="C29311">
        <v>11.42699043</v>
      </c>
      <c r="D29311">
        <f t="shared" si="457"/>
        <v>230.21594298956359</v>
      </c>
    </row>
    <row r="29312" spans="1:4" x14ac:dyDescent="0.3">
      <c r="A29312" t="s">
        <v>29311</v>
      </c>
      <c r="B29312">
        <v>8.0666081373381804</v>
      </c>
      <c r="C29312">
        <v>-14.920856000000001</v>
      </c>
      <c r="D29312">
        <f t="shared" si="457"/>
        <v>528.42350746540887</v>
      </c>
    </row>
    <row r="29313" spans="1:4" x14ac:dyDescent="0.3">
      <c r="A29313" t="s">
        <v>29312</v>
      </c>
      <c r="B29313">
        <v>4.07050545657086</v>
      </c>
      <c r="C29313">
        <v>-17.046230680000001</v>
      </c>
      <c r="D29313">
        <f t="shared" si="457"/>
        <v>445.91654506155766</v>
      </c>
    </row>
    <row r="29314" spans="1:4" x14ac:dyDescent="0.3">
      <c r="A29314" t="s">
        <v>29313</v>
      </c>
      <c r="B29314">
        <v>2.3275644585838902</v>
      </c>
      <c r="C29314">
        <v>-17.068821020000001</v>
      </c>
      <c r="D29314">
        <f t="shared" si="457"/>
        <v>376.21976963382002</v>
      </c>
    </row>
    <row r="29315" spans="1:4" x14ac:dyDescent="0.3">
      <c r="A29315" t="s">
        <v>29314</v>
      </c>
      <c r="B29315">
        <v>19.6598194870672</v>
      </c>
      <c r="C29315">
        <v>-1.676292433</v>
      </c>
      <c r="D29315">
        <f t="shared" ref="D29315:D29378" si="458">(B29315-C29315)^2</f>
        <v>455.22967186563363</v>
      </c>
    </row>
    <row r="29316" spans="1:4" x14ac:dyDescent="0.3">
      <c r="A29316" t="s">
        <v>29315</v>
      </c>
      <c r="B29316">
        <v>-10.0590034167345</v>
      </c>
      <c r="C29316">
        <v>-42.071287079999998</v>
      </c>
      <c r="D29316">
        <f t="shared" si="458"/>
        <v>1024.7863053373751</v>
      </c>
    </row>
    <row r="29317" spans="1:4" x14ac:dyDescent="0.3">
      <c r="A29317" t="s">
        <v>29316</v>
      </c>
      <c r="B29317">
        <v>-26.183464271268999</v>
      </c>
      <c r="C29317">
        <v>-48.683982190000002</v>
      </c>
      <c r="D29317">
        <f t="shared" si="458"/>
        <v>506.27330661113496</v>
      </c>
    </row>
    <row r="29318" spans="1:4" x14ac:dyDescent="0.3">
      <c r="A29318" t="s">
        <v>29317</v>
      </c>
      <c r="B29318">
        <v>7.3832759812923401</v>
      </c>
      <c r="C29318">
        <v>-17.09454891</v>
      </c>
      <c r="D29318">
        <f t="shared" si="458"/>
        <v>599.16391140877079</v>
      </c>
    </row>
    <row r="29319" spans="1:4" x14ac:dyDescent="0.3">
      <c r="A29319" t="s">
        <v>29318</v>
      </c>
      <c r="B29319">
        <v>-7.1290523036861799</v>
      </c>
      <c r="C29319">
        <v>-39.822920539999998</v>
      </c>
      <c r="D29319">
        <f t="shared" si="458"/>
        <v>1068.8890202534496</v>
      </c>
    </row>
    <row r="29320" spans="1:4" x14ac:dyDescent="0.3">
      <c r="A29320" t="s">
        <v>29319</v>
      </c>
      <c r="B29320">
        <v>-12.025297333199401</v>
      </c>
      <c r="C29320">
        <v>-44.356049169999999</v>
      </c>
      <c r="D29320">
        <f t="shared" si="458"/>
        <v>1045.2775143327854</v>
      </c>
    </row>
    <row r="29321" spans="1:4" x14ac:dyDescent="0.3">
      <c r="A29321" t="s">
        <v>29320</v>
      </c>
      <c r="B29321">
        <v>6.8951886382685199</v>
      </c>
      <c r="C29321">
        <v>-17.214403220000001</v>
      </c>
      <c r="D29321">
        <f t="shared" si="458"/>
        <v>581.27241957228784</v>
      </c>
    </row>
    <row r="29322" spans="1:4" x14ac:dyDescent="0.3">
      <c r="A29322" t="s">
        <v>29321</v>
      </c>
      <c r="B29322">
        <v>-12.064725691600501</v>
      </c>
      <c r="C29322">
        <v>-43.011296309999999</v>
      </c>
      <c r="D29322">
        <f t="shared" si="458"/>
        <v>957.69023303958716</v>
      </c>
    </row>
    <row r="29323" spans="1:4" x14ac:dyDescent="0.3">
      <c r="A29323" t="s">
        <v>29322</v>
      </c>
      <c r="B29323">
        <v>-13.347175658611601</v>
      </c>
      <c r="C29323">
        <v>-45.393949880000001</v>
      </c>
      <c r="D29323">
        <f t="shared" si="458"/>
        <v>1026.9957379966443</v>
      </c>
    </row>
    <row r="29324" spans="1:4" x14ac:dyDescent="0.3">
      <c r="A29324" t="s">
        <v>29323</v>
      </c>
      <c r="B29324">
        <v>-16.575418384078802</v>
      </c>
      <c r="C29324">
        <v>-44.598895349999999</v>
      </c>
      <c r="D29324">
        <f t="shared" si="458"/>
        <v>785.31526125951598</v>
      </c>
    </row>
    <row r="29325" spans="1:4" x14ac:dyDescent="0.3">
      <c r="A29325" t="s">
        <v>29324</v>
      </c>
      <c r="B29325">
        <v>-30.502666502568999</v>
      </c>
      <c r="C29325">
        <v>-68.943731450000001</v>
      </c>
      <c r="D29325">
        <f t="shared" si="458"/>
        <v>1477.7154742926084</v>
      </c>
    </row>
    <row r="29326" spans="1:4" x14ac:dyDescent="0.3">
      <c r="A29326" t="s">
        <v>29325</v>
      </c>
      <c r="B29326">
        <v>-43.733478496309402</v>
      </c>
      <c r="C29326">
        <v>-75.930422230000005</v>
      </c>
      <c r="D29326">
        <f t="shared" si="458"/>
        <v>1036.6431857904386</v>
      </c>
    </row>
    <row r="29327" spans="1:4" x14ac:dyDescent="0.3">
      <c r="A29327" t="s">
        <v>29326</v>
      </c>
      <c r="B29327">
        <v>63.441547961725298</v>
      </c>
      <c r="C29327">
        <v>73.13489233</v>
      </c>
      <c r="D29327">
        <f t="shared" si="458"/>
        <v>93.960925041962867</v>
      </c>
    </row>
    <row r="29328" spans="1:4" x14ac:dyDescent="0.3">
      <c r="A29328" t="s">
        <v>29327</v>
      </c>
      <c r="B29328">
        <v>74.0331725138889</v>
      </c>
      <c r="C29328">
        <v>88.977345229999997</v>
      </c>
      <c r="D29328">
        <f t="shared" si="458"/>
        <v>223.32829816895935</v>
      </c>
    </row>
    <row r="29329" spans="1:4" x14ac:dyDescent="0.3">
      <c r="A29329" t="s">
        <v>29328</v>
      </c>
      <c r="B29329">
        <v>74.895146596184304</v>
      </c>
      <c r="C29329">
        <v>89.748554409999997</v>
      </c>
      <c r="D29329">
        <f t="shared" si="458"/>
        <v>220.62372368352109</v>
      </c>
    </row>
    <row r="29330" spans="1:4" x14ac:dyDescent="0.3">
      <c r="A29330" t="s">
        <v>29329</v>
      </c>
      <c r="B29330">
        <v>40.900269297364297</v>
      </c>
      <c r="C29330">
        <v>46.589380409999997</v>
      </c>
      <c r="D29330">
        <f t="shared" si="458"/>
        <v>32.365985251915014</v>
      </c>
    </row>
    <row r="29331" spans="1:4" x14ac:dyDescent="0.3">
      <c r="A29331" t="s">
        <v>29330</v>
      </c>
      <c r="B29331">
        <v>85.878656555891197</v>
      </c>
      <c r="C29331">
        <v>93.200204720000002</v>
      </c>
      <c r="D29331">
        <f t="shared" si="458"/>
        <v>53.605067519365008</v>
      </c>
    </row>
    <row r="29332" spans="1:4" x14ac:dyDescent="0.3">
      <c r="A29332" t="s">
        <v>29331</v>
      </c>
      <c r="B29332">
        <v>42.569933412608698</v>
      </c>
      <c r="C29332">
        <v>48.074695400000003</v>
      </c>
      <c r="D29332">
        <f t="shared" si="458"/>
        <v>30.30240453782827</v>
      </c>
    </row>
    <row r="29333" spans="1:4" x14ac:dyDescent="0.3">
      <c r="A29333" t="s">
        <v>29332</v>
      </c>
      <c r="B29333">
        <v>55.291290097024003</v>
      </c>
      <c r="C29333">
        <v>65.038507769999995</v>
      </c>
      <c r="D29333">
        <f t="shared" si="458"/>
        <v>95.008252364375522</v>
      </c>
    </row>
    <row r="29334" spans="1:4" x14ac:dyDescent="0.3">
      <c r="A29334" t="s">
        <v>29333</v>
      </c>
      <c r="B29334">
        <v>19.051314716325699</v>
      </c>
      <c r="C29334">
        <v>22.328630579999999</v>
      </c>
      <c r="D29334">
        <f t="shared" si="458"/>
        <v>10.740799270291221</v>
      </c>
    </row>
    <row r="29335" spans="1:4" x14ac:dyDescent="0.3">
      <c r="A29335" t="s">
        <v>29334</v>
      </c>
      <c r="B29335">
        <v>40.306518990489998</v>
      </c>
      <c r="C29335">
        <v>40.294832620000001</v>
      </c>
      <c r="D29335">
        <f t="shared" si="458"/>
        <v>1.3657125522947248E-4</v>
      </c>
    </row>
    <row r="29336" spans="1:4" x14ac:dyDescent="0.3">
      <c r="A29336" t="s">
        <v>29335</v>
      </c>
      <c r="B29336">
        <v>53.010839898351797</v>
      </c>
      <c r="C29336">
        <v>55.04918404</v>
      </c>
      <c r="D29336">
        <f t="shared" si="458"/>
        <v>4.1548468397915492</v>
      </c>
    </row>
    <row r="29337" spans="1:4" x14ac:dyDescent="0.3">
      <c r="A29337" t="s">
        <v>29336</v>
      </c>
      <c r="B29337">
        <v>19.0881942921187</v>
      </c>
      <c r="C29337">
        <v>13.36402986</v>
      </c>
      <c r="D29337">
        <f t="shared" si="458"/>
        <v>32.766058445932799</v>
      </c>
    </row>
    <row r="29338" spans="1:4" x14ac:dyDescent="0.3">
      <c r="A29338" t="s">
        <v>29337</v>
      </c>
      <c r="B29338">
        <v>61.294124957357901</v>
      </c>
      <c r="C29338">
        <v>62.829394880000002</v>
      </c>
      <c r="D29338">
        <f t="shared" si="458"/>
        <v>2.3570537353694827</v>
      </c>
    </row>
    <row r="29339" spans="1:4" x14ac:dyDescent="0.3">
      <c r="A29339" t="s">
        <v>29338</v>
      </c>
      <c r="B29339">
        <v>5.8468908935714303</v>
      </c>
      <c r="C29339">
        <v>4.9051793449999996</v>
      </c>
      <c r="D29339">
        <f t="shared" si="458"/>
        <v>0.88682064071280209</v>
      </c>
    </row>
    <row r="29340" spans="1:4" x14ac:dyDescent="0.3">
      <c r="A29340" t="s">
        <v>29339</v>
      </c>
      <c r="B29340">
        <v>31.2481044523302</v>
      </c>
      <c r="C29340">
        <v>30.854557239999998</v>
      </c>
      <c r="D29340">
        <f t="shared" si="458"/>
        <v>0.15487940833287253</v>
      </c>
    </row>
    <row r="29341" spans="1:4" x14ac:dyDescent="0.3">
      <c r="A29341" t="s">
        <v>29340</v>
      </c>
      <c r="B29341">
        <v>5.5517110879458702</v>
      </c>
      <c r="C29341">
        <v>-0.81205970999999999</v>
      </c>
      <c r="D29341">
        <f t="shared" si="458"/>
        <v>40.497578768788614</v>
      </c>
    </row>
    <row r="29342" spans="1:4" x14ac:dyDescent="0.3">
      <c r="A29342" t="s">
        <v>29341</v>
      </c>
      <c r="B29342">
        <v>36.5983851262583</v>
      </c>
      <c r="C29342">
        <v>34.977922169999999</v>
      </c>
      <c r="D29342">
        <f t="shared" si="458"/>
        <v>2.6259001926053918</v>
      </c>
    </row>
    <row r="29343" spans="1:4" x14ac:dyDescent="0.3">
      <c r="A29343" t="s">
        <v>29342</v>
      </c>
      <c r="B29343">
        <v>42.928543915919498</v>
      </c>
      <c r="C29343">
        <v>42.882448500000002</v>
      </c>
      <c r="D29343">
        <f t="shared" si="458"/>
        <v>2.12478736879128E-3</v>
      </c>
    </row>
    <row r="29344" spans="1:4" x14ac:dyDescent="0.3">
      <c r="A29344" t="s">
        <v>29343</v>
      </c>
      <c r="B29344">
        <v>14.9330350672478</v>
      </c>
      <c r="C29344">
        <v>8.8114259819999994</v>
      </c>
      <c r="D29344">
        <f t="shared" si="458"/>
        <v>37.474097792588424</v>
      </c>
    </row>
    <row r="29345" spans="1:4" x14ac:dyDescent="0.3">
      <c r="A29345" t="s">
        <v>29344</v>
      </c>
      <c r="B29345">
        <v>13.664565958791799</v>
      </c>
      <c r="C29345">
        <v>3.1017170420000002</v>
      </c>
      <c r="D29345">
        <f t="shared" si="458"/>
        <v>111.57377723896967</v>
      </c>
    </row>
    <row r="29346" spans="1:4" x14ac:dyDescent="0.3">
      <c r="A29346" t="s">
        <v>29345</v>
      </c>
      <c r="B29346">
        <v>18.595252987253701</v>
      </c>
      <c r="C29346">
        <v>14.010410800000001</v>
      </c>
      <c r="D29346">
        <f t="shared" si="458"/>
        <v>21.020777882021299</v>
      </c>
    </row>
    <row r="29347" spans="1:4" x14ac:dyDescent="0.3">
      <c r="A29347" t="s">
        <v>29346</v>
      </c>
      <c r="B29347">
        <v>71.824275868678995</v>
      </c>
      <c r="C29347">
        <v>85.929811040000004</v>
      </c>
      <c r="D29347">
        <f t="shared" si="458"/>
        <v>198.966122469374</v>
      </c>
    </row>
    <row r="29348" spans="1:4" x14ac:dyDescent="0.3">
      <c r="A29348" t="s">
        <v>29347</v>
      </c>
      <c r="B29348">
        <v>78.616556844346505</v>
      </c>
      <c r="C29348">
        <v>103.6071017</v>
      </c>
      <c r="D29348">
        <f t="shared" si="458"/>
        <v>624.5273321824294</v>
      </c>
    </row>
    <row r="29349" spans="1:4" x14ac:dyDescent="0.3">
      <c r="A29349" t="s">
        <v>29348</v>
      </c>
      <c r="B29349">
        <v>62.212549183873499</v>
      </c>
      <c r="C29349">
        <v>67.7223659</v>
      </c>
      <c r="D29349">
        <f t="shared" si="458"/>
        <v>30.358080245307018</v>
      </c>
    </row>
    <row r="29350" spans="1:4" x14ac:dyDescent="0.3">
      <c r="A29350" t="s">
        <v>29349</v>
      </c>
      <c r="B29350">
        <v>45.526047198924502</v>
      </c>
      <c r="C29350">
        <v>61.41617488</v>
      </c>
      <c r="D29350">
        <f t="shared" si="458"/>
        <v>252.49615772088177</v>
      </c>
    </row>
    <row r="29351" spans="1:4" x14ac:dyDescent="0.3">
      <c r="A29351" t="s">
        <v>29350</v>
      </c>
      <c r="B29351">
        <v>46.069295892638003</v>
      </c>
      <c r="C29351">
        <v>56.426846840000003</v>
      </c>
      <c r="D29351">
        <f t="shared" si="458"/>
        <v>107.27886162719946</v>
      </c>
    </row>
    <row r="29352" spans="1:4" x14ac:dyDescent="0.3">
      <c r="A29352" t="s">
        <v>29351</v>
      </c>
      <c r="B29352">
        <v>52.070511119722703</v>
      </c>
      <c r="C29352">
        <v>83.643884999999997</v>
      </c>
      <c r="D29352">
        <f t="shared" si="458"/>
        <v>996.87793818377656</v>
      </c>
    </row>
    <row r="29353" spans="1:4" x14ac:dyDescent="0.3">
      <c r="A29353" t="s">
        <v>29352</v>
      </c>
      <c r="B29353">
        <v>36.254285483439801</v>
      </c>
      <c r="C29353">
        <v>38.799220480000002</v>
      </c>
      <c r="D29353">
        <f t="shared" si="458"/>
        <v>6.4766941367168709</v>
      </c>
    </row>
    <row r="29354" spans="1:4" x14ac:dyDescent="0.3">
      <c r="A29354" t="s">
        <v>29353</v>
      </c>
      <c r="B29354">
        <v>47.201268104665999</v>
      </c>
      <c r="C29354">
        <v>60.447405060000001</v>
      </c>
      <c r="D29354">
        <f t="shared" si="458"/>
        <v>175.46014423946514</v>
      </c>
    </row>
    <row r="29355" spans="1:4" x14ac:dyDescent="0.3">
      <c r="A29355" t="s">
        <v>29354</v>
      </c>
      <c r="B29355">
        <v>21.776186353076</v>
      </c>
      <c r="C29355">
        <v>31.403150310000001</v>
      </c>
      <c r="D29355">
        <f t="shared" si="458"/>
        <v>92.678435027913821</v>
      </c>
    </row>
    <row r="29356" spans="1:4" x14ac:dyDescent="0.3">
      <c r="A29356" t="s">
        <v>29355</v>
      </c>
      <c r="B29356">
        <v>26.384997608770199</v>
      </c>
      <c r="C29356">
        <v>34.919086040000003</v>
      </c>
      <c r="D29356">
        <f t="shared" si="458"/>
        <v>72.830665352050389</v>
      </c>
    </row>
    <row r="29357" spans="1:4" x14ac:dyDescent="0.3">
      <c r="A29357" t="s">
        <v>29356</v>
      </c>
      <c r="B29357">
        <v>38.7832802551684</v>
      </c>
      <c r="C29357">
        <v>60.06060222</v>
      </c>
      <c r="D29357">
        <f t="shared" si="458"/>
        <v>452.72442999510525</v>
      </c>
    </row>
    <row r="29358" spans="1:4" x14ac:dyDescent="0.3">
      <c r="A29358" t="s">
        <v>29357</v>
      </c>
      <c r="B29358">
        <v>25.434207052771601</v>
      </c>
      <c r="C29358">
        <v>36.877543189999997</v>
      </c>
      <c r="D29358">
        <f t="shared" si="458"/>
        <v>130.9499419495973</v>
      </c>
    </row>
    <row r="29359" spans="1:4" x14ac:dyDescent="0.3">
      <c r="A29359" t="s">
        <v>29358</v>
      </c>
      <c r="B29359">
        <v>1.7951083819584801</v>
      </c>
      <c r="C29359">
        <v>8.9935535009999992</v>
      </c>
      <c r="D29359">
        <f t="shared" si="458"/>
        <v>51.81761213185267</v>
      </c>
    </row>
    <row r="29360" spans="1:4" x14ac:dyDescent="0.3">
      <c r="A29360" t="s">
        <v>29359</v>
      </c>
      <c r="B29360">
        <v>43.470745773508597</v>
      </c>
      <c r="C29360">
        <v>63.69011716</v>
      </c>
      <c r="D29360">
        <f t="shared" si="458"/>
        <v>408.82297926486729</v>
      </c>
    </row>
    <row r="29361" spans="1:4" x14ac:dyDescent="0.3">
      <c r="A29361" t="s">
        <v>29360</v>
      </c>
      <c r="B29361">
        <v>29.400537450804698</v>
      </c>
      <c r="C29361">
        <v>30.768738200000001</v>
      </c>
      <c r="D29361">
        <f t="shared" si="458"/>
        <v>1.8719732900985884</v>
      </c>
    </row>
    <row r="29362" spans="1:4" x14ac:dyDescent="0.3">
      <c r="A29362" t="s">
        <v>29361</v>
      </c>
      <c r="B29362">
        <v>5.5468620640109298</v>
      </c>
      <c r="C29362">
        <v>5.2567344279999997</v>
      </c>
      <c r="D29362">
        <f t="shared" si="458"/>
        <v>8.4174045177290782E-2</v>
      </c>
    </row>
    <row r="29363" spans="1:4" x14ac:dyDescent="0.3">
      <c r="A29363" t="s">
        <v>29362</v>
      </c>
      <c r="B29363">
        <v>2.5523544106528302</v>
      </c>
      <c r="C29363">
        <v>5.4581649780000001</v>
      </c>
      <c r="D29363">
        <f t="shared" si="458"/>
        <v>8.4437350533064812</v>
      </c>
    </row>
    <row r="29364" spans="1:4" x14ac:dyDescent="0.3">
      <c r="A29364" t="s">
        <v>29363</v>
      </c>
      <c r="B29364">
        <v>23.8135203836264</v>
      </c>
      <c r="C29364">
        <v>26.00343106</v>
      </c>
      <c r="D29364">
        <f t="shared" si="458"/>
        <v>4.7957087704950787</v>
      </c>
    </row>
    <row r="29365" spans="1:4" x14ac:dyDescent="0.3">
      <c r="A29365" t="s">
        <v>29364</v>
      </c>
      <c r="B29365">
        <v>-0.17349410855008701</v>
      </c>
      <c r="C29365">
        <v>-1.2856796189999999</v>
      </c>
      <c r="D29365">
        <f t="shared" si="458"/>
        <v>1.2369566096547335</v>
      </c>
    </row>
    <row r="29366" spans="1:4" x14ac:dyDescent="0.3">
      <c r="A29366" t="s">
        <v>29365</v>
      </c>
      <c r="B29366">
        <v>3.1661575547978398</v>
      </c>
      <c r="C29366">
        <v>1.6811852970000001</v>
      </c>
      <c r="D29366">
        <f t="shared" si="458"/>
        <v>2.2051426064292139</v>
      </c>
    </row>
    <row r="29367" spans="1:4" x14ac:dyDescent="0.3">
      <c r="A29367" t="s">
        <v>29366</v>
      </c>
      <c r="B29367">
        <v>1.62914699895226</v>
      </c>
      <c r="C29367">
        <v>3.189090626</v>
      </c>
      <c r="D29367">
        <f t="shared" si="458"/>
        <v>2.4334241195668587</v>
      </c>
    </row>
    <row r="29368" spans="1:4" x14ac:dyDescent="0.3">
      <c r="A29368" t="s">
        <v>29367</v>
      </c>
      <c r="B29368">
        <v>16.032594862667899</v>
      </c>
      <c r="C29368">
        <v>18.52012328</v>
      </c>
      <c r="D29368">
        <f t="shared" si="458"/>
        <v>6.1877976270347457</v>
      </c>
    </row>
    <row r="29369" spans="1:4" x14ac:dyDescent="0.3">
      <c r="A29369" t="s">
        <v>29368</v>
      </c>
      <c r="B29369">
        <v>-19.889604853416699</v>
      </c>
      <c r="C29369">
        <v>-23.480040670000001</v>
      </c>
      <c r="D29369">
        <f t="shared" si="458"/>
        <v>12.891229353004201</v>
      </c>
    </row>
    <row r="29370" spans="1:4" x14ac:dyDescent="0.3">
      <c r="A29370" t="s">
        <v>29369</v>
      </c>
      <c r="B29370">
        <v>-9.1812905812600096</v>
      </c>
      <c r="C29370">
        <v>-23.25480967</v>
      </c>
      <c r="D29370">
        <f t="shared" si="458"/>
        <v>198.06393954112889</v>
      </c>
    </row>
    <row r="29371" spans="1:4" x14ac:dyDescent="0.3">
      <c r="A29371" t="s">
        <v>29370</v>
      </c>
      <c r="B29371">
        <v>-8.2256641690765395</v>
      </c>
      <c r="C29371">
        <v>-19.271379360000001</v>
      </c>
      <c r="D29371">
        <f t="shared" si="458"/>
        <v>122.00782407899732</v>
      </c>
    </row>
    <row r="29372" spans="1:4" x14ac:dyDescent="0.3">
      <c r="A29372" t="s">
        <v>29371</v>
      </c>
      <c r="B29372">
        <v>14.1038684340601</v>
      </c>
      <c r="C29372">
        <v>5.2516694409999998</v>
      </c>
      <c r="D29372">
        <f t="shared" si="458"/>
        <v>78.361427012734239</v>
      </c>
    </row>
    <row r="29373" spans="1:4" x14ac:dyDescent="0.3">
      <c r="A29373" t="s">
        <v>29372</v>
      </c>
      <c r="B29373">
        <v>-12.9162725618701</v>
      </c>
      <c r="C29373">
        <v>-22.390729090000001</v>
      </c>
      <c r="D29373">
        <f t="shared" si="458"/>
        <v>89.765326503423296</v>
      </c>
    </row>
    <row r="29374" spans="1:4" x14ac:dyDescent="0.3">
      <c r="A29374" t="s">
        <v>29373</v>
      </c>
      <c r="B29374">
        <v>-37.520996596398597</v>
      </c>
      <c r="C29374">
        <v>-52.326326780000002</v>
      </c>
      <c r="D29374">
        <f t="shared" si="458"/>
        <v>219.19780184545883</v>
      </c>
    </row>
    <row r="29375" spans="1:4" x14ac:dyDescent="0.3">
      <c r="A29375" t="s">
        <v>29374</v>
      </c>
      <c r="B29375">
        <v>-10.8296253075957</v>
      </c>
      <c r="C29375">
        <v>-24.985760320000001</v>
      </c>
      <c r="D29375">
        <f t="shared" si="458"/>
        <v>200.39615848941889</v>
      </c>
    </row>
    <row r="29376" spans="1:4" x14ac:dyDescent="0.3">
      <c r="A29376" t="s">
        <v>29375</v>
      </c>
      <c r="B29376">
        <v>-33.481580247997897</v>
      </c>
      <c r="C29376">
        <v>-45.134788460000003</v>
      </c>
      <c r="D29376">
        <f t="shared" si="458"/>
        <v>135.79726163227332</v>
      </c>
    </row>
    <row r="29377" spans="1:4" x14ac:dyDescent="0.3">
      <c r="A29377" t="s">
        <v>29376</v>
      </c>
      <c r="B29377">
        <v>-37.601882792668398</v>
      </c>
      <c r="C29377">
        <v>-52.311614609999999</v>
      </c>
      <c r="D29377">
        <f t="shared" si="458"/>
        <v>216.37621013781765</v>
      </c>
    </row>
    <row r="29378" spans="1:4" x14ac:dyDescent="0.3">
      <c r="A29378" t="s">
        <v>29377</v>
      </c>
      <c r="B29378">
        <v>-33.4042476982574</v>
      </c>
      <c r="C29378">
        <v>-49.901978130000003</v>
      </c>
      <c r="D29378">
        <f t="shared" si="458"/>
        <v>272.17510939844595</v>
      </c>
    </row>
    <row r="29379" spans="1:4" x14ac:dyDescent="0.3">
      <c r="A29379" t="s">
        <v>29378</v>
      </c>
      <c r="B29379">
        <v>-10.713894775891101</v>
      </c>
      <c r="C29379">
        <v>-26.3879646</v>
      </c>
      <c r="D29379">
        <f t="shared" ref="D29379:D29442" si="459">(B29379-C29379)^2</f>
        <v>245.6764648510412</v>
      </c>
    </row>
    <row r="29380" spans="1:4" x14ac:dyDescent="0.3">
      <c r="A29380" t="s">
        <v>29379</v>
      </c>
      <c r="B29380">
        <v>-5.65019546971617</v>
      </c>
      <c r="C29380">
        <v>-18.166894030000002</v>
      </c>
      <c r="D29380">
        <f t="shared" si="459"/>
        <v>156.66774284901135</v>
      </c>
    </row>
    <row r="29381" spans="1:4" x14ac:dyDescent="0.3">
      <c r="A29381" t="s">
        <v>29380</v>
      </c>
      <c r="B29381">
        <v>-33.930896797135901</v>
      </c>
      <c r="C29381">
        <v>-54.271606230000003</v>
      </c>
      <c r="D29381">
        <f t="shared" si="459"/>
        <v>413.74446023220668</v>
      </c>
    </row>
    <row r="29382" spans="1:4" x14ac:dyDescent="0.3">
      <c r="A29382" t="s">
        <v>29381</v>
      </c>
      <c r="B29382">
        <v>35.303929463190997</v>
      </c>
      <c r="C29382">
        <v>33.28314632</v>
      </c>
      <c r="D29382">
        <f t="shared" si="459"/>
        <v>4.0835645118048838</v>
      </c>
    </row>
    <row r="29383" spans="1:4" x14ac:dyDescent="0.3">
      <c r="A29383" t="s">
        <v>29382</v>
      </c>
      <c r="B29383">
        <v>12.172284603703901</v>
      </c>
      <c r="C29383">
        <v>3.1602027330000002</v>
      </c>
      <c r="D29383">
        <f t="shared" si="459"/>
        <v>81.217619644269917</v>
      </c>
    </row>
    <row r="29384" spans="1:4" x14ac:dyDescent="0.3">
      <c r="A29384" t="s">
        <v>29383</v>
      </c>
      <c r="B29384">
        <v>51.091028036489398</v>
      </c>
      <c r="C29384">
        <v>50.029840399999998</v>
      </c>
      <c r="D29384">
        <f t="shared" si="459"/>
        <v>1.1261191998379594</v>
      </c>
    </row>
    <row r="29385" spans="1:4" x14ac:dyDescent="0.3">
      <c r="A29385" t="s">
        <v>29384</v>
      </c>
      <c r="B29385">
        <v>13.9874309587778</v>
      </c>
      <c r="C29385">
        <v>5.4148443669999997</v>
      </c>
      <c r="D29385">
        <f t="shared" si="459"/>
        <v>73.489240873528502</v>
      </c>
    </row>
    <row r="29386" spans="1:4" x14ac:dyDescent="0.3">
      <c r="A29386" t="s">
        <v>29385</v>
      </c>
      <c r="B29386">
        <v>26.4983982717103</v>
      </c>
      <c r="C29386">
        <v>19.563649120000001</v>
      </c>
      <c r="D29386">
        <f t="shared" si="459"/>
        <v>48.090745797146717</v>
      </c>
    </row>
    <row r="29387" spans="1:4" x14ac:dyDescent="0.3">
      <c r="A29387" t="s">
        <v>29386</v>
      </c>
      <c r="B29387">
        <v>27.955195832504501</v>
      </c>
      <c r="C29387">
        <v>19.890581569999998</v>
      </c>
      <c r="D29387">
        <f t="shared" si="459"/>
        <v>65.038003202991035</v>
      </c>
    </row>
    <row r="29388" spans="1:4" x14ac:dyDescent="0.3">
      <c r="A29388" t="s">
        <v>29387</v>
      </c>
      <c r="B29388">
        <v>-2.78273314873638</v>
      </c>
      <c r="C29388">
        <v>-23.838371049999999</v>
      </c>
      <c r="D29388">
        <f t="shared" si="459"/>
        <v>443.33988742912902</v>
      </c>
    </row>
    <row r="29389" spans="1:4" x14ac:dyDescent="0.3">
      <c r="A29389" t="s">
        <v>29388</v>
      </c>
      <c r="B29389">
        <v>12.3193206380326</v>
      </c>
      <c r="C29389">
        <v>5.6288251059999999</v>
      </c>
      <c r="D29389">
        <f t="shared" si="459"/>
        <v>44.762730464148191</v>
      </c>
    </row>
    <row r="29390" spans="1:4" x14ac:dyDescent="0.3">
      <c r="A29390" t="s">
        <v>29389</v>
      </c>
      <c r="B29390">
        <v>27.874671749359401</v>
      </c>
      <c r="C29390">
        <v>20.137820319999999</v>
      </c>
      <c r="D29390">
        <f t="shared" si="459"/>
        <v>59.858870039980609</v>
      </c>
    </row>
    <row r="29391" spans="1:4" x14ac:dyDescent="0.3">
      <c r="A29391" t="s">
        <v>29390</v>
      </c>
      <c r="B29391">
        <v>24.700002940596399</v>
      </c>
      <c r="C29391">
        <v>22.88819445</v>
      </c>
      <c r="D29391">
        <f t="shared" si="459"/>
        <v>3.2826500065971991</v>
      </c>
    </row>
    <row r="29392" spans="1:4" x14ac:dyDescent="0.3">
      <c r="A29392" t="s">
        <v>29391</v>
      </c>
      <c r="B29392">
        <v>-1.83185371042541</v>
      </c>
      <c r="C29392">
        <v>-20.973790180000002</v>
      </c>
      <c r="D29392">
        <f t="shared" si="459"/>
        <v>366.41373180522982</v>
      </c>
    </row>
    <row r="29393" spans="1:4" x14ac:dyDescent="0.3">
      <c r="A29393" t="s">
        <v>29392</v>
      </c>
      <c r="B29393">
        <v>28.2876782278916</v>
      </c>
      <c r="C29393">
        <v>21.61121262</v>
      </c>
      <c r="D29393">
        <f t="shared" si="459"/>
        <v>44.57519301335936</v>
      </c>
    </row>
    <row r="29394" spans="1:4" x14ac:dyDescent="0.3">
      <c r="A29394" t="s">
        <v>29393</v>
      </c>
      <c r="B29394">
        <v>14.3767832204162</v>
      </c>
      <c r="C29394">
        <v>1.8844759200000001</v>
      </c>
      <c r="D29394">
        <f t="shared" si="459"/>
        <v>156.05774168803191</v>
      </c>
    </row>
    <row r="29395" spans="1:4" x14ac:dyDescent="0.3">
      <c r="A29395" t="s">
        <v>29394</v>
      </c>
      <c r="B29395">
        <v>25.7819475784632</v>
      </c>
      <c r="C29395">
        <v>17.4420395</v>
      </c>
      <c r="D29395">
        <f t="shared" si="459"/>
        <v>69.554066757215736</v>
      </c>
    </row>
    <row r="29396" spans="1:4" x14ac:dyDescent="0.3">
      <c r="A29396" t="s">
        <v>29395</v>
      </c>
      <c r="B29396">
        <v>-6.19641184508433</v>
      </c>
      <c r="C29396">
        <v>-26.409277469999999</v>
      </c>
      <c r="D29396">
        <f t="shared" si="459"/>
        <v>408.55993677089748</v>
      </c>
    </row>
    <row r="29397" spans="1:4" x14ac:dyDescent="0.3">
      <c r="A29397" t="s">
        <v>29396</v>
      </c>
      <c r="B29397">
        <v>27.902284521094899</v>
      </c>
      <c r="C29397">
        <v>18.798715040000001</v>
      </c>
      <c r="D29397">
        <f t="shared" si="459"/>
        <v>82.874977297122427</v>
      </c>
    </row>
    <row r="29398" spans="1:4" x14ac:dyDescent="0.3">
      <c r="A29398" t="s">
        <v>29397</v>
      </c>
      <c r="B29398">
        <v>-9.3951825742409394</v>
      </c>
      <c r="C29398">
        <v>-29.305861320000002</v>
      </c>
      <c r="D29398">
        <f t="shared" si="459"/>
        <v>396.43512811682172</v>
      </c>
    </row>
    <row r="29399" spans="1:4" x14ac:dyDescent="0.3">
      <c r="A29399" t="s">
        <v>29398</v>
      </c>
      <c r="B29399">
        <v>4.6635150775080803</v>
      </c>
      <c r="C29399">
        <v>-11.686301520000001</v>
      </c>
      <c r="D29399">
        <f t="shared" si="459"/>
        <v>267.31650277215073</v>
      </c>
    </row>
    <row r="29400" spans="1:4" x14ac:dyDescent="0.3">
      <c r="A29400" t="s">
        <v>29399</v>
      </c>
      <c r="B29400">
        <v>-26.3514213913835</v>
      </c>
      <c r="C29400">
        <v>-54.908853980000004</v>
      </c>
      <c r="D29400">
        <f t="shared" si="459"/>
        <v>815.5269560533759</v>
      </c>
    </row>
    <row r="29401" spans="1:4" x14ac:dyDescent="0.3">
      <c r="A29401" t="s">
        <v>29400</v>
      </c>
      <c r="B29401">
        <v>15.575390831284</v>
      </c>
      <c r="C29401">
        <v>2.3896210670000002</v>
      </c>
      <c r="D29401">
        <f t="shared" si="459"/>
        <v>173.86452427670613</v>
      </c>
    </row>
    <row r="29402" spans="1:4" x14ac:dyDescent="0.3">
      <c r="A29402" t="s">
        <v>29401</v>
      </c>
      <c r="B29402">
        <v>24.078899925049001</v>
      </c>
      <c r="C29402">
        <v>17.152130110000002</v>
      </c>
      <c r="D29402">
        <f t="shared" si="459"/>
        <v>47.980140070673947</v>
      </c>
    </row>
    <row r="29403" spans="1:4" x14ac:dyDescent="0.3">
      <c r="A29403" t="s">
        <v>29402</v>
      </c>
      <c r="B29403">
        <v>-8.4712122560251508</v>
      </c>
      <c r="C29403">
        <v>-26.590000209999999</v>
      </c>
      <c r="D29403">
        <f t="shared" si="459"/>
        <v>328.29047692110407</v>
      </c>
    </row>
    <row r="29404" spans="1:4" x14ac:dyDescent="0.3">
      <c r="A29404" t="s">
        <v>29403</v>
      </c>
      <c r="B29404">
        <v>30.216068878874498</v>
      </c>
      <c r="C29404">
        <v>19.551726439999999</v>
      </c>
      <c r="D29404">
        <f t="shared" si="459"/>
        <v>113.72819965357969</v>
      </c>
    </row>
    <row r="29405" spans="1:4" x14ac:dyDescent="0.3">
      <c r="A29405" t="s">
        <v>29404</v>
      </c>
      <c r="B29405">
        <v>-6.7321425765361402</v>
      </c>
      <c r="C29405">
        <v>-25.99763124</v>
      </c>
      <c r="D29405">
        <f t="shared" si="459"/>
        <v>371.15905344205447</v>
      </c>
    </row>
    <row r="29406" spans="1:4" x14ac:dyDescent="0.3">
      <c r="A29406" t="s">
        <v>29405</v>
      </c>
      <c r="B29406">
        <v>7.2327274496529901</v>
      </c>
      <c r="C29406">
        <v>-9.1643408409999996</v>
      </c>
      <c r="D29406">
        <f t="shared" si="459"/>
        <v>268.86384852833771</v>
      </c>
    </row>
    <row r="29407" spans="1:4" x14ac:dyDescent="0.3">
      <c r="A29407" t="s">
        <v>29406</v>
      </c>
      <c r="B29407">
        <v>-22.3027250711752</v>
      </c>
      <c r="C29407">
        <v>-52.317239739999998</v>
      </c>
      <c r="D29407">
        <f t="shared" si="459"/>
        <v>900.87109080509902</v>
      </c>
    </row>
    <row r="29408" spans="1:4" x14ac:dyDescent="0.3">
      <c r="A29408" t="s">
        <v>29407</v>
      </c>
      <c r="B29408">
        <v>-8.1260526093322003</v>
      </c>
      <c r="C29408">
        <v>-24.248762259999999</v>
      </c>
      <c r="D29408">
        <f t="shared" si="459"/>
        <v>259.94176647973666</v>
      </c>
    </row>
    <row r="29409" spans="1:4" x14ac:dyDescent="0.3">
      <c r="A29409" t="s">
        <v>29408</v>
      </c>
      <c r="B29409">
        <v>4.7262215489437596</v>
      </c>
      <c r="C29409">
        <v>-6.1773956209999996</v>
      </c>
      <c r="D29409">
        <f t="shared" si="459"/>
        <v>118.88886738869235</v>
      </c>
    </row>
    <row r="29410" spans="1:4" x14ac:dyDescent="0.3">
      <c r="A29410" t="s">
        <v>29409</v>
      </c>
      <c r="B29410">
        <v>-23.774513292352101</v>
      </c>
      <c r="C29410">
        <v>-49.421910910000001</v>
      </c>
      <c r="D29410">
        <f t="shared" si="459"/>
        <v>657.78900455773123</v>
      </c>
    </row>
    <row r="29411" spans="1:4" x14ac:dyDescent="0.3">
      <c r="A29411" t="s">
        <v>29410</v>
      </c>
      <c r="B29411">
        <v>6.3799247052277899</v>
      </c>
      <c r="C29411">
        <v>-7.7574645420000001</v>
      </c>
      <c r="D29411">
        <f t="shared" si="459"/>
        <v>199.86577472763196</v>
      </c>
    </row>
    <row r="29412" spans="1:4" x14ac:dyDescent="0.3">
      <c r="A29412" t="s">
        <v>29411</v>
      </c>
      <c r="B29412">
        <v>64.569852955380199</v>
      </c>
      <c r="C29412">
        <v>64.138288630000005</v>
      </c>
      <c r="D29412">
        <f t="shared" si="459"/>
        <v>0.18624776694086173</v>
      </c>
    </row>
    <row r="29413" spans="1:4" x14ac:dyDescent="0.3">
      <c r="A29413" t="s">
        <v>29412</v>
      </c>
      <c r="B29413">
        <v>37.897212482323198</v>
      </c>
      <c r="C29413">
        <v>35.006508150000002</v>
      </c>
      <c r="D29413">
        <f t="shared" si="459"/>
        <v>8.356171536912095</v>
      </c>
    </row>
    <row r="29414" spans="1:4" x14ac:dyDescent="0.3">
      <c r="A29414" t="s">
        <v>29413</v>
      </c>
      <c r="B29414">
        <v>75.873714520793101</v>
      </c>
      <c r="C29414">
        <v>80.227980270000003</v>
      </c>
      <c r="D29414">
        <f t="shared" si="459"/>
        <v>18.959630214716348</v>
      </c>
    </row>
    <row r="29415" spans="1:4" x14ac:dyDescent="0.3">
      <c r="A29415" t="s">
        <v>29414</v>
      </c>
      <c r="B29415">
        <v>49.271771697448898</v>
      </c>
      <c r="C29415">
        <v>52.393261930000001</v>
      </c>
      <c r="D29415">
        <f t="shared" si="459"/>
        <v>9.7437012719119416</v>
      </c>
    </row>
    <row r="29416" spans="1:4" x14ac:dyDescent="0.3">
      <c r="A29416" t="s">
        <v>29415</v>
      </c>
      <c r="B29416">
        <v>43.927614027267602</v>
      </c>
      <c r="C29416">
        <v>40.664435709999999</v>
      </c>
      <c r="D29416">
        <f t="shared" si="459"/>
        <v>10.648332730285421</v>
      </c>
    </row>
    <row r="29417" spans="1:4" x14ac:dyDescent="0.3">
      <c r="A29417" t="s">
        <v>29416</v>
      </c>
      <c r="B29417">
        <v>19.3510686691051</v>
      </c>
      <c r="C29417">
        <v>12.057880689999999</v>
      </c>
      <c r="D29417">
        <f t="shared" si="459"/>
        <v>53.190590898563144</v>
      </c>
    </row>
    <row r="29418" spans="1:4" x14ac:dyDescent="0.3">
      <c r="A29418" t="s">
        <v>29417</v>
      </c>
      <c r="B29418">
        <v>44.279956681581702</v>
      </c>
      <c r="C29418">
        <v>38.762454419999997</v>
      </c>
      <c r="D29418">
        <f t="shared" si="459"/>
        <v>30.442831206559219</v>
      </c>
    </row>
    <row r="29419" spans="1:4" x14ac:dyDescent="0.3">
      <c r="A29419" t="s">
        <v>29418</v>
      </c>
      <c r="B29419">
        <v>18.5849590986967</v>
      </c>
      <c r="C29419">
        <v>10.342897219999999</v>
      </c>
      <c r="D29419">
        <f t="shared" si="459"/>
        <v>67.93158401226539</v>
      </c>
    </row>
    <row r="29420" spans="1:4" x14ac:dyDescent="0.3">
      <c r="A29420" t="s">
        <v>29419</v>
      </c>
      <c r="B29420">
        <v>43.688882719893499</v>
      </c>
      <c r="C29420">
        <v>38.387203739999997</v>
      </c>
      <c r="D29420">
        <f t="shared" si="459"/>
        <v>28.107800005844606</v>
      </c>
    </row>
    <row r="29421" spans="1:4" x14ac:dyDescent="0.3">
      <c r="A29421" t="s">
        <v>29420</v>
      </c>
      <c r="B29421">
        <v>19.143637103464499</v>
      </c>
      <c r="C29421">
        <v>9.7329579880000008</v>
      </c>
      <c r="D29421">
        <f t="shared" si="459"/>
        <v>88.560881414239674</v>
      </c>
    </row>
    <row r="29422" spans="1:4" x14ac:dyDescent="0.3">
      <c r="A29422" t="s">
        <v>29421</v>
      </c>
      <c r="B29422">
        <v>21.047621329835302</v>
      </c>
      <c r="C29422">
        <v>13.92502335</v>
      </c>
      <c r="D29422">
        <f t="shared" si="459"/>
        <v>50.731401982353923</v>
      </c>
    </row>
    <row r="29423" spans="1:4" x14ac:dyDescent="0.3">
      <c r="A29423" t="s">
        <v>29422</v>
      </c>
      <c r="B29423">
        <v>-3.01317206555234</v>
      </c>
      <c r="C29423">
        <v>-14.03833444</v>
      </c>
      <c r="D29423">
        <f t="shared" si="459"/>
        <v>121.55420538293637</v>
      </c>
    </row>
    <row r="29424" spans="1:4" x14ac:dyDescent="0.3">
      <c r="A29424" t="s">
        <v>29423</v>
      </c>
      <c r="B29424">
        <v>30.496782265164001</v>
      </c>
      <c r="C29424">
        <v>24.127118960000001</v>
      </c>
      <c r="D29424">
        <f t="shared" si="459"/>
        <v>40.572610621152769</v>
      </c>
    </row>
    <row r="29425" spans="1:4" x14ac:dyDescent="0.3">
      <c r="A29425" t="s">
        <v>29424</v>
      </c>
      <c r="B29425">
        <v>30.362260531234899</v>
      </c>
      <c r="C29425">
        <v>22.545167509999999</v>
      </c>
      <c r="D29425">
        <f t="shared" si="459"/>
        <v>61.106943302639372</v>
      </c>
    </row>
    <row r="29426" spans="1:4" x14ac:dyDescent="0.3">
      <c r="A29426" t="s">
        <v>29425</v>
      </c>
      <c r="B29426">
        <v>43.0991716203295</v>
      </c>
      <c r="C29426">
        <v>35.163059930000003</v>
      </c>
      <c r="D29426">
        <f t="shared" si="459"/>
        <v>62.981868761384504</v>
      </c>
    </row>
    <row r="29427" spans="1:4" x14ac:dyDescent="0.3">
      <c r="A29427" t="s">
        <v>29426</v>
      </c>
      <c r="B29427">
        <v>16.453587581570801</v>
      </c>
      <c r="C29427">
        <v>6.2722430960000004</v>
      </c>
      <c r="D29427">
        <f t="shared" si="459"/>
        <v>103.65977553386296</v>
      </c>
    </row>
    <row r="29428" spans="1:4" x14ac:dyDescent="0.3">
      <c r="A29428" t="s">
        <v>29427</v>
      </c>
      <c r="B29428">
        <v>22.9643519381993</v>
      </c>
      <c r="C29428">
        <v>12.58968314</v>
      </c>
      <c r="D29428">
        <f t="shared" si="459"/>
        <v>107.63375267233012</v>
      </c>
    </row>
    <row r="29429" spans="1:4" x14ac:dyDescent="0.3">
      <c r="A29429" t="s">
        <v>29428</v>
      </c>
      <c r="B29429">
        <v>-1.7593405571823999</v>
      </c>
      <c r="C29429">
        <v>-15.70562718</v>
      </c>
      <c r="D29429">
        <f t="shared" si="459"/>
        <v>194.49891056578116</v>
      </c>
    </row>
    <row r="29430" spans="1:4" x14ac:dyDescent="0.3">
      <c r="A29430" t="s">
        <v>29429</v>
      </c>
      <c r="B29430">
        <v>19.807732822739201</v>
      </c>
      <c r="C29430">
        <v>11.09683804</v>
      </c>
      <c r="D29430">
        <f t="shared" si="459"/>
        <v>75.879687915953028</v>
      </c>
    </row>
    <row r="29431" spans="1:4" x14ac:dyDescent="0.3">
      <c r="A29431" t="s">
        <v>29430</v>
      </c>
      <c r="B29431">
        <v>-4.6951661326964498</v>
      </c>
      <c r="C29431">
        <v>-16.969431310000001</v>
      </c>
      <c r="D29431">
        <f t="shared" si="459"/>
        <v>150.65758564276658</v>
      </c>
    </row>
    <row r="29432" spans="1:4" x14ac:dyDescent="0.3">
      <c r="A29432" t="s">
        <v>29431</v>
      </c>
      <c r="B29432">
        <v>-11.5962303145976</v>
      </c>
      <c r="C29432">
        <v>-21.09178442</v>
      </c>
      <c r="D29432">
        <f t="shared" si="459"/>
        <v>90.165547768624378</v>
      </c>
    </row>
    <row r="29433" spans="1:4" x14ac:dyDescent="0.3">
      <c r="A29433" t="s">
        <v>29432</v>
      </c>
      <c r="B29433">
        <v>-9.9591342628809993</v>
      </c>
      <c r="C29433">
        <v>-20.393018290000001</v>
      </c>
      <c r="D29433">
        <f t="shared" si="459"/>
        <v>108.86593589136902</v>
      </c>
    </row>
    <row r="29434" spans="1:4" x14ac:dyDescent="0.3">
      <c r="A29434" t="s">
        <v>29433</v>
      </c>
      <c r="B29434">
        <v>-1.02094087066561</v>
      </c>
      <c r="C29434">
        <v>-4.1568374859999997</v>
      </c>
      <c r="D29434">
        <f t="shared" si="459"/>
        <v>9.8338475820656797</v>
      </c>
    </row>
    <row r="29435" spans="1:4" x14ac:dyDescent="0.3">
      <c r="A29435" t="s">
        <v>29434</v>
      </c>
      <c r="B29435">
        <v>-30.893949485550198</v>
      </c>
      <c r="C29435">
        <v>-45.161143860000003</v>
      </c>
      <c r="D29435">
        <f t="shared" si="459"/>
        <v>203.55283531833214</v>
      </c>
    </row>
    <row r="29436" spans="1:4" x14ac:dyDescent="0.3">
      <c r="A29436" t="s">
        <v>29435</v>
      </c>
      <c r="B29436">
        <v>-33.167980406100803</v>
      </c>
      <c r="C29436">
        <v>-48.658254300000003</v>
      </c>
      <c r="D29436">
        <f t="shared" si="459"/>
        <v>239.94858530801508</v>
      </c>
    </row>
    <row r="29437" spans="1:4" x14ac:dyDescent="0.3">
      <c r="A29437" t="s">
        <v>29436</v>
      </c>
      <c r="B29437">
        <v>-33.455348444042997</v>
      </c>
      <c r="C29437">
        <v>-44.877789010000001</v>
      </c>
      <c r="D29437">
        <f t="shared" si="459"/>
        <v>130.47214848282016</v>
      </c>
    </row>
    <row r="29438" spans="1:4" x14ac:dyDescent="0.3">
      <c r="A29438" t="s">
        <v>29437</v>
      </c>
      <c r="B29438">
        <v>-31.254072634141501</v>
      </c>
      <c r="C29438">
        <v>-47.516187010000003</v>
      </c>
      <c r="D29438">
        <f t="shared" si="459"/>
        <v>264.45636397350376</v>
      </c>
    </row>
    <row r="29439" spans="1:4" x14ac:dyDescent="0.3">
      <c r="A29439" t="s">
        <v>29438</v>
      </c>
      <c r="B29439">
        <v>-54.188464598732601</v>
      </c>
      <c r="C29439">
        <v>-73.885368769999999</v>
      </c>
      <c r="D29439">
        <f t="shared" si="459"/>
        <v>387.96803393209103</v>
      </c>
    </row>
    <row r="29440" spans="1:4" x14ac:dyDescent="0.3">
      <c r="A29440" t="s">
        <v>29439</v>
      </c>
      <c r="B29440">
        <v>-35.037201772489901</v>
      </c>
      <c r="C29440">
        <v>-49.925195979999998</v>
      </c>
      <c r="D29440">
        <f t="shared" si="459"/>
        <v>221.6523715228542</v>
      </c>
    </row>
    <row r="29441" spans="1:4" x14ac:dyDescent="0.3">
      <c r="A29441" t="s">
        <v>29440</v>
      </c>
      <c r="B29441">
        <v>-53.4989485380963</v>
      </c>
      <c r="C29441">
        <v>-74.763254559999993</v>
      </c>
      <c r="D29441">
        <f t="shared" si="459"/>
        <v>452.17071059316964</v>
      </c>
    </row>
    <row r="29442" spans="1:4" x14ac:dyDescent="0.3">
      <c r="A29442" t="s">
        <v>29441</v>
      </c>
      <c r="B29442">
        <v>-56.749937625819101</v>
      </c>
      <c r="C29442">
        <v>-76.076631939999999</v>
      </c>
      <c r="D29442">
        <f t="shared" si="459"/>
        <v>373.52111311379224</v>
      </c>
    </row>
    <row r="29443" spans="1:4" x14ac:dyDescent="0.3">
      <c r="A29443" t="s">
        <v>29442</v>
      </c>
      <c r="B29443">
        <v>-19.142841588193399</v>
      </c>
      <c r="C29443">
        <v>-27.641728579999999</v>
      </c>
      <c r="D29443">
        <f t="shared" ref="D29443:D29506" si="460">(B29443-C29443)^2</f>
        <v>72.231080099499437</v>
      </c>
    </row>
    <row r="29444" spans="1:4" x14ac:dyDescent="0.3">
      <c r="A29444" t="s">
        <v>29443</v>
      </c>
      <c r="B29444">
        <v>-44.606869017848801</v>
      </c>
      <c r="C29444">
        <v>-58.724761700000002</v>
      </c>
      <c r="D29444">
        <f t="shared" si="460"/>
        <v>199.31489378473842</v>
      </c>
    </row>
    <row r="29445" spans="1:4" x14ac:dyDescent="0.3">
      <c r="A29445" t="s">
        <v>29444</v>
      </c>
      <c r="B29445">
        <v>3.8077430054594501</v>
      </c>
      <c r="C29445">
        <v>3.1306873309999999</v>
      </c>
      <c r="D29445">
        <f t="shared" si="460"/>
        <v>0.45840438631774105</v>
      </c>
    </row>
    <row r="29446" spans="1:4" x14ac:dyDescent="0.3">
      <c r="A29446" t="s">
        <v>29445</v>
      </c>
      <c r="B29446">
        <v>-23.8254510872315</v>
      </c>
      <c r="C29446">
        <v>-36.107111189999998</v>
      </c>
      <c r="D29446">
        <f t="shared" si="460"/>
        <v>150.83917487993551</v>
      </c>
    </row>
    <row r="29447" spans="1:4" x14ac:dyDescent="0.3">
      <c r="A29447" t="s">
        <v>29446</v>
      </c>
      <c r="B29447">
        <v>-17.501554797168499</v>
      </c>
      <c r="C29447">
        <v>-25.31617838</v>
      </c>
      <c r="D29447">
        <f t="shared" si="460"/>
        <v>61.068341741346252</v>
      </c>
    </row>
    <row r="29448" spans="1:4" x14ac:dyDescent="0.3">
      <c r="A29448" t="s">
        <v>29447</v>
      </c>
      <c r="B29448">
        <v>-20.2799298825859</v>
      </c>
      <c r="C29448">
        <v>-23.462515310000001</v>
      </c>
      <c r="D29448">
        <f t="shared" si="460"/>
        <v>10.128850002788591</v>
      </c>
    </row>
    <row r="29449" spans="1:4" x14ac:dyDescent="0.3">
      <c r="A29449" t="s">
        <v>29448</v>
      </c>
      <c r="B29449">
        <v>-44.98845395296</v>
      </c>
      <c r="C29449">
        <v>-60.945169759999999</v>
      </c>
      <c r="D29449">
        <f t="shared" si="460"/>
        <v>254.61677934664016</v>
      </c>
    </row>
    <row r="29450" spans="1:4" x14ac:dyDescent="0.3">
      <c r="A29450" t="s">
        <v>29449</v>
      </c>
      <c r="B29450">
        <v>-49.222033712914602</v>
      </c>
      <c r="C29450">
        <v>-69.120991040000007</v>
      </c>
      <c r="D29450">
        <f t="shared" si="460"/>
        <v>395.96850270516592</v>
      </c>
    </row>
    <row r="29451" spans="1:4" x14ac:dyDescent="0.3">
      <c r="A29451" t="s">
        <v>29450</v>
      </c>
      <c r="B29451">
        <v>-20.5774691844133</v>
      </c>
      <c r="C29451">
        <v>-28.35897194</v>
      </c>
      <c r="D29451">
        <f t="shared" si="460"/>
        <v>60.55178513520341</v>
      </c>
    </row>
    <row r="29452" spans="1:4" x14ac:dyDescent="0.3">
      <c r="A29452" t="s">
        <v>29451</v>
      </c>
      <c r="B29452">
        <v>-41.8682469581682</v>
      </c>
      <c r="C29452">
        <v>-55.154860159999998</v>
      </c>
      <c r="D29452">
        <f t="shared" si="460"/>
        <v>176.53409037509104</v>
      </c>
    </row>
    <row r="29453" spans="1:4" x14ac:dyDescent="0.3">
      <c r="A29453" t="s">
        <v>29452</v>
      </c>
      <c r="B29453">
        <v>-42.1914395059352</v>
      </c>
      <c r="C29453">
        <v>-53.791282010000003</v>
      </c>
      <c r="D29453">
        <f t="shared" si="460"/>
        <v>134.55634611910841</v>
      </c>
    </row>
    <row r="29454" spans="1:4" x14ac:dyDescent="0.3">
      <c r="A29454" t="s">
        <v>29453</v>
      </c>
      <c r="B29454">
        <v>-23.1620754792845</v>
      </c>
      <c r="C29454">
        <v>-31.847924760000001</v>
      </c>
      <c r="D29454">
        <f t="shared" si="460"/>
        <v>75.443977727305992</v>
      </c>
    </row>
    <row r="29455" spans="1:4" x14ac:dyDescent="0.3">
      <c r="A29455" t="s">
        <v>29454</v>
      </c>
      <c r="B29455">
        <v>-27.635960092737299</v>
      </c>
      <c r="C29455">
        <v>-38.654172250000002</v>
      </c>
      <c r="D29455">
        <f t="shared" si="460"/>
        <v>121.40099914245161</v>
      </c>
    </row>
    <row r="29456" spans="1:4" x14ac:dyDescent="0.3">
      <c r="A29456" t="s">
        <v>29455</v>
      </c>
      <c r="B29456">
        <v>-12.2282033206234</v>
      </c>
      <c r="C29456">
        <v>-25.517888379999999</v>
      </c>
      <c r="D29456">
        <f t="shared" si="460"/>
        <v>176.61572897741758</v>
      </c>
    </row>
    <row r="29457" spans="1:4" x14ac:dyDescent="0.3">
      <c r="A29457" t="s">
        <v>29456</v>
      </c>
      <c r="B29457">
        <v>-61.472850727140603</v>
      </c>
      <c r="C29457">
        <v>-82.069997630000003</v>
      </c>
      <c r="D29457">
        <f t="shared" si="460"/>
        <v>424.2424605379706</v>
      </c>
    </row>
    <row r="29458" spans="1:4" x14ac:dyDescent="0.3">
      <c r="A29458" t="s">
        <v>29457</v>
      </c>
      <c r="B29458">
        <v>-11.9193018836615</v>
      </c>
      <c r="C29458">
        <v>-14.316843799999999</v>
      </c>
      <c r="D29458">
        <f t="shared" si="460"/>
        <v>5.748207240600081</v>
      </c>
    </row>
    <row r="29459" spans="1:4" x14ac:dyDescent="0.3">
      <c r="A29459" t="s">
        <v>29458</v>
      </c>
      <c r="B29459">
        <v>-42.953944404783101</v>
      </c>
      <c r="C29459">
        <v>-58.22087157</v>
      </c>
      <c r="D29459">
        <f t="shared" si="460"/>
        <v>233.07906506803769</v>
      </c>
    </row>
    <row r="29460" spans="1:4" x14ac:dyDescent="0.3">
      <c r="A29460" t="s">
        <v>29459</v>
      </c>
      <c r="B29460">
        <v>-43.352094369385597</v>
      </c>
      <c r="C29460">
        <v>-57.568889200000001</v>
      </c>
      <c r="D29460">
        <f t="shared" si="460"/>
        <v>202.11725525578444</v>
      </c>
    </row>
    <row r="29461" spans="1:4" x14ac:dyDescent="0.3">
      <c r="A29461" t="s">
        <v>29460</v>
      </c>
      <c r="B29461">
        <v>-45.125451223887701</v>
      </c>
      <c r="C29461">
        <v>-62.951945139999999</v>
      </c>
      <c r="D29461">
        <f t="shared" si="460"/>
        <v>317.78388534118881</v>
      </c>
    </row>
    <row r="29462" spans="1:4" x14ac:dyDescent="0.3">
      <c r="A29462" t="s">
        <v>29461</v>
      </c>
      <c r="B29462">
        <v>-30.908620005011201</v>
      </c>
      <c r="C29462">
        <v>-49.2559228</v>
      </c>
      <c r="D29462">
        <f t="shared" si="460"/>
        <v>336.62351985100378</v>
      </c>
    </row>
    <row r="29463" spans="1:4" x14ac:dyDescent="0.3">
      <c r="A29463" t="s">
        <v>29462</v>
      </c>
      <c r="B29463">
        <v>-76.851064327654598</v>
      </c>
      <c r="C29463">
        <v>-105.4566267</v>
      </c>
      <c r="D29463">
        <f t="shared" si="460"/>
        <v>818.27819863814318</v>
      </c>
    </row>
    <row r="29464" spans="1:4" x14ac:dyDescent="0.3">
      <c r="A29464" t="s">
        <v>29463</v>
      </c>
      <c r="B29464">
        <v>3.6375465448617099</v>
      </c>
      <c r="C29464">
        <v>-9.3943112230000008</v>
      </c>
      <c r="D29464">
        <f t="shared" si="460"/>
        <v>169.8293168817776</v>
      </c>
    </row>
    <row r="29465" spans="1:4" x14ac:dyDescent="0.3">
      <c r="A29465" t="s">
        <v>29464</v>
      </c>
      <c r="B29465">
        <v>-44.1017508361777</v>
      </c>
      <c r="C29465">
        <v>-65.950185529999999</v>
      </c>
      <c r="D29465">
        <f t="shared" si="460"/>
        <v>477.35409857021784</v>
      </c>
    </row>
    <row r="29466" spans="1:4" x14ac:dyDescent="0.3">
      <c r="A29466" t="s">
        <v>29465</v>
      </c>
      <c r="B29466">
        <v>-41.307465405339002</v>
      </c>
      <c r="C29466">
        <v>-58.32629317</v>
      </c>
      <c r="D29466">
        <f t="shared" si="460"/>
        <v>289.64049848319604</v>
      </c>
    </row>
    <row r="29467" spans="1:4" x14ac:dyDescent="0.3">
      <c r="A29467" t="s">
        <v>29466</v>
      </c>
      <c r="B29467">
        <v>-47.613783983637802</v>
      </c>
      <c r="C29467">
        <v>-64.840121229999994</v>
      </c>
      <c r="D29467">
        <f t="shared" si="460"/>
        <v>296.74669492540534</v>
      </c>
    </row>
    <row r="29468" spans="1:4" x14ac:dyDescent="0.3">
      <c r="A29468" t="s">
        <v>29467</v>
      </c>
      <c r="B29468">
        <v>-31.234577780276801</v>
      </c>
      <c r="C29468">
        <v>-51.447813480000001</v>
      </c>
      <c r="D29468">
        <f t="shared" si="460"/>
        <v>408.57489745256441</v>
      </c>
    </row>
    <row r="29469" spans="1:4" x14ac:dyDescent="0.3">
      <c r="A29469" t="s">
        <v>29468</v>
      </c>
      <c r="B29469">
        <v>-79.908556621166994</v>
      </c>
      <c r="C29469">
        <v>-107.45398950000001</v>
      </c>
      <c r="D29469">
        <f t="shared" si="460"/>
        <v>758.75087248229465</v>
      </c>
    </row>
    <row r="29470" spans="1:4" x14ac:dyDescent="0.3">
      <c r="A29470" t="s">
        <v>29469</v>
      </c>
      <c r="B29470">
        <v>-64.019760222734703</v>
      </c>
      <c r="C29470">
        <v>-86.84594998</v>
      </c>
      <c r="D29470">
        <f t="shared" si="460"/>
        <v>521.0349388346832</v>
      </c>
    </row>
    <row r="29471" spans="1:4" x14ac:dyDescent="0.3">
      <c r="A29471" t="s">
        <v>29470</v>
      </c>
      <c r="B29471">
        <v>-47.634990645001601</v>
      </c>
      <c r="C29471">
        <v>-64.403374619999994</v>
      </c>
      <c r="D29471">
        <f t="shared" si="460"/>
        <v>281.17870113298289</v>
      </c>
    </row>
    <row r="29472" spans="1:4" x14ac:dyDescent="0.3">
      <c r="A29472" t="s">
        <v>29471</v>
      </c>
      <c r="B29472">
        <v>-33.471375241753201</v>
      </c>
      <c r="C29472">
        <v>-50.201859059999997</v>
      </c>
      <c r="D29472">
        <f t="shared" si="460"/>
        <v>279.90908879261787</v>
      </c>
    </row>
    <row r="29473" spans="1:4" x14ac:dyDescent="0.3">
      <c r="A29473" t="s">
        <v>29472</v>
      </c>
      <c r="B29473">
        <v>-18.7780792766827</v>
      </c>
      <c r="C29473">
        <v>-36.818336449999997</v>
      </c>
      <c r="D29473">
        <f t="shared" si="460"/>
        <v>325.45087887942617</v>
      </c>
    </row>
    <row r="29474" spans="1:4" x14ac:dyDescent="0.3">
      <c r="A29474" t="s">
        <v>29473</v>
      </c>
      <c r="B29474">
        <v>-63.540684558612398</v>
      </c>
      <c r="C29474">
        <v>-87.695249779999997</v>
      </c>
      <c r="D29474">
        <f t="shared" si="460"/>
        <v>583.44302103426742</v>
      </c>
    </row>
    <row r="29475" spans="1:4" x14ac:dyDescent="0.3">
      <c r="A29475" t="s">
        <v>29474</v>
      </c>
      <c r="B29475">
        <v>-45.527304618175798</v>
      </c>
      <c r="C29475">
        <v>-59.478400610000001</v>
      </c>
      <c r="D29475">
        <f t="shared" si="460"/>
        <v>194.63307937309335</v>
      </c>
    </row>
    <row r="29476" spans="1:4" x14ac:dyDescent="0.3">
      <c r="A29476" t="s">
        <v>29475</v>
      </c>
      <c r="B29476">
        <v>-50.486881690122402</v>
      </c>
      <c r="C29476">
        <v>-67.345766659999995</v>
      </c>
      <c r="D29476">
        <f t="shared" si="460"/>
        <v>284.22200242756463</v>
      </c>
    </row>
    <row r="29477" spans="1:4" x14ac:dyDescent="0.3">
      <c r="A29477" t="s">
        <v>29476</v>
      </c>
      <c r="B29477">
        <v>-34.907692013401899</v>
      </c>
      <c r="C29477">
        <v>-54.536415239999997</v>
      </c>
      <c r="D29477">
        <f t="shared" si="460"/>
        <v>385.28677550639162</v>
      </c>
    </row>
    <row r="29478" spans="1:4" x14ac:dyDescent="0.3">
      <c r="A29478" t="s">
        <v>29477</v>
      </c>
      <c r="B29478">
        <v>-83.593544872848398</v>
      </c>
      <c r="C29478">
        <v>-109.94833970000001</v>
      </c>
      <c r="D29478">
        <f t="shared" si="460"/>
        <v>694.57521038125719</v>
      </c>
    </row>
    <row r="29479" spans="1:4" x14ac:dyDescent="0.3">
      <c r="A29479" t="s">
        <v>29478</v>
      </c>
      <c r="B29479">
        <v>-65.300880246996599</v>
      </c>
      <c r="C29479">
        <v>-86.443716390000006</v>
      </c>
      <c r="D29479">
        <f t="shared" si="460"/>
        <v>447.01952016989122</v>
      </c>
    </row>
    <row r="29480" spans="1:4" x14ac:dyDescent="0.3">
      <c r="A29480" t="s">
        <v>29479</v>
      </c>
      <c r="B29480">
        <v>-63.929412998094897</v>
      </c>
      <c r="C29480">
        <v>-87.134604350000004</v>
      </c>
      <c r="D29480">
        <f t="shared" si="460"/>
        <v>538.4809056785316</v>
      </c>
    </row>
    <row r="29481" spans="1:4" x14ac:dyDescent="0.3">
      <c r="A29481" t="s">
        <v>29480</v>
      </c>
      <c r="B29481">
        <v>-21.874120569791899</v>
      </c>
      <c r="C29481">
        <v>-34.354734149999999</v>
      </c>
      <c r="D29481">
        <f t="shared" si="460"/>
        <v>155.76571533847485</v>
      </c>
    </row>
    <row r="29482" spans="1:4" x14ac:dyDescent="0.3">
      <c r="A29482" t="s">
        <v>29481</v>
      </c>
      <c r="B29482">
        <v>-65.900839147992599</v>
      </c>
      <c r="C29482">
        <v>-90.896803250000005</v>
      </c>
      <c r="D29482">
        <f t="shared" si="460"/>
        <v>624.79822138884288</v>
      </c>
    </row>
    <row r="29483" spans="1:4" x14ac:dyDescent="0.3">
      <c r="A29483" t="s">
        <v>29482</v>
      </c>
      <c r="B29483">
        <v>-51.210610857178203</v>
      </c>
      <c r="C29483">
        <v>-77.558461320000006</v>
      </c>
      <c r="D29483">
        <f t="shared" si="460"/>
        <v>694.20922401121913</v>
      </c>
    </row>
    <row r="29484" spans="1:4" x14ac:dyDescent="0.3">
      <c r="A29484" t="s">
        <v>29483</v>
      </c>
      <c r="B29484">
        <v>-98.299130052092195</v>
      </c>
      <c r="C29484">
        <v>-132.5217165</v>
      </c>
      <c r="D29484">
        <f t="shared" si="460"/>
        <v>1171.1854231845227</v>
      </c>
    </row>
    <row r="29485" spans="1:4" x14ac:dyDescent="0.3">
      <c r="A29485" t="s">
        <v>29484</v>
      </c>
      <c r="B29485">
        <v>2.3999327665769701</v>
      </c>
      <c r="C29485">
        <v>2.3820684980000002</v>
      </c>
      <c r="D29485">
        <f t="shared" si="460"/>
        <v>3.1913209179011335E-4</v>
      </c>
    </row>
    <row r="29486" spans="1:4" x14ac:dyDescent="0.3">
      <c r="A29486" t="s">
        <v>29485</v>
      </c>
      <c r="B29486">
        <v>-21.824794178317902</v>
      </c>
      <c r="C29486">
        <v>-35.161454370000001</v>
      </c>
      <c r="D29486">
        <f t="shared" si="460"/>
        <v>177.86650506839803</v>
      </c>
    </row>
    <row r="29487" spans="1:4" x14ac:dyDescent="0.3">
      <c r="A29487" t="s">
        <v>29486</v>
      </c>
      <c r="B29487">
        <v>-19.623265712213499</v>
      </c>
      <c r="C29487">
        <v>-26.317683540000001</v>
      </c>
      <c r="D29487">
        <f t="shared" si="460"/>
        <v>44.815230052985747</v>
      </c>
    </row>
    <row r="29488" spans="1:4" x14ac:dyDescent="0.3">
      <c r="A29488" t="s">
        <v>29487</v>
      </c>
      <c r="B29488">
        <v>-46.225300709807598</v>
      </c>
      <c r="C29488">
        <v>-66.42270019</v>
      </c>
      <c r="D29488">
        <f t="shared" si="460"/>
        <v>407.93494576247633</v>
      </c>
    </row>
    <row r="29489" spans="1:4" x14ac:dyDescent="0.3">
      <c r="A29489" t="s">
        <v>29488</v>
      </c>
      <c r="B29489">
        <v>-21.0251693922397</v>
      </c>
      <c r="C29489">
        <v>-23.18201857</v>
      </c>
      <c r="D29489">
        <f t="shared" si="460"/>
        <v>4.6519983756052827</v>
      </c>
    </row>
    <row r="29490" spans="1:4" x14ac:dyDescent="0.3">
      <c r="A29490" t="s">
        <v>29489</v>
      </c>
      <c r="B29490">
        <v>-42.9730080148355</v>
      </c>
      <c r="C29490">
        <v>-60.011435630000001</v>
      </c>
      <c r="D29490">
        <f t="shared" si="460"/>
        <v>290.30801559720027</v>
      </c>
    </row>
    <row r="29491" spans="1:4" x14ac:dyDescent="0.3">
      <c r="A29491" t="s">
        <v>29490</v>
      </c>
      <c r="B29491">
        <v>-19.468713361591799</v>
      </c>
      <c r="C29491">
        <v>-28.2441377</v>
      </c>
      <c r="D29491">
        <f t="shared" si="460"/>
        <v>77.008072319126995</v>
      </c>
    </row>
    <row r="29492" spans="1:4" x14ac:dyDescent="0.3">
      <c r="A29492" t="s">
        <v>29491</v>
      </c>
      <c r="B29492">
        <v>-43.649112722103901</v>
      </c>
      <c r="C29492">
        <v>-59.129505330000001</v>
      </c>
      <c r="D29492">
        <f t="shared" si="460"/>
        <v>239.64255529460422</v>
      </c>
    </row>
    <row r="29493" spans="1:4" x14ac:dyDescent="0.3">
      <c r="A29493" t="s">
        <v>29492</v>
      </c>
      <c r="B29493">
        <v>-21.502312689050498</v>
      </c>
      <c r="C29493">
        <v>-29.691802119999998</v>
      </c>
      <c r="D29493">
        <f t="shared" si="460"/>
        <v>67.067737139633564</v>
      </c>
    </row>
    <row r="29494" spans="1:4" x14ac:dyDescent="0.3">
      <c r="A29494" t="s">
        <v>29493</v>
      </c>
      <c r="B29494">
        <v>-42.339820296732</v>
      </c>
      <c r="C29494">
        <v>-56.99911058</v>
      </c>
      <c r="D29494">
        <f t="shared" si="460"/>
        <v>214.8947916091156</v>
      </c>
    </row>
    <row r="29495" spans="1:4" x14ac:dyDescent="0.3">
      <c r="A29495" t="s">
        <v>29494</v>
      </c>
      <c r="B29495">
        <v>-43.380493914183099</v>
      </c>
      <c r="C29495">
        <v>-55.184353100000003</v>
      </c>
      <c r="D29495">
        <f t="shared" si="460"/>
        <v>139.33109167859411</v>
      </c>
    </row>
    <row r="29496" spans="1:4" x14ac:dyDescent="0.3">
      <c r="A29496" t="s">
        <v>29495</v>
      </c>
      <c r="B29496">
        <v>-16.372562611560799</v>
      </c>
      <c r="C29496">
        <v>-24.08113483</v>
      </c>
      <c r="D29496">
        <f t="shared" si="460"/>
        <v>59.422085646892668</v>
      </c>
    </row>
    <row r="29497" spans="1:4" x14ac:dyDescent="0.3">
      <c r="A29497" t="s">
        <v>29496</v>
      </c>
      <c r="B29497">
        <v>-42.993559580637204</v>
      </c>
      <c r="C29497">
        <v>-56.632540179999999</v>
      </c>
      <c r="D29497">
        <f t="shared" si="460"/>
        <v>186.02179178979472</v>
      </c>
    </row>
    <row r="29498" spans="1:4" x14ac:dyDescent="0.3">
      <c r="A29498" t="s">
        <v>29497</v>
      </c>
      <c r="B29498">
        <v>-42.238023713473197</v>
      </c>
      <c r="C29498">
        <v>-50.473534430000001</v>
      </c>
      <c r="D29498">
        <f t="shared" si="460"/>
        <v>67.823636762027832</v>
      </c>
    </row>
    <row r="29499" spans="1:4" x14ac:dyDescent="0.3">
      <c r="A29499" t="s">
        <v>29498</v>
      </c>
      <c r="B29499">
        <v>-43.781632958034002</v>
      </c>
      <c r="C29499">
        <v>-53.409023869999999</v>
      </c>
      <c r="D29499">
        <f t="shared" si="460"/>
        <v>92.686655771805462</v>
      </c>
    </row>
    <row r="29500" spans="1:4" x14ac:dyDescent="0.3">
      <c r="A29500" t="s">
        <v>29499</v>
      </c>
      <c r="B29500">
        <v>-69.467228767424103</v>
      </c>
      <c r="C29500">
        <v>-86.956914310000002</v>
      </c>
      <c r="D29500">
        <f t="shared" si="460"/>
        <v>305.8891003781884</v>
      </c>
    </row>
    <row r="29501" spans="1:4" x14ac:dyDescent="0.3">
      <c r="A29501" t="s">
        <v>29500</v>
      </c>
      <c r="B29501">
        <v>-62.475805324736598</v>
      </c>
      <c r="C29501">
        <v>-84.576143259999995</v>
      </c>
      <c r="D29501">
        <f t="shared" si="460"/>
        <v>488.42493685284239</v>
      </c>
    </row>
    <row r="29502" spans="1:4" x14ac:dyDescent="0.3">
      <c r="A29502" t="s">
        <v>29501</v>
      </c>
      <c r="B29502">
        <v>-64.508023684414695</v>
      </c>
      <c r="C29502">
        <v>-79.187091679999995</v>
      </c>
      <c r="D29502">
        <f t="shared" si="460"/>
        <v>215.47503721901663</v>
      </c>
    </row>
    <row r="29503" spans="1:4" x14ac:dyDescent="0.3">
      <c r="A29503" t="s">
        <v>29502</v>
      </c>
      <c r="B29503">
        <v>-68.435785742718096</v>
      </c>
      <c r="C29503">
        <v>-85.885128080000001</v>
      </c>
      <c r="D29503">
        <f t="shared" si="460"/>
        <v>304.47954800365875</v>
      </c>
    </row>
    <row r="29504" spans="1:4" x14ac:dyDescent="0.3">
      <c r="A29504" t="s">
        <v>29503</v>
      </c>
      <c r="B29504">
        <v>-64.352157027746898</v>
      </c>
      <c r="C29504">
        <v>-82.490929199999997</v>
      </c>
      <c r="D29504">
        <f t="shared" si="460"/>
        <v>329.01505591690341</v>
      </c>
    </row>
    <row r="29505" spans="1:4" x14ac:dyDescent="0.3">
      <c r="A29505" t="s">
        <v>29504</v>
      </c>
      <c r="B29505">
        <v>-87.956422061922297</v>
      </c>
      <c r="C29505">
        <v>-111.1342054</v>
      </c>
      <c r="D29505">
        <f t="shared" si="460"/>
        <v>537.20964046687232</v>
      </c>
    </row>
    <row r="29506" spans="1:4" x14ac:dyDescent="0.3">
      <c r="A29506" t="s">
        <v>29505</v>
      </c>
      <c r="B29506">
        <v>-69.253443762411806</v>
      </c>
      <c r="C29506">
        <v>-89.818357629999994</v>
      </c>
      <c r="D29506">
        <f t="shared" si="460"/>
        <v>422.91568238132101</v>
      </c>
    </row>
    <row r="29507" spans="1:4" x14ac:dyDescent="0.3">
      <c r="A29507" t="s">
        <v>29506</v>
      </c>
      <c r="B29507">
        <v>-40.767034610124</v>
      </c>
      <c r="C29507">
        <v>-56.824558080000003</v>
      </c>
      <c r="D29507">
        <f t="shared" ref="D29507:D29570" si="461">(B29507-C29507)^2</f>
        <v>257.84405998561869</v>
      </c>
    </row>
    <row r="29508" spans="1:4" x14ac:dyDescent="0.3">
      <c r="A29508" t="s">
        <v>29507</v>
      </c>
      <c r="B29508">
        <v>-65.899344608368395</v>
      </c>
      <c r="C29508">
        <v>-82.044142429999994</v>
      </c>
      <c r="D29508">
        <f t="shared" si="461"/>
        <v>260.65449670136042</v>
      </c>
    </row>
    <row r="29509" spans="1:4" x14ac:dyDescent="0.3">
      <c r="A29509" t="s">
        <v>29508</v>
      </c>
      <c r="B29509">
        <v>-66.066203044342899</v>
      </c>
      <c r="C29509">
        <v>-85.698757760000007</v>
      </c>
      <c r="D29509">
        <f t="shared" si="461"/>
        <v>385.43720466327011</v>
      </c>
    </row>
    <row r="29510" spans="1:4" x14ac:dyDescent="0.3">
      <c r="A29510" t="s">
        <v>29509</v>
      </c>
      <c r="B29510">
        <v>-85.737906375342405</v>
      </c>
      <c r="C29510">
        <v>-109.38721889999999</v>
      </c>
      <c r="D29510">
        <f t="shared" si="461"/>
        <v>559.28998288892626</v>
      </c>
    </row>
    <row r="29511" spans="1:4" x14ac:dyDescent="0.3">
      <c r="A29511" t="s">
        <v>29510</v>
      </c>
      <c r="B29511">
        <v>-76.159757453019196</v>
      </c>
      <c r="C29511">
        <v>-107.1539126</v>
      </c>
      <c r="D29511">
        <f t="shared" si="461"/>
        <v>960.63765327511658</v>
      </c>
    </row>
    <row r="29512" spans="1:4" x14ac:dyDescent="0.3">
      <c r="A29512" t="s">
        <v>29511</v>
      </c>
      <c r="B29512">
        <v>34.009417837186298</v>
      </c>
      <c r="C29512">
        <v>43.371616549999999</v>
      </c>
      <c r="D29512">
        <f t="shared" si="461"/>
        <v>87.650764738210512</v>
      </c>
    </row>
    <row r="29513" spans="1:4" x14ac:dyDescent="0.3">
      <c r="A29513" t="s">
        <v>29512</v>
      </c>
      <c r="B29513">
        <v>15.8753719277508</v>
      </c>
      <c r="C29513">
        <v>18.774521620000002</v>
      </c>
      <c r="D29513">
        <f t="shared" si="461"/>
        <v>8.4050689380686396</v>
      </c>
    </row>
    <row r="29514" spans="1:4" x14ac:dyDescent="0.3">
      <c r="A29514" t="s">
        <v>29513</v>
      </c>
      <c r="B29514">
        <v>16.681853819637901</v>
      </c>
      <c r="C29514">
        <v>15.085393270000001</v>
      </c>
      <c r="D29514">
        <f t="shared" si="461"/>
        <v>2.5486862865501458</v>
      </c>
    </row>
    <row r="29515" spans="1:4" x14ac:dyDescent="0.3">
      <c r="A29515" t="s">
        <v>29514</v>
      </c>
      <c r="B29515">
        <v>-4.6836106090931704</v>
      </c>
      <c r="C29515">
        <v>-8.1970692520000004</v>
      </c>
      <c r="D29515">
        <f t="shared" si="461"/>
        <v>12.344391635416704</v>
      </c>
    </row>
    <row r="29516" spans="1:4" x14ac:dyDescent="0.3">
      <c r="A29516" t="s">
        <v>29515</v>
      </c>
      <c r="B29516">
        <v>15.6727037956702</v>
      </c>
      <c r="C29516">
        <v>17.758583739999999</v>
      </c>
      <c r="D29516">
        <f t="shared" si="461"/>
        <v>4.3508951421572837</v>
      </c>
    </row>
    <row r="29517" spans="1:4" x14ac:dyDescent="0.3">
      <c r="A29517" t="s">
        <v>29516</v>
      </c>
      <c r="B29517">
        <v>24.972019028015399</v>
      </c>
      <c r="C29517">
        <v>41.439885310000001</v>
      </c>
      <c r="D29517">
        <f t="shared" si="461"/>
        <v>271.19061988132535</v>
      </c>
    </row>
    <row r="29518" spans="1:4" x14ac:dyDescent="0.3">
      <c r="A29518" t="s">
        <v>29517</v>
      </c>
      <c r="B29518">
        <v>7.5103957937565404</v>
      </c>
      <c r="C29518">
        <v>-5.5991799220000003</v>
      </c>
      <c r="D29518">
        <f t="shared" si="461"/>
        <v>171.86097544715363</v>
      </c>
    </row>
    <row r="29519" spans="1:4" x14ac:dyDescent="0.3">
      <c r="A29519" t="s">
        <v>29518</v>
      </c>
      <c r="B29519">
        <v>12.286496729237401</v>
      </c>
      <c r="C29519">
        <v>13.268753269999999</v>
      </c>
      <c r="D29519">
        <f t="shared" si="461"/>
        <v>0.96482791187090677</v>
      </c>
    </row>
    <row r="29520" spans="1:4" x14ac:dyDescent="0.3">
      <c r="A29520" t="s">
        <v>29519</v>
      </c>
      <c r="B29520">
        <v>-7.2035134609437801</v>
      </c>
      <c r="C29520">
        <v>-9.7809032299999998</v>
      </c>
      <c r="D29520">
        <f t="shared" si="461"/>
        <v>6.6429380216356737</v>
      </c>
    </row>
    <row r="29521" spans="1:4" x14ac:dyDescent="0.3">
      <c r="A29521" t="s">
        <v>29520</v>
      </c>
      <c r="B29521">
        <v>28.0836571094992</v>
      </c>
      <c r="C29521">
        <v>36.283639749999999</v>
      </c>
      <c r="D29521">
        <f t="shared" si="461"/>
        <v>67.239715304514462</v>
      </c>
    </row>
    <row r="29522" spans="1:4" x14ac:dyDescent="0.3">
      <c r="A29522" t="s">
        <v>29521</v>
      </c>
      <c r="B29522">
        <v>-4.6298203503715403</v>
      </c>
      <c r="C29522">
        <v>-18.078461350000001</v>
      </c>
      <c r="D29522">
        <f t="shared" si="461"/>
        <v>180.8659447368876</v>
      </c>
    </row>
    <row r="29523" spans="1:4" x14ac:dyDescent="0.3">
      <c r="A29523" t="s">
        <v>29522</v>
      </c>
      <c r="B29523">
        <v>8.4345479915191106</v>
      </c>
      <c r="C29523">
        <v>-0.45639150899999997</v>
      </c>
      <c r="D29523">
        <f t="shared" si="461"/>
        <v>79.048805201891</v>
      </c>
    </row>
    <row r="29524" spans="1:4" x14ac:dyDescent="0.3">
      <c r="A29524" t="s">
        <v>29523</v>
      </c>
      <c r="B29524">
        <v>-27.111901748669901</v>
      </c>
      <c r="C29524">
        <v>-39.604524779999998</v>
      </c>
      <c r="D29524">
        <f t="shared" si="461"/>
        <v>156.06563020291921</v>
      </c>
    </row>
    <row r="29525" spans="1:4" x14ac:dyDescent="0.3">
      <c r="A29525" t="s">
        <v>29524</v>
      </c>
      <c r="B29525">
        <v>13.920100961125801</v>
      </c>
      <c r="C29525">
        <v>8.9860009309999995</v>
      </c>
      <c r="D29525">
        <f t="shared" si="461"/>
        <v>24.345343107287434</v>
      </c>
    </row>
    <row r="29526" spans="1:4" x14ac:dyDescent="0.3">
      <c r="A29526" t="s">
        <v>29525</v>
      </c>
      <c r="B29526">
        <v>-3.9304548127404102</v>
      </c>
      <c r="C29526">
        <v>-16.261821350000002</v>
      </c>
      <c r="D29526">
        <f t="shared" si="461"/>
        <v>152.06260067624558</v>
      </c>
    </row>
    <row r="29527" spans="1:4" x14ac:dyDescent="0.3">
      <c r="A29527" t="s">
        <v>29526</v>
      </c>
      <c r="B29527">
        <v>32.350436059123801</v>
      </c>
      <c r="C29527">
        <v>31.510174979999999</v>
      </c>
      <c r="D29527">
        <f t="shared" si="461"/>
        <v>0.70603868109029722</v>
      </c>
    </row>
    <row r="29528" spans="1:4" x14ac:dyDescent="0.3">
      <c r="A29528" t="s">
        <v>29527</v>
      </c>
      <c r="B29528">
        <v>-0.91525486325260796</v>
      </c>
      <c r="C29528">
        <v>-18.431121690000001</v>
      </c>
      <c r="D29528">
        <f t="shared" si="461"/>
        <v>306.80559069234988</v>
      </c>
    </row>
    <row r="29529" spans="1:4" x14ac:dyDescent="0.3">
      <c r="A29529" t="s">
        <v>29528</v>
      </c>
      <c r="B29529">
        <v>11.1948474596257</v>
      </c>
      <c r="C29529">
        <v>-3.863140585</v>
      </c>
      <c r="D29529">
        <f t="shared" si="461"/>
        <v>226.74300395209053</v>
      </c>
    </row>
    <row r="29530" spans="1:4" x14ac:dyDescent="0.3">
      <c r="A29530" t="s">
        <v>29529</v>
      </c>
      <c r="B29530">
        <v>-23.767928594371199</v>
      </c>
      <c r="C29530">
        <v>-41.930074990000001</v>
      </c>
      <c r="D29530">
        <f t="shared" si="461"/>
        <v>329.8635616962523</v>
      </c>
    </row>
    <row r="29531" spans="1:4" x14ac:dyDescent="0.3">
      <c r="A29531" t="s">
        <v>29530</v>
      </c>
      <c r="B29531">
        <v>-5.72087912869452</v>
      </c>
      <c r="C29531">
        <v>-15.50755493</v>
      </c>
      <c r="D29531">
        <f t="shared" si="461"/>
        <v>95.779023239858248</v>
      </c>
    </row>
    <row r="29532" spans="1:4" x14ac:dyDescent="0.3">
      <c r="A29532" t="s">
        <v>29531</v>
      </c>
      <c r="B29532">
        <v>-15.8794204985084</v>
      </c>
      <c r="C29532">
        <v>-39.06298408</v>
      </c>
      <c r="D29532">
        <f t="shared" si="461"/>
        <v>537.47762033706351</v>
      </c>
    </row>
    <row r="29533" spans="1:4" x14ac:dyDescent="0.3">
      <c r="A29533" t="s">
        <v>29532</v>
      </c>
      <c r="B29533">
        <v>26.376540621337099</v>
      </c>
      <c r="C29533">
        <v>30.135558660000001</v>
      </c>
      <c r="D29533">
        <f t="shared" si="461"/>
        <v>14.130216614993087</v>
      </c>
    </row>
    <row r="29534" spans="1:4" x14ac:dyDescent="0.3">
      <c r="A29534" t="s">
        <v>29533</v>
      </c>
      <c r="B29534">
        <v>7.3605286931793401</v>
      </c>
      <c r="C29534">
        <v>2.613014449</v>
      </c>
      <c r="D29534">
        <f t="shared" si="461"/>
        <v>22.538891498685736</v>
      </c>
    </row>
    <row r="29535" spans="1:4" x14ac:dyDescent="0.3">
      <c r="A29535" t="s">
        <v>29534</v>
      </c>
      <c r="B29535">
        <v>7.1597155678790001</v>
      </c>
      <c r="C29535">
        <v>4.0983294360000002</v>
      </c>
      <c r="D29535">
        <f t="shared" si="461"/>
        <v>9.3720850484610647</v>
      </c>
    </row>
    <row r="29536" spans="1:4" x14ac:dyDescent="0.3">
      <c r="A29536" t="s">
        <v>29535</v>
      </c>
      <c r="B29536">
        <v>18.1880403187185</v>
      </c>
      <c r="C29536">
        <v>19.936389770000002</v>
      </c>
      <c r="D29536">
        <f t="shared" si="461"/>
        <v>3.0567258037963296</v>
      </c>
    </row>
    <row r="29537" spans="1:4" x14ac:dyDescent="0.3">
      <c r="A29537" t="s">
        <v>29536</v>
      </c>
      <c r="B29537">
        <v>7.16893957674914</v>
      </c>
      <c r="C29537">
        <v>3.866150921</v>
      </c>
      <c r="D29537">
        <f t="shared" si="461"/>
        <v>10.908412904545211</v>
      </c>
    </row>
    <row r="29538" spans="1:4" x14ac:dyDescent="0.3">
      <c r="A29538" t="s">
        <v>29537</v>
      </c>
      <c r="B29538">
        <v>18.177473199349102</v>
      </c>
      <c r="C29538">
        <v>15.872638240000001</v>
      </c>
      <c r="D29538">
        <f t="shared" si="461"/>
        <v>5.3122641898377729</v>
      </c>
    </row>
    <row r="29539" spans="1:4" x14ac:dyDescent="0.3">
      <c r="A29539" t="s">
        <v>29538</v>
      </c>
      <c r="B29539">
        <v>24.308476354240401</v>
      </c>
      <c r="C29539">
        <v>19.464502620000001</v>
      </c>
      <c r="D29539">
        <f t="shared" si="461"/>
        <v>23.464081538010888</v>
      </c>
    </row>
    <row r="29540" spans="1:4" x14ac:dyDescent="0.3">
      <c r="A29540" t="s">
        <v>29539</v>
      </c>
      <c r="B29540">
        <v>-11.184780099517701</v>
      </c>
      <c r="C29540">
        <v>-19.024745670000001</v>
      </c>
      <c r="D29540">
        <f t="shared" si="461"/>
        <v>61.465060146347867</v>
      </c>
    </row>
    <row r="29541" spans="1:4" x14ac:dyDescent="0.3">
      <c r="A29541" t="s">
        <v>29540</v>
      </c>
      <c r="B29541">
        <v>6.9178141246940896</v>
      </c>
      <c r="C29541">
        <v>4.2959949279999998</v>
      </c>
      <c r="D29541">
        <f t="shared" si="461"/>
        <v>6.8739359001536426</v>
      </c>
    </row>
    <row r="29542" spans="1:4" x14ac:dyDescent="0.3">
      <c r="A29542" t="s">
        <v>29541</v>
      </c>
      <c r="B29542">
        <v>-7.5767829619344003</v>
      </c>
      <c r="C29542">
        <v>-21.537921220000001</v>
      </c>
      <c r="D29542">
        <f t="shared" si="461"/>
        <v>194.91338146082299</v>
      </c>
    </row>
    <row r="29543" spans="1:4" x14ac:dyDescent="0.3">
      <c r="A29543" t="s">
        <v>29542</v>
      </c>
      <c r="B29543">
        <v>-14.1779990622183</v>
      </c>
      <c r="C29543">
        <v>-29.02222703</v>
      </c>
      <c r="D29543">
        <f t="shared" si="461"/>
        <v>220.35110395947243</v>
      </c>
    </row>
    <row r="29544" spans="1:4" x14ac:dyDescent="0.3">
      <c r="A29544" t="s">
        <v>29543</v>
      </c>
      <c r="B29544">
        <v>6.6739803141976903</v>
      </c>
      <c r="C29544">
        <v>0.70036549299999995</v>
      </c>
      <c r="D29544">
        <f t="shared" si="461"/>
        <v>35.684074032032719</v>
      </c>
    </row>
    <row r="29545" spans="1:4" x14ac:dyDescent="0.3">
      <c r="A29545" t="s">
        <v>29544</v>
      </c>
      <c r="B29545">
        <v>-12.049816506670799</v>
      </c>
      <c r="C29545">
        <v>-25.943037910000001</v>
      </c>
      <c r="D29545">
        <f t="shared" si="461"/>
        <v>193.02160096192463</v>
      </c>
    </row>
    <row r="29546" spans="1:4" x14ac:dyDescent="0.3">
      <c r="A29546" t="s">
        <v>29545</v>
      </c>
      <c r="B29546">
        <v>-11.0411512204997</v>
      </c>
      <c r="C29546">
        <v>-24.90827475</v>
      </c>
      <c r="D29546">
        <f t="shared" si="461"/>
        <v>192.29711498242088</v>
      </c>
    </row>
    <row r="29547" spans="1:4" x14ac:dyDescent="0.3">
      <c r="A29547" t="s">
        <v>29546</v>
      </c>
      <c r="B29547">
        <v>-13.813299194647</v>
      </c>
      <c r="C29547">
        <v>-24.458350429999999</v>
      </c>
      <c r="D29547">
        <f t="shared" si="461"/>
        <v>113.31711580329042</v>
      </c>
    </row>
    <row r="29548" spans="1:4" x14ac:dyDescent="0.3">
      <c r="A29548" t="s">
        <v>29547</v>
      </c>
      <c r="B29548">
        <v>-32.357620611840701</v>
      </c>
      <c r="C29548">
        <v>-46.651456469999999</v>
      </c>
      <c r="D29548">
        <f t="shared" si="461"/>
        <v>204.31374354000056</v>
      </c>
    </row>
    <row r="29549" spans="1:4" x14ac:dyDescent="0.3">
      <c r="A29549" t="s">
        <v>29548</v>
      </c>
      <c r="B29549">
        <v>92.659172146939895</v>
      </c>
      <c r="C29549">
        <v>104.71543560000001</v>
      </c>
      <c r="D29549">
        <f t="shared" si="461"/>
        <v>145.35348844959293</v>
      </c>
    </row>
    <row r="29550" spans="1:4" x14ac:dyDescent="0.3">
      <c r="A29550" t="s">
        <v>29549</v>
      </c>
      <c r="B29550">
        <v>72.6192985261346</v>
      </c>
      <c r="C29550">
        <v>81.109178209999996</v>
      </c>
      <c r="D29550">
        <f t="shared" si="461"/>
        <v>72.078057046510409</v>
      </c>
    </row>
    <row r="29551" spans="1:4" x14ac:dyDescent="0.3">
      <c r="A29551" t="s">
        <v>29550</v>
      </c>
      <c r="B29551">
        <v>71.687002075001402</v>
      </c>
      <c r="C29551">
        <v>77.078382779999998</v>
      </c>
      <c r="D29551">
        <f t="shared" si="461"/>
        <v>29.06698590623116</v>
      </c>
    </row>
    <row r="29552" spans="1:4" x14ac:dyDescent="0.3">
      <c r="A29552" t="s">
        <v>29551</v>
      </c>
      <c r="B29552">
        <v>85.855040196278694</v>
      </c>
      <c r="C29552">
        <v>97.088126270000004</v>
      </c>
      <c r="D29552">
        <f t="shared" si="461"/>
        <v>126.18222273963164</v>
      </c>
    </row>
    <row r="29553" spans="1:4" x14ac:dyDescent="0.3">
      <c r="A29553" t="s">
        <v>29552</v>
      </c>
      <c r="B29553">
        <v>52.0326933417427</v>
      </c>
      <c r="C29553">
        <v>54.510026070000002</v>
      </c>
      <c r="D29553">
        <f t="shared" si="461"/>
        <v>6.1371774464947677</v>
      </c>
    </row>
    <row r="29554" spans="1:4" x14ac:dyDescent="0.3">
      <c r="A29554" t="s">
        <v>29553</v>
      </c>
      <c r="B29554">
        <v>87.812669836121103</v>
      </c>
      <c r="C29554">
        <v>86.382118079999998</v>
      </c>
      <c r="D29554">
        <f t="shared" si="461"/>
        <v>2.0464783269411768</v>
      </c>
    </row>
    <row r="29555" spans="1:4" x14ac:dyDescent="0.3">
      <c r="A29555" t="s">
        <v>29554</v>
      </c>
      <c r="B29555">
        <v>102.127324269696</v>
      </c>
      <c r="C29555">
        <v>101.5481157</v>
      </c>
      <c r="D29555">
        <f t="shared" si="461"/>
        <v>0.33548256720929442</v>
      </c>
    </row>
    <row r="29556" spans="1:4" x14ac:dyDescent="0.3">
      <c r="A29556" t="s">
        <v>29555</v>
      </c>
      <c r="B29556">
        <v>62.698458910242202</v>
      </c>
      <c r="C29556">
        <v>58.23018184</v>
      </c>
      <c r="D29556">
        <f t="shared" si="461"/>
        <v>19.965499976452236</v>
      </c>
    </row>
    <row r="29557" spans="1:4" x14ac:dyDescent="0.3">
      <c r="A29557" t="s">
        <v>29556</v>
      </c>
      <c r="B29557">
        <v>63.740771912567503</v>
      </c>
      <c r="C29557">
        <v>58.776440710000003</v>
      </c>
      <c r="D29557">
        <f t="shared" si="461"/>
        <v>24.644584288785282</v>
      </c>
    </row>
    <row r="29558" spans="1:4" x14ac:dyDescent="0.3">
      <c r="A29558" t="s">
        <v>29557</v>
      </c>
      <c r="B29558">
        <v>78.603672200978295</v>
      </c>
      <c r="C29558">
        <v>77.078103330000005</v>
      </c>
      <c r="D29558">
        <f t="shared" si="461"/>
        <v>2.327360380097975</v>
      </c>
    </row>
    <row r="29559" spans="1:4" x14ac:dyDescent="0.3">
      <c r="A29559" t="s">
        <v>29558</v>
      </c>
      <c r="B29559">
        <v>79.246936539763993</v>
      </c>
      <c r="C29559">
        <v>74.062292679999999</v>
      </c>
      <c r="D29559">
        <f t="shared" si="461"/>
        <v>26.880531952588491</v>
      </c>
    </row>
    <row r="29560" spans="1:4" x14ac:dyDescent="0.3">
      <c r="A29560" t="s">
        <v>29559</v>
      </c>
      <c r="B29560">
        <v>40.640071265564004</v>
      </c>
      <c r="C29560">
        <v>31.391948580000001</v>
      </c>
      <c r="D29560">
        <f t="shared" si="461"/>
        <v>85.527773207243541</v>
      </c>
    </row>
    <row r="29561" spans="1:4" x14ac:dyDescent="0.3">
      <c r="A29561" t="s">
        <v>29560</v>
      </c>
      <c r="B29561">
        <v>1.0208084710543699</v>
      </c>
      <c r="C29561">
        <v>-9.9994262989999996</v>
      </c>
      <c r="D29561">
        <f t="shared" si="461"/>
        <v>121.44557438711527</v>
      </c>
    </row>
    <row r="29562" spans="1:4" x14ac:dyDescent="0.3">
      <c r="A29562" t="s">
        <v>29561</v>
      </c>
      <c r="B29562">
        <v>16.482204394243201</v>
      </c>
      <c r="C29562">
        <v>8.8375019320000003</v>
      </c>
      <c r="D29562">
        <f t="shared" si="461"/>
        <v>58.441475736227254</v>
      </c>
    </row>
    <row r="29563" spans="1:4" x14ac:dyDescent="0.3">
      <c r="A29563" t="s">
        <v>29562</v>
      </c>
      <c r="B29563">
        <v>-18.112079171565199</v>
      </c>
      <c r="C29563">
        <v>-31.706212470000001</v>
      </c>
      <c r="D29563">
        <f t="shared" si="461"/>
        <v>184.80046013561386</v>
      </c>
    </row>
    <row r="29564" spans="1:4" x14ac:dyDescent="0.3">
      <c r="A29564" t="s">
        <v>29563</v>
      </c>
      <c r="B29564">
        <v>7.4163764128373799</v>
      </c>
      <c r="C29564">
        <v>0.13833773299999999</v>
      </c>
      <c r="D29564">
        <f t="shared" si="461"/>
        <v>52.969847025209027</v>
      </c>
    </row>
    <row r="29565" spans="1:4" x14ac:dyDescent="0.3">
      <c r="A29565" t="s">
        <v>29564</v>
      </c>
      <c r="B29565">
        <v>5.79363557469327</v>
      </c>
      <c r="C29565">
        <v>-6.7172035540000001</v>
      </c>
      <c r="D29565">
        <f t="shared" si="461"/>
        <v>156.52109570404258</v>
      </c>
    </row>
    <row r="29566" spans="1:4" x14ac:dyDescent="0.3">
      <c r="A29566" t="s">
        <v>29565</v>
      </c>
      <c r="B29566">
        <v>14.935662033371401</v>
      </c>
      <c r="C29566">
        <v>4.5795705250000003</v>
      </c>
      <c r="D29566">
        <f t="shared" si="461"/>
        <v>107.2486313297622</v>
      </c>
    </row>
    <row r="29567" spans="1:4" x14ac:dyDescent="0.3">
      <c r="A29567" t="s">
        <v>29566</v>
      </c>
      <c r="B29567">
        <v>21.9560216066686</v>
      </c>
      <c r="C29567">
        <v>12.23393141</v>
      </c>
      <c r="D29567">
        <f t="shared" si="461"/>
        <v>94.519037792159679</v>
      </c>
    </row>
    <row r="29568" spans="1:4" x14ac:dyDescent="0.3">
      <c r="A29568" t="s">
        <v>29567</v>
      </c>
      <c r="B29568">
        <v>-13.1621679482248</v>
      </c>
      <c r="C29568">
        <v>-28.558276759999998</v>
      </c>
      <c r="D29568">
        <f t="shared" si="461"/>
        <v>237.0401665440219</v>
      </c>
    </row>
    <row r="29569" spans="1:4" x14ac:dyDescent="0.3">
      <c r="A29569" t="s">
        <v>29568</v>
      </c>
      <c r="B29569">
        <v>30.222478281183601</v>
      </c>
      <c r="C29569">
        <v>32.126018799999997</v>
      </c>
      <c r="D29569">
        <f t="shared" si="461"/>
        <v>3.6234665067757925</v>
      </c>
    </row>
    <row r="29570" spans="1:4" x14ac:dyDescent="0.3">
      <c r="A29570" t="s">
        <v>29569</v>
      </c>
      <c r="B29570">
        <v>8.2581593964871498</v>
      </c>
      <c r="C29570">
        <v>5.1211699209999999</v>
      </c>
      <c r="D29570">
        <f t="shared" si="461"/>
        <v>9.8407029693171442</v>
      </c>
    </row>
    <row r="29571" spans="1:4" x14ac:dyDescent="0.3">
      <c r="A29571" t="s">
        <v>29570</v>
      </c>
      <c r="B29571">
        <v>7.4406478680120802</v>
      </c>
      <c r="C29571">
        <v>1.1879403749999999</v>
      </c>
      <c r="D29571">
        <f t="shared" ref="D29571:D29634" si="462">(B29571-C29571)^2</f>
        <v>39.096350993169409</v>
      </c>
    </row>
    <row r="29572" spans="1:4" x14ac:dyDescent="0.3">
      <c r="A29572" t="s">
        <v>29571</v>
      </c>
      <c r="B29572">
        <v>19.793942896558999</v>
      </c>
      <c r="C29572">
        <v>13.61637108</v>
      </c>
      <c r="D29572">
        <f t="shared" si="462"/>
        <v>38.162393548744042</v>
      </c>
    </row>
    <row r="29573" spans="1:4" x14ac:dyDescent="0.3">
      <c r="A29573" t="s">
        <v>29572</v>
      </c>
      <c r="B29573">
        <v>33.719799759963998</v>
      </c>
      <c r="C29573">
        <v>27.520447130000001</v>
      </c>
      <c r="D29573">
        <f t="shared" si="462"/>
        <v>38.431973030641522</v>
      </c>
    </row>
    <row r="29574" spans="1:4" x14ac:dyDescent="0.3">
      <c r="A29574" t="s">
        <v>29573</v>
      </c>
      <c r="B29574">
        <v>-4.2700395632800499</v>
      </c>
      <c r="C29574">
        <v>-17.47607468</v>
      </c>
      <c r="D29574">
        <f t="shared" si="462"/>
        <v>174.39936350404048</v>
      </c>
    </row>
    <row r="29575" spans="1:4" x14ac:dyDescent="0.3">
      <c r="A29575" t="s">
        <v>29574</v>
      </c>
      <c r="B29575">
        <v>-2.8148575208131899</v>
      </c>
      <c r="C29575">
        <v>-15.14864195</v>
      </c>
      <c r="D29575">
        <f t="shared" si="462"/>
        <v>152.122238345651</v>
      </c>
    </row>
    <row r="29576" spans="1:4" x14ac:dyDescent="0.3">
      <c r="A29576" t="s">
        <v>29575</v>
      </c>
      <c r="B29576">
        <v>18.1109200989467</v>
      </c>
      <c r="C29576">
        <v>15.39849806</v>
      </c>
      <c r="D29576">
        <f t="shared" si="462"/>
        <v>7.3572333173637743</v>
      </c>
    </row>
    <row r="29577" spans="1:4" x14ac:dyDescent="0.3">
      <c r="A29577" t="s">
        <v>29576</v>
      </c>
      <c r="B29577">
        <v>-4.4108653575182801</v>
      </c>
      <c r="C29577">
        <v>-11.66972928</v>
      </c>
      <c r="D29577">
        <f t="shared" si="462"/>
        <v>52.691105445106707</v>
      </c>
    </row>
    <row r="29578" spans="1:4" x14ac:dyDescent="0.3">
      <c r="A29578" t="s">
        <v>29577</v>
      </c>
      <c r="B29578">
        <v>32.792177860078297</v>
      </c>
      <c r="C29578">
        <v>27.827926779999999</v>
      </c>
      <c r="D29578">
        <f t="shared" si="462"/>
        <v>24.643788786058554</v>
      </c>
    </row>
    <row r="29579" spans="1:4" x14ac:dyDescent="0.3">
      <c r="A29579" t="s">
        <v>29578</v>
      </c>
      <c r="B29579">
        <v>-5.4089742231168403</v>
      </c>
      <c r="C29579">
        <v>-16.54108553</v>
      </c>
      <c r="D29579">
        <f t="shared" si="462"/>
        <v>123.92390214883591</v>
      </c>
    </row>
    <row r="29580" spans="1:4" x14ac:dyDescent="0.3">
      <c r="A29580" t="s">
        <v>29579</v>
      </c>
      <c r="B29580">
        <v>74.780455493744796</v>
      </c>
      <c r="C29580">
        <v>75.193123490000005</v>
      </c>
      <c r="D29580">
        <f t="shared" si="462"/>
        <v>0.17029487513328909</v>
      </c>
    </row>
    <row r="29581" spans="1:4" x14ac:dyDescent="0.3">
      <c r="A29581" t="s">
        <v>29580</v>
      </c>
      <c r="B29581">
        <v>89.901759708019299</v>
      </c>
      <c r="C29581">
        <v>96.540089719999997</v>
      </c>
      <c r="D29581">
        <f t="shared" si="462"/>
        <v>44.067425347963663</v>
      </c>
    </row>
    <row r="29582" spans="1:4" x14ac:dyDescent="0.3">
      <c r="A29582" t="s">
        <v>29581</v>
      </c>
      <c r="B29582">
        <v>55.488055785170197</v>
      </c>
      <c r="C29582">
        <v>55.168690290000001</v>
      </c>
      <c r="D29582">
        <f t="shared" si="462"/>
        <v>0.1019943195053044</v>
      </c>
    </row>
    <row r="29583" spans="1:4" x14ac:dyDescent="0.3">
      <c r="A29583" t="s">
        <v>29582</v>
      </c>
      <c r="B29583">
        <v>5.6259722600004496</v>
      </c>
      <c r="C29583">
        <v>-9.5029389769999995</v>
      </c>
      <c r="D29583">
        <f t="shared" si="462"/>
        <v>228.88395521703842</v>
      </c>
    </row>
    <row r="29584" spans="1:4" x14ac:dyDescent="0.3">
      <c r="A29584" t="s">
        <v>29583</v>
      </c>
      <c r="B29584">
        <v>25.135598694241601</v>
      </c>
      <c r="C29584">
        <v>17.879670619999999</v>
      </c>
      <c r="D29584">
        <f t="shared" si="462"/>
        <v>52.648492218567448</v>
      </c>
    </row>
    <row r="29585" spans="1:4" x14ac:dyDescent="0.3">
      <c r="A29585" t="s">
        <v>29584</v>
      </c>
      <c r="B29585">
        <v>20.2340584803894</v>
      </c>
      <c r="C29585">
        <v>10.70022958</v>
      </c>
      <c r="D29585">
        <f t="shared" si="462"/>
        <v>90.893893501900152</v>
      </c>
    </row>
    <row r="29586" spans="1:4" x14ac:dyDescent="0.3">
      <c r="A29586" t="s">
        <v>29585</v>
      </c>
      <c r="B29586">
        <v>35.1016300281102</v>
      </c>
      <c r="C29586">
        <v>26.72403272</v>
      </c>
      <c r="D29586">
        <f t="shared" si="462"/>
        <v>70.184136656855273</v>
      </c>
    </row>
    <row r="29587" spans="1:4" x14ac:dyDescent="0.3">
      <c r="A29587" t="s">
        <v>29586</v>
      </c>
      <c r="B29587">
        <v>3.26656329446363</v>
      </c>
      <c r="C29587">
        <v>-13.141971420000001</v>
      </c>
      <c r="D29587">
        <f t="shared" si="462"/>
        <v>269.24001147575808</v>
      </c>
    </row>
    <row r="29588" spans="1:4" x14ac:dyDescent="0.3">
      <c r="A29588" t="s">
        <v>29587</v>
      </c>
      <c r="B29588">
        <v>47.242891362393998</v>
      </c>
      <c r="C29588">
        <v>46.261170489999998</v>
      </c>
      <c r="D29588">
        <f t="shared" si="462"/>
        <v>0.96377587129403619</v>
      </c>
    </row>
    <row r="29589" spans="1:4" x14ac:dyDescent="0.3">
      <c r="A29589" t="s">
        <v>29588</v>
      </c>
      <c r="B29589">
        <v>26.526514709882999</v>
      </c>
      <c r="C29589">
        <v>23.480088049999999</v>
      </c>
      <c r="D29589">
        <f t="shared" si="462"/>
        <v>9.2807153940458917</v>
      </c>
    </row>
    <row r="29590" spans="1:4" x14ac:dyDescent="0.3">
      <c r="A29590" t="s">
        <v>29589</v>
      </c>
      <c r="B29590">
        <v>21.815100346243</v>
      </c>
      <c r="C29590">
        <v>13.18338952</v>
      </c>
      <c r="D29590">
        <f t="shared" si="462"/>
        <v>74.506431787880601</v>
      </c>
    </row>
    <row r="29591" spans="1:4" x14ac:dyDescent="0.3">
      <c r="A29591" t="s">
        <v>29590</v>
      </c>
      <c r="B29591">
        <v>1.82890341231565</v>
      </c>
      <c r="C29591">
        <v>-15.161192140000001</v>
      </c>
      <c r="D29591">
        <f t="shared" si="462"/>
        <v>288.66334687681609</v>
      </c>
    </row>
    <row r="29592" spans="1:4" x14ac:dyDescent="0.3">
      <c r="A29592" t="s">
        <v>29591</v>
      </c>
      <c r="B29592">
        <v>33.4127179543135</v>
      </c>
      <c r="C29592">
        <v>27.172806860000001</v>
      </c>
      <c r="D29592">
        <f t="shared" si="462"/>
        <v>38.936490464936682</v>
      </c>
    </row>
    <row r="29593" spans="1:4" x14ac:dyDescent="0.3">
      <c r="A29593" t="s">
        <v>29592</v>
      </c>
      <c r="B29593">
        <v>-1.6118206080414601</v>
      </c>
      <c r="C29593">
        <v>-17.701350590000001</v>
      </c>
      <c r="D29593">
        <f t="shared" si="462"/>
        <v>258.87297504034285</v>
      </c>
    </row>
    <row r="29594" spans="1:4" x14ac:dyDescent="0.3">
      <c r="A29594" t="s">
        <v>29593</v>
      </c>
      <c r="B29594">
        <v>15.7987389147287</v>
      </c>
      <c r="C29594">
        <v>15.326961969999999</v>
      </c>
      <c r="D29594">
        <f t="shared" si="462"/>
        <v>0.22257348557754761</v>
      </c>
    </row>
    <row r="29595" spans="1:4" x14ac:dyDescent="0.3">
      <c r="A29595" t="s">
        <v>29594</v>
      </c>
      <c r="B29595">
        <v>-4.7301413226467499</v>
      </c>
      <c r="C29595">
        <v>-6.9276399890000002</v>
      </c>
      <c r="D29595">
        <f t="shared" si="462"/>
        <v>4.8290003886243138</v>
      </c>
    </row>
    <row r="29596" spans="1:4" x14ac:dyDescent="0.3">
      <c r="A29596" t="s">
        <v>29595</v>
      </c>
      <c r="B29596">
        <v>29.654661857920601</v>
      </c>
      <c r="C29596">
        <v>28.44790617</v>
      </c>
      <c r="D29596">
        <f t="shared" si="462"/>
        <v>1.4562592903287244</v>
      </c>
    </row>
    <row r="29597" spans="1:4" x14ac:dyDescent="0.3">
      <c r="A29597" t="s">
        <v>29596</v>
      </c>
      <c r="B29597">
        <v>-6.2225728723830303</v>
      </c>
      <c r="C29597">
        <v>-15.77803398</v>
      </c>
      <c r="D29597">
        <f t="shared" si="462"/>
        <v>91.306836979180545</v>
      </c>
    </row>
    <row r="29598" spans="1:4" x14ac:dyDescent="0.3">
      <c r="A29598" t="s">
        <v>29597</v>
      </c>
      <c r="B29598">
        <v>71.697305839370898</v>
      </c>
      <c r="C29598">
        <v>70.15833533</v>
      </c>
      <c r="D29598">
        <f t="shared" si="462"/>
        <v>2.3684302287133221</v>
      </c>
    </row>
    <row r="29599" spans="1:4" x14ac:dyDescent="0.3">
      <c r="A29599" t="s">
        <v>29598</v>
      </c>
      <c r="B29599">
        <v>65.778362714242803</v>
      </c>
      <c r="C29599">
        <v>58.875366460000002</v>
      </c>
      <c r="D29599">
        <f t="shared" si="462"/>
        <v>47.651357286090139</v>
      </c>
    </row>
    <row r="29600" spans="1:4" x14ac:dyDescent="0.3">
      <c r="A29600" t="s">
        <v>29599</v>
      </c>
      <c r="B29600">
        <v>45.139540817253398</v>
      </c>
      <c r="C29600">
        <v>35.424103879999997</v>
      </c>
      <c r="D29600">
        <f t="shared" si="462"/>
        <v>94.389714881747736</v>
      </c>
    </row>
    <row r="29601" spans="1:4" x14ac:dyDescent="0.3">
      <c r="A29601" t="s">
        <v>29600</v>
      </c>
      <c r="B29601">
        <v>-5.4765502930968202</v>
      </c>
      <c r="C29601">
        <v>-18.874793360000002</v>
      </c>
      <c r="D29601">
        <f t="shared" si="462"/>
        <v>179.51291727981913</v>
      </c>
    </row>
    <row r="29602" spans="1:4" x14ac:dyDescent="0.3">
      <c r="A29602" t="s">
        <v>29601</v>
      </c>
      <c r="B29602">
        <v>12.302679893978899</v>
      </c>
      <c r="C29602">
        <v>6.5738319580000004</v>
      </c>
      <c r="D29602">
        <f t="shared" si="462"/>
        <v>32.81969867356969</v>
      </c>
    </row>
    <row r="29603" spans="1:4" x14ac:dyDescent="0.3">
      <c r="A29603" t="s">
        <v>29602</v>
      </c>
      <c r="B29603">
        <v>-8.7587136174360101</v>
      </c>
      <c r="C29603">
        <v>-21.269997119999999</v>
      </c>
      <c r="D29603">
        <f t="shared" si="462"/>
        <v>156.53221488152985</v>
      </c>
    </row>
    <row r="29604" spans="1:4" x14ac:dyDescent="0.3">
      <c r="A29604" t="s">
        <v>29603</v>
      </c>
      <c r="B29604">
        <v>-32.432153368738902</v>
      </c>
      <c r="C29604">
        <v>-48.417290649999998</v>
      </c>
      <c r="D29604">
        <f t="shared" si="462"/>
        <v>255.5246139007634</v>
      </c>
    </row>
    <row r="29605" spans="1:4" x14ac:dyDescent="0.3">
      <c r="A29605" t="s">
        <v>29604</v>
      </c>
      <c r="B29605">
        <v>19.678843593869701</v>
      </c>
      <c r="C29605">
        <v>13.41431302</v>
      </c>
      <c r="D29605">
        <f t="shared" si="462"/>
        <v>39.244343310948246</v>
      </c>
    </row>
    <row r="29606" spans="1:4" x14ac:dyDescent="0.3">
      <c r="A29606" t="s">
        <v>29605</v>
      </c>
      <c r="B29606">
        <v>0.42434643066584199</v>
      </c>
      <c r="C29606">
        <v>-15.357602610000001</v>
      </c>
      <c r="D29606">
        <f t="shared" si="462"/>
        <v>249.06991552217352</v>
      </c>
    </row>
    <row r="29607" spans="1:4" x14ac:dyDescent="0.3">
      <c r="A29607" t="s">
        <v>29606</v>
      </c>
      <c r="B29607">
        <v>-1.2686253697403E-2</v>
      </c>
      <c r="C29607">
        <v>-14.89387309</v>
      </c>
      <c r="D29607">
        <f t="shared" si="462"/>
        <v>221.44972165694568</v>
      </c>
    </row>
    <row r="29608" spans="1:4" x14ac:dyDescent="0.3">
      <c r="A29608" t="s">
        <v>29607</v>
      </c>
      <c r="B29608">
        <v>19.080063206498</v>
      </c>
      <c r="C29608">
        <v>15.74613832</v>
      </c>
      <c r="D29608">
        <f t="shared" si="462"/>
        <v>11.115055148810702</v>
      </c>
    </row>
    <row r="29609" spans="1:4" x14ac:dyDescent="0.3">
      <c r="A29609" t="s">
        <v>29608</v>
      </c>
      <c r="B29609">
        <v>-7.8349013122201399</v>
      </c>
      <c r="C29609">
        <v>-15.111618890000001</v>
      </c>
      <c r="D29609">
        <f t="shared" si="462"/>
        <v>52.950618706770406</v>
      </c>
    </row>
    <row r="29610" spans="1:4" x14ac:dyDescent="0.3">
      <c r="A29610" t="s">
        <v>29609</v>
      </c>
      <c r="B29610">
        <v>19.7235909002836</v>
      </c>
      <c r="C29610">
        <v>15.54847283</v>
      </c>
      <c r="D29610">
        <f t="shared" si="462"/>
        <v>17.431610900808657</v>
      </c>
    </row>
    <row r="29611" spans="1:4" x14ac:dyDescent="0.3">
      <c r="A29611" t="s">
        <v>29610</v>
      </c>
      <c r="B29611">
        <v>-3.3882792906513699</v>
      </c>
      <c r="C29611">
        <v>-16.220428170000002</v>
      </c>
      <c r="D29611">
        <f t="shared" si="462"/>
        <v>164.66404486176833</v>
      </c>
    </row>
    <row r="29612" spans="1:4" x14ac:dyDescent="0.3">
      <c r="A29612" t="s">
        <v>29611</v>
      </c>
      <c r="B29612">
        <v>20.9287659264605</v>
      </c>
      <c r="C29612">
        <v>17.604716610000001</v>
      </c>
      <c r="D29612">
        <f t="shared" si="462"/>
        <v>11.049303858261512</v>
      </c>
    </row>
    <row r="29613" spans="1:4" x14ac:dyDescent="0.3">
      <c r="A29613" t="s">
        <v>29612</v>
      </c>
      <c r="B29613">
        <v>1.39032516329697</v>
      </c>
      <c r="C29613">
        <v>-4.9780728249999999</v>
      </c>
      <c r="D29613">
        <f t="shared" si="462"/>
        <v>40.556492937344885</v>
      </c>
    </row>
    <row r="29614" spans="1:4" x14ac:dyDescent="0.3">
      <c r="A29614" t="s">
        <v>29613</v>
      </c>
      <c r="B29614">
        <v>24.5153680421313</v>
      </c>
      <c r="C29614">
        <v>21.1674361</v>
      </c>
      <c r="D29614">
        <f t="shared" si="462"/>
        <v>11.208648289143058</v>
      </c>
    </row>
    <row r="29615" spans="1:4" x14ac:dyDescent="0.3">
      <c r="A29615" t="s">
        <v>29614</v>
      </c>
      <c r="B29615">
        <v>3.27685059914571</v>
      </c>
      <c r="C29615">
        <v>-1.8960256099999999</v>
      </c>
      <c r="D29615">
        <f t="shared" si="462"/>
        <v>26.758648275145692</v>
      </c>
    </row>
    <row r="29616" spans="1:4" x14ac:dyDescent="0.3">
      <c r="A29616" t="s">
        <v>29615</v>
      </c>
      <c r="B29616">
        <v>7.7453545407576199</v>
      </c>
      <c r="C29616">
        <v>3.3823095999999997E-2</v>
      </c>
      <c r="D29616">
        <f t="shared" si="462"/>
        <v>59.467717223485543</v>
      </c>
    </row>
    <row r="29617" spans="1:4" x14ac:dyDescent="0.3">
      <c r="A29617" t="s">
        <v>29616</v>
      </c>
      <c r="B29617">
        <v>17.036030083138598</v>
      </c>
      <c r="C29617">
        <v>5.5368019620000002</v>
      </c>
      <c r="D29617">
        <f t="shared" si="462"/>
        <v>132.23224738198473</v>
      </c>
    </row>
    <row r="29618" spans="1:4" x14ac:dyDescent="0.3">
      <c r="A29618" t="s">
        <v>29617</v>
      </c>
      <c r="B29618">
        <v>24.1617151966928</v>
      </c>
      <c r="C29618">
        <v>17.87991383</v>
      </c>
      <c r="D29618">
        <f t="shared" si="462"/>
        <v>39.461028410583531</v>
      </c>
    </row>
    <row r="29619" spans="1:4" x14ac:dyDescent="0.3">
      <c r="A29619" t="s">
        <v>29618</v>
      </c>
      <c r="B29619">
        <v>23.945069497994499</v>
      </c>
      <c r="C29619">
        <v>14.93940431</v>
      </c>
      <c r="D29619">
        <f t="shared" si="462"/>
        <v>81.10200547825599</v>
      </c>
    </row>
    <row r="29620" spans="1:4" x14ac:dyDescent="0.3">
      <c r="A29620" t="s">
        <v>29619</v>
      </c>
      <c r="B29620">
        <v>-14.3863803518271</v>
      </c>
      <c r="C29620">
        <v>-27.839498930000001</v>
      </c>
      <c r="D29620">
        <f t="shared" si="462"/>
        <v>180.98639947838086</v>
      </c>
    </row>
    <row r="29621" spans="1:4" x14ac:dyDescent="0.3">
      <c r="A29621" t="s">
        <v>29620</v>
      </c>
      <c r="B29621">
        <v>15.2732238883184</v>
      </c>
      <c r="C29621">
        <v>4.1449858910000001</v>
      </c>
      <c r="D29621">
        <f t="shared" si="462"/>
        <v>123.83768092496105</v>
      </c>
    </row>
    <row r="29622" spans="1:4" x14ac:dyDescent="0.3">
      <c r="A29622" t="s">
        <v>29621</v>
      </c>
      <c r="B29622">
        <v>31.907012078107702</v>
      </c>
      <c r="C29622">
        <v>21.89506767</v>
      </c>
      <c r="D29622">
        <f t="shared" si="462"/>
        <v>100.23903083103909</v>
      </c>
    </row>
    <row r="29623" spans="1:4" x14ac:dyDescent="0.3">
      <c r="A29623" t="s">
        <v>29622</v>
      </c>
      <c r="B29623">
        <v>30.5250106292116</v>
      </c>
      <c r="C29623">
        <v>18.374111859999999</v>
      </c>
      <c r="D29623">
        <f t="shared" si="462"/>
        <v>147.64434089962799</v>
      </c>
    </row>
    <row r="29624" spans="1:4" x14ac:dyDescent="0.3">
      <c r="A29624" t="s">
        <v>29623</v>
      </c>
      <c r="B29624">
        <v>-7.9237860936263802</v>
      </c>
      <c r="C29624">
        <v>-25.081246620000002</v>
      </c>
      <c r="D29624">
        <f t="shared" si="462"/>
        <v>294.378451714069</v>
      </c>
    </row>
    <row r="29625" spans="1:4" x14ac:dyDescent="0.3">
      <c r="A29625" t="s">
        <v>29624</v>
      </c>
      <c r="B29625">
        <v>85.792190525561793</v>
      </c>
      <c r="C29625">
        <v>85.730135709999999</v>
      </c>
      <c r="D29625">
        <f t="shared" si="462"/>
        <v>3.850800134408262E-3</v>
      </c>
    </row>
    <row r="29626" spans="1:4" x14ac:dyDescent="0.3">
      <c r="A29626" t="s">
        <v>29625</v>
      </c>
      <c r="B29626">
        <v>63.022062950196499</v>
      </c>
      <c r="C29626">
        <v>57.929930390000003</v>
      </c>
      <c r="D29626">
        <f t="shared" si="462"/>
        <v>25.929814010613327</v>
      </c>
    </row>
    <row r="29627" spans="1:4" x14ac:dyDescent="0.3">
      <c r="A29627" t="s">
        <v>29626</v>
      </c>
      <c r="B29627">
        <v>98.576719490568806</v>
      </c>
      <c r="C29627">
        <v>101.5550183</v>
      </c>
      <c r="D29627">
        <f t="shared" si="462"/>
        <v>8.8702637982592716</v>
      </c>
    </row>
    <row r="29628" spans="1:4" x14ac:dyDescent="0.3">
      <c r="A29628" t="s">
        <v>29627</v>
      </c>
      <c r="B29628">
        <v>76.558595533431898</v>
      </c>
      <c r="C29628">
        <v>74.147633970000001</v>
      </c>
      <c r="D29628">
        <f t="shared" si="462"/>
        <v>5.812735660345977</v>
      </c>
    </row>
    <row r="29629" spans="1:4" x14ac:dyDescent="0.3">
      <c r="A29629" t="s">
        <v>29628</v>
      </c>
      <c r="B29629">
        <v>59.750963416296798</v>
      </c>
      <c r="C29629">
        <v>58.361958829999999</v>
      </c>
      <c r="D29629">
        <f t="shared" si="462"/>
        <v>1.9293337407535429</v>
      </c>
    </row>
    <row r="29630" spans="1:4" x14ac:dyDescent="0.3">
      <c r="A29630" t="s">
        <v>29629</v>
      </c>
      <c r="B29630">
        <v>39.110646979683203</v>
      </c>
      <c r="C29630">
        <v>31.647972459999998</v>
      </c>
      <c r="D29630">
        <f t="shared" si="462"/>
        <v>55.69151098672895</v>
      </c>
    </row>
    <row r="29631" spans="1:4" x14ac:dyDescent="0.3">
      <c r="A29631" t="s">
        <v>29630</v>
      </c>
      <c r="B29631">
        <v>76.159434944017406</v>
      </c>
      <c r="C29631">
        <v>76.436161119999994</v>
      </c>
      <c r="D29631">
        <f t="shared" si="462"/>
        <v>7.6577376473946551E-2</v>
      </c>
    </row>
    <row r="29632" spans="1:4" x14ac:dyDescent="0.3">
      <c r="A29632" t="s">
        <v>29631</v>
      </c>
      <c r="B29632">
        <v>5.7168889898274999</v>
      </c>
      <c r="C29632">
        <v>-1.101341589</v>
      </c>
      <c r="D29632">
        <f t="shared" si="462"/>
        <v>46.488268226058381</v>
      </c>
    </row>
    <row r="29633" spans="1:4" x14ac:dyDescent="0.3">
      <c r="A29633" t="s">
        <v>29632</v>
      </c>
      <c r="B29633">
        <v>18.6654008834042</v>
      </c>
      <c r="C29633">
        <v>13.304742060000001</v>
      </c>
      <c r="D29633">
        <f t="shared" si="462"/>
        <v>28.73666302094129</v>
      </c>
    </row>
    <row r="29634" spans="1:4" x14ac:dyDescent="0.3">
      <c r="A29634" t="s">
        <v>29633</v>
      </c>
      <c r="B29634">
        <v>21.500878328158699</v>
      </c>
      <c r="C29634">
        <v>15.12075456</v>
      </c>
      <c r="D29634">
        <f t="shared" si="462"/>
        <v>40.705979297023553</v>
      </c>
    </row>
    <row r="29635" spans="1:4" x14ac:dyDescent="0.3">
      <c r="A29635" t="s">
        <v>29634</v>
      </c>
      <c r="B29635">
        <v>-15.214705894984</v>
      </c>
      <c r="C29635">
        <v>-27.668188839999999</v>
      </c>
      <c r="D29635">
        <f t="shared" ref="D29635:D29698" si="463">(B29635-C29635)^2</f>
        <v>155.08923746180434</v>
      </c>
    </row>
    <row r="29636" spans="1:4" x14ac:dyDescent="0.3">
      <c r="A29636" t="s">
        <v>29635</v>
      </c>
      <c r="B29636">
        <v>18.7144474601909</v>
      </c>
      <c r="C29636">
        <v>17.19467345</v>
      </c>
      <c r="D29636">
        <f t="shared" si="463"/>
        <v>2.3097130420517313</v>
      </c>
    </row>
    <row r="29637" spans="1:4" x14ac:dyDescent="0.3">
      <c r="A29637" t="s">
        <v>29636</v>
      </c>
      <c r="B29637">
        <v>12.183732316354099</v>
      </c>
      <c r="C29637">
        <v>2.6596709039999999</v>
      </c>
      <c r="D29637">
        <f t="shared" si="463"/>
        <v>90.70774578629235</v>
      </c>
    </row>
    <row r="29638" spans="1:4" x14ac:dyDescent="0.3">
      <c r="A29638" t="s">
        <v>29637</v>
      </c>
      <c r="B29638">
        <v>28.6422528158296</v>
      </c>
      <c r="C29638">
        <v>19.282118109999999</v>
      </c>
      <c r="D29638">
        <f t="shared" si="463"/>
        <v>87.612121711275805</v>
      </c>
    </row>
    <row r="29639" spans="1:4" x14ac:dyDescent="0.3">
      <c r="A29639" t="s">
        <v>29638</v>
      </c>
      <c r="B29639">
        <v>-9.7220571540997902</v>
      </c>
      <c r="C29639">
        <v>-23.61852197</v>
      </c>
      <c r="D29639">
        <f t="shared" si="463"/>
        <v>193.11173437955244</v>
      </c>
    </row>
    <row r="29640" spans="1:4" x14ac:dyDescent="0.3">
      <c r="A29640" t="s">
        <v>29639</v>
      </c>
      <c r="B29640">
        <v>26.128838784280301</v>
      </c>
      <c r="C29640">
        <v>21.496599140000001</v>
      </c>
      <c r="D29640">
        <f t="shared" si="463"/>
        <v>21.457644122042083</v>
      </c>
    </row>
    <row r="29641" spans="1:4" x14ac:dyDescent="0.3">
      <c r="A29641" t="s">
        <v>29640</v>
      </c>
      <c r="B29641">
        <v>15.451281495662</v>
      </c>
      <c r="C29641">
        <v>17.771738989999999</v>
      </c>
      <c r="D29641">
        <f t="shared" si="463"/>
        <v>5.3845229830293855</v>
      </c>
    </row>
    <row r="29642" spans="1:4" x14ac:dyDescent="0.3">
      <c r="A29642" t="s">
        <v>29641</v>
      </c>
      <c r="B29642">
        <v>26.120994097221899</v>
      </c>
      <c r="C29642">
        <v>33.870215760000001</v>
      </c>
      <c r="D29642">
        <f t="shared" si="463"/>
        <v>60.050436378869399</v>
      </c>
    </row>
    <row r="29643" spans="1:4" x14ac:dyDescent="0.3">
      <c r="A29643" t="s">
        <v>29642</v>
      </c>
      <c r="B29643">
        <v>-10.734479261067699</v>
      </c>
      <c r="C29643">
        <v>-10.347566759999999</v>
      </c>
      <c r="D29643">
        <f t="shared" si="463"/>
        <v>0.14970128348246289</v>
      </c>
    </row>
    <row r="29644" spans="1:4" x14ac:dyDescent="0.3">
      <c r="A29644" t="s">
        <v>29643</v>
      </c>
      <c r="B29644">
        <v>-3.6613150557104901</v>
      </c>
      <c r="C29644">
        <v>-6.9678005970000001</v>
      </c>
      <c r="D29644">
        <f t="shared" si="463"/>
        <v>10.932846634756585</v>
      </c>
    </row>
    <row r="29645" spans="1:4" x14ac:dyDescent="0.3">
      <c r="A29645" t="s">
        <v>29644</v>
      </c>
      <c r="B29645">
        <v>7.4065137680925801</v>
      </c>
      <c r="C29645">
        <v>9.3471669540000004</v>
      </c>
      <c r="D29645">
        <f t="shared" si="463"/>
        <v>3.7661347879726206</v>
      </c>
    </row>
    <row r="29646" spans="1:4" x14ac:dyDescent="0.3">
      <c r="A29646" t="s">
        <v>29645</v>
      </c>
      <c r="B29646">
        <v>-27.0347765909919</v>
      </c>
      <c r="C29646">
        <v>-34.642829620000001</v>
      </c>
      <c r="D29646">
        <f t="shared" si="463"/>
        <v>57.882470892199336</v>
      </c>
    </row>
    <row r="29647" spans="1:4" x14ac:dyDescent="0.3">
      <c r="A29647" t="s">
        <v>29646</v>
      </c>
      <c r="B29647">
        <v>121.993298000218</v>
      </c>
      <c r="C29647">
        <v>158.06538639999999</v>
      </c>
      <c r="D29647">
        <f t="shared" si="463"/>
        <v>1301.1955615216864</v>
      </c>
    </row>
    <row r="29648" spans="1:4" x14ac:dyDescent="0.3">
      <c r="A29648" t="s">
        <v>29647</v>
      </c>
      <c r="B29648">
        <v>120.024245337256</v>
      </c>
      <c r="C29648">
        <v>162.64055809999999</v>
      </c>
      <c r="D29648">
        <f t="shared" si="463"/>
        <v>1816.1501134920161</v>
      </c>
    </row>
    <row r="29649" spans="1:4" x14ac:dyDescent="0.3">
      <c r="A29649" t="s">
        <v>29648</v>
      </c>
      <c r="B29649">
        <v>117.86264066614601</v>
      </c>
      <c r="C29649">
        <v>147.16708080000001</v>
      </c>
      <c r="D29649">
        <f t="shared" si="463"/>
        <v>858.75021155863317</v>
      </c>
    </row>
    <row r="29650" spans="1:4" x14ac:dyDescent="0.3">
      <c r="A29650" t="s">
        <v>29649</v>
      </c>
      <c r="B29650">
        <v>124.999442652632</v>
      </c>
      <c r="C29650">
        <v>168.4192931</v>
      </c>
      <c r="D29650">
        <f t="shared" si="463"/>
        <v>1885.2834128718036</v>
      </c>
    </row>
    <row r="29651" spans="1:4" x14ac:dyDescent="0.3">
      <c r="A29651" t="s">
        <v>29650</v>
      </c>
      <c r="B29651">
        <v>62.053351086457504</v>
      </c>
      <c r="C29651">
        <v>71.402338599999993</v>
      </c>
      <c r="D29651">
        <f t="shared" si="463"/>
        <v>87.403567528373387</v>
      </c>
    </row>
    <row r="29652" spans="1:4" x14ac:dyDescent="0.3">
      <c r="A29652" t="s">
        <v>29651</v>
      </c>
      <c r="B29652">
        <v>36.971601956248897</v>
      </c>
      <c r="C29652">
        <v>47.194299569999998</v>
      </c>
      <c r="D29652">
        <f t="shared" si="463"/>
        <v>104.50354650219246</v>
      </c>
    </row>
    <row r="29653" spans="1:4" x14ac:dyDescent="0.3">
      <c r="A29653" t="s">
        <v>29652</v>
      </c>
      <c r="B29653">
        <v>72.315110333545107</v>
      </c>
      <c r="C29653">
        <v>89.215171330000004</v>
      </c>
      <c r="D29653">
        <f t="shared" si="463"/>
        <v>285.61206168389612</v>
      </c>
    </row>
    <row r="29654" spans="1:4" x14ac:dyDescent="0.3">
      <c r="A29654" t="s">
        <v>29653</v>
      </c>
      <c r="B29654">
        <v>50.345628044882503</v>
      </c>
      <c r="C29654">
        <v>66.791769310000006</v>
      </c>
      <c r="D29654">
        <f t="shared" si="463"/>
        <v>270.47556251220078</v>
      </c>
    </row>
    <row r="29655" spans="1:4" x14ac:dyDescent="0.3">
      <c r="A29655" t="s">
        <v>29654</v>
      </c>
      <c r="B29655">
        <v>38.080135573289198</v>
      </c>
      <c r="C29655">
        <v>45.842644110000002</v>
      </c>
      <c r="D29655">
        <f t="shared" si="463"/>
        <v>60.256538782508109</v>
      </c>
    </row>
    <row r="29656" spans="1:4" x14ac:dyDescent="0.3">
      <c r="A29656" t="s">
        <v>29655</v>
      </c>
      <c r="B29656">
        <v>14.649240427460001</v>
      </c>
      <c r="C29656">
        <v>24.01663113</v>
      </c>
      <c r="D29656">
        <f t="shared" si="463"/>
        <v>87.748008574032838</v>
      </c>
    </row>
    <row r="29657" spans="1:4" x14ac:dyDescent="0.3">
      <c r="A29657" t="s">
        <v>29656</v>
      </c>
      <c r="B29657">
        <v>86.650227450609293</v>
      </c>
      <c r="C29657">
        <v>109.3458282</v>
      </c>
      <c r="D29657">
        <f t="shared" si="463"/>
        <v>515.09029337574395</v>
      </c>
    </row>
    <row r="29658" spans="1:4" x14ac:dyDescent="0.3">
      <c r="A29658" t="s">
        <v>29657</v>
      </c>
      <c r="B29658">
        <v>93.257475203374398</v>
      </c>
      <c r="C29658">
        <v>131.09000800000001</v>
      </c>
      <c r="D29658">
        <f t="shared" si="463"/>
        <v>1431.3005378077528</v>
      </c>
    </row>
    <row r="29659" spans="1:4" x14ac:dyDescent="0.3">
      <c r="A29659" t="s">
        <v>29658</v>
      </c>
      <c r="B29659">
        <v>32.182185133587502</v>
      </c>
      <c r="C29659">
        <v>27.233199920000001</v>
      </c>
      <c r="D29659">
        <f t="shared" si="463"/>
        <v>24.492454644307731</v>
      </c>
    </row>
    <row r="29660" spans="1:4" x14ac:dyDescent="0.3">
      <c r="A29660" t="s">
        <v>29659</v>
      </c>
      <c r="B29660">
        <v>7.48709381417508</v>
      </c>
      <c r="C29660">
        <v>3.6181573600000001</v>
      </c>
      <c r="D29660">
        <f t="shared" si="463"/>
        <v>14.96866928644484</v>
      </c>
    </row>
    <row r="29661" spans="1:4" x14ac:dyDescent="0.3">
      <c r="A29661" t="s">
        <v>29660</v>
      </c>
      <c r="B29661">
        <v>79.288105510117305</v>
      </c>
      <c r="C29661">
        <v>104.83290719999999</v>
      </c>
      <c r="D29661">
        <f t="shared" si="463"/>
        <v>652.53689337543346</v>
      </c>
    </row>
    <row r="29662" spans="1:4" x14ac:dyDescent="0.3">
      <c r="A29662" t="s">
        <v>29661</v>
      </c>
      <c r="B29662">
        <v>83.167482671071198</v>
      </c>
      <c r="C29662">
        <v>123.70434849999999</v>
      </c>
      <c r="D29662">
        <f t="shared" si="463"/>
        <v>1643.2374912325752</v>
      </c>
    </row>
    <row r="29663" spans="1:4" x14ac:dyDescent="0.3">
      <c r="A29663" t="s">
        <v>29662</v>
      </c>
      <c r="B29663">
        <v>51.8843586380709</v>
      </c>
      <c r="C29663">
        <v>75.364456039999993</v>
      </c>
      <c r="D29663">
        <f t="shared" si="463"/>
        <v>551.31497400407738</v>
      </c>
    </row>
    <row r="29664" spans="1:4" x14ac:dyDescent="0.3">
      <c r="A29664" t="s">
        <v>29663</v>
      </c>
      <c r="B29664">
        <v>84.553092083465302</v>
      </c>
      <c r="C29664">
        <v>104.04475530000001</v>
      </c>
      <c r="D29664">
        <f t="shared" si="463"/>
        <v>379.92493494681202</v>
      </c>
    </row>
    <row r="29665" spans="1:4" x14ac:dyDescent="0.3">
      <c r="A29665" t="s">
        <v>29664</v>
      </c>
      <c r="B29665">
        <v>58.968515960084503</v>
      </c>
      <c r="C29665">
        <v>77.277105000000006</v>
      </c>
      <c r="D29665">
        <f t="shared" si="463"/>
        <v>335.20443263251411</v>
      </c>
    </row>
    <row r="29666" spans="1:4" x14ac:dyDescent="0.3">
      <c r="A29666" t="s">
        <v>29665</v>
      </c>
      <c r="B29666">
        <v>90.379821455392104</v>
      </c>
      <c r="C29666">
        <v>122.9551021</v>
      </c>
      <c r="D29666">
        <f t="shared" si="463"/>
        <v>1061.148909074966</v>
      </c>
    </row>
    <row r="29667" spans="1:4" x14ac:dyDescent="0.3">
      <c r="A29667" t="s">
        <v>29666</v>
      </c>
      <c r="B29667">
        <v>90.443645539608497</v>
      </c>
      <c r="C29667">
        <v>120.79960699999999</v>
      </c>
      <c r="D29667">
        <f t="shared" si="463"/>
        <v>921.48439618477391</v>
      </c>
    </row>
    <row r="29668" spans="1:4" x14ac:dyDescent="0.3">
      <c r="A29668" t="s">
        <v>29667</v>
      </c>
      <c r="B29668">
        <v>74.711904187280894</v>
      </c>
      <c r="C29668">
        <v>83.424793109999996</v>
      </c>
      <c r="D29668">
        <f t="shared" si="463"/>
        <v>75.914433379641238</v>
      </c>
    </row>
    <row r="29669" spans="1:4" x14ac:dyDescent="0.3">
      <c r="A29669" t="s">
        <v>29668</v>
      </c>
      <c r="B29669">
        <v>47.975038013632798</v>
      </c>
      <c r="C29669">
        <v>61.053474389999998</v>
      </c>
      <c r="D29669">
        <f t="shared" si="463"/>
        <v>171.04549805068484</v>
      </c>
    </row>
    <row r="29670" spans="1:4" x14ac:dyDescent="0.3">
      <c r="A29670" t="s">
        <v>29669</v>
      </c>
      <c r="B29670">
        <v>81.1110356514058</v>
      </c>
      <c r="C29670">
        <v>102.59806639999999</v>
      </c>
      <c r="D29670">
        <f t="shared" si="463"/>
        <v>461.69249039103238</v>
      </c>
    </row>
    <row r="29671" spans="1:4" x14ac:dyDescent="0.3">
      <c r="A29671" t="s">
        <v>29670</v>
      </c>
      <c r="B29671">
        <v>80.431724597014096</v>
      </c>
      <c r="C29671">
        <v>105.216943</v>
      </c>
      <c r="D29671">
        <f t="shared" si="463"/>
        <v>614.30705128371119</v>
      </c>
    </row>
    <row r="29672" spans="1:4" x14ac:dyDescent="0.3">
      <c r="A29672" t="s">
        <v>29671</v>
      </c>
      <c r="B29672">
        <v>53.658067729885403</v>
      </c>
      <c r="C29672">
        <v>75.794927560000005</v>
      </c>
      <c r="D29672">
        <f t="shared" si="463"/>
        <v>490.04056313814152</v>
      </c>
    </row>
    <row r="29673" spans="1:4" x14ac:dyDescent="0.3">
      <c r="A29673" t="s">
        <v>29672</v>
      </c>
      <c r="B29673">
        <v>85.009525801474595</v>
      </c>
      <c r="C29673">
        <v>122.39912870000001</v>
      </c>
      <c r="D29673">
        <f t="shared" si="463"/>
        <v>1397.9824049094198</v>
      </c>
    </row>
    <row r="29674" spans="1:4" x14ac:dyDescent="0.3">
      <c r="A29674" t="s">
        <v>29673</v>
      </c>
      <c r="B29674">
        <v>58.031301354328797</v>
      </c>
      <c r="C29674">
        <v>79.267437819999998</v>
      </c>
      <c r="D29674">
        <f t="shared" si="463"/>
        <v>450.97349198861014</v>
      </c>
    </row>
    <row r="29675" spans="1:4" x14ac:dyDescent="0.3">
      <c r="A29675" t="s">
        <v>29674</v>
      </c>
      <c r="B29675">
        <v>61.413108746295102</v>
      </c>
      <c r="C29675">
        <v>99.11214631</v>
      </c>
      <c r="D29675">
        <f t="shared" si="463"/>
        <v>1421.2174332296329</v>
      </c>
    </row>
    <row r="29676" spans="1:4" x14ac:dyDescent="0.3">
      <c r="A29676" t="s">
        <v>29675</v>
      </c>
      <c r="B29676">
        <v>65.288127382001306</v>
      </c>
      <c r="C29676">
        <v>100.0565481</v>
      </c>
      <c r="D29676">
        <f t="shared" si="463"/>
        <v>1208.8430792237609</v>
      </c>
    </row>
    <row r="29677" spans="1:4" x14ac:dyDescent="0.3">
      <c r="A29677" t="s">
        <v>29676</v>
      </c>
      <c r="B29677">
        <v>57.505763284356</v>
      </c>
      <c r="C29677">
        <v>106.64539790000001</v>
      </c>
      <c r="D29677">
        <f t="shared" si="463"/>
        <v>2414.7036901589986</v>
      </c>
    </row>
    <row r="29678" spans="1:4" x14ac:dyDescent="0.3">
      <c r="A29678" t="s">
        <v>29677</v>
      </c>
      <c r="B29678">
        <v>121.26675422660099</v>
      </c>
      <c r="C29678">
        <v>148.20470209999999</v>
      </c>
      <c r="D29678">
        <f t="shared" si="463"/>
        <v>725.65303562996155</v>
      </c>
    </row>
    <row r="29679" spans="1:4" x14ac:dyDescent="0.3">
      <c r="A29679" t="s">
        <v>29678</v>
      </c>
      <c r="B29679">
        <v>118.965400224815</v>
      </c>
      <c r="C29679">
        <v>132.9357929</v>
      </c>
      <c r="D29679">
        <f t="shared" si="463"/>
        <v>195.1718714988626</v>
      </c>
    </row>
    <row r="29680" spans="1:4" x14ac:dyDescent="0.3">
      <c r="A29680" t="s">
        <v>29679</v>
      </c>
      <c r="B29680">
        <v>123.831515899248</v>
      </c>
      <c r="C29680">
        <v>145.63128560000001</v>
      </c>
      <c r="D29680">
        <f t="shared" si="463"/>
        <v>475.22995900582532</v>
      </c>
    </row>
    <row r="29681" spans="1:4" x14ac:dyDescent="0.3">
      <c r="A29681" t="s">
        <v>29680</v>
      </c>
      <c r="B29681">
        <v>130.70539742162299</v>
      </c>
      <c r="C29681">
        <v>148.097398</v>
      </c>
      <c r="D29681">
        <f t="shared" si="463"/>
        <v>302.48168411826617</v>
      </c>
    </row>
    <row r="29682" spans="1:4" x14ac:dyDescent="0.3">
      <c r="A29682" t="s">
        <v>29681</v>
      </c>
      <c r="B29682">
        <v>63.761504534931497</v>
      </c>
      <c r="C29682">
        <v>74.842345679999994</v>
      </c>
      <c r="D29682">
        <f t="shared" si="463"/>
        <v>122.78504048224292</v>
      </c>
    </row>
    <row r="29683" spans="1:4" x14ac:dyDescent="0.3">
      <c r="A29683" t="s">
        <v>29682</v>
      </c>
      <c r="B29683">
        <v>41.750915822728103</v>
      </c>
      <c r="C29683">
        <v>48.813274079999999</v>
      </c>
      <c r="D29683">
        <f t="shared" si="463"/>
        <v>49.876904154056533</v>
      </c>
    </row>
    <row r="29684" spans="1:4" x14ac:dyDescent="0.3">
      <c r="A29684" t="s">
        <v>29683</v>
      </c>
      <c r="B29684">
        <v>83.863332419454196</v>
      </c>
      <c r="C29684">
        <v>95.224202300000002</v>
      </c>
      <c r="D29684">
        <f t="shared" si="463"/>
        <v>129.06936444269289</v>
      </c>
    </row>
    <row r="29685" spans="1:4" x14ac:dyDescent="0.3">
      <c r="A29685" t="s">
        <v>29684</v>
      </c>
      <c r="B29685">
        <v>35.667194766124403</v>
      </c>
      <c r="C29685">
        <v>31.231062940000001</v>
      </c>
      <c r="D29685">
        <f t="shared" si="463"/>
        <v>19.679265578753824</v>
      </c>
    </row>
    <row r="29686" spans="1:4" x14ac:dyDescent="0.3">
      <c r="A29686" t="s">
        <v>29685</v>
      </c>
      <c r="B29686">
        <v>16.854960352984101</v>
      </c>
      <c r="C29686">
        <v>7.4629080669999999</v>
      </c>
      <c r="D29686">
        <f t="shared" si="463"/>
        <v>88.210646142659158</v>
      </c>
    </row>
    <row r="29687" spans="1:4" x14ac:dyDescent="0.3">
      <c r="A29687" t="s">
        <v>29686</v>
      </c>
      <c r="B29687">
        <v>21.940052417864599</v>
      </c>
      <c r="C29687">
        <v>26.244999759999999</v>
      </c>
      <c r="D29687">
        <f t="shared" si="463"/>
        <v>18.532571618558638</v>
      </c>
    </row>
    <row r="29688" spans="1:4" x14ac:dyDescent="0.3">
      <c r="A29688" t="s">
        <v>29687</v>
      </c>
      <c r="B29688">
        <v>-5.2244273839798003</v>
      </c>
      <c r="C29688">
        <v>-0.86401569</v>
      </c>
      <c r="D29688">
        <f t="shared" si="463"/>
        <v>19.013190140995796</v>
      </c>
    </row>
    <row r="29689" spans="1:4" x14ac:dyDescent="0.3">
      <c r="A29689" t="s">
        <v>29688</v>
      </c>
      <c r="B29689">
        <v>-3.9749947270919201</v>
      </c>
      <c r="C29689">
        <v>-3.8911215179999998</v>
      </c>
      <c r="D29689">
        <f t="shared" si="463"/>
        <v>7.0347152033769832E-3</v>
      </c>
    </row>
    <row r="29690" spans="1:4" x14ac:dyDescent="0.3">
      <c r="A29690" t="s">
        <v>29689</v>
      </c>
      <c r="B29690">
        <v>-5.7562946152852099</v>
      </c>
      <c r="C29690">
        <v>0.77817667099999999</v>
      </c>
      <c r="D29690">
        <f t="shared" si="463"/>
        <v>42.699314991285881</v>
      </c>
    </row>
    <row r="29691" spans="1:4" x14ac:dyDescent="0.3">
      <c r="A29691" t="s">
        <v>29690</v>
      </c>
      <c r="B29691">
        <v>11.7903392014366</v>
      </c>
      <c r="C29691">
        <v>7.7804278739999999</v>
      </c>
      <c r="D29691">
        <f t="shared" si="463"/>
        <v>16.079388853904359</v>
      </c>
    </row>
    <row r="29692" spans="1:4" x14ac:dyDescent="0.3">
      <c r="A29692" t="s">
        <v>29691</v>
      </c>
      <c r="B29692">
        <v>-0.42421300632409997</v>
      </c>
      <c r="C29692">
        <v>3.4653931020000002</v>
      </c>
      <c r="D29692">
        <f t="shared" si="463"/>
        <v>15.129035677912151</v>
      </c>
    </row>
    <row r="29693" spans="1:4" x14ac:dyDescent="0.3">
      <c r="A29693" t="s">
        <v>29692</v>
      </c>
      <c r="B29693">
        <v>6.45618572931257</v>
      </c>
      <c r="C29693">
        <v>2.7387371009999999</v>
      </c>
      <c r="D29693">
        <f t="shared" si="463"/>
        <v>13.819424304143009</v>
      </c>
    </row>
    <row r="29694" spans="1:4" x14ac:dyDescent="0.3">
      <c r="A29694" t="s">
        <v>29693</v>
      </c>
      <c r="B29694">
        <v>25.325467773328999</v>
      </c>
      <c r="C29694">
        <v>27.734323010000001</v>
      </c>
      <c r="D29694">
        <f t="shared" si="463"/>
        <v>5.8025835512373085</v>
      </c>
    </row>
    <row r="29695" spans="1:4" x14ac:dyDescent="0.3">
      <c r="A29695" t="s">
        <v>29694</v>
      </c>
      <c r="B29695">
        <v>15.045713149907099</v>
      </c>
      <c r="C29695">
        <v>23.82026681</v>
      </c>
      <c r="D29695">
        <f t="shared" si="463"/>
        <v>76.992791933849716</v>
      </c>
    </row>
    <row r="29696" spans="1:4" x14ac:dyDescent="0.3">
      <c r="A29696" t="s">
        <v>29695</v>
      </c>
      <c r="B29696">
        <v>-7.2328874192407797</v>
      </c>
      <c r="C29696">
        <v>-10.623775800000001</v>
      </c>
      <c r="D29696">
        <f t="shared" si="463"/>
        <v>11.498124010767892</v>
      </c>
    </row>
    <row r="29697" spans="1:4" x14ac:dyDescent="0.3">
      <c r="A29697" t="s">
        <v>29696</v>
      </c>
      <c r="B29697">
        <v>-19.6043971494578</v>
      </c>
      <c r="C29697">
        <v>-14.01762662</v>
      </c>
      <c r="D29697">
        <f t="shared" si="463"/>
        <v>31.212004948818183</v>
      </c>
    </row>
    <row r="29698" spans="1:4" x14ac:dyDescent="0.3">
      <c r="A29698" t="s">
        <v>29697</v>
      </c>
      <c r="B29698">
        <v>69.434836203314205</v>
      </c>
      <c r="C29698">
        <v>64.62460849</v>
      </c>
      <c r="D29698">
        <f t="shared" si="463"/>
        <v>23.138290653936007</v>
      </c>
    </row>
    <row r="29699" spans="1:4" x14ac:dyDescent="0.3">
      <c r="A29699" t="s">
        <v>29698</v>
      </c>
      <c r="B29699">
        <v>80.644291585152004</v>
      </c>
      <c r="C29699">
        <v>79.318719009999995</v>
      </c>
      <c r="D29699">
        <f t="shared" ref="D29699:D29762" si="464">(B29699-C29699)^2</f>
        <v>1.7571426519951283</v>
      </c>
    </row>
    <row r="29700" spans="1:4" x14ac:dyDescent="0.3">
      <c r="A29700" t="s">
        <v>29699</v>
      </c>
      <c r="B29700">
        <v>43.928206576017303</v>
      </c>
      <c r="C29700">
        <v>35.648752279999997</v>
      </c>
      <c r="D29700">
        <f t="shared" si="464"/>
        <v>68.549363439839425</v>
      </c>
    </row>
    <row r="29701" spans="1:4" x14ac:dyDescent="0.3">
      <c r="A29701" t="s">
        <v>29700</v>
      </c>
      <c r="B29701">
        <v>44.204854419496399</v>
      </c>
      <c r="C29701">
        <v>42.202461499999998</v>
      </c>
      <c r="D29701">
        <f t="shared" si="464"/>
        <v>4.0095774040493213</v>
      </c>
    </row>
    <row r="29702" spans="1:4" x14ac:dyDescent="0.3">
      <c r="A29702" t="s">
        <v>29701</v>
      </c>
      <c r="B29702">
        <v>55.745175855409599</v>
      </c>
      <c r="C29702">
        <v>59.697146910000001</v>
      </c>
      <c r="D29702">
        <f t="shared" si="464"/>
        <v>15.618075216320372</v>
      </c>
    </row>
    <row r="29703" spans="1:4" x14ac:dyDescent="0.3">
      <c r="A29703" t="s">
        <v>29702</v>
      </c>
      <c r="B29703">
        <v>19.216039976801301</v>
      </c>
      <c r="C29703">
        <v>16.992289790000001</v>
      </c>
      <c r="D29703">
        <f t="shared" si="464"/>
        <v>4.9450648932988193</v>
      </c>
    </row>
    <row r="29704" spans="1:4" x14ac:dyDescent="0.3">
      <c r="A29704" t="s">
        <v>29703</v>
      </c>
      <c r="B29704">
        <v>4.8086253284003</v>
      </c>
      <c r="C29704">
        <v>-7.9128614E-2</v>
      </c>
      <c r="D29704">
        <f t="shared" si="464"/>
        <v>23.890138601449674</v>
      </c>
    </row>
    <row r="29705" spans="1:4" x14ac:dyDescent="0.3">
      <c r="A29705" t="s">
        <v>29704</v>
      </c>
      <c r="B29705">
        <v>3.4267769545978801</v>
      </c>
      <c r="C29705">
        <v>-1.8226294540000001</v>
      </c>
      <c r="D29705">
        <f t="shared" si="464"/>
        <v>27.556267642628498</v>
      </c>
    </row>
    <row r="29706" spans="1:4" x14ac:dyDescent="0.3">
      <c r="A29706" t="s">
        <v>29705</v>
      </c>
      <c r="B29706">
        <v>13.9968113346791</v>
      </c>
      <c r="C29706">
        <v>15.22994121</v>
      </c>
      <c r="D29706">
        <f t="shared" si="464"/>
        <v>1.5206092894089387</v>
      </c>
    </row>
    <row r="29707" spans="1:4" x14ac:dyDescent="0.3">
      <c r="A29707" t="s">
        <v>29706</v>
      </c>
      <c r="B29707">
        <v>-28.542269989259299</v>
      </c>
      <c r="C29707">
        <v>-40.296817519999998</v>
      </c>
      <c r="D29707">
        <f t="shared" si="464"/>
        <v>138.16938765244225</v>
      </c>
    </row>
    <row r="29708" spans="1:4" x14ac:dyDescent="0.3">
      <c r="A29708" t="s">
        <v>29707</v>
      </c>
      <c r="B29708">
        <v>-11.63548584628</v>
      </c>
      <c r="C29708">
        <v>-20.550348580000001</v>
      </c>
      <c r="D29708">
        <f t="shared" si="464"/>
        <v>79.474777561069658</v>
      </c>
    </row>
    <row r="29709" spans="1:4" x14ac:dyDescent="0.3">
      <c r="A29709" t="s">
        <v>29708</v>
      </c>
      <c r="B29709">
        <v>4.4941843964723898</v>
      </c>
      <c r="C29709">
        <v>10.583860870000001</v>
      </c>
      <c r="D29709">
        <f t="shared" si="464"/>
        <v>37.084159552235676</v>
      </c>
    </row>
    <row r="29710" spans="1:4" x14ac:dyDescent="0.3">
      <c r="A29710" t="s">
        <v>29709</v>
      </c>
      <c r="B29710">
        <v>5.5510691601337099</v>
      </c>
      <c r="C29710">
        <v>17.28287284</v>
      </c>
      <c r="D29710">
        <f t="shared" si="464"/>
        <v>137.63521758292418</v>
      </c>
    </row>
    <row r="29711" spans="1:4" x14ac:dyDescent="0.3">
      <c r="A29711" t="s">
        <v>29710</v>
      </c>
      <c r="B29711">
        <v>15.3685452305181</v>
      </c>
      <c r="C29711">
        <v>35.38652192</v>
      </c>
      <c r="D29711">
        <f t="shared" si="464"/>
        <v>400.71939074064068</v>
      </c>
    </row>
    <row r="29712" spans="1:4" x14ac:dyDescent="0.3">
      <c r="A29712" t="s">
        <v>29711</v>
      </c>
      <c r="B29712">
        <v>-28.853567120876299</v>
      </c>
      <c r="C29712">
        <v>-20.620909090000001</v>
      </c>
      <c r="D29712">
        <f t="shared" si="464"/>
        <v>67.776658253351997</v>
      </c>
    </row>
    <row r="29713" spans="1:4" x14ac:dyDescent="0.3">
      <c r="A29713" t="s">
        <v>29712</v>
      </c>
      <c r="B29713">
        <v>14.434016845761001</v>
      </c>
      <c r="C29713">
        <v>16.278893879999998</v>
      </c>
      <c r="D29713">
        <f t="shared" si="464"/>
        <v>3.40357127146248</v>
      </c>
    </row>
    <row r="29714" spans="1:4" x14ac:dyDescent="0.3">
      <c r="A29714" t="s">
        <v>29713</v>
      </c>
      <c r="B29714">
        <v>-7.1829133390640196</v>
      </c>
      <c r="C29714">
        <v>-6.3942569139999996</v>
      </c>
      <c r="D29714">
        <f t="shared" si="464"/>
        <v>0.62197895679476023</v>
      </c>
    </row>
    <row r="29715" spans="1:4" x14ac:dyDescent="0.3">
      <c r="A29715" t="s">
        <v>29714</v>
      </c>
      <c r="B29715">
        <v>-6.7525665797597503</v>
      </c>
      <c r="C29715">
        <v>-7.4629055920000003</v>
      </c>
      <c r="D29715">
        <f t="shared" si="464"/>
        <v>0.50458151231045401</v>
      </c>
    </row>
    <row r="29716" spans="1:4" x14ac:dyDescent="0.3">
      <c r="A29716" t="s">
        <v>29715</v>
      </c>
      <c r="B29716">
        <v>-8.71407576794393</v>
      </c>
      <c r="C29716">
        <v>-8.191444122</v>
      </c>
      <c r="D29716">
        <f t="shared" si="464"/>
        <v>0.27314383734206138</v>
      </c>
    </row>
    <row r="29717" spans="1:4" x14ac:dyDescent="0.3">
      <c r="A29717" t="s">
        <v>29716</v>
      </c>
      <c r="B29717">
        <v>-30.470872970210799</v>
      </c>
      <c r="C29717">
        <v>-29.596398220000001</v>
      </c>
      <c r="D29717">
        <f t="shared" si="464"/>
        <v>0.76470608875623702</v>
      </c>
    </row>
    <row r="29718" spans="1:4" x14ac:dyDescent="0.3">
      <c r="A29718" t="s">
        <v>29717</v>
      </c>
      <c r="B29718">
        <v>71.852507524664105</v>
      </c>
      <c r="C29718">
        <v>66.382262600000004</v>
      </c>
      <c r="D29718">
        <f t="shared" si="464"/>
        <v>29.923579535813357</v>
      </c>
    </row>
    <row r="29719" spans="1:4" x14ac:dyDescent="0.3">
      <c r="A29719" t="s">
        <v>29718</v>
      </c>
      <c r="B29719">
        <v>44.143459785153702</v>
      </c>
      <c r="C29719">
        <v>45.115360600000002</v>
      </c>
      <c r="D29719">
        <f t="shared" si="464"/>
        <v>0.94459119389890278</v>
      </c>
    </row>
    <row r="29720" spans="1:4" x14ac:dyDescent="0.3">
      <c r="A29720" t="s">
        <v>29719</v>
      </c>
      <c r="B29720">
        <v>36.9445981929507</v>
      </c>
      <c r="C29720">
        <v>23.136190389999999</v>
      </c>
      <c r="D29720">
        <f t="shared" si="464"/>
        <v>190.67212605258979</v>
      </c>
    </row>
    <row r="29721" spans="1:4" x14ac:dyDescent="0.3">
      <c r="A29721" t="s">
        <v>29720</v>
      </c>
      <c r="B29721">
        <v>13.710511530455101</v>
      </c>
      <c r="C29721">
        <v>-5.1427822189999999</v>
      </c>
      <c r="D29721">
        <f t="shared" si="464"/>
        <v>355.44668520324279</v>
      </c>
    </row>
    <row r="29722" spans="1:4" x14ac:dyDescent="0.3">
      <c r="A29722" t="s">
        <v>29721</v>
      </c>
      <c r="B29722">
        <v>20.072565902537001</v>
      </c>
      <c r="C29722">
        <v>2.8984725739999999</v>
      </c>
      <c r="D29722">
        <f t="shared" si="464"/>
        <v>294.94948165729915</v>
      </c>
    </row>
    <row r="29723" spans="1:4" x14ac:dyDescent="0.3">
      <c r="A29723" t="s">
        <v>29722</v>
      </c>
      <c r="B29723">
        <v>11.2354930119168</v>
      </c>
      <c r="C29723">
        <v>1.0862613800000001</v>
      </c>
      <c r="D29723">
        <f t="shared" si="464"/>
        <v>103.00690271830055</v>
      </c>
    </row>
    <row r="29724" spans="1:4" x14ac:dyDescent="0.3">
      <c r="A29724" t="s">
        <v>29723</v>
      </c>
      <c r="B29724">
        <v>-12.2706940038822</v>
      </c>
      <c r="C29724">
        <v>-24.02852888</v>
      </c>
      <c r="D29724">
        <f t="shared" si="464"/>
        <v>138.24668097405208</v>
      </c>
    </row>
    <row r="29725" spans="1:4" x14ac:dyDescent="0.3">
      <c r="A29725" t="s">
        <v>29724</v>
      </c>
      <c r="B29725">
        <v>-10.826359705597399</v>
      </c>
      <c r="C29725">
        <v>-24.603955089999999</v>
      </c>
      <c r="D29725">
        <f t="shared" si="464"/>
        <v>189.82213457631184</v>
      </c>
    </row>
    <row r="29726" spans="1:4" x14ac:dyDescent="0.3">
      <c r="A29726" t="s">
        <v>29725</v>
      </c>
      <c r="B29726">
        <v>-35.075880392125697</v>
      </c>
      <c r="C29726">
        <v>-52.009782540000003</v>
      </c>
      <c r="D29726">
        <f t="shared" si="464"/>
        <v>286.75704195378205</v>
      </c>
    </row>
    <row r="29727" spans="1:4" x14ac:dyDescent="0.3">
      <c r="A29727" t="s">
        <v>29726</v>
      </c>
      <c r="B29727">
        <v>-11.924673502674301</v>
      </c>
      <c r="C29727">
        <v>-22.676245909999999</v>
      </c>
      <c r="D29727">
        <f t="shared" si="464"/>
        <v>115.5963092299673</v>
      </c>
    </row>
    <row r="29728" spans="1:4" x14ac:dyDescent="0.3">
      <c r="A29728" t="s">
        <v>29727</v>
      </c>
      <c r="B29728">
        <v>-34.194126703372</v>
      </c>
      <c r="C29728">
        <v>-46.15135385</v>
      </c>
      <c r="D29728">
        <f t="shared" si="464"/>
        <v>142.97528103605759</v>
      </c>
    </row>
    <row r="29729" spans="1:4" x14ac:dyDescent="0.3">
      <c r="A29729" t="s">
        <v>29728</v>
      </c>
      <c r="B29729">
        <v>3.2777509440514798</v>
      </c>
      <c r="C29729">
        <v>-6.1436598709999997</v>
      </c>
      <c r="D29729">
        <f t="shared" si="464"/>
        <v>88.762981745969</v>
      </c>
    </row>
    <row r="29730" spans="1:4" x14ac:dyDescent="0.3">
      <c r="A29730" t="s">
        <v>29729</v>
      </c>
      <c r="B29730">
        <v>16.145616952795699</v>
      </c>
      <c r="C29730">
        <v>11.484057549999999</v>
      </c>
      <c r="D29730">
        <f t="shared" si="464"/>
        <v>21.730136065792998</v>
      </c>
    </row>
    <row r="29731" spans="1:4" x14ac:dyDescent="0.3">
      <c r="A29731" t="s">
        <v>29730</v>
      </c>
      <c r="B29731">
        <v>-18.476810209669701</v>
      </c>
      <c r="C29731">
        <v>-30.82170352</v>
      </c>
      <c r="D29731">
        <f t="shared" si="464"/>
        <v>152.39639084343776</v>
      </c>
    </row>
    <row r="29732" spans="1:4" x14ac:dyDescent="0.3">
      <c r="A29732" t="s">
        <v>29731</v>
      </c>
      <c r="B29732">
        <v>1.5181231148858201</v>
      </c>
      <c r="C29732">
        <v>-9.0612995969999997</v>
      </c>
      <c r="D29732">
        <f t="shared" si="464"/>
        <v>111.9241849167655</v>
      </c>
    </row>
    <row r="29733" spans="1:4" x14ac:dyDescent="0.3">
      <c r="A29733" t="s">
        <v>29732</v>
      </c>
      <c r="B29733">
        <v>10.724824623623601</v>
      </c>
      <c r="C29733">
        <v>3.3706391679999999</v>
      </c>
      <c r="D29733">
        <f t="shared" si="464"/>
        <v>54.084043715705704</v>
      </c>
    </row>
    <row r="29734" spans="1:4" x14ac:dyDescent="0.3">
      <c r="A29734" t="s">
        <v>29733</v>
      </c>
      <c r="B29734">
        <v>13.225477459460899</v>
      </c>
      <c r="C29734">
        <v>8.4904891780000007</v>
      </c>
      <c r="D29734">
        <f t="shared" si="464"/>
        <v>22.420114025572033</v>
      </c>
    </row>
    <row r="29735" spans="1:4" x14ac:dyDescent="0.3">
      <c r="A29735" t="s">
        <v>29734</v>
      </c>
      <c r="B29735">
        <v>-18.848539083911099</v>
      </c>
      <c r="C29735">
        <v>-33.439393709999997</v>
      </c>
      <c r="D29735">
        <f t="shared" si="464"/>
        <v>212.89303871965981</v>
      </c>
    </row>
    <row r="29736" spans="1:4" x14ac:dyDescent="0.3">
      <c r="A29736" t="s">
        <v>29735</v>
      </c>
      <c r="B29736">
        <v>-20.387702978372801</v>
      </c>
      <c r="C29736">
        <v>-36.885675880000001</v>
      </c>
      <c r="D29736">
        <f t="shared" si="464"/>
        <v>272.1831098628254</v>
      </c>
    </row>
    <row r="29737" spans="1:4" x14ac:dyDescent="0.3">
      <c r="A29737" t="s">
        <v>29736</v>
      </c>
      <c r="B29737">
        <v>-18.603072472415601</v>
      </c>
      <c r="C29737">
        <v>-35.019114569999999</v>
      </c>
      <c r="D29737">
        <f t="shared" si="464"/>
        <v>269.48643814966317</v>
      </c>
    </row>
    <row r="29738" spans="1:4" x14ac:dyDescent="0.3">
      <c r="A29738" t="s">
        <v>29737</v>
      </c>
      <c r="B29738">
        <v>-5.3255268441629797E-2</v>
      </c>
      <c r="C29738">
        <v>-11.425755390000001</v>
      </c>
      <c r="D29738">
        <f t="shared" si="464"/>
        <v>129.33375901484516</v>
      </c>
    </row>
    <row r="29739" spans="1:4" x14ac:dyDescent="0.3">
      <c r="A29739" t="s">
        <v>29738</v>
      </c>
      <c r="B29739">
        <v>6.9835820980031498</v>
      </c>
      <c r="C29739">
        <v>-4.3703180240000004</v>
      </c>
      <c r="D29739">
        <f t="shared" si="464"/>
        <v>128.91104798042315</v>
      </c>
    </row>
    <row r="29740" spans="1:4" x14ac:dyDescent="0.3">
      <c r="A29740" t="s">
        <v>29739</v>
      </c>
      <c r="B29740">
        <v>11.0057536318192</v>
      </c>
      <c r="C29740">
        <v>2.068556955</v>
      </c>
      <c r="D29740">
        <f t="shared" si="464"/>
        <v>79.873484440148147</v>
      </c>
    </row>
    <row r="29741" spans="1:4" x14ac:dyDescent="0.3">
      <c r="A29741" t="s">
        <v>29740</v>
      </c>
      <c r="B29741">
        <v>-22.12784089158</v>
      </c>
      <c r="C29741">
        <v>-35.538412979999997</v>
      </c>
      <c r="D29741">
        <f t="shared" si="464"/>
        <v>179.84344373870948</v>
      </c>
    </row>
    <row r="29742" spans="1:4" x14ac:dyDescent="0.3">
      <c r="A29742" t="s">
        <v>29741</v>
      </c>
      <c r="B29742">
        <v>4.1209346471067603</v>
      </c>
      <c r="C29742">
        <v>-8.3361780640000003</v>
      </c>
      <c r="D29742">
        <f t="shared" si="464"/>
        <v>155.17965709721761</v>
      </c>
    </row>
    <row r="29743" spans="1:4" x14ac:dyDescent="0.3">
      <c r="A29743" t="s">
        <v>29742</v>
      </c>
      <c r="B29743">
        <v>15.2334605752768</v>
      </c>
      <c r="C29743">
        <v>4.1911421439999996</v>
      </c>
      <c r="D29743">
        <f t="shared" si="464"/>
        <v>121.93279633771535</v>
      </c>
    </row>
    <row r="29744" spans="1:4" x14ac:dyDescent="0.3">
      <c r="A29744" t="s">
        <v>29743</v>
      </c>
      <c r="B29744">
        <v>-17.9988570962343</v>
      </c>
      <c r="C29744">
        <v>-33.422102889999998</v>
      </c>
      <c r="D29744">
        <f t="shared" si="464"/>
        <v>237.87651081491131</v>
      </c>
    </row>
    <row r="29745" spans="1:4" x14ac:dyDescent="0.3">
      <c r="A29745" t="s">
        <v>29744</v>
      </c>
      <c r="B29745">
        <v>4.2578331599095502</v>
      </c>
      <c r="C29745">
        <v>-4.8271449400000002</v>
      </c>
      <c r="D29745">
        <f t="shared" si="464"/>
        <v>82.536827075836143</v>
      </c>
    </row>
    <row r="29746" spans="1:4" x14ac:dyDescent="0.3">
      <c r="A29746" t="s">
        <v>29745</v>
      </c>
      <c r="B29746">
        <v>11.681221349181699</v>
      </c>
      <c r="C29746">
        <v>4.9642338480000001</v>
      </c>
      <c r="D29746">
        <f t="shared" si="464"/>
        <v>45.117921091031171</v>
      </c>
    </row>
    <row r="29747" spans="1:4" x14ac:dyDescent="0.3">
      <c r="A29747" t="s">
        <v>29746</v>
      </c>
      <c r="B29747">
        <v>19.9450592874168</v>
      </c>
      <c r="C29747">
        <v>12.878383660000001</v>
      </c>
      <c r="D29747">
        <f t="shared" si="464"/>
        <v>49.937904423126618</v>
      </c>
    </row>
    <row r="29748" spans="1:4" x14ac:dyDescent="0.3">
      <c r="A29748" t="s">
        <v>29747</v>
      </c>
      <c r="B29748">
        <v>-17.334119449147401</v>
      </c>
      <c r="C29748">
        <v>-29.500168519999999</v>
      </c>
      <c r="D29748">
        <f t="shared" si="464"/>
        <v>148.01274999439335</v>
      </c>
    </row>
    <row r="29749" spans="1:4" x14ac:dyDescent="0.3">
      <c r="A29749" t="s">
        <v>29748</v>
      </c>
      <c r="B29749">
        <v>0.78162287630552596</v>
      </c>
      <c r="C29749">
        <v>-8.0171237889999993</v>
      </c>
      <c r="D29749">
        <f t="shared" si="464"/>
        <v>77.417942880225112</v>
      </c>
    </row>
    <row r="29750" spans="1:4" x14ac:dyDescent="0.3">
      <c r="A29750" t="s">
        <v>29749</v>
      </c>
      <c r="B29750">
        <v>-22.201756410197198</v>
      </c>
      <c r="C29750">
        <v>-34.93600386</v>
      </c>
      <c r="D29750">
        <f t="shared" si="464"/>
        <v>162.16105811280914</v>
      </c>
    </row>
    <row r="29751" spans="1:4" x14ac:dyDescent="0.3">
      <c r="A29751" t="s">
        <v>29750</v>
      </c>
      <c r="B29751">
        <v>15.636120494251999</v>
      </c>
      <c r="C29751">
        <v>9.7072300990000002</v>
      </c>
      <c r="D29751">
        <f t="shared" si="464"/>
        <v>35.151741318911405</v>
      </c>
    </row>
    <row r="29752" spans="1:4" x14ac:dyDescent="0.3">
      <c r="A29752" t="s">
        <v>29751</v>
      </c>
      <c r="B29752">
        <v>-20.916859710640502</v>
      </c>
      <c r="C29752">
        <v>-32.223280299999999</v>
      </c>
      <c r="D29752">
        <f t="shared" si="464"/>
        <v>127.83514654349236</v>
      </c>
    </row>
    <row r="29753" spans="1:4" x14ac:dyDescent="0.3">
      <c r="A29753" t="s">
        <v>29752</v>
      </c>
      <c r="B29753">
        <v>5.1971085185391503</v>
      </c>
      <c r="C29753">
        <v>1.228321735</v>
      </c>
      <c r="D29753">
        <f t="shared" si="464"/>
        <v>15.751268533195036</v>
      </c>
    </row>
    <row r="29754" spans="1:4" x14ac:dyDescent="0.3">
      <c r="A29754" t="s">
        <v>29753</v>
      </c>
      <c r="B29754">
        <v>-19.120064672642901</v>
      </c>
      <c r="C29754">
        <v>-32.574965069999998</v>
      </c>
      <c r="D29754">
        <f t="shared" si="464"/>
        <v>181.03434470280015</v>
      </c>
    </row>
    <row r="29755" spans="1:4" x14ac:dyDescent="0.3">
      <c r="A29755" t="s">
        <v>29754</v>
      </c>
      <c r="B29755">
        <v>9.2876354885379193</v>
      </c>
      <c r="C29755">
        <v>-4.0079655929999998</v>
      </c>
      <c r="D29755">
        <f t="shared" si="464"/>
        <v>176.77300811939227</v>
      </c>
    </row>
    <row r="29756" spans="1:4" x14ac:dyDescent="0.3">
      <c r="A29756" t="s">
        <v>29755</v>
      </c>
      <c r="B29756">
        <v>-8.0910519068662801</v>
      </c>
      <c r="C29756">
        <v>-27.2565426</v>
      </c>
      <c r="D29756">
        <f t="shared" si="464"/>
        <v>367.31603350859524</v>
      </c>
    </row>
    <row r="29757" spans="1:4" x14ac:dyDescent="0.3">
      <c r="A29757" t="s">
        <v>29756</v>
      </c>
      <c r="B29757">
        <v>9.3917265522330204</v>
      </c>
      <c r="C29757">
        <v>-0.97549162899999997</v>
      </c>
      <c r="D29757">
        <f t="shared" si="464"/>
        <v>107.4792128172885</v>
      </c>
    </row>
    <row r="29758" spans="1:4" x14ac:dyDescent="0.3">
      <c r="A29758" t="s">
        <v>29757</v>
      </c>
      <c r="B29758">
        <v>23.795523361323401</v>
      </c>
      <c r="C29758">
        <v>19.309728530000001</v>
      </c>
      <c r="D29758">
        <f t="shared" si="464"/>
        <v>20.122355268727727</v>
      </c>
    </row>
    <row r="29759" spans="1:4" x14ac:dyDescent="0.3">
      <c r="A29759" t="s">
        <v>29758</v>
      </c>
      <c r="B29759">
        <v>-6.7992956325475999</v>
      </c>
      <c r="C29759">
        <v>-24.28681959</v>
      </c>
      <c r="D29759">
        <f t="shared" si="464"/>
        <v>305.81349416247161</v>
      </c>
    </row>
    <row r="29760" spans="1:4" x14ac:dyDescent="0.3">
      <c r="A29760" t="s">
        <v>29759</v>
      </c>
      <c r="B29760">
        <v>2.3178894542764898</v>
      </c>
      <c r="C29760">
        <v>-9.4516105059999997</v>
      </c>
      <c r="D29760">
        <f t="shared" si="464"/>
        <v>138.52112931494827</v>
      </c>
    </row>
    <row r="29761" spans="1:4" x14ac:dyDescent="0.3">
      <c r="A29761" t="s">
        <v>29760</v>
      </c>
      <c r="B29761">
        <v>11.316833495561401</v>
      </c>
      <c r="C29761">
        <v>-3.3989333180000001</v>
      </c>
      <c r="D29761">
        <f t="shared" si="464"/>
        <v>216.5537929111151</v>
      </c>
    </row>
    <row r="29762" spans="1:4" x14ac:dyDescent="0.3">
      <c r="A29762" t="s">
        <v>29761</v>
      </c>
      <c r="B29762">
        <v>15.9369278670308</v>
      </c>
      <c r="C29762">
        <v>10.479694289999999</v>
      </c>
      <c r="D29762">
        <f t="shared" si="464"/>
        <v>29.781398314272387</v>
      </c>
    </row>
    <row r="29763" spans="1:4" x14ac:dyDescent="0.3">
      <c r="A29763" t="s">
        <v>29762</v>
      </c>
      <c r="B29763">
        <v>17.905802765367401</v>
      </c>
      <c r="C29763">
        <v>5.6365759720000002</v>
      </c>
      <c r="D29763">
        <f t="shared" ref="D29763:D29826" si="465">(B29763-C29763)^2</f>
        <v>150.53392610708454</v>
      </c>
    </row>
    <row r="29764" spans="1:4" x14ac:dyDescent="0.3">
      <c r="A29764" t="s">
        <v>29763</v>
      </c>
      <c r="B29764">
        <v>-16.046244369139199</v>
      </c>
      <c r="C29764">
        <v>-36.88944094</v>
      </c>
      <c r="D29764">
        <f t="shared" si="465"/>
        <v>434.43884329154344</v>
      </c>
    </row>
    <row r="29765" spans="1:4" x14ac:dyDescent="0.3">
      <c r="A29765" t="s">
        <v>29764</v>
      </c>
      <c r="B29765">
        <v>10.513534907235</v>
      </c>
      <c r="C29765">
        <v>5.1715914329999997</v>
      </c>
      <c r="D29765">
        <f t="shared" si="465"/>
        <v>28.536360081921906</v>
      </c>
    </row>
    <row r="29766" spans="1:4" x14ac:dyDescent="0.3">
      <c r="A29766" t="s">
        <v>29765</v>
      </c>
      <c r="B29766">
        <v>6.7579214284659201</v>
      </c>
      <c r="C29766">
        <v>-5.6416522709999999</v>
      </c>
      <c r="D29766">
        <f t="shared" si="465"/>
        <v>153.74942792848697</v>
      </c>
    </row>
    <row r="29767" spans="1:4" x14ac:dyDescent="0.3">
      <c r="A29767" t="s">
        <v>29766</v>
      </c>
      <c r="B29767">
        <v>21.265448834095402</v>
      </c>
      <c r="C29767">
        <v>14.02233348</v>
      </c>
      <c r="D29767">
        <f t="shared" si="465"/>
        <v>52.462720032732555</v>
      </c>
    </row>
    <row r="29768" spans="1:4" x14ac:dyDescent="0.3">
      <c r="A29768" t="s">
        <v>29767</v>
      </c>
      <c r="B29768">
        <v>22.735851972569801</v>
      </c>
      <c r="C29768">
        <v>9.3122471739999995</v>
      </c>
      <c r="D29768">
        <f t="shared" si="465"/>
        <v>180.19316578818621</v>
      </c>
    </row>
    <row r="29769" spans="1:4" x14ac:dyDescent="0.3">
      <c r="A29769" t="s">
        <v>29768</v>
      </c>
      <c r="B29769">
        <v>-11.0284945438033</v>
      </c>
      <c r="C29769">
        <v>-33.37943224</v>
      </c>
      <c r="D29769">
        <f t="shared" si="465"/>
        <v>499.56441589926675</v>
      </c>
    </row>
    <row r="29770" spans="1:4" x14ac:dyDescent="0.3">
      <c r="A29770" t="s">
        <v>29769</v>
      </c>
      <c r="B29770">
        <v>16.041897878037901</v>
      </c>
      <c r="C29770">
        <v>9.3680955190000006</v>
      </c>
      <c r="D29770">
        <f t="shared" si="465"/>
        <v>44.53963792749984</v>
      </c>
    </row>
    <row r="29771" spans="1:4" x14ac:dyDescent="0.3">
      <c r="A29771" t="s">
        <v>29770</v>
      </c>
      <c r="B29771">
        <v>-1.6582673771888401</v>
      </c>
      <c r="C29771">
        <v>-8.7996281350000007</v>
      </c>
      <c r="D29771">
        <f t="shared" si="465"/>
        <v>50.999033473205188</v>
      </c>
    </row>
    <row r="29772" spans="1:4" x14ac:dyDescent="0.3">
      <c r="A29772" t="s">
        <v>29771</v>
      </c>
      <c r="B29772">
        <v>-19.5263971593895</v>
      </c>
      <c r="C29772">
        <v>-35.032012819999998</v>
      </c>
      <c r="D29772">
        <f t="shared" si="465"/>
        <v>240.42411701456953</v>
      </c>
    </row>
    <row r="29773" spans="1:4" x14ac:dyDescent="0.3">
      <c r="A29773" t="s">
        <v>29772</v>
      </c>
      <c r="B29773">
        <v>-18.843802808835498</v>
      </c>
      <c r="C29773">
        <v>-32.182492179999997</v>
      </c>
      <c r="D29773">
        <f t="shared" si="465"/>
        <v>177.92063414041678</v>
      </c>
    </row>
    <row r="29774" spans="1:4" x14ac:dyDescent="0.3">
      <c r="A29774" t="s">
        <v>29773</v>
      </c>
      <c r="B29774">
        <v>7.0057384833352101</v>
      </c>
      <c r="C29774">
        <v>-3.8030494359999998</v>
      </c>
      <c r="D29774">
        <f t="shared" si="465"/>
        <v>116.82989628516677</v>
      </c>
    </row>
    <row r="29775" spans="1:4" x14ac:dyDescent="0.3">
      <c r="A29775" t="s">
        <v>29774</v>
      </c>
      <c r="B29775">
        <v>3.6384913309237201</v>
      </c>
      <c r="C29775">
        <v>-6.1311096809999999</v>
      </c>
      <c r="D29775">
        <f t="shared" si="465"/>
        <v>95.445103932180984</v>
      </c>
    </row>
    <row r="29776" spans="1:4" x14ac:dyDescent="0.3">
      <c r="A29776" t="s">
        <v>29775</v>
      </c>
      <c r="B29776">
        <v>-16.356354757288099</v>
      </c>
      <c r="C29776">
        <v>-32.56366989</v>
      </c>
      <c r="D29776">
        <f t="shared" si="465"/>
        <v>262.67706381103221</v>
      </c>
    </row>
    <row r="29777" spans="1:4" x14ac:dyDescent="0.3">
      <c r="A29777" t="s">
        <v>29776</v>
      </c>
      <c r="B29777">
        <v>-15.459280391417501</v>
      </c>
      <c r="C29777">
        <v>-29.69908903</v>
      </c>
      <c r="D29777">
        <f t="shared" si="465"/>
        <v>202.77215006344875</v>
      </c>
    </row>
    <row r="29778" spans="1:4" x14ac:dyDescent="0.3">
      <c r="A29778" t="s">
        <v>29777</v>
      </c>
      <c r="B29778">
        <v>11.7895079872183</v>
      </c>
      <c r="C29778">
        <v>1.2292973039999999</v>
      </c>
      <c r="D29778">
        <f t="shared" si="465"/>
        <v>111.51804967395793</v>
      </c>
    </row>
    <row r="29779" spans="1:4" x14ac:dyDescent="0.3">
      <c r="A29779" t="s">
        <v>29778</v>
      </c>
      <c r="B29779">
        <v>9.5883687927230508</v>
      </c>
      <c r="C29779">
        <v>6.0582623560000002</v>
      </c>
      <c r="D29779">
        <f t="shared" si="465"/>
        <v>12.461651454593513</v>
      </c>
    </row>
    <row r="29780" spans="1:4" x14ac:dyDescent="0.3">
      <c r="A29780" t="s">
        <v>29779</v>
      </c>
      <c r="B29780">
        <v>-5.5414076341954299</v>
      </c>
      <c r="C29780">
        <v>-8.4425752299999992</v>
      </c>
      <c r="D29780">
        <f t="shared" si="465"/>
        <v>8.4167734189464642</v>
      </c>
    </row>
    <row r="29781" spans="1:4" x14ac:dyDescent="0.3">
      <c r="A29781" t="s">
        <v>29780</v>
      </c>
      <c r="B29781">
        <v>7.8368950927405896</v>
      </c>
      <c r="C29781">
        <v>5.9497032130000003</v>
      </c>
      <c r="D29781">
        <f t="shared" si="465"/>
        <v>3.561493190958819</v>
      </c>
    </row>
    <row r="29782" spans="1:4" x14ac:dyDescent="0.3">
      <c r="A29782" t="s">
        <v>29781</v>
      </c>
      <c r="B29782">
        <v>-25.4159227080488</v>
      </c>
      <c r="C29782">
        <v>-37.394586089999997</v>
      </c>
      <c r="D29782">
        <f t="shared" si="465"/>
        <v>143.48837641809848</v>
      </c>
    </row>
    <row r="29783" spans="1:4" x14ac:dyDescent="0.3">
      <c r="A29783" t="s">
        <v>29782</v>
      </c>
      <c r="B29783">
        <v>-2.70175807015409</v>
      </c>
      <c r="C29783">
        <v>-9.562959137</v>
      </c>
      <c r="D29783">
        <f t="shared" si="465"/>
        <v>47.076080079687451</v>
      </c>
    </row>
    <row r="29784" spans="1:4" x14ac:dyDescent="0.3">
      <c r="A29784" t="s">
        <v>29783</v>
      </c>
      <c r="B29784">
        <v>-37.007291395763303</v>
      </c>
      <c r="C29784">
        <v>-51.675447290000001</v>
      </c>
      <c r="D29784">
        <f t="shared" si="465"/>
        <v>215.15479733763078</v>
      </c>
    </row>
    <row r="29785" spans="1:4" x14ac:dyDescent="0.3">
      <c r="A29785" t="s">
        <v>29784</v>
      </c>
      <c r="B29785">
        <v>17.1636650838213</v>
      </c>
      <c r="C29785">
        <v>12.530115889999999</v>
      </c>
      <c r="D29785">
        <f t="shared" si="465"/>
        <v>21.469778131562027</v>
      </c>
    </row>
    <row r="29786" spans="1:4" x14ac:dyDescent="0.3">
      <c r="A29786" t="s">
        <v>29785</v>
      </c>
      <c r="B29786">
        <v>2.6270517644259299</v>
      </c>
      <c r="C29786">
        <v>-5.3266425020000003</v>
      </c>
      <c r="D29786">
        <f t="shared" si="465"/>
        <v>63.261252483776722</v>
      </c>
    </row>
    <row r="29787" spans="1:4" x14ac:dyDescent="0.3">
      <c r="A29787" t="s">
        <v>29786</v>
      </c>
      <c r="B29787">
        <v>16.414268680091499</v>
      </c>
      <c r="C29787">
        <v>9.4904598720000006</v>
      </c>
      <c r="D29787">
        <f t="shared" si="465"/>
        <v>47.93912841100542</v>
      </c>
    </row>
    <row r="29788" spans="1:4" x14ac:dyDescent="0.3">
      <c r="A29788" t="s">
        <v>29787</v>
      </c>
      <c r="B29788">
        <v>-17.456117829848701</v>
      </c>
      <c r="C29788">
        <v>-35.608973499999998</v>
      </c>
      <c r="D29788">
        <f t="shared" si="465"/>
        <v>329.52616898134409</v>
      </c>
    </row>
    <row r="29789" spans="1:4" x14ac:dyDescent="0.3">
      <c r="A29789" t="s">
        <v>29788</v>
      </c>
      <c r="B29789">
        <v>6.3315282860970701</v>
      </c>
      <c r="C29789">
        <v>-3.1588766289999999</v>
      </c>
      <c r="D29789">
        <f t="shared" si="465"/>
        <v>90.067785452498626</v>
      </c>
    </row>
    <row r="29790" spans="1:4" x14ac:dyDescent="0.3">
      <c r="A29790" t="s">
        <v>29789</v>
      </c>
      <c r="B29790">
        <v>-28.157847404024501</v>
      </c>
      <c r="C29790">
        <v>-46.322443190000001</v>
      </c>
      <c r="D29790">
        <f t="shared" si="465"/>
        <v>329.95254006787889</v>
      </c>
    </row>
    <row r="29791" spans="1:4" x14ac:dyDescent="0.3">
      <c r="A29791" t="s">
        <v>29790</v>
      </c>
      <c r="B29791">
        <v>15.974258438261099</v>
      </c>
      <c r="C29791">
        <v>7.8504294879999996</v>
      </c>
      <c r="D29791">
        <f t="shared" si="465"/>
        <v>65.996596813100354</v>
      </c>
    </row>
    <row r="29792" spans="1:4" x14ac:dyDescent="0.3">
      <c r="A29792" t="s">
        <v>29791</v>
      </c>
      <c r="B29792">
        <v>1.2548923856652801</v>
      </c>
      <c r="C29792">
        <v>-8.6025901519999994</v>
      </c>
      <c r="D29792">
        <f t="shared" si="465"/>
        <v>97.16996198037593</v>
      </c>
    </row>
    <row r="29793" spans="1:4" x14ac:dyDescent="0.3">
      <c r="A29793" t="s">
        <v>29792</v>
      </c>
      <c r="B29793">
        <v>12.795515856843901</v>
      </c>
      <c r="C29793">
        <v>7.9351432710000003</v>
      </c>
      <c r="D29793">
        <f t="shared" si="465"/>
        <v>23.623221673222922</v>
      </c>
    </row>
    <row r="29794" spans="1:4" x14ac:dyDescent="0.3">
      <c r="A29794" t="s">
        <v>29793</v>
      </c>
      <c r="B29794">
        <v>15.752658373628</v>
      </c>
      <c r="C29794">
        <v>6.3877048439999999</v>
      </c>
      <c r="D29794">
        <f t="shared" si="465"/>
        <v>87.702354612091938</v>
      </c>
    </row>
    <row r="29795" spans="1:4" x14ac:dyDescent="0.3">
      <c r="A29795" t="s">
        <v>29794</v>
      </c>
      <c r="B29795">
        <v>-15.4315589857446</v>
      </c>
      <c r="C29795">
        <v>-36.353547829999997</v>
      </c>
      <c r="D29795">
        <f t="shared" si="465"/>
        <v>437.72961719914719</v>
      </c>
    </row>
    <row r="29796" spans="1:4" x14ac:dyDescent="0.3">
      <c r="A29796" t="s">
        <v>29795</v>
      </c>
      <c r="B29796">
        <v>13.1920642938535</v>
      </c>
      <c r="C29796">
        <v>11.00993982</v>
      </c>
      <c r="D29796">
        <f t="shared" si="465"/>
        <v>4.7616672193904162</v>
      </c>
    </row>
    <row r="29797" spans="1:4" x14ac:dyDescent="0.3">
      <c r="A29797" t="s">
        <v>29796</v>
      </c>
      <c r="B29797">
        <v>4.6169160562514104</v>
      </c>
      <c r="C29797">
        <v>-9.8905190960000002</v>
      </c>
      <c r="D29797">
        <f t="shared" si="465"/>
        <v>210.4656746967799</v>
      </c>
    </row>
    <row r="29798" spans="1:4" x14ac:dyDescent="0.3">
      <c r="A29798" t="s">
        <v>29797</v>
      </c>
      <c r="B29798">
        <v>-27.252080677189799</v>
      </c>
      <c r="C29798">
        <v>-46.442645570000003</v>
      </c>
      <c r="D29798">
        <f t="shared" si="465"/>
        <v>368.27778090515955</v>
      </c>
    </row>
    <row r="29799" spans="1:4" x14ac:dyDescent="0.3">
      <c r="A29799" t="s">
        <v>29798</v>
      </c>
      <c r="B29799">
        <v>20.82524765989</v>
      </c>
      <c r="C29799">
        <v>15.890429259999999</v>
      </c>
      <c r="D29799">
        <f t="shared" si="465"/>
        <v>24.3524326398929</v>
      </c>
    </row>
    <row r="29800" spans="1:4" x14ac:dyDescent="0.3">
      <c r="A29800" t="s">
        <v>29799</v>
      </c>
      <c r="B29800">
        <v>5.9467518175812604</v>
      </c>
      <c r="C29800">
        <v>-5.487912444</v>
      </c>
      <c r="D29800">
        <f t="shared" si="465"/>
        <v>130.75154677508374</v>
      </c>
    </row>
    <row r="29801" spans="1:4" x14ac:dyDescent="0.3">
      <c r="A29801" t="s">
        <v>29800</v>
      </c>
      <c r="B29801">
        <v>21.113130886050701</v>
      </c>
      <c r="C29801">
        <v>10.023842950000001</v>
      </c>
      <c r="D29801">
        <f t="shared" si="465"/>
        <v>122.97230692863961</v>
      </c>
    </row>
    <row r="29802" spans="1:4" x14ac:dyDescent="0.3">
      <c r="A29802" t="s">
        <v>29801</v>
      </c>
      <c r="B29802">
        <v>-11.844507417732199</v>
      </c>
      <c r="C29802">
        <v>-33.050617269999996</v>
      </c>
      <c r="D29802">
        <f t="shared" si="465"/>
        <v>449.69909506644933</v>
      </c>
    </row>
    <row r="29803" spans="1:4" x14ac:dyDescent="0.3">
      <c r="A29803" t="s">
        <v>29802</v>
      </c>
      <c r="B29803">
        <v>19.973383117651899</v>
      </c>
      <c r="C29803">
        <v>14.32291053</v>
      </c>
      <c r="D29803">
        <f t="shared" si="465"/>
        <v>31.927840463805552</v>
      </c>
    </row>
    <row r="29804" spans="1:4" x14ac:dyDescent="0.3">
      <c r="A29804" t="s">
        <v>29803</v>
      </c>
      <c r="B29804">
        <v>9.0194775518668493</v>
      </c>
      <c r="C29804">
        <v>-5.1035285699999999</v>
      </c>
      <c r="D29804">
        <f t="shared" si="465"/>
        <v>199.4593019182885</v>
      </c>
    </row>
    <row r="29805" spans="1:4" x14ac:dyDescent="0.3">
      <c r="A29805" t="s">
        <v>29804</v>
      </c>
      <c r="B29805">
        <v>-21.750431779185298</v>
      </c>
      <c r="C29805">
        <v>-42.711753530000003</v>
      </c>
      <c r="D29805">
        <f t="shared" si="465"/>
        <v>439.37700954117764</v>
      </c>
    </row>
    <row r="29806" spans="1:4" x14ac:dyDescent="0.3">
      <c r="A29806" t="s">
        <v>29805</v>
      </c>
      <c r="B29806">
        <v>93.351822132074602</v>
      </c>
      <c r="C29806">
        <v>94.544134150000005</v>
      </c>
      <c r="D29806">
        <f t="shared" si="465"/>
        <v>1.421607948089346</v>
      </c>
    </row>
    <row r="29807" spans="1:4" x14ac:dyDescent="0.3">
      <c r="A29807" t="s">
        <v>29806</v>
      </c>
      <c r="B29807">
        <v>106.177697832059</v>
      </c>
      <c r="C29807">
        <v>111.042962</v>
      </c>
      <c r="D29807">
        <f t="shared" si="465"/>
        <v>23.670795423850695</v>
      </c>
    </row>
    <row r="29808" spans="1:4" x14ac:dyDescent="0.3">
      <c r="A29808" t="s">
        <v>29807</v>
      </c>
      <c r="B29808">
        <v>68.663890776720805</v>
      </c>
      <c r="C29808">
        <v>67.889435570000003</v>
      </c>
      <c r="D29808">
        <f t="shared" si="465"/>
        <v>0.59978086721696</v>
      </c>
    </row>
    <row r="29809" spans="1:4" x14ac:dyDescent="0.3">
      <c r="A29809" t="s">
        <v>29808</v>
      </c>
      <c r="B29809">
        <v>103.516469222963</v>
      </c>
      <c r="C29809">
        <v>112.2766457</v>
      </c>
      <c r="D29809">
        <f t="shared" si="465"/>
        <v>76.740691908832503</v>
      </c>
    </row>
    <row r="29810" spans="1:4" x14ac:dyDescent="0.3">
      <c r="A29810" t="s">
        <v>29809</v>
      </c>
      <c r="B29810">
        <v>68.447933092959801</v>
      </c>
      <c r="C29810">
        <v>65.402313520000007</v>
      </c>
      <c r="D29810">
        <f t="shared" si="465"/>
        <v>9.2757985831957956</v>
      </c>
    </row>
    <row r="29811" spans="1:4" x14ac:dyDescent="0.3">
      <c r="A29811" t="s">
        <v>29810</v>
      </c>
      <c r="B29811">
        <v>82.4382329248308</v>
      </c>
      <c r="C29811">
        <v>82.054253669999994</v>
      </c>
      <c r="D29811">
        <f t="shared" si="465"/>
        <v>0.1474400681404206</v>
      </c>
    </row>
    <row r="29812" spans="1:4" x14ac:dyDescent="0.3">
      <c r="A29812" t="s">
        <v>29811</v>
      </c>
      <c r="B29812">
        <v>46.767522419894703</v>
      </c>
      <c r="C29812">
        <v>39.756650219999997</v>
      </c>
      <c r="D29812">
        <f t="shared" si="465"/>
        <v>49.152329003256433</v>
      </c>
    </row>
    <row r="29813" spans="1:4" x14ac:dyDescent="0.3">
      <c r="A29813" t="s">
        <v>29812</v>
      </c>
      <c r="B29813">
        <v>80.854738565540998</v>
      </c>
      <c r="C29813">
        <v>84.349683420000005</v>
      </c>
      <c r="D29813">
        <f t="shared" si="465"/>
        <v>12.214639535709489</v>
      </c>
    </row>
    <row r="29814" spans="1:4" x14ac:dyDescent="0.3">
      <c r="A29814" t="s">
        <v>29813</v>
      </c>
      <c r="B29814">
        <v>106.985012584134</v>
      </c>
      <c r="C29814">
        <v>111.039545</v>
      </c>
      <c r="D29814">
        <f t="shared" si="465"/>
        <v>16.439233111308237</v>
      </c>
    </row>
    <row r="29815" spans="1:4" x14ac:dyDescent="0.3">
      <c r="A29815" t="s">
        <v>29814</v>
      </c>
      <c r="B29815">
        <v>85.450520332617003</v>
      </c>
      <c r="C29815">
        <v>83.458967990000005</v>
      </c>
      <c r="D29815">
        <f t="shared" si="465"/>
        <v>3.9662807333832539</v>
      </c>
    </row>
    <row r="29816" spans="1:4" x14ac:dyDescent="0.3">
      <c r="A29816" t="s">
        <v>29815</v>
      </c>
      <c r="B29816">
        <v>77.406881739609503</v>
      </c>
      <c r="C29816">
        <v>76.103603539999995</v>
      </c>
      <c r="D29816">
        <f t="shared" si="465"/>
        <v>1.6985340655774011</v>
      </c>
    </row>
    <row r="29817" spans="1:4" x14ac:dyDescent="0.3">
      <c r="A29817" t="s">
        <v>29816</v>
      </c>
      <c r="B29817">
        <v>85.840015793536594</v>
      </c>
      <c r="C29817">
        <v>85.166141890000006</v>
      </c>
      <c r="D29817">
        <f t="shared" si="465"/>
        <v>0.45410603786763892</v>
      </c>
    </row>
    <row r="29818" spans="1:4" x14ac:dyDescent="0.3">
      <c r="A29818" t="s">
        <v>29817</v>
      </c>
      <c r="B29818">
        <v>91.422042283467405</v>
      </c>
      <c r="C29818">
        <v>89.743823689999999</v>
      </c>
      <c r="D29818">
        <f t="shared" si="465"/>
        <v>2.8164176474597187</v>
      </c>
    </row>
    <row r="29819" spans="1:4" x14ac:dyDescent="0.3">
      <c r="A29819" t="s">
        <v>29818</v>
      </c>
      <c r="B29819">
        <v>56.846737148828602</v>
      </c>
      <c r="C29819">
        <v>48.116400390000003</v>
      </c>
      <c r="D29819">
        <f t="shared" si="465"/>
        <v>76.21877992255385</v>
      </c>
    </row>
    <row r="29820" spans="1:4" x14ac:dyDescent="0.3">
      <c r="A29820" t="s">
        <v>29819</v>
      </c>
      <c r="B29820">
        <v>8.6583915115572996</v>
      </c>
      <c r="C29820">
        <v>-5.6913776629999999</v>
      </c>
      <c r="D29820">
        <f t="shared" si="465"/>
        <v>205.91587536307486</v>
      </c>
    </row>
    <row r="29821" spans="1:4" x14ac:dyDescent="0.3">
      <c r="A29821" t="s">
        <v>29820</v>
      </c>
      <c r="B29821">
        <v>27.3691321996886</v>
      </c>
      <c r="C29821">
        <v>17.910418580000002</v>
      </c>
      <c r="D29821">
        <f t="shared" si="465"/>
        <v>89.467263339282596</v>
      </c>
    </row>
    <row r="29822" spans="1:4" x14ac:dyDescent="0.3">
      <c r="A29822" t="s">
        <v>29821</v>
      </c>
      <c r="B29822">
        <v>39.530401930086803</v>
      </c>
      <c r="C29822">
        <v>32.82478493</v>
      </c>
      <c r="D29822">
        <f t="shared" si="465"/>
        <v>44.96529935185314</v>
      </c>
    </row>
    <row r="29823" spans="1:4" x14ac:dyDescent="0.3">
      <c r="A29823" t="s">
        <v>29822</v>
      </c>
      <c r="B29823">
        <v>4.9419405672362302</v>
      </c>
      <c r="C29823">
        <v>-10.75858549</v>
      </c>
      <c r="D29823">
        <f t="shared" si="465"/>
        <v>246.50651847395383</v>
      </c>
    </row>
    <row r="29824" spans="1:4" x14ac:dyDescent="0.3">
      <c r="A29824" t="s">
        <v>29823</v>
      </c>
      <c r="B29824">
        <v>3.8039243579614599</v>
      </c>
      <c r="C29824">
        <v>-12.64425153</v>
      </c>
      <c r="D29824">
        <f t="shared" si="465"/>
        <v>270.5424900413168</v>
      </c>
    </row>
    <row r="29825" spans="1:4" x14ac:dyDescent="0.3">
      <c r="A29825" t="s">
        <v>29824</v>
      </c>
      <c r="B29825">
        <v>13.8153152986186</v>
      </c>
      <c r="C29825">
        <v>-0.44449128399999999</v>
      </c>
      <c r="D29825">
        <f t="shared" si="465"/>
        <v>203.34208377369274</v>
      </c>
    </row>
    <row r="29826" spans="1:4" x14ac:dyDescent="0.3">
      <c r="A29826" t="s">
        <v>29825</v>
      </c>
      <c r="B29826">
        <v>-19.378073154514698</v>
      </c>
      <c r="C29826">
        <v>-42.562627020000001</v>
      </c>
      <c r="D29826">
        <f t="shared" si="465"/>
        <v>537.52353794158944</v>
      </c>
    </row>
    <row r="29827" spans="1:4" x14ac:dyDescent="0.3">
      <c r="A29827" t="s">
        <v>29826</v>
      </c>
      <c r="B29827">
        <v>17.323212126612098</v>
      </c>
      <c r="C29827">
        <v>6.7230743659999996</v>
      </c>
      <c r="D29827">
        <f t="shared" ref="D29827:D29890" si="466">(B29827-C29827)^2</f>
        <v>112.3629205439545</v>
      </c>
    </row>
    <row r="29828" spans="1:4" x14ac:dyDescent="0.3">
      <c r="A29828" t="s">
        <v>29827</v>
      </c>
      <c r="B29828">
        <v>30.3857320455975</v>
      </c>
      <c r="C29828">
        <v>21.773610269999999</v>
      </c>
      <c r="D29828">
        <f t="shared" si="466"/>
        <v>74.168641477720655</v>
      </c>
    </row>
    <row r="29829" spans="1:4" x14ac:dyDescent="0.3">
      <c r="A29829" t="s">
        <v>29828</v>
      </c>
      <c r="B29829">
        <v>-3.49934843885841</v>
      </c>
      <c r="C29829">
        <v>-20.901126390000002</v>
      </c>
      <c r="D29829">
        <f t="shared" si="466"/>
        <v>302.82187586083768</v>
      </c>
    </row>
    <row r="29830" spans="1:4" x14ac:dyDescent="0.3">
      <c r="A29830" t="s">
        <v>29829</v>
      </c>
      <c r="B29830">
        <v>29.358920776951599</v>
      </c>
      <c r="C29830">
        <v>24.579832759999999</v>
      </c>
      <c r="D29830">
        <f t="shared" si="466"/>
        <v>22.839682273770386</v>
      </c>
    </row>
    <row r="29831" spans="1:4" x14ac:dyDescent="0.3">
      <c r="A29831" t="s">
        <v>29830</v>
      </c>
      <c r="B29831">
        <v>17.4947385299592</v>
      </c>
      <c r="C29831">
        <v>0.45648505</v>
      </c>
      <c r="D29831">
        <f t="shared" si="466"/>
        <v>290.30208164734177</v>
      </c>
    </row>
    <row r="29832" spans="1:4" x14ac:dyDescent="0.3">
      <c r="A29832" t="s">
        <v>29831</v>
      </c>
      <c r="B29832">
        <v>3.3361828346456601</v>
      </c>
      <c r="C29832">
        <v>-13.05216895</v>
      </c>
      <c r="D29832">
        <f t="shared" si="466"/>
        <v>268.57807421729859</v>
      </c>
    </row>
    <row r="29833" spans="1:4" x14ac:dyDescent="0.3">
      <c r="A29833" t="s">
        <v>29832</v>
      </c>
      <c r="B29833">
        <v>25.828107126063902</v>
      </c>
      <c r="C29833">
        <v>20.283031999999999</v>
      </c>
      <c r="D29833">
        <f t="shared" si="466"/>
        <v>30.747858153692611</v>
      </c>
    </row>
    <row r="29834" spans="1:4" x14ac:dyDescent="0.3">
      <c r="A29834" t="s">
        <v>29833</v>
      </c>
      <c r="B29834">
        <v>0.34618266670706799</v>
      </c>
      <c r="C29834">
        <v>-7.9109473750000001</v>
      </c>
      <c r="D29834">
        <f t="shared" si="466"/>
        <v>68.180196525661373</v>
      </c>
    </row>
    <row r="29835" spans="1:4" x14ac:dyDescent="0.3">
      <c r="A29835" t="s">
        <v>29834</v>
      </c>
      <c r="B29835">
        <v>41.184564311651897</v>
      </c>
      <c r="C29835">
        <v>38.148575530000002</v>
      </c>
      <c r="D29835">
        <f t="shared" si="466"/>
        <v>9.2172278823161573</v>
      </c>
    </row>
    <row r="29836" spans="1:4" x14ac:dyDescent="0.3">
      <c r="A29836" t="s">
        <v>29835</v>
      </c>
      <c r="B29836">
        <v>2.7646185405408699</v>
      </c>
      <c r="C29836">
        <v>-7.103342649</v>
      </c>
      <c r="D29836">
        <f t="shared" si="466"/>
        <v>97.376658038284845</v>
      </c>
    </row>
    <row r="29837" spans="1:4" x14ac:dyDescent="0.3">
      <c r="A29837" t="s">
        <v>29836</v>
      </c>
      <c r="B29837">
        <v>16.436308201642401</v>
      </c>
      <c r="C29837">
        <v>6.788810722</v>
      </c>
      <c r="D29837">
        <f t="shared" si="466"/>
        <v>93.074207619706456</v>
      </c>
    </row>
    <row r="29838" spans="1:4" x14ac:dyDescent="0.3">
      <c r="A29838" t="s">
        <v>29837</v>
      </c>
      <c r="B29838">
        <v>-19.457608010441401</v>
      </c>
      <c r="C29838">
        <v>-34.690520339999999</v>
      </c>
      <c r="D29838">
        <f t="shared" si="466"/>
        <v>232.04161804001836</v>
      </c>
    </row>
    <row r="29839" spans="1:4" x14ac:dyDescent="0.3">
      <c r="A29839" t="s">
        <v>29838</v>
      </c>
      <c r="B29839">
        <v>-6.1443432696742901</v>
      </c>
      <c r="C29839">
        <v>-14.80002612</v>
      </c>
      <c r="D29839">
        <f t="shared" si="466"/>
        <v>74.920845605422628</v>
      </c>
    </row>
    <row r="29840" spans="1:4" x14ac:dyDescent="0.3">
      <c r="A29840" t="s">
        <v>29839</v>
      </c>
      <c r="B29840">
        <v>6.8480102360121604</v>
      </c>
      <c r="C29840">
        <v>0.38479682500000001</v>
      </c>
      <c r="D29840">
        <f t="shared" si="466"/>
        <v>41.773127596287452</v>
      </c>
    </row>
    <row r="29841" spans="1:4" x14ac:dyDescent="0.3">
      <c r="A29841" t="s">
        <v>29840</v>
      </c>
      <c r="B29841">
        <v>-27.110869726264202</v>
      </c>
      <c r="C29841">
        <v>-42.474427630000001</v>
      </c>
      <c r="D29841">
        <f t="shared" si="466"/>
        <v>236.03891146144275</v>
      </c>
    </row>
    <row r="29842" spans="1:4" x14ac:dyDescent="0.3">
      <c r="A29842" t="s">
        <v>29841</v>
      </c>
      <c r="B29842">
        <v>-5.5925124949028504</v>
      </c>
      <c r="C29842">
        <v>-10.50625806</v>
      </c>
      <c r="D29842">
        <f t="shared" si="466"/>
        <v>24.144895478511909</v>
      </c>
    </row>
    <row r="29843" spans="1:4" x14ac:dyDescent="0.3">
      <c r="A29843" t="s">
        <v>29842</v>
      </c>
      <c r="B29843">
        <v>7.0897750637908903</v>
      </c>
      <c r="C29843">
        <v>4.5938511020000004</v>
      </c>
      <c r="D29843">
        <f t="shared" si="466"/>
        <v>6.2296364230419314</v>
      </c>
    </row>
    <row r="29844" spans="1:4" x14ac:dyDescent="0.3">
      <c r="A29844" t="s">
        <v>29843</v>
      </c>
      <c r="B29844">
        <v>-26.238789395849199</v>
      </c>
      <c r="C29844">
        <v>-38.373304990000001</v>
      </c>
      <c r="D29844">
        <f t="shared" si="466"/>
        <v>147.24646870468899</v>
      </c>
    </row>
    <row r="29845" spans="1:4" x14ac:dyDescent="0.3">
      <c r="A29845" t="s">
        <v>29844</v>
      </c>
      <c r="B29845">
        <v>52.2793252991126</v>
      </c>
      <c r="C29845">
        <v>42.67567227</v>
      </c>
      <c r="D29845">
        <f t="shared" si="466"/>
        <v>92.230151503583613</v>
      </c>
    </row>
    <row r="29846" spans="1:4" x14ac:dyDescent="0.3">
      <c r="A29846" t="s">
        <v>29845</v>
      </c>
      <c r="B29846">
        <v>66.791008775833703</v>
      </c>
      <c r="C29846">
        <v>59.745094620000003</v>
      </c>
      <c r="D29846">
        <f t="shared" si="466"/>
        <v>49.644906291377715</v>
      </c>
    </row>
    <row r="29847" spans="1:4" x14ac:dyDescent="0.3">
      <c r="A29847" t="s">
        <v>29846</v>
      </c>
      <c r="B29847">
        <v>71.830945334050398</v>
      </c>
      <c r="C29847">
        <v>69.831402879999999</v>
      </c>
      <c r="D29847">
        <f t="shared" si="466"/>
        <v>3.998170025549892</v>
      </c>
    </row>
    <row r="29848" spans="1:4" x14ac:dyDescent="0.3">
      <c r="A29848" t="s">
        <v>29847</v>
      </c>
      <c r="B29848">
        <v>47.368024490578001</v>
      </c>
      <c r="C29848">
        <v>36.478947349999999</v>
      </c>
      <c r="D29848">
        <f t="shared" si="466"/>
        <v>118.57200097345842</v>
      </c>
    </row>
    <row r="29849" spans="1:4" x14ac:dyDescent="0.3">
      <c r="A29849" t="s">
        <v>29848</v>
      </c>
      <c r="B29849">
        <v>45.002095842825902</v>
      </c>
      <c r="C29849">
        <v>32.27337868</v>
      </c>
      <c r="D29849">
        <f t="shared" si="466"/>
        <v>162.02024061121867</v>
      </c>
    </row>
    <row r="29850" spans="1:4" x14ac:dyDescent="0.3">
      <c r="A29850" t="s">
        <v>29849</v>
      </c>
      <c r="B29850">
        <v>24.376300142517099</v>
      </c>
      <c r="C29850">
        <v>9.6705089429999997</v>
      </c>
      <c r="D29850">
        <f t="shared" si="466"/>
        <v>216.26029480379458</v>
      </c>
    </row>
    <row r="29851" spans="1:4" x14ac:dyDescent="0.3">
      <c r="A29851" t="s">
        <v>29850</v>
      </c>
      <c r="B29851">
        <v>73.2552218442992</v>
      </c>
      <c r="C29851">
        <v>76.870456390000001</v>
      </c>
      <c r="D29851">
        <f t="shared" si="466"/>
        <v>13.069920820428477</v>
      </c>
    </row>
    <row r="29852" spans="1:4" x14ac:dyDescent="0.3">
      <c r="A29852" t="s">
        <v>29851</v>
      </c>
      <c r="B29852">
        <v>83.349408304975199</v>
      </c>
      <c r="C29852">
        <v>97.589285610000005</v>
      </c>
      <c r="D29852">
        <f t="shared" si="466"/>
        <v>202.77410566216051</v>
      </c>
    </row>
    <row r="29853" spans="1:4" x14ac:dyDescent="0.3">
      <c r="A29853" t="s">
        <v>29852</v>
      </c>
      <c r="B29853">
        <v>53.1757462153898</v>
      </c>
      <c r="C29853">
        <v>54.997380200000002</v>
      </c>
      <c r="D29853">
        <f t="shared" si="466"/>
        <v>3.3183503738868403</v>
      </c>
    </row>
    <row r="29854" spans="1:4" x14ac:dyDescent="0.3">
      <c r="A29854" t="s">
        <v>29853</v>
      </c>
      <c r="B29854">
        <v>49.655769622746398</v>
      </c>
      <c r="C29854">
        <v>45.89472739</v>
      </c>
      <c r="D29854">
        <f t="shared" si="466"/>
        <v>14.14543867650201</v>
      </c>
    </row>
    <row r="29855" spans="1:4" x14ac:dyDescent="0.3">
      <c r="A29855" t="s">
        <v>29854</v>
      </c>
      <c r="B29855">
        <v>63.551808116292101</v>
      </c>
      <c r="C29855">
        <v>62.40422289</v>
      </c>
      <c r="D29855">
        <f t="shared" si="466"/>
        <v>1.3169518516038925</v>
      </c>
    </row>
    <row r="29856" spans="1:4" x14ac:dyDescent="0.3">
      <c r="A29856" t="s">
        <v>29855</v>
      </c>
      <c r="B29856">
        <v>25.830901980999901</v>
      </c>
      <c r="C29856">
        <v>27.612888080000001</v>
      </c>
      <c r="D29856">
        <f t="shared" si="466"/>
        <v>3.1754744570295959</v>
      </c>
    </row>
    <row r="29857" spans="1:4" x14ac:dyDescent="0.3">
      <c r="A29857" t="s">
        <v>29856</v>
      </c>
      <c r="B29857">
        <v>9.3651951819657597</v>
      </c>
      <c r="C29857">
        <v>-12.893372810000001</v>
      </c>
      <c r="D29857">
        <f t="shared" si="466"/>
        <v>495.44384905296272</v>
      </c>
    </row>
    <row r="29858" spans="1:4" x14ac:dyDescent="0.3">
      <c r="A29858" t="s">
        <v>29857</v>
      </c>
      <c r="B29858">
        <v>30.2201377136224</v>
      </c>
      <c r="C29858">
        <v>16.826082169999999</v>
      </c>
      <c r="D29858">
        <f t="shared" si="466"/>
        <v>179.40072390564194</v>
      </c>
    </row>
    <row r="29859" spans="1:4" x14ac:dyDescent="0.3">
      <c r="A29859" t="s">
        <v>29858</v>
      </c>
      <c r="B29859">
        <v>8.4206807048076797</v>
      </c>
      <c r="C29859">
        <v>-14.07748323</v>
      </c>
      <c r="D29859">
        <f t="shared" si="466"/>
        <v>506.16738043748092</v>
      </c>
    </row>
    <row r="29860" spans="1:4" x14ac:dyDescent="0.3">
      <c r="A29860" t="s">
        <v>29859</v>
      </c>
      <c r="B29860">
        <v>25.162197549227599</v>
      </c>
      <c r="C29860">
        <v>9.5197320659999995</v>
      </c>
      <c r="D29860">
        <f t="shared" si="466"/>
        <v>244.68672639396686</v>
      </c>
    </row>
    <row r="29861" spans="1:4" x14ac:dyDescent="0.3">
      <c r="A29861" t="s">
        <v>29860</v>
      </c>
      <c r="B29861">
        <v>1.71387982418882</v>
      </c>
      <c r="C29861">
        <v>-17.475099109999999</v>
      </c>
      <c r="D29861">
        <f t="shared" si="466"/>
        <v>368.2169125367422</v>
      </c>
    </row>
    <row r="29862" spans="1:4" x14ac:dyDescent="0.3">
      <c r="A29862" t="s">
        <v>29861</v>
      </c>
      <c r="B29862">
        <v>28.420106289571802</v>
      </c>
      <c r="C29862">
        <v>32.999512019999997</v>
      </c>
      <c r="D29862">
        <f t="shared" si="466"/>
        <v>20.970956843878596</v>
      </c>
    </row>
    <row r="29863" spans="1:4" x14ac:dyDescent="0.3">
      <c r="A29863" t="s">
        <v>29862</v>
      </c>
      <c r="B29863">
        <v>4.1960599527546298</v>
      </c>
      <c r="C29863">
        <v>3.7927323089999998</v>
      </c>
      <c r="D29863">
        <f t="shared" si="466"/>
        <v>0.16267318821666177</v>
      </c>
    </row>
    <row r="29864" spans="1:4" x14ac:dyDescent="0.3">
      <c r="A29864" t="s">
        <v>29863</v>
      </c>
      <c r="B29864">
        <v>4.2130331824956802</v>
      </c>
      <c r="C29864">
        <v>2.3300076650000001</v>
      </c>
      <c r="D29864">
        <f t="shared" si="466"/>
        <v>3.5457850995398736</v>
      </c>
    </row>
    <row r="29865" spans="1:4" x14ac:dyDescent="0.3">
      <c r="A29865" t="s">
        <v>29864</v>
      </c>
      <c r="B29865">
        <v>5.0925927949067704</v>
      </c>
      <c r="C29865">
        <v>2.95061456</v>
      </c>
      <c r="D29865">
        <f t="shared" si="466"/>
        <v>4.5880707588143235</v>
      </c>
    </row>
    <row r="29866" spans="1:4" x14ac:dyDescent="0.3">
      <c r="A29866" t="s">
        <v>29865</v>
      </c>
      <c r="B29866">
        <v>-19.347250743718401</v>
      </c>
      <c r="C29866">
        <v>-26.91254009</v>
      </c>
      <c r="D29866">
        <f t="shared" si="466"/>
        <v>57.233602892961862</v>
      </c>
    </row>
    <row r="29867" spans="1:4" x14ac:dyDescent="0.3">
      <c r="A29867" t="s">
        <v>29866</v>
      </c>
      <c r="B29867">
        <v>13.1877995888245</v>
      </c>
      <c r="C29867">
        <v>11.319581449999999</v>
      </c>
      <c r="D29867">
        <f t="shared" si="466"/>
        <v>3.4902390142328823</v>
      </c>
    </row>
    <row r="29868" spans="1:4" x14ac:dyDescent="0.3">
      <c r="A29868" t="s">
        <v>29867</v>
      </c>
      <c r="B29868">
        <v>26.321683774865999</v>
      </c>
      <c r="C29868">
        <v>26.08020797</v>
      </c>
      <c r="D29868">
        <f t="shared" si="466"/>
        <v>5.8310564335682061E-2</v>
      </c>
    </row>
    <row r="29869" spans="1:4" x14ac:dyDescent="0.3">
      <c r="A29869" t="s">
        <v>29868</v>
      </c>
      <c r="B29869">
        <v>-5.9353463877532802</v>
      </c>
      <c r="C29869">
        <v>-14.86574002</v>
      </c>
      <c r="D29869">
        <f t="shared" si="466"/>
        <v>79.751930426872761</v>
      </c>
    </row>
    <row r="29870" spans="1:4" x14ac:dyDescent="0.3">
      <c r="A29870" t="s">
        <v>29869</v>
      </c>
      <c r="B29870">
        <v>-6.7569185211324498</v>
      </c>
      <c r="C29870">
        <v>-16.925853700000001</v>
      </c>
      <c r="D29870">
        <f t="shared" si="466"/>
        <v>103.40724267201004</v>
      </c>
    </row>
    <row r="29871" spans="1:4" x14ac:dyDescent="0.3">
      <c r="A29871" t="s">
        <v>29870</v>
      </c>
      <c r="B29871">
        <v>41.592629591999099</v>
      </c>
      <c r="C29871">
        <v>47.890812660000002</v>
      </c>
      <c r="D29871">
        <f t="shared" si="466"/>
        <v>39.66710995805326</v>
      </c>
    </row>
    <row r="29872" spans="1:4" x14ac:dyDescent="0.3">
      <c r="A29872" t="s">
        <v>29871</v>
      </c>
      <c r="B29872">
        <v>20.004386585010501</v>
      </c>
      <c r="C29872">
        <v>22.947332490000001</v>
      </c>
      <c r="D29872">
        <f t="shared" si="466"/>
        <v>8.6609305996944688</v>
      </c>
    </row>
    <row r="29873" spans="1:4" x14ac:dyDescent="0.3">
      <c r="A29873" t="s">
        <v>29872</v>
      </c>
      <c r="B29873">
        <v>19.657883827818299</v>
      </c>
      <c r="C29873">
        <v>17.87580071</v>
      </c>
      <c r="D29873">
        <f t="shared" si="466"/>
        <v>3.1758202388129901</v>
      </c>
    </row>
    <row r="29874" spans="1:4" x14ac:dyDescent="0.3">
      <c r="A29874" t="s">
        <v>29873</v>
      </c>
      <c r="B29874">
        <v>-5.2508122630283802</v>
      </c>
      <c r="C29874">
        <v>-17.19801936</v>
      </c>
      <c r="D29874">
        <f t="shared" si="466"/>
        <v>142.73575741792905</v>
      </c>
    </row>
    <row r="29875" spans="1:4" x14ac:dyDescent="0.3">
      <c r="A29875" t="s">
        <v>29874</v>
      </c>
      <c r="B29875">
        <v>21.473769222860501</v>
      </c>
      <c r="C29875">
        <v>14.545085139999999</v>
      </c>
      <c r="D29875">
        <f t="shared" si="466"/>
        <v>48.006663120084461</v>
      </c>
    </row>
    <row r="29876" spans="1:4" x14ac:dyDescent="0.3">
      <c r="A29876" t="s">
        <v>29875</v>
      </c>
      <c r="B29876">
        <v>-1.32462457383356</v>
      </c>
      <c r="C29876">
        <v>-14.630946610000001</v>
      </c>
      <c r="D29876">
        <f t="shared" si="466"/>
        <v>177.0582061301686</v>
      </c>
    </row>
    <row r="29877" spans="1:4" x14ac:dyDescent="0.3">
      <c r="A29877" t="s">
        <v>29876</v>
      </c>
      <c r="B29877">
        <v>31.104220448156099</v>
      </c>
      <c r="C29877">
        <v>27.353529600000002</v>
      </c>
      <c r="D29877">
        <f t="shared" si="466"/>
        <v>14.067681838441903</v>
      </c>
    </row>
    <row r="29878" spans="1:4" x14ac:dyDescent="0.3">
      <c r="A29878" t="s">
        <v>29877</v>
      </c>
      <c r="B29878">
        <v>-4.3726196276634504</v>
      </c>
      <c r="C29878">
        <v>-19.074968890000001</v>
      </c>
      <c r="D29878">
        <f t="shared" si="466"/>
        <v>216.15907383172811</v>
      </c>
    </row>
    <row r="29879" spans="1:4" x14ac:dyDescent="0.3">
      <c r="A29879" t="s">
        <v>29878</v>
      </c>
      <c r="B29879">
        <v>-0.65789118963835003</v>
      </c>
      <c r="C29879">
        <v>-14.073718169999999</v>
      </c>
      <c r="D29879">
        <f t="shared" si="466"/>
        <v>179.98441356699956</v>
      </c>
    </row>
    <row r="29880" spans="1:4" x14ac:dyDescent="0.3">
      <c r="A29880" t="s">
        <v>29879</v>
      </c>
      <c r="B29880">
        <v>-23.9666653300945</v>
      </c>
      <c r="C29880">
        <v>-42.484188330000002</v>
      </c>
      <c r="D29880">
        <f t="shared" si="466"/>
        <v>342.89865805202925</v>
      </c>
    </row>
    <row r="29881" spans="1:4" x14ac:dyDescent="0.3">
      <c r="A29881" t="s">
        <v>29880</v>
      </c>
      <c r="B29881">
        <v>-6.0445202029456899</v>
      </c>
      <c r="C29881">
        <v>-22.150672400000001</v>
      </c>
      <c r="D29881">
        <f t="shared" si="466"/>
        <v>259.40813859467738</v>
      </c>
    </row>
    <row r="29882" spans="1:4" x14ac:dyDescent="0.3">
      <c r="A29882" t="s">
        <v>29881</v>
      </c>
      <c r="B29882">
        <v>13.4713028921438</v>
      </c>
      <c r="C29882">
        <v>-0.34700656000000002</v>
      </c>
      <c r="D29882">
        <f t="shared" si="466"/>
        <v>190.94567611520671</v>
      </c>
    </row>
    <row r="29883" spans="1:4" x14ac:dyDescent="0.3">
      <c r="A29883" t="s">
        <v>29882</v>
      </c>
      <c r="B29883">
        <v>0.40519064636344498</v>
      </c>
      <c r="C29883">
        <v>-7.8796992079999999</v>
      </c>
      <c r="D29883">
        <f t="shared" si="466"/>
        <v>68.639399898934357</v>
      </c>
    </row>
    <row r="29884" spans="1:4" x14ac:dyDescent="0.3">
      <c r="A29884" t="s">
        <v>29883</v>
      </c>
      <c r="B29884">
        <v>4.6991716985205301</v>
      </c>
      <c r="C29884">
        <v>1.102819835</v>
      </c>
      <c r="D29884">
        <f t="shared" si="466"/>
        <v>12.933746726247589</v>
      </c>
    </row>
    <row r="29885" spans="1:4" x14ac:dyDescent="0.3">
      <c r="A29885" t="s">
        <v>29884</v>
      </c>
      <c r="B29885">
        <v>14.261797489570601</v>
      </c>
      <c r="C29885">
        <v>9.8270844129999997</v>
      </c>
      <c r="D29885">
        <f t="shared" si="466"/>
        <v>19.666680071506285</v>
      </c>
    </row>
    <row r="29886" spans="1:4" x14ac:dyDescent="0.3">
      <c r="A29886" t="s">
        <v>29885</v>
      </c>
      <c r="B29886">
        <v>-21.582561072430099</v>
      </c>
      <c r="C29886">
        <v>-32.191277309999997</v>
      </c>
      <c r="D29886">
        <f t="shared" si="466"/>
        <v>112.54486020927919</v>
      </c>
    </row>
    <row r="29887" spans="1:4" x14ac:dyDescent="0.3">
      <c r="A29887" t="s">
        <v>29886</v>
      </c>
      <c r="B29887">
        <v>-20.2432354782771</v>
      </c>
      <c r="C29887">
        <v>-34.012309879999997</v>
      </c>
      <c r="D29887">
        <f t="shared" si="466"/>
        <v>189.58740988018073</v>
      </c>
    </row>
    <row r="29888" spans="1:4" x14ac:dyDescent="0.3">
      <c r="A29888" t="s">
        <v>29887</v>
      </c>
      <c r="B29888">
        <v>19.770876290508699</v>
      </c>
      <c r="C29888">
        <v>13.85231465</v>
      </c>
      <c r="D29888">
        <f t="shared" si="466"/>
        <v>35.029371892501018</v>
      </c>
    </row>
    <row r="29889" spans="1:4" x14ac:dyDescent="0.3">
      <c r="A29889" t="s">
        <v>29888</v>
      </c>
      <c r="B29889">
        <v>-3.83296238245023E-2</v>
      </c>
      <c r="C29889">
        <v>-7.9153399420000001</v>
      </c>
      <c r="D29889">
        <f t="shared" si="466"/>
        <v>62.047291552643259</v>
      </c>
    </row>
    <row r="29890" spans="1:4" x14ac:dyDescent="0.3">
      <c r="A29890" t="s">
        <v>29889</v>
      </c>
      <c r="B29890">
        <v>29.206336181969601</v>
      </c>
      <c r="C29890">
        <v>28.46798647</v>
      </c>
      <c r="D29890">
        <f t="shared" si="466"/>
        <v>0.54516029716559267</v>
      </c>
    </row>
    <row r="29891" spans="1:4" x14ac:dyDescent="0.3">
      <c r="A29891" t="s">
        <v>29890</v>
      </c>
      <c r="B29891">
        <v>-7.2291889274614798</v>
      </c>
      <c r="C29891">
        <v>-19.573838940000002</v>
      </c>
      <c r="D29891">
        <f t="shared" ref="D29891:D29954" si="467">(B29891-C29891)^2</f>
        <v>152.39038393206735</v>
      </c>
    </row>
    <row r="29892" spans="1:4" x14ac:dyDescent="0.3">
      <c r="A29892" t="s">
        <v>29891</v>
      </c>
      <c r="B29892">
        <v>-1.0510620987747199</v>
      </c>
      <c r="C29892">
        <v>-12.57773553</v>
      </c>
      <c r="D29892">
        <f t="shared" si="467"/>
        <v>132.86420039011477</v>
      </c>
    </row>
    <row r="29893" spans="1:4" x14ac:dyDescent="0.3">
      <c r="A29893" t="s">
        <v>29892</v>
      </c>
      <c r="B29893">
        <v>-19.7610044920627</v>
      </c>
      <c r="C29893">
        <v>-35.873375750000001</v>
      </c>
      <c r="D29893">
        <f t="shared" si="467"/>
        <v>259.60850755360406</v>
      </c>
    </row>
    <row r="29894" spans="1:4" x14ac:dyDescent="0.3">
      <c r="A29894" t="s">
        <v>29893</v>
      </c>
      <c r="B29894">
        <v>-7.8446726056993601</v>
      </c>
      <c r="C29894">
        <v>-17.062197860000001</v>
      </c>
      <c r="D29894">
        <f t="shared" si="467"/>
        <v>84.962771813670102</v>
      </c>
    </row>
    <row r="29895" spans="1:4" x14ac:dyDescent="0.3">
      <c r="A29895" t="s">
        <v>29894</v>
      </c>
      <c r="B29895">
        <v>67.119702151160297</v>
      </c>
      <c r="C29895">
        <v>59.229909319999997</v>
      </c>
      <c r="D29895">
        <f t="shared" si="467"/>
        <v>62.248830918628457</v>
      </c>
    </row>
    <row r="29896" spans="1:4" x14ac:dyDescent="0.3">
      <c r="A29896" t="s">
        <v>29895</v>
      </c>
      <c r="B29896">
        <v>73.530355396529103</v>
      </c>
      <c r="C29896">
        <v>69.221463639999996</v>
      </c>
      <c r="D29896">
        <f t="shared" si="467"/>
        <v>18.566548169484491</v>
      </c>
    </row>
    <row r="29897" spans="1:4" x14ac:dyDescent="0.3">
      <c r="A29897" t="s">
        <v>29896</v>
      </c>
      <c r="B29897">
        <v>76.772973087193805</v>
      </c>
      <c r="C29897">
        <v>75.691714099999999</v>
      </c>
      <c r="D29897">
        <f t="shared" si="467"/>
        <v>1.1691209973873748</v>
      </c>
    </row>
    <row r="29898" spans="1:4" x14ac:dyDescent="0.3">
      <c r="A29898" t="s">
        <v>29897</v>
      </c>
      <c r="B29898">
        <v>46.002851426173002</v>
      </c>
      <c r="C29898">
        <v>32.589643469999999</v>
      </c>
      <c r="D29898">
        <f t="shared" si="467"/>
        <v>179.91414767554278</v>
      </c>
    </row>
    <row r="29899" spans="1:4" x14ac:dyDescent="0.3">
      <c r="A29899" t="s">
        <v>29898</v>
      </c>
      <c r="B29899">
        <v>45.429784362600302</v>
      </c>
      <c r="C29899">
        <v>28.514596770000001</v>
      </c>
      <c r="D29899">
        <f t="shared" si="467"/>
        <v>286.12357129285914</v>
      </c>
    </row>
    <row r="29900" spans="1:4" x14ac:dyDescent="0.3">
      <c r="A29900" t="s">
        <v>29899</v>
      </c>
      <c r="B29900">
        <v>54.7122053717044</v>
      </c>
      <c r="C29900">
        <v>45.598890969999999</v>
      </c>
      <c r="D29900">
        <f t="shared" si="467"/>
        <v>83.052499384312839</v>
      </c>
    </row>
    <row r="29901" spans="1:4" x14ac:dyDescent="0.3">
      <c r="A29901" t="s">
        <v>29900</v>
      </c>
      <c r="B29901">
        <v>-6.4429096560011896</v>
      </c>
      <c r="C29901">
        <v>-19.871905949999999</v>
      </c>
      <c r="D29901">
        <f t="shared" si="467"/>
        <v>180.33794146423375</v>
      </c>
    </row>
    <row r="29902" spans="1:4" x14ac:dyDescent="0.3">
      <c r="A29902" t="s">
        <v>29901</v>
      </c>
      <c r="B29902">
        <v>15.1762088442758</v>
      </c>
      <c r="C29902">
        <v>7.8332435240000002</v>
      </c>
      <c r="D29902">
        <f t="shared" si="467"/>
        <v>53.919139694773087</v>
      </c>
    </row>
    <row r="29903" spans="1:4" x14ac:dyDescent="0.3">
      <c r="A29903" t="s">
        <v>29902</v>
      </c>
      <c r="B29903">
        <v>-9.2963479117461993</v>
      </c>
      <c r="C29903">
        <v>-21.994770590000002</v>
      </c>
      <c r="D29903">
        <f t="shared" si="467"/>
        <v>161.24993851559046</v>
      </c>
    </row>
    <row r="29904" spans="1:4" x14ac:dyDescent="0.3">
      <c r="A29904" t="s">
        <v>29903</v>
      </c>
      <c r="B29904">
        <v>-4.2626137752683402</v>
      </c>
      <c r="C29904">
        <v>-17.567691069999999</v>
      </c>
      <c r="D29904">
        <f t="shared" si="467"/>
        <v>177.02508181878392</v>
      </c>
    </row>
    <row r="29905" spans="1:4" x14ac:dyDescent="0.3">
      <c r="A29905" t="s">
        <v>29904</v>
      </c>
      <c r="B29905">
        <v>-33.777872728497798</v>
      </c>
      <c r="C29905">
        <v>-49.634659079999999</v>
      </c>
      <c r="D29905">
        <f t="shared" si="467"/>
        <v>251.4376733971865</v>
      </c>
    </row>
    <row r="29906" spans="1:4" x14ac:dyDescent="0.3">
      <c r="A29906" t="s">
        <v>29905</v>
      </c>
      <c r="B29906">
        <v>-36.9693649838458</v>
      </c>
      <c r="C29906">
        <v>-51.039652850000003</v>
      </c>
      <c r="D29906">
        <f t="shared" si="467"/>
        <v>197.97300063644619</v>
      </c>
    </row>
    <row r="29907" spans="1:4" x14ac:dyDescent="0.3">
      <c r="A29907" t="s">
        <v>29906</v>
      </c>
      <c r="B29907">
        <v>-6.4757722450619903</v>
      </c>
      <c r="C29907">
        <v>-21.445699780000002</v>
      </c>
      <c r="D29907">
        <f t="shared" si="467"/>
        <v>224.09873040129528</v>
      </c>
    </row>
    <row r="29908" spans="1:4" x14ac:dyDescent="0.3">
      <c r="A29908" t="s">
        <v>29907</v>
      </c>
      <c r="B29908">
        <v>-25.9938206899003</v>
      </c>
      <c r="C29908">
        <v>-46.715484889999999</v>
      </c>
      <c r="D29908">
        <f t="shared" si="467"/>
        <v>429.38736722169352</v>
      </c>
    </row>
    <row r="29909" spans="1:4" x14ac:dyDescent="0.3">
      <c r="A29909" t="s">
        <v>29908</v>
      </c>
      <c r="B29909">
        <v>-7.0396655018114496</v>
      </c>
      <c r="C29909">
        <v>-19.457053559999999</v>
      </c>
      <c r="D29909">
        <f t="shared" si="467"/>
        <v>154.1915261876436</v>
      </c>
    </row>
    <row r="29910" spans="1:4" x14ac:dyDescent="0.3">
      <c r="A29910" t="s">
        <v>29909</v>
      </c>
      <c r="B29910">
        <v>19.117877692540599</v>
      </c>
      <c r="C29910">
        <v>14.05751025</v>
      </c>
      <c r="D29910">
        <f t="shared" si="467"/>
        <v>25.607318653524885</v>
      </c>
    </row>
    <row r="29911" spans="1:4" x14ac:dyDescent="0.3">
      <c r="A29911" t="s">
        <v>29910</v>
      </c>
      <c r="B29911">
        <v>-1.72351275542005</v>
      </c>
      <c r="C29911">
        <v>-14.68553994</v>
      </c>
      <c r="D29911">
        <f t="shared" si="467"/>
        <v>168.01414873378963</v>
      </c>
    </row>
    <row r="29912" spans="1:4" x14ac:dyDescent="0.3">
      <c r="A29912" t="s">
        <v>29911</v>
      </c>
      <c r="B29912">
        <v>-2.8945429828805298</v>
      </c>
      <c r="C29912">
        <v>-16.299494370000001</v>
      </c>
      <c r="D29912">
        <f t="shared" si="467"/>
        <v>179.69272169103624</v>
      </c>
    </row>
    <row r="29913" spans="1:4" x14ac:dyDescent="0.3">
      <c r="A29913" t="s">
        <v>29912</v>
      </c>
      <c r="B29913">
        <v>-1.84024897403035</v>
      </c>
      <c r="C29913">
        <v>-18.129312070000001</v>
      </c>
      <c r="D29913">
        <f t="shared" si="467"/>
        <v>265.33357654448042</v>
      </c>
    </row>
    <row r="29914" spans="1:4" x14ac:dyDescent="0.3">
      <c r="A29914" t="s">
        <v>29913</v>
      </c>
      <c r="B29914">
        <v>-24.461679732598999</v>
      </c>
      <c r="C29914">
        <v>-45.496861440000004</v>
      </c>
      <c r="D29914">
        <f t="shared" si="467"/>
        <v>442.47886946337786</v>
      </c>
    </row>
    <row r="29915" spans="1:4" x14ac:dyDescent="0.3">
      <c r="A29915" t="s">
        <v>29914</v>
      </c>
      <c r="B29915">
        <v>-9.3153925931580304</v>
      </c>
      <c r="C29915">
        <v>-23.652302630000001</v>
      </c>
      <c r="D29915">
        <f t="shared" si="467"/>
        <v>205.54698940450004</v>
      </c>
    </row>
    <row r="29916" spans="1:4" x14ac:dyDescent="0.3">
      <c r="A29916" t="s">
        <v>29915</v>
      </c>
      <c r="B29916">
        <v>97.197911221045999</v>
      </c>
      <c r="C29916">
        <v>110.4257721</v>
      </c>
      <c r="D29916">
        <f t="shared" si="467"/>
        <v>174.9763034329618</v>
      </c>
    </row>
    <row r="29917" spans="1:4" x14ac:dyDescent="0.3">
      <c r="A29917" t="s">
        <v>29916</v>
      </c>
      <c r="B29917">
        <v>75.187457478280095</v>
      </c>
      <c r="C29917">
        <v>82.087791120000006</v>
      </c>
      <c r="D29917">
        <f t="shared" si="467"/>
        <v>47.61460436705157</v>
      </c>
    </row>
    <row r="29918" spans="1:4" x14ac:dyDescent="0.3">
      <c r="A29918" t="s">
        <v>29917</v>
      </c>
      <c r="B29918">
        <v>86.681599614967695</v>
      </c>
      <c r="C29918">
        <v>103.1737134</v>
      </c>
      <c r="D29918">
        <f t="shared" si="467"/>
        <v>271.98981709845248</v>
      </c>
    </row>
    <row r="29919" spans="1:4" x14ac:dyDescent="0.3">
      <c r="A29919" t="s">
        <v>29918</v>
      </c>
      <c r="B29919">
        <v>75.370581377433496</v>
      </c>
      <c r="C29919">
        <v>87.723755850000003</v>
      </c>
      <c r="D29919">
        <f t="shared" si="467"/>
        <v>152.60091954966882</v>
      </c>
    </row>
    <row r="29920" spans="1:4" x14ac:dyDescent="0.3">
      <c r="A29920" t="s">
        <v>29919</v>
      </c>
      <c r="B29920">
        <v>54.733760978443101</v>
      </c>
      <c r="C29920">
        <v>61.6918723</v>
      </c>
      <c r="D29920">
        <f t="shared" si="467"/>
        <v>48.415313163178297</v>
      </c>
    </row>
    <row r="29921" spans="1:4" x14ac:dyDescent="0.3">
      <c r="A29921" t="s">
        <v>29920</v>
      </c>
      <c r="B29921">
        <v>22.3668850338894</v>
      </c>
      <c r="C29921">
        <v>24.56505198</v>
      </c>
      <c r="D29921">
        <f t="shared" si="467"/>
        <v>4.8319379229732018</v>
      </c>
    </row>
    <row r="29922" spans="1:4" x14ac:dyDescent="0.3">
      <c r="A29922" t="s">
        <v>29921</v>
      </c>
      <c r="B29922">
        <v>35.070695691438999</v>
      </c>
      <c r="C29922">
        <v>44.928083309999998</v>
      </c>
      <c r="D29922">
        <f t="shared" si="467"/>
        <v>97.168090662559678</v>
      </c>
    </row>
    <row r="29923" spans="1:4" x14ac:dyDescent="0.3">
      <c r="A29923" t="s">
        <v>29922</v>
      </c>
      <c r="B29923">
        <v>3.20512092702729</v>
      </c>
      <c r="C29923">
        <v>1.282589457</v>
      </c>
      <c r="D29923">
        <f t="shared" si="467"/>
        <v>3.6961272532452925</v>
      </c>
    </row>
    <row r="29924" spans="1:4" x14ac:dyDescent="0.3">
      <c r="A29924" t="s">
        <v>29923</v>
      </c>
      <c r="B29924">
        <v>1.81351689644877</v>
      </c>
      <c r="C29924">
        <v>-7.0200111930000002</v>
      </c>
      <c r="D29924">
        <f t="shared" si="467"/>
        <v>78.031218507080425</v>
      </c>
    </row>
    <row r="29925" spans="1:4" x14ac:dyDescent="0.3">
      <c r="A29925" t="s">
        <v>29924</v>
      </c>
      <c r="B29925">
        <v>-4.0224916243012396</v>
      </c>
      <c r="C29925">
        <v>-13.1868265</v>
      </c>
      <c r="D29925">
        <f t="shared" si="467"/>
        <v>83.98503371394861</v>
      </c>
    </row>
    <row r="29926" spans="1:4" x14ac:dyDescent="0.3">
      <c r="A29926" t="s">
        <v>29925</v>
      </c>
      <c r="B29926">
        <v>14.03058825938</v>
      </c>
      <c r="C29926">
        <v>10.616491359999999</v>
      </c>
      <c r="D29926">
        <f t="shared" si="467"/>
        <v>11.656057638356133</v>
      </c>
    </row>
    <row r="29927" spans="1:4" x14ac:dyDescent="0.3">
      <c r="A29927" t="s">
        <v>29926</v>
      </c>
      <c r="B29927">
        <v>8.5497773257395906</v>
      </c>
      <c r="C29927">
        <v>5.0006293990000001</v>
      </c>
      <c r="D29927">
        <f t="shared" si="467"/>
        <v>12.596451005879933</v>
      </c>
    </row>
    <row r="29928" spans="1:4" x14ac:dyDescent="0.3">
      <c r="A29928" t="s">
        <v>29927</v>
      </c>
      <c r="B29928">
        <v>-17.3260146990267</v>
      </c>
      <c r="C29928">
        <v>-31.250013060000001</v>
      </c>
      <c r="D29928">
        <f t="shared" si="467"/>
        <v>193.87773035638716</v>
      </c>
    </row>
    <row r="29929" spans="1:4" x14ac:dyDescent="0.3">
      <c r="A29929" t="s">
        <v>29928</v>
      </c>
      <c r="B29929">
        <v>-24.455817614899001</v>
      </c>
      <c r="C29929">
        <v>-36.370142520000002</v>
      </c>
      <c r="D29929">
        <f t="shared" si="467"/>
        <v>141.95113794430998</v>
      </c>
    </row>
    <row r="29930" spans="1:4" x14ac:dyDescent="0.3">
      <c r="A29930" t="s">
        <v>29929</v>
      </c>
      <c r="B29930">
        <v>45.709026252827996</v>
      </c>
      <c r="C29930">
        <v>41.874040729999997</v>
      </c>
      <c r="D29930">
        <f t="shared" si="467"/>
        <v>14.707113960300342</v>
      </c>
    </row>
    <row r="29931" spans="1:4" x14ac:dyDescent="0.3">
      <c r="A29931" t="s">
        <v>29930</v>
      </c>
      <c r="B29931">
        <v>-1.91313987710128</v>
      </c>
      <c r="C29931">
        <v>-15.043279050000001</v>
      </c>
      <c r="D29931">
        <f t="shared" si="467"/>
        <v>172.40055469968951</v>
      </c>
    </row>
    <row r="29932" spans="1:4" x14ac:dyDescent="0.3">
      <c r="A29932" t="s">
        <v>29931</v>
      </c>
      <c r="B29932">
        <v>-36.874967030114298</v>
      </c>
      <c r="C29932">
        <v>-54.606196099999998</v>
      </c>
      <c r="D29932">
        <f t="shared" si="467"/>
        <v>314.3964843287597</v>
      </c>
    </row>
    <row r="29933" spans="1:4" x14ac:dyDescent="0.3">
      <c r="A29933" t="s">
        <v>29932</v>
      </c>
      <c r="B29933">
        <v>2.0518712769793002</v>
      </c>
      <c r="C29933">
        <v>-9.3288294829999998</v>
      </c>
      <c r="D29933">
        <f t="shared" si="467"/>
        <v>129.52034978819341</v>
      </c>
    </row>
    <row r="29934" spans="1:4" x14ac:dyDescent="0.3">
      <c r="A29934" t="s">
        <v>29933</v>
      </c>
      <c r="B29934">
        <v>59.7583702756679</v>
      </c>
      <c r="C29934">
        <v>54.62775465</v>
      </c>
      <c r="D29934">
        <f t="shared" si="467"/>
        <v>26.323216698347618</v>
      </c>
    </row>
    <row r="29935" spans="1:4" x14ac:dyDescent="0.3">
      <c r="A29935" t="s">
        <v>29934</v>
      </c>
      <c r="B29935">
        <v>72.928701147721398</v>
      </c>
      <c r="C29935">
        <v>70.638380089999998</v>
      </c>
      <c r="D29935">
        <f t="shared" si="467"/>
        <v>5.2455705474420711</v>
      </c>
    </row>
    <row r="29936" spans="1:4" x14ac:dyDescent="0.3">
      <c r="A29936" t="s">
        <v>29935</v>
      </c>
      <c r="B29936">
        <v>39.818969879247099</v>
      </c>
      <c r="C29936">
        <v>26.8912297</v>
      </c>
      <c r="D29936">
        <f t="shared" si="467"/>
        <v>167.12646614211982</v>
      </c>
    </row>
    <row r="29937" spans="1:4" x14ac:dyDescent="0.3">
      <c r="A29937" t="s">
        <v>29936</v>
      </c>
      <c r="B29937">
        <v>72.925152439098298</v>
      </c>
      <c r="C29937">
        <v>68.417623969999994</v>
      </c>
      <c r="D29937">
        <f t="shared" si="467"/>
        <v>20.317812899731699</v>
      </c>
    </row>
    <row r="29938" spans="1:4" x14ac:dyDescent="0.3">
      <c r="A29938" t="s">
        <v>29937</v>
      </c>
      <c r="B29938">
        <v>86.3021774827928</v>
      </c>
      <c r="C29938">
        <v>85.223303950000002</v>
      </c>
      <c r="D29938">
        <f t="shared" si="467"/>
        <v>1.1639680997608128</v>
      </c>
    </row>
    <row r="29939" spans="1:4" x14ac:dyDescent="0.3">
      <c r="A29939" t="s">
        <v>29938</v>
      </c>
      <c r="B29939">
        <v>51.825222272852102</v>
      </c>
      <c r="C29939">
        <v>42.175826649999998</v>
      </c>
      <c r="D29939">
        <f t="shared" si="467"/>
        <v>93.110835886317346</v>
      </c>
    </row>
    <row r="29940" spans="1:4" x14ac:dyDescent="0.3">
      <c r="A29940" t="s">
        <v>29939</v>
      </c>
      <c r="B29940">
        <v>36.7345133256865</v>
      </c>
      <c r="C29940">
        <v>25.233977110000001</v>
      </c>
      <c r="D29940">
        <f t="shared" si="467"/>
        <v>132.26233324831674</v>
      </c>
    </row>
    <row r="29941" spans="1:4" x14ac:dyDescent="0.3">
      <c r="A29941" t="s">
        <v>29940</v>
      </c>
      <c r="B29941">
        <v>50.531313071409599</v>
      </c>
      <c r="C29941">
        <v>42.862949550000003</v>
      </c>
      <c r="D29941">
        <f t="shared" si="467"/>
        <v>58.803799096485378</v>
      </c>
    </row>
    <row r="29942" spans="1:4" x14ac:dyDescent="0.3">
      <c r="A29942" t="s">
        <v>29941</v>
      </c>
      <c r="B29942">
        <v>17.802893507234099</v>
      </c>
      <c r="C29942">
        <v>0.29928207000000001</v>
      </c>
      <c r="D29942">
        <f t="shared" si="467"/>
        <v>306.37641334567235</v>
      </c>
    </row>
    <row r="29943" spans="1:4" x14ac:dyDescent="0.3">
      <c r="A29943" t="s">
        <v>29942</v>
      </c>
      <c r="B29943">
        <v>45.845602155755998</v>
      </c>
      <c r="C29943">
        <v>33.386021630000002</v>
      </c>
      <c r="D29943">
        <f t="shared" si="467"/>
        <v>155.24114687779806</v>
      </c>
    </row>
    <row r="29944" spans="1:4" x14ac:dyDescent="0.3">
      <c r="A29944" t="s">
        <v>29943</v>
      </c>
      <c r="B29944">
        <v>-6.1359587048662201</v>
      </c>
      <c r="C29944">
        <v>-8.7544474510000008</v>
      </c>
      <c r="D29944">
        <f t="shared" si="467"/>
        <v>6.8564833136292593</v>
      </c>
    </row>
    <row r="29945" spans="1:4" x14ac:dyDescent="0.3">
      <c r="A29945" t="s">
        <v>29944</v>
      </c>
      <c r="B29945">
        <v>-4.1450800847990799</v>
      </c>
      <c r="C29945">
        <v>-10.33667835</v>
      </c>
      <c r="D29945">
        <f t="shared" si="467"/>
        <v>38.335889077639038</v>
      </c>
    </row>
    <row r="29946" spans="1:4" x14ac:dyDescent="0.3">
      <c r="A29946" t="s">
        <v>29945</v>
      </c>
      <c r="B29946">
        <v>7.1907881659251096</v>
      </c>
      <c r="C29946">
        <v>3.5224964669999999</v>
      </c>
      <c r="D29946">
        <f t="shared" si="467"/>
        <v>13.456363988402869</v>
      </c>
    </row>
    <row r="29947" spans="1:4" x14ac:dyDescent="0.3">
      <c r="A29947" t="s">
        <v>29946</v>
      </c>
      <c r="B29947">
        <v>-37.537186345015101</v>
      </c>
      <c r="C29947">
        <v>-51.772711260000001</v>
      </c>
      <c r="D29947">
        <f t="shared" si="467"/>
        <v>202.65016960515584</v>
      </c>
    </row>
    <row r="29948" spans="1:4" x14ac:dyDescent="0.3">
      <c r="A29948" t="s">
        <v>29947</v>
      </c>
      <c r="B29948">
        <v>7.4055953175305698</v>
      </c>
      <c r="C29948">
        <v>5.1602962620000001</v>
      </c>
      <c r="D29948">
        <f t="shared" si="467"/>
        <v>5.0413678487664679</v>
      </c>
    </row>
    <row r="29949" spans="1:4" x14ac:dyDescent="0.3">
      <c r="A29949" t="s">
        <v>29948</v>
      </c>
      <c r="B29949">
        <v>-26.692131984547601</v>
      </c>
      <c r="C29949">
        <v>-37.060123519999998</v>
      </c>
      <c r="D29949">
        <f t="shared" si="467"/>
        <v>107.49524847921255</v>
      </c>
    </row>
    <row r="29950" spans="1:4" x14ac:dyDescent="0.3">
      <c r="A29950" t="s">
        <v>29949</v>
      </c>
      <c r="B29950">
        <v>9.8784559710388002</v>
      </c>
      <c r="C29950">
        <v>0.25414754099999998</v>
      </c>
      <c r="D29950">
        <f t="shared" si="467"/>
        <v>92.62731275651592</v>
      </c>
    </row>
    <row r="29951" spans="1:4" x14ac:dyDescent="0.3">
      <c r="A29951" t="s">
        <v>29950</v>
      </c>
      <c r="B29951">
        <v>17.437350183551899</v>
      </c>
      <c r="C29951">
        <v>14.183639660000001</v>
      </c>
      <c r="D29951">
        <f t="shared" si="467"/>
        <v>10.58663217107237</v>
      </c>
    </row>
    <row r="29952" spans="1:4" x14ac:dyDescent="0.3">
      <c r="A29952" t="s">
        <v>29951</v>
      </c>
      <c r="B29952">
        <v>-2.21204121806863</v>
      </c>
      <c r="C29952">
        <v>-9.1176481440000003</v>
      </c>
      <c r="D29952">
        <f t="shared" si="467"/>
        <v>47.687407015471308</v>
      </c>
    </row>
    <row r="29953" spans="1:4" x14ac:dyDescent="0.3">
      <c r="A29953" t="s">
        <v>29952</v>
      </c>
      <c r="B29953">
        <v>-2.8896124834925101</v>
      </c>
      <c r="C29953">
        <v>-11.47708386</v>
      </c>
      <c r="D29953">
        <f t="shared" si="467"/>
        <v>73.744664642335465</v>
      </c>
    </row>
    <row r="29954" spans="1:4" x14ac:dyDescent="0.3">
      <c r="A29954" t="s">
        <v>29953</v>
      </c>
      <c r="B29954">
        <v>28.862585484525901</v>
      </c>
      <c r="C29954">
        <v>27.128881199999999</v>
      </c>
      <c r="D29954">
        <f t="shared" si="467"/>
        <v>3.0057305461834725</v>
      </c>
    </row>
    <row r="29955" spans="1:4" x14ac:dyDescent="0.3">
      <c r="A29955" t="s">
        <v>29954</v>
      </c>
      <c r="B29955">
        <v>8.1903389001479194</v>
      </c>
      <c r="C29955">
        <v>4.3477987669999996</v>
      </c>
      <c r="D29955">
        <f t="shared" ref="D29955:D30018" si="468">(B29955-C29955)^2</f>
        <v>14.765114674852434</v>
      </c>
    </row>
    <row r="29956" spans="1:4" x14ac:dyDescent="0.3">
      <c r="A29956" t="s">
        <v>29955</v>
      </c>
      <c r="B29956">
        <v>-5.6702697045805897</v>
      </c>
      <c r="C29956">
        <v>-16.12441922</v>
      </c>
      <c r="D29956">
        <f t="shared" si="468"/>
        <v>109.28924209074387</v>
      </c>
    </row>
    <row r="29957" spans="1:4" x14ac:dyDescent="0.3">
      <c r="A29957" t="s">
        <v>29956</v>
      </c>
      <c r="B29957">
        <v>-22.843843058342902</v>
      </c>
      <c r="C29957">
        <v>-38.077189109999999</v>
      </c>
      <c r="D29957">
        <f t="shared" si="468"/>
        <v>232.05483192953687</v>
      </c>
    </row>
    <row r="29958" spans="1:4" x14ac:dyDescent="0.3">
      <c r="A29958" t="s">
        <v>29957</v>
      </c>
      <c r="B29958">
        <v>-11.6102761889183</v>
      </c>
      <c r="C29958">
        <v>-17.207152560000001</v>
      </c>
      <c r="D29958">
        <f t="shared" si="468"/>
        <v>31.325025113172664</v>
      </c>
    </row>
    <row r="29959" spans="1:4" x14ac:dyDescent="0.3">
      <c r="A29959" t="s">
        <v>29958</v>
      </c>
      <c r="B29959">
        <v>89.426943811019697</v>
      </c>
      <c r="C29959">
        <v>90.231261349999997</v>
      </c>
      <c r="D29959">
        <f t="shared" si="468"/>
        <v>0.64692670351132586</v>
      </c>
    </row>
    <row r="29960" spans="1:4" x14ac:dyDescent="0.3">
      <c r="A29960" t="s">
        <v>29959</v>
      </c>
      <c r="B29960">
        <v>64.705882396683407</v>
      </c>
      <c r="C29960">
        <v>61.622196289999998</v>
      </c>
      <c r="D29960">
        <f t="shared" si="468"/>
        <v>9.5091200045522797</v>
      </c>
    </row>
    <row r="29961" spans="1:4" x14ac:dyDescent="0.3">
      <c r="A29961" t="s">
        <v>29960</v>
      </c>
      <c r="B29961">
        <v>77.749256407178905</v>
      </c>
      <c r="C29961">
        <v>81.536558330000005</v>
      </c>
      <c r="D29961">
        <f t="shared" si="468"/>
        <v>14.343655854604407</v>
      </c>
    </row>
    <row r="29962" spans="1:4" x14ac:dyDescent="0.3">
      <c r="A29962" t="s">
        <v>29961</v>
      </c>
      <c r="B29962">
        <v>106.263301374764</v>
      </c>
      <c r="C29962">
        <v>105.06405150000001</v>
      </c>
      <c r="D29962">
        <f t="shared" si="468"/>
        <v>1.4382002621214525</v>
      </c>
    </row>
    <row r="29963" spans="1:4" x14ac:dyDescent="0.3">
      <c r="A29963" t="s">
        <v>29962</v>
      </c>
      <c r="B29963">
        <v>82.480560657183503</v>
      </c>
      <c r="C29963">
        <v>77.8286047</v>
      </c>
      <c r="D29963">
        <f t="shared" si="468"/>
        <v>21.640694227575082</v>
      </c>
    </row>
    <row r="29964" spans="1:4" x14ac:dyDescent="0.3">
      <c r="A29964" t="s">
        <v>29963</v>
      </c>
      <c r="B29964">
        <v>67.116067852162203</v>
      </c>
      <c r="C29964">
        <v>62.70997216</v>
      </c>
      <c r="D29964">
        <f t="shared" si="468"/>
        <v>19.413679248490329</v>
      </c>
    </row>
    <row r="29965" spans="1:4" x14ac:dyDescent="0.3">
      <c r="A29965" t="s">
        <v>29964</v>
      </c>
      <c r="B29965">
        <v>45.263949719187799</v>
      </c>
      <c r="C29965">
        <v>36.413279600000003</v>
      </c>
      <c r="D29965">
        <f t="shared" si="468"/>
        <v>78.334361558683725</v>
      </c>
    </row>
    <row r="29966" spans="1:4" x14ac:dyDescent="0.3">
      <c r="A29966" t="s">
        <v>29965</v>
      </c>
      <c r="B29966">
        <v>78.484385553791199</v>
      </c>
      <c r="C29966">
        <v>72.544695259999997</v>
      </c>
      <c r="D29966">
        <f t="shared" si="468"/>
        <v>35.279920786157412</v>
      </c>
    </row>
    <row r="29967" spans="1:4" x14ac:dyDescent="0.3">
      <c r="A29967" t="s">
        <v>29966</v>
      </c>
      <c r="B29967">
        <v>66.901729801650305</v>
      </c>
      <c r="C29967">
        <v>59.569007659999997</v>
      </c>
      <c r="D29967">
        <f t="shared" si="468"/>
        <v>53.768814006648675</v>
      </c>
    </row>
    <row r="29968" spans="1:4" x14ac:dyDescent="0.3">
      <c r="A29968" t="s">
        <v>29967</v>
      </c>
      <c r="B29968">
        <v>44.443157774995697</v>
      </c>
      <c r="C29968">
        <v>32.569504459999997</v>
      </c>
      <c r="D29968">
        <f t="shared" si="468"/>
        <v>140.98364304470837</v>
      </c>
    </row>
    <row r="29969" spans="1:4" x14ac:dyDescent="0.3">
      <c r="A29969" t="s">
        <v>29968</v>
      </c>
      <c r="B29969">
        <v>79.809324558092399</v>
      </c>
      <c r="C29969">
        <v>77.219361579999998</v>
      </c>
      <c r="D29969">
        <f t="shared" si="468"/>
        <v>6.7079082278892619</v>
      </c>
    </row>
    <row r="29970" spans="1:4" x14ac:dyDescent="0.3">
      <c r="A29970" t="s">
        <v>29969</v>
      </c>
      <c r="B29970">
        <v>67.087724270302203</v>
      </c>
      <c r="C29970">
        <v>64.254969160000002</v>
      </c>
      <c r="D29970">
        <f t="shared" si="468"/>
        <v>8.024501514943239</v>
      </c>
    </row>
    <row r="29971" spans="1:4" x14ac:dyDescent="0.3">
      <c r="A29971" t="s">
        <v>29970</v>
      </c>
      <c r="B29971">
        <v>44.517061771831699</v>
      </c>
      <c r="C29971">
        <v>36.721455380000002</v>
      </c>
      <c r="D29971">
        <f t="shared" si="468"/>
        <v>60.771479016367209</v>
      </c>
    </row>
    <row r="29972" spans="1:4" x14ac:dyDescent="0.3">
      <c r="A29972" t="s">
        <v>29971</v>
      </c>
      <c r="B29972">
        <v>10.2484154288749</v>
      </c>
      <c r="C29972">
        <v>0.50257269299999996</v>
      </c>
      <c r="D29972">
        <f t="shared" si="468"/>
        <v>94.981450632405554</v>
      </c>
    </row>
    <row r="29973" spans="1:4" x14ac:dyDescent="0.3">
      <c r="A29973" t="s">
        <v>29972</v>
      </c>
      <c r="B29973">
        <v>22.641867156994401</v>
      </c>
      <c r="C29973">
        <v>19.387819159999999</v>
      </c>
      <c r="D29973">
        <f t="shared" si="468"/>
        <v>10.588828366743277</v>
      </c>
    </row>
    <row r="29974" spans="1:4" x14ac:dyDescent="0.3">
      <c r="A29974" t="s">
        <v>29973</v>
      </c>
      <c r="B29974">
        <v>25.257150194427499</v>
      </c>
      <c r="C29974">
        <v>15.982325100000001</v>
      </c>
      <c r="D29974">
        <f t="shared" si="468"/>
        <v>86.022380532222058</v>
      </c>
    </row>
    <row r="29975" spans="1:4" x14ac:dyDescent="0.3">
      <c r="A29975" t="s">
        <v>29974</v>
      </c>
      <c r="B29975">
        <v>-9.4655518531882006</v>
      </c>
      <c r="C29975">
        <v>-26.388069460000001</v>
      </c>
      <c r="D29975">
        <f t="shared" si="468"/>
        <v>286.37160215285542</v>
      </c>
    </row>
    <row r="29976" spans="1:4" x14ac:dyDescent="0.3">
      <c r="A29976" t="s">
        <v>29975</v>
      </c>
      <c r="B29976">
        <v>-10.7100185194869</v>
      </c>
      <c r="C29976">
        <v>-31.409679919999999</v>
      </c>
      <c r="D29976">
        <f t="shared" si="468"/>
        <v>428.47598209589199</v>
      </c>
    </row>
    <row r="29977" spans="1:4" x14ac:dyDescent="0.3">
      <c r="A29977" t="s">
        <v>29976</v>
      </c>
      <c r="B29977">
        <v>-10.160248600462401</v>
      </c>
      <c r="C29977">
        <v>-27.002960160000001</v>
      </c>
      <c r="D29977">
        <f t="shared" si="468"/>
        <v>283.67693267778145</v>
      </c>
    </row>
    <row r="29978" spans="1:4" x14ac:dyDescent="0.3">
      <c r="A29978" t="s">
        <v>29977</v>
      </c>
      <c r="B29978">
        <v>23.775778320208801</v>
      </c>
      <c r="C29978">
        <v>17.52575526</v>
      </c>
      <c r="D29978">
        <f t="shared" si="468"/>
        <v>39.062788253141775</v>
      </c>
    </row>
    <row r="29979" spans="1:4" x14ac:dyDescent="0.3">
      <c r="A29979" t="s">
        <v>29978</v>
      </c>
      <c r="B29979">
        <v>5.9500997733273601E-2</v>
      </c>
      <c r="C29979">
        <v>-13.00632452</v>
      </c>
      <c r="D29979">
        <f t="shared" si="468"/>
        <v>170.71579645984997</v>
      </c>
    </row>
    <row r="29980" spans="1:4" x14ac:dyDescent="0.3">
      <c r="A29980" t="s">
        <v>29979</v>
      </c>
      <c r="B29980">
        <v>1.2001705086316401</v>
      </c>
      <c r="C29980">
        <v>-14.03293006</v>
      </c>
      <c r="D29980">
        <f t="shared" si="468"/>
        <v>232.04735293404559</v>
      </c>
    </row>
    <row r="29981" spans="1:4" x14ac:dyDescent="0.3">
      <c r="A29981" t="s">
        <v>29980</v>
      </c>
      <c r="B29981">
        <v>0.61918468940682703</v>
      </c>
      <c r="C29981">
        <v>-8.7210621400000008</v>
      </c>
      <c r="D29981">
        <f t="shared" si="468"/>
        <v>87.240210834244309</v>
      </c>
    </row>
    <row r="29982" spans="1:4" x14ac:dyDescent="0.3">
      <c r="A29982" t="s">
        <v>29981</v>
      </c>
      <c r="B29982">
        <v>-23.441499249059</v>
      </c>
      <c r="C29982">
        <v>-37.78602471</v>
      </c>
      <c r="D29982">
        <f t="shared" si="468"/>
        <v>205.76541069958461</v>
      </c>
    </row>
    <row r="29983" spans="1:4" x14ac:dyDescent="0.3">
      <c r="A29983" t="s">
        <v>29982</v>
      </c>
      <c r="B29983">
        <v>-8.6287676766295505</v>
      </c>
      <c r="C29983">
        <v>-19.157452079999999</v>
      </c>
      <c r="D29983">
        <f t="shared" si="468"/>
        <v>110.85319526577614</v>
      </c>
    </row>
    <row r="29984" spans="1:4" x14ac:dyDescent="0.3">
      <c r="A29984" t="s">
        <v>29983</v>
      </c>
      <c r="B29984">
        <v>-27.083110463310099</v>
      </c>
      <c r="C29984">
        <v>-44.363858729999997</v>
      </c>
      <c r="D29984">
        <f t="shared" si="468"/>
        <v>298.62426065670593</v>
      </c>
    </row>
    <row r="29985" spans="1:4" x14ac:dyDescent="0.3">
      <c r="A29985" t="s">
        <v>29984</v>
      </c>
      <c r="B29985">
        <v>-7.2223960144338202</v>
      </c>
      <c r="C29985">
        <v>-14.851133839999999</v>
      </c>
      <c r="D29985">
        <f t="shared" si="468"/>
        <v>58.197640811224197</v>
      </c>
    </row>
    <row r="29986" spans="1:4" x14ac:dyDescent="0.3">
      <c r="A29986" t="s">
        <v>29985</v>
      </c>
      <c r="B29986">
        <v>-27.3743531116878</v>
      </c>
      <c r="C29986">
        <v>-40.38823799</v>
      </c>
      <c r="D29986">
        <f t="shared" si="468"/>
        <v>169.36119962596297</v>
      </c>
    </row>
    <row r="29987" spans="1:4" x14ac:dyDescent="0.3">
      <c r="A29987" t="s">
        <v>29986</v>
      </c>
      <c r="B29987">
        <v>72.4994851689478</v>
      </c>
      <c r="C29987">
        <v>86.80895185</v>
      </c>
      <c r="D29987">
        <f t="shared" si="468"/>
        <v>204.76083669614306</v>
      </c>
    </row>
    <row r="29988" spans="1:4" x14ac:dyDescent="0.3">
      <c r="A29988" t="s">
        <v>29987</v>
      </c>
      <c r="B29988">
        <v>50.720777242184603</v>
      </c>
      <c r="C29988">
        <v>59.915799659999998</v>
      </c>
      <c r="D29988">
        <f t="shared" si="468"/>
        <v>84.548437264127671</v>
      </c>
    </row>
    <row r="29989" spans="1:4" x14ac:dyDescent="0.3">
      <c r="A29989" t="s">
        <v>29988</v>
      </c>
      <c r="B29989">
        <v>48.552509689578301</v>
      </c>
      <c r="C29989">
        <v>55.917029679999999</v>
      </c>
      <c r="D29989">
        <f t="shared" si="468"/>
        <v>54.236154689320806</v>
      </c>
    </row>
    <row r="29990" spans="1:4" x14ac:dyDescent="0.3">
      <c r="A29990" t="s">
        <v>29989</v>
      </c>
      <c r="B29990">
        <v>50.125634445748503</v>
      </c>
      <c r="C29990">
        <v>59.211802609999999</v>
      </c>
      <c r="D29990">
        <f t="shared" si="468"/>
        <v>82.55845190905741</v>
      </c>
    </row>
    <row r="29991" spans="1:4" x14ac:dyDescent="0.3">
      <c r="A29991" t="s">
        <v>29990</v>
      </c>
      <c r="B29991">
        <v>37.065813915511697</v>
      </c>
      <c r="C29991">
        <v>41.758812280000001</v>
      </c>
      <c r="D29991">
        <f t="shared" si="468"/>
        <v>22.024233649089894</v>
      </c>
    </row>
    <row r="29992" spans="1:4" x14ac:dyDescent="0.3">
      <c r="A29992" t="s">
        <v>29991</v>
      </c>
      <c r="B29992">
        <v>58.156921689262603</v>
      </c>
      <c r="C29992">
        <v>63.43798803</v>
      </c>
      <c r="D29992">
        <f t="shared" si="468"/>
        <v>27.889661695269474</v>
      </c>
    </row>
    <row r="29993" spans="1:4" x14ac:dyDescent="0.3">
      <c r="A29993" t="s">
        <v>29992</v>
      </c>
      <c r="B29993">
        <v>39.340476888062</v>
      </c>
      <c r="C29993">
        <v>41.944555090000001</v>
      </c>
      <c r="D29993">
        <f t="shared" si="468"/>
        <v>6.7812232818086562</v>
      </c>
    </row>
    <row r="29994" spans="1:4" x14ac:dyDescent="0.3">
      <c r="A29994" t="s">
        <v>29993</v>
      </c>
      <c r="B29994">
        <v>70.465568169520594</v>
      </c>
      <c r="C29994">
        <v>78.67363924</v>
      </c>
      <c r="D29994">
        <f t="shared" si="468"/>
        <v>67.372430698040944</v>
      </c>
    </row>
    <row r="29995" spans="1:4" x14ac:dyDescent="0.3">
      <c r="A29995" t="s">
        <v>29994</v>
      </c>
      <c r="B29995">
        <v>33.488004564898802</v>
      </c>
      <c r="C29995">
        <v>35.66004745</v>
      </c>
      <c r="D29995">
        <f t="shared" si="468"/>
        <v>4.7177702947187399</v>
      </c>
    </row>
    <row r="29996" spans="1:4" x14ac:dyDescent="0.3">
      <c r="A29996" t="s">
        <v>29995</v>
      </c>
      <c r="B29996">
        <v>34.041810502169199</v>
      </c>
      <c r="C29996">
        <v>36.075179290000001</v>
      </c>
      <c r="D29996">
        <f t="shared" si="468"/>
        <v>4.1345886273245078</v>
      </c>
    </row>
    <row r="29997" spans="1:4" x14ac:dyDescent="0.3">
      <c r="A29997" t="s">
        <v>29996</v>
      </c>
      <c r="B29997">
        <v>36.152057656368697</v>
      </c>
      <c r="C29997">
        <v>40.11417849</v>
      </c>
      <c r="D29997">
        <f t="shared" si="468"/>
        <v>15.698401500295214</v>
      </c>
    </row>
    <row r="29998" spans="1:4" x14ac:dyDescent="0.3">
      <c r="A29998" t="s">
        <v>29997</v>
      </c>
      <c r="B29998">
        <v>123.178263822093</v>
      </c>
      <c r="C29998">
        <v>137.4011505</v>
      </c>
      <c r="D29998">
        <f t="shared" si="468"/>
        <v>202.2905054525844</v>
      </c>
    </row>
    <row r="29999" spans="1:4" x14ac:dyDescent="0.3">
      <c r="A29999" t="s">
        <v>29998</v>
      </c>
      <c r="B29999">
        <v>123.857614379734</v>
      </c>
      <c r="C29999">
        <v>152.48431690000001</v>
      </c>
      <c r="D29999">
        <f t="shared" si="468"/>
        <v>819.48809718380426</v>
      </c>
    </row>
    <row r="30000" spans="1:4" x14ac:dyDescent="0.3">
      <c r="A30000" t="s">
        <v>29999</v>
      </c>
      <c r="B30000">
        <v>140.848620583273</v>
      </c>
      <c r="C30000">
        <v>160.29492759999999</v>
      </c>
      <c r="D30000">
        <f t="shared" si="468"/>
        <v>378.15885658880541</v>
      </c>
    </row>
    <row r="30001" spans="1:4" x14ac:dyDescent="0.3">
      <c r="A30001" t="s">
        <v>30000</v>
      </c>
      <c r="B30001">
        <v>100.785820235903</v>
      </c>
      <c r="C30001">
        <v>121.54840040000001</v>
      </c>
      <c r="D30001">
        <f t="shared" si="468"/>
        <v>431.0847350705543</v>
      </c>
    </row>
    <row r="30002" spans="1:4" x14ac:dyDescent="0.3">
      <c r="A30002" t="s">
        <v>30001</v>
      </c>
      <c r="B30002">
        <v>48.069371774583097</v>
      </c>
      <c r="C30002">
        <v>92.939114610000004</v>
      </c>
      <c r="D30002">
        <f t="shared" si="468"/>
        <v>2013.293822116447</v>
      </c>
    </row>
    <row r="30003" spans="1:4" x14ac:dyDescent="0.3">
      <c r="A30003" t="s">
        <v>30002</v>
      </c>
      <c r="B30003">
        <v>62.487445716603503</v>
      </c>
      <c r="C30003">
        <v>110.898414</v>
      </c>
      <c r="D30003">
        <f t="shared" si="468"/>
        <v>2343.6218501360217</v>
      </c>
    </row>
    <row r="30004" spans="1:4" x14ac:dyDescent="0.3">
      <c r="A30004" t="s">
        <v>30003</v>
      </c>
      <c r="B30004">
        <v>42.583483027351498</v>
      </c>
      <c r="C30004">
        <v>93.434219600000006</v>
      </c>
      <c r="D30004">
        <f t="shared" si="468"/>
        <v>2585.7974099808926</v>
      </c>
    </row>
    <row r="30005" spans="1:4" x14ac:dyDescent="0.3">
      <c r="A30005" t="s">
        <v>30004</v>
      </c>
      <c r="B30005">
        <v>60.926599887301698</v>
      </c>
      <c r="C30005">
        <v>115.8190865</v>
      </c>
      <c r="D30005">
        <f t="shared" si="468"/>
        <v>3013.1850865252618</v>
      </c>
    </row>
    <row r="30006" spans="1:4" x14ac:dyDescent="0.3">
      <c r="A30006" t="s">
        <v>30005</v>
      </c>
      <c r="B30006">
        <v>44.902508149628403</v>
      </c>
      <c r="C30006">
        <v>92.410124100000004</v>
      </c>
      <c r="D30006">
        <f t="shared" si="468"/>
        <v>2256.9735732880022</v>
      </c>
    </row>
    <row r="30007" spans="1:4" x14ac:dyDescent="0.3">
      <c r="A30007" t="s">
        <v>30006</v>
      </c>
      <c r="B30007">
        <v>55.508959588284199</v>
      </c>
      <c r="C30007">
        <v>115.8115564</v>
      </c>
      <c r="D30007">
        <f t="shared" si="468"/>
        <v>3636.4031822363568</v>
      </c>
    </row>
    <row r="30008" spans="1:4" x14ac:dyDescent="0.3">
      <c r="A30008" t="s">
        <v>30007</v>
      </c>
      <c r="B30008">
        <v>20.255795143690399</v>
      </c>
      <c r="C30008">
        <v>77.562644280000001</v>
      </c>
      <c r="D30008">
        <f t="shared" si="468"/>
        <v>3284.0749579317485</v>
      </c>
    </row>
    <row r="30009" spans="1:4" x14ac:dyDescent="0.3">
      <c r="A30009" t="s">
        <v>30008</v>
      </c>
      <c r="B30009">
        <v>87.891406397204605</v>
      </c>
      <c r="C30009">
        <v>109.48890040000001</v>
      </c>
      <c r="D30009">
        <f t="shared" si="468"/>
        <v>466.4517472007833</v>
      </c>
    </row>
    <row r="30010" spans="1:4" x14ac:dyDescent="0.3">
      <c r="A30010" t="s">
        <v>30009</v>
      </c>
      <c r="B30010">
        <v>91.480204235186804</v>
      </c>
      <c r="C30010">
        <v>131.53240220000001</v>
      </c>
      <c r="D30010">
        <f t="shared" si="468"/>
        <v>1604.1785618125868</v>
      </c>
    </row>
    <row r="30011" spans="1:4" x14ac:dyDescent="0.3">
      <c r="A30011" t="s">
        <v>30010</v>
      </c>
      <c r="B30011">
        <v>99.945651947596801</v>
      </c>
      <c r="C30011">
        <v>126.76904620000001</v>
      </c>
      <c r="D30011">
        <f t="shared" si="468"/>
        <v>719.49447921985723</v>
      </c>
    </row>
    <row r="30012" spans="1:4" x14ac:dyDescent="0.3">
      <c r="A30012" t="s">
        <v>30011</v>
      </c>
      <c r="B30012">
        <v>31.6947512401571</v>
      </c>
      <c r="C30012">
        <v>26.261815210000002</v>
      </c>
      <c r="D30012">
        <f t="shared" si="468"/>
        <v>29.516793907779167</v>
      </c>
    </row>
    <row r="30013" spans="1:4" x14ac:dyDescent="0.3">
      <c r="A30013" t="s">
        <v>30012</v>
      </c>
      <c r="B30013">
        <v>8.4687067809698497</v>
      </c>
      <c r="C30013">
        <v>2.5551562670000001</v>
      </c>
      <c r="D30013">
        <f t="shared" si="468"/>
        <v>34.97007968127307</v>
      </c>
    </row>
    <row r="30014" spans="1:4" x14ac:dyDescent="0.3">
      <c r="A30014" t="s">
        <v>30013</v>
      </c>
      <c r="B30014">
        <v>4.3527430099219897</v>
      </c>
      <c r="C30014">
        <v>-11.303822630000001</v>
      </c>
      <c r="D30014">
        <f t="shared" si="468"/>
        <v>245.12804763718586</v>
      </c>
    </row>
    <row r="30015" spans="1:4" x14ac:dyDescent="0.3">
      <c r="A30015" t="s">
        <v>30014</v>
      </c>
      <c r="B30015">
        <v>-21.167959650179998</v>
      </c>
      <c r="C30015">
        <v>-39.860502500000003</v>
      </c>
      <c r="D30015">
        <f t="shared" si="468"/>
        <v>349.41115819235694</v>
      </c>
    </row>
    <row r="30016" spans="1:4" x14ac:dyDescent="0.3">
      <c r="A30016" t="s">
        <v>30015</v>
      </c>
      <c r="B30016">
        <v>28.028711380715698</v>
      </c>
      <c r="C30016">
        <v>16.78905911</v>
      </c>
      <c r="D30016">
        <f t="shared" si="468"/>
        <v>126.32978316660456</v>
      </c>
    </row>
    <row r="30017" spans="1:4" x14ac:dyDescent="0.3">
      <c r="A30017" t="s">
        <v>30016</v>
      </c>
      <c r="B30017">
        <v>2.66230512309484</v>
      </c>
      <c r="C30017">
        <v>-13.10233347</v>
      </c>
      <c r="D30017">
        <f t="shared" si="468"/>
        <v>248.52382997089526</v>
      </c>
    </row>
    <row r="30018" spans="1:4" x14ac:dyDescent="0.3">
      <c r="A30018" t="s">
        <v>30017</v>
      </c>
      <c r="B30018">
        <v>5.0303932818458303</v>
      </c>
      <c r="C30018">
        <v>-16.07575293</v>
      </c>
      <c r="D30018">
        <f t="shared" si="468"/>
        <v>445.4694079158142</v>
      </c>
    </row>
    <row r="30019" spans="1:4" x14ac:dyDescent="0.3">
      <c r="A30019" t="s">
        <v>30018</v>
      </c>
      <c r="B30019">
        <v>-21.011078253778301</v>
      </c>
      <c r="C30019">
        <v>-44.781152550000002</v>
      </c>
      <c r="D30019">
        <f t="shared" ref="D30019:D30082" si="469">(B30019-C30019)^2</f>
        <v>565.01643204789957</v>
      </c>
    </row>
    <row r="30020" spans="1:4" x14ac:dyDescent="0.3">
      <c r="A30020" t="s">
        <v>30019</v>
      </c>
      <c r="B30020">
        <v>105.77309237802299</v>
      </c>
      <c r="C30020">
        <v>109.1754937</v>
      </c>
      <c r="D30020">
        <f t="shared" si="469"/>
        <v>11.576334755790903</v>
      </c>
    </row>
    <row r="30021" spans="1:4" x14ac:dyDescent="0.3">
      <c r="A30021" t="s">
        <v>30020</v>
      </c>
      <c r="B30021">
        <v>82.940240225566001</v>
      </c>
      <c r="C30021">
        <v>81.444314439999999</v>
      </c>
      <c r="D30021">
        <f t="shared" si="469"/>
        <v>2.2377939559212581</v>
      </c>
    </row>
    <row r="30022" spans="1:4" x14ac:dyDescent="0.3">
      <c r="A30022" t="s">
        <v>30021</v>
      </c>
      <c r="B30022">
        <v>95.433623654351607</v>
      </c>
      <c r="C30022">
        <v>91.599232060000006</v>
      </c>
      <c r="D30022">
        <f t="shared" si="469"/>
        <v>14.702558898834212</v>
      </c>
    </row>
    <row r="30023" spans="1:4" x14ac:dyDescent="0.3">
      <c r="A30023" t="s">
        <v>30022</v>
      </c>
      <c r="B30023">
        <v>71.168930119274606</v>
      </c>
      <c r="C30023">
        <v>62.610523749999999</v>
      </c>
      <c r="D30023">
        <f t="shared" si="469"/>
        <v>73.246319581640165</v>
      </c>
    </row>
    <row r="30024" spans="1:4" x14ac:dyDescent="0.3">
      <c r="A30024" t="s">
        <v>30023</v>
      </c>
      <c r="B30024">
        <v>71.884570995897107</v>
      </c>
      <c r="C30024">
        <v>60.291898600000003</v>
      </c>
      <c r="D30024">
        <f t="shared" si="469"/>
        <v>134.39005327859471</v>
      </c>
    </row>
    <row r="30025" spans="1:4" x14ac:dyDescent="0.3">
      <c r="A30025" t="s">
        <v>30024</v>
      </c>
      <c r="B30025">
        <v>51.437287190306698</v>
      </c>
      <c r="C30025">
        <v>32.575779560000001</v>
      </c>
      <c r="D30025">
        <f t="shared" si="469"/>
        <v>355.75647008811774</v>
      </c>
    </row>
    <row r="30026" spans="1:4" x14ac:dyDescent="0.3">
      <c r="A30026" t="s">
        <v>30025</v>
      </c>
      <c r="B30026">
        <v>79.907233363165702</v>
      </c>
      <c r="C30026">
        <v>77.302820350000005</v>
      </c>
      <c r="D30026">
        <f t="shared" si="469"/>
        <v>6.7829671431468253</v>
      </c>
    </row>
    <row r="30027" spans="1:4" x14ac:dyDescent="0.3">
      <c r="A30027" t="s">
        <v>30026</v>
      </c>
      <c r="B30027">
        <v>70.401480730304399</v>
      </c>
      <c r="C30027">
        <v>65.270279529999996</v>
      </c>
      <c r="D30027">
        <f t="shared" si="469"/>
        <v>26.329225758005347</v>
      </c>
    </row>
    <row r="30028" spans="1:4" x14ac:dyDescent="0.3">
      <c r="A30028" t="s">
        <v>30027</v>
      </c>
      <c r="B30028">
        <v>49.361095129526802</v>
      </c>
      <c r="C30028">
        <v>36.712670240000001</v>
      </c>
      <c r="D30028">
        <f t="shared" si="469"/>
        <v>159.98265218600108</v>
      </c>
    </row>
    <row r="30029" spans="1:4" x14ac:dyDescent="0.3">
      <c r="A30029" t="s">
        <v>30028</v>
      </c>
      <c r="B30029">
        <v>19.3809989648393</v>
      </c>
      <c r="C30029">
        <v>4.9534975760000002</v>
      </c>
      <c r="D30029">
        <f t="shared" si="469"/>
        <v>208.15279632495992</v>
      </c>
    </row>
    <row r="30030" spans="1:4" x14ac:dyDescent="0.3">
      <c r="A30030" t="s">
        <v>30029</v>
      </c>
      <c r="B30030">
        <v>28.337853939240102</v>
      </c>
      <c r="C30030">
        <v>11.178112369999999</v>
      </c>
      <c r="D30030">
        <f t="shared" si="469"/>
        <v>294.45673072310683</v>
      </c>
    </row>
    <row r="30031" spans="1:4" x14ac:dyDescent="0.3">
      <c r="A30031" t="s">
        <v>30030</v>
      </c>
      <c r="B30031">
        <v>30.269088824221502</v>
      </c>
      <c r="C30031">
        <v>22.493363670000001</v>
      </c>
      <c r="D30031">
        <f t="shared" si="469"/>
        <v>60.461901673992983</v>
      </c>
    </row>
    <row r="30032" spans="1:4" x14ac:dyDescent="0.3">
      <c r="A30032" t="s">
        <v>30031</v>
      </c>
      <c r="B30032">
        <v>-1.62008830906835</v>
      </c>
      <c r="C30032">
        <v>-26.30614516</v>
      </c>
      <c r="D30032">
        <f t="shared" si="469"/>
        <v>609.40140284742938</v>
      </c>
    </row>
    <row r="30033" spans="1:4" x14ac:dyDescent="0.3">
      <c r="A30033" t="s">
        <v>30032</v>
      </c>
      <c r="B30033">
        <v>-1.86131079014425</v>
      </c>
      <c r="C30033">
        <v>-21.972843999999998</v>
      </c>
      <c r="D30033">
        <f t="shared" si="469"/>
        <v>404.47376805113072</v>
      </c>
    </row>
    <row r="30034" spans="1:4" x14ac:dyDescent="0.3">
      <c r="A30034" t="s">
        <v>30033</v>
      </c>
      <c r="B30034">
        <v>11.8413971520347</v>
      </c>
      <c r="C30034">
        <v>-10.777190020000001</v>
      </c>
      <c r="D30034">
        <f t="shared" si="469"/>
        <v>511.60048565893271</v>
      </c>
    </row>
    <row r="30035" spans="1:4" x14ac:dyDescent="0.3">
      <c r="A30035" t="s">
        <v>30034</v>
      </c>
      <c r="B30035">
        <v>26.651450321817101</v>
      </c>
      <c r="C30035">
        <v>3.0976725350000001</v>
      </c>
      <c r="D30035">
        <f t="shared" si="469"/>
        <v>554.78044803075863</v>
      </c>
    </row>
    <row r="30036" spans="1:4" x14ac:dyDescent="0.3">
      <c r="A30036" t="s">
        <v>30035</v>
      </c>
      <c r="B30036">
        <v>-18.7859223177723</v>
      </c>
      <c r="C30036">
        <v>-53.877378120000003</v>
      </c>
      <c r="D30036">
        <f t="shared" si="469"/>
        <v>1231.4102703197</v>
      </c>
    </row>
    <row r="30037" spans="1:4" x14ac:dyDescent="0.3">
      <c r="A30037" t="s">
        <v>30036</v>
      </c>
      <c r="B30037">
        <v>11.318030114841999</v>
      </c>
      <c r="C30037">
        <v>-5.8986517169999999</v>
      </c>
      <c r="D30037">
        <f t="shared" si="469"/>
        <v>296.41413329887837</v>
      </c>
    </row>
    <row r="30038" spans="1:4" x14ac:dyDescent="0.3">
      <c r="A30038" t="s">
        <v>30037</v>
      </c>
      <c r="B30038">
        <v>24.578237464473101</v>
      </c>
      <c r="C30038">
        <v>13.38255324</v>
      </c>
      <c r="D30038">
        <f t="shared" si="469"/>
        <v>125.34334525411587</v>
      </c>
    </row>
    <row r="30039" spans="1:4" x14ac:dyDescent="0.3">
      <c r="A30039" t="s">
        <v>30038</v>
      </c>
      <c r="B30039">
        <v>5.5262891006155304</v>
      </c>
      <c r="C30039">
        <v>-2.4946921290000001</v>
      </c>
      <c r="D30039">
        <f t="shared" si="469"/>
        <v>64.336139885844673</v>
      </c>
    </row>
    <row r="30040" spans="1:4" x14ac:dyDescent="0.3">
      <c r="A30040" t="s">
        <v>30039</v>
      </c>
      <c r="B30040">
        <v>-11.5612625315066</v>
      </c>
      <c r="C30040">
        <v>-38.260201139999999</v>
      </c>
      <c r="D30040">
        <f t="shared" si="469"/>
        <v>712.83332282009951</v>
      </c>
    </row>
    <row r="30041" spans="1:4" x14ac:dyDescent="0.3">
      <c r="A30041" t="s">
        <v>30040</v>
      </c>
      <c r="B30041">
        <v>-10.413844651609899</v>
      </c>
      <c r="C30041">
        <v>-34.267010130000003</v>
      </c>
      <c r="D30041">
        <f t="shared" si="469"/>
        <v>568.97350333946133</v>
      </c>
    </row>
    <row r="30042" spans="1:4" x14ac:dyDescent="0.3">
      <c r="A30042" t="s">
        <v>30041</v>
      </c>
      <c r="B30042">
        <v>50.1100767491317</v>
      </c>
      <c r="C30042">
        <v>40.211442460000001</v>
      </c>
      <c r="D30042">
        <f t="shared" si="469"/>
        <v>97.982960789973831</v>
      </c>
    </row>
    <row r="30043" spans="1:4" x14ac:dyDescent="0.3">
      <c r="A30043" t="s">
        <v>30042</v>
      </c>
      <c r="B30043">
        <v>63.673385951977998</v>
      </c>
      <c r="C30043">
        <v>58.61871507</v>
      </c>
      <c r="D30043">
        <f t="shared" si="469"/>
        <v>25.549697725116232</v>
      </c>
    </row>
    <row r="30044" spans="1:4" x14ac:dyDescent="0.3">
      <c r="A30044" t="s">
        <v>30043</v>
      </c>
      <c r="B30044">
        <v>41.541746114088497</v>
      </c>
      <c r="C30044">
        <v>30.276643450000002</v>
      </c>
      <c r="D30044">
        <f t="shared" si="469"/>
        <v>126.90253803245371</v>
      </c>
    </row>
    <row r="30045" spans="1:4" x14ac:dyDescent="0.3">
      <c r="A30045" t="s">
        <v>30044</v>
      </c>
      <c r="B30045">
        <v>43.191148354031</v>
      </c>
      <c r="C30045">
        <v>32.724558010000003</v>
      </c>
      <c r="D30045">
        <f t="shared" si="469"/>
        <v>109.54951342976291</v>
      </c>
    </row>
    <row r="30046" spans="1:4" x14ac:dyDescent="0.3">
      <c r="A30046" t="s">
        <v>30045</v>
      </c>
      <c r="B30046">
        <v>70.734934247253506</v>
      </c>
      <c r="C30046">
        <v>68.947241989999995</v>
      </c>
      <c r="D30046">
        <f t="shared" si="469"/>
        <v>3.1958436066441527</v>
      </c>
    </row>
    <row r="30047" spans="1:4" x14ac:dyDescent="0.3">
      <c r="A30047" t="s">
        <v>30046</v>
      </c>
      <c r="B30047">
        <v>59.131071833748798</v>
      </c>
      <c r="C30047">
        <v>51.901944450000002</v>
      </c>
      <c r="D30047">
        <f t="shared" si="469"/>
        <v>52.26028273046672</v>
      </c>
    </row>
    <row r="30048" spans="1:4" x14ac:dyDescent="0.3">
      <c r="A30048" t="s">
        <v>30047</v>
      </c>
      <c r="B30048">
        <v>65.3880706044486</v>
      </c>
      <c r="C30048">
        <v>50.652725179999997</v>
      </c>
      <c r="D30048">
        <f t="shared" si="469"/>
        <v>217.13040477781837</v>
      </c>
    </row>
    <row r="30049" spans="1:4" x14ac:dyDescent="0.3">
      <c r="A30049" t="s">
        <v>30048</v>
      </c>
      <c r="B30049">
        <v>60.0647706502563</v>
      </c>
      <c r="C30049">
        <v>38.555876480000002</v>
      </c>
      <c r="D30049">
        <f t="shared" si="469"/>
        <v>462.63252842728537</v>
      </c>
    </row>
    <row r="30050" spans="1:4" x14ac:dyDescent="0.3">
      <c r="A30050" t="s">
        <v>30049</v>
      </c>
      <c r="B30050">
        <v>56.371440628954304</v>
      </c>
      <c r="C30050">
        <v>51.624109879999999</v>
      </c>
      <c r="D30050">
        <f t="shared" si="469"/>
        <v>22.537149239967039</v>
      </c>
    </row>
    <row r="30051" spans="1:4" x14ac:dyDescent="0.3">
      <c r="A30051" t="s">
        <v>30050</v>
      </c>
      <c r="B30051">
        <v>63.8862294628657</v>
      </c>
      <c r="C30051">
        <v>52.746724380000003</v>
      </c>
      <c r="D30051">
        <f t="shared" si="469"/>
        <v>124.08857349119069</v>
      </c>
    </row>
    <row r="30052" spans="1:4" x14ac:dyDescent="0.3">
      <c r="A30052" t="s">
        <v>30051</v>
      </c>
      <c r="B30052">
        <v>107.433664161897</v>
      </c>
      <c r="C30052">
        <v>106.3059614</v>
      </c>
      <c r="D30052">
        <f t="shared" si="469"/>
        <v>1.2717135191901177</v>
      </c>
    </row>
    <row r="30053" spans="1:4" x14ac:dyDescent="0.3">
      <c r="A30053" t="s">
        <v>30052</v>
      </c>
      <c r="B30053">
        <v>63.487911609450798</v>
      </c>
      <c r="C30053">
        <v>51.914994839999999</v>
      </c>
      <c r="D30053">
        <f t="shared" si="469"/>
        <v>133.93240255263552</v>
      </c>
    </row>
    <row r="30054" spans="1:4" x14ac:dyDescent="0.3">
      <c r="A30054" t="s">
        <v>30053</v>
      </c>
      <c r="B30054">
        <v>62.302340071076102</v>
      </c>
      <c r="C30054">
        <v>54.038207540000002</v>
      </c>
      <c r="D30054">
        <f t="shared" si="469"/>
        <v>68.295886491190274</v>
      </c>
    </row>
    <row r="30055" spans="1:4" x14ac:dyDescent="0.3">
      <c r="A30055" t="s">
        <v>30054</v>
      </c>
      <c r="B30055">
        <v>103.83573448929501</v>
      </c>
      <c r="C30055">
        <v>99.325129029999999</v>
      </c>
      <c r="D30055">
        <f t="shared" si="469"/>
        <v>20.345561609421924</v>
      </c>
    </row>
    <row r="30056" spans="1:4" x14ac:dyDescent="0.3">
      <c r="A30056" t="s">
        <v>30055</v>
      </c>
      <c r="B30056">
        <v>110.15131657971401</v>
      </c>
      <c r="C30056">
        <v>112.7171573</v>
      </c>
      <c r="D30056">
        <f t="shared" si="469"/>
        <v>6.5835386018777307</v>
      </c>
    </row>
    <row r="30057" spans="1:4" x14ac:dyDescent="0.3">
      <c r="A30057" t="s">
        <v>30056</v>
      </c>
      <c r="B30057">
        <v>112.15983298940399</v>
      </c>
      <c r="C30057">
        <v>112.3908524</v>
      </c>
      <c r="D30057">
        <f t="shared" si="469"/>
        <v>5.3369968072125573E-2</v>
      </c>
    </row>
    <row r="30058" spans="1:4" x14ac:dyDescent="0.3">
      <c r="A30058" t="s">
        <v>30057</v>
      </c>
      <c r="B30058">
        <v>113.721462299831</v>
      </c>
      <c r="C30058">
        <v>113.3609821</v>
      </c>
      <c r="D30058">
        <f t="shared" si="469"/>
        <v>0.12994597447019937</v>
      </c>
    </row>
    <row r="30059" spans="1:4" x14ac:dyDescent="0.3">
      <c r="A30059" t="s">
        <v>30058</v>
      </c>
      <c r="B30059">
        <v>114.834677051993</v>
      </c>
      <c r="C30059">
        <v>110.1694688</v>
      </c>
      <c r="D30059">
        <f t="shared" si="469"/>
        <v>21.76416803446352</v>
      </c>
    </row>
    <row r="30060" spans="1:4" x14ac:dyDescent="0.3">
      <c r="A30060" t="s">
        <v>30059</v>
      </c>
      <c r="B30060">
        <v>112.354531340801</v>
      </c>
      <c r="C30060">
        <v>113.5467249</v>
      </c>
      <c r="D30060">
        <f t="shared" si="469"/>
        <v>1.4213254825955743</v>
      </c>
    </row>
    <row r="30061" spans="1:4" x14ac:dyDescent="0.3">
      <c r="A30061" t="s">
        <v>30060</v>
      </c>
      <c r="B30061">
        <v>104.18556210336</v>
      </c>
      <c r="C30061">
        <v>99.951383509999999</v>
      </c>
      <c r="D30061">
        <f t="shared" si="469"/>
        <v>17.928268360468063</v>
      </c>
    </row>
    <row r="30062" spans="1:4" x14ac:dyDescent="0.3">
      <c r="A30062" t="s">
        <v>30061</v>
      </c>
      <c r="B30062">
        <v>112.428586766762</v>
      </c>
      <c r="C30062">
        <v>117.94995900000001</v>
      </c>
      <c r="D30062">
        <f t="shared" si="469"/>
        <v>30.485551337971707</v>
      </c>
    </row>
    <row r="30063" spans="1:4" x14ac:dyDescent="0.3">
      <c r="A30063" t="s">
        <v>30062</v>
      </c>
      <c r="B30063">
        <v>121.49219927423199</v>
      </c>
      <c r="C30063">
        <v>137.35910730000001</v>
      </c>
      <c r="D30063">
        <f t="shared" si="469"/>
        <v>251.75877029818136</v>
      </c>
    </row>
    <row r="30064" spans="1:4" x14ac:dyDescent="0.3">
      <c r="A30064" t="s">
        <v>30063</v>
      </c>
      <c r="B30064">
        <v>124.134018619839</v>
      </c>
      <c r="C30064">
        <v>152.42846850000001</v>
      </c>
      <c r="D30064">
        <f t="shared" si="469"/>
        <v>800.57589402094345</v>
      </c>
    </row>
    <row r="30065" spans="1:4" x14ac:dyDescent="0.3">
      <c r="A30065" t="s">
        <v>30064</v>
      </c>
      <c r="B30065">
        <v>98.670645051269304</v>
      </c>
      <c r="C30065">
        <v>121.19260250000001</v>
      </c>
      <c r="D30065">
        <f t="shared" si="469"/>
        <v>507.23856732243638</v>
      </c>
    </row>
    <row r="30066" spans="1:4" x14ac:dyDescent="0.3">
      <c r="A30066" t="s">
        <v>30065</v>
      </c>
      <c r="B30066">
        <v>138.965764011766</v>
      </c>
      <c r="C30066">
        <v>160.34199079999999</v>
      </c>
      <c r="D30066">
        <f t="shared" si="469"/>
        <v>456.94307170201256</v>
      </c>
    </row>
    <row r="30067" spans="1:4" x14ac:dyDescent="0.3">
      <c r="A30067" t="s">
        <v>30066</v>
      </c>
      <c r="B30067">
        <v>97.605367492956105</v>
      </c>
      <c r="C30067">
        <v>88.847671520000006</v>
      </c>
      <c r="D30067">
        <f t="shared" si="469"/>
        <v>76.697238754731487</v>
      </c>
    </row>
    <row r="30068" spans="1:4" x14ac:dyDescent="0.3">
      <c r="A30068" t="s">
        <v>30067</v>
      </c>
      <c r="B30068">
        <v>85.516885792582002</v>
      </c>
      <c r="C30068">
        <v>71.668275320000006</v>
      </c>
      <c r="D30068">
        <f t="shared" si="469"/>
        <v>191.78401202130772</v>
      </c>
    </row>
    <row r="30069" spans="1:4" x14ac:dyDescent="0.3">
      <c r="A30069" t="s">
        <v>30068</v>
      </c>
      <c r="B30069">
        <v>88.489518521264102</v>
      </c>
      <c r="C30069">
        <v>84.659325050000007</v>
      </c>
      <c r="D30069">
        <f t="shared" si="469"/>
        <v>14.670382027314103</v>
      </c>
    </row>
    <row r="30070" spans="1:4" x14ac:dyDescent="0.3">
      <c r="A30070" t="s">
        <v>30069</v>
      </c>
      <c r="B30070">
        <v>95.971289222067995</v>
      </c>
      <c r="C30070">
        <v>96.577681600000005</v>
      </c>
      <c r="D30070">
        <f t="shared" si="469"/>
        <v>0.3677117160140384</v>
      </c>
    </row>
    <row r="30071" spans="1:4" x14ac:dyDescent="0.3">
      <c r="A30071" t="s">
        <v>30070</v>
      </c>
      <c r="B30071">
        <v>91.910671150209694</v>
      </c>
      <c r="C30071">
        <v>98.707032170000005</v>
      </c>
      <c r="D30071">
        <f t="shared" si="469"/>
        <v>46.190523111325192</v>
      </c>
    </row>
    <row r="30072" spans="1:4" x14ac:dyDescent="0.3">
      <c r="A30072" t="s">
        <v>30071</v>
      </c>
      <c r="B30072">
        <v>54.199512441849798</v>
      </c>
      <c r="C30072">
        <v>52.886415790000001</v>
      </c>
      <c r="D30072">
        <f t="shared" si="469"/>
        <v>1.7242228170991472</v>
      </c>
    </row>
    <row r="30073" spans="1:4" x14ac:dyDescent="0.3">
      <c r="A30073" t="s">
        <v>30072</v>
      </c>
      <c r="B30073">
        <v>35.1775980697576</v>
      </c>
      <c r="C30073">
        <v>27.382569629999999</v>
      </c>
      <c r="D30073">
        <f t="shared" si="469"/>
        <v>60.762468376629826</v>
      </c>
    </row>
    <row r="30074" spans="1:4" x14ac:dyDescent="0.3">
      <c r="A30074" t="s">
        <v>30073</v>
      </c>
      <c r="B30074">
        <v>29.733487301316501</v>
      </c>
      <c r="C30074">
        <v>20.664173479999999</v>
      </c>
      <c r="D30074">
        <f t="shared" si="469"/>
        <v>82.252453189522541</v>
      </c>
    </row>
    <row r="30075" spans="1:4" x14ac:dyDescent="0.3">
      <c r="A30075" t="s">
        <v>30074</v>
      </c>
      <c r="B30075">
        <v>53.102994396678199</v>
      </c>
      <c r="C30075">
        <v>40.670151910000001</v>
      </c>
      <c r="D30075">
        <f t="shared" si="469"/>
        <v>154.5755722985505</v>
      </c>
    </row>
    <row r="30076" spans="1:4" x14ac:dyDescent="0.3">
      <c r="A30076" t="s">
        <v>30075</v>
      </c>
      <c r="B30076">
        <v>66.495307198114602</v>
      </c>
      <c r="C30076">
        <v>59.713091640000002</v>
      </c>
      <c r="D30076">
        <f t="shared" si="469"/>
        <v>45.998447876731746</v>
      </c>
    </row>
    <row r="30077" spans="1:4" x14ac:dyDescent="0.3">
      <c r="A30077" t="s">
        <v>30076</v>
      </c>
      <c r="B30077">
        <v>71.3706666330432</v>
      </c>
      <c r="C30077">
        <v>69.677035540000006</v>
      </c>
      <c r="D30077">
        <f t="shared" si="469"/>
        <v>2.8683862793226851</v>
      </c>
    </row>
    <row r="30078" spans="1:4" x14ac:dyDescent="0.3">
      <c r="A30078" t="s">
        <v>30077</v>
      </c>
      <c r="B30078">
        <v>41.753302477414401</v>
      </c>
      <c r="C30078">
        <v>29.763340679999999</v>
      </c>
      <c r="D30078">
        <f t="shared" si="469"/>
        <v>143.7591839034568</v>
      </c>
    </row>
    <row r="30079" spans="1:4" x14ac:dyDescent="0.3">
      <c r="A30079" t="s">
        <v>30078</v>
      </c>
      <c r="B30079">
        <v>77.842457741629801</v>
      </c>
      <c r="C30079">
        <v>75.838551319999993</v>
      </c>
      <c r="D30079">
        <f t="shared" si="469"/>
        <v>4.0156409466491789</v>
      </c>
    </row>
    <row r="30080" spans="1:4" x14ac:dyDescent="0.3">
      <c r="A30080" t="s">
        <v>30079</v>
      </c>
      <c r="B30080">
        <v>54.641244366991899</v>
      </c>
      <c r="C30080">
        <v>45.500371979999997</v>
      </c>
      <c r="D30080">
        <f t="shared" si="469"/>
        <v>83.555547995271027</v>
      </c>
    </row>
    <row r="30081" spans="1:4" x14ac:dyDescent="0.3">
      <c r="A30081" t="s">
        <v>30080</v>
      </c>
      <c r="B30081">
        <v>43.701701524511698</v>
      </c>
      <c r="C30081">
        <v>33.357087579999998</v>
      </c>
      <c r="D30081">
        <f t="shared" si="469"/>
        <v>107.01103766098591</v>
      </c>
    </row>
    <row r="30082" spans="1:4" x14ac:dyDescent="0.3">
      <c r="A30082" t="s">
        <v>30081</v>
      </c>
      <c r="B30082">
        <v>54.725050511822701</v>
      </c>
      <c r="C30082">
        <v>42.842589799999999</v>
      </c>
      <c r="D30082">
        <f t="shared" si="469"/>
        <v>141.19287256801007</v>
      </c>
    </row>
    <row r="30083" spans="1:4" x14ac:dyDescent="0.3">
      <c r="A30083" t="s">
        <v>30082</v>
      </c>
      <c r="B30083">
        <v>69.196631605939899</v>
      </c>
      <c r="C30083">
        <v>58.11984502</v>
      </c>
      <c r="D30083">
        <f t="shared" ref="D30083:D30146" si="470">(B30083-C30083)^2</f>
        <v>122.6952010704581</v>
      </c>
    </row>
    <row r="30084" spans="1:4" x14ac:dyDescent="0.3">
      <c r="A30084" t="s">
        <v>30083</v>
      </c>
      <c r="B30084">
        <v>46.761267738648002</v>
      </c>
      <c r="C30084">
        <v>29.91896303</v>
      </c>
      <c r="D30084">
        <f t="shared" si="470"/>
        <v>283.66322789894662</v>
      </c>
    </row>
    <row r="30085" spans="1:4" x14ac:dyDescent="0.3">
      <c r="A30085" t="s">
        <v>30084</v>
      </c>
      <c r="B30085">
        <v>60.290189362387402</v>
      </c>
      <c r="C30085">
        <v>51.663770290000002</v>
      </c>
      <c r="D30085">
        <f t="shared" si="470"/>
        <v>74.415106012449087</v>
      </c>
    </row>
    <row r="30086" spans="1:4" x14ac:dyDescent="0.3">
      <c r="A30086" t="s">
        <v>30085</v>
      </c>
      <c r="B30086">
        <v>49.280824525569102</v>
      </c>
      <c r="C30086">
        <v>34.903898499999997</v>
      </c>
      <c r="D30086">
        <f t="shared" si="470"/>
        <v>206.69600194468626</v>
      </c>
    </row>
    <row r="30087" spans="1:4" x14ac:dyDescent="0.3">
      <c r="A30087" t="s">
        <v>30086</v>
      </c>
      <c r="B30087">
        <v>25.511728888918199</v>
      </c>
      <c r="C30087">
        <v>7.5677246089999999</v>
      </c>
      <c r="D30087">
        <f t="shared" si="470"/>
        <v>321.98728959772268</v>
      </c>
    </row>
    <row r="30088" spans="1:4" x14ac:dyDescent="0.3">
      <c r="A30088" t="s">
        <v>30087</v>
      </c>
      <c r="B30088">
        <v>66.047267920725901</v>
      </c>
      <c r="C30088">
        <v>55.38873529</v>
      </c>
      <c r="D30088">
        <f t="shared" si="470"/>
        <v>113.6043178402488</v>
      </c>
    </row>
    <row r="30089" spans="1:4" x14ac:dyDescent="0.3">
      <c r="A30089" t="s">
        <v>30088</v>
      </c>
      <c r="B30089">
        <v>31.6367538853127</v>
      </c>
      <c r="C30089">
        <v>15.711611509999999</v>
      </c>
      <c r="D30089">
        <f t="shared" si="470"/>
        <v>253.61015967398026</v>
      </c>
    </row>
    <row r="30090" spans="1:4" x14ac:dyDescent="0.3">
      <c r="A30090" t="s">
        <v>30089</v>
      </c>
      <c r="B30090">
        <v>56.212683651162997</v>
      </c>
      <c r="C30090">
        <v>31.226042870000001</v>
      </c>
      <c r="D30090">
        <f t="shared" si="470"/>
        <v>624.3322175268778</v>
      </c>
    </row>
    <row r="30091" spans="1:4" x14ac:dyDescent="0.3">
      <c r="A30091" t="s">
        <v>30090</v>
      </c>
      <c r="B30091">
        <v>33.024749952393101</v>
      </c>
      <c r="C30091">
        <v>6.7042490810000004</v>
      </c>
      <c r="D30091">
        <f t="shared" si="470"/>
        <v>692.768766121005</v>
      </c>
    </row>
    <row r="30092" spans="1:4" x14ac:dyDescent="0.3">
      <c r="A30092" t="s">
        <v>30091</v>
      </c>
      <c r="B30092">
        <v>9.0551341728792991</v>
      </c>
      <c r="C30092">
        <v>-19.755294039999999</v>
      </c>
      <c r="D30092">
        <f t="shared" si="470"/>
        <v>830.04077380947137</v>
      </c>
    </row>
    <row r="30093" spans="1:4" x14ac:dyDescent="0.3">
      <c r="A30093" t="s">
        <v>30092</v>
      </c>
      <c r="B30093">
        <v>15.83893676352</v>
      </c>
      <c r="C30093">
        <v>-10.13926985</v>
      </c>
      <c r="D30093">
        <f t="shared" si="470"/>
        <v>674.86721885473435</v>
      </c>
    </row>
    <row r="30094" spans="1:4" x14ac:dyDescent="0.3">
      <c r="A30094" t="s">
        <v>30093</v>
      </c>
      <c r="B30094">
        <v>75.040400046357703</v>
      </c>
      <c r="C30094">
        <v>73.78750221</v>
      </c>
      <c r="D30094">
        <f t="shared" si="470"/>
        <v>1.5697529883498158</v>
      </c>
    </row>
    <row r="30095" spans="1:4" x14ac:dyDescent="0.3">
      <c r="A30095" t="s">
        <v>30094</v>
      </c>
      <c r="B30095">
        <v>50.211850288828103</v>
      </c>
      <c r="C30095">
        <v>42.573319609999999</v>
      </c>
      <c r="D30095">
        <f t="shared" si="470"/>
        <v>58.34715093139814</v>
      </c>
    </row>
    <row r="30096" spans="1:4" x14ac:dyDescent="0.3">
      <c r="A30096" t="s">
        <v>30095</v>
      </c>
      <c r="B30096">
        <v>51.7086481821636</v>
      </c>
      <c r="C30096">
        <v>51.233578219999998</v>
      </c>
      <c r="D30096">
        <f t="shared" si="470"/>
        <v>0.2256914689501259</v>
      </c>
    </row>
    <row r="30097" spans="1:4" x14ac:dyDescent="0.3">
      <c r="A30097" t="s">
        <v>30096</v>
      </c>
      <c r="B30097">
        <v>90.514613128196004</v>
      </c>
      <c r="C30097">
        <v>95.337781519999993</v>
      </c>
      <c r="D30097">
        <f t="shared" si="470"/>
        <v>23.26295333569708</v>
      </c>
    </row>
    <row r="30098" spans="1:4" x14ac:dyDescent="0.3">
      <c r="A30098" t="s">
        <v>30097</v>
      </c>
      <c r="B30098">
        <v>64.142526548730601</v>
      </c>
      <c r="C30098">
        <v>62.450658590000003</v>
      </c>
      <c r="D30098">
        <f t="shared" si="470"/>
        <v>2.8624171897792383</v>
      </c>
    </row>
    <row r="30099" spans="1:4" x14ac:dyDescent="0.3">
      <c r="A30099" t="s">
        <v>30098</v>
      </c>
      <c r="B30099">
        <v>47.800631164974803</v>
      </c>
      <c r="C30099">
        <v>67.846892229999995</v>
      </c>
      <c r="D30099">
        <f t="shared" si="470"/>
        <v>401.85258268714495</v>
      </c>
    </row>
    <row r="30100" spans="1:4" x14ac:dyDescent="0.3">
      <c r="A30100" t="s">
        <v>30099</v>
      </c>
      <c r="B30100">
        <v>72.176328832493297</v>
      </c>
      <c r="C30100">
        <v>84.751975709999996</v>
      </c>
      <c r="D30100">
        <f t="shared" si="470"/>
        <v>158.146894387744</v>
      </c>
    </row>
    <row r="30101" spans="1:4" x14ac:dyDescent="0.3">
      <c r="A30101" t="s">
        <v>30100</v>
      </c>
      <c r="B30101">
        <v>94.652611482888503</v>
      </c>
      <c r="C30101">
        <v>111.3217035</v>
      </c>
      <c r="D30101">
        <f t="shared" si="470"/>
        <v>277.85862867493017</v>
      </c>
    </row>
    <row r="30102" spans="1:4" x14ac:dyDescent="0.3">
      <c r="A30102" t="s">
        <v>30101</v>
      </c>
      <c r="B30102">
        <v>49.084697473297602</v>
      </c>
      <c r="C30102">
        <v>56.924182430000002</v>
      </c>
      <c r="D30102">
        <f t="shared" si="470"/>
        <v>61.457524386363225</v>
      </c>
    </row>
    <row r="30103" spans="1:4" x14ac:dyDescent="0.3">
      <c r="A30103" t="s">
        <v>30102</v>
      </c>
      <c r="B30103">
        <v>51.434870908183001</v>
      </c>
      <c r="C30103">
        <v>60.532082600000003</v>
      </c>
      <c r="D30103">
        <f t="shared" si="470"/>
        <v>82.75926056573195</v>
      </c>
    </row>
    <row r="30104" spans="1:4" x14ac:dyDescent="0.3">
      <c r="A30104" t="s">
        <v>30103</v>
      </c>
      <c r="B30104">
        <v>71.759694638837999</v>
      </c>
      <c r="C30104">
        <v>77.226881779999999</v>
      </c>
      <c r="D30104">
        <f t="shared" si="470"/>
        <v>29.890135236487126</v>
      </c>
    </row>
    <row r="30105" spans="1:4" x14ac:dyDescent="0.3">
      <c r="A30105" t="s">
        <v>30104</v>
      </c>
      <c r="B30105">
        <v>46.144022873848598</v>
      </c>
      <c r="C30105">
        <v>45.650626199999998</v>
      </c>
      <c r="D30105">
        <f t="shared" si="470"/>
        <v>0.24344027776486241</v>
      </c>
    </row>
    <row r="30106" spans="1:4" x14ac:dyDescent="0.3">
      <c r="A30106" t="s">
        <v>30105</v>
      </c>
      <c r="B30106">
        <v>82.103508720007298</v>
      </c>
      <c r="C30106">
        <v>97.892372699999996</v>
      </c>
      <c r="D30106">
        <f t="shared" si="470"/>
        <v>249.28822577871085</v>
      </c>
    </row>
    <row r="30107" spans="1:4" x14ac:dyDescent="0.3">
      <c r="A30107" t="s">
        <v>30106</v>
      </c>
      <c r="B30107">
        <v>61.632898245304197</v>
      </c>
      <c r="C30107">
        <v>64.648196859999999</v>
      </c>
      <c r="D30107">
        <f t="shared" si="470"/>
        <v>9.0920257357864198</v>
      </c>
    </row>
    <row r="30108" spans="1:4" x14ac:dyDescent="0.3">
      <c r="A30108" t="s">
        <v>30107</v>
      </c>
      <c r="B30108">
        <v>52.781293096597899</v>
      </c>
      <c r="C30108">
        <v>55.188143089999997</v>
      </c>
      <c r="D30108">
        <f t="shared" si="470"/>
        <v>5.792926890739678</v>
      </c>
    </row>
    <row r="30109" spans="1:4" x14ac:dyDescent="0.3">
      <c r="A30109" t="s">
        <v>30108</v>
      </c>
      <c r="B30109">
        <v>25.6827351661405</v>
      </c>
      <c r="C30109">
        <v>27.3367839</v>
      </c>
      <c r="D30109">
        <f t="shared" si="470"/>
        <v>2.7358772139822172</v>
      </c>
    </row>
    <row r="30110" spans="1:4" x14ac:dyDescent="0.3">
      <c r="A30110" t="s">
        <v>30109</v>
      </c>
      <c r="B30110">
        <v>72.442560985727894</v>
      </c>
      <c r="C30110">
        <v>67.822836030000005</v>
      </c>
      <c r="D30110">
        <f t="shared" si="470"/>
        <v>21.34185866657505</v>
      </c>
    </row>
    <row r="30111" spans="1:4" x14ac:dyDescent="0.3">
      <c r="A30111" t="s">
        <v>30110</v>
      </c>
      <c r="B30111">
        <v>35.635035828703899</v>
      </c>
      <c r="C30111">
        <v>26.800331880000002</v>
      </c>
      <c r="D30111">
        <f t="shared" si="470"/>
        <v>78.051993861244227</v>
      </c>
    </row>
    <row r="30112" spans="1:4" x14ac:dyDescent="0.3">
      <c r="A30112" t="s">
        <v>30111</v>
      </c>
      <c r="B30112">
        <v>33.799076198797202</v>
      </c>
      <c r="C30112">
        <v>22.147257880000002</v>
      </c>
      <c r="D30112">
        <f t="shared" si="470"/>
        <v>135.76487013425802</v>
      </c>
    </row>
    <row r="30113" spans="1:4" x14ac:dyDescent="0.3">
      <c r="A30113" t="s">
        <v>30112</v>
      </c>
      <c r="B30113">
        <v>51.087683427991102</v>
      </c>
      <c r="C30113">
        <v>49.135164000000003</v>
      </c>
      <c r="D30113">
        <f t="shared" si="470"/>
        <v>3.8123321166826889</v>
      </c>
    </row>
    <row r="30114" spans="1:4" x14ac:dyDescent="0.3">
      <c r="A30114" t="s">
        <v>30113</v>
      </c>
      <c r="B30114">
        <v>30.1320322984188</v>
      </c>
      <c r="C30114">
        <v>22.085761949999998</v>
      </c>
      <c r="D30114">
        <f t="shared" si="470"/>
        <v>64.742466519843617</v>
      </c>
    </row>
    <row r="30115" spans="1:4" x14ac:dyDescent="0.3">
      <c r="A30115" t="s">
        <v>30114</v>
      </c>
      <c r="B30115">
        <v>64.473386018931095</v>
      </c>
      <c r="C30115">
        <v>65.165521679999998</v>
      </c>
      <c r="D30115">
        <f t="shared" si="470"/>
        <v>0.47905177332328752</v>
      </c>
    </row>
    <row r="30116" spans="1:4" x14ac:dyDescent="0.3">
      <c r="A30116" t="s">
        <v>30115</v>
      </c>
      <c r="B30116">
        <v>47.184683323549699</v>
      </c>
      <c r="C30116">
        <v>44.128288150000003</v>
      </c>
      <c r="D30116">
        <f t="shared" si="470"/>
        <v>9.341551456897875</v>
      </c>
    </row>
    <row r="30117" spans="1:4" x14ac:dyDescent="0.3">
      <c r="A30117" t="s">
        <v>30116</v>
      </c>
      <c r="B30117">
        <v>42.870105441450399</v>
      </c>
      <c r="C30117">
        <v>29.337609789999998</v>
      </c>
      <c r="D30117">
        <f t="shared" si="470"/>
        <v>183.128438556524</v>
      </c>
    </row>
    <row r="30118" spans="1:4" x14ac:dyDescent="0.3">
      <c r="A30118" t="s">
        <v>30117</v>
      </c>
      <c r="B30118">
        <v>56.340088216220799</v>
      </c>
      <c r="C30118">
        <v>48.932569489999999</v>
      </c>
      <c r="D30118">
        <f t="shared" si="470"/>
        <v>54.871333679311832</v>
      </c>
    </row>
    <row r="30119" spans="1:4" x14ac:dyDescent="0.3">
      <c r="A30119" t="s">
        <v>30118</v>
      </c>
      <c r="B30119">
        <v>18.4377765731493</v>
      </c>
      <c r="C30119">
        <v>10.747035800000001</v>
      </c>
      <c r="D30119">
        <f t="shared" si="470"/>
        <v>59.147493639781082</v>
      </c>
    </row>
    <row r="30120" spans="1:4" x14ac:dyDescent="0.3">
      <c r="A30120" t="s">
        <v>30119</v>
      </c>
      <c r="B30120">
        <v>55.269971509785201</v>
      </c>
      <c r="C30120">
        <v>52.4959165</v>
      </c>
      <c r="D30120">
        <f t="shared" si="470"/>
        <v>7.6953811973143704</v>
      </c>
    </row>
    <row r="30121" spans="1:4" x14ac:dyDescent="0.3">
      <c r="A30121" t="s">
        <v>30120</v>
      </c>
      <c r="B30121">
        <v>17.067757776746902</v>
      </c>
      <c r="C30121">
        <v>14.157270479999999</v>
      </c>
      <c r="D30121">
        <f t="shared" si="470"/>
        <v>8.4709363045250914</v>
      </c>
    </row>
    <row r="30122" spans="1:4" x14ac:dyDescent="0.3">
      <c r="A30122" t="s">
        <v>30121</v>
      </c>
      <c r="B30122">
        <v>64.809347992253905</v>
      </c>
      <c r="C30122">
        <v>57.66992071</v>
      </c>
      <c r="D30122">
        <f t="shared" si="470"/>
        <v>50.971421918591382</v>
      </c>
    </row>
    <row r="30123" spans="1:4" x14ac:dyDescent="0.3">
      <c r="A30123" t="s">
        <v>30122</v>
      </c>
      <c r="B30123">
        <v>39.001091299740999</v>
      </c>
      <c r="C30123">
        <v>29.247527869999999</v>
      </c>
      <c r="D30123">
        <f t="shared" si="470"/>
        <v>95.13199957798102</v>
      </c>
    </row>
    <row r="30124" spans="1:4" x14ac:dyDescent="0.3">
      <c r="A30124" t="s">
        <v>30123</v>
      </c>
      <c r="B30124">
        <v>36.980246584119399</v>
      </c>
      <c r="C30124">
        <v>21.192536480000001</v>
      </c>
      <c r="D30124">
        <f t="shared" si="470"/>
        <v>249.25179033171375</v>
      </c>
    </row>
    <row r="30125" spans="1:4" x14ac:dyDescent="0.3">
      <c r="A30125" t="s">
        <v>30124</v>
      </c>
      <c r="B30125">
        <v>51.618541268961103</v>
      </c>
      <c r="C30125">
        <v>38.427432949999996</v>
      </c>
      <c r="D30125">
        <f t="shared" si="470"/>
        <v>174.00533868256491</v>
      </c>
    </row>
    <row r="30126" spans="1:4" x14ac:dyDescent="0.3">
      <c r="A30126" t="s">
        <v>30125</v>
      </c>
      <c r="B30126">
        <v>18.355116022567898</v>
      </c>
      <c r="C30126">
        <v>-5.0850288890000002</v>
      </c>
      <c r="D30126">
        <f t="shared" si="470"/>
        <v>549.44039347530247</v>
      </c>
    </row>
    <row r="30127" spans="1:4" x14ac:dyDescent="0.3">
      <c r="A30127" t="s">
        <v>30126</v>
      </c>
      <c r="B30127">
        <v>36.372301442752502</v>
      </c>
      <c r="C30127">
        <v>25.001239689999998</v>
      </c>
      <c r="D30127">
        <f t="shared" si="470"/>
        <v>129.30104538491082</v>
      </c>
    </row>
    <row r="30128" spans="1:4" x14ac:dyDescent="0.3">
      <c r="A30128" t="s">
        <v>30127</v>
      </c>
      <c r="B30128">
        <v>51.926962893173503</v>
      </c>
      <c r="C30128">
        <v>42.331517609999999</v>
      </c>
      <c r="D30128">
        <f t="shared" si="470"/>
        <v>92.072570182376651</v>
      </c>
    </row>
    <row r="30129" spans="1:4" x14ac:dyDescent="0.3">
      <c r="A30129" t="s">
        <v>30128</v>
      </c>
      <c r="B30129">
        <v>16.801841649512099</v>
      </c>
      <c r="C30129">
        <v>-1.324016396</v>
      </c>
      <c r="D30129">
        <f t="shared" si="470"/>
        <v>328.54672988605574</v>
      </c>
    </row>
    <row r="30130" spans="1:4" x14ac:dyDescent="0.3">
      <c r="A30130" t="s">
        <v>30129</v>
      </c>
      <c r="B30130">
        <v>92.1450505162111</v>
      </c>
      <c r="C30130">
        <v>109.06721400000001</v>
      </c>
      <c r="D30130">
        <f t="shared" si="470"/>
        <v>286.3596169720787</v>
      </c>
    </row>
    <row r="30131" spans="1:4" x14ac:dyDescent="0.3">
      <c r="A30131" t="s">
        <v>30130</v>
      </c>
      <c r="B30131">
        <v>96.328833137629402</v>
      </c>
      <c r="C30131">
        <v>130.59741299999999</v>
      </c>
      <c r="D30131">
        <f t="shared" si="470"/>
        <v>1174.335565783671</v>
      </c>
    </row>
    <row r="30132" spans="1:4" x14ac:dyDescent="0.3">
      <c r="A30132" t="s">
        <v>30131</v>
      </c>
      <c r="B30132">
        <v>50.098956584262602</v>
      </c>
      <c r="C30132">
        <v>40.224529099999998</v>
      </c>
      <c r="D30132">
        <f t="shared" si="470"/>
        <v>97.504318141960695</v>
      </c>
    </row>
    <row r="30133" spans="1:4" x14ac:dyDescent="0.3">
      <c r="A30133" t="s">
        <v>30132</v>
      </c>
      <c r="B30133">
        <v>31.3416218127809</v>
      </c>
      <c r="C30133">
        <v>13.86287746</v>
      </c>
      <c r="D30133">
        <f t="shared" si="470"/>
        <v>305.50650414987024</v>
      </c>
    </row>
    <row r="30134" spans="1:4" x14ac:dyDescent="0.3">
      <c r="A30134" t="s">
        <v>30133</v>
      </c>
      <c r="B30134">
        <v>31.674762595667701</v>
      </c>
      <c r="C30134">
        <v>15.85584763</v>
      </c>
      <c r="D30134">
        <f t="shared" si="470"/>
        <v>250.2380706910256</v>
      </c>
    </row>
    <row r="30135" spans="1:4" x14ac:dyDescent="0.3">
      <c r="A30135" t="s">
        <v>30134</v>
      </c>
      <c r="B30135">
        <v>54.042928142807398</v>
      </c>
      <c r="C30135">
        <v>54.880013470000002</v>
      </c>
      <c r="D30135">
        <f t="shared" si="470"/>
        <v>0.70071184500114847</v>
      </c>
    </row>
    <row r="30136" spans="1:4" x14ac:dyDescent="0.3">
      <c r="A30136" t="s">
        <v>30135</v>
      </c>
      <c r="B30136">
        <v>31.0990718579088</v>
      </c>
      <c r="C30136">
        <v>28.261082930000001</v>
      </c>
      <c r="D30136">
        <f t="shared" si="470"/>
        <v>8.0541811549329392</v>
      </c>
    </row>
    <row r="30137" spans="1:4" x14ac:dyDescent="0.3">
      <c r="A30137" t="s">
        <v>30136</v>
      </c>
      <c r="B30137">
        <v>27.313044168593201</v>
      </c>
      <c r="C30137">
        <v>23.884704370000001</v>
      </c>
      <c r="D30137">
        <f t="shared" si="470"/>
        <v>11.753513774618062</v>
      </c>
    </row>
    <row r="30138" spans="1:4" x14ac:dyDescent="0.3">
      <c r="A30138" t="s">
        <v>30137</v>
      </c>
      <c r="B30138">
        <v>91.123042184375095</v>
      </c>
      <c r="C30138">
        <v>84.598456630000001</v>
      </c>
      <c r="D30138">
        <f t="shared" si="470"/>
        <v>42.570216656360145</v>
      </c>
    </row>
    <row r="30139" spans="1:4" x14ac:dyDescent="0.3">
      <c r="A30139" t="s">
        <v>30138</v>
      </c>
      <c r="B30139">
        <v>87.865077481093493</v>
      </c>
      <c r="C30139">
        <v>71.380248460000004</v>
      </c>
      <c r="D30139">
        <f t="shared" si="470"/>
        <v>271.74958785468613</v>
      </c>
    </row>
    <row r="30140" spans="1:4" x14ac:dyDescent="0.3">
      <c r="A30140" t="s">
        <v>30139</v>
      </c>
      <c r="B30140">
        <v>97.360104981585494</v>
      </c>
      <c r="C30140">
        <v>89.740617529999994</v>
      </c>
      <c r="D30140">
        <f t="shared" si="470"/>
        <v>58.056589024868885</v>
      </c>
    </row>
    <row r="30141" spans="1:4" x14ac:dyDescent="0.3">
      <c r="A30141" t="s">
        <v>30140</v>
      </c>
      <c r="B30141">
        <v>35.657934545941799</v>
      </c>
      <c r="C30141">
        <v>28.197682019999998</v>
      </c>
      <c r="D30141">
        <f t="shared" si="470"/>
        <v>55.655367750821021</v>
      </c>
    </row>
    <row r="30142" spans="1:4" x14ac:dyDescent="0.3">
      <c r="A30142" t="s">
        <v>30141</v>
      </c>
      <c r="B30142">
        <v>11.6826121927747</v>
      </c>
      <c r="C30142">
        <v>-6.9418519549999997</v>
      </c>
      <c r="D30142">
        <f t="shared" si="470"/>
        <v>346.87066479174513</v>
      </c>
    </row>
    <row r="30143" spans="1:4" x14ac:dyDescent="0.3">
      <c r="A30143" t="s">
        <v>30142</v>
      </c>
      <c r="B30143">
        <v>10.6005013120642</v>
      </c>
      <c r="C30143">
        <v>-10.128972709999999</v>
      </c>
      <c r="D30143">
        <f t="shared" si="470"/>
        <v>429.71109323143446</v>
      </c>
    </row>
    <row r="30144" spans="1:4" x14ac:dyDescent="0.3">
      <c r="A30144" t="s">
        <v>30143</v>
      </c>
      <c r="B30144">
        <v>11.8476518332814</v>
      </c>
      <c r="C30144">
        <v>-5.6494618350000003</v>
      </c>
      <c r="D30144">
        <f t="shared" si="470"/>
        <v>306.14898672075981</v>
      </c>
    </row>
    <row r="30145" spans="1:4" x14ac:dyDescent="0.3">
      <c r="A30145" t="s">
        <v>30144</v>
      </c>
      <c r="B30145">
        <v>11.011223185972501</v>
      </c>
      <c r="C30145">
        <v>-5.6846709769999997</v>
      </c>
      <c r="D30145">
        <f t="shared" si="470"/>
        <v>278.75288190117919</v>
      </c>
    </row>
    <row r="30146" spans="1:4" x14ac:dyDescent="0.3">
      <c r="A30146" t="s">
        <v>30145</v>
      </c>
      <c r="B30146">
        <v>11.689624019646001</v>
      </c>
      <c r="C30146">
        <v>-4.704153078</v>
      </c>
      <c r="D30146">
        <f t="shared" si="470"/>
        <v>268.75592752730256</v>
      </c>
    </row>
    <row r="30147" spans="1:4" x14ac:dyDescent="0.3">
      <c r="A30147" t="s">
        <v>30146</v>
      </c>
      <c r="B30147">
        <v>9.6895662433571701</v>
      </c>
      <c r="C30147">
        <v>-10.06308421</v>
      </c>
      <c r="D30147">
        <f t="shared" ref="D30147:D30210" si="471">(B30147-C30147)^2</f>
        <v>390.16719993251121</v>
      </c>
    </row>
    <row r="30148" spans="1:4" x14ac:dyDescent="0.3">
      <c r="A30148" t="s">
        <v>30147</v>
      </c>
      <c r="B30148">
        <v>24.147158249075499</v>
      </c>
      <c r="C30148">
        <v>3.1466182759999999</v>
      </c>
      <c r="D30148">
        <f t="shared" si="471"/>
        <v>441.0226791607418</v>
      </c>
    </row>
    <row r="30149" spans="1:4" x14ac:dyDescent="0.3">
      <c r="A30149" t="s">
        <v>30148</v>
      </c>
      <c r="B30149">
        <v>-20.987700559634401</v>
      </c>
      <c r="C30149">
        <v>-53.432473889999997</v>
      </c>
      <c r="D30149">
        <f t="shared" si="471"/>
        <v>1052.6633164588025</v>
      </c>
    </row>
    <row r="30150" spans="1:4" x14ac:dyDescent="0.3">
      <c r="A30150" t="s">
        <v>30149</v>
      </c>
      <c r="B30150">
        <v>-8.4208810006298194</v>
      </c>
      <c r="C30150">
        <v>-36.597928469999999</v>
      </c>
      <c r="D30150">
        <f t="shared" si="471"/>
        <v>793.94600409114048</v>
      </c>
    </row>
    <row r="30151" spans="1:4" x14ac:dyDescent="0.3">
      <c r="A30151" t="s">
        <v>30150</v>
      </c>
      <c r="B30151">
        <v>-9.8689894923972901</v>
      </c>
      <c r="C30151">
        <v>-32.500570879999998</v>
      </c>
      <c r="D30151">
        <f t="shared" si="471"/>
        <v>512.18847610368528</v>
      </c>
    </row>
    <row r="30152" spans="1:4" x14ac:dyDescent="0.3">
      <c r="A30152" t="s">
        <v>30151</v>
      </c>
      <c r="B30152">
        <v>9.3605831775306907</v>
      </c>
      <c r="C30152">
        <v>-12.911570579999999</v>
      </c>
      <c r="D30152">
        <f t="shared" si="471"/>
        <v>496.04883299908835</v>
      </c>
    </row>
    <row r="30153" spans="1:4" x14ac:dyDescent="0.3">
      <c r="A30153" t="s">
        <v>30152</v>
      </c>
      <c r="B30153">
        <v>31.8260567511504</v>
      </c>
      <c r="C30153">
        <v>16.6434769</v>
      </c>
      <c r="D30153">
        <f t="shared" si="471"/>
        <v>230.5107309365581</v>
      </c>
    </row>
    <row r="30154" spans="1:4" x14ac:dyDescent="0.3">
      <c r="A30154" t="s">
        <v>30153</v>
      </c>
      <c r="B30154">
        <v>6.7926069279163803</v>
      </c>
      <c r="C30154">
        <v>-15.09028357</v>
      </c>
      <c r="D30154">
        <f t="shared" si="471"/>
        <v>478.86089654379907</v>
      </c>
    </row>
    <row r="30155" spans="1:4" x14ac:dyDescent="0.3">
      <c r="A30155" t="s">
        <v>30154</v>
      </c>
      <c r="B30155">
        <v>-0.45524527813585702</v>
      </c>
      <c r="C30155">
        <v>-18.535590169999999</v>
      </c>
      <c r="D30155">
        <f t="shared" si="471"/>
        <v>326.89887140875783</v>
      </c>
    </row>
    <row r="30156" spans="1:4" x14ac:dyDescent="0.3">
      <c r="A30156" t="s">
        <v>30155</v>
      </c>
      <c r="B30156">
        <v>11.6305189278334</v>
      </c>
      <c r="C30156">
        <v>-0.145644621</v>
      </c>
      <c r="D30156">
        <f t="shared" si="471"/>
        <v>138.67802792887247</v>
      </c>
    </row>
    <row r="30157" spans="1:4" x14ac:dyDescent="0.3">
      <c r="A30157" t="s">
        <v>30156</v>
      </c>
      <c r="B30157">
        <v>28.258824395719301</v>
      </c>
      <c r="C30157">
        <v>16.914804220000001</v>
      </c>
      <c r="D30157">
        <f t="shared" si="471"/>
        <v>128.68679374712656</v>
      </c>
    </row>
    <row r="30158" spans="1:4" x14ac:dyDescent="0.3">
      <c r="A30158" t="s">
        <v>30157</v>
      </c>
      <c r="B30158">
        <v>-2.9150805579478298</v>
      </c>
      <c r="C30158">
        <v>-24.983075679999999</v>
      </c>
      <c r="D30158">
        <f t="shared" si="471"/>
        <v>486.99640870691826</v>
      </c>
    </row>
    <row r="30159" spans="1:4" x14ac:dyDescent="0.3">
      <c r="A30159" t="s">
        <v>30158</v>
      </c>
      <c r="B30159">
        <v>-5.04562579876161</v>
      </c>
      <c r="C30159">
        <v>-25.090659259999999</v>
      </c>
      <c r="D30159">
        <f t="shared" si="471"/>
        <v>401.80336646216671</v>
      </c>
    </row>
    <row r="30160" spans="1:4" x14ac:dyDescent="0.3">
      <c r="A30160" t="s">
        <v>30159</v>
      </c>
      <c r="B30160">
        <v>-5.3981281120444304</v>
      </c>
      <c r="C30160">
        <v>-21.566217850000001</v>
      </c>
      <c r="D30160">
        <f t="shared" si="471"/>
        <v>261.40712577458419</v>
      </c>
    </row>
    <row r="30161" spans="1:4" x14ac:dyDescent="0.3">
      <c r="A30161" t="s">
        <v>30160</v>
      </c>
      <c r="B30161">
        <v>43.889124694037903</v>
      </c>
      <c r="C30161">
        <v>34.125764269999998</v>
      </c>
      <c r="D30161">
        <f t="shared" si="471"/>
        <v>95.323206769669639</v>
      </c>
    </row>
    <row r="30162" spans="1:4" x14ac:dyDescent="0.3">
      <c r="A30162" t="s">
        <v>30161</v>
      </c>
      <c r="B30162">
        <v>24.3231386438576</v>
      </c>
      <c r="C30162">
        <v>7.6379832170000004</v>
      </c>
      <c r="D30162">
        <f t="shared" si="471"/>
        <v>278.39441161839557</v>
      </c>
    </row>
    <row r="30163" spans="1:4" x14ac:dyDescent="0.3">
      <c r="A30163" t="s">
        <v>30162</v>
      </c>
      <c r="B30163">
        <v>17.8385583580903</v>
      </c>
      <c r="C30163">
        <v>2.113737639</v>
      </c>
      <c r="D30163">
        <f t="shared" si="471"/>
        <v>247.26998664753157</v>
      </c>
    </row>
    <row r="30164" spans="1:4" x14ac:dyDescent="0.3">
      <c r="A30164" t="s">
        <v>30163</v>
      </c>
      <c r="B30164">
        <v>19.585474370606399</v>
      </c>
      <c r="C30164">
        <v>5.6720645640000003</v>
      </c>
      <c r="D30164">
        <f t="shared" si="471"/>
        <v>193.58297244657112</v>
      </c>
    </row>
    <row r="30165" spans="1:4" x14ac:dyDescent="0.3">
      <c r="A30165" t="s">
        <v>30164</v>
      </c>
      <c r="B30165">
        <v>3.2932032986683302</v>
      </c>
      <c r="C30165">
        <v>-3.2442865319999998</v>
      </c>
      <c r="D30165">
        <f t="shared" si="471"/>
        <v>42.738773286091828</v>
      </c>
    </row>
    <row r="30166" spans="1:4" x14ac:dyDescent="0.3">
      <c r="A30166" t="s">
        <v>30165</v>
      </c>
      <c r="B30166">
        <v>-13.626394505276799</v>
      </c>
      <c r="C30166">
        <v>-26.721277000000001</v>
      </c>
      <c r="D30166">
        <f t="shared" si="471"/>
        <v>171.47594755060814</v>
      </c>
    </row>
    <row r="30167" spans="1:4" x14ac:dyDescent="0.3">
      <c r="A30167" t="s">
        <v>30166</v>
      </c>
      <c r="B30167">
        <v>13.2406236638904</v>
      </c>
      <c r="C30167">
        <v>5.2999514310000002</v>
      </c>
      <c r="D30167">
        <f t="shared" si="471"/>
        <v>63.054275510196604</v>
      </c>
    </row>
    <row r="30168" spans="1:4" x14ac:dyDescent="0.3">
      <c r="A30168" t="s">
        <v>30167</v>
      </c>
      <c r="B30168">
        <v>46.3765850903509</v>
      </c>
      <c r="C30168">
        <v>46.632028599999998</v>
      </c>
      <c r="D30168">
        <f t="shared" si="471"/>
        <v>6.5251386621848664E-2</v>
      </c>
    </row>
    <row r="30169" spans="1:4" x14ac:dyDescent="0.3">
      <c r="A30169" t="s">
        <v>30168</v>
      </c>
      <c r="B30169">
        <v>27.708728472009501</v>
      </c>
      <c r="C30169">
        <v>19.521758129999998</v>
      </c>
      <c r="D30169">
        <f t="shared" si="471"/>
        <v>67.026483380943191</v>
      </c>
    </row>
    <row r="30170" spans="1:4" x14ac:dyDescent="0.3">
      <c r="A30170" t="s">
        <v>30169</v>
      </c>
      <c r="B30170">
        <v>25.854676353612401</v>
      </c>
      <c r="C30170">
        <v>22.665058070000001</v>
      </c>
      <c r="D30170">
        <f t="shared" si="471"/>
        <v>10.173664795154515</v>
      </c>
    </row>
    <row r="30171" spans="1:4" x14ac:dyDescent="0.3">
      <c r="A30171" t="s">
        <v>30170</v>
      </c>
      <c r="B30171">
        <v>5.8634921343751696</v>
      </c>
      <c r="C30171">
        <v>-2.1290748420000001</v>
      </c>
      <c r="D30171">
        <f t="shared" si="471"/>
        <v>63.881126871842916</v>
      </c>
    </row>
    <row r="30172" spans="1:4" x14ac:dyDescent="0.3">
      <c r="A30172" t="s">
        <v>30171</v>
      </c>
      <c r="B30172">
        <v>7.5632889995098997</v>
      </c>
      <c r="C30172">
        <v>-8.4098174280000002</v>
      </c>
      <c r="D30172">
        <f t="shared" si="471"/>
        <v>255.14012894455811</v>
      </c>
    </row>
    <row r="30173" spans="1:4" x14ac:dyDescent="0.3">
      <c r="A30173" t="s">
        <v>30172</v>
      </c>
      <c r="B30173">
        <v>-5.5978108683062997</v>
      </c>
      <c r="C30173">
        <v>-9.5973448510000008</v>
      </c>
      <c r="D30173">
        <f t="shared" si="471"/>
        <v>15.996272078721738</v>
      </c>
    </row>
    <row r="30174" spans="1:4" x14ac:dyDescent="0.3">
      <c r="A30174" t="s">
        <v>30173</v>
      </c>
      <c r="B30174">
        <v>13.728434484164399</v>
      </c>
      <c r="C30174">
        <v>11.60886333</v>
      </c>
      <c r="D30174">
        <f t="shared" si="471"/>
        <v>4.4925818775658026</v>
      </c>
    </row>
    <row r="30175" spans="1:4" x14ac:dyDescent="0.3">
      <c r="A30175" t="s">
        <v>30174</v>
      </c>
      <c r="B30175">
        <v>-7.5997187134691799</v>
      </c>
      <c r="C30175">
        <v>-18.515335270000001</v>
      </c>
      <c r="D30175">
        <f t="shared" si="471"/>
        <v>119.15068480920979</v>
      </c>
    </row>
    <row r="30176" spans="1:4" x14ac:dyDescent="0.3">
      <c r="A30176" t="s">
        <v>30175</v>
      </c>
      <c r="B30176">
        <v>25.488951973367801</v>
      </c>
      <c r="C30176">
        <v>27.313891649999999</v>
      </c>
      <c r="D30176">
        <f t="shared" si="471"/>
        <v>3.3304048233464312</v>
      </c>
    </row>
    <row r="30177" spans="1:4" x14ac:dyDescent="0.3">
      <c r="A30177" t="s">
        <v>30176</v>
      </c>
      <c r="B30177">
        <v>-6.5188373714142704</v>
      </c>
      <c r="C30177">
        <v>-14.7258054</v>
      </c>
      <c r="D30177">
        <f t="shared" si="471"/>
        <v>67.354324222228357</v>
      </c>
    </row>
    <row r="30178" spans="1:4" x14ac:dyDescent="0.3">
      <c r="A30178" t="s">
        <v>30177</v>
      </c>
      <c r="B30178">
        <v>-3.1080144308460702</v>
      </c>
      <c r="C30178">
        <v>-13.18269093</v>
      </c>
      <c r="D30178">
        <f t="shared" si="471"/>
        <v>101.49910656260447</v>
      </c>
    </row>
    <row r="30179" spans="1:4" x14ac:dyDescent="0.3">
      <c r="A30179" t="s">
        <v>30178</v>
      </c>
      <c r="B30179">
        <v>42.169377041694901</v>
      </c>
      <c r="C30179">
        <v>48.391565239999998</v>
      </c>
      <c r="D30179">
        <f t="shared" si="471"/>
        <v>38.715625975127239</v>
      </c>
    </row>
    <row r="30180" spans="1:4" x14ac:dyDescent="0.3">
      <c r="A30180" t="s">
        <v>30179</v>
      </c>
      <c r="B30180">
        <v>18.127471960687899</v>
      </c>
      <c r="C30180">
        <v>18.664580149999999</v>
      </c>
      <c r="D30180">
        <f t="shared" si="471"/>
        <v>0.28848520702612279</v>
      </c>
    </row>
    <row r="30181" spans="1:4" x14ac:dyDescent="0.3">
      <c r="A30181" t="s">
        <v>30180</v>
      </c>
      <c r="B30181">
        <v>21.7300366812878</v>
      </c>
      <c r="C30181">
        <v>23.27551996</v>
      </c>
      <c r="D30181">
        <f t="shared" si="471"/>
        <v>2.3885185647790141</v>
      </c>
    </row>
    <row r="30182" spans="1:4" x14ac:dyDescent="0.3">
      <c r="A30182" t="s">
        <v>30181</v>
      </c>
      <c r="B30182">
        <v>25.392432365918701</v>
      </c>
      <c r="C30182">
        <v>19.522454249999999</v>
      </c>
      <c r="D30182">
        <f t="shared" si="471"/>
        <v>34.456643081364476</v>
      </c>
    </row>
    <row r="30183" spans="1:4" x14ac:dyDescent="0.3">
      <c r="A30183" t="s">
        <v>30182</v>
      </c>
      <c r="B30183">
        <v>100.687483478955</v>
      </c>
      <c r="C30183">
        <v>110.07562179999999</v>
      </c>
      <c r="D30183">
        <f t="shared" si="471"/>
        <v>88.137141135073463</v>
      </c>
    </row>
    <row r="30184" spans="1:4" x14ac:dyDescent="0.3">
      <c r="A30184" t="s">
        <v>30183</v>
      </c>
      <c r="B30184">
        <v>78.357771053733003</v>
      </c>
      <c r="C30184">
        <v>81.853102570000004</v>
      </c>
      <c r="D30184">
        <f t="shared" si="471"/>
        <v>12.217342408609371</v>
      </c>
    </row>
    <row r="30185" spans="1:4" x14ac:dyDescent="0.3">
      <c r="A30185" t="s">
        <v>30184</v>
      </c>
      <c r="B30185">
        <v>89.172193935779106</v>
      </c>
      <c r="C30185">
        <v>102.91204190000001</v>
      </c>
      <c r="D30185">
        <f t="shared" si="471"/>
        <v>188.78342207990519</v>
      </c>
    </row>
    <row r="30186" spans="1:4" x14ac:dyDescent="0.3">
      <c r="A30186" t="s">
        <v>30185</v>
      </c>
      <c r="B30186">
        <v>78.993510023397704</v>
      </c>
      <c r="C30186">
        <v>87.351015200000006</v>
      </c>
      <c r="D30186">
        <f t="shared" si="471"/>
        <v>69.847892776934273</v>
      </c>
    </row>
    <row r="30187" spans="1:4" x14ac:dyDescent="0.3">
      <c r="A30187" t="s">
        <v>30186</v>
      </c>
      <c r="B30187">
        <v>57.099742297195199</v>
      </c>
      <c r="C30187">
        <v>61.405727970000001</v>
      </c>
      <c r="D30187">
        <f t="shared" si="471"/>
        <v>18.541512614400222</v>
      </c>
    </row>
    <row r="30188" spans="1:4" x14ac:dyDescent="0.3">
      <c r="A30188" t="s">
        <v>30187</v>
      </c>
      <c r="B30188">
        <v>23.054251459339401</v>
      </c>
      <c r="C30188">
        <v>25.545849329999999</v>
      </c>
      <c r="D30188">
        <f t="shared" si="471"/>
        <v>6.208059949080428</v>
      </c>
    </row>
    <row r="30189" spans="1:4" x14ac:dyDescent="0.3">
      <c r="A30189" t="s">
        <v>30188</v>
      </c>
      <c r="B30189">
        <v>35.933038470734203</v>
      </c>
      <c r="C30189">
        <v>44.987696720000002</v>
      </c>
      <c r="D30189">
        <f t="shared" si="471"/>
        <v>81.98683601099718</v>
      </c>
    </row>
    <row r="30190" spans="1:4" x14ac:dyDescent="0.3">
      <c r="A30190" t="s">
        <v>30189</v>
      </c>
      <c r="B30190">
        <v>1.6445483285378899</v>
      </c>
      <c r="C30190">
        <v>1.099984192</v>
      </c>
      <c r="D30190">
        <f t="shared" si="471"/>
        <v>0.29655009880325761</v>
      </c>
    </row>
    <row r="30191" spans="1:4" x14ac:dyDescent="0.3">
      <c r="A30191" t="s">
        <v>30190</v>
      </c>
      <c r="B30191">
        <v>66.387081460921706</v>
      </c>
      <c r="C30191">
        <v>111.3646536</v>
      </c>
      <c r="D30191">
        <f t="shared" si="471"/>
        <v>2022.9819955259916</v>
      </c>
    </row>
    <row r="30192" spans="1:4" x14ac:dyDescent="0.3">
      <c r="A30192" t="s">
        <v>30191</v>
      </c>
      <c r="B30192">
        <v>47.674951575166098</v>
      </c>
      <c r="C30192">
        <v>92.622222309999998</v>
      </c>
      <c r="D30192">
        <f t="shared" si="471"/>
        <v>2020.2571465104559</v>
      </c>
    </row>
    <row r="30193" spans="1:4" x14ac:dyDescent="0.3">
      <c r="A30193" t="s">
        <v>30192</v>
      </c>
      <c r="B30193">
        <v>48.785822467830201</v>
      </c>
      <c r="C30193">
        <v>92.547548680000006</v>
      </c>
      <c r="D30193">
        <f t="shared" si="471"/>
        <v>1915.0886810689099</v>
      </c>
    </row>
    <row r="30194" spans="1:4" x14ac:dyDescent="0.3">
      <c r="A30194" t="s">
        <v>30193</v>
      </c>
      <c r="B30194">
        <v>58.377547340396198</v>
      </c>
      <c r="C30194">
        <v>116.0945632</v>
      </c>
      <c r="D30194">
        <f t="shared" si="471"/>
        <v>3331.2539197377564</v>
      </c>
    </row>
    <row r="30195" spans="1:4" x14ac:dyDescent="0.3">
      <c r="A30195" t="s">
        <v>30194</v>
      </c>
      <c r="B30195">
        <v>45.164849232740004</v>
      </c>
      <c r="C30195">
        <v>94.154600509999995</v>
      </c>
      <c r="D30195">
        <f t="shared" si="471"/>
        <v>2399.9957302077969</v>
      </c>
    </row>
    <row r="30196" spans="1:4" x14ac:dyDescent="0.3">
      <c r="A30196" t="s">
        <v>30195</v>
      </c>
      <c r="B30196">
        <v>64.358089199991895</v>
      </c>
      <c r="C30196">
        <v>114.60360059999999</v>
      </c>
      <c r="D30196">
        <f t="shared" si="471"/>
        <v>2524.6114158483438</v>
      </c>
    </row>
    <row r="30197" spans="1:4" x14ac:dyDescent="0.3">
      <c r="A30197" t="s">
        <v>30196</v>
      </c>
      <c r="B30197">
        <v>21.7669952635808</v>
      </c>
      <c r="C30197">
        <v>77.921579710000003</v>
      </c>
      <c r="D30197">
        <f t="shared" si="471"/>
        <v>3153.3373543500261</v>
      </c>
    </row>
    <row r="30198" spans="1:4" x14ac:dyDescent="0.3">
      <c r="A30198" t="s">
        <v>30197</v>
      </c>
      <c r="B30198">
        <v>18.5656979723943</v>
      </c>
      <c r="C30198">
        <v>5.3265862789999998</v>
      </c>
      <c r="D30198">
        <f t="shared" si="471"/>
        <v>175.27407843016968</v>
      </c>
    </row>
    <row r="30199" spans="1:4" x14ac:dyDescent="0.3">
      <c r="A30199" t="s">
        <v>30198</v>
      </c>
      <c r="B30199">
        <v>-11.920320738317301</v>
      </c>
      <c r="C30199">
        <v>-35.35518021</v>
      </c>
      <c r="D30199">
        <f t="shared" si="471"/>
        <v>549.1926384575163</v>
      </c>
    </row>
    <row r="30200" spans="1:4" x14ac:dyDescent="0.3">
      <c r="A30200" t="s">
        <v>30199</v>
      </c>
      <c r="B30200">
        <v>17.032132429140699</v>
      </c>
      <c r="C30200">
        <v>2.8667490390000001</v>
      </c>
      <c r="D30200">
        <f t="shared" si="471"/>
        <v>200.65808658967399</v>
      </c>
    </row>
    <row r="30201" spans="1:4" x14ac:dyDescent="0.3">
      <c r="A30201" t="s">
        <v>30200</v>
      </c>
      <c r="B30201">
        <v>6.7722742759583499</v>
      </c>
      <c r="C30201">
        <v>-10.675881540000001</v>
      </c>
      <c r="D30201">
        <f t="shared" si="471"/>
        <v>304.43814137796124</v>
      </c>
    </row>
    <row r="30202" spans="1:4" x14ac:dyDescent="0.3">
      <c r="A30202" t="s">
        <v>30201</v>
      </c>
      <c r="B30202">
        <v>9.5694681335767697</v>
      </c>
      <c r="C30202">
        <v>-9.1921010219999992</v>
      </c>
      <c r="D30202">
        <f t="shared" si="471"/>
        <v>351.9964771794896</v>
      </c>
    </row>
    <row r="30203" spans="1:4" x14ac:dyDescent="0.3">
      <c r="A30203" t="s">
        <v>30202</v>
      </c>
      <c r="B30203">
        <v>-26.372213268622598</v>
      </c>
      <c r="C30203">
        <v>-51.438248700000003</v>
      </c>
      <c r="D30203">
        <f t="shared" si="471"/>
        <v>628.30613224706747</v>
      </c>
    </row>
    <row r="30204" spans="1:4" x14ac:dyDescent="0.3">
      <c r="A30204" t="s">
        <v>30203</v>
      </c>
      <c r="B30204">
        <v>-6.6920023366510604</v>
      </c>
      <c r="C30204">
        <v>-23.13345713</v>
      </c>
      <c r="D30204">
        <f t="shared" si="471"/>
        <v>270.3214357217368</v>
      </c>
    </row>
    <row r="30205" spans="1:4" x14ac:dyDescent="0.3">
      <c r="A30205" t="s">
        <v>30204</v>
      </c>
      <c r="B30205">
        <v>-49.770460624312797</v>
      </c>
      <c r="C30205">
        <v>-76.411849320000002</v>
      </c>
      <c r="D30205">
        <f t="shared" si="471"/>
        <v>709.76359163468999</v>
      </c>
    </row>
    <row r="30206" spans="1:4" x14ac:dyDescent="0.3">
      <c r="A30206" t="s">
        <v>30205</v>
      </c>
      <c r="B30206">
        <v>48.382046582043202</v>
      </c>
      <c r="C30206">
        <v>45.677586650000002</v>
      </c>
      <c r="D30206">
        <f t="shared" si="471"/>
        <v>7.3141035240271091</v>
      </c>
    </row>
    <row r="30207" spans="1:4" x14ac:dyDescent="0.3">
      <c r="A30207" t="s">
        <v>30206</v>
      </c>
      <c r="B30207">
        <v>27.318103876527999</v>
      </c>
      <c r="C30207">
        <v>23.13872289</v>
      </c>
      <c r="D30207">
        <f t="shared" si="471"/>
        <v>17.46722543055175</v>
      </c>
    </row>
    <row r="30208" spans="1:4" x14ac:dyDescent="0.3">
      <c r="A30208" t="s">
        <v>30207</v>
      </c>
      <c r="B30208">
        <v>64.462739893061695</v>
      </c>
      <c r="C30208">
        <v>53.65762496</v>
      </c>
      <c r="D30208">
        <f t="shared" si="471"/>
        <v>116.75050871667284</v>
      </c>
    </row>
    <row r="30209" spans="1:4" x14ac:dyDescent="0.3">
      <c r="A30209" t="s">
        <v>30208</v>
      </c>
      <c r="B30209">
        <v>41.960901931867397</v>
      </c>
      <c r="C30209">
        <v>22.880188969999999</v>
      </c>
      <c r="D30209">
        <f t="shared" si="471"/>
        <v>364.07360713317456</v>
      </c>
    </row>
    <row r="30210" spans="1:4" x14ac:dyDescent="0.3">
      <c r="A30210" t="s">
        <v>30209</v>
      </c>
      <c r="B30210">
        <v>54.577624382900403</v>
      </c>
      <c r="C30210">
        <v>42.069777539999997</v>
      </c>
      <c r="D30210">
        <f t="shared" si="471"/>
        <v>156.44623264545365</v>
      </c>
    </row>
    <row r="30211" spans="1:4" x14ac:dyDescent="0.3">
      <c r="A30211" t="s">
        <v>30210</v>
      </c>
      <c r="B30211">
        <v>40.272012901633197</v>
      </c>
      <c r="C30211">
        <v>23.48071556</v>
      </c>
      <c r="D30211">
        <f t="shared" ref="D30211:D30274" si="472">(B30211-C30211)^2</f>
        <v>281.94766641513803</v>
      </c>
    </row>
    <row r="30212" spans="1:4" x14ac:dyDescent="0.3">
      <c r="A30212" t="s">
        <v>30211</v>
      </c>
      <c r="B30212">
        <v>55.432303531699603</v>
      </c>
      <c r="C30212">
        <v>41.901605000000004</v>
      </c>
      <c r="D30212">
        <f t="shared" si="472"/>
        <v>183.07980275573769</v>
      </c>
    </row>
    <row r="30213" spans="1:4" x14ac:dyDescent="0.3">
      <c r="A30213" t="s">
        <v>30212</v>
      </c>
      <c r="B30213">
        <v>21.834552404920199</v>
      </c>
      <c r="C30213">
        <v>-0.91808635999999999</v>
      </c>
      <c r="D30213">
        <f t="shared" si="472"/>
        <v>517.68257076694942</v>
      </c>
    </row>
    <row r="30214" spans="1:4" x14ac:dyDescent="0.3">
      <c r="A30214" t="s">
        <v>30213</v>
      </c>
      <c r="B30214">
        <v>38.173534423989999</v>
      </c>
      <c r="C30214">
        <v>40.485072850000002</v>
      </c>
      <c r="D30214">
        <f t="shared" si="472"/>
        <v>5.3432098949208013</v>
      </c>
    </row>
    <row r="30215" spans="1:4" x14ac:dyDescent="0.3">
      <c r="A30215" t="s">
        <v>30214</v>
      </c>
      <c r="B30215">
        <v>12.559181079968599</v>
      </c>
      <c r="C30215">
        <v>3.1595752240000001</v>
      </c>
      <c r="D30215">
        <f t="shared" si="472"/>
        <v>88.352590247559164</v>
      </c>
    </row>
    <row r="30216" spans="1:4" x14ac:dyDescent="0.3">
      <c r="A30216" t="s">
        <v>30215</v>
      </c>
      <c r="B30216">
        <v>20.131935995318202</v>
      </c>
      <c r="C30216">
        <v>20.328583200000001</v>
      </c>
      <c r="D30216">
        <f t="shared" si="472"/>
        <v>3.8670123109165386E-2</v>
      </c>
    </row>
    <row r="30217" spans="1:4" x14ac:dyDescent="0.3">
      <c r="A30217" t="s">
        <v>30216</v>
      </c>
      <c r="B30217">
        <v>15.534626769242999</v>
      </c>
      <c r="C30217">
        <v>12.88408995</v>
      </c>
      <c r="D30217">
        <f t="shared" si="472"/>
        <v>7.0253454301627967</v>
      </c>
    </row>
    <row r="30218" spans="1:4" x14ac:dyDescent="0.3">
      <c r="A30218" t="s">
        <v>30217</v>
      </c>
      <c r="B30218">
        <v>-12.595212379476701</v>
      </c>
      <c r="C30218">
        <v>-20.365733479999999</v>
      </c>
      <c r="D30218">
        <f t="shared" si="472"/>
        <v>60.380998173677817</v>
      </c>
    </row>
    <row r="30219" spans="1:4" x14ac:dyDescent="0.3">
      <c r="A30219" t="s">
        <v>30218</v>
      </c>
      <c r="B30219">
        <v>70.025251777502802</v>
      </c>
      <c r="C30219">
        <v>78.095354929999999</v>
      </c>
      <c r="D30219">
        <f t="shared" si="472"/>
        <v>65.126564891945193</v>
      </c>
    </row>
    <row r="30220" spans="1:4" x14ac:dyDescent="0.3">
      <c r="A30220" t="s">
        <v>30219</v>
      </c>
      <c r="B30220">
        <v>45.699176775833202</v>
      </c>
      <c r="C30220">
        <v>46.163928970000001</v>
      </c>
      <c r="D30220">
        <f t="shared" si="472"/>
        <v>0.21599460198285397</v>
      </c>
    </row>
    <row r="30221" spans="1:4" x14ac:dyDescent="0.3">
      <c r="A30221" t="s">
        <v>30220</v>
      </c>
      <c r="B30221">
        <v>95.368983169635698</v>
      </c>
      <c r="C30221">
        <v>106.98219589999999</v>
      </c>
      <c r="D30221">
        <f t="shared" si="472"/>
        <v>134.86670992069534</v>
      </c>
    </row>
    <row r="30222" spans="1:4" x14ac:dyDescent="0.3">
      <c r="A30222" t="s">
        <v>30221</v>
      </c>
      <c r="B30222">
        <v>56.806358243474897</v>
      </c>
      <c r="C30222">
        <v>62.860422300000003</v>
      </c>
      <c r="D30222">
        <f t="shared" si="472"/>
        <v>36.651691600509231</v>
      </c>
    </row>
    <row r="30223" spans="1:4" x14ac:dyDescent="0.3">
      <c r="A30223" t="s">
        <v>30222</v>
      </c>
      <c r="B30223">
        <v>53.306738992320703</v>
      </c>
      <c r="C30223">
        <v>55.245873959999997</v>
      </c>
      <c r="D30223">
        <f t="shared" si="472"/>
        <v>3.760244422876577</v>
      </c>
    </row>
    <row r="30224" spans="1:4" x14ac:dyDescent="0.3">
      <c r="A30224" t="s">
        <v>30223</v>
      </c>
      <c r="B30224">
        <v>65.897655945304805</v>
      </c>
      <c r="C30224">
        <v>67.318877290000003</v>
      </c>
      <c r="D30224">
        <f t="shared" si="472"/>
        <v>2.0198701106172261</v>
      </c>
    </row>
    <row r="30225" spans="1:4" x14ac:dyDescent="0.3">
      <c r="A30225" t="s">
        <v>30224</v>
      </c>
      <c r="B30225">
        <v>25.159626546041501</v>
      </c>
      <c r="C30225">
        <v>23.241656899999999</v>
      </c>
      <c r="D30225">
        <f t="shared" si="472"/>
        <v>3.6786075631365658</v>
      </c>
    </row>
    <row r="30226" spans="1:4" x14ac:dyDescent="0.3">
      <c r="A30226" t="s">
        <v>30225</v>
      </c>
      <c r="B30226">
        <v>97.295299899994703</v>
      </c>
      <c r="C30226">
        <v>112.39364190000001</v>
      </c>
      <c r="D30226">
        <f t="shared" si="472"/>
        <v>227.95993114912415</v>
      </c>
    </row>
    <row r="30227" spans="1:4" x14ac:dyDescent="0.3">
      <c r="A30227" t="s">
        <v>30226</v>
      </c>
      <c r="B30227">
        <v>75.074293834839807</v>
      </c>
      <c r="C30227">
        <v>83.893135950000001</v>
      </c>
      <c r="D30227">
        <f t="shared" si="472"/>
        <v>77.771976252123125</v>
      </c>
    </row>
    <row r="30228" spans="1:4" x14ac:dyDescent="0.3">
      <c r="A30228" t="s">
        <v>30227</v>
      </c>
      <c r="B30228">
        <v>87.654689755579497</v>
      </c>
      <c r="C30228">
        <v>100.64736019999999</v>
      </c>
      <c r="D30228">
        <f t="shared" si="472"/>
        <v>168.80948527731792</v>
      </c>
    </row>
    <row r="30229" spans="1:4" x14ac:dyDescent="0.3">
      <c r="A30229" t="s">
        <v>30228</v>
      </c>
      <c r="B30229">
        <v>79.637129891433204</v>
      </c>
      <c r="C30229">
        <v>89.210325850000004</v>
      </c>
      <c r="D30229">
        <f t="shared" si="472"/>
        <v>91.6460808611197</v>
      </c>
    </row>
    <row r="30230" spans="1:4" x14ac:dyDescent="0.3">
      <c r="A30230" t="s">
        <v>30229</v>
      </c>
      <c r="B30230">
        <v>57.783299950959602</v>
      </c>
      <c r="C30230">
        <v>61.464086350000002</v>
      </c>
      <c r="D30230">
        <f t="shared" si="472"/>
        <v>13.548188515360795</v>
      </c>
    </row>
    <row r="30231" spans="1:4" x14ac:dyDescent="0.3">
      <c r="A30231" t="s">
        <v>30230</v>
      </c>
      <c r="B30231">
        <v>28.92582031193</v>
      </c>
      <c r="C30231">
        <v>27.1685889</v>
      </c>
      <c r="D30231">
        <f t="shared" si="472"/>
        <v>3.0878622350735023</v>
      </c>
    </row>
    <row r="30232" spans="1:4" x14ac:dyDescent="0.3">
      <c r="A30232" t="s">
        <v>30231</v>
      </c>
      <c r="B30232">
        <v>37.679826097687901</v>
      </c>
      <c r="C30232">
        <v>31.368858039999999</v>
      </c>
      <c r="D30232">
        <f t="shared" si="472"/>
        <v>39.828317825157001</v>
      </c>
    </row>
    <row r="30233" spans="1:4" x14ac:dyDescent="0.3">
      <c r="A30233" t="s">
        <v>30232</v>
      </c>
      <c r="B30233">
        <v>8.8854726521250296</v>
      </c>
      <c r="C30233">
        <v>2.326137755</v>
      </c>
      <c r="D30233">
        <f t="shared" si="472"/>
        <v>43.024874292642231</v>
      </c>
    </row>
    <row r="30234" spans="1:4" x14ac:dyDescent="0.3">
      <c r="A30234" t="s">
        <v>30233</v>
      </c>
      <c r="B30234">
        <v>46.803174103000899</v>
      </c>
      <c r="C30234">
        <v>45.382657190000003</v>
      </c>
      <c r="D30234">
        <f t="shared" si="472"/>
        <v>2.0178683001215934</v>
      </c>
    </row>
    <row r="30235" spans="1:4" x14ac:dyDescent="0.3">
      <c r="A30235" t="s">
        <v>30234</v>
      </c>
      <c r="B30235">
        <v>24.841480538459301</v>
      </c>
      <c r="C30235">
        <v>22.753432050000001</v>
      </c>
      <c r="D30235">
        <f t="shared" si="472"/>
        <v>4.3599464901571681</v>
      </c>
    </row>
    <row r="30236" spans="1:4" x14ac:dyDescent="0.3">
      <c r="A30236" t="s">
        <v>30235</v>
      </c>
      <c r="B30236">
        <v>53.430147145255603</v>
      </c>
      <c r="C30236">
        <v>50.689014739999998</v>
      </c>
      <c r="D30236">
        <f t="shared" si="472"/>
        <v>7.5138068631423804</v>
      </c>
    </row>
    <row r="30237" spans="1:4" x14ac:dyDescent="0.3">
      <c r="A30237" t="s">
        <v>30236</v>
      </c>
      <c r="B30237">
        <v>41.547181102898101</v>
      </c>
      <c r="C30237">
        <v>33.272351350000001</v>
      </c>
      <c r="D30237">
        <f t="shared" si="472"/>
        <v>68.472807439447635</v>
      </c>
    </row>
    <row r="30238" spans="1:4" x14ac:dyDescent="0.3">
      <c r="A30238" t="s">
        <v>30237</v>
      </c>
      <c r="B30238">
        <v>17.466348860974101</v>
      </c>
      <c r="C30238">
        <v>3.6329381390000002</v>
      </c>
      <c r="D30238">
        <f t="shared" si="472"/>
        <v>191.36325220282802</v>
      </c>
    </row>
    <row r="30239" spans="1:4" x14ac:dyDescent="0.3">
      <c r="A30239" t="s">
        <v>30238</v>
      </c>
      <c r="B30239">
        <v>20.6098825248786</v>
      </c>
      <c r="C30239">
        <v>6.9609004670000001</v>
      </c>
      <c r="D30239">
        <f t="shared" si="472"/>
        <v>186.29471121629194</v>
      </c>
    </row>
    <row r="30240" spans="1:4" x14ac:dyDescent="0.3">
      <c r="A30240" t="s">
        <v>30239</v>
      </c>
      <c r="B30240">
        <v>6.5994952903932296</v>
      </c>
      <c r="C30240">
        <v>-10.82209125</v>
      </c>
      <c r="D30240">
        <f t="shared" si="472"/>
        <v>303.51167758441051</v>
      </c>
    </row>
    <row r="30241" spans="1:4" x14ac:dyDescent="0.3">
      <c r="A30241" t="s">
        <v>30240</v>
      </c>
      <c r="B30241">
        <v>8.5268193536266992</v>
      </c>
      <c r="C30241">
        <v>-8.8858763859999996</v>
      </c>
      <c r="D30241">
        <f t="shared" si="472"/>
        <v>303.20197292081377</v>
      </c>
    </row>
    <row r="30242" spans="1:4" x14ac:dyDescent="0.3">
      <c r="A30242" t="s">
        <v>30241</v>
      </c>
      <c r="B30242">
        <v>18.551088353777001</v>
      </c>
      <c r="C30242">
        <v>3.3493038450000001</v>
      </c>
      <c r="D30242">
        <f t="shared" si="472"/>
        <v>231.0942522512924</v>
      </c>
    </row>
    <row r="30243" spans="1:4" x14ac:dyDescent="0.3">
      <c r="A30243" t="s">
        <v>30242</v>
      </c>
      <c r="B30243">
        <v>-24.6287118182765</v>
      </c>
      <c r="C30243">
        <v>-51.148966819999998</v>
      </c>
      <c r="D30243">
        <f t="shared" si="472"/>
        <v>703.32392535644021</v>
      </c>
    </row>
    <row r="30244" spans="1:4" x14ac:dyDescent="0.3">
      <c r="A30244" t="s">
        <v>30243</v>
      </c>
      <c r="B30244">
        <v>19.7660568940112</v>
      </c>
      <c r="C30244">
        <v>5.1559036950000001</v>
      </c>
      <c r="D30244">
        <f t="shared" si="472"/>
        <v>213.45657649857722</v>
      </c>
    </row>
    <row r="30245" spans="1:4" x14ac:dyDescent="0.3">
      <c r="A30245" t="s">
        <v>30244</v>
      </c>
      <c r="B30245">
        <v>-10.9351162677119</v>
      </c>
      <c r="C30245">
        <v>-35.532765400000002</v>
      </c>
      <c r="D30245">
        <f t="shared" si="472"/>
        <v>605.04434283515377</v>
      </c>
    </row>
    <row r="30246" spans="1:4" x14ac:dyDescent="0.3">
      <c r="A30246" t="s">
        <v>30245</v>
      </c>
      <c r="B30246">
        <v>-5.4951308113213999</v>
      </c>
      <c r="C30246">
        <v>-22.99477753</v>
      </c>
      <c r="D30246">
        <f t="shared" si="472"/>
        <v>306.23763527855874</v>
      </c>
    </row>
    <row r="30247" spans="1:4" x14ac:dyDescent="0.3">
      <c r="A30247" t="s">
        <v>30246</v>
      </c>
      <c r="B30247">
        <v>-48.293934482091601</v>
      </c>
      <c r="C30247">
        <v>-76.511623330000006</v>
      </c>
      <c r="D30247">
        <f t="shared" si="472"/>
        <v>796.23796391737437</v>
      </c>
    </row>
    <row r="30248" spans="1:4" x14ac:dyDescent="0.3">
      <c r="A30248" t="s">
        <v>30247</v>
      </c>
      <c r="B30248">
        <v>22.5797318367147</v>
      </c>
      <c r="C30248">
        <v>9.8867664259999994</v>
      </c>
      <c r="D30248">
        <f t="shared" si="472"/>
        <v>161.1113709175998</v>
      </c>
    </row>
    <row r="30249" spans="1:4" x14ac:dyDescent="0.3">
      <c r="A30249" t="s">
        <v>30248</v>
      </c>
      <c r="B30249">
        <v>-21.411735028785799</v>
      </c>
      <c r="C30249">
        <v>-44.627191969999998</v>
      </c>
      <c r="D30249">
        <f t="shared" si="472"/>
        <v>538.95744098937053</v>
      </c>
    </row>
    <row r="30250" spans="1:4" x14ac:dyDescent="0.3">
      <c r="A30250" t="s">
        <v>30249</v>
      </c>
      <c r="B30250">
        <v>41.090088997389202</v>
      </c>
      <c r="C30250">
        <v>33.76620132</v>
      </c>
      <c r="D30250">
        <f t="shared" si="472"/>
        <v>53.639330711013393</v>
      </c>
    </row>
    <row r="30251" spans="1:4" x14ac:dyDescent="0.3">
      <c r="A30251" t="s">
        <v>30250</v>
      </c>
      <c r="B30251">
        <v>19.621415744212499</v>
      </c>
      <c r="C30251">
        <v>4.3338662499999998</v>
      </c>
      <c r="D30251">
        <f t="shared" si="472"/>
        <v>233.70916953799681</v>
      </c>
    </row>
    <row r="30252" spans="1:4" x14ac:dyDescent="0.3">
      <c r="A30252" t="s">
        <v>30251</v>
      </c>
      <c r="B30252">
        <v>23.039217180784799</v>
      </c>
      <c r="C30252">
        <v>7.467928143</v>
      </c>
      <c r="D30252">
        <f t="shared" si="472"/>
        <v>242.46504229823705</v>
      </c>
    </row>
    <row r="30253" spans="1:4" x14ac:dyDescent="0.3">
      <c r="A30253" t="s">
        <v>30252</v>
      </c>
      <c r="B30253">
        <v>14.076711595668201</v>
      </c>
      <c r="C30253">
        <v>3.6006919470000001</v>
      </c>
      <c r="D30253">
        <f t="shared" si="472"/>
        <v>109.74698767928221</v>
      </c>
    </row>
    <row r="30254" spans="1:4" x14ac:dyDescent="0.3">
      <c r="A30254" t="s">
        <v>30253</v>
      </c>
      <c r="B30254">
        <v>-9.6796273716846706</v>
      </c>
      <c r="C30254">
        <v>-21.390478949999999</v>
      </c>
      <c r="D30254">
        <f t="shared" si="472"/>
        <v>137.1440446893306</v>
      </c>
    </row>
    <row r="30255" spans="1:4" x14ac:dyDescent="0.3">
      <c r="A30255" t="s">
        <v>30254</v>
      </c>
      <c r="B30255">
        <v>-3.2889516605162599</v>
      </c>
      <c r="C30255">
        <v>-20.355715780000001</v>
      </c>
      <c r="D30255">
        <f t="shared" si="472"/>
        <v>291.27443751009758</v>
      </c>
    </row>
    <row r="30256" spans="1:4" x14ac:dyDescent="0.3">
      <c r="A30256" t="s">
        <v>30255</v>
      </c>
      <c r="B30256">
        <v>-6.00629257874711</v>
      </c>
      <c r="C30256">
        <v>-21.317687840000001</v>
      </c>
      <c r="D30256">
        <f t="shared" si="472"/>
        <v>234.43882484631746</v>
      </c>
    </row>
    <row r="30257" spans="1:4" x14ac:dyDescent="0.3">
      <c r="A30257" t="s">
        <v>30256</v>
      </c>
      <c r="B30257">
        <v>-30.5992140914869</v>
      </c>
      <c r="C30257">
        <v>-49.369222569999998</v>
      </c>
      <c r="D30257">
        <f t="shared" si="472"/>
        <v>352.31321828345358</v>
      </c>
    </row>
    <row r="30258" spans="1:4" x14ac:dyDescent="0.3">
      <c r="A30258" t="s">
        <v>30257</v>
      </c>
      <c r="B30258">
        <v>-8.8533239011361093</v>
      </c>
      <c r="C30258">
        <v>-25.310530790000001</v>
      </c>
      <c r="D30258">
        <f t="shared" si="472"/>
        <v>270.83965858286922</v>
      </c>
    </row>
    <row r="30259" spans="1:4" x14ac:dyDescent="0.3">
      <c r="A30259" t="s">
        <v>30258</v>
      </c>
      <c r="B30259">
        <v>-29.040407617465299</v>
      </c>
      <c r="C30259">
        <v>-53.451799370000003</v>
      </c>
      <c r="D30259">
        <f t="shared" si="472"/>
        <v>595.91604729571941</v>
      </c>
    </row>
    <row r="30260" spans="1:4" x14ac:dyDescent="0.3">
      <c r="A30260" t="s">
        <v>30259</v>
      </c>
      <c r="B30260">
        <v>-28.331600803089099</v>
      </c>
      <c r="C30260">
        <v>-47.701929819999997</v>
      </c>
      <c r="D30260">
        <f t="shared" si="472"/>
        <v>375.20964622338028</v>
      </c>
    </row>
    <row r="30261" spans="1:4" x14ac:dyDescent="0.3">
      <c r="A30261" t="s">
        <v>30260</v>
      </c>
      <c r="B30261">
        <v>-32.479542454995098</v>
      </c>
      <c r="C30261">
        <v>-53.181342780000001</v>
      </c>
      <c r="D30261">
        <f t="shared" si="472"/>
        <v>428.56453669637312</v>
      </c>
    </row>
    <row r="30262" spans="1:4" x14ac:dyDescent="0.3">
      <c r="A30262" t="s">
        <v>30261</v>
      </c>
      <c r="B30262">
        <v>13.7850623930095</v>
      </c>
      <c r="C30262">
        <v>1.002766375</v>
      </c>
      <c r="D30262">
        <f t="shared" si="472"/>
        <v>163.38709149202151</v>
      </c>
    </row>
    <row r="30263" spans="1:4" x14ac:dyDescent="0.3">
      <c r="A30263" t="s">
        <v>30262</v>
      </c>
      <c r="B30263">
        <v>1.25185721929188</v>
      </c>
      <c r="C30263">
        <v>-8.3635090329999997</v>
      </c>
      <c r="D30263">
        <f t="shared" si="472"/>
        <v>92.455268165713591</v>
      </c>
    </row>
    <row r="30264" spans="1:4" x14ac:dyDescent="0.3">
      <c r="A30264" t="s">
        <v>30263</v>
      </c>
      <c r="B30264">
        <v>-21.011053564247099</v>
      </c>
      <c r="C30264">
        <v>-35.76494391</v>
      </c>
      <c r="D30264">
        <f t="shared" si="472"/>
        <v>217.67728033450064</v>
      </c>
    </row>
    <row r="30265" spans="1:4" x14ac:dyDescent="0.3">
      <c r="A30265" t="s">
        <v>30264</v>
      </c>
      <c r="B30265">
        <v>13.6786735569406</v>
      </c>
      <c r="C30265">
        <v>9.0640328609999994</v>
      </c>
      <c r="D30265">
        <f t="shared" si="472"/>
        <v>21.294908752631152</v>
      </c>
    </row>
    <row r="30266" spans="1:4" x14ac:dyDescent="0.3">
      <c r="A30266" t="s">
        <v>30265</v>
      </c>
      <c r="B30266">
        <v>-20.258157830956701</v>
      </c>
      <c r="C30266">
        <v>-32.983194300000001</v>
      </c>
      <c r="D30266">
        <f t="shared" si="472"/>
        <v>161.92655313848198</v>
      </c>
    </row>
    <row r="30267" spans="1:4" x14ac:dyDescent="0.3">
      <c r="A30267" t="s">
        <v>30266</v>
      </c>
      <c r="B30267">
        <v>8.2793759336634594</v>
      </c>
      <c r="C30267">
        <v>5.5738250220000003</v>
      </c>
      <c r="D30267">
        <f t="shared" si="472"/>
        <v>7.3200057356029742</v>
      </c>
    </row>
    <row r="30268" spans="1:4" x14ac:dyDescent="0.3">
      <c r="A30268" t="s">
        <v>30267</v>
      </c>
      <c r="B30268">
        <v>-7.2848004506040303</v>
      </c>
      <c r="C30268">
        <v>-24.765261280000001</v>
      </c>
      <c r="D30268">
        <f t="shared" si="472"/>
        <v>305.56651080804681</v>
      </c>
    </row>
    <row r="30269" spans="1:4" x14ac:dyDescent="0.3">
      <c r="A30269" t="s">
        <v>30268</v>
      </c>
      <c r="B30269">
        <v>18.853044612742799</v>
      </c>
      <c r="C30269">
        <v>13.591270700000001</v>
      </c>
      <c r="D30269">
        <f t="shared" si="472"/>
        <v>27.686264708820659</v>
      </c>
    </row>
    <row r="30270" spans="1:4" x14ac:dyDescent="0.3">
      <c r="A30270" t="s">
        <v>30269</v>
      </c>
      <c r="B30270">
        <v>1.13027609166851</v>
      </c>
      <c r="C30270">
        <v>-9.9447056650000007</v>
      </c>
      <c r="D30270">
        <f t="shared" si="472"/>
        <v>122.65522091054032</v>
      </c>
    </row>
    <row r="30271" spans="1:4" x14ac:dyDescent="0.3">
      <c r="A30271" t="s">
        <v>30270</v>
      </c>
      <c r="B30271">
        <v>-6.7722510762123905E-2</v>
      </c>
      <c r="C30271">
        <v>-15.62052909</v>
      </c>
      <c r="D30271">
        <f t="shared" si="472"/>
        <v>241.88979249118495</v>
      </c>
    </row>
    <row r="30272" spans="1:4" x14ac:dyDescent="0.3">
      <c r="A30272" t="s">
        <v>30271</v>
      </c>
      <c r="B30272">
        <v>30.045269993714601</v>
      </c>
      <c r="C30272">
        <v>25.67054912</v>
      </c>
      <c r="D30272">
        <f t="shared" si="472"/>
        <v>19.138182722914241</v>
      </c>
    </row>
    <row r="30273" spans="1:4" x14ac:dyDescent="0.3">
      <c r="A30273" t="s">
        <v>30272</v>
      </c>
      <c r="B30273">
        <v>-5.21133287959608</v>
      </c>
      <c r="C30273">
        <v>-19.602076870000001</v>
      </c>
      <c r="D30273">
        <f t="shared" si="472"/>
        <v>207.09351259734657</v>
      </c>
    </row>
    <row r="30274" spans="1:4" x14ac:dyDescent="0.3">
      <c r="A30274" t="s">
        <v>30273</v>
      </c>
      <c r="B30274">
        <v>-7.2116832268300897</v>
      </c>
      <c r="C30274">
        <v>-16.244552989999999</v>
      </c>
      <c r="D30274">
        <f t="shared" si="472"/>
        <v>81.592736158389215</v>
      </c>
    </row>
    <row r="30275" spans="1:4" x14ac:dyDescent="0.3">
      <c r="A30275" t="s">
        <v>30274</v>
      </c>
      <c r="B30275">
        <v>-27.035466251897802</v>
      </c>
      <c r="C30275">
        <v>-44.284792539999998</v>
      </c>
      <c r="D30275">
        <f t="shared" ref="D30275:D30338" si="473">(B30275-C30275)^2</f>
        <v>297.53925739341349</v>
      </c>
    </row>
    <row r="30276" spans="1:4" x14ac:dyDescent="0.3">
      <c r="A30276" t="s">
        <v>30275</v>
      </c>
      <c r="B30276">
        <v>-26.250314469030599</v>
      </c>
      <c r="C30276">
        <v>-40.584020959999997</v>
      </c>
      <c r="D30276">
        <f t="shared" si="473"/>
        <v>205.45514176925826</v>
      </c>
    </row>
    <row r="30277" spans="1:4" x14ac:dyDescent="0.3">
      <c r="A30277" t="s">
        <v>30276</v>
      </c>
      <c r="B30277">
        <v>89.670198240516399</v>
      </c>
      <c r="C30277">
        <v>90.075638999999995</v>
      </c>
      <c r="D30277">
        <f t="shared" si="473"/>
        <v>0.16438220945063553</v>
      </c>
    </row>
    <row r="30278" spans="1:4" x14ac:dyDescent="0.3">
      <c r="A30278" t="s">
        <v>30277</v>
      </c>
      <c r="B30278">
        <v>67.221686374856503</v>
      </c>
      <c r="C30278">
        <v>61.482889180000001</v>
      </c>
      <c r="D30278">
        <f t="shared" si="473"/>
        <v>32.933793243692861</v>
      </c>
    </row>
    <row r="30279" spans="1:4" x14ac:dyDescent="0.3">
      <c r="A30279" t="s">
        <v>30278</v>
      </c>
      <c r="B30279">
        <v>103.074322513696</v>
      </c>
      <c r="C30279">
        <v>104.935412</v>
      </c>
      <c r="D30279">
        <f t="shared" si="473"/>
        <v>3.4636540760312715</v>
      </c>
    </row>
    <row r="30280" spans="1:4" x14ac:dyDescent="0.3">
      <c r="A30280" t="s">
        <v>30279</v>
      </c>
      <c r="B30280">
        <v>79.855253670068194</v>
      </c>
      <c r="C30280">
        <v>77.694945169999997</v>
      </c>
      <c r="D30280">
        <f t="shared" si="473"/>
        <v>4.6669328154669039</v>
      </c>
    </row>
    <row r="30281" spans="1:4" x14ac:dyDescent="0.3">
      <c r="A30281" t="s">
        <v>30280</v>
      </c>
      <c r="B30281">
        <v>70.958134193510801</v>
      </c>
      <c r="C30281">
        <v>62.729424950000002</v>
      </c>
      <c r="D30281">
        <f t="shared" si="473"/>
        <v>67.711655814240075</v>
      </c>
    </row>
    <row r="30282" spans="1:4" x14ac:dyDescent="0.3">
      <c r="A30282" t="s">
        <v>30281</v>
      </c>
      <c r="B30282">
        <v>48.658931445022098</v>
      </c>
      <c r="C30282">
        <v>36.361196309999997</v>
      </c>
      <c r="D30282">
        <f t="shared" si="473"/>
        <v>151.23428945115705</v>
      </c>
    </row>
    <row r="30283" spans="1:4" x14ac:dyDescent="0.3">
      <c r="A30283" t="s">
        <v>30282</v>
      </c>
      <c r="B30283">
        <v>78.6605963841982</v>
      </c>
      <c r="C30283">
        <v>72.342637199999999</v>
      </c>
      <c r="D30283">
        <f t="shared" si="473"/>
        <v>39.916608253194404</v>
      </c>
    </row>
    <row r="30284" spans="1:4" x14ac:dyDescent="0.3">
      <c r="A30284" t="s">
        <v>30283</v>
      </c>
      <c r="B30284">
        <v>69.102877225989303</v>
      </c>
      <c r="C30284">
        <v>58.915770270000003</v>
      </c>
      <c r="D30284">
        <f t="shared" si="473"/>
        <v>103.77714813276559</v>
      </c>
    </row>
    <row r="30285" spans="1:4" x14ac:dyDescent="0.3">
      <c r="A30285" t="s">
        <v>30284</v>
      </c>
      <c r="B30285">
        <v>48.501188383980299</v>
      </c>
      <c r="C30285">
        <v>33.056451840000001</v>
      </c>
      <c r="D30285">
        <f t="shared" si="473"/>
        <v>238.53988691296047</v>
      </c>
    </row>
    <row r="30286" spans="1:4" x14ac:dyDescent="0.3">
      <c r="A30286" t="s">
        <v>30285</v>
      </c>
      <c r="B30286">
        <v>78.843140902352005</v>
      </c>
      <c r="C30286">
        <v>77.296545249999994</v>
      </c>
      <c r="D30286">
        <f t="shared" si="473"/>
        <v>2.3919581118741413</v>
      </c>
    </row>
    <row r="30287" spans="1:4" x14ac:dyDescent="0.3">
      <c r="A30287" t="s">
        <v>30286</v>
      </c>
      <c r="B30287">
        <v>68.688461798207896</v>
      </c>
      <c r="C30287">
        <v>63.496937680000002</v>
      </c>
      <c r="D30287">
        <f t="shared" si="473"/>
        <v>26.951922669934255</v>
      </c>
    </row>
    <row r="30288" spans="1:4" x14ac:dyDescent="0.3">
      <c r="A30288" t="s">
        <v>30287</v>
      </c>
      <c r="B30288">
        <v>48.0176488526104</v>
      </c>
      <c r="C30288">
        <v>37.282448870000003</v>
      </c>
      <c r="D30288">
        <f t="shared" si="473"/>
        <v>115.24451866663826</v>
      </c>
    </row>
    <row r="30289" spans="1:4" x14ac:dyDescent="0.3">
      <c r="A30289" t="s">
        <v>30288</v>
      </c>
      <c r="B30289">
        <v>8.9553325037444296</v>
      </c>
      <c r="C30289">
        <v>0.34946037499999999</v>
      </c>
      <c r="D30289">
        <f t="shared" si="473"/>
        <v>74.061035096300188</v>
      </c>
    </row>
    <row r="30290" spans="1:4" x14ac:dyDescent="0.3">
      <c r="A30290" t="s">
        <v>30289</v>
      </c>
      <c r="B30290">
        <v>20.599430623321702</v>
      </c>
      <c r="C30290">
        <v>14.464379620000001</v>
      </c>
      <c r="D30290">
        <f t="shared" si="473"/>
        <v>37.638850813358609</v>
      </c>
    </row>
    <row r="30291" spans="1:4" x14ac:dyDescent="0.3">
      <c r="A30291" t="s">
        <v>30290</v>
      </c>
      <c r="B30291">
        <v>-9.3643042005072292</v>
      </c>
      <c r="C30291">
        <v>-23.753784570000001</v>
      </c>
      <c r="D30291">
        <f t="shared" si="473"/>
        <v>207.05714530401781</v>
      </c>
    </row>
    <row r="30292" spans="1:4" x14ac:dyDescent="0.3">
      <c r="A30292" t="s">
        <v>30291</v>
      </c>
      <c r="B30292">
        <v>-9.9756466213722899</v>
      </c>
      <c r="C30292">
        <v>-31.600442810000001</v>
      </c>
      <c r="D30292">
        <f t="shared" si="473"/>
        <v>467.63181019968766</v>
      </c>
    </row>
    <row r="30293" spans="1:4" x14ac:dyDescent="0.3">
      <c r="A30293" t="s">
        <v>30292</v>
      </c>
      <c r="B30293">
        <v>-10.002768894420401</v>
      </c>
      <c r="C30293">
        <v>-27.225726030000001</v>
      </c>
      <c r="D30293">
        <f t="shared" si="473"/>
        <v>296.63025249401221</v>
      </c>
    </row>
    <row r="30294" spans="1:4" x14ac:dyDescent="0.3">
      <c r="A30294" t="s">
        <v>30293</v>
      </c>
      <c r="B30294">
        <v>7.1864707898961404</v>
      </c>
      <c r="C30294">
        <v>-5.8848465079999999</v>
      </c>
      <c r="D30294">
        <f t="shared" si="473"/>
        <v>170.85933590227884</v>
      </c>
    </row>
    <row r="30295" spans="1:4" x14ac:dyDescent="0.3">
      <c r="A30295" t="s">
        <v>30294</v>
      </c>
      <c r="B30295">
        <v>4.5177777678327702E-2</v>
      </c>
      <c r="C30295">
        <v>-14.31132352</v>
      </c>
      <c r="D30295">
        <f t="shared" si="473"/>
        <v>206.10912951023951</v>
      </c>
    </row>
    <row r="30296" spans="1:4" x14ac:dyDescent="0.3">
      <c r="A30296" t="s">
        <v>30295</v>
      </c>
      <c r="B30296">
        <v>14.096586668314</v>
      </c>
      <c r="C30296">
        <v>3.9071597900000001</v>
      </c>
      <c r="D30296">
        <f t="shared" si="473"/>
        <v>103.82442010850779</v>
      </c>
    </row>
    <row r="30297" spans="1:4" x14ac:dyDescent="0.3">
      <c r="A30297" t="s">
        <v>30296</v>
      </c>
      <c r="B30297">
        <v>7.7728817221181004</v>
      </c>
      <c r="C30297">
        <v>1.9408930769999999</v>
      </c>
      <c r="D30297">
        <f t="shared" si="473"/>
        <v>34.012091556786451</v>
      </c>
    </row>
    <row r="30298" spans="1:4" x14ac:dyDescent="0.3">
      <c r="A30298" t="s">
        <v>30297</v>
      </c>
      <c r="B30298">
        <v>19.390479744834298</v>
      </c>
      <c r="C30298">
        <v>9.8032390520000003</v>
      </c>
      <c r="D30298">
        <f t="shared" si="473"/>
        <v>91.915184102337875</v>
      </c>
    </row>
    <row r="30299" spans="1:4" x14ac:dyDescent="0.3">
      <c r="A30299" t="s">
        <v>30298</v>
      </c>
      <c r="B30299">
        <v>11.802603314586401</v>
      </c>
      <c r="C30299">
        <v>1.9408930769999999</v>
      </c>
      <c r="D30299">
        <f t="shared" si="473"/>
        <v>97.253328810116429</v>
      </c>
    </row>
    <row r="30300" spans="1:4" x14ac:dyDescent="0.3">
      <c r="A30300" t="s">
        <v>30299</v>
      </c>
      <c r="B30300">
        <v>-9.0850944066701196</v>
      </c>
      <c r="C30300">
        <v>-32.575940639999999</v>
      </c>
      <c r="D30300">
        <f t="shared" si="473"/>
        <v>551.81985675794863</v>
      </c>
    </row>
    <row r="30301" spans="1:4" x14ac:dyDescent="0.3">
      <c r="A30301" t="s">
        <v>30300</v>
      </c>
      <c r="B30301">
        <v>-18.155652079276599</v>
      </c>
      <c r="C30301">
        <v>-41.110349280000001</v>
      </c>
      <c r="D30301">
        <f t="shared" si="473"/>
        <v>526.91812357689878</v>
      </c>
    </row>
    <row r="30302" spans="1:4" x14ac:dyDescent="0.3">
      <c r="A30302" t="s">
        <v>30301</v>
      </c>
      <c r="B30302">
        <v>0.36887892978884701</v>
      </c>
      <c r="C30302">
        <v>-12.8997066</v>
      </c>
      <c r="D30302">
        <f t="shared" si="473"/>
        <v>176.05536196132198</v>
      </c>
    </row>
    <row r="30303" spans="1:4" x14ac:dyDescent="0.3">
      <c r="A30303" t="s">
        <v>30302</v>
      </c>
      <c r="B30303">
        <v>-28.586400057392201</v>
      </c>
      <c r="C30303">
        <v>-48.858209080000002</v>
      </c>
      <c r="D30303">
        <f t="shared" si="473"/>
        <v>410.94624104908303</v>
      </c>
    </row>
    <row r="30304" spans="1:4" x14ac:dyDescent="0.3">
      <c r="A30304" t="s">
        <v>30303</v>
      </c>
      <c r="B30304">
        <v>3.5630697509009899</v>
      </c>
      <c r="C30304">
        <v>-8.1547592079999998</v>
      </c>
      <c r="D30304">
        <f t="shared" si="473"/>
        <v>137.30751551005866</v>
      </c>
    </row>
    <row r="30305" spans="1:4" x14ac:dyDescent="0.3">
      <c r="A30305" t="s">
        <v>30304</v>
      </c>
      <c r="B30305">
        <v>26.205725276489702</v>
      </c>
      <c r="C30305">
        <v>18.854192869999999</v>
      </c>
      <c r="D30305">
        <f t="shared" si="473"/>
        <v>54.045028723668281</v>
      </c>
    </row>
    <row r="30306" spans="1:4" x14ac:dyDescent="0.3">
      <c r="A30306" t="s">
        <v>30305</v>
      </c>
      <c r="B30306">
        <v>0.56133135682796698</v>
      </c>
      <c r="C30306">
        <v>-12.13910639</v>
      </c>
      <c r="D30306">
        <f t="shared" si="473"/>
        <v>161.30111896105265</v>
      </c>
    </row>
    <row r="30307" spans="1:4" x14ac:dyDescent="0.3">
      <c r="A30307" t="s">
        <v>30306</v>
      </c>
      <c r="B30307">
        <v>40.408611848123599</v>
      </c>
      <c r="C30307">
        <v>33.505632740000003</v>
      </c>
      <c r="D30307">
        <f t="shared" si="473"/>
        <v>47.65112056719083</v>
      </c>
    </row>
    <row r="30308" spans="1:4" x14ac:dyDescent="0.3">
      <c r="A30308" t="s">
        <v>30307</v>
      </c>
      <c r="B30308">
        <v>12.984214652150699</v>
      </c>
      <c r="C30308">
        <v>2.681761045</v>
      </c>
      <c r="D30308">
        <f t="shared" si="473"/>
        <v>106.14055032749246</v>
      </c>
    </row>
    <row r="30309" spans="1:4" x14ac:dyDescent="0.3">
      <c r="A30309" t="s">
        <v>30308</v>
      </c>
      <c r="B30309">
        <v>4.4449468873108602</v>
      </c>
      <c r="C30309">
        <v>-10.32811397</v>
      </c>
      <c r="D30309">
        <f t="shared" si="473"/>
        <v>218.24332709381028</v>
      </c>
    </row>
    <row r="30310" spans="1:4" x14ac:dyDescent="0.3">
      <c r="A30310" t="s">
        <v>30309</v>
      </c>
      <c r="B30310">
        <v>-21.765463588786702</v>
      </c>
      <c r="C30310">
        <v>-40.357558640000001</v>
      </c>
      <c r="D30310">
        <f t="shared" si="473"/>
        <v>345.66599839335004</v>
      </c>
    </row>
    <row r="30311" spans="1:4" x14ac:dyDescent="0.3">
      <c r="A30311" t="s">
        <v>30310</v>
      </c>
      <c r="B30311">
        <v>63.4678966294614</v>
      </c>
      <c r="C30311">
        <v>55.225143690000003</v>
      </c>
      <c r="D30311">
        <f t="shared" si="473"/>
        <v>67.942976020999495</v>
      </c>
    </row>
    <row r="30312" spans="1:4" x14ac:dyDescent="0.3">
      <c r="A30312" t="s">
        <v>30311</v>
      </c>
      <c r="B30312">
        <v>74.846452256709995</v>
      </c>
      <c r="C30312">
        <v>67.998447630000001</v>
      </c>
      <c r="D30312">
        <f t="shared" si="473"/>
        <v>46.895167367441481</v>
      </c>
    </row>
    <row r="30313" spans="1:4" x14ac:dyDescent="0.3">
      <c r="A30313" t="s">
        <v>30312</v>
      </c>
      <c r="B30313">
        <v>38.683876910470801</v>
      </c>
      <c r="C30313">
        <v>24.42825491</v>
      </c>
      <c r="D30313">
        <f t="shared" si="473"/>
        <v>203.22275862030713</v>
      </c>
    </row>
    <row r="30314" spans="1:4" x14ac:dyDescent="0.3">
      <c r="A30314" t="s">
        <v>30313</v>
      </c>
      <c r="B30314">
        <v>76.854435372525899</v>
      </c>
      <c r="C30314">
        <v>70.925151929999998</v>
      </c>
      <c r="D30314">
        <f t="shared" si="473"/>
        <v>35.156402141811789</v>
      </c>
    </row>
    <row r="30315" spans="1:4" x14ac:dyDescent="0.3">
      <c r="A30315" t="s">
        <v>30314</v>
      </c>
      <c r="B30315">
        <v>88.466369616776404</v>
      </c>
      <c r="C30315">
        <v>84.003425480000004</v>
      </c>
      <c r="D30315">
        <f t="shared" si="473"/>
        <v>19.917870367986847</v>
      </c>
    </row>
    <row r="30316" spans="1:4" x14ac:dyDescent="0.3">
      <c r="A30316" t="s">
        <v>30315</v>
      </c>
      <c r="B30316">
        <v>52.653315734415401</v>
      </c>
      <c r="C30316">
        <v>40.888804659999998</v>
      </c>
      <c r="D30316">
        <f t="shared" si="473"/>
        <v>138.40372082004265</v>
      </c>
    </row>
    <row r="30317" spans="1:4" x14ac:dyDescent="0.3">
      <c r="A30317" t="s">
        <v>30316</v>
      </c>
      <c r="B30317">
        <v>42.329858994735297</v>
      </c>
      <c r="C30317">
        <v>26.93515536</v>
      </c>
      <c r="D30317">
        <f t="shared" si="473"/>
        <v>236.99690000133216</v>
      </c>
    </row>
    <row r="30318" spans="1:4" x14ac:dyDescent="0.3">
      <c r="A30318" t="s">
        <v>30317</v>
      </c>
      <c r="B30318">
        <v>53.912389653251303</v>
      </c>
      <c r="C30318">
        <v>40.84111394</v>
      </c>
      <c r="D30318">
        <f t="shared" si="473"/>
        <v>170.85824877183336</v>
      </c>
    </row>
    <row r="30319" spans="1:4" x14ac:dyDescent="0.3">
      <c r="A30319" t="s">
        <v>30318</v>
      </c>
      <c r="B30319">
        <v>18.345579279635398</v>
      </c>
      <c r="C30319">
        <v>-1.7162784440000001</v>
      </c>
      <c r="D30319">
        <f t="shared" si="473"/>
        <v>402.47813532338927</v>
      </c>
    </row>
    <row r="30320" spans="1:4" x14ac:dyDescent="0.3">
      <c r="A30320" t="s">
        <v>30319</v>
      </c>
      <c r="B30320">
        <v>94.628758103776093</v>
      </c>
      <c r="C30320">
        <v>94.405454550000002</v>
      </c>
      <c r="D30320">
        <f t="shared" si="473"/>
        <v>4.9864477129031672E-2</v>
      </c>
    </row>
    <row r="30321" spans="1:4" x14ac:dyDescent="0.3">
      <c r="A30321" t="s">
        <v>30320</v>
      </c>
      <c r="B30321">
        <v>69.986630766773203</v>
      </c>
      <c r="C30321">
        <v>65.441846620000007</v>
      </c>
      <c r="D30321">
        <f t="shared" si="473"/>
        <v>20.65506294076097</v>
      </c>
    </row>
    <row r="30322" spans="1:4" x14ac:dyDescent="0.3">
      <c r="A30322" t="s">
        <v>30321</v>
      </c>
      <c r="B30322">
        <v>106.489878848895</v>
      </c>
      <c r="C30322">
        <v>111.9484582</v>
      </c>
      <c r="D30322">
        <f t="shared" si="473"/>
        <v>29.796088532309899</v>
      </c>
    </row>
    <row r="30323" spans="1:4" x14ac:dyDescent="0.3">
      <c r="A30323" t="s">
        <v>30322</v>
      </c>
      <c r="B30323">
        <v>83.226842888039897</v>
      </c>
      <c r="C30323">
        <v>84.1702157</v>
      </c>
      <c r="D30323">
        <f t="shared" si="473"/>
        <v>0.8899522623455115</v>
      </c>
    </row>
    <row r="30324" spans="1:4" x14ac:dyDescent="0.3">
      <c r="A30324" t="s">
        <v>30323</v>
      </c>
      <c r="B30324">
        <v>107.511801590356</v>
      </c>
      <c r="C30324">
        <v>110.5942927</v>
      </c>
      <c r="D30324">
        <f t="shared" si="473"/>
        <v>9.5017514410342745</v>
      </c>
    </row>
    <row r="30325" spans="1:4" x14ac:dyDescent="0.3">
      <c r="A30325" t="s">
        <v>30324</v>
      </c>
      <c r="B30325">
        <v>83.793773780115799</v>
      </c>
      <c r="C30325">
        <v>81.780032019999993</v>
      </c>
      <c r="D30325">
        <f t="shared" si="473"/>
        <v>4.0551558764343056</v>
      </c>
    </row>
    <row r="30326" spans="1:4" x14ac:dyDescent="0.3">
      <c r="A30326" t="s">
        <v>30325</v>
      </c>
      <c r="B30326">
        <v>68.806523844645596</v>
      </c>
      <c r="C30326">
        <v>67.223647990000003</v>
      </c>
      <c r="D30326">
        <f t="shared" si="473"/>
        <v>2.5054959712200167</v>
      </c>
    </row>
    <row r="30327" spans="1:4" x14ac:dyDescent="0.3">
      <c r="A30327" t="s">
        <v>30326</v>
      </c>
      <c r="B30327">
        <v>45.735697530438898</v>
      </c>
      <c r="C30327">
        <v>39.263427749999998</v>
      </c>
      <c r="D30327">
        <f t="shared" si="473"/>
        <v>41.890276110782608</v>
      </c>
    </row>
    <row r="30328" spans="1:4" x14ac:dyDescent="0.3">
      <c r="A30328" t="s">
        <v>30327</v>
      </c>
      <c r="B30328">
        <v>14.925119603533201</v>
      </c>
      <c r="C30328">
        <v>7.1014625950000001</v>
      </c>
      <c r="D30328">
        <f t="shared" si="473"/>
        <v>61.209608987170668</v>
      </c>
    </row>
    <row r="30329" spans="1:4" x14ac:dyDescent="0.3">
      <c r="A30329" t="s">
        <v>30328</v>
      </c>
      <c r="B30329">
        <v>14.930360368030501</v>
      </c>
      <c r="C30329">
        <v>0.59202710199999997</v>
      </c>
      <c r="D30329">
        <f t="shared" si="473"/>
        <v>205.58780084775691</v>
      </c>
    </row>
    <row r="30330" spans="1:4" x14ac:dyDescent="0.3">
      <c r="A30330" t="s">
        <v>30329</v>
      </c>
      <c r="B30330">
        <v>28.738927144341101</v>
      </c>
      <c r="C30330">
        <v>24.325691410000001</v>
      </c>
      <c r="D30330">
        <f t="shared" si="473"/>
        <v>19.47664964686523</v>
      </c>
    </row>
    <row r="30331" spans="1:4" x14ac:dyDescent="0.3">
      <c r="A30331" t="s">
        <v>30330</v>
      </c>
      <c r="B30331">
        <v>28.363721984101499</v>
      </c>
      <c r="C30331">
        <v>21.711486829999998</v>
      </c>
      <c r="D30331">
        <f t="shared" si="473"/>
        <v>44.252232545463812</v>
      </c>
    </row>
    <row r="30332" spans="1:4" x14ac:dyDescent="0.3">
      <c r="A30332" t="s">
        <v>30331</v>
      </c>
      <c r="B30332">
        <v>-7.8282820488954998</v>
      </c>
      <c r="C30332">
        <v>-21.165307890000001</v>
      </c>
      <c r="D30332">
        <f t="shared" si="473"/>
        <v>177.87625828628924</v>
      </c>
    </row>
    <row r="30333" spans="1:4" x14ac:dyDescent="0.3">
      <c r="A30333" t="s">
        <v>30332</v>
      </c>
      <c r="B30333">
        <v>18.659965894594599</v>
      </c>
      <c r="C30333">
        <v>1.575055039</v>
      </c>
      <c r="D30333">
        <f t="shared" si="473"/>
        <v>291.89417894361424</v>
      </c>
    </row>
    <row r="30334" spans="1:4" x14ac:dyDescent="0.3">
      <c r="A30334" t="s">
        <v>30333</v>
      </c>
      <c r="B30334">
        <v>23.647047104339201</v>
      </c>
      <c r="C30334">
        <v>2.7902614909999999</v>
      </c>
      <c r="D30334">
        <f t="shared" si="473"/>
        <v>435.00550612079309</v>
      </c>
    </row>
    <row r="30335" spans="1:4" x14ac:dyDescent="0.3">
      <c r="A30335" t="s">
        <v>30334</v>
      </c>
      <c r="B30335">
        <v>62.478577236983199</v>
      </c>
      <c r="C30335">
        <v>52.275221530000003</v>
      </c>
      <c r="D30335">
        <f t="shared" si="473"/>
        <v>104.10846768322655</v>
      </c>
    </row>
    <row r="30336" spans="1:4" x14ac:dyDescent="0.3">
      <c r="A30336" t="s">
        <v>30335</v>
      </c>
      <c r="B30336">
        <v>74.2538113327725</v>
      </c>
      <c r="C30336">
        <v>65.082410980000006</v>
      </c>
      <c r="D30336">
        <f t="shared" si="473"/>
        <v>84.114584430835436</v>
      </c>
    </row>
    <row r="30337" spans="1:4" x14ac:dyDescent="0.3">
      <c r="A30337" t="s">
        <v>30336</v>
      </c>
      <c r="B30337">
        <v>39.033582722848898</v>
      </c>
      <c r="C30337">
        <v>20.793092380000001</v>
      </c>
      <c r="D30337">
        <f t="shared" si="473"/>
        <v>332.71548794756387</v>
      </c>
    </row>
    <row r="30338" spans="1:4" x14ac:dyDescent="0.3">
      <c r="A30338" t="s">
        <v>30337</v>
      </c>
      <c r="B30338">
        <v>75.3597706546892</v>
      </c>
      <c r="C30338">
        <v>64.850232469999995</v>
      </c>
      <c r="D30338">
        <f t="shared" si="473"/>
        <v>110.45039285544048</v>
      </c>
    </row>
    <row r="30339" spans="1:4" x14ac:dyDescent="0.3">
      <c r="A30339" t="s">
        <v>30338</v>
      </c>
      <c r="B30339">
        <v>86.554063372409999</v>
      </c>
      <c r="C30339">
        <v>82.902773819999993</v>
      </c>
      <c r="D30339">
        <f t="shared" ref="D30339:D30402" si="474">(B30339-C30339)^2</f>
        <v>13.331915395538461</v>
      </c>
    </row>
    <row r="30340" spans="1:4" x14ac:dyDescent="0.3">
      <c r="A30340" t="s">
        <v>30339</v>
      </c>
      <c r="B30340">
        <v>52.192536658908402</v>
      </c>
      <c r="C30340">
        <v>38.989960920000001</v>
      </c>
      <c r="D30340">
        <f t="shared" si="474"/>
        <v>174.30800614161271</v>
      </c>
    </row>
    <row r="30341" spans="1:4" x14ac:dyDescent="0.3">
      <c r="A30341" t="s">
        <v>30340</v>
      </c>
      <c r="B30341">
        <v>38.405869496804897</v>
      </c>
      <c r="C30341">
        <v>20.28355466</v>
      </c>
      <c r="D30341">
        <f t="shared" si="474"/>
        <v>328.41829504427886</v>
      </c>
    </row>
    <row r="30342" spans="1:4" x14ac:dyDescent="0.3">
      <c r="A30342" t="s">
        <v>30341</v>
      </c>
      <c r="B30342">
        <v>50.841064638371201</v>
      </c>
      <c r="C30342">
        <v>38.738329610000001</v>
      </c>
      <c r="D30342">
        <f t="shared" si="474"/>
        <v>146.47619516696321</v>
      </c>
    </row>
    <row r="30343" spans="1:4" x14ac:dyDescent="0.3">
      <c r="A30343" t="s">
        <v>30342</v>
      </c>
      <c r="B30343">
        <v>18.212687054768001</v>
      </c>
      <c r="C30343">
        <v>-4.3562109099999997</v>
      </c>
      <c r="D30343">
        <f t="shared" si="474"/>
        <v>509.35515534410911</v>
      </c>
    </row>
    <row r="30344" spans="1:4" x14ac:dyDescent="0.3">
      <c r="A30344" t="s">
        <v>30343</v>
      </c>
      <c r="B30344">
        <v>39.376991058792697</v>
      </c>
      <c r="C30344">
        <v>51.935111390000003</v>
      </c>
      <c r="D30344">
        <f t="shared" si="474"/>
        <v>157.70638625308229</v>
      </c>
    </row>
    <row r="30345" spans="1:4" x14ac:dyDescent="0.3">
      <c r="A30345" t="s">
        <v>30344</v>
      </c>
      <c r="B30345">
        <v>49.248682047836098</v>
      </c>
      <c r="C30345">
        <v>64.344459810000004</v>
      </c>
      <c r="D30345">
        <f t="shared" si="474"/>
        <v>227.88250624464229</v>
      </c>
    </row>
    <row r="30346" spans="1:4" x14ac:dyDescent="0.3">
      <c r="A30346" t="s">
        <v>30345</v>
      </c>
      <c r="B30346">
        <v>17.1644485649459</v>
      </c>
      <c r="C30346">
        <v>19.294599689999998</v>
      </c>
      <c r="D30346">
        <f t="shared" si="474"/>
        <v>4.5375438155692409</v>
      </c>
    </row>
    <row r="30347" spans="1:4" x14ac:dyDescent="0.3">
      <c r="A30347" t="s">
        <v>30346</v>
      </c>
      <c r="B30347">
        <v>-3.34867563657851</v>
      </c>
      <c r="C30347">
        <v>-7.644383146</v>
      </c>
      <c r="D30347">
        <f t="shared" si="474"/>
        <v>18.453103006500182</v>
      </c>
    </row>
    <row r="30348" spans="1:4" x14ac:dyDescent="0.3">
      <c r="A30348" t="s">
        <v>30347</v>
      </c>
      <c r="B30348">
        <v>-3.04904677742404</v>
      </c>
      <c r="C30348">
        <v>-9.4161219139999996</v>
      </c>
      <c r="D30348">
        <f t="shared" si="474"/>
        <v>40.539645794803768</v>
      </c>
    </row>
    <row r="30349" spans="1:4" x14ac:dyDescent="0.3">
      <c r="A30349" t="s">
        <v>30348</v>
      </c>
      <c r="B30349">
        <v>11.2878183584517</v>
      </c>
      <c r="C30349">
        <v>8.9504536419999994</v>
      </c>
      <c r="D30349">
        <f t="shared" si="474"/>
        <v>5.4632738177133389</v>
      </c>
    </row>
    <row r="30350" spans="1:4" x14ac:dyDescent="0.3">
      <c r="A30350" t="s">
        <v>30349</v>
      </c>
      <c r="B30350">
        <v>-33.675969157270302</v>
      </c>
      <c r="C30350">
        <v>-45.328188689999998</v>
      </c>
      <c r="D30350">
        <f t="shared" si="474"/>
        <v>135.77422003892744</v>
      </c>
    </row>
    <row r="30351" spans="1:4" x14ac:dyDescent="0.3">
      <c r="A30351" t="s">
        <v>30350</v>
      </c>
      <c r="B30351">
        <v>12.190749081131701</v>
      </c>
      <c r="C30351">
        <v>11.72467314</v>
      </c>
      <c r="D30351">
        <f t="shared" si="474"/>
        <v>0.21722678290180042</v>
      </c>
    </row>
    <row r="30352" spans="1:4" x14ac:dyDescent="0.3">
      <c r="A30352" t="s">
        <v>30351</v>
      </c>
      <c r="B30352">
        <v>11.839282082192</v>
      </c>
      <c r="C30352">
        <v>7.0283920430000002</v>
      </c>
      <c r="D30352">
        <f t="shared" si="474"/>
        <v>23.144662969196798</v>
      </c>
    </row>
    <row r="30353" spans="1:4" x14ac:dyDescent="0.3">
      <c r="A30353" t="s">
        <v>30352</v>
      </c>
      <c r="B30353">
        <v>-20.153745803355498</v>
      </c>
      <c r="C30353">
        <v>-35.911781140000002</v>
      </c>
      <c r="D30353">
        <f t="shared" si="474"/>
        <v>248.31567767093685</v>
      </c>
    </row>
    <row r="30354" spans="1:4" x14ac:dyDescent="0.3">
      <c r="A30354" t="s">
        <v>30353</v>
      </c>
      <c r="B30354">
        <v>7.17631680868275</v>
      </c>
      <c r="C30354">
        <v>10.16593954</v>
      </c>
      <c r="D30354">
        <f t="shared" si="474"/>
        <v>8.9378440756088153</v>
      </c>
    </row>
    <row r="30355" spans="1:4" x14ac:dyDescent="0.3">
      <c r="A30355" t="s">
        <v>30354</v>
      </c>
      <c r="B30355">
        <v>9.3490383527242802</v>
      </c>
      <c r="C30355">
        <v>4.0901131150000003</v>
      </c>
      <c r="D30355">
        <f t="shared" si="474"/>
        <v>27.656294655973372</v>
      </c>
    </row>
    <row r="30356" spans="1:4" x14ac:dyDescent="0.3">
      <c r="A30356" t="s">
        <v>30355</v>
      </c>
      <c r="B30356">
        <v>10.076536788215501</v>
      </c>
      <c r="C30356">
        <v>-0.312145477</v>
      </c>
      <c r="D30356">
        <f t="shared" si="474"/>
        <v>107.92471920760306</v>
      </c>
    </row>
    <row r="30357" spans="1:4" x14ac:dyDescent="0.3">
      <c r="A30357" t="s">
        <v>30356</v>
      </c>
      <c r="B30357">
        <v>20.289975330734901</v>
      </c>
      <c r="C30357">
        <v>25.587681629999999</v>
      </c>
      <c r="D30357">
        <f t="shared" si="474"/>
        <v>28.065692033273098</v>
      </c>
    </row>
    <row r="30358" spans="1:4" x14ac:dyDescent="0.3">
      <c r="A30358" t="s">
        <v>30357</v>
      </c>
      <c r="B30358">
        <v>-23.367596075207299</v>
      </c>
      <c r="C30358">
        <v>-34.555036989999998</v>
      </c>
      <c r="D30358">
        <f t="shared" si="474"/>
        <v>125.1588342219777</v>
      </c>
    </row>
    <row r="30359" spans="1:4" x14ac:dyDescent="0.3">
      <c r="A30359" t="s">
        <v>30358</v>
      </c>
      <c r="B30359">
        <v>34.324867747957398</v>
      </c>
      <c r="C30359">
        <v>46.675954269999998</v>
      </c>
      <c r="D30359">
        <f t="shared" si="474"/>
        <v>152.54933827498238</v>
      </c>
    </row>
    <row r="30360" spans="1:4" x14ac:dyDescent="0.3">
      <c r="A30360" t="s">
        <v>30359</v>
      </c>
      <c r="B30360">
        <v>46.718505470545601</v>
      </c>
      <c r="C30360">
        <v>60.39114996</v>
      </c>
      <c r="D30360">
        <f t="shared" si="474"/>
        <v>186.94120733500773</v>
      </c>
    </row>
    <row r="30361" spans="1:4" x14ac:dyDescent="0.3">
      <c r="A30361" t="s">
        <v>30360</v>
      </c>
      <c r="B30361">
        <v>10.614090430057001</v>
      </c>
      <c r="C30361">
        <v>16.935791479999999</v>
      </c>
      <c r="D30361">
        <f t="shared" si="474"/>
        <v>39.963904164850405</v>
      </c>
    </row>
    <row r="30362" spans="1:4" x14ac:dyDescent="0.3">
      <c r="A30362" t="s">
        <v>30361</v>
      </c>
      <c r="B30362">
        <v>8.0957961011665294</v>
      </c>
      <c r="C30362">
        <v>26.506043720000001</v>
      </c>
      <c r="D30362">
        <f t="shared" si="474"/>
        <v>338.93721738676356</v>
      </c>
    </row>
    <row r="30363" spans="1:4" x14ac:dyDescent="0.3">
      <c r="A30363" t="s">
        <v>30362</v>
      </c>
      <c r="B30363">
        <v>-6.1466130605793499</v>
      </c>
      <c r="C30363">
        <v>-4.8894891329999997</v>
      </c>
      <c r="D30363">
        <f t="shared" si="474"/>
        <v>1.5803605692925313</v>
      </c>
    </row>
    <row r="30364" spans="1:4" x14ac:dyDescent="0.3">
      <c r="A30364" t="s">
        <v>30363</v>
      </c>
      <c r="B30364">
        <v>-8.4567738181577692</v>
      </c>
      <c r="C30364">
        <v>-3.9444598260000001</v>
      </c>
      <c r="D30364">
        <f t="shared" si="474"/>
        <v>20.360977563822782</v>
      </c>
    </row>
    <row r="30365" spans="1:4" x14ac:dyDescent="0.3">
      <c r="A30365" t="s">
        <v>30364</v>
      </c>
      <c r="B30365">
        <v>21.3567507206097</v>
      </c>
      <c r="C30365">
        <v>35.23693145</v>
      </c>
      <c r="D30365">
        <f t="shared" si="474"/>
        <v>192.65941708053785</v>
      </c>
    </row>
    <row r="30366" spans="1:4" x14ac:dyDescent="0.3">
      <c r="A30366" t="s">
        <v>30365</v>
      </c>
      <c r="B30366">
        <v>7.2801511012529803</v>
      </c>
      <c r="C30366">
        <v>11.08411325</v>
      </c>
      <c r="D30366">
        <f t="shared" si="474"/>
        <v>14.47012802910004</v>
      </c>
    </row>
    <row r="30367" spans="1:4" x14ac:dyDescent="0.3">
      <c r="A30367" t="s">
        <v>30366</v>
      </c>
      <c r="B30367">
        <v>-13.7810604277421</v>
      </c>
      <c r="C30367">
        <v>-7.8475689160000002</v>
      </c>
      <c r="D30367">
        <f t="shared" si="474"/>
        <v>35.206321519915548</v>
      </c>
    </row>
    <row r="30368" spans="1:4" x14ac:dyDescent="0.3">
      <c r="A30368" t="s">
        <v>30367</v>
      </c>
      <c r="B30368">
        <v>-25.525959010865801</v>
      </c>
      <c r="C30368">
        <v>-29.184124480000001</v>
      </c>
      <c r="D30368">
        <f t="shared" si="474"/>
        <v>13.382174599565843</v>
      </c>
    </row>
    <row r="30369" spans="1:4" x14ac:dyDescent="0.3">
      <c r="A30369" t="s">
        <v>30368</v>
      </c>
      <c r="B30369">
        <v>-16.468282278197801</v>
      </c>
      <c r="C30369">
        <v>-7.0735016420000001</v>
      </c>
      <c r="D30369">
        <f t="shared" si="474"/>
        <v>88.261903202277153</v>
      </c>
    </row>
    <row r="30370" spans="1:4" x14ac:dyDescent="0.3">
      <c r="A30370" t="s">
        <v>30369</v>
      </c>
      <c r="B30370">
        <v>-36.609691184722998</v>
      </c>
      <c r="C30370">
        <v>-37.109221400000003</v>
      </c>
      <c r="D30370">
        <f t="shared" si="474"/>
        <v>0.2495304359746911</v>
      </c>
    </row>
    <row r="30371" spans="1:4" x14ac:dyDescent="0.3">
      <c r="A30371" t="s">
        <v>30370</v>
      </c>
      <c r="B30371">
        <v>-33.489839719180999</v>
      </c>
      <c r="C30371">
        <v>-31.95451031</v>
      </c>
      <c r="D30371">
        <f t="shared" si="474"/>
        <v>2.3572363946960762</v>
      </c>
    </row>
    <row r="30372" spans="1:4" x14ac:dyDescent="0.3">
      <c r="A30372" t="s">
        <v>30371</v>
      </c>
      <c r="B30372">
        <v>74.095330877731101</v>
      </c>
      <c r="C30372">
        <v>68.932181760000006</v>
      </c>
      <c r="D30372">
        <f t="shared" si="474"/>
        <v>26.658108811927384</v>
      </c>
    </row>
    <row r="30373" spans="1:4" x14ac:dyDescent="0.3">
      <c r="A30373" t="s">
        <v>30372</v>
      </c>
      <c r="B30373">
        <v>66.878923258662297</v>
      </c>
      <c r="C30373">
        <v>58.584202050000002</v>
      </c>
      <c r="D30373">
        <f t="shared" si="474"/>
        <v>68.802399929432084</v>
      </c>
    </row>
    <row r="30374" spans="1:4" x14ac:dyDescent="0.3">
      <c r="A30374" t="s">
        <v>30373</v>
      </c>
      <c r="B30374">
        <v>44.297436869697499</v>
      </c>
      <c r="C30374">
        <v>30.1542791</v>
      </c>
      <c r="D30374">
        <f t="shared" si="474"/>
        <v>200.02891169855474</v>
      </c>
    </row>
    <row r="30375" spans="1:4" x14ac:dyDescent="0.3">
      <c r="A30375" t="s">
        <v>30374</v>
      </c>
      <c r="B30375">
        <v>46.794740159130399</v>
      </c>
      <c r="C30375">
        <v>32.27777124</v>
      </c>
      <c r="D30375">
        <f t="shared" si="474"/>
        <v>210.74238659899802</v>
      </c>
    </row>
    <row r="30376" spans="1:4" x14ac:dyDescent="0.3">
      <c r="A30376" t="s">
        <v>30375</v>
      </c>
      <c r="B30376">
        <v>62.650021341892803</v>
      </c>
      <c r="C30376">
        <v>55.670675439999997</v>
      </c>
      <c r="D30376">
        <f t="shared" si="474"/>
        <v>48.711269218267908</v>
      </c>
    </row>
    <row r="30377" spans="1:4" x14ac:dyDescent="0.3">
      <c r="A30377" t="s">
        <v>30376</v>
      </c>
      <c r="B30377">
        <v>42.424298097685501</v>
      </c>
      <c r="C30377">
        <v>30.714017569999999</v>
      </c>
      <c r="D30377">
        <f t="shared" si="474"/>
        <v>137.13067003709023</v>
      </c>
    </row>
    <row r="30378" spans="1:4" x14ac:dyDescent="0.3">
      <c r="A30378" t="s">
        <v>30377</v>
      </c>
      <c r="B30378">
        <v>39.465488214558597</v>
      </c>
      <c r="C30378">
        <v>23.10581294</v>
      </c>
      <c r="D30378">
        <f t="shared" si="474"/>
        <v>267.63897508900391</v>
      </c>
    </row>
    <row r="30379" spans="1:4" x14ac:dyDescent="0.3">
      <c r="A30379" t="s">
        <v>30378</v>
      </c>
      <c r="B30379">
        <v>56.589689501214202</v>
      </c>
      <c r="C30379">
        <v>31.334602010000001</v>
      </c>
      <c r="D30379">
        <f t="shared" si="474"/>
        <v>637.81944418888406</v>
      </c>
    </row>
    <row r="30380" spans="1:4" x14ac:dyDescent="0.3">
      <c r="A30380" t="s">
        <v>30379</v>
      </c>
      <c r="B30380">
        <v>33.397891067821298</v>
      </c>
      <c r="C30380">
        <v>6.5486267250000001</v>
      </c>
      <c r="D30380">
        <f t="shared" si="474"/>
        <v>720.88299575069527</v>
      </c>
    </row>
    <row r="30381" spans="1:4" x14ac:dyDescent="0.3">
      <c r="A30381" t="s">
        <v>30380</v>
      </c>
      <c r="B30381">
        <v>8.8893110512480096</v>
      </c>
      <c r="C30381">
        <v>-20.004415309999999</v>
      </c>
      <c r="D30381">
        <f t="shared" si="474"/>
        <v>834.84742303867802</v>
      </c>
    </row>
    <row r="30382" spans="1:4" x14ac:dyDescent="0.3">
      <c r="A30382" t="s">
        <v>30381</v>
      </c>
      <c r="B30382">
        <v>69.592427835231106</v>
      </c>
      <c r="C30382">
        <v>58.024463570000002</v>
      </c>
      <c r="D30382">
        <f t="shared" si="474"/>
        <v>133.81779724166381</v>
      </c>
    </row>
    <row r="30383" spans="1:4" x14ac:dyDescent="0.3">
      <c r="A30383" t="s">
        <v>30382</v>
      </c>
      <c r="B30383">
        <v>47.813680405217902</v>
      </c>
      <c r="C30383">
        <v>29.82797416</v>
      </c>
      <c r="D30383">
        <f t="shared" si="474"/>
        <v>323.4856291392702</v>
      </c>
    </row>
    <row r="30384" spans="1:4" x14ac:dyDescent="0.3">
      <c r="A30384" t="s">
        <v>30383</v>
      </c>
      <c r="B30384">
        <v>64.703821643809505</v>
      </c>
      <c r="C30384">
        <v>52.039648479999997</v>
      </c>
      <c r="D30384">
        <f t="shared" si="474"/>
        <v>160.38128192295292</v>
      </c>
    </row>
    <row r="30385" spans="1:4" x14ac:dyDescent="0.3">
      <c r="A30385" t="s">
        <v>30384</v>
      </c>
      <c r="B30385">
        <v>48.469197335372201</v>
      </c>
      <c r="C30385">
        <v>34.366750369999998</v>
      </c>
      <c r="D30385">
        <f t="shared" si="474"/>
        <v>198.87901041113562</v>
      </c>
    </row>
    <row r="30386" spans="1:4" x14ac:dyDescent="0.3">
      <c r="A30386" t="s">
        <v>30385</v>
      </c>
      <c r="B30386">
        <v>25.821539710754799</v>
      </c>
      <c r="C30386">
        <v>7.0061036059999999</v>
      </c>
      <c r="D30386">
        <f t="shared" si="474"/>
        <v>354.02063581211041</v>
      </c>
    </row>
    <row r="30387" spans="1:4" x14ac:dyDescent="0.3">
      <c r="A30387" t="s">
        <v>30386</v>
      </c>
      <c r="B30387">
        <v>66.748259675481194</v>
      </c>
      <c r="C30387">
        <v>60.128502930000003</v>
      </c>
      <c r="D30387">
        <f t="shared" si="474"/>
        <v>43.821179369343717</v>
      </c>
    </row>
    <row r="30388" spans="1:4" x14ac:dyDescent="0.3">
      <c r="A30388" t="s">
        <v>30387</v>
      </c>
      <c r="B30388">
        <v>44.027037123590098</v>
      </c>
      <c r="C30388">
        <v>31.808394140000001</v>
      </c>
      <c r="D30388">
        <f t="shared" si="474"/>
        <v>149.29523636043552</v>
      </c>
    </row>
    <row r="30389" spans="1:4" x14ac:dyDescent="0.3">
      <c r="A30389" t="s">
        <v>30388</v>
      </c>
      <c r="B30389">
        <v>74.179011928937001</v>
      </c>
      <c r="C30389">
        <v>70.198495930000007</v>
      </c>
      <c r="D30389">
        <f t="shared" si="474"/>
        <v>15.844507617793376</v>
      </c>
    </row>
    <row r="30390" spans="1:4" x14ac:dyDescent="0.3">
      <c r="A30390" t="s">
        <v>30389</v>
      </c>
      <c r="B30390">
        <v>47.907349194793497</v>
      </c>
      <c r="C30390">
        <v>36.320814949999999</v>
      </c>
      <c r="D30390">
        <f t="shared" si="474"/>
        <v>134.24777580577242</v>
      </c>
    </row>
    <row r="30391" spans="1:4" x14ac:dyDescent="0.3">
      <c r="A30391" t="s">
        <v>30390</v>
      </c>
      <c r="B30391">
        <v>24.274266539758401</v>
      </c>
      <c r="C30391">
        <v>8.8365488180000007</v>
      </c>
      <c r="D30391">
        <f t="shared" si="474"/>
        <v>238.32312845669335</v>
      </c>
    </row>
    <row r="30392" spans="1:4" x14ac:dyDescent="0.3">
      <c r="A30392" t="s">
        <v>30391</v>
      </c>
      <c r="B30392">
        <v>77.512065726553999</v>
      </c>
      <c r="C30392">
        <v>80.529812340000007</v>
      </c>
      <c r="D30392">
        <f t="shared" si="474"/>
        <v>9.1067946229648467</v>
      </c>
    </row>
    <row r="30393" spans="1:4" x14ac:dyDescent="0.3">
      <c r="A30393" t="s">
        <v>30392</v>
      </c>
      <c r="B30393">
        <v>62.462341401241801</v>
      </c>
      <c r="C30393">
        <v>62.411382490000001</v>
      </c>
      <c r="D30393">
        <f t="shared" si="474"/>
        <v>2.5968106349496356E-3</v>
      </c>
    </row>
    <row r="30394" spans="1:4" x14ac:dyDescent="0.3">
      <c r="A30394" t="s">
        <v>30393</v>
      </c>
      <c r="B30394">
        <v>41.904125885834802</v>
      </c>
      <c r="C30394">
        <v>34.736353469999997</v>
      </c>
      <c r="D30394">
        <f t="shared" si="474"/>
        <v>51.376961405202302</v>
      </c>
    </row>
    <row r="30395" spans="1:4" x14ac:dyDescent="0.3">
      <c r="A30395" t="s">
        <v>30394</v>
      </c>
      <c r="B30395">
        <v>77.361736108758294</v>
      </c>
      <c r="C30395">
        <v>80.747558139999995</v>
      </c>
      <c r="D30395">
        <f t="shared" si="474"/>
        <v>11.463790827241683</v>
      </c>
    </row>
    <row r="30396" spans="1:4" x14ac:dyDescent="0.3">
      <c r="A30396" t="s">
        <v>30395</v>
      </c>
      <c r="B30396">
        <v>55.847390514730698</v>
      </c>
      <c r="C30396">
        <v>53.08256927</v>
      </c>
      <c r="D30396">
        <f t="shared" si="474"/>
        <v>7.6442365153142031</v>
      </c>
    </row>
    <row r="30397" spans="1:4" x14ac:dyDescent="0.3">
      <c r="A30397" t="s">
        <v>30396</v>
      </c>
      <c r="B30397">
        <v>42.935213381291</v>
      </c>
      <c r="C30397">
        <v>34.278271529999998</v>
      </c>
      <c r="D30397">
        <f t="shared" si="474"/>
        <v>74.942642216633686</v>
      </c>
    </row>
    <row r="30398" spans="1:4" x14ac:dyDescent="0.3">
      <c r="A30398" t="s">
        <v>30397</v>
      </c>
      <c r="B30398">
        <v>54.207590856470603</v>
      </c>
      <c r="C30398">
        <v>46.599141109999998</v>
      </c>
      <c r="D30398">
        <f t="shared" si="474"/>
        <v>57.888507544568611</v>
      </c>
    </row>
    <row r="30399" spans="1:4" x14ac:dyDescent="0.3">
      <c r="A30399" t="s">
        <v>30398</v>
      </c>
      <c r="B30399">
        <v>18.268271419426199</v>
      </c>
      <c r="C30399">
        <v>7.2658925390000002</v>
      </c>
      <c r="D30399">
        <f t="shared" si="474"/>
        <v>121.05234102844848</v>
      </c>
    </row>
    <row r="30400" spans="1:4" x14ac:dyDescent="0.3">
      <c r="A30400" t="s">
        <v>30399</v>
      </c>
      <c r="B30400">
        <v>64.7433907325387</v>
      </c>
      <c r="C30400">
        <v>54.111314329999999</v>
      </c>
      <c r="D30400">
        <f t="shared" si="474"/>
        <v>113.04104862942027</v>
      </c>
    </row>
    <row r="30401" spans="1:4" x14ac:dyDescent="0.3">
      <c r="A30401" t="s">
        <v>30400</v>
      </c>
      <c r="B30401">
        <v>45.365848352508998</v>
      </c>
      <c r="C30401">
        <v>25.59918764</v>
      </c>
      <c r="D30401">
        <f t="shared" si="474"/>
        <v>390.72087572344668</v>
      </c>
    </row>
    <row r="30402" spans="1:4" x14ac:dyDescent="0.3">
      <c r="A30402" t="s">
        <v>30401</v>
      </c>
      <c r="B30402">
        <v>46.373813278977401</v>
      </c>
      <c r="C30402">
        <v>25.287315410000001</v>
      </c>
      <c r="D30402">
        <f t="shared" si="474"/>
        <v>444.64039237838841</v>
      </c>
    </row>
    <row r="30403" spans="1:4" x14ac:dyDescent="0.3">
      <c r="A30403" t="s">
        <v>30402</v>
      </c>
      <c r="B30403">
        <v>56.214349371537097</v>
      </c>
      <c r="C30403">
        <v>49.494099429999999</v>
      </c>
      <c r="D30403">
        <f t="shared" ref="D30403:D30466" si="475">(B30403-C30403)^2</f>
        <v>45.16175927672937</v>
      </c>
    </row>
    <row r="30404" spans="1:4" x14ac:dyDescent="0.3">
      <c r="A30404" t="s">
        <v>30403</v>
      </c>
      <c r="B30404">
        <v>37.592313231234002</v>
      </c>
      <c r="C30404">
        <v>22.605967320000001</v>
      </c>
      <c r="D30404">
        <f t="shared" si="475"/>
        <v>224.59056377116005</v>
      </c>
    </row>
    <row r="30405" spans="1:4" x14ac:dyDescent="0.3">
      <c r="A30405" t="s">
        <v>30404</v>
      </c>
      <c r="B30405">
        <v>33.202139296424598</v>
      </c>
      <c r="C30405">
        <v>22.222559019999998</v>
      </c>
      <c r="D30405">
        <f t="shared" si="475"/>
        <v>120.55118304645208</v>
      </c>
    </row>
    <row r="30406" spans="1:4" x14ac:dyDescent="0.3">
      <c r="A30406" t="s">
        <v>30405</v>
      </c>
      <c r="B30406">
        <v>38.031470861252402</v>
      </c>
      <c r="C30406">
        <v>26.898737350000001</v>
      </c>
      <c r="D30406">
        <f t="shared" si="475"/>
        <v>123.9377554325622</v>
      </c>
    </row>
    <row r="30407" spans="1:4" x14ac:dyDescent="0.3">
      <c r="A30407" t="s">
        <v>30406</v>
      </c>
      <c r="B30407">
        <v>14.7795879846412</v>
      </c>
      <c r="C30407">
        <v>-7.7293763780000004</v>
      </c>
      <c r="D30407">
        <f t="shared" si="475"/>
        <v>506.6534766786516</v>
      </c>
    </row>
    <row r="30408" spans="1:4" x14ac:dyDescent="0.3">
      <c r="A30408" t="s">
        <v>30407</v>
      </c>
      <c r="B30408">
        <v>10.806239175861901</v>
      </c>
      <c r="C30408">
        <v>-10.59521226</v>
      </c>
      <c r="D30408">
        <f t="shared" si="475"/>
        <v>458.02212356155542</v>
      </c>
    </row>
    <row r="30409" spans="1:4" x14ac:dyDescent="0.3">
      <c r="A30409" t="s">
        <v>30408</v>
      </c>
      <c r="B30409">
        <v>12.1694864568304</v>
      </c>
      <c r="C30409">
        <v>-6.1226039979999998</v>
      </c>
      <c r="D30409">
        <f t="shared" si="475"/>
        <v>334.60057320769744</v>
      </c>
    </row>
    <row r="30410" spans="1:4" x14ac:dyDescent="0.3">
      <c r="A30410" t="s">
        <v>30409</v>
      </c>
      <c r="B30410">
        <v>-6.1047091651795702</v>
      </c>
      <c r="C30410">
        <v>-26.342783919999999</v>
      </c>
      <c r="D30410">
        <f t="shared" si="475"/>
        <v>409.57966978169992</v>
      </c>
    </row>
    <row r="30411" spans="1:4" x14ac:dyDescent="0.3">
      <c r="A30411" t="s">
        <v>30410</v>
      </c>
      <c r="B30411">
        <v>-8.5629766597580002</v>
      </c>
      <c r="C30411">
        <v>-29.091275530000001</v>
      </c>
      <c r="D30411">
        <f t="shared" si="475"/>
        <v>421.411054505979</v>
      </c>
    </row>
    <row r="30412" spans="1:4" x14ac:dyDescent="0.3">
      <c r="A30412" t="s">
        <v>30411</v>
      </c>
      <c r="B30412">
        <v>12.6227023059351</v>
      </c>
      <c r="C30412">
        <v>0.33324998</v>
      </c>
      <c r="D30412">
        <f t="shared" si="475"/>
        <v>151.03063847143164</v>
      </c>
    </row>
    <row r="30413" spans="1:4" x14ac:dyDescent="0.3">
      <c r="A30413" t="s">
        <v>30412</v>
      </c>
      <c r="B30413">
        <v>-33.683213065735302</v>
      </c>
      <c r="C30413">
        <v>-59.255007229999997</v>
      </c>
      <c r="D30413">
        <f t="shared" si="475"/>
        <v>653.91665677952187</v>
      </c>
    </row>
    <row r="30414" spans="1:4" x14ac:dyDescent="0.3">
      <c r="A30414" t="s">
        <v>30413</v>
      </c>
      <c r="B30414">
        <v>-7.4778413114709599</v>
      </c>
      <c r="C30414">
        <v>-28.192054420000002</v>
      </c>
      <c r="D30414">
        <f t="shared" si="475"/>
        <v>429.07862470555636</v>
      </c>
    </row>
    <row r="30415" spans="1:4" x14ac:dyDescent="0.3">
      <c r="A30415" t="s">
        <v>30414</v>
      </c>
      <c r="B30415">
        <v>-30.9644463270755</v>
      </c>
      <c r="C30415">
        <v>-57.663643139999998</v>
      </c>
      <c r="D30415">
        <f t="shared" si="475"/>
        <v>712.84711045527763</v>
      </c>
    </row>
    <row r="30416" spans="1:4" x14ac:dyDescent="0.3">
      <c r="A30416" t="s">
        <v>30415</v>
      </c>
      <c r="B30416">
        <v>-11.8696364226252</v>
      </c>
      <c r="C30416">
        <v>-34.09782577</v>
      </c>
      <c r="D30416">
        <f t="shared" si="475"/>
        <v>494.09240166274662</v>
      </c>
    </row>
    <row r="30417" spans="1:4" x14ac:dyDescent="0.3">
      <c r="A30417" t="s">
        <v>30416</v>
      </c>
      <c r="B30417">
        <v>-35.391415893271798</v>
      </c>
      <c r="C30417">
        <v>-65.345266379999998</v>
      </c>
      <c r="D30417">
        <f t="shared" si="475"/>
        <v>897.23315898126725</v>
      </c>
    </row>
    <row r="30418" spans="1:4" x14ac:dyDescent="0.3">
      <c r="A30418" t="s">
        <v>30417</v>
      </c>
      <c r="B30418">
        <v>-32.199286648017903</v>
      </c>
      <c r="C30418">
        <v>-62.293967129999999</v>
      </c>
      <c r="D30418">
        <f t="shared" si="475"/>
        <v>905.68979331259413</v>
      </c>
    </row>
    <row r="30419" spans="1:4" x14ac:dyDescent="0.3">
      <c r="A30419" t="s">
        <v>30418</v>
      </c>
      <c r="B30419">
        <v>-6.4730605115477902</v>
      </c>
      <c r="C30419">
        <v>-17.097058950000001</v>
      </c>
      <c r="D30419">
        <f t="shared" si="475"/>
        <v>112.86934282023503</v>
      </c>
    </row>
    <row r="30420" spans="1:4" x14ac:dyDescent="0.3">
      <c r="A30420" t="s">
        <v>30419</v>
      </c>
      <c r="B30420">
        <v>-31.7863344864545</v>
      </c>
      <c r="C30420">
        <v>-46.765058140000001</v>
      </c>
      <c r="D30420">
        <f t="shared" si="475"/>
        <v>224.36216228928348</v>
      </c>
    </row>
    <row r="30421" spans="1:4" x14ac:dyDescent="0.3">
      <c r="A30421" t="s">
        <v>30420</v>
      </c>
      <c r="B30421">
        <v>14.5571962090398</v>
      </c>
      <c r="C30421">
        <v>8.3114057629999998</v>
      </c>
      <c r="D30421">
        <f t="shared" si="475"/>
        <v>39.009898295842049</v>
      </c>
    </row>
    <row r="30422" spans="1:4" x14ac:dyDescent="0.3">
      <c r="A30422" t="s">
        <v>30421</v>
      </c>
      <c r="B30422">
        <v>-11.843297630701599</v>
      </c>
      <c r="C30422">
        <v>-21.7180389</v>
      </c>
      <c r="D30422">
        <f t="shared" si="475"/>
        <v>97.510515135584996</v>
      </c>
    </row>
    <row r="30423" spans="1:4" x14ac:dyDescent="0.3">
      <c r="A30423" t="s">
        <v>30422</v>
      </c>
      <c r="B30423">
        <v>-9.4144552223245306</v>
      </c>
      <c r="C30423">
        <v>-21.827225559999999</v>
      </c>
      <c r="D30423">
        <f t="shared" si="475"/>
        <v>154.07686745587594</v>
      </c>
    </row>
    <row r="30424" spans="1:4" x14ac:dyDescent="0.3">
      <c r="A30424" t="s">
        <v>30423</v>
      </c>
      <c r="B30424">
        <v>-5.4259466298735104</v>
      </c>
      <c r="C30424">
        <v>-19.526775730000001</v>
      </c>
      <c r="D30424">
        <f t="shared" si="475"/>
        <v>198.83338131097403</v>
      </c>
    </row>
    <row r="30425" spans="1:4" x14ac:dyDescent="0.3">
      <c r="A30425" t="s">
        <v>30424</v>
      </c>
      <c r="B30425">
        <v>-37.381586335284602</v>
      </c>
      <c r="C30425">
        <v>-51.133151769999998</v>
      </c>
      <c r="D30425">
        <f t="shared" si="475"/>
        <v>189.10555190525923</v>
      </c>
    </row>
    <row r="30426" spans="1:4" x14ac:dyDescent="0.3">
      <c r="A30426" t="s">
        <v>30425</v>
      </c>
      <c r="B30426">
        <v>-37.2033690689724</v>
      </c>
      <c r="C30426">
        <v>-49.011542149999997</v>
      </c>
      <c r="D30426">
        <f t="shared" si="475"/>
        <v>139.43295151150477</v>
      </c>
    </row>
    <row r="30427" spans="1:4" x14ac:dyDescent="0.3">
      <c r="A30427" t="s">
        <v>30426</v>
      </c>
      <c r="B30427">
        <v>2.9207979312710002</v>
      </c>
      <c r="C30427">
        <v>-8.9834884190000004</v>
      </c>
      <c r="D30427">
        <f t="shared" si="475"/>
        <v>141.71203350924847</v>
      </c>
    </row>
    <row r="30428" spans="1:4" x14ac:dyDescent="0.3">
      <c r="A30428" t="s">
        <v>30427</v>
      </c>
      <c r="B30428">
        <v>17.435608748615401</v>
      </c>
      <c r="C30428">
        <v>9.3884552729999999</v>
      </c>
      <c r="D30428">
        <f t="shared" si="475"/>
        <v>64.756679060109036</v>
      </c>
    </row>
    <row r="30429" spans="1:4" x14ac:dyDescent="0.3">
      <c r="A30429" t="s">
        <v>30428</v>
      </c>
      <c r="B30429">
        <v>-15.431070956010499</v>
      </c>
      <c r="C30429">
        <v>-31.36610232</v>
      </c>
      <c r="D30429">
        <f t="shared" si="475"/>
        <v>253.92522457132907</v>
      </c>
    </row>
    <row r="30430" spans="1:4" x14ac:dyDescent="0.3">
      <c r="A30430" t="s">
        <v>30429</v>
      </c>
      <c r="B30430">
        <v>18.570096000892001</v>
      </c>
      <c r="C30430">
        <v>9.3369994940000005</v>
      </c>
      <c r="D30430">
        <f t="shared" si="475"/>
        <v>85.250071105581256</v>
      </c>
    </row>
    <row r="30431" spans="1:4" x14ac:dyDescent="0.3">
      <c r="A30431" t="s">
        <v>30430</v>
      </c>
      <c r="B30431">
        <v>-16.582467245246999</v>
      </c>
      <c r="C30431">
        <v>-31.661031779999998</v>
      </c>
      <c r="D30431">
        <f t="shared" si="475"/>
        <v>227.36310842871094</v>
      </c>
    </row>
    <row r="30432" spans="1:4" x14ac:dyDescent="0.3">
      <c r="A30432" t="s">
        <v>30431</v>
      </c>
      <c r="B30432">
        <v>24.188676164803599</v>
      </c>
      <c r="C30432">
        <v>16.01753424</v>
      </c>
      <c r="D30432">
        <f t="shared" si="475"/>
        <v>66.767560355283067</v>
      </c>
    </row>
    <row r="30433" spans="1:4" x14ac:dyDescent="0.3">
      <c r="A30433" t="s">
        <v>30432</v>
      </c>
      <c r="B30433">
        <v>-12.1320993074243</v>
      </c>
      <c r="C30433">
        <v>-23.89427809</v>
      </c>
      <c r="D30433">
        <f t="shared" si="475"/>
        <v>138.34884971327401</v>
      </c>
    </row>
    <row r="30434" spans="1:4" x14ac:dyDescent="0.3">
      <c r="A30434" t="s">
        <v>30433</v>
      </c>
      <c r="B30434">
        <v>14.1124982482118</v>
      </c>
      <c r="C30434">
        <v>2.2082483659999999</v>
      </c>
      <c r="D30434">
        <f t="shared" si="475"/>
        <v>141.71116525813966</v>
      </c>
    </row>
    <row r="30435" spans="1:4" x14ac:dyDescent="0.3">
      <c r="A30435" t="s">
        <v>30434</v>
      </c>
      <c r="B30435">
        <v>-6.4918788722566196</v>
      </c>
      <c r="C30435">
        <v>-23.771877499999999</v>
      </c>
      <c r="D30435">
        <f t="shared" si="475"/>
        <v>298.59835257481302</v>
      </c>
    </row>
    <row r="30436" spans="1:4" x14ac:dyDescent="0.3">
      <c r="A30436" t="s">
        <v>30435</v>
      </c>
      <c r="B30436">
        <v>-6.4417451331111799</v>
      </c>
      <c r="C30436">
        <v>-23.650140650000001</v>
      </c>
      <c r="D30436">
        <f t="shared" si="475"/>
        <v>296.12887626567925</v>
      </c>
    </row>
    <row r="30437" spans="1:4" x14ac:dyDescent="0.3">
      <c r="A30437" t="s">
        <v>30436</v>
      </c>
      <c r="B30437">
        <v>-28.046732991676901</v>
      </c>
      <c r="C30437">
        <v>-47.666789289999997</v>
      </c>
      <c r="D30437">
        <f t="shared" si="475"/>
        <v>384.94660914936776</v>
      </c>
    </row>
    <row r="30438" spans="1:4" x14ac:dyDescent="0.3">
      <c r="A30438" t="s">
        <v>30437</v>
      </c>
      <c r="B30438">
        <v>-30.5332436640217</v>
      </c>
      <c r="C30438">
        <v>-52.626624380000003</v>
      </c>
      <c r="D30438">
        <f t="shared" si="475"/>
        <v>488.11747146116193</v>
      </c>
    </row>
    <row r="30439" spans="1:4" x14ac:dyDescent="0.3">
      <c r="A30439" t="s">
        <v>30438</v>
      </c>
      <c r="B30439">
        <v>-29.751999410964999</v>
      </c>
      <c r="C30439">
        <v>-52.55006822</v>
      </c>
      <c r="D30439">
        <f t="shared" si="475"/>
        <v>519.75194142149462</v>
      </c>
    </row>
    <row r="30440" spans="1:4" x14ac:dyDescent="0.3">
      <c r="A30440" t="s">
        <v>30439</v>
      </c>
      <c r="B30440">
        <v>-22.0948795443942</v>
      </c>
      <c r="C30440">
        <v>-48.026911140000003</v>
      </c>
      <c r="D30440">
        <f t="shared" si="475"/>
        <v>672.47026267549768</v>
      </c>
    </row>
    <row r="30441" spans="1:4" x14ac:dyDescent="0.3">
      <c r="A30441" t="s">
        <v>30440</v>
      </c>
      <c r="B30441">
        <v>-7.5664339334242401</v>
      </c>
      <c r="C30441">
        <v>-20.332429319999999</v>
      </c>
      <c r="D30441">
        <f t="shared" si="475"/>
        <v>162.97063821007359</v>
      </c>
    </row>
    <row r="30442" spans="1:4" x14ac:dyDescent="0.3">
      <c r="A30442" t="s">
        <v>30441</v>
      </c>
      <c r="B30442">
        <v>21.142241489347899</v>
      </c>
      <c r="C30442">
        <v>14.343027080000001</v>
      </c>
      <c r="D30442">
        <f t="shared" si="475"/>
        <v>46.229316584284099</v>
      </c>
    </row>
    <row r="30443" spans="1:4" x14ac:dyDescent="0.3">
      <c r="A30443" t="s">
        <v>30442</v>
      </c>
      <c r="B30443">
        <v>-1.2570723704004401</v>
      </c>
      <c r="C30443">
        <v>-15.991387209999999</v>
      </c>
      <c r="D30443">
        <f t="shared" si="475"/>
        <v>217.10003379244378</v>
      </c>
    </row>
    <row r="30444" spans="1:4" x14ac:dyDescent="0.3">
      <c r="A30444" t="s">
        <v>30443</v>
      </c>
      <c r="B30444">
        <v>-1.25977422810214</v>
      </c>
      <c r="C30444">
        <v>-16.7833042</v>
      </c>
      <c r="D30444">
        <f t="shared" si="475"/>
        <v>240.97998278841118</v>
      </c>
    </row>
    <row r="30445" spans="1:4" x14ac:dyDescent="0.3">
      <c r="A30445" t="s">
        <v>30444</v>
      </c>
      <c r="B30445">
        <v>-0.53134664325196801</v>
      </c>
      <c r="C30445">
        <v>-13.57547563</v>
      </c>
      <c r="D30445">
        <f t="shared" si="475"/>
        <v>170.14930102292021</v>
      </c>
    </row>
    <row r="30446" spans="1:4" x14ac:dyDescent="0.3">
      <c r="A30446" t="s">
        <v>30445</v>
      </c>
      <c r="B30446">
        <v>-25.492103079664901</v>
      </c>
      <c r="C30446">
        <v>-43.640688339999997</v>
      </c>
      <c r="D30446">
        <f t="shared" si="475"/>
        <v>329.37114695165229</v>
      </c>
    </row>
    <row r="30447" spans="1:4" x14ac:dyDescent="0.3">
      <c r="A30447" t="s">
        <v>30446</v>
      </c>
      <c r="B30447">
        <v>-9.4304688522848306</v>
      </c>
      <c r="C30447">
        <v>-24.5220308</v>
      </c>
      <c r="D30447">
        <f t="shared" si="475"/>
        <v>227.75524202172446</v>
      </c>
    </row>
    <row r="30448" spans="1:4" x14ac:dyDescent="0.3">
      <c r="A30448" t="s">
        <v>30447</v>
      </c>
      <c r="B30448">
        <v>-1.23991396917512</v>
      </c>
      <c r="C30448">
        <v>-8.4526153819999994</v>
      </c>
      <c r="D30448">
        <f t="shared" si="475"/>
        <v>52.023061670566008</v>
      </c>
    </row>
    <row r="30449" spans="1:4" x14ac:dyDescent="0.3">
      <c r="A30449" t="s">
        <v>30448</v>
      </c>
      <c r="B30449">
        <v>5.7429611348137497</v>
      </c>
      <c r="C30449">
        <v>-4.1877127600000001</v>
      </c>
      <c r="D30449">
        <f t="shared" si="475"/>
        <v>98.618284005135308</v>
      </c>
    </row>
    <row r="30450" spans="1:4" x14ac:dyDescent="0.3">
      <c r="A30450" t="s">
        <v>30449</v>
      </c>
      <c r="B30450">
        <v>-19.078969770883301</v>
      </c>
      <c r="C30450">
        <v>-31.865599880000001</v>
      </c>
      <c r="D30450">
        <f t="shared" si="475"/>
        <v>163.49790954736977</v>
      </c>
    </row>
    <row r="30451" spans="1:4" x14ac:dyDescent="0.3">
      <c r="A30451" t="s">
        <v>30450</v>
      </c>
      <c r="B30451">
        <v>-19.3653004370214</v>
      </c>
      <c r="C30451">
        <v>-34.378147920000004</v>
      </c>
      <c r="D30451">
        <f t="shared" si="475"/>
        <v>225.38558954717701</v>
      </c>
    </row>
    <row r="30452" spans="1:4" x14ac:dyDescent="0.3">
      <c r="A30452" t="s">
        <v>30451</v>
      </c>
      <c r="B30452">
        <v>8.7729986695905993</v>
      </c>
      <c r="C30452">
        <v>1.6948950000000001E-2</v>
      </c>
      <c r="D30452">
        <f t="shared" si="475"/>
        <v>76.668406691942621</v>
      </c>
    </row>
    <row r="30453" spans="1:4" x14ac:dyDescent="0.3">
      <c r="A30453" t="s">
        <v>30452</v>
      </c>
      <c r="B30453">
        <v>28.192284463066901</v>
      </c>
      <c r="C30453">
        <v>18.04125238</v>
      </c>
      <c r="D30453">
        <f t="shared" si="475"/>
        <v>103.04345235145357</v>
      </c>
    </row>
    <row r="30454" spans="1:4" x14ac:dyDescent="0.3">
      <c r="A30454" t="s">
        <v>30453</v>
      </c>
      <c r="B30454">
        <v>-7.4199402457983803</v>
      </c>
      <c r="C30454">
        <v>-22.895910480000001</v>
      </c>
      <c r="D30454">
        <f t="shared" si="475"/>
        <v>239.50565468989461</v>
      </c>
    </row>
    <row r="30455" spans="1:4" x14ac:dyDescent="0.3">
      <c r="A30455" t="s">
        <v>30454</v>
      </c>
      <c r="B30455">
        <v>19.6807134143687</v>
      </c>
      <c r="C30455">
        <v>15.023874879999999</v>
      </c>
      <c r="D30455">
        <f t="shared" si="475"/>
        <v>21.686145135181231</v>
      </c>
    </row>
    <row r="30456" spans="1:4" x14ac:dyDescent="0.3">
      <c r="A30456" t="s">
        <v>30455</v>
      </c>
      <c r="B30456">
        <v>-2.8409683460650399</v>
      </c>
      <c r="C30456">
        <v>-11.031552120000001</v>
      </c>
      <c r="D30456">
        <f t="shared" si="475"/>
        <v>67.085662557846661</v>
      </c>
    </row>
    <row r="30457" spans="1:4" x14ac:dyDescent="0.3">
      <c r="A30457" t="s">
        <v>30456</v>
      </c>
      <c r="B30457">
        <v>-1.5326939523644401</v>
      </c>
      <c r="C30457">
        <v>-14.990509550000001</v>
      </c>
      <c r="D30457">
        <f t="shared" si="475"/>
        <v>181.11280065996297</v>
      </c>
    </row>
    <row r="30458" spans="1:4" x14ac:dyDescent="0.3">
      <c r="A30458" t="s">
        <v>30457</v>
      </c>
      <c r="B30458">
        <v>-1.21429281962613</v>
      </c>
      <c r="C30458">
        <v>-12.186797110000001</v>
      </c>
      <c r="D30458">
        <f t="shared" si="475"/>
        <v>120.39585040227297</v>
      </c>
    </row>
    <row r="30459" spans="1:4" x14ac:dyDescent="0.3">
      <c r="A30459" t="s">
        <v>30458</v>
      </c>
      <c r="B30459">
        <v>-23.918036829370099</v>
      </c>
      <c r="C30459">
        <v>-36.724906140000002</v>
      </c>
      <c r="D30459">
        <f t="shared" si="475"/>
        <v>164.01590153955405</v>
      </c>
    </row>
    <row r="30460" spans="1:4" x14ac:dyDescent="0.3">
      <c r="A30460" t="s">
        <v>30459</v>
      </c>
      <c r="B30460">
        <v>-8.5643345839760308</v>
      </c>
      <c r="C30460">
        <v>-16.561445280000001</v>
      </c>
      <c r="D30460">
        <f t="shared" si="475"/>
        <v>63.953779484460988</v>
      </c>
    </row>
    <row r="30461" spans="1:4" x14ac:dyDescent="0.3">
      <c r="A30461" t="s">
        <v>30460</v>
      </c>
      <c r="B30461">
        <v>10.6512810939436</v>
      </c>
      <c r="C30461">
        <v>1.0198364390000001</v>
      </c>
      <c r="D30461">
        <f t="shared" si="475"/>
        <v>92.764726141241638</v>
      </c>
    </row>
    <row r="30462" spans="1:4" x14ac:dyDescent="0.3">
      <c r="A30462" t="s">
        <v>30461</v>
      </c>
      <c r="B30462">
        <v>-31.441533660948899</v>
      </c>
      <c r="C30462">
        <v>-44.156780599999998</v>
      </c>
      <c r="D30462">
        <f t="shared" si="475"/>
        <v>161.67750472104834</v>
      </c>
    </row>
    <row r="30463" spans="1:4" x14ac:dyDescent="0.3">
      <c r="A30463" t="s">
        <v>30462</v>
      </c>
      <c r="B30463">
        <v>-29.152792717687301</v>
      </c>
      <c r="C30463">
        <v>-41.145641959999999</v>
      </c>
      <c r="D30463">
        <f t="shared" si="475"/>
        <v>143.82843294884023</v>
      </c>
    </row>
    <row r="30464" spans="1:4" x14ac:dyDescent="0.3">
      <c r="A30464" t="s">
        <v>30463</v>
      </c>
      <c r="B30464">
        <v>47.886596820804499</v>
      </c>
      <c r="C30464">
        <v>39.929599629999998</v>
      </c>
      <c r="D30464">
        <f t="shared" si="475"/>
        <v>63.313804294470714</v>
      </c>
    </row>
    <row r="30465" spans="1:4" x14ac:dyDescent="0.3">
      <c r="A30465" t="s">
        <v>30464</v>
      </c>
      <c r="B30465">
        <v>29.914277216783699</v>
      </c>
      <c r="C30465">
        <v>15.46365419</v>
      </c>
      <c r="D30465">
        <f t="shared" si="475"/>
        <v>208.82050586221126</v>
      </c>
    </row>
    <row r="30466" spans="1:4" x14ac:dyDescent="0.3">
      <c r="A30466" t="s">
        <v>30465</v>
      </c>
      <c r="B30466">
        <v>28.704338757046798</v>
      </c>
      <c r="C30466">
        <v>14.0241474</v>
      </c>
      <c r="D30466">
        <f t="shared" si="475"/>
        <v>215.5080182795115</v>
      </c>
    </row>
    <row r="30467" spans="1:4" x14ac:dyDescent="0.3">
      <c r="A30467" t="s">
        <v>30466</v>
      </c>
      <c r="B30467">
        <v>40.9789071003228</v>
      </c>
      <c r="C30467">
        <v>30.783021160000001</v>
      </c>
      <c r="D30467">
        <f t="shared" ref="D30467:D30530" si="476">(B30467-C30467)^2</f>
        <v>103.95609010807215</v>
      </c>
    </row>
    <row r="30468" spans="1:4" x14ac:dyDescent="0.3">
      <c r="A30468" t="s">
        <v>30467</v>
      </c>
      <c r="B30468">
        <v>20.063430775979398</v>
      </c>
      <c r="C30468">
        <v>6.9709406190000003</v>
      </c>
      <c r="D30468">
        <f t="shared" si="476"/>
        <v>171.41329851060243</v>
      </c>
    </row>
    <row r="30469" spans="1:4" x14ac:dyDescent="0.3">
      <c r="A30469" t="s">
        <v>30468</v>
      </c>
      <c r="B30469">
        <v>39.265947423101302</v>
      </c>
      <c r="C30469">
        <v>36.89726289</v>
      </c>
      <c r="D30469">
        <f t="shared" si="476"/>
        <v>5.6106664173533316</v>
      </c>
    </row>
    <row r="30470" spans="1:4" x14ac:dyDescent="0.3">
      <c r="A30470" t="s">
        <v>30469</v>
      </c>
      <c r="B30470">
        <v>6.2390857432395697</v>
      </c>
      <c r="C30470">
        <v>-0.72222099900000003</v>
      </c>
      <c r="D30470">
        <f t="shared" si="476"/>
        <v>48.459791559550091</v>
      </c>
    </row>
    <row r="30471" spans="1:4" x14ac:dyDescent="0.3">
      <c r="A30471" t="s">
        <v>30470</v>
      </c>
      <c r="B30471">
        <v>-14.056923144127801</v>
      </c>
      <c r="C30471">
        <v>-29.7432579</v>
      </c>
      <c r="D30471">
        <f t="shared" si="476"/>
        <v>246.06109807328411</v>
      </c>
    </row>
    <row r="30472" spans="1:4" x14ac:dyDescent="0.3">
      <c r="A30472" t="s">
        <v>30471</v>
      </c>
      <c r="B30472">
        <v>-14.954741590746099</v>
      </c>
      <c r="C30472">
        <v>-26.98723618</v>
      </c>
      <c r="D30472">
        <f t="shared" si="476"/>
        <v>144.78092604042439</v>
      </c>
    </row>
    <row r="30473" spans="1:4" x14ac:dyDescent="0.3">
      <c r="A30473" t="s">
        <v>30472</v>
      </c>
      <c r="B30473">
        <v>-12.1660572886876</v>
      </c>
      <c r="C30473">
        <v>-29.124533530000001</v>
      </c>
      <c r="D30473">
        <f t="shared" si="476"/>
        <v>287.58991642715716</v>
      </c>
    </row>
    <row r="30474" spans="1:4" x14ac:dyDescent="0.3">
      <c r="A30474" t="s">
        <v>30473</v>
      </c>
      <c r="B30474">
        <v>-37.4228705234503</v>
      </c>
      <c r="C30474">
        <v>-60.024961390000001</v>
      </c>
      <c r="D30474">
        <f t="shared" si="476"/>
        <v>510.85451153976948</v>
      </c>
    </row>
    <row r="30475" spans="1:4" x14ac:dyDescent="0.3">
      <c r="A30475" t="s">
        <v>30474</v>
      </c>
      <c r="B30475">
        <v>-21.121017444439101</v>
      </c>
      <c r="C30475">
        <v>-40.111876819999999</v>
      </c>
      <c r="D30475">
        <f t="shared" si="476"/>
        <v>360.65273982232929</v>
      </c>
    </row>
    <row r="30476" spans="1:4" x14ac:dyDescent="0.3">
      <c r="A30476" t="s">
        <v>30475</v>
      </c>
      <c r="B30476">
        <v>-44.223045565238699</v>
      </c>
      <c r="C30476">
        <v>-71.681857309999998</v>
      </c>
      <c r="D30476">
        <f t="shared" si="476"/>
        <v>753.98634243424101</v>
      </c>
    </row>
    <row r="30477" spans="1:4" x14ac:dyDescent="0.3">
      <c r="A30477" t="s">
        <v>30476</v>
      </c>
      <c r="B30477">
        <v>-40.825598178218101</v>
      </c>
      <c r="C30477">
        <v>-65.132540660000004</v>
      </c>
      <c r="D30477">
        <f t="shared" si="476"/>
        <v>590.82745281265375</v>
      </c>
    </row>
    <row r="30478" spans="1:4" x14ac:dyDescent="0.3">
      <c r="A30478" t="s">
        <v>30477</v>
      </c>
      <c r="B30478">
        <v>-17.485165886333299</v>
      </c>
      <c r="C30478">
        <v>-35.673154060000002</v>
      </c>
      <c r="D30478">
        <f t="shared" si="476"/>
        <v>330.80291380543986</v>
      </c>
    </row>
    <row r="30479" spans="1:4" x14ac:dyDescent="0.3">
      <c r="A30479" t="s">
        <v>30478</v>
      </c>
      <c r="B30479">
        <v>-40.331600161416198</v>
      </c>
      <c r="C30479">
        <v>-67.680508680000003</v>
      </c>
      <c r="D30479">
        <f t="shared" si="476"/>
        <v>747.96279715786579</v>
      </c>
    </row>
    <row r="30480" spans="1:4" x14ac:dyDescent="0.3">
      <c r="A30480" t="s">
        <v>30479</v>
      </c>
      <c r="B30480">
        <v>-37.332441000373002</v>
      </c>
      <c r="C30480">
        <v>-60.66306994</v>
      </c>
      <c r="D30480">
        <f t="shared" si="476"/>
        <v>544.31824671856077</v>
      </c>
    </row>
    <row r="30481" spans="1:4" x14ac:dyDescent="0.3">
      <c r="A30481" t="s">
        <v>30480</v>
      </c>
      <c r="B30481">
        <v>49.049197219316298</v>
      </c>
      <c r="C30481">
        <v>45.54831969</v>
      </c>
      <c r="D30481">
        <f t="shared" si="476"/>
        <v>12.25614347527179</v>
      </c>
    </row>
    <row r="30482" spans="1:4" x14ac:dyDescent="0.3">
      <c r="A30482" t="s">
        <v>30481</v>
      </c>
      <c r="B30482">
        <v>31.700360701654098</v>
      </c>
      <c r="C30482">
        <v>18.461267070000002</v>
      </c>
      <c r="D30482">
        <f t="shared" si="476"/>
        <v>175.27360018770406</v>
      </c>
    </row>
    <row r="30483" spans="1:4" x14ac:dyDescent="0.3">
      <c r="A30483" t="s">
        <v>30482</v>
      </c>
      <c r="B30483">
        <v>35.135141951842499</v>
      </c>
      <c r="C30483">
        <v>45.643701139999997</v>
      </c>
      <c r="D30483">
        <f t="shared" si="476"/>
        <v>110.42981621100938</v>
      </c>
    </row>
    <row r="30484" spans="1:4" x14ac:dyDescent="0.3">
      <c r="A30484" t="s">
        <v>30483</v>
      </c>
      <c r="B30484">
        <v>48.061642305337202</v>
      </c>
      <c r="C30484">
        <v>59.574132589999998</v>
      </c>
      <c r="D30484">
        <f t="shared" si="476"/>
        <v>132.53743255445528</v>
      </c>
    </row>
    <row r="30485" spans="1:4" x14ac:dyDescent="0.3">
      <c r="A30485" t="s">
        <v>30484</v>
      </c>
      <c r="B30485">
        <v>13.801243911782199</v>
      </c>
      <c r="C30485">
        <v>16.115009050000001</v>
      </c>
      <c r="D30485">
        <f t="shared" si="476"/>
        <v>5.3535091148320433</v>
      </c>
    </row>
    <row r="30486" spans="1:4" x14ac:dyDescent="0.3">
      <c r="A30486" t="s">
        <v>30485</v>
      </c>
      <c r="B30486">
        <v>36.592755913136202</v>
      </c>
      <c r="C30486">
        <v>46.086722850000001</v>
      </c>
      <c r="D30486">
        <f t="shared" si="476"/>
        <v>90.135408198262994</v>
      </c>
    </row>
    <row r="30487" spans="1:4" x14ac:dyDescent="0.3">
      <c r="A30487" t="s">
        <v>30486</v>
      </c>
      <c r="B30487">
        <v>48.447615393133603</v>
      </c>
      <c r="C30487">
        <v>61.024307039999997</v>
      </c>
      <c r="D30487">
        <f t="shared" si="476"/>
        <v>158.17317278035893</v>
      </c>
    </row>
    <row r="30488" spans="1:4" x14ac:dyDescent="0.3">
      <c r="A30488" t="s">
        <v>30487</v>
      </c>
      <c r="B30488">
        <v>13.1295438168865</v>
      </c>
      <c r="C30488">
        <v>16.968421970000001</v>
      </c>
      <c r="D30488">
        <f t="shared" si="476"/>
        <v>14.73698547445213</v>
      </c>
    </row>
    <row r="30489" spans="1:4" x14ac:dyDescent="0.3">
      <c r="A30489" t="s">
        <v>30488</v>
      </c>
      <c r="B30489">
        <v>2.3799375382125199</v>
      </c>
      <c r="C30489">
        <v>-6.7552021839999998</v>
      </c>
      <c r="D30489">
        <f t="shared" si="476"/>
        <v>83.450777744345032</v>
      </c>
    </row>
    <row r="30490" spans="1:4" x14ac:dyDescent="0.3">
      <c r="A30490" t="s">
        <v>30489</v>
      </c>
      <c r="B30490">
        <v>14.721024416547101</v>
      </c>
      <c r="C30490">
        <v>11.34879495</v>
      </c>
      <c r="D30490">
        <f t="shared" si="476"/>
        <v>11.371931575048542</v>
      </c>
    </row>
    <row r="30491" spans="1:4" x14ac:dyDescent="0.3">
      <c r="A30491" t="s">
        <v>30490</v>
      </c>
      <c r="B30491">
        <v>-18.433611759848699</v>
      </c>
      <c r="C30491">
        <v>-31.03979738</v>
      </c>
      <c r="D30491">
        <f t="shared" si="476"/>
        <v>158.91591588970945</v>
      </c>
    </row>
    <row r="30492" spans="1:4" x14ac:dyDescent="0.3">
      <c r="A30492" t="s">
        <v>30491</v>
      </c>
      <c r="B30492">
        <v>-1.36644452482713</v>
      </c>
      <c r="C30492">
        <v>-11.218329199999999</v>
      </c>
      <c r="D30492">
        <f t="shared" si="476"/>
        <v>97.05963165290602</v>
      </c>
    </row>
    <row r="30493" spans="1:4" x14ac:dyDescent="0.3">
      <c r="A30493" t="s">
        <v>30492</v>
      </c>
      <c r="B30493">
        <v>12.437227963407899</v>
      </c>
      <c r="C30493">
        <v>7.4366212779999996</v>
      </c>
      <c r="D30493">
        <f t="shared" si="476"/>
        <v>25.006067222146182</v>
      </c>
    </row>
    <row r="30494" spans="1:4" x14ac:dyDescent="0.3">
      <c r="A30494" t="s">
        <v>30493</v>
      </c>
      <c r="B30494">
        <v>-21.597587121140901</v>
      </c>
      <c r="C30494">
        <v>-34.247277879999999</v>
      </c>
      <c r="D30494">
        <f t="shared" si="476"/>
        <v>160.01467629476525</v>
      </c>
    </row>
    <row r="30495" spans="1:4" x14ac:dyDescent="0.3">
      <c r="A30495" t="s">
        <v>30494</v>
      </c>
      <c r="B30495">
        <v>28.077260874940102</v>
      </c>
      <c r="C30495">
        <v>19.974609149999999</v>
      </c>
      <c r="D30495">
        <f t="shared" si="476"/>
        <v>65.65296497567482</v>
      </c>
    </row>
    <row r="30496" spans="1:4" x14ac:dyDescent="0.3">
      <c r="A30496" t="s">
        <v>30495</v>
      </c>
      <c r="B30496">
        <v>-6.3484746679728801</v>
      </c>
      <c r="C30496">
        <v>-22.173019530000001</v>
      </c>
      <c r="D30496">
        <f t="shared" si="476"/>
        <v>250.41622009030897</v>
      </c>
    </row>
    <row r="30497" spans="1:4" x14ac:dyDescent="0.3">
      <c r="A30497" t="s">
        <v>30496</v>
      </c>
      <c r="B30497">
        <v>6.9276998130013698</v>
      </c>
      <c r="C30497">
        <v>-5.6489029359999998</v>
      </c>
      <c r="D30497">
        <f t="shared" si="476"/>
        <v>158.17093670618883</v>
      </c>
    </row>
    <row r="30498" spans="1:4" x14ac:dyDescent="0.3">
      <c r="A30498" t="s">
        <v>30497</v>
      </c>
      <c r="B30498">
        <v>18.5771045358258</v>
      </c>
      <c r="C30498">
        <v>10.34979983</v>
      </c>
      <c r="D30498">
        <f t="shared" si="476"/>
        <v>67.688542722503342</v>
      </c>
    </row>
    <row r="30499" spans="1:4" x14ac:dyDescent="0.3">
      <c r="A30499" t="s">
        <v>30498</v>
      </c>
      <c r="B30499">
        <v>-11.221552687342101</v>
      </c>
      <c r="C30499">
        <v>-31.816654140000001</v>
      </c>
      <c r="D30499">
        <f t="shared" si="476"/>
        <v>424.15820384527154</v>
      </c>
    </row>
    <row r="30500" spans="1:4" x14ac:dyDescent="0.3">
      <c r="A30500" t="s">
        <v>30499</v>
      </c>
      <c r="B30500">
        <v>13.1652119596802</v>
      </c>
      <c r="C30500">
        <v>4.5403168760000003</v>
      </c>
      <c r="D30500">
        <f t="shared" si="476"/>
        <v>74.388815204490868</v>
      </c>
    </row>
    <row r="30501" spans="1:4" x14ac:dyDescent="0.3">
      <c r="A30501" t="s">
        <v>30500</v>
      </c>
      <c r="B30501">
        <v>3.1833612201637602</v>
      </c>
      <c r="C30501">
        <v>-12.77204272</v>
      </c>
      <c r="D30501">
        <f t="shared" si="476"/>
        <v>254.57491489379325</v>
      </c>
    </row>
    <row r="30502" spans="1:4" x14ac:dyDescent="0.3">
      <c r="A30502" t="s">
        <v>30501</v>
      </c>
      <c r="B30502">
        <v>16.252321814864501</v>
      </c>
      <c r="C30502">
        <v>3.7380802850000001</v>
      </c>
      <c r="D30502">
        <f t="shared" si="476"/>
        <v>156.60624106778539</v>
      </c>
    </row>
    <row r="30503" spans="1:4" x14ac:dyDescent="0.3">
      <c r="A30503" t="s">
        <v>30502</v>
      </c>
      <c r="B30503">
        <v>-15.890901130533599</v>
      </c>
      <c r="C30503">
        <v>-38.994387250000003</v>
      </c>
      <c r="D30503">
        <f t="shared" si="476"/>
        <v>533.77107087237675</v>
      </c>
    </row>
    <row r="30504" spans="1:4" x14ac:dyDescent="0.3">
      <c r="A30504" t="s">
        <v>30503</v>
      </c>
      <c r="B30504">
        <v>9.2913636077547004</v>
      </c>
      <c r="C30504">
        <v>3.7857710070000001</v>
      </c>
      <c r="D30504">
        <f t="shared" si="476"/>
        <v>30.311549885484904</v>
      </c>
    </row>
    <row r="30505" spans="1:4" x14ac:dyDescent="0.3">
      <c r="A30505" t="s">
        <v>30504</v>
      </c>
      <c r="B30505">
        <v>26.083489053304199</v>
      </c>
      <c r="C30505">
        <v>17.911009849999999</v>
      </c>
      <c r="D30505">
        <f t="shared" si="476"/>
        <v>66.789416328439643</v>
      </c>
    </row>
    <row r="30506" spans="1:4" x14ac:dyDescent="0.3">
      <c r="A30506" t="s">
        <v>30505</v>
      </c>
      <c r="B30506">
        <v>-2.4248485176438899</v>
      </c>
      <c r="C30506">
        <v>-21.05166006</v>
      </c>
      <c r="D30506">
        <f t="shared" si="476"/>
        <v>346.95810823445078</v>
      </c>
    </row>
    <row r="30507" spans="1:4" x14ac:dyDescent="0.3">
      <c r="A30507" t="s">
        <v>30506</v>
      </c>
      <c r="B30507">
        <v>25.2338301091898</v>
      </c>
      <c r="C30507">
        <v>20.635064830000001</v>
      </c>
      <c r="D30507">
        <f t="shared" si="476"/>
        <v>21.148642093081627</v>
      </c>
    </row>
    <row r="30508" spans="1:4" x14ac:dyDescent="0.3">
      <c r="A30508" t="s">
        <v>30507</v>
      </c>
      <c r="B30508">
        <v>3.74899508886543</v>
      </c>
      <c r="C30508">
        <v>-8.0075838380000004</v>
      </c>
      <c r="D30508">
        <f t="shared" si="476"/>
        <v>138.21714806361629</v>
      </c>
    </row>
    <row r="30509" spans="1:4" x14ac:dyDescent="0.3">
      <c r="A30509" t="s">
        <v>30508</v>
      </c>
      <c r="B30509">
        <v>42.845238145588503</v>
      </c>
      <c r="C30509">
        <v>37.89192414</v>
      </c>
      <c r="D30509">
        <f t="shared" si="476"/>
        <v>24.535319637959219</v>
      </c>
    </row>
    <row r="30510" spans="1:4" x14ac:dyDescent="0.3">
      <c r="A30510" t="s">
        <v>30509</v>
      </c>
      <c r="B30510">
        <v>-1.0212313841498299</v>
      </c>
      <c r="C30510">
        <v>-16.237022870000001</v>
      </c>
      <c r="D30510">
        <f t="shared" si="476"/>
        <v>231.52031054087053</v>
      </c>
    </row>
    <row r="30511" spans="1:4" x14ac:dyDescent="0.3">
      <c r="A30511" t="s">
        <v>30510</v>
      </c>
      <c r="B30511">
        <v>11.979097251618301</v>
      </c>
      <c r="C30511">
        <v>-1.226647571</v>
      </c>
      <c r="D30511">
        <f t="shared" si="476"/>
        <v>174.39169632011004</v>
      </c>
    </row>
    <row r="30512" spans="1:4" x14ac:dyDescent="0.3">
      <c r="A30512" t="s">
        <v>30511</v>
      </c>
      <c r="B30512">
        <v>-20.6584919960893</v>
      </c>
      <c r="C30512">
        <v>-43.180375820000002</v>
      </c>
      <c r="D30512">
        <f t="shared" si="476"/>
        <v>507.23525097773057</v>
      </c>
    </row>
    <row r="30513" spans="1:4" x14ac:dyDescent="0.3">
      <c r="A30513" t="s">
        <v>30512</v>
      </c>
      <c r="B30513">
        <v>3.9705869236548099</v>
      </c>
      <c r="C30513">
        <v>-11.25801444</v>
      </c>
      <c r="D30513">
        <f t="shared" si="476"/>
        <v>231.91029949310916</v>
      </c>
    </row>
    <row r="30514" spans="1:4" x14ac:dyDescent="0.3">
      <c r="A30514" t="s">
        <v>30513</v>
      </c>
      <c r="B30514">
        <v>21.301189399514001</v>
      </c>
      <c r="C30514">
        <v>14.87766517</v>
      </c>
      <c r="D30514">
        <f t="shared" si="476"/>
        <v>41.261663527153445</v>
      </c>
    </row>
    <row r="30515" spans="1:4" x14ac:dyDescent="0.3">
      <c r="A30515" t="s">
        <v>30514</v>
      </c>
      <c r="B30515">
        <v>-4.6657641929307099</v>
      </c>
      <c r="C30515">
        <v>-14.5707057</v>
      </c>
      <c r="D30515">
        <f t="shared" si="476"/>
        <v>98.107866258464028</v>
      </c>
    </row>
    <row r="30516" spans="1:4" x14ac:dyDescent="0.3">
      <c r="A30516" t="s">
        <v>30515</v>
      </c>
      <c r="B30516">
        <v>30.629565856093901</v>
      </c>
      <c r="C30516">
        <v>27.920798189999999</v>
      </c>
      <c r="D30516">
        <f t="shared" si="476"/>
        <v>7.3374222688758035</v>
      </c>
    </row>
    <row r="30517" spans="1:4" x14ac:dyDescent="0.3">
      <c r="A30517" t="s">
        <v>30516</v>
      </c>
      <c r="B30517">
        <v>-6.0925051298891297</v>
      </c>
      <c r="C30517">
        <v>-18.35082293</v>
      </c>
      <c r="D30517">
        <f t="shared" si="476"/>
        <v>150.266355288515</v>
      </c>
    </row>
    <row r="30518" spans="1:4" x14ac:dyDescent="0.3">
      <c r="A30518" t="s">
        <v>30517</v>
      </c>
      <c r="B30518">
        <v>-1.71585735476784</v>
      </c>
      <c r="C30518">
        <v>-14.28205133</v>
      </c>
      <c r="D30518">
        <f t="shared" si="476"/>
        <v>157.90923102316103</v>
      </c>
    </row>
    <row r="30519" spans="1:4" x14ac:dyDescent="0.3">
      <c r="A30519" t="s">
        <v>30518</v>
      </c>
      <c r="B30519">
        <v>-27.4379665119042</v>
      </c>
      <c r="C30519">
        <v>-42.823670970000002</v>
      </c>
      <c r="D30519">
        <f t="shared" si="476"/>
        <v>236.71990167186902</v>
      </c>
    </row>
    <row r="30520" spans="1:4" x14ac:dyDescent="0.3">
      <c r="A30520" t="s">
        <v>30519</v>
      </c>
      <c r="B30520">
        <v>-15.851651359741799</v>
      </c>
      <c r="C30520">
        <v>-36.663341600000003</v>
      </c>
      <c r="D30520">
        <f t="shared" si="476"/>
        <v>433.12645065645847</v>
      </c>
    </row>
    <row r="30521" spans="1:4" x14ac:dyDescent="0.3">
      <c r="A30521" t="s">
        <v>30520</v>
      </c>
      <c r="B30521">
        <v>26.912968420554201</v>
      </c>
      <c r="C30521">
        <v>16.4119259</v>
      </c>
      <c r="D30521">
        <f t="shared" si="476"/>
        <v>110.27189401848732</v>
      </c>
    </row>
    <row r="30522" spans="1:4" x14ac:dyDescent="0.3">
      <c r="A30522" t="s">
        <v>30521</v>
      </c>
      <c r="B30522">
        <v>3.8681171391775999</v>
      </c>
      <c r="C30522">
        <v>-12.77289098</v>
      </c>
      <c r="D30522">
        <f t="shared" si="476"/>
        <v>276.92315122253478</v>
      </c>
    </row>
    <row r="30523" spans="1:4" x14ac:dyDescent="0.3">
      <c r="A30523" t="s">
        <v>30522</v>
      </c>
      <c r="B30523">
        <v>4.1289900181650099</v>
      </c>
      <c r="C30523">
        <v>-15.304891810000001</v>
      </c>
      <c r="D30523">
        <f t="shared" si="476"/>
        <v>377.67576291108219</v>
      </c>
    </row>
    <row r="30524" spans="1:4" x14ac:dyDescent="0.3">
      <c r="A30524" t="s">
        <v>30523</v>
      </c>
      <c r="B30524">
        <v>23.2257745707489</v>
      </c>
      <c r="C30524">
        <v>13.59001568</v>
      </c>
      <c r="D30524">
        <f t="shared" si="476"/>
        <v>92.847849400646467</v>
      </c>
    </row>
    <row r="30525" spans="1:4" x14ac:dyDescent="0.3">
      <c r="A30525" t="s">
        <v>30524</v>
      </c>
      <c r="B30525">
        <v>-1.84728302147977</v>
      </c>
      <c r="C30525">
        <v>-20.28731724</v>
      </c>
      <c r="D30525">
        <f t="shared" si="476"/>
        <v>340.03486198019704</v>
      </c>
    </row>
    <row r="30526" spans="1:4" x14ac:dyDescent="0.3">
      <c r="A30526" t="s">
        <v>30525</v>
      </c>
      <c r="B30526">
        <v>1.2520185242292901</v>
      </c>
      <c r="C30526">
        <v>-15.83952991</v>
      </c>
      <c r="D30526">
        <f t="shared" si="476"/>
        <v>292.12102787960566</v>
      </c>
    </row>
    <row r="30527" spans="1:4" x14ac:dyDescent="0.3">
      <c r="A30527" t="s">
        <v>30526</v>
      </c>
      <c r="B30527">
        <v>5.7227914890722403E-2</v>
      </c>
      <c r="C30527">
        <v>-14.93368564</v>
      </c>
      <c r="D30527">
        <f t="shared" si="476"/>
        <v>224.72748921020641</v>
      </c>
    </row>
    <row r="30528" spans="1:4" x14ac:dyDescent="0.3">
      <c r="A30528" t="s">
        <v>30527</v>
      </c>
      <c r="B30528">
        <v>-20.199734170206298</v>
      </c>
      <c r="C30528">
        <v>-43.277012280000001</v>
      </c>
      <c r="D30528">
        <f t="shared" si="476"/>
        <v>532.56076495676359</v>
      </c>
    </row>
    <row r="30529" spans="1:4" x14ac:dyDescent="0.3">
      <c r="A30529" t="s">
        <v>30528</v>
      </c>
      <c r="B30529">
        <v>22.060662423925901</v>
      </c>
      <c r="C30529">
        <v>14.60971861</v>
      </c>
      <c r="D30529">
        <f t="shared" si="476"/>
        <v>55.516563718280658</v>
      </c>
    </row>
    <row r="30530" spans="1:4" x14ac:dyDescent="0.3">
      <c r="A30530" t="s">
        <v>30529</v>
      </c>
      <c r="B30530">
        <v>0.24120689480931101</v>
      </c>
      <c r="C30530">
        <v>-13.476956639999999</v>
      </c>
      <c r="D30530">
        <f t="shared" si="476"/>
        <v>188.18801076777186</v>
      </c>
    </row>
    <row r="30531" spans="1:4" x14ac:dyDescent="0.3">
      <c r="A30531" t="s">
        <v>30530</v>
      </c>
      <c r="B30531">
        <v>-0.48864527599323998</v>
      </c>
      <c r="C30531">
        <v>-16.414956119999999</v>
      </c>
      <c r="D30531">
        <f t="shared" ref="D30531:D30594" si="477">(B30531-C30531)^2</f>
        <v>253.64737709992727</v>
      </c>
    </row>
    <row r="30532" spans="1:4" x14ac:dyDescent="0.3">
      <c r="A30532" t="s">
        <v>30531</v>
      </c>
      <c r="B30532">
        <v>-1.0297459804890901</v>
      </c>
      <c r="C30532">
        <v>-15.563425730000001</v>
      </c>
      <c r="D30532">
        <f t="shared" si="477"/>
        <v>211.22784706134348</v>
      </c>
    </row>
    <row r="30533" spans="1:4" x14ac:dyDescent="0.3">
      <c r="A30533" t="s">
        <v>30532</v>
      </c>
      <c r="B30533">
        <v>-23.1738054755752</v>
      </c>
      <c r="C30533">
        <v>-42.935995169999998</v>
      </c>
      <c r="D30533">
        <f t="shared" si="477"/>
        <v>390.54414151842968</v>
      </c>
    </row>
    <row r="30534" spans="1:4" x14ac:dyDescent="0.3">
      <c r="A30534" t="s">
        <v>30533</v>
      </c>
      <c r="B30534">
        <v>-17.8380212599129</v>
      </c>
      <c r="C30534">
        <v>-34.549262089999999</v>
      </c>
      <c r="D30534">
        <f t="shared" si="477"/>
        <v>279.26557008117015</v>
      </c>
    </row>
    <row r="30535" spans="1:4" x14ac:dyDescent="0.3">
      <c r="A30535" t="s">
        <v>30534</v>
      </c>
      <c r="B30535">
        <v>91.094520837890201</v>
      </c>
      <c r="C30535">
        <v>90.101994399999995</v>
      </c>
      <c r="D30535">
        <f t="shared" si="477"/>
        <v>0.98510872991102028</v>
      </c>
    </row>
    <row r="30536" spans="1:4" x14ac:dyDescent="0.3">
      <c r="A30536" t="s">
        <v>30535</v>
      </c>
      <c r="B30536">
        <v>67.300436103690004</v>
      </c>
      <c r="C30536">
        <v>61.551287719999998</v>
      </c>
      <c r="D30536">
        <f t="shared" si="477"/>
        <v>33.05270713768541</v>
      </c>
    </row>
    <row r="30537" spans="1:4" x14ac:dyDescent="0.3">
      <c r="A30537" t="s">
        <v>30536</v>
      </c>
      <c r="B30537">
        <v>102.88166516354801</v>
      </c>
      <c r="C30537">
        <v>105.2610894</v>
      </c>
      <c r="D30537">
        <f t="shared" si="477"/>
        <v>5.661659697015164</v>
      </c>
    </row>
    <row r="30538" spans="1:4" x14ac:dyDescent="0.3">
      <c r="A30538" t="s">
        <v>30537</v>
      </c>
      <c r="B30538">
        <v>79.960536415137597</v>
      </c>
      <c r="C30538">
        <v>78.087766119999998</v>
      </c>
      <c r="D30538">
        <f t="shared" si="477"/>
        <v>3.5072685783497692</v>
      </c>
    </row>
    <row r="30539" spans="1:4" x14ac:dyDescent="0.3">
      <c r="A30539" t="s">
        <v>30538</v>
      </c>
      <c r="B30539">
        <v>72.073923240797299</v>
      </c>
      <c r="C30539">
        <v>63.231432550000001</v>
      </c>
      <c r="D30539">
        <f t="shared" si="477"/>
        <v>78.18964161683688</v>
      </c>
    </row>
    <row r="30540" spans="1:4" x14ac:dyDescent="0.3">
      <c r="A30540" t="s">
        <v>30539</v>
      </c>
      <c r="B30540">
        <v>49.188386920617901</v>
      </c>
      <c r="C30540">
        <v>36.947290189999997</v>
      </c>
      <c r="D30540">
        <f t="shared" si="477"/>
        <v>149.84444916834434</v>
      </c>
    </row>
    <row r="30541" spans="1:4" x14ac:dyDescent="0.3">
      <c r="A30541" t="s">
        <v>30540</v>
      </c>
      <c r="B30541">
        <v>107.60394950480701</v>
      </c>
      <c r="C30541">
        <v>107.5901253</v>
      </c>
      <c r="D30541">
        <f t="shared" si="477"/>
        <v>1.9110863854611139E-4</v>
      </c>
    </row>
    <row r="30542" spans="1:4" x14ac:dyDescent="0.3">
      <c r="A30542" t="s">
        <v>30541</v>
      </c>
      <c r="B30542">
        <v>86.318531828284193</v>
      </c>
      <c r="C30542">
        <v>81.194913709999994</v>
      </c>
      <c r="D30542">
        <f t="shared" si="477"/>
        <v>26.251462622010116</v>
      </c>
    </row>
    <row r="30543" spans="1:4" x14ac:dyDescent="0.3">
      <c r="A30543" t="s">
        <v>30542</v>
      </c>
      <c r="B30543">
        <v>88.720553278767298</v>
      </c>
      <c r="C30543">
        <v>83.732910189999998</v>
      </c>
      <c r="D30543">
        <f t="shared" si="477"/>
        <v>24.876583580928209</v>
      </c>
    </row>
    <row r="30544" spans="1:4" x14ac:dyDescent="0.3">
      <c r="A30544" t="s">
        <v>30543</v>
      </c>
      <c r="B30544">
        <v>80.715232838239601</v>
      </c>
      <c r="C30544">
        <v>71.386614620000003</v>
      </c>
      <c r="D30544">
        <f t="shared" si="477"/>
        <v>87.023117861671722</v>
      </c>
    </row>
    <row r="30545" spans="1:4" x14ac:dyDescent="0.3">
      <c r="A30545" t="s">
        <v>30544</v>
      </c>
      <c r="B30545">
        <v>58.650501630002204</v>
      </c>
      <c r="C30545">
        <v>45.917607099999998</v>
      </c>
      <c r="D30545">
        <f t="shared" si="477"/>
        <v>162.1266031121601</v>
      </c>
    </row>
    <row r="30546" spans="1:4" x14ac:dyDescent="0.3">
      <c r="A30546" t="s">
        <v>30545</v>
      </c>
      <c r="B30546">
        <v>9.3150589738672007</v>
      </c>
      <c r="C30546">
        <v>-7.2853519000000005E-2</v>
      </c>
      <c r="D30546">
        <f t="shared" si="477"/>
        <v>88.132900973732063</v>
      </c>
    </row>
    <row r="30547" spans="1:4" x14ac:dyDescent="0.3">
      <c r="A30547" t="s">
        <v>30546</v>
      </c>
      <c r="B30547">
        <v>21.695280405181201</v>
      </c>
      <c r="C30547">
        <v>15.68112054</v>
      </c>
      <c r="D30547">
        <f t="shared" si="477"/>
        <v>36.170118883956356</v>
      </c>
    </row>
    <row r="30548" spans="1:4" x14ac:dyDescent="0.3">
      <c r="A30548" t="s">
        <v>30547</v>
      </c>
      <c r="B30548">
        <v>-8.66376837909546</v>
      </c>
      <c r="C30548">
        <v>-26.42509252</v>
      </c>
      <c r="D30548">
        <f t="shared" si="477"/>
        <v>315.46463523827845</v>
      </c>
    </row>
    <row r="30549" spans="1:4" x14ac:dyDescent="0.3">
      <c r="A30549" t="s">
        <v>30548</v>
      </c>
      <c r="B30549">
        <v>27.277510995236899</v>
      </c>
      <c r="C30549">
        <v>18.820271120000001</v>
      </c>
      <c r="D30549">
        <f t="shared" si="477"/>
        <v>71.524906307297016</v>
      </c>
    </row>
    <row r="30550" spans="1:4" x14ac:dyDescent="0.3">
      <c r="A30550" t="s">
        <v>30549</v>
      </c>
      <c r="B30550">
        <v>-1.82711002849041</v>
      </c>
      <c r="C30550">
        <v>-17.018028990000001</v>
      </c>
      <c r="D30550">
        <f t="shared" si="477"/>
        <v>230.76401889515165</v>
      </c>
    </row>
    <row r="30551" spans="1:4" x14ac:dyDescent="0.3">
      <c r="A30551" t="s">
        <v>30550</v>
      </c>
      <c r="B30551">
        <v>-3.2318472437182502</v>
      </c>
      <c r="C30551">
        <v>-11.01097161</v>
      </c>
      <c r="D30551">
        <f t="shared" si="477"/>
        <v>60.514775906078441</v>
      </c>
    </row>
    <row r="30552" spans="1:4" x14ac:dyDescent="0.3">
      <c r="A30552" t="s">
        <v>30551</v>
      </c>
      <c r="B30552">
        <v>8.27233777129217</v>
      </c>
      <c r="C30552">
        <v>7.593778103</v>
      </c>
      <c r="D30552">
        <f t="shared" si="477"/>
        <v>0.46044322343277971</v>
      </c>
    </row>
    <row r="30553" spans="1:4" x14ac:dyDescent="0.3">
      <c r="A30553" t="s">
        <v>30552</v>
      </c>
      <c r="B30553">
        <v>-24.911748489455402</v>
      </c>
      <c r="C30553">
        <v>-34.833092309999998</v>
      </c>
      <c r="D30553">
        <f t="shared" si="477"/>
        <v>98.433063205458438</v>
      </c>
    </row>
    <row r="30554" spans="1:4" x14ac:dyDescent="0.3">
      <c r="A30554" t="s">
        <v>30553</v>
      </c>
      <c r="B30554">
        <v>4.6837769528099003</v>
      </c>
      <c r="C30554">
        <v>-1.830159568</v>
      </c>
      <c r="D30554">
        <f t="shared" si="477"/>
        <v>42.431368997140986</v>
      </c>
    </row>
    <row r="30555" spans="1:4" x14ac:dyDescent="0.3">
      <c r="A30555" t="s">
        <v>30554</v>
      </c>
      <c r="B30555">
        <v>5.4099931786456201</v>
      </c>
      <c r="C30555">
        <v>-0.65072115799999997</v>
      </c>
      <c r="D30555">
        <f t="shared" si="477"/>
        <v>36.732258270421752</v>
      </c>
    </row>
    <row r="30556" spans="1:4" x14ac:dyDescent="0.3">
      <c r="A30556" t="s">
        <v>30555</v>
      </c>
      <c r="B30556">
        <v>19.663852110502599</v>
      </c>
      <c r="C30556">
        <v>18.15796915</v>
      </c>
      <c r="D30556">
        <f t="shared" si="477"/>
        <v>2.2676834907320749</v>
      </c>
    </row>
    <row r="30557" spans="1:4" x14ac:dyDescent="0.3">
      <c r="A30557" t="s">
        <v>30556</v>
      </c>
      <c r="B30557">
        <v>-15.271187312610399</v>
      </c>
      <c r="C30557">
        <v>-23.00760717</v>
      </c>
      <c r="D30557">
        <f t="shared" si="477"/>
        <v>59.852192209812131</v>
      </c>
    </row>
    <row r="30558" spans="1:4" x14ac:dyDescent="0.3">
      <c r="A30558" t="s">
        <v>30557</v>
      </c>
      <c r="B30558">
        <v>22.237011515707898</v>
      </c>
      <c r="C30558">
        <v>15.66205205</v>
      </c>
      <c r="D30558">
        <f t="shared" si="477"/>
        <v>43.230091975701896</v>
      </c>
    </row>
    <row r="30559" spans="1:4" x14ac:dyDescent="0.3">
      <c r="A30559" t="s">
        <v>30558</v>
      </c>
      <c r="B30559">
        <v>-3.5704839162584001</v>
      </c>
      <c r="C30559">
        <v>-9.704997036</v>
      </c>
      <c r="D30559">
        <f t="shared" si="477"/>
        <v>37.632251216281816</v>
      </c>
    </row>
    <row r="30560" spans="1:4" x14ac:dyDescent="0.3">
      <c r="A30560" t="s">
        <v>30559</v>
      </c>
      <c r="B30560">
        <v>-3.9561689595237199</v>
      </c>
      <c r="C30560">
        <v>-14.76272361</v>
      </c>
      <c r="D30560">
        <f t="shared" si="477"/>
        <v>116.7816234137305</v>
      </c>
    </row>
    <row r="30561" spans="1:4" x14ac:dyDescent="0.3">
      <c r="A30561" t="s">
        <v>30560</v>
      </c>
      <c r="B30561">
        <v>-5.4285423225908902</v>
      </c>
      <c r="C30561">
        <v>-14.008109129999999</v>
      </c>
      <c r="D30561">
        <f t="shared" si="477"/>
        <v>73.608966602796116</v>
      </c>
    </row>
    <row r="30562" spans="1:4" x14ac:dyDescent="0.3">
      <c r="A30562" t="s">
        <v>30561</v>
      </c>
      <c r="B30562">
        <v>7.30802064411328</v>
      </c>
      <c r="C30562">
        <v>0.16642351899999999</v>
      </c>
      <c r="D30562">
        <f t="shared" si="477"/>
        <v>51.002409497426264</v>
      </c>
    </row>
    <row r="30563" spans="1:4" x14ac:dyDescent="0.3">
      <c r="A30563" t="s">
        <v>30562</v>
      </c>
      <c r="B30563">
        <v>-27.383430629339198</v>
      </c>
      <c r="C30563">
        <v>-42.062781399999999</v>
      </c>
      <c r="D30563">
        <f t="shared" si="477"/>
        <v>215.48333904809982</v>
      </c>
    </row>
    <row r="30564" spans="1:4" x14ac:dyDescent="0.3">
      <c r="A30564" t="s">
        <v>30563</v>
      </c>
      <c r="B30564">
        <v>25.648689948533502</v>
      </c>
      <c r="C30564">
        <v>18.21978077</v>
      </c>
      <c r="D30564">
        <f t="shared" si="477"/>
        <v>55.18869158289931</v>
      </c>
    </row>
    <row r="30565" spans="1:4" x14ac:dyDescent="0.3">
      <c r="A30565" t="s">
        <v>30564</v>
      </c>
      <c r="B30565">
        <v>-1.79373060524239</v>
      </c>
      <c r="C30565">
        <v>-13.073468030000001</v>
      </c>
      <c r="D30565">
        <f t="shared" si="477"/>
        <v>127.23247637147746</v>
      </c>
    </row>
    <row r="30566" spans="1:4" x14ac:dyDescent="0.3">
      <c r="A30566" t="s">
        <v>30565</v>
      </c>
      <c r="B30566">
        <v>4.7187323911352097</v>
      </c>
      <c r="C30566">
        <v>-7.8074083080000003</v>
      </c>
      <c r="D30566">
        <f t="shared" si="477"/>
        <v>156.90420081453152</v>
      </c>
    </row>
    <row r="30567" spans="1:4" x14ac:dyDescent="0.3">
      <c r="A30567" t="s">
        <v>30566</v>
      </c>
      <c r="B30567">
        <v>-4.7967865972991</v>
      </c>
      <c r="C30567">
        <v>-21.20438807</v>
      </c>
      <c r="D30567">
        <f t="shared" si="477"/>
        <v>269.20938608697674</v>
      </c>
    </row>
    <row r="30568" spans="1:4" x14ac:dyDescent="0.3">
      <c r="A30568" t="s">
        <v>30567</v>
      </c>
      <c r="B30568">
        <v>-22.9442290463837</v>
      </c>
      <c r="C30568">
        <v>-45.266217400000002</v>
      </c>
      <c r="D30568">
        <f t="shared" si="477"/>
        <v>498.27116405898181</v>
      </c>
    </row>
    <row r="30569" spans="1:4" x14ac:dyDescent="0.3">
      <c r="A30569" t="s">
        <v>30568</v>
      </c>
      <c r="B30569">
        <v>-23.210426634274601</v>
      </c>
      <c r="C30569">
        <v>-40.634221719999999</v>
      </c>
      <c r="D30569">
        <f t="shared" si="477"/>
        <v>303.58863518934857</v>
      </c>
    </row>
    <row r="30570" spans="1:4" x14ac:dyDescent="0.3">
      <c r="A30570" t="s">
        <v>30569</v>
      </c>
      <c r="B30570">
        <v>73.829046053496597</v>
      </c>
      <c r="C30570">
        <v>84.981644180000004</v>
      </c>
      <c r="D30570">
        <f t="shared" si="477"/>
        <v>124.38044497128729</v>
      </c>
    </row>
    <row r="30571" spans="1:4" x14ac:dyDescent="0.3">
      <c r="A30571" t="s">
        <v>30570</v>
      </c>
      <c r="B30571">
        <v>50.519192157540999</v>
      </c>
      <c r="C30571">
        <v>59.391201719999998</v>
      </c>
      <c r="D30571">
        <f t="shared" si="477"/>
        <v>78.71255367636391</v>
      </c>
    </row>
    <row r="30572" spans="1:4" x14ac:dyDescent="0.3">
      <c r="A30572" t="s">
        <v>30571</v>
      </c>
      <c r="B30572">
        <v>57.284163219722899</v>
      </c>
      <c r="C30572">
        <v>63.722877339999997</v>
      </c>
      <c r="D30572">
        <f t="shared" si="477"/>
        <v>41.457039522655677</v>
      </c>
    </row>
    <row r="30573" spans="1:4" x14ac:dyDescent="0.3">
      <c r="A30573" t="s">
        <v>30572</v>
      </c>
      <c r="B30573">
        <v>36.911086269218302</v>
      </c>
      <c r="C30573">
        <v>42.258309840000003</v>
      </c>
      <c r="D30573">
        <f t="shared" si="477"/>
        <v>28.592799915923401</v>
      </c>
    </row>
    <row r="30574" spans="1:4" x14ac:dyDescent="0.3">
      <c r="A30574" t="s">
        <v>30573</v>
      </c>
      <c r="B30574">
        <v>36.992877748300202</v>
      </c>
      <c r="C30574">
        <v>42.223796819999997</v>
      </c>
      <c r="D30574">
        <f t="shared" si="477"/>
        <v>27.362514334672642</v>
      </c>
    </row>
    <row r="30575" spans="1:4" x14ac:dyDescent="0.3">
      <c r="A30575" t="s">
        <v>30574</v>
      </c>
      <c r="B30575">
        <v>69.527049956515597</v>
      </c>
      <c r="C30575">
        <v>78.95539101</v>
      </c>
      <c r="D30575">
        <f t="shared" si="477"/>
        <v>88.893615020819368</v>
      </c>
    </row>
    <row r="30576" spans="1:4" x14ac:dyDescent="0.3">
      <c r="A30576" t="s">
        <v>30575</v>
      </c>
      <c r="B30576">
        <v>31.955347596394699</v>
      </c>
      <c r="C30576">
        <v>36.173977729999997</v>
      </c>
      <c r="D30576">
        <f t="shared" si="477"/>
        <v>17.79684020416266</v>
      </c>
    </row>
    <row r="30577" spans="1:4" x14ac:dyDescent="0.3">
      <c r="A30577" t="s">
        <v>30576</v>
      </c>
      <c r="B30577">
        <v>44.503755760463697</v>
      </c>
      <c r="C30577">
        <v>44.812342119999997</v>
      </c>
      <c r="D30577">
        <f t="shared" si="477"/>
        <v>9.522554129186625E-2</v>
      </c>
    </row>
    <row r="30578" spans="1:4" x14ac:dyDescent="0.3">
      <c r="A30578" t="s">
        <v>30577</v>
      </c>
      <c r="B30578">
        <v>43.299176574973998</v>
      </c>
      <c r="C30578">
        <v>30.906640530000001</v>
      </c>
      <c r="D30578">
        <f t="shared" si="477"/>
        <v>153.57494962597977</v>
      </c>
    </row>
    <row r="30579" spans="1:4" x14ac:dyDescent="0.3">
      <c r="A30579" t="s">
        <v>30578</v>
      </c>
      <c r="B30579">
        <v>23.911132914324899</v>
      </c>
      <c r="C30579">
        <v>6.6860513060000004</v>
      </c>
      <c r="D30579">
        <f t="shared" si="477"/>
        <v>296.70343641345272</v>
      </c>
    </row>
    <row r="30580" spans="1:4" x14ac:dyDescent="0.3">
      <c r="A30580" t="s">
        <v>30579</v>
      </c>
      <c r="B30580">
        <v>52.279753250987397</v>
      </c>
      <c r="C30580">
        <v>36.678262070000002</v>
      </c>
      <c r="D30580">
        <f t="shared" si="477"/>
        <v>243.40652707042747</v>
      </c>
    </row>
    <row r="30581" spans="1:4" x14ac:dyDescent="0.3">
      <c r="A30581" t="s">
        <v>30580</v>
      </c>
      <c r="B30581">
        <v>98.439998742390898</v>
      </c>
      <c r="C30581">
        <v>91.687710899999999</v>
      </c>
      <c r="D30581">
        <f t="shared" si="477"/>
        <v>45.593391106499944</v>
      </c>
    </row>
    <row r="30582" spans="1:4" x14ac:dyDescent="0.3">
      <c r="A30582" t="s">
        <v>30581</v>
      </c>
      <c r="B30582">
        <v>74.187722395557401</v>
      </c>
      <c r="C30582">
        <v>62.865920119999998</v>
      </c>
      <c r="D30582">
        <f t="shared" si="477"/>
        <v>128.18320676681677</v>
      </c>
    </row>
    <row r="30583" spans="1:4" x14ac:dyDescent="0.3">
      <c r="A30583" t="s">
        <v>30582</v>
      </c>
      <c r="B30583">
        <v>106.19734411504901</v>
      </c>
      <c r="C30583">
        <v>109.46226559999999</v>
      </c>
      <c r="D30583">
        <f t="shared" si="477"/>
        <v>10.659712302894571</v>
      </c>
    </row>
    <row r="30584" spans="1:4" x14ac:dyDescent="0.3">
      <c r="A30584" t="s">
        <v>30583</v>
      </c>
      <c r="B30584">
        <v>83.532677049378506</v>
      </c>
      <c r="C30584">
        <v>81.921849159999994</v>
      </c>
      <c r="D30584">
        <f t="shared" si="477"/>
        <v>2.5947664891996336</v>
      </c>
    </row>
    <row r="30585" spans="1:4" x14ac:dyDescent="0.3">
      <c r="A30585" t="s">
        <v>30584</v>
      </c>
      <c r="B30585">
        <v>109.49262622181099</v>
      </c>
      <c r="C30585">
        <v>108.47240360000001</v>
      </c>
      <c r="D30585">
        <f t="shared" si="477"/>
        <v>1.0408541980548844</v>
      </c>
    </row>
    <row r="30586" spans="1:4" x14ac:dyDescent="0.3">
      <c r="A30586" t="s">
        <v>30585</v>
      </c>
      <c r="B30586">
        <v>88.670344648043795</v>
      </c>
      <c r="C30586">
        <v>82.486955769999994</v>
      </c>
      <c r="D30586">
        <f t="shared" si="477"/>
        <v>38.234298017115769</v>
      </c>
    </row>
    <row r="30587" spans="1:4" x14ac:dyDescent="0.3">
      <c r="A30587" t="s">
        <v>30586</v>
      </c>
      <c r="B30587">
        <v>89.9505067184936</v>
      </c>
      <c r="C30587">
        <v>85.608536090000001</v>
      </c>
      <c r="D30587">
        <f t="shared" si="477"/>
        <v>18.852708938701095</v>
      </c>
    </row>
    <row r="30588" spans="1:4" x14ac:dyDescent="0.3">
      <c r="A30588" t="s">
        <v>30587</v>
      </c>
      <c r="B30588">
        <v>22.798023504162</v>
      </c>
      <c r="C30588">
        <v>4.9378098389999998</v>
      </c>
      <c r="D30588">
        <f t="shared" si="477"/>
        <v>318.98723216523945</v>
      </c>
    </row>
    <row r="30589" spans="1:4" x14ac:dyDescent="0.3">
      <c r="A30589" t="s">
        <v>30588</v>
      </c>
      <c r="B30589">
        <v>29.3970479970565</v>
      </c>
      <c r="C30589">
        <v>10.77525127</v>
      </c>
      <c r="D30589">
        <f t="shared" si="477"/>
        <v>346.7713133438121</v>
      </c>
    </row>
    <row r="30590" spans="1:4" x14ac:dyDescent="0.3">
      <c r="A30590" t="s">
        <v>30589</v>
      </c>
      <c r="B30590">
        <v>31.821757480777599</v>
      </c>
      <c r="C30590">
        <v>23.408900030000002</v>
      </c>
      <c r="D30590">
        <f t="shared" si="477"/>
        <v>70.776170487104139</v>
      </c>
    </row>
    <row r="30591" spans="1:4" x14ac:dyDescent="0.3">
      <c r="A30591" t="s">
        <v>30590</v>
      </c>
      <c r="B30591">
        <v>30.253422493667301</v>
      </c>
      <c r="C30591">
        <v>16.838004850000001</v>
      </c>
      <c r="D30591">
        <f t="shared" si="477"/>
        <v>179.9734305540199</v>
      </c>
    </row>
    <row r="30592" spans="1:4" x14ac:dyDescent="0.3">
      <c r="A30592" t="s">
        <v>30591</v>
      </c>
      <c r="B30592">
        <v>5.2841736814932299</v>
      </c>
      <c r="C30592">
        <v>-13.015109649999999</v>
      </c>
      <c r="D30592">
        <f t="shared" si="477"/>
        <v>334.8637704462659</v>
      </c>
    </row>
    <row r="30593" spans="1:4" x14ac:dyDescent="0.3">
      <c r="A30593" t="s">
        <v>30592</v>
      </c>
      <c r="B30593">
        <v>10.2910196839774</v>
      </c>
      <c r="C30593">
        <v>-5.3527184520000004</v>
      </c>
      <c r="D30593">
        <f t="shared" si="477"/>
        <v>244.72654286703369</v>
      </c>
    </row>
    <row r="30594" spans="1:4" x14ac:dyDescent="0.3">
      <c r="A30594" t="s">
        <v>30593</v>
      </c>
      <c r="B30594">
        <v>6.6467757427120402</v>
      </c>
      <c r="C30594">
        <v>-9.4537724839999999</v>
      </c>
      <c r="D30594">
        <f t="shared" si="477"/>
        <v>259.22765320068021</v>
      </c>
    </row>
    <row r="30595" spans="1:4" x14ac:dyDescent="0.3">
      <c r="A30595" t="s">
        <v>30594</v>
      </c>
      <c r="B30595">
        <v>23.532122274337301</v>
      </c>
      <c r="C30595">
        <v>3.647998367</v>
      </c>
      <c r="D30595">
        <f t="shared" ref="D30595:D30658" si="478">(B30595-C30595)^2</f>
        <v>395.37838356234283</v>
      </c>
    </row>
    <row r="30596" spans="1:4" x14ac:dyDescent="0.3">
      <c r="A30596" t="s">
        <v>30595</v>
      </c>
      <c r="B30596">
        <v>-24.979474342591502</v>
      </c>
      <c r="C30596">
        <v>-52.976901990000002</v>
      </c>
      <c r="D30596">
        <f t="shared" si="478"/>
        <v>783.85595487187391</v>
      </c>
    </row>
    <row r="30597" spans="1:4" x14ac:dyDescent="0.3">
      <c r="A30597" t="s">
        <v>30596</v>
      </c>
      <c r="B30597">
        <v>11.562160199713199</v>
      </c>
      <c r="C30597">
        <v>-4.3251373400000004</v>
      </c>
      <c r="D30597">
        <f t="shared" si="478"/>
        <v>252.40622311537706</v>
      </c>
    </row>
    <row r="30598" spans="1:4" x14ac:dyDescent="0.3">
      <c r="A30598" t="s">
        <v>30597</v>
      </c>
      <c r="B30598">
        <v>24.8615086861987</v>
      </c>
      <c r="C30598">
        <v>11.832952840000001</v>
      </c>
      <c r="D30598">
        <f t="shared" si="478"/>
        <v>169.74326743751831</v>
      </c>
    </row>
    <row r="30599" spans="1:4" x14ac:dyDescent="0.3">
      <c r="A30599" t="s">
        <v>30598</v>
      </c>
      <c r="B30599">
        <v>72.441079613853603</v>
      </c>
      <c r="C30599">
        <v>87.145296939999994</v>
      </c>
      <c r="D30599">
        <f t="shared" si="478"/>
        <v>216.21400717454372</v>
      </c>
    </row>
    <row r="30600" spans="1:4" x14ac:dyDescent="0.3">
      <c r="A30600" t="s">
        <v>30599</v>
      </c>
      <c r="B30600">
        <v>50.850282063366301</v>
      </c>
      <c r="C30600">
        <v>69.672944880000003</v>
      </c>
      <c r="D30600">
        <f t="shared" si="478"/>
        <v>354.29263550868495</v>
      </c>
    </row>
    <row r="30601" spans="1:4" x14ac:dyDescent="0.3">
      <c r="A30601" t="s">
        <v>30600</v>
      </c>
      <c r="B30601">
        <v>67.062415854815498</v>
      </c>
      <c r="C30601">
        <v>55.821905229999999</v>
      </c>
      <c r="D30601">
        <f t="shared" si="478"/>
        <v>126.34907910659012</v>
      </c>
    </row>
    <row r="30602" spans="1:4" x14ac:dyDescent="0.3">
      <c r="A30602" t="s">
        <v>30601</v>
      </c>
      <c r="B30602">
        <v>46.735063916161799</v>
      </c>
      <c r="C30602">
        <v>31.24112555</v>
      </c>
      <c r="D30602">
        <f t="shared" si="478"/>
        <v>240.06212609442056</v>
      </c>
    </row>
    <row r="30603" spans="1:4" x14ac:dyDescent="0.3">
      <c r="A30603" t="s">
        <v>30602</v>
      </c>
      <c r="B30603">
        <v>71.508137942970706</v>
      </c>
      <c r="C30603">
        <v>65.422800580000001</v>
      </c>
      <c r="D30603">
        <f t="shared" si="478"/>
        <v>37.031330821167252</v>
      </c>
    </row>
    <row r="30604" spans="1:4" x14ac:dyDescent="0.3">
      <c r="A30604" t="s">
        <v>30603</v>
      </c>
      <c r="B30604">
        <v>52.096925626208801</v>
      </c>
      <c r="C30604">
        <v>44.356701610000002</v>
      </c>
      <c r="D30604">
        <f t="shared" si="478"/>
        <v>59.911067821095472</v>
      </c>
    </row>
    <row r="30605" spans="1:4" x14ac:dyDescent="0.3">
      <c r="A30605" t="s">
        <v>30604</v>
      </c>
      <c r="B30605">
        <v>69.686386315306507</v>
      </c>
      <c r="C30605">
        <v>57.829935630000001</v>
      </c>
      <c r="D30605">
        <f t="shared" si="478"/>
        <v>140.5754228531051</v>
      </c>
    </row>
    <row r="30606" spans="1:4" x14ac:dyDescent="0.3">
      <c r="A30606" t="s">
        <v>30605</v>
      </c>
      <c r="B30606">
        <v>44.549026484939802</v>
      </c>
      <c r="C30606">
        <v>29.714394939999998</v>
      </c>
      <c r="D30606">
        <f t="shared" si="478"/>
        <v>220.06629307412311</v>
      </c>
    </row>
    <row r="30607" spans="1:4" x14ac:dyDescent="0.3">
      <c r="A30607" t="s">
        <v>30606</v>
      </c>
      <c r="B30607">
        <v>39.103664780249403</v>
      </c>
      <c r="C30607">
        <v>27.42270779</v>
      </c>
      <c r="D30607">
        <f t="shared" si="478"/>
        <v>136.44475620805639</v>
      </c>
    </row>
    <row r="30608" spans="1:4" x14ac:dyDescent="0.3">
      <c r="A30608" t="s">
        <v>30607</v>
      </c>
      <c r="B30608">
        <v>15.334470385473599</v>
      </c>
      <c r="C30608">
        <v>-7.5473986230000003</v>
      </c>
      <c r="D30608">
        <f t="shared" si="478"/>
        <v>523.57992932094464</v>
      </c>
    </row>
    <row r="30609" spans="1:4" x14ac:dyDescent="0.3">
      <c r="A30609" t="s">
        <v>30608</v>
      </c>
      <c r="B30609">
        <v>22.924193592658</v>
      </c>
      <c r="C30609">
        <v>0.51993212</v>
      </c>
      <c r="D30609">
        <f t="shared" si="478"/>
        <v>501.95093213522762</v>
      </c>
    </row>
    <row r="30610" spans="1:4" x14ac:dyDescent="0.3">
      <c r="A30610" t="s">
        <v>30609</v>
      </c>
      <c r="B30610">
        <v>11.535697960133399</v>
      </c>
      <c r="C30610">
        <v>-6.1427529119999997</v>
      </c>
      <c r="D30610">
        <f t="shared" si="478"/>
        <v>312.52762523843415</v>
      </c>
    </row>
    <row r="30611" spans="1:4" x14ac:dyDescent="0.3">
      <c r="A30611" t="s">
        <v>30610</v>
      </c>
      <c r="B30611">
        <v>5.5979776235152201</v>
      </c>
      <c r="C30611">
        <v>-4.4293039170000004</v>
      </c>
      <c r="D30611">
        <f t="shared" si="478"/>
        <v>100.54637509275729</v>
      </c>
    </row>
    <row r="30612" spans="1:4" x14ac:dyDescent="0.3">
      <c r="A30612" t="s">
        <v>30611</v>
      </c>
      <c r="B30612">
        <v>12.4712978705462</v>
      </c>
      <c r="C30612">
        <v>-11.050784159999999</v>
      </c>
      <c r="D30612">
        <f t="shared" si="478"/>
        <v>553.2883430517445</v>
      </c>
    </row>
    <row r="30613" spans="1:4" x14ac:dyDescent="0.3">
      <c r="A30613" t="s">
        <v>30612</v>
      </c>
      <c r="B30613">
        <v>25.623789733296601</v>
      </c>
      <c r="C30613">
        <v>2.7945854469999998</v>
      </c>
      <c r="D30613">
        <f t="shared" si="478"/>
        <v>521.17256834546311</v>
      </c>
    </row>
    <row r="30614" spans="1:4" x14ac:dyDescent="0.3">
      <c r="A30614" t="s">
        <v>30613</v>
      </c>
      <c r="B30614">
        <v>-20.2885942620813</v>
      </c>
      <c r="C30614">
        <v>-53.945149149999999</v>
      </c>
      <c r="D30614">
        <f t="shared" si="478"/>
        <v>1132.7636869234843</v>
      </c>
    </row>
    <row r="30615" spans="1:4" x14ac:dyDescent="0.3">
      <c r="A30615" t="s">
        <v>30614</v>
      </c>
      <c r="B30615">
        <v>25.871817472165802</v>
      </c>
      <c r="C30615">
        <v>13.21124315</v>
      </c>
      <c r="D30615">
        <f t="shared" si="478"/>
        <v>160.29014216708407</v>
      </c>
    </row>
    <row r="30616" spans="1:4" x14ac:dyDescent="0.3">
      <c r="A30616" t="s">
        <v>30615</v>
      </c>
      <c r="B30616">
        <v>12.2210859311469</v>
      </c>
      <c r="C30616">
        <v>-3.306968871</v>
      </c>
      <c r="D30616">
        <f t="shared" si="478"/>
        <v>241.12048593847743</v>
      </c>
    </row>
    <row r="30617" spans="1:4" x14ac:dyDescent="0.3">
      <c r="A30617" t="s">
        <v>30616</v>
      </c>
      <c r="B30617">
        <v>18.9843270801735</v>
      </c>
      <c r="C30617">
        <v>0.60088084500000005</v>
      </c>
      <c r="D30617">
        <f t="shared" si="478"/>
        <v>337.95109548151476</v>
      </c>
    </row>
    <row r="30618" spans="1:4" x14ac:dyDescent="0.3">
      <c r="A30618" t="s">
        <v>30617</v>
      </c>
      <c r="B30618">
        <v>2.7028947124484302</v>
      </c>
      <c r="C30618">
        <v>-13.55665035</v>
      </c>
      <c r="D30618">
        <f t="shared" si="478"/>
        <v>264.37280563779115</v>
      </c>
    </row>
    <row r="30619" spans="1:4" x14ac:dyDescent="0.3">
      <c r="A30619" t="s">
        <v>30618</v>
      </c>
      <c r="B30619">
        <v>21.023181985848101</v>
      </c>
      <c r="C30619">
        <v>18.156402310000001</v>
      </c>
      <c r="D30619">
        <f t="shared" si="478"/>
        <v>8.2184257098557385</v>
      </c>
    </row>
    <row r="30620" spans="1:4" x14ac:dyDescent="0.3">
      <c r="A30620" t="s">
        <v>30619</v>
      </c>
      <c r="B30620">
        <v>-1.11023138336851</v>
      </c>
      <c r="C30620">
        <v>-12.505851379999999</v>
      </c>
      <c r="D30620">
        <f t="shared" si="478"/>
        <v>129.86015510762743</v>
      </c>
    </row>
    <row r="30621" spans="1:4" x14ac:dyDescent="0.3">
      <c r="A30621" t="s">
        <v>30620</v>
      </c>
      <c r="B30621">
        <v>26.502440770958199</v>
      </c>
      <c r="C30621">
        <v>18.48458978</v>
      </c>
      <c r="D30621">
        <f t="shared" si="478"/>
        <v>64.285934513209369</v>
      </c>
    </row>
    <row r="30622" spans="1:4" x14ac:dyDescent="0.3">
      <c r="A30622" t="s">
        <v>30621</v>
      </c>
      <c r="B30622">
        <v>2.8710221903285</v>
      </c>
      <c r="C30622">
        <v>-11.3936251</v>
      </c>
      <c r="D30622">
        <f t="shared" si="478"/>
        <v>203.48016231747619</v>
      </c>
    </row>
    <row r="30623" spans="1:4" x14ac:dyDescent="0.3">
      <c r="A30623" t="s">
        <v>30622</v>
      </c>
      <c r="B30623">
        <v>3.4393521558412501</v>
      </c>
      <c r="C30623">
        <v>-13.727332929999999</v>
      </c>
      <c r="D30623">
        <f t="shared" si="478"/>
        <v>294.69507683644434</v>
      </c>
    </row>
    <row r="30624" spans="1:4" x14ac:dyDescent="0.3">
      <c r="A30624" t="s">
        <v>30623</v>
      </c>
      <c r="B30624">
        <v>21.482031985981099</v>
      </c>
      <c r="C30624">
        <v>9.8642347820000005</v>
      </c>
      <c r="D30624">
        <f t="shared" si="478"/>
        <v>134.97321187283103</v>
      </c>
    </row>
    <row r="30625" spans="1:4" x14ac:dyDescent="0.3">
      <c r="A30625" t="s">
        <v>30624</v>
      </c>
      <c r="B30625">
        <v>91.708618610441306</v>
      </c>
      <c r="C30625">
        <v>89.992807740000003</v>
      </c>
      <c r="D30625">
        <f t="shared" si="478"/>
        <v>2.9440069431245397</v>
      </c>
    </row>
    <row r="30626" spans="1:4" x14ac:dyDescent="0.3">
      <c r="A30626" t="s">
        <v>30625</v>
      </c>
      <c r="B30626">
        <v>67.820957260915407</v>
      </c>
      <c r="C30626">
        <v>61.496694390000002</v>
      </c>
      <c r="D30626">
        <f t="shared" si="478"/>
        <v>39.996300860439156</v>
      </c>
    </row>
    <row r="30627" spans="1:4" x14ac:dyDescent="0.3">
      <c r="A30627" t="s">
        <v>30626</v>
      </c>
      <c r="B30627">
        <v>107.331205899201</v>
      </c>
      <c r="C30627">
        <v>105.12491989999999</v>
      </c>
      <c r="D30627">
        <f t="shared" si="478"/>
        <v>4.8676979102703566</v>
      </c>
    </row>
    <row r="30628" spans="1:4" x14ac:dyDescent="0.3">
      <c r="A30628" t="s">
        <v>30627</v>
      </c>
      <c r="B30628">
        <v>83.695430439292707</v>
      </c>
      <c r="C30628">
        <v>78.028152719999994</v>
      </c>
      <c r="D30628">
        <f t="shared" si="478"/>
        <v>32.11803674759161</v>
      </c>
    </row>
    <row r="30629" spans="1:4" x14ac:dyDescent="0.3">
      <c r="A30629" t="s">
        <v>30628</v>
      </c>
      <c r="B30629">
        <v>67.765547368944695</v>
      </c>
      <c r="C30629">
        <v>62.942150669999997</v>
      </c>
      <c r="D30629">
        <f t="shared" si="478"/>
        <v>23.265155715390613</v>
      </c>
    </row>
    <row r="30630" spans="1:4" x14ac:dyDescent="0.3">
      <c r="A30630" t="s">
        <v>30629</v>
      </c>
      <c r="B30630">
        <v>44.650194308136498</v>
      </c>
      <c r="C30630">
        <v>36.783510210000003</v>
      </c>
      <c r="D30630">
        <f t="shared" si="478"/>
        <v>61.884718699873609</v>
      </c>
    </row>
    <row r="30631" spans="1:4" x14ac:dyDescent="0.3">
      <c r="A30631" t="s">
        <v>30630</v>
      </c>
      <c r="B30631">
        <v>103.93944368824</v>
      </c>
      <c r="C30631">
        <v>108.7763977</v>
      </c>
      <c r="D30631">
        <f t="shared" si="478"/>
        <v>23.396124111881154</v>
      </c>
    </row>
    <row r="30632" spans="1:4" x14ac:dyDescent="0.3">
      <c r="A30632" t="s">
        <v>30631</v>
      </c>
      <c r="B30632">
        <v>80.727314248858207</v>
      </c>
      <c r="C30632">
        <v>81.485730059999995</v>
      </c>
      <c r="D30632">
        <f t="shared" si="478"/>
        <v>0.57519454258985592</v>
      </c>
    </row>
    <row r="30633" spans="1:4" x14ac:dyDescent="0.3">
      <c r="A30633" t="s">
        <v>30632</v>
      </c>
      <c r="B30633">
        <v>97.518980469126703</v>
      </c>
      <c r="C30633">
        <v>86.364057529999997</v>
      </c>
      <c r="D30633">
        <f t="shared" si="478"/>
        <v>124.43230577785519</v>
      </c>
    </row>
    <row r="30634" spans="1:4" x14ac:dyDescent="0.3">
      <c r="A30634" t="s">
        <v>30633</v>
      </c>
      <c r="B30634">
        <v>81.226227128345002</v>
      </c>
      <c r="C30634">
        <v>70.729612180000004</v>
      </c>
      <c r="D30634">
        <f t="shared" si="478"/>
        <v>110.17892537381967</v>
      </c>
    </row>
    <row r="30635" spans="1:4" x14ac:dyDescent="0.3">
      <c r="A30635" t="s">
        <v>30634</v>
      </c>
      <c r="B30635">
        <v>58.5158745540732</v>
      </c>
      <c r="C30635">
        <v>45.717431570000002</v>
      </c>
      <c r="D30635">
        <f t="shared" si="478"/>
        <v>163.80014281657245</v>
      </c>
    </row>
    <row r="30636" spans="1:4" x14ac:dyDescent="0.3">
      <c r="A30636" t="s">
        <v>30635</v>
      </c>
      <c r="B30636">
        <v>8.6665653923654897</v>
      </c>
      <c r="C30636">
        <v>1.629579755</v>
      </c>
      <c r="D30636">
        <f t="shared" si="478"/>
        <v>49.519166860488191</v>
      </c>
    </row>
    <row r="30637" spans="1:4" x14ac:dyDescent="0.3">
      <c r="A30637" t="s">
        <v>30636</v>
      </c>
      <c r="B30637">
        <v>24.522366701252601</v>
      </c>
      <c r="C30637">
        <v>15.97542249</v>
      </c>
      <c r="D30637">
        <f t="shared" si="478"/>
        <v>73.050255350264351</v>
      </c>
    </row>
    <row r="30638" spans="1:4" x14ac:dyDescent="0.3">
      <c r="A30638" t="s">
        <v>30637</v>
      </c>
      <c r="B30638">
        <v>-12.7544302156586</v>
      </c>
      <c r="C30638">
        <v>-25.880414269999999</v>
      </c>
      <c r="D30638">
        <f t="shared" si="478"/>
        <v>172.29145739482468</v>
      </c>
    </row>
    <row r="30639" spans="1:4" x14ac:dyDescent="0.3">
      <c r="A30639" t="s">
        <v>30638</v>
      </c>
      <c r="B30639">
        <v>22.030205418192001</v>
      </c>
      <c r="C30639">
        <v>19.5892497</v>
      </c>
      <c r="D30639">
        <f t="shared" si="478"/>
        <v>5.9582648181742259</v>
      </c>
    </row>
    <row r="30640" spans="1:4" x14ac:dyDescent="0.3">
      <c r="A30640" t="s">
        <v>30639</v>
      </c>
      <c r="B30640">
        <v>-4.0511742757236098</v>
      </c>
      <c r="C30640">
        <v>-18.77003551</v>
      </c>
      <c r="D30640">
        <f t="shared" si="478"/>
        <v>216.64487603388426</v>
      </c>
    </row>
    <row r="30641" spans="1:4" x14ac:dyDescent="0.3">
      <c r="A30641" t="s">
        <v>30640</v>
      </c>
      <c r="B30641">
        <v>13.478212668952599</v>
      </c>
      <c r="C30641">
        <v>-0.45500680399999999</v>
      </c>
      <c r="D30641">
        <f t="shared" si="478"/>
        <v>194.13460488146549</v>
      </c>
    </row>
    <row r="30642" spans="1:4" x14ac:dyDescent="0.3">
      <c r="A30642" t="s">
        <v>30641</v>
      </c>
      <c r="B30642">
        <v>26.223577453542799</v>
      </c>
      <c r="C30642">
        <v>15.699318310000001</v>
      </c>
      <c r="D30642">
        <f t="shared" si="478"/>
        <v>110.76003052044419</v>
      </c>
    </row>
    <row r="30643" spans="1:4" x14ac:dyDescent="0.3">
      <c r="A30643" t="s">
        <v>30642</v>
      </c>
      <c r="B30643">
        <v>-2.8452742003127698</v>
      </c>
      <c r="C30643">
        <v>-24.824315779999999</v>
      </c>
      <c r="D30643">
        <f t="shared" si="478"/>
        <v>483.07826876162017</v>
      </c>
    </row>
    <row r="30644" spans="1:4" x14ac:dyDescent="0.3">
      <c r="A30644" t="s">
        <v>30643</v>
      </c>
      <c r="B30644">
        <v>0.79069627903511697</v>
      </c>
      <c r="C30644">
        <v>-15.729124479999999</v>
      </c>
      <c r="D30644">
        <f t="shared" si="478"/>
        <v>272.90447791064759</v>
      </c>
    </row>
    <row r="30645" spans="1:4" x14ac:dyDescent="0.3">
      <c r="A30645" t="s">
        <v>30644</v>
      </c>
      <c r="B30645">
        <v>40.420620836117301</v>
      </c>
      <c r="C30645">
        <v>34.046070559999997</v>
      </c>
      <c r="D30645">
        <f t="shared" si="478"/>
        <v>40.6348912227472</v>
      </c>
    </row>
    <row r="30646" spans="1:4" x14ac:dyDescent="0.3">
      <c r="A30646" t="s">
        <v>30645</v>
      </c>
      <c r="B30646">
        <v>20.349091944328698</v>
      </c>
      <c r="C30646">
        <v>7.6241780080000003</v>
      </c>
      <c r="D30646">
        <f t="shared" si="478"/>
        <v>161.92343468697229</v>
      </c>
    </row>
    <row r="30647" spans="1:4" x14ac:dyDescent="0.3">
      <c r="A30647" t="s">
        <v>30646</v>
      </c>
      <c r="B30647">
        <v>22.2016758586016</v>
      </c>
      <c r="C30647">
        <v>13.633313830000001</v>
      </c>
      <c r="D30647">
        <f t="shared" si="478"/>
        <v>73.416827853181729</v>
      </c>
    </row>
    <row r="30648" spans="1:4" x14ac:dyDescent="0.3">
      <c r="A30648" t="s">
        <v>30647</v>
      </c>
      <c r="B30648">
        <v>-0.22056716880650901</v>
      </c>
      <c r="C30648">
        <v>-15.67010234</v>
      </c>
      <c r="D30648">
        <f t="shared" si="478"/>
        <v>238.68813700594467</v>
      </c>
    </row>
    <row r="30649" spans="1:4" x14ac:dyDescent="0.3">
      <c r="A30649" t="s">
        <v>30648</v>
      </c>
      <c r="B30649">
        <v>-2.5769467288605501</v>
      </c>
      <c r="C30649">
        <v>-20.271001999999999</v>
      </c>
      <c r="D30649">
        <f t="shared" si="478"/>
        <v>313.07959193813764</v>
      </c>
    </row>
    <row r="30650" spans="1:4" x14ac:dyDescent="0.3">
      <c r="A30650" t="s">
        <v>30649</v>
      </c>
      <c r="B30650">
        <v>-3.5820353249397998</v>
      </c>
      <c r="C30650">
        <v>-17.06345288</v>
      </c>
      <c r="D30650">
        <f t="shared" si="478"/>
        <v>181.74861929388535</v>
      </c>
    </row>
    <row r="30651" spans="1:4" x14ac:dyDescent="0.3">
      <c r="A30651" t="s">
        <v>30650</v>
      </c>
      <c r="B30651">
        <v>-2.3527583783694102</v>
      </c>
      <c r="C30651">
        <v>-8.890617013</v>
      </c>
      <c r="D30651">
        <f t="shared" si="478"/>
        <v>42.743595526413763</v>
      </c>
    </row>
    <row r="30652" spans="1:4" x14ac:dyDescent="0.3">
      <c r="A30652" t="s">
        <v>30651</v>
      </c>
      <c r="B30652">
        <v>6.2329199443053298</v>
      </c>
      <c r="C30652">
        <v>5.7965908949999996</v>
      </c>
      <c r="D30652">
        <f t="shared" si="478"/>
        <v>0.19038303926769329</v>
      </c>
    </row>
    <row r="30653" spans="1:4" x14ac:dyDescent="0.3">
      <c r="A30653" t="s">
        <v>30652</v>
      </c>
      <c r="B30653">
        <v>16.253961199738601</v>
      </c>
      <c r="C30653">
        <v>6.2791456999999999</v>
      </c>
      <c r="D30653">
        <f t="shared" si="478"/>
        <v>99.496944253825419</v>
      </c>
    </row>
    <row r="30654" spans="1:4" x14ac:dyDescent="0.3">
      <c r="A30654" t="s">
        <v>30653</v>
      </c>
      <c r="B30654">
        <v>-20.028477705734101</v>
      </c>
      <c r="C30654">
        <v>-36.262558949999999</v>
      </c>
      <c r="D30654">
        <f t="shared" si="478"/>
        <v>263.54539384542579</v>
      </c>
    </row>
    <row r="30655" spans="1:4" x14ac:dyDescent="0.3">
      <c r="A30655" t="s">
        <v>30654</v>
      </c>
      <c r="B30655">
        <v>13.308518228823401</v>
      </c>
      <c r="C30655">
        <v>11.115361419999999</v>
      </c>
      <c r="D30655">
        <f t="shared" si="478"/>
        <v>4.8099367880884447</v>
      </c>
    </row>
    <row r="30656" spans="1:4" x14ac:dyDescent="0.3">
      <c r="A30656" t="s">
        <v>30655</v>
      </c>
      <c r="B30656">
        <v>8.0246095987353296</v>
      </c>
      <c r="C30656">
        <v>-1.282343775</v>
      </c>
      <c r="D30656">
        <f t="shared" si="478"/>
        <v>86.619381100883416</v>
      </c>
    </row>
    <row r="30657" spans="1:4" x14ac:dyDescent="0.3">
      <c r="A30657" t="s">
        <v>30656</v>
      </c>
      <c r="B30657">
        <v>10.7308175958392</v>
      </c>
      <c r="C30657">
        <v>1.6936543340000001</v>
      </c>
      <c r="D30657">
        <f t="shared" si="478"/>
        <v>81.670319821136147</v>
      </c>
    </row>
    <row r="30658" spans="1:4" x14ac:dyDescent="0.3">
      <c r="A30658" t="s">
        <v>30657</v>
      </c>
      <c r="B30658">
        <v>16.9501500176839</v>
      </c>
      <c r="C30658">
        <v>15.97611861</v>
      </c>
      <c r="D30658">
        <f t="shared" si="478"/>
        <v>0.94873718315467825</v>
      </c>
    </row>
    <row r="30659" spans="1:4" x14ac:dyDescent="0.3">
      <c r="A30659" t="s">
        <v>30658</v>
      </c>
      <c r="B30659">
        <v>28.806869442367798</v>
      </c>
      <c r="C30659">
        <v>17.95528358</v>
      </c>
      <c r="D30659">
        <f t="shared" ref="D30659:D30722" si="479">(B30659-C30659)^2</f>
        <v>117.75691572834067</v>
      </c>
    </row>
    <row r="30660" spans="1:4" x14ac:dyDescent="0.3">
      <c r="A30660" t="s">
        <v>30659</v>
      </c>
      <c r="B30660">
        <v>-10.0836164104247</v>
      </c>
      <c r="C30660">
        <v>-24.415738489999999</v>
      </c>
      <c r="D30660">
        <f t="shared" si="479"/>
        <v>205.4097233038498</v>
      </c>
    </row>
    <row r="30661" spans="1:4" x14ac:dyDescent="0.3">
      <c r="A30661" t="s">
        <v>30660</v>
      </c>
      <c r="B30661">
        <v>32.162654068410298</v>
      </c>
      <c r="C30661">
        <v>46.675326759999997</v>
      </c>
      <c r="D30661">
        <f t="shared" si="479"/>
        <v>210.6176686532134</v>
      </c>
    </row>
    <row r="30662" spans="1:4" x14ac:dyDescent="0.3">
      <c r="A30662" t="s">
        <v>30661</v>
      </c>
      <c r="B30662">
        <v>46.581653044867799</v>
      </c>
      <c r="C30662">
        <v>61.067605200000003</v>
      </c>
      <c r="D30662">
        <f t="shared" si="479"/>
        <v>209.84280984077932</v>
      </c>
    </row>
    <row r="30663" spans="1:4" x14ac:dyDescent="0.3">
      <c r="A30663" t="s">
        <v>30662</v>
      </c>
      <c r="B30663">
        <v>10.362892555377</v>
      </c>
      <c r="C30663">
        <v>17.114004179999998</v>
      </c>
      <c r="D30663">
        <f t="shared" si="479"/>
        <v>45.577508168119785</v>
      </c>
    </row>
    <row r="30664" spans="1:4" x14ac:dyDescent="0.3">
      <c r="A30664" t="s">
        <v>30663</v>
      </c>
      <c r="B30664">
        <v>24.377116543016701</v>
      </c>
      <c r="C30664">
        <v>22.03001845</v>
      </c>
      <c r="D30664">
        <f t="shared" si="479"/>
        <v>5.5088694582426339</v>
      </c>
    </row>
    <row r="30665" spans="1:4" x14ac:dyDescent="0.3">
      <c r="A30665" t="s">
        <v>30664</v>
      </c>
      <c r="B30665">
        <v>4.3839176580305503</v>
      </c>
      <c r="C30665">
        <v>-3.4098217320000002</v>
      </c>
      <c r="D30665">
        <f t="shared" si="479"/>
        <v>60.742373679713779</v>
      </c>
    </row>
    <row r="30666" spans="1:4" x14ac:dyDescent="0.3">
      <c r="A30666" t="s">
        <v>30665</v>
      </c>
      <c r="B30666">
        <v>3.41453753097933</v>
      </c>
      <c r="C30666">
        <v>-8.3025133029999996</v>
      </c>
      <c r="D30666">
        <f t="shared" si="479"/>
        <v>137.28928024605568</v>
      </c>
    </row>
    <row r="30667" spans="1:4" x14ac:dyDescent="0.3">
      <c r="A30667" t="s">
        <v>30666</v>
      </c>
      <c r="B30667">
        <v>-3.0165808668317902</v>
      </c>
      <c r="C30667">
        <v>-6.6304799350000003</v>
      </c>
      <c r="D30667">
        <f t="shared" si="479"/>
        <v>13.060266474907058</v>
      </c>
    </row>
    <row r="30668" spans="1:4" x14ac:dyDescent="0.3">
      <c r="A30668" t="s">
        <v>30667</v>
      </c>
      <c r="B30668">
        <v>12.029126471748199</v>
      </c>
      <c r="C30668">
        <v>7.4135307350000001</v>
      </c>
      <c r="D30668">
        <f t="shared" si="479"/>
        <v>21.303724005088153</v>
      </c>
    </row>
    <row r="30669" spans="1:4" x14ac:dyDescent="0.3">
      <c r="A30669" t="s">
        <v>30668</v>
      </c>
      <c r="B30669">
        <v>-21.018143574633999</v>
      </c>
      <c r="C30669">
        <v>-34.300488880000003</v>
      </c>
      <c r="D30669">
        <f t="shared" si="479"/>
        <v>176.42069681097831</v>
      </c>
    </row>
    <row r="30670" spans="1:4" x14ac:dyDescent="0.3">
      <c r="A30670" t="s">
        <v>30669</v>
      </c>
      <c r="B30670">
        <v>54.849400158882098</v>
      </c>
      <c r="C30670">
        <v>53.075923660000001</v>
      </c>
      <c r="D30670">
        <f t="shared" si="479"/>
        <v>3.1452188920871005</v>
      </c>
    </row>
    <row r="30671" spans="1:4" x14ac:dyDescent="0.3">
      <c r="A30671" t="s">
        <v>30670</v>
      </c>
      <c r="B30671">
        <v>36.552574524032401</v>
      </c>
      <c r="C30671">
        <v>27.71389465</v>
      </c>
      <c r="D30671">
        <f t="shared" si="479"/>
        <v>78.122261915625415</v>
      </c>
    </row>
    <row r="30672" spans="1:4" x14ac:dyDescent="0.3">
      <c r="A30672" t="s">
        <v>30671</v>
      </c>
      <c r="B30672">
        <v>36.245729737881803</v>
      </c>
      <c r="C30672">
        <v>28.370247129999999</v>
      </c>
      <c r="D30672">
        <f t="shared" si="479"/>
        <v>62.023226307048773</v>
      </c>
    </row>
    <row r="30673" spans="1:4" x14ac:dyDescent="0.3">
      <c r="A30673" t="s">
        <v>30672</v>
      </c>
      <c r="B30673">
        <v>10.932986999388801</v>
      </c>
      <c r="C30673">
        <v>-7.2907472369999997</v>
      </c>
      <c r="D30673">
        <f t="shared" si="479"/>
        <v>332.10448951852931</v>
      </c>
    </row>
    <row r="30674" spans="1:4" x14ac:dyDescent="0.3">
      <c r="A30674" t="s">
        <v>30673</v>
      </c>
      <c r="B30674">
        <v>42.870309541575203</v>
      </c>
      <c r="C30674">
        <v>40.296481849999999</v>
      </c>
      <c r="D30674">
        <f t="shared" si="479"/>
        <v>6.6245889859193428</v>
      </c>
    </row>
    <row r="30675" spans="1:4" x14ac:dyDescent="0.3">
      <c r="A30675" t="s">
        <v>30674</v>
      </c>
      <c r="B30675">
        <v>17.780807898558301</v>
      </c>
      <c r="C30675">
        <v>14.83436702</v>
      </c>
      <c r="D30675">
        <f t="shared" si="479"/>
        <v>8.6815138508394103</v>
      </c>
    </row>
    <row r="30676" spans="1:4" x14ac:dyDescent="0.3">
      <c r="A30676" t="s">
        <v>30675</v>
      </c>
      <c r="B30676">
        <v>-7.3284680015185</v>
      </c>
      <c r="C30676">
        <v>-16.01209502</v>
      </c>
      <c r="D30676">
        <f t="shared" si="479"/>
        <v>75.405378196101907</v>
      </c>
    </row>
    <row r="30677" spans="1:4" x14ac:dyDescent="0.3">
      <c r="A30677" t="s">
        <v>30676</v>
      </c>
      <c r="B30677">
        <v>-6.0203532667865698</v>
      </c>
      <c r="C30677">
        <v>-15.85647266</v>
      </c>
      <c r="D30677">
        <f t="shared" si="479"/>
        <v>96.749244717549331</v>
      </c>
    </row>
    <row r="30678" spans="1:4" x14ac:dyDescent="0.3">
      <c r="A30678" t="s">
        <v>30677</v>
      </c>
      <c r="B30678">
        <v>-3.2925727917643499</v>
      </c>
      <c r="C30678">
        <v>-13.85471736</v>
      </c>
      <c r="D30678">
        <f t="shared" si="479"/>
        <v>111.55889788030986</v>
      </c>
    </row>
    <row r="30679" spans="1:4" x14ac:dyDescent="0.3">
      <c r="A30679" t="s">
        <v>30678</v>
      </c>
      <c r="B30679">
        <v>-30.0119571313279</v>
      </c>
      <c r="C30679">
        <v>-44.789658230000001</v>
      </c>
      <c r="D30679">
        <f t="shared" si="479"/>
        <v>218.38044976169459</v>
      </c>
    </row>
    <row r="30680" spans="1:4" x14ac:dyDescent="0.3">
      <c r="A30680" t="s">
        <v>30679</v>
      </c>
      <c r="B30680">
        <v>-18.985582441963899</v>
      </c>
      <c r="C30680">
        <v>-36.544742300000003</v>
      </c>
      <c r="D30680">
        <f t="shared" si="479"/>
        <v>308.3240949200665</v>
      </c>
    </row>
    <row r="30681" spans="1:4" x14ac:dyDescent="0.3">
      <c r="A30681" t="s">
        <v>30680</v>
      </c>
      <c r="B30681">
        <v>-9.3095033169736308</v>
      </c>
      <c r="C30681">
        <v>-28.072827610000001</v>
      </c>
      <c r="D30681">
        <f t="shared" si="479"/>
        <v>352.06233852527362</v>
      </c>
    </row>
    <row r="30682" spans="1:4" x14ac:dyDescent="0.3">
      <c r="A30682" t="s">
        <v>30681</v>
      </c>
      <c r="B30682">
        <v>13.350126672832699</v>
      </c>
      <c r="C30682">
        <v>0.35019273699999998</v>
      </c>
      <c r="D30682">
        <f t="shared" si="479"/>
        <v>168.99828233601465</v>
      </c>
    </row>
    <row r="30683" spans="1:4" x14ac:dyDescent="0.3">
      <c r="A30683" t="s">
        <v>30682</v>
      </c>
      <c r="B30683">
        <v>-12.5340811001339</v>
      </c>
      <c r="C30683">
        <v>-28.978951330000001</v>
      </c>
      <c r="D30683">
        <f t="shared" si="479"/>
        <v>270.43375687713637</v>
      </c>
    </row>
    <row r="30684" spans="1:4" x14ac:dyDescent="0.3">
      <c r="A30684" t="s">
        <v>30683</v>
      </c>
      <c r="B30684">
        <v>-6.1941947251792504</v>
      </c>
      <c r="C30684">
        <v>-26.349059010000001</v>
      </c>
      <c r="D30684">
        <f t="shared" si="479"/>
        <v>406.21855433954306</v>
      </c>
    </row>
    <row r="30685" spans="1:4" x14ac:dyDescent="0.3">
      <c r="A30685" t="s">
        <v>30684</v>
      </c>
      <c r="B30685">
        <v>-34.753235951952099</v>
      </c>
      <c r="C30685">
        <v>-57.736434240000001</v>
      </c>
      <c r="D30685">
        <f t="shared" si="479"/>
        <v>528.22740354772804</v>
      </c>
    </row>
    <row r="30686" spans="1:4" x14ac:dyDescent="0.3">
      <c r="A30686" t="s">
        <v>30685</v>
      </c>
      <c r="B30686">
        <v>-37.701286137365997</v>
      </c>
      <c r="C30686">
        <v>-59.025966259999997</v>
      </c>
      <c r="D30686">
        <f t="shared" si="479"/>
        <v>454.74198233266162</v>
      </c>
    </row>
    <row r="30687" spans="1:4" x14ac:dyDescent="0.3">
      <c r="A30687" t="s">
        <v>30686</v>
      </c>
      <c r="B30687">
        <v>-30.917570783068999</v>
      </c>
      <c r="C30687">
        <v>-48.516996050000003</v>
      </c>
      <c r="D30687">
        <f t="shared" si="479"/>
        <v>309.73976972628941</v>
      </c>
    </row>
    <row r="30688" spans="1:4" x14ac:dyDescent="0.3">
      <c r="A30688" t="s">
        <v>30687</v>
      </c>
      <c r="B30688">
        <v>-35.311770757438801</v>
      </c>
      <c r="C30688">
        <v>-49.701733990000001</v>
      </c>
      <c r="D30688">
        <f t="shared" si="479"/>
        <v>207.07104183446319</v>
      </c>
    </row>
    <row r="30689" spans="1:4" x14ac:dyDescent="0.3">
      <c r="A30689" t="s">
        <v>30688</v>
      </c>
      <c r="B30689">
        <v>19.177866669571401</v>
      </c>
      <c r="C30689">
        <v>16.935268820000001</v>
      </c>
      <c r="D30689">
        <f t="shared" si="479"/>
        <v>5.0292451149022668</v>
      </c>
    </row>
    <row r="30690" spans="1:4" x14ac:dyDescent="0.3">
      <c r="A30690" t="s">
        <v>30689</v>
      </c>
      <c r="B30690">
        <v>5.9503877625480897</v>
      </c>
      <c r="C30690">
        <v>-10.655673930000001</v>
      </c>
      <c r="D30690">
        <f t="shared" si="479"/>
        <v>275.76128493671308</v>
      </c>
    </row>
    <row r="30691" spans="1:4" x14ac:dyDescent="0.3">
      <c r="A30691" t="s">
        <v>30690</v>
      </c>
      <c r="B30691">
        <v>4.5352957579194602</v>
      </c>
      <c r="C30691">
        <v>-10.668851630000001</v>
      </c>
      <c r="D30691">
        <f t="shared" si="479"/>
        <v>231.16609779357816</v>
      </c>
    </row>
    <row r="30692" spans="1:4" x14ac:dyDescent="0.3">
      <c r="A30692" t="s">
        <v>30691</v>
      </c>
      <c r="B30692">
        <v>-3.6728261381575402</v>
      </c>
      <c r="C30692">
        <v>-15.94585846</v>
      </c>
      <c r="D30692">
        <f t="shared" si="479"/>
        <v>150.62732237298974</v>
      </c>
    </row>
    <row r="30693" spans="1:4" x14ac:dyDescent="0.3">
      <c r="A30693" t="s">
        <v>30692</v>
      </c>
      <c r="B30693">
        <v>11.1856119289743</v>
      </c>
      <c r="C30693">
        <v>-0.83696417099999998</v>
      </c>
      <c r="D30693">
        <f t="shared" si="479"/>
        <v>144.54233607967325</v>
      </c>
    </row>
    <row r="30694" spans="1:4" x14ac:dyDescent="0.3">
      <c r="A30694" t="s">
        <v>30693</v>
      </c>
      <c r="B30694">
        <v>-22.284332193388</v>
      </c>
      <c r="C30694">
        <v>-43.006555689999999</v>
      </c>
      <c r="D30694">
        <f t="shared" si="479"/>
        <v>429.41054664353845</v>
      </c>
    </row>
    <row r="30695" spans="1:4" x14ac:dyDescent="0.3">
      <c r="A30695" t="s">
        <v>30694</v>
      </c>
      <c r="B30695">
        <v>32.836158145055101</v>
      </c>
      <c r="C30695">
        <v>26.982196120000001</v>
      </c>
      <c r="D30695">
        <f t="shared" si="479"/>
        <v>34.268871390787211</v>
      </c>
    </row>
    <row r="30696" spans="1:4" x14ac:dyDescent="0.3">
      <c r="A30696" t="s">
        <v>30695</v>
      </c>
      <c r="B30696">
        <v>8.4370317583615506</v>
      </c>
      <c r="C30696">
        <v>3.3759386930000002</v>
      </c>
      <c r="D30696">
        <f t="shared" si="479"/>
        <v>25.614663016250777</v>
      </c>
    </row>
    <row r="30697" spans="1:4" x14ac:dyDescent="0.3">
      <c r="A30697" t="s">
        <v>30696</v>
      </c>
      <c r="B30697">
        <v>4.8004284040296197</v>
      </c>
      <c r="C30697">
        <v>-0.41850640099999997</v>
      </c>
      <c r="D30697">
        <f t="shared" si="479"/>
        <v>27.237280499149556</v>
      </c>
    </row>
    <row r="30698" spans="1:4" x14ac:dyDescent="0.3">
      <c r="A30698" t="s">
        <v>30697</v>
      </c>
      <c r="B30698">
        <v>-14.8229653326906</v>
      </c>
      <c r="C30698">
        <v>-29.308393819999999</v>
      </c>
      <c r="D30698">
        <f t="shared" si="479"/>
        <v>209.82763846095466</v>
      </c>
    </row>
    <row r="30699" spans="1:4" x14ac:dyDescent="0.3">
      <c r="A30699" t="s">
        <v>30698</v>
      </c>
      <c r="B30699">
        <v>-17.612107111188301</v>
      </c>
      <c r="C30699">
        <v>-26.268110289999999</v>
      </c>
      <c r="D30699">
        <f t="shared" si="479"/>
        <v>74.926391031598214</v>
      </c>
    </row>
    <row r="30700" spans="1:4" x14ac:dyDescent="0.3">
      <c r="A30700" t="s">
        <v>30699</v>
      </c>
      <c r="B30700">
        <v>-16.702648476449198</v>
      </c>
      <c r="C30700">
        <v>-29.191049540000002</v>
      </c>
      <c r="D30700">
        <f t="shared" si="479"/>
        <v>155.96016112409683</v>
      </c>
    </row>
    <row r="30701" spans="1:4" x14ac:dyDescent="0.3">
      <c r="A30701" t="s">
        <v>30700</v>
      </c>
      <c r="B30701">
        <v>-39.788899575296199</v>
      </c>
      <c r="C30701">
        <v>-59.971623080000001</v>
      </c>
      <c r="D30701">
        <f t="shared" si="479"/>
        <v>407.34232806732331</v>
      </c>
    </row>
    <row r="30702" spans="1:4" x14ac:dyDescent="0.3">
      <c r="A30702" t="s">
        <v>30701</v>
      </c>
      <c r="B30702">
        <v>-32.015743026833498</v>
      </c>
      <c r="C30702">
        <v>-52.345431509999997</v>
      </c>
      <c r="D30702">
        <f t="shared" si="479"/>
        <v>413.29623382259263</v>
      </c>
    </row>
    <row r="30703" spans="1:4" x14ac:dyDescent="0.3">
      <c r="A30703" t="s">
        <v>30702</v>
      </c>
      <c r="B30703">
        <v>42.4385916903029</v>
      </c>
      <c r="C30703">
        <v>52.118971670000001</v>
      </c>
      <c r="D30703">
        <f t="shared" si="479"/>
        <v>93.709756551320439</v>
      </c>
    </row>
    <row r="30704" spans="1:4" x14ac:dyDescent="0.3">
      <c r="A30704" t="s">
        <v>30703</v>
      </c>
      <c r="B30704">
        <v>50.183348693968099</v>
      </c>
      <c r="C30704">
        <v>64.923651079999999</v>
      </c>
      <c r="D30704">
        <f t="shared" si="479"/>
        <v>217.27651443165772</v>
      </c>
    </row>
    <row r="30705" spans="1:4" x14ac:dyDescent="0.3">
      <c r="A30705" t="s">
        <v>30704</v>
      </c>
      <c r="B30705">
        <v>19.749458945145001</v>
      </c>
      <c r="C30705">
        <v>20.043846030000001</v>
      </c>
      <c r="D30705">
        <f t="shared" si="479"/>
        <v>8.6663755729424891E-2</v>
      </c>
    </row>
    <row r="30706" spans="1:4" x14ac:dyDescent="0.3">
      <c r="A30706" t="s">
        <v>30705</v>
      </c>
      <c r="B30706">
        <v>23.1646696269062</v>
      </c>
      <c r="C30706">
        <v>18.70045305</v>
      </c>
      <c r="D30706">
        <f t="shared" si="479"/>
        <v>19.929229645524106</v>
      </c>
    </row>
    <row r="30707" spans="1:4" x14ac:dyDescent="0.3">
      <c r="A30707" t="s">
        <v>30706</v>
      </c>
      <c r="B30707">
        <v>-1.07772514654191</v>
      </c>
      <c r="C30707">
        <v>-13.702860060000001</v>
      </c>
      <c r="D30707">
        <f t="shared" si="479"/>
        <v>159.39403158301843</v>
      </c>
    </row>
    <row r="30708" spans="1:4" x14ac:dyDescent="0.3">
      <c r="A30708" t="s">
        <v>30707</v>
      </c>
      <c r="B30708">
        <v>-0.99587605855383399</v>
      </c>
      <c r="C30708">
        <v>-7.7634826429999997</v>
      </c>
      <c r="D30708">
        <f t="shared" si="479"/>
        <v>45.800498881839097</v>
      </c>
    </row>
    <row r="30709" spans="1:4" x14ac:dyDescent="0.3">
      <c r="A30709" t="s">
        <v>30708</v>
      </c>
      <c r="B30709">
        <v>-2.60308224364364</v>
      </c>
      <c r="C30709">
        <v>-12.22633021</v>
      </c>
      <c r="D30709">
        <f t="shared" si="479"/>
        <v>92.606901421981803</v>
      </c>
    </row>
    <row r="30710" spans="1:4" x14ac:dyDescent="0.3">
      <c r="A30710" t="s">
        <v>30709</v>
      </c>
      <c r="B30710">
        <v>-25.789334585336299</v>
      </c>
      <c r="C30710">
        <v>-37.327315259999999</v>
      </c>
      <c r="D30710">
        <f t="shared" si="479"/>
        <v>133.124998048913</v>
      </c>
    </row>
    <row r="30711" spans="1:4" x14ac:dyDescent="0.3">
      <c r="A30711" t="s">
        <v>30710</v>
      </c>
      <c r="B30711">
        <v>24.4516394241024</v>
      </c>
      <c r="C30711">
        <v>20.85469316</v>
      </c>
      <c r="D30711">
        <f t="shared" si="479"/>
        <v>12.938022426840208</v>
      </c>
    </row>
    <row r="30712" spans="1:4" x14ac:dyDescent="0.3">
      <c r="A30712" t="s">
        <v>30711</v>
      </c>
      <c r="B30712">
        <v>-2.6638481179240898</v>
      </c>
      <c r="C30712">
        <v>-7.3913695089999996</v>
      </c>
      <c r="D30712">
        <f t="shared" si="479"/>
        <v>22.349458503080303</v>
      </c>
    </row>
    <row r="30713" spans="1:4" x14ac:dyDescent="0.3">
      <c r="A30713" t="s">
        <v>30712</v>
      </c>
      <c r="B30713">
        <v>39.312093802951999</v>
      </c>
      <c r="C30713">
        <v>38.594107270000002</v>
      </c>
      <c r="D30713">
        <f t="shared" si="479"/>
        <v>0.51550466150042906</v>
      </c>
    </row>
    <row r="30714" spans="1:4" x14ac:dyDescent="0.3">
      <c r="A30714" t="s">
        <v>30713</v>
      </c>
      <c r="B30714">
        <v>2.15357074808191</v>
      </c>
      <c r="C30714">
        <v>-6.7946079749999999</v>
      </c>
      <c r="D30714">
        <f t="shared" si="479"/>
        <v>80.069902460215786</v>
      </c>
    </row>
    <row r="30715" spans="1:4" x14ac:dyDescent="0.3">
      <c r="A30715" t="s">
        <v>30714</v>
      </c>
      <c r="B30715">
        <v>15.4158602481806</v>
      </c>
      <c r="C30715">
        <v>6.852189182</v>
      </c>
      <c r="D30715">
        <f t="shared" si="479"/>
        <v>73.336462129738777</v>
      </c>
    </row>
    <row r="30716" spans="1:4" x14ac:dyDescent="0.3">
      <c r="A30716" t="s">
        <v>30715</v>
      </c>
      <c r="B30716">
        <v>-21.7925117932412</v>
      </c>
      <c r="C30716">
        <v>-34.337232489999998</v>
      </c>
      <c r="D30716">
        <f t="shared" si="479"/>
        <v>157.37001735968855</v>
      </c>
    </row>
    <row r="30717" spans="1:4" x14ac:dyDescent="0.3">
      <c r="A30717" t="s">
        <v>30716</v>
      </c>
      <c r="B30717">
        <v>19.714231921976001</v>
      </c>
      <c r="C30717">
        <v>13.64523651</v>
      </c>
      <c r="D30717">
        <f t="shared" si="479"/>
        <v>36.832705310585752</v>
      </c>
    </row>
    <row r="30718" spans="1:4" x14ac:dyDescent="0.3">
      <c r="A30718" t="s">
        <v>30717</v>
      </c>
      <c r="B30718">
        <v>29.832785304014202</v>
      </c>
      <c r="C30718">
        <v>26.062115049999999</v>
      </c>
      <c r="D30718">
        <f t="shared" si="479"/>
        <v>14.21795416450753</v>
      </c>
    </row>
    <row r="30719" spans="1:4" x14ac:dyDescent="0.3">
      <c r="A30719" t="s">
        <v>30718</v>
      </c>
      <c r="B30719">
        <v>-5.1090334528844101</v>
      </c>
      <c r="C30719">
        <v>-19.006570350000001</v>
      </c>
      <c r="D30719">
        <f t="shared" si="479"/>
        <v>193.14153180668922</v>
      </c>
    </row>
    <row r="30720" spans="1:4" x14ac:dyDescent="0.3">
      <c r="A30720" t="s">
        <v>30719</v>
      </c>
      <c r="B30720">
        <v>-0.77264813082782302</v>
      </c>
      <c r="C30720">
        <v>-15.516362519999999</v>
      </c>
      <c r="D30720">
        <f t="shared" si="479"/>
        <v>217.37711398948267</v>
      </c>
    </row>
    <row r="30721" spans="1:4" x14ac:dyDescent="0.3">
      <c r="A30721" t="s">
        <v>30720</v>
      </c>
      <c r="B30721">
        <v>2.66609578912409</v>
      </c>
      <c r="C30721">
        <v>-10.07334511</v>
      </c>
      <c r="D30721">
        <f t="shared" si="479"/>
        <v>162.29335442227563</v>
      </c>
    </row>
    <row r="30722" spans="1:4" x14ac:dyDescent="0.3">
      <c r="A30722" t="s">
        <v>30721</v>
      </c>
      <c r="B30722">
        <v>23.017085484984001</v>
      </c>
      <c r="C30722">
        <v>15.68464239</v>
      </c>
      <c r="D30722">
        <f t="shared" si="479"/>
        <v>53.764721741178555</v>
      </c>
    </row>
    <row r="30723" spans="1:4" x14ac:dyDescent="0.3">
      <c r="A30723" t="s">
        <v>30722</v>
      </c>
      <c r="B30723">
        <v>-4.4095839708470796</v>
      </c>
      <c r="C30723">
        <v>-14.796609119999999</v>
      </c>
      <c r="D30723">
        <f t="shared" ref="D30723:D30786" si="480">(B30723-C30723)^2</f>
        <v>107.89029144913522</v>
      </c>
    </row>
    <row r="30724" spans="1:4" x14ac:dyDescent="0.3">
      <c r="A30724" t="s">
        <v>30723</v>
      </c>
      <c r="B30724">
        <v>-1.03004801575456</v>
      </c>
      <c r="C30724">
        <v>-9.8405390879999999</v>
      </c>
      <c r="D30724">
        <f t="shared" si="480"/>
        <v>77.624752934116614</v>
      </c>
    </row>
    <row r="30725" spans="1:4" x14ac:dyDescent="0.3">
      <c r="A30725" t="s">
        <v>30724</v>
      </c>
      <c r="B30725">
        <v>-3.5100348909621499</v>
      </c>
      <c r="C30725">
        <v>-15.891892650000001</v>
      </c>
      <c r="D30725">
        <f t="shared" si="480"/>
        <v>153.31040156504585</v>
      </c>
    </row>
    <row r="30726" spans="1:4" x14ac:dyDescent="0.3">
      <c r="A30726" t="s">
        <v>30725</v>
      </c>
      <c r="B30726">
        <v>17.430265934055701</v>
      </c>
      <c r="C30726">
        <v>16.73634831</v>
      </c>
      <c r="D30726">
        <f t="shared" si="480"/>
        <v>0.48152166897510829</v>
      </c>
    </row>
    <row r="30727" spans="1:4" x14ac:dyDescent="0.3">
      <c r="A30727" t="s">
        <v>30726</v>
      </c>
      <c r="B30727">
        <v>-6.6335350577287802</v>
      </c>
      <c r="C30727">
        <v>-12.26335327</v>
      </c>
      <c r="D30727">
        <f t="shared" si="480"/>
        <v>31.694853103220709</v>
      </c>
    </row>
    <row r="30728" spans="1:4" x14ac:dyDescent="0.3">
      <c r="A30728" t="s">
        <v>30727</v>
      </c>
      <c r="B30728">
        <v>27.855799071681901</v>
      </c>
      <c r="C30728">
        <v>29.428703519999999</v>
      </c>
      <c r="D30728">
        <f t="shared" si="480"/>
        <v>2.474028403538862</v>
      </c>
    </row>
    <row r="30729" spans="1:4" x14ac:dyDescent="0.3">
      <c r="A30729" t="s">
        <v>30728</v>
      </c>
      <c r="B30729">
        <v>-9.7428506773075707</v>
      </c>
      <c r="C30729">
        <v>-15.187547540000001</v>
      </c>
      <c r="D30729">
        <f t="shared" si="480"/>
        <v>29.644723926612787</v>
      </c>
    </row>
    <row r="30730" spans="1:4" x14ac:dyDescent="0.3">
      <c r="A30730" t="s">
        <v>30729</v>
      </c>
      <c r="B30730">
        <v>-1.4793135398613499</v>
      </c>
      <c r="C30730">
        <v>-7.3336386349999998</v>
      </c>
      <c r="D30730">
        <f t="shared" si="480"/>
        <v>34.273122319570163</v>
      </c>
    </row>
    <row r="30731" spans="1:4" x14ac:dyDescent="0.3">
      <c r="A30731" t="s">
        <v>30730</v>
      </c>
      <c r="B30731">
        <v>-24.4203749698239</v>
      </c>
      <c r="C30731">
        <v>-35.757914</v>
      </c>
      <c r="D30731">
        <f t="shared" si="480"/>
        <v>128.53979126076641</v>
      </c>
    </row>
    <row r="30732" spans="1:4" x14ac:dyDescent="0.3">
      <c r="A30732" t="s">
        <v>30731</v>
      </c>
      <c r="B30732">
        <v>26.571604377796699</v>
      </c>
      <c r="C30732">
        <v>22.628662519999999</v>
      </c>
      <c r="D30732">
        <f t="shared" si="480"/>
        <v>15.546790493965297</v>
      </c>
    </row>
    <row r="30733" spans="1:4" x14ac:dyDescent="0.3">
      <c r="A30733" t="s">
        <v>30732</v>
      </c>
      <c r="B30733">
        <v>5.6225486450022597</v>
      </c>
      <c r="C30733">
        <v>-8.2541950719999999</v>
      </c>
      <c r="D30733">
        <f t="shared" si="480"/>
        <v>192.56401618736169</v>
      </c>
    </row>
    <row r="30734" spans="1:4" x14ac:dyDescent="0.3">
      <c r="A30734" t="s">
        <v>30733</v>
      </c>
      <c r="B30734">
        <v>5.9696505348191797</v>
      </c>
      <c r="C30734">
        <v>-2.3455656199999999</v>
      </c>
      <c r="D30734">
        <f t="shared" si="480"/>
        <v>69.142819701365852</v>
      </c>
    </row>
    <row r="30735" spans="1:4" x14ac:dyDescent="0.3">
      <c r="A30735" t="s">
        <v>30734</v>
      </c>
      <c r="B30735">
        <v>21.1185527071103</v>
      </c>
      <c r="C30735">
        <v>22.106574609999999</v>
      </c>
      <c r="D30735">
        <f t="shared" si="480"/>
        <v>0.97618728058978144</v>
      </c>
    </row>
    <row r="30736" spans="1:4" x14ac:dyDescent="0.3">
      <c r="A30736" t="s">
        <v>30735</v>
      </c>
      <c r="B30736">
        <v>-0.94565014515845103</v>
      </c>
      <c r="C30736">
        <v>-8.2014842740000002</v>
      </c>
      <c r="D30736">
        <f t="shared" si="480"/>
        <v>52.647128905261802</v>
      </c>
    </row>
    <row r="30737" spans="1:4" x14ac:dyDescent="0.3">
      <c r="A30737" t="s">
        <v>30736</v>
      </c>
      <c r="B30737">
        <v>2.1643617192012199</v>
      </c>
      <c r="C30737">
        <v>-3.413586789</v>
      </c>
      <c r="D30737">
        <f t="shared" si="480"/>
        <v>31.113509560144216</v>
      </c>
    </row>
    <row r="30738" spans="1:4" x14ac:dyDescent="0.3">
      <c r="A30738" t="s">
        <v>30737</v>
      </c>
      <c r="B30738">
        <v>-1.63840794124619</v>
      </c>
      <c r="C30738">
        <v>-6.1868307189999996</v>
      </c>
      <c r="D30738">
        <f t="shared" si="480"/>
        <v>20.688149765189678</v>
      </c>
    </row>
    <row r="30739" spans="1:4" x14ac:dyDescent="0.3">
      <c r="A30739" t="s">
        <v>30738</v>
      </c>
      <c r="B30739">
        <v>19.3403567044857</v>
      </c>
      <c r="C30739">
        <v>15.142474180000001</v>
      </c>
      <c r="D30739">
        <f t="shared" si="480"/>
        <v>17.622217689382428</v>
      </c>
    </row>
    <row r="30740" spans="1:4" x14ac:dyDescent="0.3">
      <c r="A30740" t="s">
        <v>30739</v>
      </c>
      <c r="B30740">
        <v>-2.2940549029316299</v>
      </c>
      <c r="C30740">
        <v>-12.318574099999999</v>
      </c>
      <c r="D30740">
        <f t="shared" si="480"/>
        <v>100.49098513239225</v>
      </c>
    </row>
    <row r="30741" spans="1:4" x14ac:dyDescent="0.3">
      <c r="A30741" t="s">
        <v>30740</v>
      </c>
      <c r="B30741">
        <v>-2.6193987318537801</v>
      </c>
      <c r="C30741">
        <v>-12.410818000000001</v>
      </c>
      <c r="D30741">
        <f t="shared" si="480"/>
        <v>95.871891284625079</v>
      </c>
    </row>
    <row r="30742" spans="1:4" x14ac:dyDescent="0.3">
      <c r="A30742" t="s">
        <v>30741</v>
      </c>
      <c r="B30742">
        <v>-3.0491726940333499</v>
      </c>
      <c r="C30742">
        <v>-10.97946883</v>
      </c>
      <c r="D30742">
        <f t="shared" si="480"/>
        <v>62.889596804127578</v>
      </c>
    </row>
    <row r="30743" spans="1:4" x14ac:dyDescent="0.3">
      <c r="A30743" t="s">
        <v>30742</v>
      </c>
      <c r="B30743">
        <v>-24.172831145766999</v>
      </c>
      <c r="C30743">
        <v>-36.964614769999997</v>
      </c>
      <c r="D30743">
        <f t="shared" si="480"/>
        <v>163.6297282891955</v>
      </c>
    </row>
    <row r="30744" spans="1:4" x14ac:dyDescent="0.3">
      <c r="A30744" t="s">
        <v>30743</v>
      </c>
      <c r="B30744">
        <v>16.507838711542199</v>
      </c>
      <c r="C30744">
        <v>16.18916003</v>
      </c>
      <c r="D30744">
        <f t="shared" si="480"/>
        <v>0.10155610206947423</v>
      </c>
    </row>
    <row r="30745" spans="1:4" x14ac:dyDescent="0.3">
      <c r="A30745" t="s">
        <v>30744</v>
      </c>
      <c r="B30745">
        <v>28.611255932345902</v>
      </c>
      <c r="C30745">
        <v>29.354657400000001</v>
      </c>
      <c r="D30745">
        <f t="shared" si="480"/>
        <v>0.5526457421102684</v>
      </c>
    </row>
    <row r="30746" spans="1:4" x14ac:dyDescent="0.3">
      <c r="A30746" t="s">
        <v>30745</v>
      </c>
      <c r="B30746">
        <v>-7.7056532621633096</v>
      </c>
      <c r="C30746">
        <v>-14.79284406</v>
      </c>
      <c r="D30746">
        <f t="shared" si="480"/>
        <v>50.228273404941064</v>
      </c>
    </row>
    <row r="30747" spans="1:4" x14ac:dyDescent="0.3">
      <c r="A30747" t="s">
        <v>30746</v>
      </c>
      <c r="B30747">
        <v>-5.7125579336832804</v>
      </c>
      <c r="C30747">
        <v>-9.8863472810000008</v>
      </c>
      <c r="D30747">
        <f t="shared" si="480"/>
        <v>17.420517515774534</v>
      </c>
    </row>
    <row r="30748" spans="1:4" x14ac:dyDescent="0.3">
      <c r="A30748" t="s">
        <v>30747</v>
      </c>
      <c r="B30748">
        <v>-3.0111096667096802</v>
      </c>
      <c r="C30748">
        <v>-7.6812788980000004</v>
      </c>
      <c r="D30748">
        <f t="shared" si="480"/>
        <v>21.810480648890817</v>
      </c>
    </row>
    <row r="30749" spans="1:4" x14ac:dyDescent="0.3">
      <c r="A30749" t="s">
        <v>30748</v>
      </c>
      <c r="B30749">
        <v>8.3876625717000906</v>
      </c>
      <c r="C30749">
        <v>6.0383093600000004</v>
      </c>
      <c r="D30749">
        <f t="shared" si="480"/>
        <v>5.5194605133255283</v>
      </c>
    </row>
    <row r="30750" spans="1:4" x14ac:dyDescent="0.3">
      <c r="A30750" t="s">
        <v>30749</v>
      </c>
      <c r="B30750">
        <v>-24.073737243194198</v>
      </c>
      <c r="C30750">
        <v>-37.427089270000003</v>
      </c>
      <c r="D30750">
        <f t="shared" si="480"/>
        <v>178.3120103517987</v>
      </c>
    </row>
    <row r="30751" spans="1:4" x14ac:dyDescent="0.3">
      <c r="A30751" t="s">
        <v>30750</v>
      </c>
      <c r="B30751">
        <v>8.7031503397524403</v>
      </c>
      <c r="C30751">
        <v>26.517338890000001</v>
      </c>
      <c r="D30751">
        <f t="shared" si="480"/>
        <v>317.3453137037713</v>
      </c>
    </row>
    <row r="30752" spans="1:4" x14ac:dyDescent="0.3">
      <c r="A30752" t="s">
        <v>30751</v>
      </c>
      <c r="B30752">
        <v>19.3120394581257</v>
      </c>
      <c r="C30752">
        <v>37.97977547</v>
      </c>
      <c r="D30752">
        <f t="shared" si="480"/>
        <v>348.48436780902858</v>
      </c>
    </row>
    <row r="30753" spans="1:4" x14ac:dyDescent="0.3">
      <c r="A30753" t="s">
        <v>30752</v>
      </c>
      <c r="B30753">
        <v>-13.9676326314249</v>
      </c>
      <c r="C30753">
        <v>-6.5228963609999999</v>
      </c>
      <c r="D30753">
        <f t="shared" si="480"/>
        <v>55.424098136180049</v>
      </c>
    </row>
    <row r="30754" spans="1:4" x14ac:dyDescent="0.3">
      <c r="A30754" t="s">
        <v>30753</v>
      </c>
      <c r="B30754">
        <v>-8.4043735800447799</v>
      </c>
      <c r="C30754">
        <v>-3.9174769170000001</v>
      </c>
      <c r="D30754">
        <f t="shared" si="480"/>
        <v>20.132241664842379</v>
      </c>
    </row>
    <row r="30755" spans="1:4" x14ac:dyDescent="0.3">
      <c r="A30755" t="s">
        <v>30754</v>
      </c>
      <c r="B30755">
        <v>-7.1141464106940404</v>
      </c>
      <c r="C30755">
        <v>-4.5857745349999997</v>
      </c>
      <c r="D30755">
        <f t="shared" si="480"/>
        <v>6.3926643418006019</v>
      </c>
    </row>
    <row r="30756" spans="1:4" x14ac:dyDescent="0.3">
      <c r="A30756" t="s">
        <v>30755</v>
      </c>
      <c r="B30756">
        <v>5.7502659441223898</v>
      </c>
      <c r="C30756">
        <v>11.476306689999999</v>
      </c>
      <c r="D30756">
        <f t="shared" si="480"/>
        <v>32.787542623450612</v>
      </c>
    </row>
    <row r="30757" spans="1:4" x14ac:dyDescent="0.3">
      <c r="A30757" t="s">
        <v>30756</v>
      </c>
      <c r="B30757">
        <v>-27.130695419847498</v>
      </c>
      <c r="C30757">
        <v>-31.70985022</v>
      </c>
      <c r="D30757">
        <f t="shared" si="480"/>
        <v>20.968658683759696</v>
      </c>
    </row>
    <row r="30758" spans="1:4" x14ac:dyDescent="0.3">
      <c r="A30758" t="s">
        <v>30757</v>
      </c>
      <c r="B30758">
        <v>0.68584313180917</v>
      </c>
      <c r="C30758">
        <v>-10.614258299999999</v>
      </c>
      <c r="D30758">
        <f t="shared" si="480"/>
        <v>127.69229236917565</v>
      </c>
    </row>
    <row r="30759" spans="1:4" x14ac:dyDescent="0.3">
      <c r="A30759" t="s">
        <v>30758</v>
      </c>
      <c r="B30759">
        <v>14.703796061649999</v>
      </c>
      <c r="C30759">
        <v>3.1003098809999998</v>
      </c>
      <c r="D30759">
        <f t="shared" si="480"/>
        <v>134.64089154453552</v>
      </c>
    </row>
    <row r="30760" spans="1:4" x14ac:dyDescent="0.3">
      <c r="A30760" t="s">
        <v>30759</v>
      </c>
      <c r="B30760">
        <v>-25.5100770584054</v>
      </c>
      <c r="C30760">
        <v>-39.81476292</v>
      </c>
      <c r="D30760">
        <f t="shared" si="480"/>
        <v>204.62403759890444</v>
      </c>
    </row>
    <row r="30761" spans="1:4" x14ac:dyDescent="0.3">
      <c r="A30761" t="s">
        <v>30760</v>
      </c>
      <c r="B30761">
        <v>-23.514289748036202</v>
      </c>
      <c r="C30761">
        <v>-38.95946747</v>
      </c>
      <c r="D30761">
        <f t="shared" si="480"/>
        <v>238.55351486304681</v>
      </c>
    </row>
    <row r="30762" spans="1:4" x14ac:dyDescent="0.3">
      <c r="A30762" t="s">
        <v>30761</v>
      </c>
      <c r="B30762">
        <v>-10.6335913554315</v>
      </c>
      <c r="C30762">
        <v>-23.778409589999999</v>
      </c>
      <c r="D30762">
        <f t="shared" si="480"/>
        <v>172.7862464198445</v>
      </c>
    </row>
    <row r="30763" spans="1:4" x14ac:dyDescent="0.3">
      <c r="A30763" t="s">
        <v>30762</v>
      </c>
      <c r="B30763">
        <v>-47.183504709052301</v>
      </c>
      <c r="C30763">
        <v>-66.405455529999998</v>
      </c>
      <c r="D30763">
        <f t="shared" si="480"/>
        <v>369.48339336293185</v>
      </c>
    </row>
    <row r="30764" spans="1:4" x14ac:dyDescent="0.3">
      <c r="A30764" t="s">
        <v>30763</v>
      </c>
      <c r="B30764">
        <v>3.0438373872061</v>
      </c>
      <c r="C30764">
        <v>-13.295258329999999</v>
      </c>
      <c r="D30764">
        <f t="shared" si="480"/>
        <v>266.96604885602272</v>
      </c>
    </row>
    <row r="30765" spans="1:4" x14ac:dyDescent="0.3">
      <c r="A30765" t="s">
        <v>30764</v>
      </c>
      <c r="B30765">
        <v>-21.286140206367602</v>
      </c>
      <c r="C30765">
        <v>-39.862105579999998</v>
      </c>
      <c r="D30765">
        <f t="shared" si="480"/>
        <v>345.06648956238979</v>
      </c>
    </row>
    <row r="30766" spans="1:4" x14ac:dyDescent="0.3">
      <c r="A30766" t="s">
        <v>30765</v>
      </c>
      <c r="B30766">
        <v>-45.655222725483299</v>
      </c>
      <c r="C30766">
        <v>-67.362407509999997</v>
      </c>
      <c r="D30766">
        <f t="shared" si="480"/>
        <v>471.20187126915329</v>
      </c>
    </row>
    <row r="30767" spans="1:4" x14ac:dyDescent="0.3">
      <c r="A30767" t="s">
        <v>30766</v>
      </c>
      <c r="B30767">
        <v>-33.5634820069859</v>
      </c>
      <c r="C30767">
        <v>-51.550075069999998</v>
      </c>
      <c r="D30767">
        <f t="shared" si="480"/>
        <v>323.5175300144669</v>
      </c>
    </row>
    <row r="30768" spans="1:4" x14ac:dyDescent="0.3">
      <c r="A30768" t="s">
        <v>30767</v>
      </c>
      <c r="B30768">
        <v>-66.871318782168203</v>
      </c>
      <c r="C30768">
        <v>-92.626545039999996</v>
      </c>
      <c r="D30768">
        <f t="shared" si="480"/>
        <v>663.33167959210834</v>
      </c>
    </row>
    <row r="30769" spans="1:4" x14ac:dyDescent="0.3">
      <c r="A30769" t="s">
        <v>30768</v>
      </c>
      <c r="B30769">
        <v>-27.9817698970861</v>
      </c>
      <c r="C30769">
        <v>-45.269703</v>
      </c>
      <c r="D30769">
        <f t="shared" si="480"/>
        <v>298.87263097082626</v>
      </c>
    </row>
    <row r="30770" spans="1:4" x14ac:dyDescent="0.3">
      <c r="A30770" t="s">
        <v>30769</v>
      </c>
      <c r="B30770">
        <v>-48.568824430946599</v>
      </c>
      <c r="C30770">
        <v>-71.821490019999999</v>
      </c>
      <c r="D30770">
        <f t="shared" si="480"/>
        <v>540.68645699634806</v>
      </c>
    </row>
    <row r="30771" spans="1:4" x14ac:dyDescent="0.3">
      <c r="A30771" t="s">
        <v>30770</v>
      </c>
      <c r="B30771">
        <v>-49.138421792396201</v>
      </c>
      <c r="C30771">
        <v>-75.245181849999994</v>
      </c>
      <c r="D30771">
        <f t="shared" si="480"/>
        <v>681.56292070529685</v>
      </c>
    </row>
    <row r="30772" spans="1:4" x14ac:dyDescent="0.3">
      <c r="A30772" t="s">
        <v>30771</v>
      </c>
      <c r="B30772">
        <v>-14.431868344178101</v>
      </c>
      <c r="C30772">
        <v>-32.32257894</v>
      </c>
      <c r="D30772">
        <f t="shared" si="480"/>
        <v>320.07752562345405</v>
      </c>
    </row>
    <row r="30773" spans="1:4" x14ac:dyDescent="0.3">
      <c r="A30773" t="s">
        <v>30772</v>
      </c>
      <c r="B30773">
        <v>-51.182856532130401</v>
      </c>
      <c r="C30773">
        <v>-71.928166640000001</v>
      </c>
      <c r="D30773">
        <f t="shared" si="480"/>
        <v>430.36789147167656</v>
      </c>
    </row>
    <row r="30774" spans="1:4" x14ac:dyDescent="0.3">
      <c r="A30774" t="s">
        <v>30773</v>
      </c>
      <c r="B30774">
        <v>-3.7207378194916498</v>
      </c>
      <c r="C30774">
        <v>-15.90039833</v>
      </c>
      <c r="D30774">
        <f t="shared" si="480"/>
        <v>148.34413015123653</v>
      </c>
    </row>
    <row r="30775" spans="1:4" x14ac:dyDescent="0.3">
      <c r="A30775" t="s">
        <v>30774</v>
      </c>
      <c r="B30775">
        <v>-26.162751400529899</v>
      </c>
      <c r="C30775">
        <v>-43.035141670000002</v>
      </c>
      <c r="D30775">
        <f t="shared" si="480"/>
        <v>284.67755340530942</v>
      </c>
    </row>
    <row r="30776" spans="1:4" x14ac:dyDescent="0.3">
      <c r="A30776" t="s">
        <v>30775</v>
      </c>
      <c r="B30776">
        <v>8.0523507560331993</v>
      </c>
      <c r="C30776">
        <v>0.105834547</v>
      </c>
      <c r="D30776">
        <f t="shared" si="480"/>
        <v>63.147119860427374</v>
      </c>
    </row>
    <row r="30777" spans="1:4" x14ac:dyDescent="0.3">
      <c r="A30777" t="s">
        <v>30776</v>
      </c>
      <c r="B30777">
        <v>-28.096001774244598</v>
      </c>
      <c r="C30777">
        <v>-44.639683460000001</v>
      </c>
      <c r="D30777">
        <f t="shared" si="480"/>
        <v>273.69340371959868</v>
      </c>
    </row>
    <row r="30778" spans="1:4" x14ac:dyDescent="0.3">
      <c r="A30778" t="s">
        <v>30777</v>
      </c>
      <c r="B30778">
        <v>-25.4234892263886</v>
      </c>
      <c r="C30778">
        <v>-42.559489470000003</v>
      </c>
      <c r="D30778">
        <f t="shared" si="480"/>
        <v>293.64250434905006</v>
      </c>
    </row>
    <row r="30779" spans="1:4" x14ac:dyDescent="0.3">
      <c r="A30779" t="s">
        <v>30778</v>
      </c>
      <c r="B30779">
        <v>-48.944599096373402</v>
      </c>
      <c r="C30779">
        <v>-68.634996779999994</v>
      </c>
      <c r="D30779">
        <f t="shared" si="480"/>
        <v>387.71176093936748</v>
      </c>
    </row>
    <row r="30780" spans="1:4" x14ac:dyDescent="0.3">
      <c r="A30780" t="s">
        <v>30779</v>
      </c>
      <c r="B30780">
        <v>27.2388142699448</v>
      </c>
      <c r="C30780">
        <v>18.662893539999999</v>
      </c>
      <c r="D30780">
        <f t="shared" si="480"/>
        <v>73.546416366296981</v>
      </c>
    </row>
    <row r="30781" spans="1:4" x14ac:dyDescent="0.3">
      <c r="A30781" t="s">
        <v>30780</v>
      </c>
      <c r="B30781">
        <v>-0.83082983417213496</v>
      </c>
      <c r="C30781">
        <v>-11.256479969999999</v>
      </c>
      <c r="D30781">
        <f t="shared" si="480"/>
        <v>108.69418075468755</v>
      </c>
    </row>
    <row r="30782" spans="1:4" x14ac:dyDescent="0.3">
      <c r="A30782" t="s">
        <v>30781</v>
      </c>
      <c r="B30782">
        <v>-22.505170174490299</v>
      </c>
      <c r="C30782">
        <v>-37.281786519999997</v>
      </c>
      <c r="D30782">
        <f t="shared" si="480"/>
        <v>218.34839062238439</v>
      </c>
    </row>
    <row r="30783" spans="1:4" x14ac:dyDescent="0.3">
      <c r="A30783" t="s">
        <v>30782</v>
      </c>
      <c r="B30783">
        <v>-71.034223935972605</v>
      </c>
      <c r="C30783">
        <v>-96.679628899999997</v>
      </c>
      <c r="D30783">
        <f t="shared" si="480"/>
        <v>657.68679576896079</v>
      </c>
    </row>
    <row r="30784" spans="1:4" x14ac:dyDescent="0.3">
      <c r="A30784" t="s">
        <v>30783</v>
      </c>
      <c r="B30784">
        <v>55.987521710156798</v>
      </c>
      <c r="C30784">
        <v>73.375250930000007</v>
      </c>
      <c r="D30784">
        <f t="shared" si="480"/>
        <v>302.33312742258931</v>
      </c>
    </row>
    <row r="30785" spans="1:4" x14ac:dyDescent="0.3">
      <c r="A30785" t="s">
        <v>30784</v>
      </c>
      <c r="B30785">
        <v>76.260655438214101</v>
      </c>
      <c r="C30785">
        <v>103.52868549999999</v>
      </c>
      <c r="D30785">
        <f t="shared" si="480"/>
        <v>743.54546345045924</v>
      </c>
    </row>
    <row r="30786" spans="1:4" x14ac:dyDescent="0.3">
      <c r="A30786" t="s">
        <v>30785</v>
      </c>
      <c r="B30786">
        <v>57.579403926192199</v>
      </c>
      <c r="C30786">
        <v>80.258123179999998</v>
      </c>
      <c r="D30786">
        <f t="shared" si="480"/>
        <v>514.32430699303256</v>
      </c>
    </row>
    <row r="30787" spans="1:4" x14ac:dyDescent="0.3">
      <c r="A30787" t="s">
        <v>30786</v>
      </c>
      <c r="B30787">
        <v>74.277118250260202</v>
      </c>
      <c r="C30787">
        <v>110.4109302</v>
      </c>
      <c r="D30787">
        <f t="shared" ref="D30787:D30850" si="481">(B30787-C30787)^2</f>
        <v>1305.6523660191583</v>
      </c>
    </row>
    <row r="30788" spans="1:4" x14ac:dyDescent="0.3">
      <c r="A30788" t="s">
        <v>30787</v>
      </c>
      <c r="B30788">
        <v>31.347046925777999</v>
      </c>
      <c r="C30788">
        <v>44.729464710000002</v>
      </c>
      <c r="D30788">
        <f t="shared" si="481"/>
        <v>179.08910575146135</v>
      </c>
    </row>
    <row r="30789" spans="1:4" x14ac:dyDescent="0.3">
      <c r="A30789" t="s">
        <v>30788</v>
      </c>
      <c r="B30789">
        <v>51.390245403456497</v>
      </c>
      <c r="C30789">
        <v>75.467738120000007</v>
      </c>
      <c r="D30789">
        <f t="shared" si="481"/>
        <v>579.72565551520574</v>
      </c>
    </row>
    <row r="30790" spans="1:4" x14ac:dyDescent="0.3">
      <c r="A30790" t="s">
        <v>30789</v>
      </c>
      <c r="B30790">
        <v>-31.023849339231699</v>
      </c>
      <c r="C30790">
        <v>-52.81048466</v>
      </c>
      <c r="D30790">
        <f t="shared" si="481"/>
        <v>474.65747860014892</v>
      </c>
    </row>
    <row r="30791" spans="1:4" x14ac:dyDescent="0.3">
      <c r="A30791" t="s">
        <v>30790</v>
      </c>
      <c r="B30791">
        <v>-50.8294900852542</v>
      </c>
      <c r="C30791">
        <v>-77.067469439999996</v>
      </c>
      <c r="D30791">
        <f t="shared" si="481"/>
        <v>688.43156062006665</v>
      </c>
    </row>
    <row r="30792" spans="1:4" x14ac:dyDescent="0.3">
      <c r="A30792" t="s">
        <v>30791</v>
      </c>
      <c r="B30792">
        <v>-4.7286714725537804</v>
      </c>
      <c r="C30792">
        <v>-23.493890789999998</v>
      </c>
      <c r="D30792">
        <f t="shared" si="481"/>
        <v>352.13345603185667</v>
      </c>
    </row>
    <row r="30793" spans="1:4" x14ac:dyDescent="0.3">
      <c r="A30793" t="s">
        <v>30792</v>
      </c>
      <c r="B30793">
        <v>-26.0778013074185</v>
      </c>
      <c r="C30793">
        <v>-49.479664239999998</v>
      </c>
      <c r="D30793">
        <f t="shared" si="481"/>
        <v>547.64718871533194</v>
      </c>
    </row>
    <row r="30794" spans="1:4" x14ac:dyDescent="0.3">
      <c r="A30794" t="s">
        <v>30793</v>
      </c>
      <c r="B30794">
        <v>-27.56675533668</v>
      </c>
      <c r="C30794">
        <v>-54.422556569999998</v>
      </c>
      <c r="D30794">
        <f t="shared" si="481"/>
        <v>721.23405988359195</v>
      </c>
    </row>
    <row r="30795" spans="1:4" x14ac:dyDescent="0.3">
      <c r="A30795" t="s">
        <v>30794</v>
      </c>
      <c r="B30795">
        <v>-3.7700675029031299</v>
      </c>
      <c r="C30795">
        <v>-18.290861459999999</v>
      </c>
      <c r="D30795">
        <f t="shared" si="481"/>
        <v>210.85345714446095</v>
      </c>
    </row>
    <row r="30796" spans="1:4" x14ac:dyDescent="0.3">
      <c r="A30796" t="s">
        <v>30795</v>
      </c>
      <c r="B30796">
        <v>-52.497073695999703</v>
      </c>
      <c r="C30796">
        <v>-83.638748919999998</v>
      </c>
      <c r="D30796">
        <f t="shared" si="481"/>
        <v>969.80393575711378</v>
      </c>
    </row>
    <row r="30797" spans="1:4" x14ac:dyDescent="0.3">
      <c r="A30797" t="s">
        <v>30796</v>
      </c>
      <c r="B30797">
        <v>95.024962533317094</v>
      </c>
      <c r="C30797">
        <v>100.3552888</v>
      </c>
      <c r="D30797">
        <f t="shared" si="481"/>
        <v>28.412378109289691</v>
      </c>
    </row>
    <row r="30798" spans="1:4" x14ac:dyDescent="0.3">
      <c r="A30798" t="s">
        <v>30797</v>
      </c>
      <c r="B30798">
        <v>66.938665340380794</v>
      </c>
      <c r="C30798">
        <v>62.073677519999997</v>
      </c>
      <c r="D30798">
        <f t="shared" si="481"/>
        <v>23.6681064924535</v>
      </c>
    </row>
    <row r="30799" spans="1:4" x14ac:dyDescent="0.3">
      <c r="A30799" t="s">
        <v>30798</v>
      </c>
      <c r="B30799">
        <v>43.982497209238602</v>
      </c>
      <c r="C30799">
        <v>35.465740259999997</v>
      </c>
      <c r="D30799">
        <f t="shared" si="481"/>
        <v>72.53514893240407</v>
      </c>
    </row>
    <row r="30800" spans="1:4" x14ac:dyDescent="0.3">
      <c r="A30800" t="s">
        <v>30799</v>
      </c>
      <c r="B30800">
        <v>80.739928953351495</v>
      </c>
      <c r="C30800">
        <v>80.455661370000001</v>
      </c>
      <c r="D30800">
        <f t="shared" si="481"/>
        <v>8.0808058944498107E-2</v>
      </c>
    </row>
    <row r="30801" spans="1:4" x14ac:dyDescent="0.3">
      <c r="A30801" t="s">
        <v>30800</v>
      </c>
      <c r="B30801">
        <v>58.216486006356199</v>
      </c>
      <c r="C30801">
        <v>55.22322492</v>
      </c>
      <c r="D30801">
        <f t="shared" si="481"/>
        <v>8.9596119310942921</v>
      </c>
    </row>
    <row r="30802" spans="1:4" x14ac:dyDescent="0.3">
      <c r="A30802" t="s">
        <v>30801</v>
      </c>
      <c r="B30802">
        <v>45.847136198630203</v>
      </c>
      <c r="C30802">
        <v>40.008583430000002</v>
      </c>
      <c r="D30802">
        <f t="shared" si="481"/>
        <v>34.08869843207939</v>
      </c>
    </row>
    <row r="30803" spans="1:4" x14ac:dyDescent="0.3">
      <c r="A30803" t="s">
        <v>30802</v>
      </c>
      <c r="B30803">
        <v>23.5273094617149</v>
      </c>
      <c r="C30803">
        <v>15.93327451</v>
      </c>
      <c r="D30803">
        <f t="shared" si="481"/>
        <v>57.669366847867515</v>
      </c>
    </row>
    <row r="30804" spans="1:4" x14ac:dyDescent="0.3">
      <c r="A30804" t="s">
        <v>30803</v>
      </c>
      <c r="B30804">
        <v>73.108019567126902</v>
      </c>
      <c r="C30804">
        <v>73.709934239999995</v>
      </c>
      <c r="D30804">
        <f t="shared" si="481"/>
        <v>0.36230127341992263</v>
      </c>
    </row>
    <row r="30805" spans="1:4" x14ac:dyDescent="0.3">
      <c r="A30805" t="s">
        <v>30804</v>
      </c>
      <c r="B30805">
        <v>51.528987401258398</v>
      </c>
      <c r="C30805">
        <v>48.641905289999997</v>
      </c>
      <c r="D30805">
        <f t="shared" si="481"/>
        <v>8.3352431171482664</v>
      </c>
    </row>
    <row r="30806" spans="1:4" x14ac:dyDescent="0.3">
      <c r="A30806" t="s">
        <v>30805</v>
      </c>
      <c r="B30806">
        <v>70.155652005684004</v>
      </c>
      <c r="C30806">
        <v>68.461444790000002</v>
      </c>
      <c r="D30806">
        <f t="shared" si="481"/>
        <v>2.8703380896757409</v>
      </c>
    </row>
    <row r="30807" spans="1:4" x14ac:dyDescent="0.3">
      <c r="A30807" t="s">
        <v>30806</v>
      </c>
      <c r="B30807">
        <v>48.351899018434104</v>
      </c>
      <c r="C30807">
        <v>42.830539809999998</v>
      </c>
      <c r="D30807">
        <f t="shared" si="481"/>
        <v>30.485407508560098</v>
      </c>
    </row>
    <row r="30808" spans="1:4" x14ac:dyDescent="0.3">
      <c r="A30808" t="s">
        <v>30807</v>
      </c>
      <c r="B30808">
        <v>106.50848487963501</v>
      </c>
      <c r="C30808">
        <v>113.6519356</v>
      </c>
      <c r="D30808">
        <f t="shared" si="481"/>
        <v>51.028888194283176</v>
      </c>
    </row>
    <row r="30809" spans="1:4" x14ac:dyDescent="0.3">
      <c r="A30809" t="s">
        <v>30808</v>
      </c>
      <c r="B30809">
        <v>65.578357759598305</v>
      </c>
      <c r="C30809">
        <v>61.833758060000001</v>
      </c>
      <c r="D30809">
        <f t="shared" si="481"/>
        <v>14.022026910231707</v>
      </c>
    </row>
    <row r="30810" spans="1:4" x14ac:dyDescent="0.3">
      <c r="A30810" t="s">
        <v>30809</v>
      </c>
      <c r="B30810">
        <v>96.706484207430194</v>
      </c>
      <c r="C30810">
        <v>99.734983799999995</v>
      </c>
      <c r="D30810">
        <f t="shared" si="481"/>
        <v>9.171809782195453</v>
      </c>
    </row>
    <row r="30811" spans="1:4" x14ac:dyDescent="0.3">
      <c r="A30811" t="s">
        <v>30810</v>
      </c>
      <c r="B30811">
        <v>74.284176164256493</v>
      </c>
      <c r="C30811">
        <v>74.377045449999997</v>
      </c>
      <c r="D30811">
        <f t="shared" si="481"/>
        <v>8.6247042345085657E-3</v>
      </c>
    </row>
    <row r="30812" spans="1:4" x14ac:dyDescent="0.3">
      <c r="A30812" t="s">
        <v>30811</v>
      </c>
      <c r="B30812">
        <v>43.504527636115697</v>
      </c>
      <c r="C30812">
        <v>34.2794217</v>
      </c>
      <c r="D30812">
        <f t="shared" si="481"/>
        <v>85.102579532557058</v>
      </c>
    </row>
    <row r="30813" spans="1:4" x14ac:dyDescent="0.3">
      <c r="A30813" t="s">
        <v>30812</v>
      </c>
      <c r="B30813">
        <v>20.9606318814436</v>
      </c>
      <c r="C30813">
        <v>8.1258013059999996</v>
      </c>
      <c r="D30813">
        <f t="shared" si="481"/>
        <v>164.7328759003419</v>
      </c>
    </row>
    <row r="30814" spans="1:4" x14ac:dyDescent="0.3">
      <c r="A30814" t="s">
        <v>30813</v>
      </c>
      <c r="B30814">
        <v>56.565822954351802</v>
      </c>
      <c r="C30814">
        <v>52.256661909999998</v>
      </c>
      <c r="D30814">
        <f t="shared" si="481"/>
        <v>18.568868906159125</v>
      </c>
    </row>
    <row r="30815" spans="1:4" x14ac:dyDescent="0.3">
      <c r="A30815" t="s">
        <v>30814</v>
      </c>
      <c r="B30815">
        <v>33.788782310240101</v>
      </c>
      <c r="C30815">
        <v>27.72264354</v>
      </c>
      <c r="D30815">
        <f t="shared" si="481"/>
        <v>36.798039579810094</v>
      </c>
    </row>
    <row r="30816" spans="1:4" x14ac:dyDescent="0.3">
      <c r="A30816" t="s">
        <v>30815</v>
      </c>
      <c r="B30816">
        <v>21.972524089347399</v>
      </c>
      <c r="C30816">
        <v>13.00624459</v>
      </c>
      <c r="D30816">
        <f t="shared" si="481"/>
        <v>80.394168060417442</v>
      </c>
    </row>
    <row r="30817" spans="1:4" x14ac:dyDescent="0.3">
      <c r="A30817" t="s">
        <v>30816</v>
      </c>
      <c r="B30817">
        <v>1.5433080827162799</v>
      </c>
      <c r="C30817">
        <v>-7.8825710930000001</v>
      </c>
      <c r="D30817">
        <f t="shared" si="481"/>
        <v>88.84719823520183</v>
      </c>
    </row>
    <row r="30818" spans="1:4" x14ac:dyDescent="0.3">
      <c r="A30818" t="s">
        <v>30817</v>
      </c>
      <c r="B30818">
        <v>50.084761749770102</v>
      </c>
      <c r="C30818">
        <v>47.065275819999997</v>
      </c>
      <c r="D30818">
        <f t="shared" si="481"/>
        <v>9.1172952800796399</v>
      </c>
    </row>
    <row r="30819" spans="1:4" x14ac:dyDescent="0.3">
      <c r="A30819" t="s">
        <v>30818</v>
      </c>
      <c r="B30819">
        <v>28.677976921560798</v>
      </c>
      <c r="C30819">
        <v>22.4816842</v>
      </c>
      <c r="D30819">
        <f t="shared" si="481"/>
        <v>38.394043491267325</v>
      </c>
    </row>
    <row r="30820" spans="1:4" x14ac:dyDescent="0.3">
      <c r="A30820" t="s">
        <v>30819</v>
      </c>
      <c r="B30820">
        <v>-16.4109367269781</v>
      </c>
      <c r="C30820">
        <v>-25.253532280000002</v>
      </c>
      <c r="D30820">
        <f t="shared" si="481"/>
        <v>78.191496114322703</v>
      </c>
    </row>
    <row r="30821" spans="1:4" x14ac:dyDescent="0.3">
      <c r="A30821" t="s">
        <v>30820</v>
      </c>
      <c r="B30821">
        <v>-1.9461217988963899</v>
      </c>
      <c r="C30821">
        <v>-7.962787456</v>
      </c>
      <c r="D30821">
        <f t="shared" si="481"/>
        <v>36.200265629370023</v>
      </c>
    </row>
    <row r="30822" spans="1:4" x14ac:dyDescent="0.3">
      <c r="A30822" t="s">
        <v>30821</v>
      </c>
      <c r="B30822">
        <v>-34.316420535463799</v>
      </c>
      <c r="C30822">
        <v>-44.785370520000001</v>
      </c>
      <c r="D30822">
        <f t="shared" si="481"/>
        <v>109.59891377872054</v>
      </c>
    </row>
    <row r="30823" spans="1:4" x14ac:dyDescent="0.3">
      <c r="A30823" t="s">
        <v>30822</v>
      </c>
      <c r="B30823">
        <v>-8.8822065377614994</v>
      </c>
      <c r="C30823">
        <v>-11.91797983</v>
      </c>
      <c r="D30823">
        <f t="shared" si="481"/>
        <v>9.2159194818685855</v>
      </c>
    </row>
    <row r="30824" spans="1:4" x14ac:dyDescent="0.3">
      <c r="A30824" t="s">
        <v>30823</v>
      </c>
      <c r="B30824">
        <v>-11.9844509727209</v>
      </c>
      <c r="C30824">
        <v>-19.820206970000001</v>
      </c>
      <c r="D30824">
        <f t="shared" si="481"/>
        <v>61.399072048895398</v>
      </c>
    </row>
    <row r="30825" spans="1:4" x14ac:dyDescent="0.3">
      <c r="A30825" t="s">
        <v>30824</v>
      </c>
      <c r="B30825">
        <v>12.234233929515</v>
      </c>
      <c r="C30825">
        <v>14.64798291</v>
      </c>
      <c r="D30825">
        <f t="shared" si="481"/>
        <v>5.8261841407923765</v>
      </c>
    </row>
    <row r="30826" spans="1:4" x14ac:dyDescent="0.3">
      <c r="A30826" t="s">
        <v>30825</v>
      </c>
      <c r="B30826">
        <v>-38.054563701929702</v>
      </c>
      <c r="C30826">
        <v>-53.196507859999997</v>
      </c>
      <c r="D30826">
        <f t="shared" si="481"/>
        <v>229.27847288611915</v>
      </c>
    </row>
    <row r="30827" spans="1:4" x14ac:dyDescent="0.3">
      <c r="A30827" t="s">
        <v>30826</v>
      </c>
      <c r="B30827">
        <v>-25.617930806661001</v>
      </c>
      <c r="C30827">
        <v>-35.689899769999997</v>
      </c>
      <c r="D30827">
        <f t="shared" si="481"/>
        <v>101.44455879846402</v>
      </c>
    </row>
    <row r="30828" spans="1:4" x14ac:dyDescent="0.3">
      <c r="A30828" t="s">
        <v>30827</v>
      </c>
      <c r="B30828">
        <v>-54.869842989873199</v>
      </c>
      <c r="C30828">
        <v>-73.679650499999994</v>
      </c>
      <c r="D30828">
        <f t="shared" si="481"/>
        <v>353.8088585680224</v>
      </c>
    </row>
    <row r="30829" spans="1:4" x14ac:dyDescent="0.3">
      <c r="A30829" t="s">
        <v>30828</v>
      </c>
      <c r="B30829">
        <v>-32.981230437793002</v>
      </c>
      <c r="C30829">
        <v>-38.674962460000003</v>
      </c>
      <c r="D30829">
        <f t="shared" si="481"/>
        <v>32.418584340705429</v>
      </c>
    </row>
    <row r="30830" spans="1:4" x14ac:dyDescent="0.3">
      <c r="A30830" t="s">
        <v>30829</v>
      </c>
      <c r="B30830">
        <v>-23.396358556113999</v>
      </c>
      <c r="C30830">
        <v>-47.735942649999998</v>
      </c>
      <c r="D30830">
        <f t="shared" si="481"/>
        <v>592.4153538633484</v>
      </c>
    </row>
    <row r="30831" spans="1:4" x14ac:dyDescent="0.3">
      <c r="A30831" t="s">
        <v>30830</v>
      </c>
      <c r="B30831">
        <v>-15.0309120865497</v>
      </c>
      <c r="C30831">
        <v>-34.689672080000001</v>
      </c>
      <c r="D30831">
        <f t="shared" si="481"/>
        <v>386.46684448008216</v>
      </c>
    </row>
    <row r="30832" spans="1:4" x14ac:dyDescent="0.3">
      <c r="A30832" t="s">
        <v>30831</v>
      </c>
      <c r="B30832">
        <v>-8.3025819346922205</v>
      </c>
      <c r="C30832">
        <v>-29.549741770000001</v>
      </c>
      <c r="D30832">
        <f t="shared" si="481"/>
        <v>451.44180106711616</v>
      </c>
    </row>
    <row r="30833" spans="1:4" x14ac:dyDescent="0.3">
      <c r="A30833" t="s">
        <v>30832</v>
      </c>
      <c r="B30833">
        <v>-39.5855598879659</v>
      </c>
      <c r="C30833">
        <v>-70.267903810000007</v>
      </c>
      <c r="D30833">
        <f t="shared" si="481"/>
        <v>941.40622854998333</v>
      </c>
    </row>
    <row r="30834" spans="1:4" x14ac:dyDescent="0.3">
      <c r="A30834" t="s">
        <v>30833</v>
      </c>
      <c r="B30834">
        <v>11.2709899739605</v>
      </c>
      <c r="C30834">
        <v>-9.8004371779999992</v>
      </c>
      <c r="D30834">
        <f t="shared" si="481"/>
        <v>444.00504222037813</v>
      </c>
    </row>
    <row r="30835" spans="1:4" x14ac:dyDescent="0.3">
      <c r="A30835" t="s">
        <v>30834</v>
      </c>
      <c r="B30835">
        <v>17.127964021652598</v>
      </c>
      <c r="C30835">
        <v>4.5824286230000002</v>
      </c>
      <c r="D30835">
        <f t="shared" si="481"/>
        <v>157.3904584388454</v>
      </c>
    </row>
    <row r="30836" spans="1:4" x14ac:dyDescent="0.3">
      <c r="A30836" t="s">
        <v>30835</v>
      </c>
      <c r="B30836">
        <v>27.419439588536999</v>
      </c>
      <c r="C30836">
        <v>9.1519528020000003</v>
      </c>
      <c r="D30836">
        <f t="shared" si="481"/>
        <v>333.70107349630388</v>
      </c>
    </row>
    <row r="30837" spans="1:4" x14ac:dyDescent="0.3">
      <c r="A30837" t="s">
        <v>30836</v>
      </c>
      <c r="B30837">
        <v>39.825889531868498</v>
      </c>
      <c r="C30837">
        <v>24.350232890000001</v>
      </c>
      <c r="D30837">
        <f t="shared" si="481"/>
        <v>239.49594849700853</v>
      </c>
    </row>
    <row r="30838" spans="1:4" x14ac:dyDescent="0.3">
      <c r="A30838" t="s">
        <v>30837</v>
      </c>
      <c r="B30838">
        <v>-6.4082776505350898</v>
      </c>
      <c r="C30838">
        <v>-31.251826980000001</v>
      </c>
      <c r="D30838">
        <f t="shared" si="481"/>
        <v>617.20194328555635</v>
      </c>
    </row>
    <row r="30839" spans="1:4" x14ac:dyDescent="0.3">
      <c r="A30839" t="s">
        <v>30838</v>
      </c>
      <c r="B30839">
        <v>18.651100706911802</v>
      </c>
      <c r="C30839">
        <v>7.1194495309999999</v>
      </c>
      <c r="D30839">
        <f t="shared" si="481"/>
        <v>132.97897884290802</v>
      </c>
    </row>
    <row r="30840" spans="1:4" x14ac:dyDescent="0.3">
      <c r="A30840" t="s">
        <v>30839</v>
      </c>
      <c r="B30840">
        <v>-35.176977438666199</v>
      </c>
      <c r="C30840">
        <v>-64.948807680000002</v>
      </c>
      <c r="D30840">
        <f t="shared" si="481"/>
        <v>886.36187591879798</v>
      </c>
    </row>
    <row r="30841" spans="1:4" x14ac:dyDescent="0.3">
      <c r="A30841" t="s">
        <v>30840</v>
      </c>
      <c r="B30841">
        <v>-28.809433760805899</v>
      </c>
      <c r="C30841">
        <v>-50.172493420000002</v>
      </c>
      <c r="D30841">
        <f t="shared" si="481"/>
        <v>456.38031800228651</v>
      </c>
    </row>
    <row r="30842" spans="1:4" x14ac:dyDescent="0.3">
      <c r="A30842" t="s">
        <v>30841</v>
      </c>
      <c r="B30842">
        <v>-17.142462025014101</v>
      </c>
      <c r="C30842">
        <v>-45.100961640000001</v>
      </c>
      <c r="D30842">
        <f t="shared" si="481"/>
        <v>781.67770072116673</v>
      </c>
    </row>
    <row r="30843" spans="1:4" x14ac:dyDescent="0.3">
      <c r="A30843" t="s">
        <v>30842</v>
      </c>
      <c r="B30843">
        <v>-49.862852142139097</v>
      </c>
      <c r="C30843">
        <v>-84.622463069999995</v>
      </c>
      <c r="D30843">
        <f t="shared" si="481"/>
        <v>1208.2305518562669</v>
      </c>
    </row>
    <row r="30844" spans="1:4" x14ac:dyDescent="0.3">
      <c r="A30844" t="s">
        <v>30843</v>
      </c>
      <c r="B30844">
        <v>6.4044759750898397</v>
      </c>
      <c r="C30844">
        <v>-8.7342760810000009</v>
      </c>
      <c r="D30844">
        <f t="shared" si="481"/>
        <v>229.18181381576437</v>
      </c>
    </row>
    <row r="30845" spans="1:4" x14ac:dyDescent="0.3">
      <c r="A30845" t="s">
        <v>30844</v>
      </c>
      <c r="B30845">
        <v>-41.8292177471888</v>
      </c>
      <c r="C30845">
        <v>-71.605126549999994</v>
      </c>
      <c r="D30845">
        <f t="shared" si="481"/>
        <v>886.60474503332921</v>
      </c>
    </row>
    <row r="30846" spans="1:4" x14ac:dyDescent="0.3">
      <c r="A30846" t="s">
        <v>30845</v>
      </c>
      <c r="B30846">
        <v>-33.747203392795299</v>
      </c>
      <c r="C30846">
        <v>-59.664527730000003</v>
      </c>
      <c r="D30846">
        <f t="shared" si="481"/>
        <v>671.70770079986323</v>
      </c>
    </row>
    <row r="30847" spans="1:4" x14ac:dyDescent="0.3">
      <c r="A30847" t="s">
        <v>30846</v>
      </c>
      <c r="B30847">
        <v>-27.703151829014299</v>
      </c>
      <c r="C30847">
        <v>-53.040537440000001</v>
      </c>
      <c r="D30847">
        <f t="shared" si="481"/>
        <v>641.98310959978528</v>
      </c>
    </row>
    <row r="30848" spans="1:4" x14ac:dyDescent="0.3">
      <c r="A30848" t="s">
        <v>30847</v>
      </c>
      <c r="B30848">
        <v>-56.322792275731899</v>
      </c>
      <c r="C30848">
        <v>-92.602199470000002</v>
      </c>
      <c r="D30848">
        <f t="shared" si="481"/>
        <v>1316.1953863675121</v>
      </c>
    </row>
    <row r="30849" spans="1:4" x14ac:dyDescent="0.3">
      <c r="A30849" t="s">
        <v>30848</v>
      </c>
      <c r="B30849">
        <v>-29.414977433767699</v>
      </c>
      <c r="C30849">
        <v>-40.783010079999997</v>
      </c>
      <c r="D30849">
        <f t="shared" si="481"/>
        <v>129.23216624580328</v>
      </c>
    </row>
    <row r="30850" spans="1:4" x14ac:dyDescent="0.3">
      <c r="A30850" t="s">
        <v>30849</v>
      </c>
      <c r="B30850">
        <v>15.351924238089399</v>
      </c>
      <c r="C30850">
        <v>19.369469240000001</v>
      </c>
      <c r="D30850">
        <f t="shared" si="481"/>
        <v>16.140667842376857</v>
      </c>
    </row>
    <row r="30851" spans="1:4" x14ac:dyDescent="0.3">
      <c r="A30851" t="s">
        <v>30850</v>
      </c>
      <c r="B30851">
        <v>-31.273346928193799</v>
      </c>
      <c r="C30851">
        <v>-36.019864910000003</v>
      </c>
      <c r="D30851">
        <f t="shared" ref="D30851:D30914" si="482">(B30851-C30851)^2</f>
        <v>22.529432951609632</v>
      </c>
    </row>
    <row r="30852" spans="1:4" x14ac:dyDescent="0.3">
      <c r="A30852" t="s">
        <v>30851</v>
      </c>
      <c r="B30852">
        <v>-45.785678916602002</v>
      </c>
      <c r="C30852">
        <v>-63.094087889999997</v>
      </c>
      <c r="D30852">
        <f t="shared" si="482"/>
        <v>299.58102119040421</v>
      </c>
    </row>
    <row r="30853" spans="1:4" x14ac:dyDescent="0.3">
      <c r="A30853" t="s">
        <v>30852</v>
      </c>
      <c r="B30853">
        <v>-51.733548296527402</v>
      </c>
      <c r="C30853">
        <v>-70.208163099999993</v>
      </c>
      <c r="D30853">
        <f t="shared" si="482"/>
        <v>341.3113921366886</v>
      </c>
    </row>
    <row r="30854" spans="1:4" x14ac:dyDescent="0.3">
      <c r="A30854" t="s">
        <v>30853</v>
      </c>
      <c r="B30854">
        <v>-6.4787366347791702</v>
      </c>
      <c r="C30854">
        <v>-11.9552461</v>
      </c>
      <c r="D30854">
        <f t="shared" si="482"/>
        <v>29.992155922653339</v>
      </c>
    </row>
    <row r="30855" spans="1:4" x14ac:dyDescent="0.3">
      <c r="A30855" t="s">
        <v>30854</v>
      </c>
      <c r="B30855">
        <v>-29.740694897595901</v>
      </c>
      <c r="C30855">
        <v>-41.903742039999997</v>
      </c>
      <c r="D30855">
        <f t="shared" si="482"/>
        <v>147.93971578834444</v>
      </c>
    </row>
    <row r="30856" spans="1:4" x14ac:dyDescent="0.3">
      <c r="A30856" t="s">
        <v>30855</v>
      </c>
      <c r="B30856">
        <v>-30.024117548446402</v>
      </c>
      <c r="C30856">
        <v>-42.298445520000001</v>
      </c>
      <c r="D30856">
        <f t="shared" si="482"/>
        <v>150.65912715326311</v>
      </c>
    </row>
    <row r="30857" spans="1:4" x14ac:dyDescent="0.3">
      <c r="A30857" t="s">
        <v>30856</v>
      </c>
      <c r="B30857">
        <v>-12.4219626468493</v>
      </c>
      <c r="C30857">
        <v>-23.098189290000001</v>
      </c>
      <c r="D30857">
        <f t="shared" si="482"/>
        <v>113.98181533592087</v>
      </c>
    </row>
    <row r="30858" spans="1:4" x14ac:dyDescent="0.3">
      <c r="A30858" t="s">
        <v>30857</v>
      </c>
      <c r="B30858">
        <v>-24.4697392185791</v>
      </c>
      <c r="C30858">
        <v>-35.24649376</v>
      </c>
      <c r="D30858">
        <f t="shared" si="482"/>
        <v>116.13843844603599</v>
      </c>
    </row>
    <row r="30859" spans="1:4" x14ac:dyDescent="0.3">
      <c r="A30859" t="s">
        <v>30858</v>
      </c>
      <c r="B30859">
        <v>-47.545904232423602</v>
      </c>
      <c r="C30859">
        <v>-65.208167399999994</v>
      </c>
      <c r="D30859">
        <f t="shared" si="482"/>
        <v>311.95554020072564</v>
      </c>
    </row>
    <row r="30860" spans="1:4" x14ac:dyDescent="0.3">
      <c r="A30860" t="s">
        <v>30859</v>
      </c>
      <c r="B30860">
        <v>-7.1627296472777902</v>
      </c>
      <c r="C30860">
        <v>-8.2136864040000006</v>
      </c>
      <c r="D30860">
        <f t="shared" si="482"/>
        <v>1.1045101045000674</v>
      </c>
    </row>
    <row r="30861" spans="1:4" x14ac:dyDescent="0.3">
      <c r="A30861" t="s">
        <v>30860</v>
      </c>
      <c r="B30861">
        <v>19.514394856143898</v>
      </c>
      <c r="C30861">
        <v>17.890429350000002</v>
      </c>
      <c r="D30861">
        <f t="shared" si="482"/>
        <v>2.6372639651452023</v>
      </c>
    </row>
    <row r="30862" spans="1:4" x14ac:dyDescent="0.3">
      <c r="A30862" t="s">
        <v>30861</v>
      </c>
      <c r="B30862">
        <v>-8.6523132595858794</v>
      </c>
      <c r="C30862">
        <v>-17.73363303</v>
      </c>
      <c r="D30862">
        <f t="shared" si="482"/>
        <v>82.470368772514377</v>
      </c>
    </row>
    <row r="30863" spans="1:4" x14ac:dyDescent="0.3">
      <c r="A30863" t="s">
        <v>30862</v>
      </c>
      <c r="B30863">
        <v>-30.065418196299699</v>
      </c>
      <c r="C30863">
        <v>-40.093029080000001</v>
      </c>
      <c r="D30863">
        <f t="shared" si="482"/>
        <v>100.55298003490473</v>
      </c>
    </row>
    <row r="30864" spans="1:4" x14ac:dyDescent="0.3">
      <c r="A30864" t="s">
        <v>30863</v>
      </c>
      <c r="B30864">
        <v>-51.526189153511801</v>
      </c>
      <c r="C30864">
        <v>-70.678795219999998</v>
      </c>
      <c r="D30864">
        <f t="shared" si="482"/>
        <v>366.8223191380805</v>
      </c>
    </row>
    <row r="30865" spans="1:4" x14ac:dyDescent="0.3">
      <c r="A30865" t="s">
        <v>30864</v>
      </c>
      <c r="B30865">
        <v>-35.827737519135397</v>
      </c>
      <c r="C30865">
        <v>-50.664031659999999</v>
      </c>
      <c r="D30865">
        <f t="shared" si="482"/>
        <v>220.11562383425334</v>
      </c>
    </row>
    <row r="30866" spans="1:4" x14ac:dyDescent="0.3">
      <c r="A30866" t="s">
        <v>30865</v>
      </c>
      <c r="B30866">
        <v>-68.455748051707602</v>
      </c>
      <c r="C30866">
        <v>-91.679633199999998</v>
      </c>
      <c r="D30866">
        <f t="shared" si="482"/>
        <v>539.34884138107611</v>
      </c>
    </row>
    <row r="30867" spans="1:4" x14ac:dyDescent="0.3">
      <c r="A30867" t="s">
        <v>30866</v>
      </c>
      <c r="B30867">
        <v>-1.3078389845299201</v>
      </c>
      <c r="C30867">
        <v>-4.1698630440000004</v>
      </c>
      <c r="D30867">
        <f t="shared" si="482"/>
        <v>8.1911817169855983</v>
      </c>
    </row>
    <row r="30868" spans="1:4" x14ac:dyDescent="0.3">
      <c r="A30868" t="s">
        <v>30867</v>
      </c>
      <c r="B30868">
        <v>13.4706510885191</v>
      </c>
      <c r="C30868">
        <v>10.603941170000001</v>
      </c>
      <c r="D30868">
        <f t="shared" si="482"/>
        <v>8.2180257569357806</v>
      </c>
    </row>
    <row r="30869" spans="1:4" x14ac:dyDescent="0.3">
      <c r="A30869" t="s">
        <v>30868</v>
      </c>
      <c r="B30869">
        <v>-20.708515455328602</v>
      </c>
      <c r="C30869">
        <v>-32.260930870000003</v>
      </c>
      <c r="D30869">
        <f t="shared" si="482"/>
        <v>133.4583019131374</v>
      </c>
    </row>
    <row r="30870" spans="1:4" x14ac:dyDescent="0.3">
      <c r="A30870" t="s">
        <v>30869</v>
      </c>
      <c r="B30870">
        <v>2.5006989733988201</v>
      </c>
      <c r="C30870">
        <v>-3.8036769459999999</v>
      </c>
      <c r="D30870">
        <f t="shared" si="482"/>
        <v>39.745155733095721</v>
      </c>
    </row>
    <row r="30871" spans="1:4" x14ac:dyDescent="0.3">
      <c r="A30871" t="s">
        <v>30870</v>
      </c>
      <c r="B30871">
        <v>-25.0730394361359</v>
      </c>
      <c r="C30871">
        <v>-33.488339449999998</v>
      </c>
      <c r="D30871">
        <f t="shared" si="482"/>
        <v>70.817274323341081</v>
      </c>
    </row>
    <row r="30872" spans="1:4" x14ac:dyDescent="0.3">
      <c r="A30872" t="s">
        <v>30871</v>
      </c>
      <c r="B30872">
        <v>-11.0546827295863</v>
      </c>
      <c r="C30872">
        <v>-18.883962790000002</v>
      </c>
      <c r="D30872">
        <f t="shared" si="482"/>
        <v>61.297626264391575</v>
      </c>
    </row>
    <row r="30873" spans="1:4" x14ac:dyDescent="0.3">
      <c r="A30873" t="s">
        <v>30872</v>
      </c>
      <c r="B30873">
        <v>-44.118835991793702</v>
      </c>
      <c r="C30873">
        <v>-60.650065699999999</v>
      </c>
      <c r="D30873">
        <f t="shared" si="482"/>
        <v>273.28155566548247</v>
      </c>
    </row>
    <row r="30874" spans="1:4" x14ac:dyDescent="0.3">
      <c r="A30874" t="s">
        <v>30873</v>
      </c>
      <c r="B30874">
        <v>3.1549945947412299</v>
      </c>
      <c r="C30874">
        <v>-6.8896413589999996</v>
      </c>
      <c r="D30874">
        <f t="shared" si="482"/>
        <v>100.89471144319099</v>
      </c>
    </row>
    <row r="30875" spans="1:4" x14ac:dyDescent="0.3">
      <c r="A30875" t="s">
        <v>30874</v>
      </c>
      <c r="B30875">
        <v>-18.717734770402</v>
      </c>
      <c r="C30875">
        <v>-30.286310610000001</v>
      </c>
      <c r="D30875">
        <f t="shared" si="482"/>
        <v>133.8319469565306</v>
      </c>
    </row>
    <row r="30876" spans="1:4" x14ac:dyDescent="0.3">
      <c r="A30876" t="s">
        <v>30875</v>
      </c>
      <c r="B30876">
        <v>-2.3629156515203098</v>
      </c>
      <c r="C30876">
        <v>-11.52163704</v>
      </c>
      <c r="D30876">
        <f t="shared" si="482"/>
        <v>83.882177471795359</v>
      </c>
    </row>
    <row r="30877" spans="1:4" x14ac:dyDescent="0.3">
      <c r="A30877" t="s">
        <v>30876</v>
      </c>
      <c r="B30877">
        <v>-26.266517385397101</v>
      </c>
      <c r="C30877">
        <v>-41.990965860000003</v>
      </c>
      <c r="D30877">
        <f t="shared" si="482"/>
        <v>247.25827983044152</v>
      </c>
    </row>
    <row r="30878" spans="1:4" x14ac:dyDescent="0.3">
      <c r="A30878" t="s">
        <v>30877</v>
      </c>
      <c r="B30878">
        <v>-23.335015769786999</v>
      </c>
      <c r="C30878">
        <v>-36.288159530000001</v>
      </c>
      <c r="D30878">
        <f t="shared" si="482"/>
        <v>167.78393327274503</v>
      </c>
    </row>
    <row r="30879" spans="1:4" x14ac:dyDescent="0.3">
      <c r="A30879" t="s">
        <v>30878</v>
      </c>
      <c r="B30879">
        <v>-8.7330908219182799</v>
      </c>
      <c r="C30879">
        <v>-19.19384763</v>
      </c>
      <c r="D30879">
        <f t="shared" si="482"/>
        <v>109.42743299782806</v>
      </c>
    </row>
    <row r="30880" spans="1:4" x14ac:dyDescent="0.3">
      <c r="A30880" t="s">
        <v>30879</v>
      </c>
      <c r="B30880">
        <v>-29.1368021312894</v>
      </c>
      <c r="C30880">
        <v>-43.440164750000001</v>
      </c>
      <c r="D30880">
        <f t="shared" si="482"/>
        <v>204.58618220232779</v>
      </c>
    </row>
    <row r="30881" spans="1:4" x14ac:dyDescent="0.3">
      <c r="A30881" t="s">
        <v>30880</v>
      </c>
      <c r="B30881">
        <v>-42.714699555159299</v>
      </c>
      <c r="C30881">
        <v>-63.403472530000002</v>
      </c>
      <c r="D30881">
        <f t="shared" si="482"/>
        <v>428.02532720449904</v>
      </c>
    </row>
    <row r="30882" spans="1:4" x14ac:dyDescent="0.3">
      <c r="A30882" t="s">
        <v>30881</v>
      </c>
      <c r="B30882">
        <v>-62.871647641152798</v>
      </c>
      <c r="C30882">
        <v>-86.459404129999996</v>
      </c>
      <c r="D30882">
        <f t="shared" si="482"/>
        <v>556.38225617715307</v>
      </c>
    </row>
    <row r="30883" spans="1:4" x14ac:dyDescent="0.3">
      <c r="A30883" t="s">
        <v>30882</v>
      </c>
      <c r="B30883">
        <v>-5.0836921180227801</v>
      </c>
      <c r="C30883">
        <v>-18.01161974</v>
      </c>
      <c r="D30883">
        <f t="shared" si="482"/>
        <v>167.13131259908158</v>
      </c>
    </row>
    <row r="30884" spans="1:4" x14ac:dyDescent="0.3">
      <c r="A30884" t="s">
        <v>30883</v>
      </c>
      <c r="B30884">
        <v>-23.502319440308099</v>
      </c>
      <c r="C30884">
        <v>-41.87390104</v>
      </c>
      <c r="D30884">
        <f t="shared" si="482"/>
        <v>337.51501047413802</v>
      </c>
    </row>
    <row r="30885" spans="1:4" x14ac:dyDescent="0.3">
      <c r="A30885" t="s">
        <v>30884</v>
      </c>
      <c r="B30885">
        <v>13.852820342536299</v>
      </c>
      <c r="C30885">
        <v>5.2875285490000001</v>
      </c>
      <c r="D30885">
        <f t="shared" si="482"/>
        <v>73.364223508420281</v>
      </c>
    </row>
    <row r="30886" spans="1:4" x14ac:dyDescent="0.3">
      <c r="A30886" t="s">
        <v>30885</v>
      </c>
      <c r="B30886">
        <v>-7.5129498248899402</v>
      </c>
      <c r="C30886">
        <v>-17.66737402</v>
      </c>
      <c r="D30886">
        <f t="shared" si="482"/>
        <v>103.11233073423659</v>
      </c>
    </row>
    <row r="30887" spans="1:4" x14ac:dyDescent="0.3">
      <c r="A30887" t="s">
        <v>30886</v>
      </c>
      <c r="B30887">
        <v>-33.904416451899799</v>
      </c>
      <c r="C30887">
        <v>-49.654391330000003</v>
      </c>
      <c r="D30887">
        <f t="shared" si="482"/>
        <v>248.06170866078753</v>
      </c>
    </row>
    <row r="30888" spans="1:4" x14ac:dyDescent="0.3">
      <c r="A30888" t="s">
        <v>30887</v>
      </c>
      <c r="B30888">
        <v>-51.464090044544498</v>
      </c>
      <c r="C30888">
        <v>-73.389288199999996</v>
      </c>
      <c r="D30888">
        <f t="shared" si="482"/>
        <v>480.71431415598914</v>
      </c>
    </row>
    <row r="30889" spans="1:4" x14ac:dyDescent="0.3">
      <c r="A30889" t="s">
        <v>30888</v>
      </c>
      <c r="B30889">
        <v>-10.8174081045552</v>
      </c>
      <c r="C30889">
        <v>-14.342201169999999</v>
      </c>
      <c r="D30889">
        <f t="shared" si="482"/>
        <v>12.424166154207741</v>
      </c>
    </row>
    <row r="30890" spans="1:4" x14ac:dyDescent="0.3">
      <c r="A30890" t="s">
        <v>30889</v>
      </c>
      <c r="B30890">
        <v>-20.842016688633102</v>
      </c>
      <c r="C30890">
        <v>-34.813164139999998</v>
      </c>
      <c r="D30890">
        <f t="shared" si="482"/>
        <v>195.19296110783571</v>
      </c>
    </row>
    <row r="30891" spans="1:4" x14ac:dyDescent="0.3">
      <c r="A30891" t="s">
        <v>30890</v>
      </c>
      <c r="B30891">
        <v>-42.121686642284502</v>
      </c>
      <c r="C30891">
        <v>-57.276726770000003</v>
      </c>
      <c r="D30891">
        <f t="shared" si="482"/>
        <v>229.67524127266708</v>
      </c>
    </row>
    <row r="30892" spans="1:4" x14ac:dyDescent="0.3">
      <c r="A30892" t="s">
        <v>30891</v>
      </c>
      <c r="B30892">
        <v>-27.3928159431468</v>
      </c>
      <c r="C30892">
        <v>-40.452940079999998</v>
      </c>
      <c r="D30892">
        <f t="shared" si="482"/>
        <v>170.56684247001547</v>
      </c>
    </row>
    <row r="30893" spans="1:4" x14ac:dyDescent="0.3">
      <c r="A30893" t="s">
        <v>30892</v>
      </c>
      <c r="B30893">
        <v>-50.530276010224597</v>
      </c>
      <c r="C30893">
        <v>-70.193102870000004</v>
      </c>
      <c r="D30893">
        <f t="shared" si="482"/>
        <v>386.62676011750523</v>
      </c>
    </row>
    <row r="30894" spans="1:4" x14ac:dyDescent="0.3">
      <c r="A30894" t="s">
        <v>30893</v>
      </c>
      <c r="B30894">
        <v>-48.177989151465198</v>
      </c>
      <c r="C30894">
        <v>-64.550537439999999</v>
      </c>
      <c r="D30894">
        <f t="shared" si="482"/>
        <v>268.06033746040384</v>
      </c>
    </row>
    <row r="30895" spans="1:4" x14ac:dyDescent="0.3">
      <c r="A30895" t="s">
        <v>30894</v>
      </c>
      <c r="B30895">
        <v>-35.091946693086001</v>
      </c>
      <c r="C30895">
        <v>-47.107330269999999</v>
      </c>
      <c r="D30895">
        <f t="shared" si="482"/>
        <v>144.36944250037462</v>
      </c>
    </row>
    <row r="30896" spans="1:4" x14ac:dyDescent="0.3">
      <c r="A30896" t="s">
        <v>30895</v>
      </c>
      <c r="B30896">
        <v>-55.488519847484397</v>
      </c>
      <c r="C30896">
        <v>-70.571143039999995</v>
      </c>
      <c r="D30896">
        <f t="shared" si="482"/>
        <v>227.4855223674094</v>
      </c>
    </row>
    <row r="30897" spans="1:4" x14ac:dyDescent="0.3">
      <c r="A30897" t="s">
        <v>30896</v>
      </c>
      <c r="B30897">
        <v>-66.355093603377995</v>
      </c>
      <c r="C30897">
        <v>-89.857368070000007</v>
      </c>
      <c r="D30897">
        <f t="shared" si="482"/>
        <v>552.35690510443294</v>
      </c>
    </row>
    <row r="30898" spans="1:4" x14ac:dyDescent="0.3">
      <c r="A30898" t="s">
        <v>30897</v>
      </c>
      <c r="B30898">
        <v>-86.738872642689401</v>
      </c>
      <c r="C30898">
        <v>-112.17597600000001</v>
      </c>
      <c r="D30898">
        <f t="shared" si="482"/>
        <v>647.04622721050248</v>
      </c>
    </row>
    <row r="30899" spans="1:4" x14ac:dyDescent="0.3">
      <c r="A30899" t="s">
        <v>30898</v>
      </c>
      <c r="B30899">
        <v>-34.010948487249898</v>
      </c>
      <c r="C30899">
        <v>-60.24082465</v>
      </c>
      <c r="D30899">
        <f t="shared" si="482"/>
        <v>688.00640351320601</v>
      </c>
    </row>
    <row r="30900" spans="1:4" x14ac:dyDescent="0.3">
      <c r="A30900" t="s">
        <v>30899</v>
      </c>
      <c r="B30900">
        <v>-31.685568279632601</v>
      </c>
      <c r="C30900">
        <v>-62.685253609999997</v>
      </c>
      <c r="D30900">
        <f t="shared" si="482"/>
        <v>960.98049058179549</v>
      </c>
    </row>
    <row r="30901" spans="1:4" x14ac:dyDescent="0.3">
      <c r="A30901" t="s">
        <v>30900</v>
      </c>
      <c r="B30901">
        <v>-18.998855533956899</v>
      </c>
      <c r="C30901">
        <v>-45.704219029999997</v>
      </c>
      <c r="D30901">
        <f t="shared" si="482"/>
        <v>713.1764394557913</v>
      </c>
    </row>
    <row r="30902" spans="1:4" x14ac:dyDescent="0.3">
      <c r="A30902" t="s">
        <v>30901</v>
      </c>
      <c r="B30902">
        <v>-30.0470063898719</v>
      </c>
      <c r="C30902">
        <v>-58.63028722</v>
      </c>
      <c r="D30902">
        <f t="shared" si="482"/>
        <v>817.00394301396852</v>
      </c>
    </row>
    <row r="30903" spans="1:4" x14ac:dyDescent="0.3">
      <c r="A30903" t="s">
        <v>30902</v>
      </c>
      <c r="B30903">
        <v>-25.0911977633764</v>
      </c>
      <c r="C30903">
        <v>-41.855703259999999</v>
      </c>
      <c r="D30903">
        <f t="shared" si="482"/>
        <v>281.04864454632286</v>
      </c>
    </row>
    <row r="30904" spans="1:4" x14ac:dyDescent="0.3">
      <c r="A30904" t="s">
        <v>30903</v>
      </c>
      <c r="B30904">
        <v>-20.152704728121702</v>
      </c>
      <c r="C30904">
        <v>-46.439032650000001</v>
      </c>
      <c r="D30904">
        <f t="shared" si="482"/>
        <v>690.97103561651875</v>
      </c>
    </row>
    <row r="30905" spans="1:4" x14ac:dyDescent="0.3">
      <c r="A30905" t="s">
        <v>30904</v>
      </c>
      <c r="B30905">
        <v>-53.851264856910497</v>
      </c>
      <c r="C30905">
        <v>-91.428651860000002</v>
      </c>
      <c r="D30905">
        <f t="shared" si="482"/>
        <v>1412.0600139799601</v>
      </c>
    </row>
    <row r="30906" spans="1:4" x14ac:dyDescent="0.3">
      <c r="A30906" t="s">
        <v>30905</v>
      </c>
      <c r="B30906">
        <v>2.6073067233113498</v>
      </c>
      <c r="C30906">
        <v>-16.496184289999999</v>
      </c>
      <c r="D30906">
        <f t="shared" si="482"/>
        <v>364.94336889566745</v>
      </c>
    </row>
    <row r="30907" spans="1:4" x14ac:dyDescent="0.3">
      <c r="A30907" t="s">
        <v>30906</v>
      </c>
      <c r="B30907">
        <v>-19.569441711132502</v>
      </c>
      <c r="C30907">
        <v>-44.131052709999999</v>
      </c>
      <c r="D30907">
        <f t="shared" si="482"/>
        <v>603.27273485968885</v>
      </c>
    </row>
    <row r="30908" spans="1:4" x14ac:dyDescent="0.3">
      <c r="A30908" t="s">
        <v>30907</v>
      </c>
      <c r="B30908">
        <v>-9.0010504193550709</v>
      </c>
      <c r="C30908">
        <v>-30.87214749</v>
      </c>
      <c r="D30908">
        <f t="shared" si="482"/>
        <v>478.3448870735732</v>
      </c>
    </row>
    <row r="30909" spans="1:4" x14ac:dyDescent="0.3">
      <c r="A30909" t="s">
        <v>30908</v>
      </c>
      <c r="B30909">
        <v>-30.5897547090856</v>
      </c>
      <c r="C30909">
        <v>-59.337210970000001</v>
      </c>
      <c r="D30909">
        <f t="shared" si="482"/>
        <v>826.41624147318657</v>
      </c>
    </row>
    <row r="30910" spans="1:4" x14ac:dyDescent="0.3">
      <c r="A30910" t="s">
        <v>30909</v>
      </c>
      <c r="B30910">
        <v>3.72910026459467</v>
      </c>
      <c r="C30910">
        <v>-19.30554433</v>
      </c>
      <c r="D30910">
        <f t="shared" si="482"/>
        <v>530.59485159928943</v>
      </c>
    </row>
    <row r="30911" spans="1:4" x14ac:dyDescent="0.3">
      <c r="A30911" t="s">
        <v>30910</v>
      </c>
      <c r="B30911">
        <v>-31.0750850544546</v>
      </c>
      <c r="C30911">
        <v>-63.886654849999999</v>
      </c>
      <c r="D30911">
        <f t="shared" si="482"/>
        <v>1076.5991124479469</v>
      </c>
    </row>
    <row r="30912" spans="1:4" x14ac:dyDescent="0.3">
      <c r="A30912" t="s">
        <v>30911</v>
      </c>
      <c r="B30912">
        <v>0.98039417737256296</v>
      </c>
      <c r="C30912">
        <v>-13.977361159999999</v>
      </c>
      <c r="D30912">
        <f t="shared" si="482"/>
        <v>223.73444473269737</v>
      </c>
    </row>
    <row r="30913" spans="1:4" x14ac:dyDescent="0.3">
      <c r="A30913" t="s">
        <v>30912</v>
      </c>
      <c r="B30913">
        <v>-7.9840943885945697</v>
      </c>
      <c r="C30913">
        <v>-33.652294019999999</v>
      </c>
      <c r="D30913">
        <f t="shared" si="482"/>
        <v>658.85647231768178</v>
      </c>
    </row>
    <row r="30914" spans="1:4" x14ac:dyDescent="0.3">
      <c r="A30914" t="s">
        <v>30913</v>
      </c>
      <c r="B30914">
        <v>-28.573617464086499</v>
      </c>
      <c r="C30914">
        <v>-61.685630969999998</v>
      </c>
      <c r="D30914">
        <f t="shared" si="482"/>
        <v>1096.4054384157978</v>
      </c>
    </row>
    <row r="30915" spans="1:4" x14ac:dyDescent="0.3">
      <c r="A30915" t="s">
        <v>30914</v>
      </c>
      <c r="B30915">
        <v>-40.117130433404299</v>
      </c>
      <c r="C30915">
        <v>-71.792647040000006</v>
      </c>
      <c r="D30915">
        <f t="shared" ref="D30915:D30978" si="483">(B30915-C30915)^2</f>
        <v>1003.3383522947204</v>
      </c>
    </row>
    <row r="30916" spans="1:4" x14ac:dyDescent="0.3">
      <c r="A30916" t="s">
        <v>30915</v>
      </c>
      <c r="B30916">
        <v>-61.230606922455799</v>
      </c>
      <c r="C30916">
        <v>-99.2718931</v>
      </c>
      <c r="D30916">
        <f t="shared" si="483"/>
        <v>1447.1394540418155</v>
      </c>
    </row>
    <row r="30917" spans="1:4" x14ac:dyDescent="0.3">
      <c r="A30917" t="s">
        <v>30916</v>
      </c>
      <c r="B30917">
        <v>-9.3869486155734094</v>
      </c>
      <c r="C30917">
        <v>-32.441828200000003</v>
      </c>
      <c r="D30917">
        <f t="shared" si="483"/>
        <v>531.52747265241021</v>
      </c>
    </row>
    <row r="30918" spans="1:4" x14ac:dyDescent="0.3">
      <c r="A30918" t="s">
        <v>30917</v>
      </c>
      <c r="B30918">
        <v>-5.7889555731742401</v>
      </c>
      <c r="C30918">
        <v>-27.672407939999999</v>
      </c>
      <c r="D30918">
        <f t="shared" si="483"/>
        <v>478.88548749113187</v>
      </c>
    </row>
    <row r="30919" spans="1:4" x14ac:dyDescent="0.3">
      <c r="A30919" t="s">
        <v>30918</v>
      </c>
      <c r="B30919">
        <v>-42.126390820969597</v>
      </c>
      <c r="C30919">
        <v>-66.795440830000004</v>
      </c>
      <c r="D30919">
        <f t="shared" si="483"/>
        <v>608.5620283480431</v>
      </c>
    </row>
    <row r="30920" spans="1:4" x14ac:dyDescent="0.3">
      <c r="A30920" t="s">
        <v>30919</v>
      </c>
      <c r="B30920">
        <v>-51.090626319241501</v>
      </c>
      <c r="C30920">
        <v>-85.709809719999996</v>
      </c>
      <c r="D30920">
        <f t="shared" si="483"/>
        <v>1198.4878593353524</v>
      </c>
    </row>
    <row r="30921" spans="1:4" x14ac:dyDescent="0.3">
      <c r="A30921" t="s">
        <v>30920</v>
      </c>
      <c r="B30921">
        <v>-41.026383322049703</v>
      </c>
      <c r="C30921">
        <v>-73.39179824</v>
      </c>
      <c r="D30921">
        <f t="shared" si="483"/>
        <v>1047.5200828110796</v>
      </c>
    </row>
    <row r="30922" spans="1:4" x14ac:dyDescent="0.3">
      <c r="A30922" t="s">
        <v>30921</v>
      </c>
      <c r="B30922">
        <v>-53.703111209801101</v>
      </c>
      <c r="C30922">
        <v>-88.848960300000002</v>
      </c>
      <c r="D30922">
        <f t="shared" si="483"/>
        <v>1235.2307082710349</v>
      </c>
    </row>
    <row r="30923" spans="1:4" x14ac:dyDescent="0.3">
      <c r="A30923" t="s">
        <v>30922</v>
      </c>
      <c r="B30923">
        <v>-53.134570560288502</v>
      </c>
      <c r="C30923">
        <v>-90.803304339999997</v>
      </c>
      <c r="D30923">
        <f t="shared" si="483"/>
        <v>1418.9335045667779</v>
      </c>
    </row>
    <row r="30924" spans="1:4" x14ac:dyDescent="0.3">
      <c r="A30924" t="s">
        <v>30923</v>
      </c>
      <c r="B30924">
        <v>-84.475553686758204</v>
      </c>
      <c r="C30924">
        <v>-127.0705415</v>
      </c>
      <c r="D30924">
        <f t="shared" si="483"/>
        <v>1814.3329868102176</v>
      </c>
    </row>
    <row r="30925" spans="1:4" x14ac:dyDescent="0.3">
      <c r="A30925" t="s">
        <v>30924</v>
      </c>
      <c r="B30925">
        <v>-6.3114642376642696</v>
      </c>
      <c r="C30925">
        <v>-13.989283840000001</v>
      </c>
      <c r="D30925">
        <f t="shared" si="483"/>
        <v>58.948913846010804</v>
      </c>
    </row>
    <row r="30926" spans="1:4" x14ac:dyDescent="0.3">
      <c r="A30926" t="s">
        <v>30925</v>
      </c>
      <c r="B30926">
        <v>8.6851138141994593</v>
      </c>
      <c r="C30926">
        <v>-0.16929406299999999</v>
      </c>
      <c r="D30926">
        <f t="shared" si="483"/>
        <v>78.400538855811845</v>
      </c>
    </row>
    <row r="30927" spans="1:4" x14ac:dyDescent="0.3">
      <c r="A30927" t="s">
        <v>30926</v>
      </c>
      <c r="B30927">
        <v>-23.904910228595799</v>
      </c>
      <c r="C30927">
        <v>-42.877288729999997</v>
      </c>
      <c r="D30927">
        <f t="shared" si="483"/>
        <v>359.95114600054416</v>
      </c>
    </row>
    <row r="30928" spans="1:4" x14ac:dyDescent="0.3">
      <c r="A30928" t="s">
        <v>30927</v>
      </c>
      <c r="B30928">
        <v>-14.629749176151901</v>
      </c>
      <c r="C30928">
        <v>-26.404907359999999</v>
      </c>
      <c r="D30928">
        <f t="shared" si="483"/>
        <v>138.65435025464487</v>
      </c>
    </row>
    <row r="30929" spans="1:4" x14ac:dyDescent="0.3">
      <c r="A30929" t="s">
        <v>30928</v>
      </c>
      <c r="B30929">
        <v>-0.21047738037433</v>
      </c>
      <c r="C30929">
        <v>-12.874826970000001</v>
      </c>
      <c r="D30929">
        <f t="shared" si="483"/>
        <v>160.38575052825189</v>
      </c>
    </row>
    <row r="30930" spans="1:4" x14ac:dyDescent="0.3">
      <c r="A30930" t="s">
        <v>30929</v>
      </c>
      <c r="B30930">
        <v>-36.119487125887801</v>
      </c>
      <c r="C30930">
        <v>-56.303830050000002</v>
      </c>
      <c r="D30930">
        <f t="shared" si="483"/>
        <v>407.4076992781583</v>
      </c>
    </row>
    <row r="30931" spans="1:4" x14ac:dyDescent="0.3">
      <c r="A30931" t="s">
        <v>30930</v>
      </c>
      <c r="B30931">
        <v>-33.5265036730679</v>
      </c>
      <c r="C30931">
        <v>-51.736815909999997</v>
      </c>
      <c r="D30931">
        <f t="shared" si="483"/>
        <v>331.61547176655887</v>
      </c>
    </row>
    <row r="30932" spans="1:4" x14ac:dyDescent="0.3">
      <c r="A30932" t="s">
        <v>30931</v>
      </c>
      <c r="B30932">
        <v>-18.995301887427502</v>
      </c>
      <c r="C30932">
        <v>-30.506588900000001</v>
      </c>
      <c r="D30932">
        <f t="shared" si="483"/>
        <v>132.50972868582028</v>
      </c>
    </row>
    <row r="30933" spans="1:4" x14ac:dyDescent="0.3">
      <c r="A30933" t="s">
        <v>30932</v>
      </c>
      <c r="B30933">
        <v>-4.16895979941149</v>
      </c>
      <c r="C30933">
        <v>-17.597115410000001</v>
      </c>
      <c r="D30933">
        <f t="shared" si="483"/>
        <v>180.31536310217973</v>
      </c>
    </row>
    <row r="30934" spans="1:4" x14ac:dyDescent="0.3">
      <c r="A30934" t="s">
        <v>30933</v>
      </c>
      <c r="B30934">
        <v>-38.778541410266598</v>
      </c>
      <c r="C30934">
        <v>-60.034653480000003</v>
      </c>
      <c r="D30934">
        <f t="shared" si="483"/>
        <v>451.82230032106611</v>
      </c>
    </row>
    <row r="30935" spans="1:4" x14ac:dyDescent="0.3">
      <c r="A30935" t="s">
        <v>30934</v>
      </c>
      <c r="B30935">
        <v>-49.811402450978697</v>
      </c>
      <c r="C30935">
        <v>-69.192875180000001</v>
      </c>
      <c r="D30935">
        <f t="shared" si="483"/>
        <v>375.64148514579654</v>
      </c>
    </row>
    <row r="30936" spans="1:4" x14ac:dyDescent="0.3">
      <c r="A30936" t="s">
        <v>30935</v>
      </c>
      <c r="B30936">
        <v>-36.409933125390801</v>
      </c>
      <c r="C30936">
        <v>-55.919446180000001</v>
      </c>
      <c r="D30936">
        <f t="shared" si="483"/>
        <v>380.62109962796683</v>
      </c>
    </row>
    <row r="30937" spans="1:4" x14ac:dyDescent="0.3">
      <c r="A30937" t="s">
        <v>30936</v>
      </c>
      <c r="B30937">
        <v>-65.408766914627194</v>
      </c>
      <c r="C30937">
        <v>-97.893254729999995</v>
      </c>
      <c r="D30937">
        <f t="shared" si="483"/>
        <v>1055.241948627104</v>
      </c>
    </row>
    <row r="30938" spans="1:4" x14ac:dyDescent="0.3">
      <c r="A30938" t="s">
        <v>30937</v>
      </c>
      <c r="B30938">
        <v>-16.073119746875001</v>
      </c>
      <c r="C30938">
        <v>-29.459903059999998</v>
      </c>
      <c r="D30938">
        <f t="shared" si="483"/>
        <v>179.20596747256189</v>
      </c>
    </row>
    <row r="30939" spans="1:4" x14ac:dyDescent="0.3">
      <c r="A30939" t="s">
        <v>30938</v>
      </c>
      <c r="B30939">
        <v>-17.181214713243701</v>
      </c>
      <c r="C30939">
        <v>-24.731270909999999</v>
      </c>
      <c r="D30939">
        <f t="shared" si="483"/>
        <v>57.003348574178176</v>
      </c>
    </row>
    <row r="30940" spans="1:4" x14ac:dyDescent="0.3">
      <c r="A30940" t="s">
        <v>30939</v>
      </c>
      <c r="B30940">
        <v>-49.746307678888002</v>
      </c>
      <c r="C30940">
        <v>-64.631160570000006</v>
      </c>
      <c r="D30940">
        <f t="shared" si="483"/>
        <v>221.55884559004539</v>
      </c>
    </row>
    <row r="30941" spans="1:4" x14ac:dyDescent="0.3">
      <c r="A30941" t="s">
        <v>30940</v>
      </c>
      <c r="B30941">
        <v>23.1094868786228</v>
      </c>
      <c r="C30941">
        <v>9.9483896650000005</v>
      </c>
      <c r="D30941">
        <f t="shared" si="483"/>
        <v>173.2144798664298</v>
      </c>
    </row>
    <row r="30942" spans="1:4" x14ac:dyDescent="0.3">
      <c r="A30942" t="s">
        <v>30941</v>
      </c>
      <c r="B30942">
        <v>-37.021515857693302</v>
      </c>
      <c r="C30942">
        <v>-55.640204449999999</v>
      </c>
      <c r="D30942">
        <f t="shared" si="483"/>
        <v>346.65556489729153</v>
      </c>
    </row>
    <row r="30943" spans="1:4" x14ac:dyDescent="0.3">
      <c r="A30943" t="s">
        <v>30942</v>
      </c>
      <c r="B30943">
        <v>-23.103483106737201</v>
      </c>
      <c r="C30943">
        <v>-44.510347899999999</v>
      </c>
      <c r="D30943">
        <f t="shared" si="483"/>
        <v>458.25386027703428</v>
      </c>
    </row>
    <row r="30944" spans="1:4" x14ac:dyDescent="0.3">
      <c r="A30944" t="s">
        <v>30943</v>
      </c>
      <c r="B30944">
        <v>-53.626188506279199</v>
      </c>
      <c r="C30944">
        <v>-85.176426649999996</v>
      </c>
      <c r="D30944">
        <f t="shared" si="483"/>
        <v>995.41752692549471</v>
      </c>
    </row>
    <row r="30945" spans="1:4" x14ac:dyDescent="0.3">
      <c r="A30945" t="s">
        <v>30944</v>
      </c>
      <c r="B30945">
        <v>-29.122223786078401</v>
      </c>
      <c r="C30945">
        <v>-45.403641980000003</v>
      </c>
      <c r="D30945">
        <f t="shared" si="483"/>
        <v>265.08457840536136</v>
      </c>
    </row>
    <row r="30946" spans="1:4" x14ac:dyDescent="0.3">
      <c r="A30946" t="s">
        <v>30945</v>
      </c>
      <c r="B30946">
        <v>-14.5844331875352</v>
      </c>
      <c r="C30946">
        <v>-31.454385240000001</v>
      </c>
      <c r="D30946">
        <f t="shared" si="483"/>
        <v>284.59528225246135</v>
      </c>
    </row>
    <row r="30947" spans="1:4" x14ac:dyDescent="0.3">
      <c r="A30947" t="s">
        <v>30946</v>
      </c>
      <c r="B30947">
        <v>-45.9793995625623</v>
      </c>
      <c r="C30947">
        <v>-72.272321289999994</v>
      </c>
      <c r="D30947">
        <f t="shared" si="483"/>
        <v>691.31773296516519</v>
      </c>
    </row>
    <row r="30948" spans="1:4" x14ac:dyDescent="0.3">
      <c r="A30948" t="s">
        <v>30947</v>
      </c>
      <c r="B30948">
        <v>-38.815868689559402</v>
      </c>
      <c r="C30948">
        <v>-57.81487293</v>
      </c>
      <c r="D30948">
        <f t="shared" si="483"/>
        <v>360.96216212827983</v>
      </c>
    </row>
    <row r="30949" spans="1:4" x14ac:dyDescent="0.3">
      <c r="A30949" t="s">
        <v>30948</v>
      </c>
      <c r="B30949">
        <v>-26.400360980201501</v>
      </c>
      <c r="C30949">
        <v>-44.406529380000002</v>
      </c>
      <c r="D30949">
        <f t="shared" si="483"/>
        <v>324.22210044190211</v>
      </c>
    </row>
    <row r="30950" spans="1:4" x14ac:dyDescent="0.3">
      <c r="A30950" t="s">
        <v>30949</v>
      </c>
      <c r="B30950">
        <v>-59.491137272560799</v>
      </c>
      <c r="C30950">
        <v>-85.732748130000004</v>
      </c>
      <c r="D30950">
        <f t="shared" si="483"/>
        <v>688.62214039327114</v>
      </c>
    </row>
    <row r="30951" spans="1:4" x14ac:dyDescent="0.3">
      <c r="A30951" t="s">
        <v>30950</v>
      </c>
      <c r="B30951">
        <v>-21.438630981130999</v>
      </c>
      <c r="C30951">
        <v>-41.54320353</v>
      </c>
      <c r="D30951">
        <f t="shared" si="483"/>
        <v>404.19383737273699</v>
      </c>
    </row>
    <row r="30952" spans="1:4" x14ac:dyDescent="0.3">
      <c r="A30952" t="s">
        <v>30951</v>
      </c>
      <c r="B30952">
        <v>-55.340530797249997</v>
      </c>
      <c r="C30952">
        <v>-80.947360680000003</v>
      </c>
      <c r="D30952">
        <f t="shared" si="483"/>
        <v>655.70973664409871</v>
      </c>
    </row>
    <row r="30953" spans="1:4" x14ac:dyDescent="0.3">
      <c r="A30953" t="s">
        <v>30952</v>
      </c>
      <c r="B30953">
        <v>-43.936284889764998</v>
      </c>
      <c r="C30953">
        <v>-61.563894130000001</v>
      </c>
      <c r="D30953">
        <f t="shared" si="483"/>
        <v>310.73260752641846</v>
      </c>
    </row>
    <row r="30954" spans="1:4" x14ac:dyDescent="0.3">
      <c r="A30954" t="s">
        <v>30953</v>
      </c>
      <c r="B30954">
        <v>-30.7284637875124</v>
      </c>
      <c r="C30954">
        <v>-48.10911488</v>
      </c>
      <c r="D30954">
        <f t="shared" si="483"/>
        <v>302.08703239879043</v>
      </c>
    </row>
    <row r="30955" spans="1:4" x14ac:dyDescent="0.3">
      <c r="A30955" t="s">
        <v>30954</v>
      </c>
      <c r="B30955">
        <v>-61.816453287396897</v>
      </c>
      <c r="C30955">
        <v>-89.419645889999998</v>
      </c>
      <c r="D30955">
        <f t="shared" si="483"/>
        <v>761.9362418564026</v>
      </c>
    </row>
    <row r="30956" spans="1:4" x14ac:dyDescent="0.3">
      <c r="A30956" t="s">
        <v>30955</v>
      </c>
      <c r="B30956">
        <v>-73.475972488184695</v>
      </c>
      <c r="C30956">
        <v>-99.321466349999994</v>
      </c>
      <c r="D30956">
        <f t="shared" si="483"/>
        <v>667.98955296113229</v>
      </c>
    </row>
    <row r="30957" spans="1:4" x14ac:dyDescent="0.3">
      <c r="A30957" t="s">
        <v>30956</v>
      </c>
      <c r="B30957">
        <v>-60.816793919236602</v>
      </c>
      <c r="C30957">
        <v>-85.162621439999995</v>
      </c>
      <c r="D30957">
        <f t="shared" si="483"/>
        <v>592.71931767076023</v>
      </c>
    </row>
    <row r="30958" spans="1:4" x14ac:dyDescent="0.3">
      <c r="A30958" t="s">
        <v>30957</v>
      </c>
      <c r="B30958">
        <v>-90.061859695436794</v>
      </c>
      <c r="C30958">
        <v>-126.04142589999999</v>
      </c>
      <c r="D30958">
        <f t="shared" si="483"/>
        <v>1294.5291842685463</v>
      </c>
    </row>
    <row r="30959" spans="1:4" x14ac:dyDescent="0.3">
      <c r="A30959" t="s">
        <v>30958</v>
      </c>
      <c r="B30959">
        <v>76.976111966336703</v>
      </c>
      <c r="C30959">
        <v>83.336314279999996</v>
      </c>
      <c r="D30959">
        <f t="shared" si="483"/>
        <v>40.452173470727914</v>
      </c>
    </row>
    <row r="30960" spans="1:4" x14ac:dyDescent="0.3">
      <c r="A30960" t="s">
        <v>30959</v>
      </c>
      <c r="B30960">
        <v>52.203768749652497</v>
      </c>
      <c r="C30960">
        <v>55.468639840000002</v>
      </c>
      <c r="D30960">
        <f t="shared" si="483"/>
        <v>10.659383236586905</v>
      </c>
    </row>
    <row r="30961" spans="1:4" x14ac:dyDescent="0.3">
      <c r="A30961" t="s">
        <v>30960</v>
      </c>
      <c r="B30961">
        <v>54.823545281770699</v>
      </c>
      <c r="C30961">
        <v>59.06175923</v>
      </c>
      <c r="D30961">
        <f t="shared" si="483"/>
        <v>17.962457470965404</v>
      </c>
    </row>
    <row r="30962" spans="1:4" x14ac:dyDescent="0.3">
      <c r="A30962" t="s">
        <v>30961</v>
      </c>
      <c r="B30962">
        <v>53.0728007459441</v>
      </c>
      <c r="C30962">
        <v>54.520798589999998</v>
      </c>
      <c r="D30962">
        <f t="shared" si="483"/>
        <v>2.0966977563905287</v>
      </c>
    </row>
    <row r="30963" spans="1:4" x14ac:dyDescent="0.3">
      <c r="A30963" t="s">
        <v>30962</v>
      </c>
      <c r="B30963">
        <v>28.724656595286099</v>
      </c>
      <c r="C30963">
        <v>26.959348779999999</v>
      </c>
      <c r="D30963">
        <f t="shared" si="483"/>
        <v>3.1163116827101831</v>
      </c>
    </row>
    <row r="30964" spans="1:4" x14ac:dyDescent="0.3">
      <c r="A30964" t="s">
        <v>30963</v>
      </c>
      <c r="B30964">
        <v>31.7135745387722</v>
      </c>
      <c r="C30964">
        <v>31.156759829999999</v>
      </c>
      <c r="D30964">
        <f t="shared" si="483"/>
        <v>0.31004261990507109</v>
      </c>
    </row>
    <row r="30965" spans="1:4" x14ac:dyDescent="0.3">
      <c r="A30965" t="s">
        <v>30964</v>
      </c>
      <c r="B30965">
        <v>88.809731865595296</v>
      </c>
      <c r="C30965">
        <v>101.5927962</v>
      </c>
      <c r="D30965">
        <f t="shared" si="483"/>
        <v>163.40673377752944</v>
      </c>
    </row>
    <row r="30966" spans="1:4" x14ac:dyDescent="0.3">
      <c r="A30966" t="s">
        <v>30965</v>
      </c>
      <c r="B30966">
        <v>68.771063093914293</v>
      </c>
      <c r="C30966">
        <v>78.030464460000005</v>
      </c>
      <c r="D30966">
        <f t="shared" si="483"/>
        <v>85.736513658269942</v>
      </c>
    </row>
    <row r="30967" spans="1:4" x14ac:dyDescent="0.3">
      <c r="A30967" t="s">
        <v>30966</v>
      </c>
      <c r="B30967">
        <v>64.065896827646</v>
      </c>
      <c r="C30967">
        <v>73.987118850000002</v>
      </c>
      <c r="D30967">
        <f t="shared" si="483"/>
        <v>98.430646416842023</v>
      </c>
    </row>
    <row r="30968" spans="1:4" x14ac:dyDescent="0.3">
      <c r="A30968" t="s">
        <v>30967</v>
      </c>
      <c r="B30968">
        <v>45.070917088164599</v>
      </c>
      <c r="C30968">
        <v>51.372953940000002</v>
      </c>
      <c r="D30968">
        <f t="shared" si="483"/>
        <v>39.715668481891484</v>
      </c>
    </row>
    <row r="30969" spans="1:4" x14ac:dyDescent="0.3">
      <c r="A30969" t="s">
        <v>30968</v>
      </c>
      <c r="B30969">
        <v>75.0236506683665</v>
      </c>
      <c r="C30969">
        <v>83.336730950000003</v>
      </c>
      <c r="D30969">
        <f t="shared" si="483"/>
        <v>69.107303768883767</v>
      </c>
    </row>
    <row r="30970" spans="1:4" x14ac:dyDescent="0.3">
      <c r="A30970" t="s">
        <v>30969</v>
      </c>
      <c r="B30970">
        <v>36.280759244800798</v>
      </c>
      <c r="C30970">
        <v>41.418770739999999</v>
      </c>
      <c r="D30970">
        <f t="shared" si="483"/>
        <v>26.399162124799133</v>
      </c>
    </row>
    <row r="30971" spans="1:4" x14ac:dyDescent="0.3">
      <c r="A30971" t="s">
        <v>30970</v>
      </c>
      <c r="B30971">
        <v>40.997164185688199</v>
      </c>
      <c r="C30971">
        <v>45.21583073</v>
      </c>
      <c r="D30971">
        <f t="shared" si="483"/>
        <v>17.797147412095679</v>
      </c>
    </row>
    <row r="30972" spans="1:4" x14ac:dyDescent="0.3">
      <c r="A30972" t="s">
        <v>30971</v>
      </c>
      <c r="B30972">
        <v>55.554842613135001</v>
      </c>
      <c r="C30972">
        <v>54.719393490000002</v>
      </c>
      <c r="D30972">
        <f t="shared" si="483"/>
        <v>0.69797523734703981</v>
      </c>
    </row>
    <row r="30973" spans="1:4" x14ac:dyDescent="0.3">
      <c r="A30973" t="s">
        <v>30972</v>
      </c>
      <c r="B30973">
        <v>30.455172175185901</v>
      </c>
      <c r="C30973">
        <v>28.032064420000001</v>
      </c>
      <c r="D30973">
        <f t="shared" si="483"/>
        <v>5.8714511932420494</v>
      </c>
    </row>
    <row r="30974" spans="1:4" x14ac:dyDescent="0.3">
      <c r="A30974" t="s">
        <v>30973</v>
      </c>
      <c r="B30974">
        <v>32.994691271096499</v>
      </c>
      <c r="C30974">
        <v>31.295113820000001</v>
      </c>
      <c r="D30974">
        <f t="shared" si="483"/>
        <v>2.8885635122756708</v>
      </c>
    </row>
    <row r="30975" spans="1:4" x14ac:dyDescent="0.3">
      <c r="A30975" t="s">
        <v>30974</v>
      </c>
      <c r="B30975">
        <v>31.295100152055401</v>
      </c>
      <c r="C30975">
        <v>26.901617909999999</v>
      </c>
      <c r="D30975">
        <f t="shared" si="483"/>
        <v>19.302686211256162</v>
      </c>
    </row>
    <row r="30976" spans="1:4" x14ac:dyDescent="0.3">
      <c r="A30976" t="s">
        <v>30975</v>
      </c>
      <c r="B30976">
        <v>46.836462174983403</v>
      </c>
      <c r="C30976">
        <v>42.015532280000002</v>
      </c>
      <c r="D30976">
        <f t="shared" si="483"/>
        <v>23.241365052344662</v>
      </c>
    </row>
    <row r="30977" spans="1:4" x14ac:dyDescent="0.3">
      <c r="A30977" t="s">
        <v>30976</v>
      </c>
      <c r="B30977">
        <v>6.3328532909401201</v>
      </c>
      <c r="C30977">
        <v>0.19671857200000001</v>
      </c>
      <c r="D30977">
        <f t="shared" si="483"/>
        <v>37.652149288982343</v>
      </c>
    </row>
    <row r="30978" spans="1:4" x14ac:dyDescent="0.3">
      <c r="A30978" t="s">
        <v>30977</v>
      </c>
      <c r="B30978">
        <v>9.9288538881684705</v>
      </c>
      <c r="C30978">
        <v>4.0690796970000003</v>
      </c>
      <c r="D30978">
        <f t="shared" si="483"/>
        <v>34.336953571484102</v>
      </c>
    </row>
    <row r="30979" spans="1:4" x14ac:dyDescent="0.3">
      <c r="A30979" t="s">
        <v>30978</v>
      </c>
      <c r="B30979">
        <v>76.727531181967805</v>
      </c>
      <c r="C30979">
        <v>87.260758690000003</v>
      </c>
      <c r="D30979">
        <f t="shared" ref="D30979:D31042" si="484">(B30979-C30979)^2</f>
        <v>110.94888173596618</v>
      </c>
    </row>
    <row r="30980" spans="1:4" x14ac:dyDescent="0.3">
      <c r="A30980" t="s">
        <v>30979</v>
      </c>
      <c r="B30980">
        <v>51.742897499895498</v>
      </c>
      <c r="C30980">
        <v>60.8696141</v>
      </c>
      <c r="D30980">
        <f t="shared" si="484"/>
        <v>83.296955898623068</v>
      </c>
    </row>
    <row r="30981" spans="1:4" x14ac:dyDescent="0.3">
      <c r="A30981" t="s">
        <v>30980</v>
      </c>
      <c r="B30981">
        <v>91.823461142005698</v>
      </c>
      <c r="C30981">
        <v>109.798738</v>
      </c>
      <c r="D30981">
        <f t="shared" si="484"/>
        <v>323.11057812154553</v>
      </c>
    </row>
    <row r="30982" spans="1:4" x14ac:dyDescent="0.3">
      <c r="A30982" t="s">
        <v>30981</v>
      </c>
      <c r="B30982">
        <v>89.802632886071606</v>
      </c>
      <c r="C30982">
        <v>105.0968093</v>
      </c>
      <c r="D30982">
        <f t="shared" si="484"/>
        <v>233.91183218036369</v>
      </c>
    </row>
    <row r="30983" spans="1:4" x14ac:dyDescent="0.3">
      <c r="A30983" t="s">
        <v>30982</v>
      </c>
      <c r="B30983">
        <v>53.311742737318099</v>
      </c>
      <c r="C30983">
        <v>58.358019179999999</v>
      </c>
      <c r="D30983">
        <f t="shared" si="484"/>
        <v>25.464905935966296</v>
      </c>
    </row>
    <row r="30984" spans="1:4" x14ac:dyDescent="0.3">
      <c r="A30984" t="s">
        <v>30983</v>
      </c>
      <c r="B30984">
        <v>66.852034713176494</v>
      </c>
      <c r="C30984">
        <v>74.554387430000006</v>
      </c>
      <c r="D30984">
        <f t="shared" si="484"/>
        <v>59.326237374358534</v>
      </c>
    </row>
    <row r="30985" spans="1:4" x14ac:dyDescent="0.3">
      <c r="A30985" t="s">
        <v>30984</v>
      </c>
      <c r="B30985">
        <v>28.1533276747125</v>
      </c>
      <c r="C30985">
        <v>32.16265756</v>
      </c>
      <c r="D30985">
        <f t="shared" si="484"/>
        <v>16.074726129059474</v>
      </c>
    </row>
    <row r="30986" spans="1:4" x14ac:dyDescent="0.3">
      <c r="A30986" t="s">
        <v>30985</v>
      </c>
      <c r="B30986">
        <v>68.148142928867898</v>
      </c>
      <c r="C30986">
        <v>76.756318269999994</v>
      </c>
      <c r="D30986">
        <f t="shared" si="484"/>
        <v>74.100682703674678</v>
      </c>
    </row>
    <row r="30987" spans="1:4" x14ac:dyDescent="0.3">
      <c r="A30987" t="s">
        <v>30986</v>
      </c>
      <c r="B30987">
        <v>65.321922412358504</v>
      </c>
      <c r="C30987">
        <v>77.439048600000007</v>
      </c>
      <c r="D30987">
        <f t="shared" si="484"/>
        <v>146.8247470472275</v>
      </c>
    </row>
    <row r="30988" spans="1:4" x14ac:dyDescent="0.3">
      <c r="A30988" t="s">
        <v>30987</v>
      </c>
      <c r="B30988">
        <v>92.832104207598704</v>
      </c>
      <c r="C30988">
        <v>107.256697</v>
      </c>
      <c r="D30988">
        <f t="shared" si="484"/>
        <v>208.0688772265955</v>
      </c>
    </row>
    <row r="30989" spans="1:4" x14ac:dyDescent="0.3">
      <c r="A30989" t="s">
        <v>30988</v>
      </c>
      <c r="B30989">
        <v>105.647985585339</v>
      </c>
      <c r="C30989">
        <v>122.5896121</v>
      </c>
      <c r="D30989">
        <f t="shared" si="484"/>
        <v>287.0187089622645</v>
      </c>
    </row>
    <row r="30990" spans="1:4" x14ac:dyDescent="0.3">
      <c r="A30990" t="s">
        <v>30989</v>
      </c>
      <c r="B30990">
        <v>70.197354269912097</v>
      </c>
      <c r="C30990">
        <v>80.473358939999997</v>
      </c>
      <c r="D30990">
        <f t="shared" si="484"/>
        <v>105.59627197966833</v>
      </c>
    </row>
    <row r="30991" spans="1:4" x14ac:dyDescent="0.3">
      <c r="A30991" t="s">
        <v>30990</v>
      </c>
      <c r="B30991">
        <v>70.347545626332803</v>
      </c>
      <c r="C30991">
        <v>79.525517690000001</v>
      </c>
      <c r="D30991">
        <f t="shared" si="484"/>
        <v>84.235171201455529</v>
      </c>
    </row>
    <row r="30992" spans="1:4" x14ac:dyDescent="0.3">
      <c r="A30992" t="s">
        <v>30991</v>
      </c>
      <c r="B30992">
        <v>84.222087768014902</v>
      </c>
      <c r="C30992">
        <v>95.61081677</v>
      </c>
      <c r="D30992">
        <f t="shared" si="484"/>
        <v>129.70314828065648</v>
      </c>
    </row>
    <row r="30993" spans="1:4" x14ac:dyDescent="0.3">
      <c r="A30993" t="s">
        <v>30992</v>
      </c>
      <c r="B30993">
        <v>47.552109635480903</v>
      </c>
      <c r="C30993">
        <v>53.622575500000004</v>
      </c>
      <c r="D30993">
        <f t="shared" si="484"/>
        <v>36.850555812291631</v>
      </c>
    </row>
    <row r="30994" spans="1:4" x14ac:dyDescent="0.3">
      <c r="A30994" t="s">
        <v>30993</v>
      </c>
      <c r="B30994">
        <v>75.849630706055805</v>
      </c>
      <c r="C30994">
        <v>90.398095350000006</v>
      </c>
      <c r="D30994">
        <f t="shared" si="484"/>
        <v>211.65782349609444</v>
      </c>
    </row>
    <row r="30995" spans="1:4" x14ac:dyDescent="0.3">
      <c r="A30995" t="s">
        <v>30994</v>
      </c>
      <c r="B30995">
        <v>56.314147748734499</v>
      </c>
      <c r="C30995">
        <v>58.460605129999998</v>
      </c>
      <c r="D30995">
        <f t="shared" si="484"/>
        <v>4.6072792895891439</v>
      </c>
    </row>
    <row r="30996" spans="1:4" x14ac:dyDescent="0.3">
      <c r="A30996" t="s">
        <v>30995</v>
      </c>
      <c r="B30996">
        <v>30.037119156468901</v>
      </c>
      <c r="C30996">
        <v>31.815946709999999</v>
      </c>
      <c r="D30996">
        <f t="shared" si="484"/>
        <v>3.1642274652014315</v>
      </c>
    </row>
    <row r="30997" spans="1:4" x14ac:dyDescent="0.3">
      <c r="A30997" t="s">
        <v>30996</v>
      </c>
      <c r="B30997">
        <v>70.239148708390005</v>
      </c>
      <c r="C30997">
        <v>76.811841009999995</v>
      </c>
      <c r="D30997">
        <f t="shared" si="484"/>
        <v>43.200284091643233</v>
      </c>
    </row>
    <row r="30998" spans="1:4" x14ac:dyDescent="0.3">
      <c r="A30998" t="s">
        <v>30997</v>
      </c>
      <c r="B30998">
        <v>32.175996291090797</v>
      </c>
      <c r="C30998">
        <v>30.366725370000001</v>
      </c>
      <c r="D30998">
        <f t="shared" si="484"/>
        <v>3.2734612659047384</v>
      </c>
    </row>
    <row r="30999" spans="1:4" x14ac:dyDescent="0.3">
      <c r="A30999" t="s">
        <v>30998</v>
      </c>
      <c r="B30999">
        <v>45.8608438263729</v>
      </c>
      <c r="C30999">
        <v>46.16839015</v>
      </c>
      <c r="D30999">
        <f t="shared" si="484"/>
        <v>9.4584741176545264E-2</v>
      </c>
    </row>
    <row r="31000" spans="1:4" x14ac:dyDescent="0.3">
      <c r="A31000" t="s">
        <v>30999</v>
      </c>
      <c r="B31000">
        <v>7.13562023136046</v>
      </c>
      <c r="C31000">
        <v>3.442197706</v>
      </c>
      <c r="D31000">
        <f t="shared" si="484"/>
        <v>13.641369950840037</v>
      </c>
    </row>
    <row r="31001" spans="1:4" x14ac:dyDescent="0.3">
      <c r="A31001" t="s">
        <v>31000</v>
      </c>
      <c r="B31001">
        <v>46.633836838090197</v>
      </c>
      <c r="C31001">
        <v>48.158222770000002</v>
      </c>
      <c r="D31001">
        <f t="shared" si="484"/>
        <v>2.3237524694045244</v>
      </c>
    </row>
    <row r="31002" spans="1:4" x14ac:dyDescent="0.3">
      <c r="A31002" t="s">
        <v>31001</v>
      </c>
      <c r="B31002">
        <v>56.219978584659202</v>
      </c>
      <c r="C31002">
        <v>52.238848439999998</v>
      </c>
      <c r="D31002">
        <f t="shared" si="484"/>
        <v>15.849397228714215</v>
      </c>
    </row>
    <row r="31003" spans="1:4" x14ac:dyDescent="0.3">
      <c r="A31003" t="s">
        <v>31002</v>
      </c>
      <c r="B31003">
        <v>32.458655212441698</v>
      </c>
      <c r="C31003">
        <v>24.54531974</v>
      </c>
      <c r="D31003">
        <f t="shared" si="484"/>
        <v>62.620878299404076</v>
      </c>
    </row>
    <row r="31004" spans="1:4" x14ac:dyDescent="0.3">
      <c r="A31004" t="s">
        <v>31003</v>
      </c>
      <c r="B31004">
        <v>67.847885309651204</v>
      </c>
      <c r="C31004">
        <v>68.214333350000004</v>
      </c>
      <c r="D31004">
        <f t="shared" si="484"/>
        <v>0.13428416627547574</v>
      </c>
    </row>
    <row r="31005" spans="1:4" x14ac:dyDescent="0.3">
      <c r="A31005" t="s">
        <v>31004</v>
      </c>
      <c r="B31005">
        <v>81.693550575598593</v>
      </c>
      <c r="C31005">
        <v>81.837610749999996</v>
      </c>
      <c r="D31005">
        <f t="shared" si="484"/>
        <v>2.0753333848562698E-2</v>
      </c>
    </row>
    <row r="31006" spans="1:4" x14ac:dyDescent="0.3">
      <c r="A31006" t="s">
        <v>31005</v>
      </c>
      <c r="B31006">
        <v>44.775689549445303</v>
      </c>
      <c r="C31006">
        <v>41.813474220000003</v>
      </c>
      <c r="D31006">
        <f t="shared" si="484"/>
        <v>8.774719658000727</v>
      </c>
    </row>
    <row r="31007" spans="1:4" x14ac:dyDescent="0.3">
      <c r="A31007" t="s">
        <v>31006</v>
      </c>
      <c r="B31007">
        <v>70.395252384557693</v>
      </c>
      <c r="C31007">
        <v>66.215088080000001</v>
      </c>
      <c r="D31007">
        <f t="shared" si="484"/>
        <v>17.473773613098295</v>
      </c>
    </row>
    <row r="31008" spans="1:4" x14ac:dyDescent="0.3">
      <c r="A31008" t="s">
        <v>31007</v>
      </c>
      <c r="B31008">
        <v>81.209945205478604</v>
      </c>
      <c r="C31008">
        <v>78.98683509</v>
      </c>
      <c r="D31008">
        <f t="shared" si="484"/>
        <v>4.9422185855432943</v>
      </c>
    </row>
    <row r="31009" spans="1:4" x14ac:dyDescent="0.3">
      <c r="A31009" t="s">
        <v>31008</v>
      </c>
      <c r="B31009">
        <v>46.6200370360975</v>
      </c>
      <c r="C31009">
        <v>37.673166539999997</v>
      </c>
      <c r="D31009">
        <f t="shared" si="484"/>
        <v>80.046491673939983</v>
      </c>
    </row>
    <row r="31010" spans="1:4" x14ac:dyDescent="0.3">
      <c r="A31010" t="s">
        <v>31009</v>
      </c>
      <c r="B31010">
        <v>32.280502138910698</v>
      </c>
      <c r="C31010">
        <v>22.287214949999999</v>
      </c>
      <c r="D31010">
        <f t="shared" si="484"/>
        <v>99.865788840046704</v>
      </c>
    </row>
    <row r="31011" spans="1:4" x14ac:dyDescent="0.3">
      <c r="A31011" t="s">
        <v>31010</v>
      </c>
      <c r="B31011">
        <v>46.603992132731001</v>
      </c>
      <c r="C31011">
        <v>35.031351540000003</v>
      </c>
      <c r="D31011">
        <f t="shared" si="484"/>
        <v>133.92601028852528</v>
      </c>
    </row>
    <row r="31012" spans="1:4" x14ac:dyDescent="0.3">
      <c r="A31012" t="s">
        <v>31011</v>
      </c>
      <c r="B31012">
        <v>10.304202247689201</v>
      </c>
      <c r="C31012">
        <v>-5.4941650830000004</v>
      </c>
      <c r="D31012">
        <f t="shared" si="484"/>
        <v>249.58841031538785</v>
      </c>
    </row>
    <row r="31013" spans="1:4" x14ac:dyDescent="0.3">
      <c r="A31013" t="s">
        <v>31012</v>
      </c>
      <c r="B31013">
        <v>81.091106261791296</v>
      </c>
      <c r="C31013">
        <v>83.989551660000004</v>
      </c>
      <c r="D31013">
        <f t="shared" si="484"/>
        <v>8.4009857263972325</v>
      </c>
    </row>
    <row r="31014" spans="1:4" x14ac:dyDescent="0.3">
      <c r="A31014" t="s">
        <v>31013</v>
      </c>
      <c r="B31014">
        <v>56.715481016897797</v>
      </c>
      <c r="C31014">
        <v>55.672580420000003</v>
      </c>
      <c r="D31014">
        <f t="shared" si="484"/>
        <v>1.0876416550097765</v>
      </c>
    </row>
    <row r="31015" spans="1:4" x14ac:dyDescent="0.3">
      <c r="A31015" t="s">
        <v>31014</v>
      </c>
      <c r="B31015">
        <v>94.1476216867799</v>
      </c>
      <c r="C31015">
        <v>98.840539550000003</v>
      </c>
      <c r="D31015">
        <f t="shared" si="484"/>
        <v>22.023478070930338</v>
      </c>
    </row>
    <row r="31016" spans="1:4" x14ac:dyDescent="0.3">
      <c r="A31016" t="s">
        <v>31015</v>
      </c>
      <c r="B31016">
        <v>56.599005684334301</v>
      </c>
      <c r="C31016">
        <v>53.601799069999998</v>
      </c>
      <c r="D31016">
        <f t="shared" si="484"/>
        <v>8.9832474890092939</v>
      </c>
    </row>
    <row r="31017" spans="1:4" x14ac:dyDescent="0.3">
      <c r="A31017" t="s">
        <v>31016</v>
      </c>
      <c r="B31017">
        <v>92.420914878565597</v>
      </c>
      <c r="C31017">
        <v>99.148646720000002</v>
      </c>
      <c r="D31017">
        <f t="shared" si="484"/>
        <v>45.262375730250369</v>
      </c>
    </row>
    <row r="31018" spans="1:4" x14ac:dyDescent="0.3">
      <c r="A31018" t="s">
        <v>31017</v>
      </c>
      <c r="B31018">
        <v>57.573741793695199</v>
      </c>
      <c r="C31018">
        <v>54.984528109999999</v>
      </c>
      <c r="D31018">
        <f t="shared" si="484"/>
        <v>6.7040274998344627</v>
      </c>
    </row>
    <row r="31019" spans="1:4" x14ac:dyDescent="0.3">
      <c r="A31019" t="s">
        <v>31018</v>
      </c>
      <c r="B31019">
        <v>33.387742024514203</v>
      </c>
      <c r="C31019">
        <v>26.84953462</v>
      </c>
      <c r="D31019">
        <f t="shared" si="484"/>
        <v>42.748156064444359</v>
      </c>
    </row>
    <row r="31020" spans="1:4" x14ac:dyDescent="0.3">
      <c r="A31020" t="s">
        <v>31019</v>
      </c>
      <c r="B31020">
        <v>70.867085786183793</v>
      </c>
      <c r="C31020">
        <v>69.853713769999999</v>
      </c>
      <c r="D31020">
        <f t="shared" si="484"/>
        <v>1.0269228431844082</v>
      </c>
    </row>
    <row r="31021" spans="1:4" x14ac:dyDescent="0.3">
      <c r="A31021" t="s">
        <v>31020</v>
      </c>
      <c r="B31021">
        <v>34.570439701452898</v>
      </c>
      <c r="C31021">
        <v>25.270093209999999</v>
      </c>
      <c r="D31021">
        <f t="shared" si="484"/>
        <v>86.496444861080249</v>
      </c>
    </row>
    <row r="31022" spans="1:4" x14ac:dyDescent="0.3">
      <c r="A31022" t="s">
        <v>31021</v>
      </c>
      <c r="B31022">
        <v>69.1540010153373</v>
      </c>
      <c r="C31022">
        <v>71.512848890000001</v>
      </c>
      <c r="D31022">
        <f t="shared" si="484"/>
        <v>5.5641632958007392</v>
      </c>
    </row>
    <row r="31023" spans="1:4" x14ac:dyDescent="0.3">
      <c r="A31023" t="s">
        <v>31022</v>
      </c>
      <c r="B31023">
        <v>73.036624026664498</v>
      </c>
      <c r="C31023">
        <v>75.870274850000001</v>
      </c>
      <c r="D31023">
        <f t="shared" si="484"/>
        <v>8.0295769885899766</v>
      </c>
    </row>
    <row r="31024" spans="1:4" x14ac:dyDescent="0.3">
      <c r="A31024" t="s">
        <v>31023</v>
      </c>
      <c r="B31024">
        <v>31.870313558877001</v>
      </c>
      <c r="C31024">
        <v>24.03357389</v>
      </c>
      <c r="D31024">
        <f t="shared" si="484"/>
        <v>61.414488637750416</v>
      </c>
    </row>
    <row r="31025" spans="1:4" x14ac:dyDescent="0.3">
      <c r="A31025" t="s">
        <v>31024</v>
      </c>
      <c r="B31025">
        <v>8.9821288749802992</v>
      </c>
      <c r="C31025">
        <v>-3.5256677820000002</v>
      </c>
      <c r="D31025">
        <f t="shared" si="484"/>
        <v>156.44497721236758</v>
      </c>
    </row>
    <row r="31026" spans="1:4" x14ac:dyDescent="0.3">
      <c r="A31026" t="s">
        <v>31025</v>
      </c>
      <c r="B31026">
        <v>-12.3561469404465</v>
      </c>
      <c r="C31026">
        <v>-18.885333710000001</v>
      </c>
      <c r="D31026">
        <f t="shared" si="484"/>
        <v>42.630279871712482</v>
      </c>
    </row>
    <row r="31027" spans="1:4" x14ac:dyDescent="0.3">
      <c r="A31027" t="s">
        <v>31026</v>
      </c>
      <c r="B31027">
        <v>-36.731036938815201</v>
      </c>
      <c r="C31027">
        <v>-46.617466100000001</v>
      </c>
      <c r="D31027">
        <f t="shared" si="484"/>
        <v>97.741481559125191</v>
      </c>
    </row>
    <row r="31028" spans="1:4" x14ac:dyDescent="0.3">
      <c r="A31028" t="s">
        <v>31027</v>
      </c>
      <c r="B31028">
        <v>-34.613121216213599</v>
      </c>
      <c r="C31028">
        <v>-43.73280493</v>
      </c>
      <c r="D31028">
        <f t="shared" si="484"/>
        <v>83.168631039500923</v>
      </c>
    </row>
    <row r="31029" spans="1:4" x14ac:dyDescent="0.3">
      <c r="A31029" t="s">
        <v>31028</v>
      </c>
      <c r="B31029">
        <v>-37.578852397930604</v>
      </c>
      <c r="C31029">
        <v>-48.279111260000001</v>
      </c>
      <c r="D31029">
        <f t="shared" si="484"/>
        <v>114.49553971529467</v>
      </c>
    </row>
    <row r="31030" spans="1:4" x14ac:dyDescent="0.3">
      <c r="A31030" t="s">
        <v>31029</v>
      </c>
      <c r="B31030">
        <v>-60.734551444717503</v>
      </c>
      <c r="C31030">
        <v>-72.788982360000006</v>
      </c>
      <c r="D31030">
        <f t="shared" si="484"/>
        <v>145.30930469131854</v>
      </c>
    </row>
    <row r="31031" spans="1:4" x14ac:dyDescent="0.3">
      <c r="A31031" t="s">
        <v>31030</v>
      </c>
      <c r="B31031">
        <v>-59.009033025940099</v>
      </c>
      <c r="C31031">
        <v>-72.739409109999997</v>
      </c>
      <c r="D31031">
        <f t="shared" si="484"/>
        <v>188.52322740972403</v>
      </c>
    </row>
    <row r="31032" spans="1:4" x14ac:dyDescent="0.3">
      <c r="A31032" t="s">
        <v>31031</v>
      </c>
      <c r="B31032">
        <v>11.546472471565201</v>
      </c>
      <c r="C31032">
        <v>10.24426233</v>
      </c>
      <c r="D31032">
        <f t="shared" si="484"/>
        <v>1.6957512527952607</v>
      </c>
    </row>
    <row r="31033" spans="1:4" x14ac:dyDescent="0.3">
      <c r="A31033" t="s">
        <v>31032</v>
      </c>
      <c r="B31033">
        <v>-11.9920109071857</v>
      </c>
      <c r="C31033">
        <v>-18.149892579999999</v>
      </c>
      <c r="D31033">
        <f t="shared" si="484"/>
        <v>37.919506696382243</v>
      </c>
    </row>
    <row r="31034" spans="1:4" x14ac:dyDescent="0.3">
      <c r="A31034" t="s">
        <v>31033</v>
      </c>
      <c r="B31034">
        <v>-10.501401959219899</v>
      </c>
      <c r="C31034">
        <v>-14.981597109999999</v>
      </c>
      <c r="D31034">
        <f t="shared" si="484"/>
        <v>20.072148589073521</v>
      </c>
    </row>
    <row r="31035" spans="1:4" x14ac:dyDescent="0.3">
      <c r="A31035" t="s">
        <v>31034</v>
      </c>
      <c r="B31035">
        <v>-13.197832799081</v>
      </c>
      <c r="C31035">
        <v>-20.93477974</v>
      </c>
      <c r="D31035">
        <f t="shared" si="484"/>
        <v>59.86034796659586</v>
      </c>
    </row>
    <row r="31036" spans="1:4" x14ac:dyDescent="0.3">
      <c r="A31036" t="s">
        <v>31035</v>
      </c>
      <c r="B31036">
        <v>-36.661091496820902</v>
      </c>
      <c r="C31036">
        <v>-48.931093629999999</v>
      </c>
      <c r="D31036">
        <f t="shared" si="484"/>
        <v>150.55295234821961</v>
      </c>
    </row>
    <row r="31037" spans="1:4" x14ac:dyDescent="0.3">
      <c r="A31037" t="s">
        <v>31036</v>
      </c>
      <c r="B31037">
        <v>-34.578226678732001</v>
      </c>
      <c r="C31037">
        <v>-45.863199680000001</v>
      </c>
      <c r="D31037">
        <f t="shared" si="484"/>
        <v>127.35061563934769</v>
      </c>
    </row>
    <row r="31038" spans="1:4" x14ac:dyDescent="0.3">
      <c r="A31038" t="s">
        <v>31037</v>
      </c>
      <c r="B31038">
        <v>1.9365333088213801</v>
      </c>
      <c r="C31038">
        <v>1.1313123780000001</v>
      </c>
      <c r="D31038">
        <f t="shared" si="484"/>
        <v>0.64838074743284968</v>
      </c>
    </row>
    <row r="31039" spans="1:4" x14ac:dyDescent="0.3">
      <c r="A31039" t="s">
        <v>31038</v>
      </c>
      <c r="B31039">
        <v>0.62115820593703697</v>
      </c>
      <c r="C31039">
        <v>-13.262975900000001</v>
      </c>
      <c r="D31039">
        <f t="shared" si="484"/>
        <v>192.76917987164407</v>
      </c>
    </row>
    <row r="31040" spans="1:4" x14ac:dyDescent="0.3">
      <c r="A31040" t="s">
        <v>31039</v>
      </c>
      <c r="B31040">
        <v>-22.6711842284965</v>
      </c>
      <c r="C31040">
        <v>-40.657508180000001</v>
      </c>
      <c r="D31040">
        <f t="shared" si="484"/>
        <v>323.50784928842847</v>
      </c>
    </row>
    <row r="31041" spans="1:4" x14ac:dyDescent="0.3">
      <c r="A31041" t="s">
        <v>31040</v>
      </c>
      <c r="B31041">
        <v>11.779423136692399</v>
      </c>
      <c r="C31041">
        <v>-1.3688127779999999</v>
      </c>
      <c r="D31041">
        <f t="shared" si="484"/>
        <v>172.87610766840709</v>
      </c>
    </row>
    <row r="31042" spans="1:4" x14ac:dyDescent="0.3">
      <c r="A31042" t="s">
        <v>31041</v>
      </c>
      <c r="B31042">
        <v>-23.202746544091099</v>
      </c>
      <c r="C31042">
        <v>-44.847389110000002</v>
      </c>
      <c r="D31042">
        <f t="shared" si="484"/>
        <v>468.49055180595553</v>
      </c>
    </row>
    <row r="31043" spans="1:4" x14ac:dyDescent="0.3">
      <c r="A31043" t="s">
        <v>31042</v>
      </c>
      <c r="B31043">
        <v>25.686458347451101</v>
      </c>
      <c r="C31043">
        <v>16.84427994</v>
      </c>
      <c r="D31043">
        <f t="shared" ref="D31043:D31106" si="485">(B31043-C31043)^2</f>
        <v>78.184118989194488</v>
      </c>
    </row>
    <row r="31044" spans="1:4" x14ac:dyDescent="0.3">
      <c r="A31044" t="s">
        <v>31043</v>
      </c>
      <c r="B31044">
        <v>2.5767032263587399</v>
      </c>
      <c r="C31044">
        <v>-11.599448219999999</v>
      </c>
      <c r="D31044">
        <f t="shared" si="485"/>
        <v>200.96326983009897</v>
      </c>
    </row>
    <row r="31045" spans="1:4" x14ac:dyDescent="0.3">
      <c r="A31045" t="s">
        <v>31044</v>
      </c>
      <c r="B31045">
        <v>37.4478794734977</v>
      </c>
      <c r="C31045">
        <v>30.36871275</v>
      </c>
      <c r="D31045">
        <f t="shared" si="485"/>
        <v>50.11460149907716</v>
      </c>
    </row>
    <row r="31046" spans="1:4" x14ac:dyDescent="0.3">
      <c r="A31046" t="s">
        <v>31045</v>
      </c>
      <c r="B31046">
        <v>1.04475155546361</v>
      </c>
      <c r="C31046">
        <v>-14.612121330000001</v>
      </c>
      <c r="D31046">
        <f t="shared" si="485"/>
        <v>245.13766855156558</v>
      </c>
    </row>
    <row r="31047" spans="1:4" x14ac:dyDescent="0.3">
      <c r="A31047" t="s">
        <v>31046</v>
      </c>
      <c r="B31047">
        <v>-16.324072372211401</v>
      </c>
      <c r="C31047">
        <v>-33.859001640000002</v>
      </c>
      <c r="D31047">
        <f t="shared" si="485"/>
        <v>307.4737444263493</v>
      </c>
    </row>
    <row r="31048" spans="1:4" x14ac:dyDescent="0.3">
      <c r="A31048" t="s">
        <v>31047</v>
      </c>
      <c r="B31048">
        <v>-5.7821758278965598</v>
      </c>
      <c r="C31048">
        <v>-12.427133250000001</v>
      </c>
      <c r="D31048">
        <f t="shared" si="485"/>
        <v>44.155459141567604</v>
      </c>
    </row>
    <row r="31049" spans="1:4" x14ac:dyDescent="0.3">
      <c r="A31049" t="s">
        <v>31048</v>
      </c>
      <c r="B31049">
        <v>6.7223750873596702</v>
      </c>
      <c r="C31049">
        <v>-1.1058862970000001</v>
      </c>
      <c r="D31049">
        <f t="shared" si="485"/>
        <v>61.281676301856784</v>
      </c>
    </row>
    <row r="31050" spans="1:4" x14ac:dyDescent="0.3">
      <c r="A31050" t="s">
        <v>31049</v>
      </c>
      <c r="B31050">
        <v>-29.9107284072875</v>
      </c>
      <c r="C31050">
        <v>-43.82768617</v>
      </c>
      <c r="D31050">
        <f t="shared" si="485"/>
        <v>193.68171336912368</v>
      </c>
    </row>
    <row r="31051" spans="1:4" x14ac:dyDescent="0.3">
      <c r="A31051" t="s">
        <v>31050</v>
      </c>
      <c r="B31051">
        <v>21.225767819491299</v>
      </c>
      <c r="C31051">
        <v>19.576456310000001</v>
      </c>
      <c r="D31051">
        <f t="shared" si="485"/>
        <v>2.7202284553404641</v>
      </c>
    </row>
    <row r="31052" spans="1:4" x14ac:dyDescent="0.3">
      <c r="A31052" t="s">
        <v>31051</v>
      </c>
      <c r="B31052">
        <v>-4.7153383027014399</v>
      </c>
      <c r="C31052">
        <v>-11.28569347</v>
      </c>
      <c r="D31052">
        <f t="shared" si="485"/>
        <v>43.169567024446891</v>
      </c>
    </row>
    <row r="31053" spans="1:4" x14ac:dyDescent="0.3">
      <c r="A31053" t="s">
        <v>31052</v>
      </c>
      <c r="B31053">
        <v>-23.550556200470201</v>
      </c>
      <c r="C31053">
        <v>-37.393135149999999</v>
      </c>
      <c r="D31053">
        <f t="shared" si="485"/>
        <v>191.6169919739655</v>
      </c>
    </row>
    <row r="31054" spans="1:4" x14ac:dyDescent="0.3">
      <c r="A31054" t="s">
        <v>31053</v>
      </c>
      <c r="B31054">
        <v>-32.398104859194298</v>
      </c>
      <c r="C31054">
        <v>-41.897967149999999</v>
      </c>
      <c r="D31054">
        <f t="shared" si="485"/>
        <v>90.247383544272154</v>
      </c>
    </row>
    <row r="31055" spans="1:4" x14ac:dyDescent="0.3">
      <c r="A31055" t="s">
        <v>31054</v>
      </c>
      <c r="B31055">
        <v>-18.777658731667302</v>
      </c>
      <c r="C31055">
        <v>-28.181516439999999</v>
      </c>
      <c r="D31055">
        <f t="shared" si="485"/>
        <v>88.4325397985683</v>
      </c>
    </row>
    <row r="31056" spans="1:4" x14ac:dyDescent="0.3">
      <c r="A31056" t="s">
        <v>31055</v>
      </c>
      <c r="B31056">
        <v>-56.077134731861499</v>
      </c>
      <c r="C31056">
        <v>-72.898169010000004</v>
      </c>
      <c r="D31056">
        <f t="shared" si="485"/>
        <v>282.94719418631058</v>
      </c>
    </row>
    <row r="31057" spans="1:4" x14ac:dyDescent="0.3">
      <c r="A31057" t="s">
        <v>31056</v>
      </c>
      <c r="B31057">
        <v>-19.882625945920399</v>
      </c>
      <c r="C31057">
        <v>-24.151022919999999</v>
      </c>
      <c r="D31057">
        <f t="shared" si="485"/>
        <v>18.219212728331886</v>
      </c>
    </row>
    <row r="31058" spans="1:4" x14ac:dyDescent="0.3">
      <c r="A31058" t="s">
        <v>31057</v>
      </c>
      <c r="B31058">
        <v>15.02597140073</v>
      </c>
      <c r="C31058">
        <v>15.84854968</v>
      </c>
      <c r="D31058">
        <f t="shared" si="485"/>
        <v>0.67663502552679278</v>
      </c>
    </row>
    <row r="31059" spans="1:4" x14ac:dyDescent="0.3">
      <c r="A31059" t="s">
        <v>31058</v>
      </c>
      <c r="B31059">
        <v>-10.7701918450176</v>
      </c>
      <c r="C31059">
        <v>-15.43403146</v>
      </c>
      <c r="D31059">
        <f t="shared" si="485"/>
        <v>21.751399954279186</v>
      </c>
    </row>
    <row r="31060" spans="1:4" x14ac:dyDescent="0.3">
      <c r="A31060" t="s">
        <v>31059</v>
      </c>
      <c r="B31060">
        <v>28.7113538758557</v>
      </c>
      <c r="C31060">
        <v>33.543410620000003</v>
      </c>
      <c r="D31060">
        <f t="shared" si="485"/>
        <v>23.348772378630443</v>
      </c>
    </row>
    <row r="31061" spans="1:4" x14ac:dyDescent="0.3">
      <c r="A31061" t="s">
        <v>31060</v>
      </c>
      <c r="B31061">
        <v>-10.8798528669598</v>
      </c>
      <c r="C31061">
        <v>-17.772131859999998</v>
      </c>
      <c r="D31061">
        <f t="shared" si="485"/>
        <v>47.503509717903214</v>
      </c>
    </row>
    <row r="31062" spans="1:4" x14ac:dyDescent="0.3">
      <c r="A31062" t="s">
        <v>31061</v>
      </c>
      <c r="B31062">
        <v>1.8490928649925</v>
      </c>
      <c r="C31062">
        <v>-3.5844215140000002</v>
      </c>
      <c r="D31062">
        <f t="shared" si="485"/>
        <v>29.523078506718257</v>
      </c>
    </row>
    <row r="31063" spans="1:4" x14ac:dyDescent="0.3">
      <c r="A31063" t="s">
        <v>31062</v>
      </c>
      <c r="B31063">
        <v>-37.613465474756097</v>
      </c>
      <c r="C31063">
        <v>-46.203937340000003</v>
      </c>
      <c r="D31063">
        <f t="shared" si="485"/>
        <v>73.796206867547113</v>
      </c>
    </row>
    <row r="31064" spans="1:4" x14ac:dyDescent="0.3">
      <c r="A31064" t="s">
        <v>31063</v>
      </c>
      <c r="B31064">
        <v>-8.6532382940228896</v>
      </c>
      <c r="C31064">
        <v>-14.69545278</v>
      </c>
      <c r="D31064">
        <f t="shared" si="485"/>
        <v>36.508355894551642</v>
      </c>
    </row>
    <row r="31065" spans="1:4" x14ac:dyDescent="0.3">
      <c r="A31065" t="s">
        <v>31064</v>
      </c>
      <c r="B31065">
        <v>3.9555016200690098</v>
      </c>
      <c r="C31065">
        <v>-9.9233750999999995E-2</v>
      </c>
      <c r="D31065">
        <f t="shared" si="485"/>
        <v>16.440878929398142</v>
      </c>
    </row>
    <row r="31066" spans="1:4" x14ac:dyDescent="0.3">
      <c r="A31066" t="s">
        <v>31065</v>
      </c>
      <c r="B31066">
        <v>-34.671804940026298</v>
      </c>
      <c r="C31066">
        <v>-43.162398789999997</v>
      </c>
      <c r="D31066">
        <f t="shared" si="485"/>
        <v>72.090183925211207</v>
      </c>
    </row>
    <row r="31067" spans="1:4" x14ac:dyDescent="0.3">
      <c r="A31067" t="s">
        <v>31066</v>
      </c>
      <c r="B31067">
        <v>4.3376708740861902</v>
      </c>
      <c r="C31067">
        <v>3.9808330179999998</v>
      </c>
      <c r="D31067">
        <f t="shared" si="485"/>
        <v>0.12733325553618877</v>
      </c>
    </row>
    <row r="31068" spans="1:4" x14ac:dyDescent="0.3">
      <c r="A31068" t="s">
        <v>31067</v>
      </c>
      <c r="B31068">
        <v>-37.018172895163801</v>
      </c>
      <c r="C31068">
        <v>-47.678584669999999</v>
      </c>
      <c r="D31068">
        <f t="shared" si="485"/>
        <v>113.64437920906627</v>
      </c>
    </row>
    <row r="31069" spans="1:4" x14ac:dyDescent="0.3">
      <c r="A31069" t="s">
        <v>31068</v>
      </c>
      <c r="B31069">
        <v>-22.750546257704599</v>
      </c>
      <c r="C31069">
        <v>-33.948956250000002</v>
      </c>
      <c r="D31069">
        <f t="shared" si="485"/>
        <v>125.40438635554153</v>
      </c>
    </row>
    <row r="31070" spans="1:4" x14ac:dyDescent="0.3">
      <c r="A31070" t="s">
        <v>31069</v>
      </c>
      <c r="B31070">
        <v>-62.055138507645999</v>
      </c>
      <c r="C31070">
        <v>-73.553288929999994</v>
      </c>
      <c r="D31070">
        <f t="shared" si="485"/>
        <v>132.20746313507934</v>
      </c>
    </row>
    <row r="31071" spans="1:4" x14ac:dyDescent="0.3">
      <c r="A31071" t="s">
        <v>31070</v>
      </c>
      <c r="B31071">
        <v>26.419444442751999</v>
      </c>
      <c r="C31071">
        <v>31.007017220000002</v>
      </c>
      <c r="D31071">
        <f t="shared" si="485"/>
        <v>21.045823986546953</v>
      </c>
    </row>
    <row r="31072" spans="1:4" x14ac:dyDescent="0.3">
      <c r="A31072" t="s">
        <v>31071</v>
      </c>
      <c r="B31072">
        <v>3.0244314156538401</v>
      </c>
      <c r="C31072">
        <v>3.48823806</v>
      </c>
      <c r="D31072">
        <f t="shared" si="485"/>
        <v>0.21511660333964527</v>
      </c>
    </row>
    <row r="31073" spans="1:4" x14ac:dyDescent="0.3">
      <c r="A31073" t="s">
        <v>31072</v>
      </c>
      <c r="B31073">
        <v>-59.299408248786897</v>
      </c>
      <c r="C31073">
        <v>-78.516261569999998</v>
      </c>
      <c r="D31073">
        <f t="shared" si="485"/>
        <v>369.28745156901897</v>
      </c>
    </row>
    <row r="31074" spans="1:4" x14ac:dyDescent="0.3">
      <c r="A31074" t="s">
        <v>31073</v>
      </c>
      <c r="B31074">
        <v>-45.427769595978297</v>
      </c>
      <c r="C31074">
        <v>-59.890176529999998</v>
      </c>
      <c r="D31074">
        <f t="shared" si="485"/>
        <v>209.16121432523897</v>
      </c>
    </row>
    <row r="31075" spans="1:4" x14ac:dyDescent="0.3">
      <c r="A31075" t="s">
        <v>31074</v>
      </c>
      <c r="B31075">
        <v>-82.363202984497306</v>
      </c>
      <c r="C31075">
        <v>-106.0438259</v>
      </c>
      <c r="D31075">
        <f t="shared" si="485"/>
        <v>560.77190166623143</v>
      </c>
    </row>
    <row r="31076" spans="1:4" x14ac:dyDescent="0.3">
      <c r="A31076" t="s">
        <v>31075</v>
      </c>
      <c r="B31076">
        <v>52.4571952660188</v>
      </c>
      <c r="C31076">
        <v>67.273453399999994</v>
      </c>
      <c r="D31076">
        <f t="shared" si="485"/>
        <v>219.52150509276387</v>
      </c>
    </row>
    <row r="31077" spans="1:4" x14ac:dyDescent="0.3">
      <c r="A31077" t="s">
        <v>31076</v>
      </c>
      <c r="B31077">
        <v>36.763844488796003</v>
      </c>
      <c r="C31077">
        <v>47.200701969999997</v>
      </c>
      <c r="D31077">
        <f t="shared" si="485"/>
        <v>108.92799408296378</v>
      </c>
    </row>
    <row r="31078" spans="1:4" x14ac:dyDescent="0.3">
      <c r="A31078" t="s">
        <v>31077</v>
      </c>
      <c r="B31078">
        <v>30.146760426786098</v>
      </c>
      <c r="C31078">
        <v>39.319810160000003</v>
      </c>
      <c r="D31078">
        <f t="shared" si="485"/>
        <v>84.144841408015679</v>
      </c>
    </row>
    <row r="31079" spans="1:4" x14ac:dyDescent="0.3">
      <c r="A31079" t="s">
        <v>31078</v>
      </c>
      <c r="B31079">
        <v>13.717546400888899</v>
      </c>
      <c r="C31079">
        <v>18.73375596</v>
      </c>
      <c r="D31079">
        <f t="shared" si="485"/>
        <v>25.162358340917582</v>
      </c>
    </row>
    <row r="31080" spans="1:4" x14ac:dyDescent="0.3">
      <c r="A31080" t="s">
        <v>31079</v>
      </c>
      <c r="B31080">
        <v>48.592671327057097</v>
      </c>
      <c r="C31080">
        <v>62.750107929999999</v>
      </c>
      <c r="D31080">
        <f t="shared" si="485"/>
        <v>200.43301116634746</v>
      </c>
    </row>
    <row r="31081" spans="1:4" x14ac:dyDescent="0.3">
      <c r="A31081" t="s">
        <v>31080</v>
      </c>
      <c r="B31081">
        <v>52.150024578055799</v>
      </c>
      <c r="C31081">
        <v>64.516547169999996</v>
      </c>
      <c r="D31081">
        <f t="shared" si="485"/>
        <v>152.93088101706621</v>
      </c>
    </row>
    <row r="31082" spans="1:4" x14ac:dyDescent="0.3">
      <c r="A31082" t="s">
        <v>31081</v>
      </c>
      <c r="B31082">
        <v>7.3099266759247801</v>
      </c>
      <c r="C31082">
        <v>11.654821289999999</v>
      </c>
      <c r="D31082">
        <f t="shared" si="485"/>
        <v>18.878109207419847</v>
      </c>
    </row>
    <row r="31083" spans="1:4" x14ac:dyDescent="0.3">
      <c r="A31083" t="s">
        <v>31082</v>
      </c>
      <c r="B31083">
        <v>-8.3199304453080707</v>
      </c>
      <c r="C31083">
        <v>-7.3775193889999997</v>
      </c>
      <c r="D31083">
        <f t="shared" si="485"/>
        <v>0.88813859905169412</v>
      </c>
    </row>
    <row r="31084" spans="1:4" x14ac:dyDescent="0.3">
      <c r="A31084" t="s">
        <v>31083</v>
      </c>
      <c r="B31084">
        <v>25.703602757942001</v>
      </c>
      <c r="C31084">
        <v>35.580224059999999</v>
      </c>
      <c r="D31084">
        <f t="shared" si="485"/>
        <v>97.547648344265824</v>
      </c>
    </row>
    <row r="31085" spans="1:4" x14ac:dyDescent="0.3">
      <c r="A31085" t="s">
        <v>31084</v>
      </c>
      <c r="B31085">
        <v>10.8839470064772</v>
      </c>
      <c r="C31085">
        <v>-0.80530924699999995</v>
      </c>
      <c r="D31085">
        <f t="shared" si="485"/>
        <v>136.63871175945584</v>
      </c>
    </row>
    <row r="31086" spans="1:4" x14ac:dyDescent="0.3">
      <c r="A31086" t="s">
        <v>31085</v>
      </c>
      <c r="B31086">
        <v>5.4736444361432897</v>
      </c>
      <c r="C31086">
        <v>-9.9139576989999991</v>
      </c>
      <c r="D31086">
        <f t="shared" si="485"/>
        <v>236.77829946946633</v>
      </c>
    </row>
    <row r="31087" spans="1:4" x14ac:dyDescent="0.3">
      <c r="A31087" t="s">
        <v>31086</v>
      </c>
      <c r="B31087">
        <v>4.1263564681664002</v>
      </c>
      <c r="C31087">
        <v>-13.738280039999999</v>
      </c>
      <c r="D31087">
        <f t="shared" si="485"/>
        <v>319.14523756891174</v>
      </c>
    </row>
    <row r="31088" spans="1:4" x14ac:dyDescent="0.3">
      <c r="A31088" t="s">
        <v>31087</v>
      </c>
      <c r="B31088">
        <v>-33.879480025350503</v>
      </c>
      <c r="C31088">
        <v>-57.532493649999999</v>
      </c>
      <c r="D31088">
        <f t="shared" si="485"/>
        <v>559.46505352785471</v>
      </c>
    </row>
    <row r="31089" spans="1:4" x14ac:dyDescent="0.3">
      <c r="A31089" t="s">
        <v>31088</v>
      </c>
      <c r="B31089">
        <v>-11.6091635140439</v>
      </c>
      <c r="C31089">
        <v>-28.593917489999999</v>
      </c>
      <c r="D31089">
        <f t="shared" si="485"/>
        <v>288.48186762375656</v>
      </c>
    </row>
    <row r="31090" spans="1:4" x14ac:dyDescent="0.3">
      <c r="A31090" t="s">
        <v>31089</v>
      </c>
      <c r="B31090">
        <v>-15.169281272429799</v>
      </c>
      <c r="C31090">
        <v>-38.904874139999997</v>
      </c>
      <c r="D31090">
        <f t="shared" si="485"/>
        <v>563.37836877504924</v>
      </c>
    </row>
    <row r="31091" spans="1:4" x14ac:dyDescent="0.3">
      <c r="A31091" t="s">
        <v>31090</v>
      </c>
      <c r="B31091">
        <v>-16.0501782344496</v>
      </c>
      <c r="C31091">
        <v>-41.83876051</v>
      </c>
      <c r="D31091">
        <f t="shared" si="485"/>
        <v>665.05097578283221</v>
      </c>
    </row>
    <row r="31092" spans="1:4" x14ac:dyDescent="0.3">
      <c r="A31092" t="s">
        <v>31091</v>
      </c>
      <c r="B31092">
        <v>-53.740817061906199</v>
      </c>
      <c r="C31092">
        <v>-85.356242429999995</v>
      </c>
      <c r="D31092">
        <f t="shared" si="485"/>
        <v>999.53512120550874</v>
      </c>
    </row>
    <row r="31093" spans="1:4" x14ac:dyDescent="0.3">
      <c r="A31093" t="s">
        <v>31092</v>
      </c>
      <c r="B31093">
        <v>18.534437733910799</v>
      </c>
      <c r="C31093">
        <v>8.1046981440000003</v>
      </c>
      <c r="D31093">
        <f t="shared" si="485"/>
        <v>108.77946791335268</v>
      </c>
    </row>
    <row r="31094" spans="1:4" x14ac:dyDescent="0.3">
      <c r="A31094" t="s">
        <v>31093</v>
      </c>
      <c r="B31094">
        <v>-34.405390084260603</v>
      </c>
      <c r="C31094">
        <v>-54.572160820000001</v>
      </c>
      <c r="D31094">
        <f t="shared" si="485"/>
        <v>406.69864190787496</v>
      </c>
    </row>
    <row r="31095" spans="1:4" x14ac:dyDescent="0.3">
      <c r="A31095" t="s">
        <v>31094</v>
      </c>
      <c r="B31095">
        <v>-37.546688522603802</v>
      </c>
      <c r="C31095">
        <v>-66.633868980000003</v>
      </c>
      <c r="D31095">
        <f t="shared" si="485"/>
        <v>846.06406696113152</v>
      </c>
    </row>
    <row r="31096" spans="1:4" x14ac:dyDescent="0.3">
      <c r="A31096" t="s">
        <v>31095</v>
      </c>
      <c r="B31096">
        <v>-36.025918740405899</v>
      </c>
      <c r="C31096">
        <v>-68.245592830000007</v>
      </c>
      <c r="D31096">
        <f t="shared" si="485"/>
        <v>1038.1073984396619</v>
      </c>
    </row>
    <row r="31097" spans="1:4" x14ac:dyDescent="0.3">
      <c r="A31097" t="s">
        <v>31096</v>
      </c>
      <c r="B31097">
        <v>-72.981332543570602</v>
      </c>
      <c r="C31097">
        <v>-111.30122780000001</v>
      </c>
      <c r="D31097">
        <f t="shared" si="485"/>
        <v>1468.4143724637208</v>
      </c>
    </row>
    <row r="31098" spans="1:4" x14ac:dyDescent="0.3">
      <c r="A31098" t="s">
        <v>31097</v>
      </c>
      <c r="B31098">
        <v>28.0033535861666</v>
      </c>
      <c r="C31098">
        <v>9.9574904899999996</v>
      </c>
      <c r="D31098">
        <f t="shared" si="485"/>
        <v>325.65317488558753</v>
      </c>
    </row>
    <row r="31099" spans="1:4" x14ac:dyDescent="0.3">
      <c r="A31099" t="s">
        <v>31098</v>
      </c>
      <c r="B31099">
        <v>4.3075101427271001</v>
      </c>
      <c r="C31099">
        <v>-21.159428139999999</v>
      </c>
      <c r="D31099">
        <f t="shared" si="485"/>
        <v>648.56494549623108</v>
      </c>
    </row>
    <row r="31100" spans="1:4" x14ac:dyDescent="0.3">
      <c r="A31100" t="s">
        <v>31099</v>
      </c>
      <c r="B31100">
        <v>4.4731275182647501</v>
      </c>
      <c r="C31100">
        <v>-19.731844030000001</v>
      </c>
      <c r="D31100">
        <f t="shared" si="485"/>
        <v>585.88064765230615</v>
      </c>
    </row>
    <row r="31101" spans="1:4" x14ac:dyDescent="0.3">
      <c r="A31101" t="s">
        <v>31100</v>
      </c>
      <c r="B31101">
        <v>7.41478146911947</v>
      </c>
      <c r="C31101">
        <v>-18.969419989999999</v>
      </c>
      <c r="D31101">
        <f t="shared" si="485"/>
        <v>696.12608663540186</v>
      </c>
    </row>
    <row r="31102" spans="1:4" x14ac:dyDescent="0.3">
      <c r="A31102" t="s">
        <v>31101</v>
      </c>
      <c r="B31102">
        <v>-16.8629905221459</v>
      </c>
      <c r="C31102">
        <v>-49.529737689999997</v>
      </c>
      <c r="D31102">
        <f t="shared" si="485"/>
        <v>1067.1163705285037</v>
      </c>
    </row>
    <row r="31103" spans="1:4" x14ac:dyDescent="0.3">
      <c r="A31103" t="s">
        <v>31102</v>
      </c>
      <c r="B31103">
        <v>-14.001156899922901</v>
      </c>
      <c r="C31103">
        <v>-48.836339690000003</v>
      </c>
      <c r="D31103">
        <f t="shared" si="485"/>
        <v>1213.4899600180836</v>
      </c>
    </row>
    <row r="31104" spans="1:4" x14ac:dyDescent="0.3">
      <c r="A31104" t="s">
        <v>31103</v>
      </c>
      <c r="B31104">
        <v>-13.969135400892901</v>
      </c>
      <c r="C31104">
        <v>-46.906747979999999</v>
      </c>
      <c r="D31104">
        <f t="shared" si="485"/>
        <v>1084.8863224113541</v>
      </c>
    </row>
    <row r="31105" spans="1:4" x14ac:dyDescent="0.3">
      <c r="A31105" t="s">
        <v>31104</v>
      </c>
      <c r="B31105">
        <v>-37.902444916103697</v>
      </c>
      <c r="C31105">
        <v>-75.970455529999995</v>
      </c>
      <c r="D31105">
        <f t="shared" si="485"/>
        <v>1449.1734320997211</v>
      </c>
    </row>
    <row r="31106" spans="1:4" x14ac:dyDescent="0.3">
      <c r="A31106" t="s">
        <v>31105</v>
      </c>
      <c r="B31106">
        <v>14.8214038207129</v>
      </c>
      <c r="C31106">
        <v>-1.66926252</v>
      </c>
      <c r="D31106">
        <f t="shared" si="485"/>
        <v>271.94207636072133</v>
      </c>
    </row>
    <row r="31107" spans="1:4" x14ac:dyDescent="0.3">
      <c r="A31107" t="s">
        <v>31106</v>
      </c>
      <c r="B31107">
        <v>-5.8125307835680502</v>
      </c>
      <c r="C31107">
        <v>-26.637843069999999</v>
      </c>
      <c r="D31107">
        <f t="shared" ref="D31107:D31170" si="486">(B31107-C31107)^2</f>
        <v>433.69363182741347</v>
      </c>
    </row>
    <row r="31108" spans="1:4" x14ac:dyDescent="0.3">
      <c r="A31108" t="s">
        <v>31107</v>
      </c>
      <c r="B31108">
        <v>-32.830056438028997</v>
      </c>
      <c r="C31108">
        <v>-76.54650925</v>
      </c>
      <c r="D31108">
        <f t="shared" si="486"/>
        <v>1911.1282464612873</v>
      </c>
    </row>
    <row r="31109" spans="1:4" x14ac:dyDescent="0.3">
      <c r="A31109" t="s">
        <v>31108</v>
      </c>
      <c r="B31109">
        <v>54.407747240239999</v>
      </c>
      <c r="C31109">
        <v>51.017192299999998</v>
      </c>
      <c r="D31109">
        <f t="shared" si="486"/>
        <v>11.495862802785879</v>
      </c>
    </row>
    <row r="31110" spans="1:4" x14ac:dyDescent="0.3">
      <c r="A31110" t="s">
        <v>31109</v>
      </c>
      <c r="B31110">
        <v>69.836373571602394</v>
      </c>
      <c r="C31110">
        <v>67.452641670000006</v>
      </c>
      <c r="D31110">
        <f t="shared" si="486"/>
        <v>5.6821777787169383</v>
      </c>
    </row>
    <row r="31111" spans="1:4" x14ac:dyDescent="0.3">
      <c r="A31111" t="s">
        <v>31110</v>
      </c>
      <c r="B31111">
        <v>29.484310676260499</v>
      </c>
      <c r="C31111">
        <v>23.73435671</v>
      </c>
      <c r="D31111">
        <f t="shared" si="486"/>
        <v>33.061970614114841</v>
      </c>
    </row>
    <row r="31112" spans="1:4" x14ac:dyDescent="0.3">
      <c r="A31112" t="s">
        <v>31111</v>
      </c>
      <c r="B31112">
        <v>69.720767310538406</v>
      </c>
      <c r="C31112">
        <v>67.493429789999993</v>
      </c>
      <c r="D31112">
        <f t="shared" si="486"/>
        <v>4.9610324303982045</v>
      </c>
    </row>
    <row r="31113" spans="1:4" x14ac:dyDescent="0.3">
      <c r="A31113" t="s">
        <v>31112</v>
      </c>
      <c r="B31113">
        <v>31.857112889509001</v>
      </c>
      <c r="C31113">
        <v>26.405664649999999</v>
      </c>
      <c r="D31113">
        <f t="shared" si="486"/>
        <v>29.718287908045799</v>
      </c>
    </row>
    <row r="31114" spans="1:4" x14ac:dyDescent="0.3">
      <c r="A31114" t="s">
        <v>31113</v>
      </c>
      <c r="B31114">
        <v>30.4611174143078</v>
      </c>
      <c r="C31114">
        <v>22.277907160000002</v>
      </c>
      <c r="D31114">
        <f t="shared" si="486"/>
        <v>66.964930066208311</v>
      </c>
    </row>
    <row r="31115" spans="1:4" x14ac:dyDescent="0.3">
      <c r="A31115" t="s">
        <v>31114</v>
      </c>
      <c r="B31115">
        <v>43.1799491826619</v>
      </c>
      <c r="C31115">
        <v>36.887931399999999</v>
      </c>
      <c r="D31115">
        <f t="shared" si="486"/>
        <v>39.589487777333588</v>
      </c>
    </row>
    <row r="31116" spans="1:4" x14ac:dyDescent="0.3">
      <c r="A31116" t="s">
        <v>31115</v>
      </c>
      <c r="B31116">
        <v>46.637194614338497</v>
      </c>
      <c r="C31116">
        <v>38.53765387</v>
      </c>
      <c r="D31116">
        <f t="shared" si="486"/>
        <v>65.602560269199429</v>
      </c>
    </row>
    <row r="31117" spans="1:4" x14ac:dyDescent="0.3">
      <c r="A31117" t="s">
        <v>31116</v>
      </c>
      <c r="B31117">
        <v>7.2815715722834797</v>
      </c>
      <c r="C31117">
        <v>-5.0651693370000004</v>
      </c>
      <c r="D31117">
        <f t="shared" si="486"/>
        <v>152.44201108097423</v>
      </c>
    </row>
    <row r="31118" spans="1:4" x14ac:dyDescent="0.3">
      <c r="A31118" t="s">
        <v>31117</v>
      </c>
      <c r="B31118">
        <v>46.762156561772599</v>
      </c>
      <c r="C31118">
        <v>38.732181820000001</v>
      </c>
      <c r="D31118">
        <f t="shared" si="486"/>
        <v>64.480494353505904</v>
      </c>
    </row>
    <row r="31119" spans="1:4" x14ac:dyDescent="0.3">
      <c r="A31119" t="s">
        <v>31118</v>
      </c>
      <c r="B31119">
        <v>8.1226813547148495</v>
      </c>
      <c r="C31119">
        <v>-2.3505632400000001</v>
      </c>
      <c r="D31119">
        <f t="shared" si="486"/>
        <v>109.6888523407238</v>
      </c>
    </row>
    <row r="31120" spans="1:4" x14ac:dyDescent="0.3">
      <c r="A31120" t="s">
        <v>31119</v>
      </c>
      <c r="B31120">
        <v>80.9674874248565</v>
      </c>
      <c r="C31120">
        <v>85.219038690000005</v>
      </c>
      <c r="D31120">
        <f t="shared" si="486"/>
        <v>18.075688160143333</v>
      </c>
    </row>
    <row r="31121" spans="1:4" x14ac:dyDescent="0.3">
      <c r="A31121" t="s">
        <v>31120</v>
      </c>
      <c r="B31121">
        <v>42.603767946215797</v>
      </c>
      <c r="C31121">
        <v>41.985191069999999</v>
      </c>
      <c r="D31121">
        <f t="shared" si="486"/>
        <v>0.3826373517888943</v>
      </c>
    </row>
    <row r="31122" spans="1:4" x14ac:dyDescent="0.3">
      <c r="A31122" t="s">
        <v>31121</v>
      </c>
      <c r="B31122">
        <v>7.2269023662498197</v>
      </c>
      <c r="C31122">
        <v>-5.3142906090000004</v>
      </c>
      <c r="D31122">
        <f t="shared" si="486"/>
        <v>157.28152124245545</v>
      </c>
    </row>
    <row r="31123" spans="1:4" x14ac:dyDescent="0.3">
      <c r="A31123" t="s">
        <v>31122</v>
      </c>
      <c r="B31123">
        <v>20.317821830032699</v>
      </c>
      <c r="C31123">
        <v>9.9276356969999995</v>
      </c>
      <c r="D31123">
        <f t="shared" si="486"/>
        <v>107.955967879065</v>
      </c>
    </row>
    <row r="31124" spans="1:4" x14ac:dyDescent="0.3">
      <c r="A31124" t="s">
        <v>31123</v>
      </c>
      <c r="B31124">
        <v>22.7022149552126</v>
      </c>
      <c r="C31124">
        <v>11.16194688</v>
      </c>
      <c r="D31124">
        <f t="shared" si="486"/>
        <v>133.17778724777114</v>
      </c>
    </row>
    <row r="31125" spans="1:4" x14ac:dyDescent="0.3">
      <c r="A31125" t="s">
        <v>31124</v>
      </c>
      <c r="B31125">
        <v>-13.0590990311229</v>
      </c>
      <c r="C31125">
        <v>-33.619966679999997</v>
      </c>
      <c r="D31125">
        <f t="shared" si="486"/>
        <v>422.7492784746409</v>
      </c>
    </row>
    <row r="31126" spans="1:4" x14ac:dyDescent="0.3">
      <c r="A31126" t="s">
        <v>31125</v>
      </c>
      <c r="B31126">
        <v>22.964134670324398</v>
      </c>
      <c r="C31126">
        <v>11.76686604</v>
      </c>
      <c r="D31126">
        <f t="shared" si="486"/>
        <v>125.37882477964682</v>
      </c>
    </row>
    <row r="31127" spans="1:4" x14ac:dyDescent="0.3">
      <c r="A31127" t="s">
        <v>31126</v>
      </c>
      <c r="B31127">
        <v>-15.209744122189701</v>
      </c>
      <c r="C31127">
        <v>-28.42042296</v>
      </c>
      <c r="D31127">
        <f t="shared" si="486"/>
        <v>174.52203535576888</v>
      </c>
    </row>
    <row r="31128" spans="1:4" x14ac:dyDescent="0.3">
      <c r="A31128" t="s">
        <v>31127</v>
      </c>
      <c r="B31128">
        <v>26.2809625080125</v>
      </c>
      <c r="C31128">
        <v>22.971910210000001</v>
      </c>
      <c r="D31128">
        <f t="shared" si="486"/>
        <v>10.949827110981804</v>
      </c>
    </row>
    <row r="31129" spans="1:4" x14ac:dyDescent="0.3">
      <c r="A31129" t="s">
        <v>31128</v>
      </c>
      <c r="B31129">
        <v>2.4504623612065699</v>
      </c>
      <c r="C31129">
        <v>-9.5289463160000007</v>
      </c>
      <c r="D31129">
        <f t="shared" si="486"/>
        <v>143.5062322555321</v>
      </c>
    </row>
    <row r="31130" spans="1:4" x14ac:dyDescent="0.3">
      <c r="A31130" t="s">
        <v>31129</v>
      </c>
      <c r="B31130">
        <v>1.55947314180151</v>
      </c>
      <c r="C31130">
        <v>-6.7895878989999998</v>
      </c>
      <c r="D31130">
        <f t="shared" si="486"/>
        <v>69.706820263029599</v>
      </c>
    </row>
    <row r="31131" spans="1:4" x14ac:dyDescent="0.3">
      <c r="A31131" t="s">
        <v>31130</v>
      </c>
      <c r="B31131">
        <v>-20.962780592772599</v>
      </c>
      <c r="C31131">
        <v>-37.94506406</v>
      </c>
      <c r="D31131">
        <f t="shared" si="486"/>
        <v>288.39795176126512</v>
      </c>
    </row>
    <row r="31132" spans="1:4" x14ac:dyDescent="0.3">
      <c r="A31132" t="s">
        <v>31131</v>
      </c>
      <c r="B31132">
        <v>-22.219451397234799</v>
      </c>
      <c r="C31132">
        <v>-35.23770863</v>
      </c>
      <c r="D31132">
        <f t="shared" si="486"/>
        <v>169.47502137844347</v>
      </c>
    </row>
    <row r="31133" spans="1:4" x14ac:dyDescent="0.3">
      <c r="A31133" t="s">
        <v>31132</v>
      </c>
      <c r="B31133">
        <v>-43.523123690170401</v>
      </c>
      <c r="C31133">
        <v>-64.665023619999999</v>
      </c>
      <c r="D31133">
        <f t="shared" si="486"/>
        <v>446.97993264292882</v>
      </c>
    </row>
    <row r="31134" spans="1:4" x14ac:dyDescent="0.3">
      <c r="A31134" t="s">
        <v>31133</v>
      </c>
      <c r="B31134">
        <v>-1.62438757944108</v>
      </c>
      <c r="C31134">
        <v>-14.209887739999999</v>
      </c>
      <c r="D31134">
        <f t="shared" si="486"/>
        <v>158.39481429142856</v>
      </c>
    </row>
    <row r="31135" spans="1:4" x14ac:dyDescent="0.3">
      <c r="A31135" t="s">
        <v>31134</v>
      </c>
      <c r="B31135">
        <v>-2.9017185836423698</v>
      </c>
      <c r="C31135">
        <v>-15.250577939999999</v>
      </c>
      <c r="D31135">
        <f t="shared" si="486"/>
        <v>152.49432740310135</v>
      </c>
    </row>
    <row r="31136" spans="1:4" x14ac:dyDescent="0.3">
      <c r="A31136" t="s">
        <v>31135</v>
      </c>
      <c r="B31136">
        <v>8.1539761585421004</v>
      </c>
      <c r="C31136">
        <v>-0.942106318</v>
      </c>
      <c r="D31136">
        <f t="shared" si="486"/>
        <v>82.738716420056278</v>
      </c>
    </row>
    <row r="31137" spans="1:4" x14ac:dyDescent="0.3">
      <c r="A31137" t="s">
        <v>31136</v>
      </c>
      <c r="B31137">
        <v>-43.244122111380001</v>
      </c>
      <c r="C31137">
        <v>-57.966730230000003</v>
      </c>
      <c r="D31137">
        <f t="shared" si="486"/>
        <v>216.7551898144556</v>
      </c>
    </row>
    <row r="31138" spans="1:4" x14ac:dyDescent="0.3">
      <c r="A31138" t="s">
        <v>31137</v>
      </c>
      <c r="B31138">
        <v>12.942018597297899</v>
      </c>
      <c r="C31138">
        <v>3.1718459640000001</v>
      </c>
      <c r="D31138">
        <f t="shared" si="486"/>
        <v>95.456273284443228</v>
      </c>
    </row>
    <row r="31139" spans="1:4" x14ac:dyDescent="0.3">
      <c r="A31139" t="s">
        <v>31138</v>
      </c>
      <c r="B31139">
        <v>-21.066804171748998</v>
      </c>
      <c r="C31139">
        <v>-37.835597960000001</v>
      </c>
      <c r="D31139">
        <f t="shared" si="486"/>
        <v>281.19244511288542</v>
      </c>
    </row>
    <row r="31140" spans="1:4" x14ac:dyDescent="0.3">
      <c r="A31140" t="s">
        <v>31139</v>
      </c>
      <c r="B31140">
        <v>-24.7700980648738</v>
      </c>
      <c r="C31140">
        <v>-42.329821000000003</v>
      </c>
      <c r="D31140">
        <f t="shared" si="486"/>
        <v>308.34386955839722</v>
      </c>
    </row>
    <row r="31141" spans="1:4" x14ac:dyDescent="0.3">
      <c r="A31141" t="s">
        <v>31140</v>
      </c>
      <c r="B31141">
        <v>-26.058592029131699</v>
      </c>
      <c r="C31141">
        <v>-43.504798229999999</v>
      </c>
      <c r="D31141">
        <f t="shared" si="486"/>
        <v>304.37011080321554</v>
      </c>
    </row>
    <row r="31142" spans="1:4" x14ac:dyDescent="0.3">
      <c r="A31142" t="s">
        <v>31141</v>
      </c>
      <c r="B31142">
        <v>-15.343079935635</v>
      </c>
      <c r="C31142">
        <v>-29.132948150000001</v>
      </c>
      <c r="D31142">
        <f t="shared" si="486"/>
        <v>190.16046536955417</v>
      </c>
    </row>
    <row r="31143" spans="1:4" x14ac:dyDescent="0.3">
      <c r="A31143" t="s">
        <v>31142</v>
      </c>
      <c r="B31143">
        <v>-66.044844953854195</v>
      </c>
      <c r="C31143">
        <v>-85.836914699999994</v>
      </c>
      <c r="D31143">
        <f t="shared" si="486"/>
        <v>391.72602483629981</v>
      </c>
    </row>
    <row r="31144" spans="1:4" x14ac:dyDescent="0.3">
      <c r="A31144" t="s">
        <v>31143</v>
      </c>
      <c r="B31144">
        <v>-9.6516524868244193</v>
      </c>
      <c r="C31144">
        <v>-25.17022566</v>
      </c>
      <c r="D31144">
        <f t="shared" si="486"/>
        <v>240.82611333120479</v>
      </c>
    </row>
    <row r="31145" spans="1:4" x14ac:dyDescent="0.3">
      <c r="A31145" t="s">
        <v>31144</v>
      </c>
      <c r="B31145">
        <v>-44.108216201424298</v>
      </c>
      <c r="C31145">
        <v>-65.718960129999999</v>
      </c>
      <c r="D31145">
        <f t="shared" si="486"/>
        <v>467.02425314647155</v>
      </c>
    </row>
    <row r="31146" spans="1:4" x14ac:dyDescent="0.3">
      <c r="A31146" t="s">
        <v>31145</v>
      </c>
      <c r="B31146">
        <v>11.062914834539001</v>
      </c>
      <c r="C31146">
        <v>7.3347439870000004</v>
      </c>
      <c r="D31146">
        <f t="shared" si="486"/>
        <v>13.899257868439667</v>
      </c>
    </row>
    <row r="31147" spans="1:4" x14ac:dyDescent="0.3">
      <c r="A31147" t="s">
        <v>31146</v>
      </c>
      <c r="B31147">
        <v>12.4950804730024</v>
      </c>
      <c r="C31147">
        <v>5.8303242659999999</v>
      </c>
      <c r="D31147">
        <f t="shared" si="486"/>
        <v>44.418975298777013</v>
      </c>
    </row>
    <row r="31148" spans="1:4" x14ac:dyDescent="0.3">
      <c r="A31148" t="s">
        <v>31147</v>
      </c>
      <c r="B31148">
        <v>22.972621285194901</v>
      </c>
      <c r="C31148">
        <v>20.261160239999999</v>
      </c>
      <c r="D31148">
        <f t="shared" si="486"/>
        <v>7.3520209996094303</v>
      </c>
    </row>
    <row r="31149" spans="1:4" x14ac:dyDescent="0.3">
      <c r="A31149" t="s">
        <v>31148</v>
      </c>
      <c r="B31149">
        <v>-28.044213013522</v>
      </c>
      <c r="C31149">
        <v>-36.4283736</v>
      </c>
      <c r="D31149">
        <f t="shared" si="486"/>
        <v>70.294148739851124</v>
      </c>
    </row>
    <row r="31150" spans="1:4" x14ac:dyDescent="0.3">
      <c r="A31150" t="s">
        <v>31149</v>
      </c>
      <c r="B31150">
        <v>-45.588975775268302</v>
      </c>
      <c r="C31150">
        <v>-69.953394239999994</v>
      </c>
      <c r="D31150">
        <f t="shared" si="486"/>
        <v>593.62488712455865</v>
      </c>
    </row>
    <row r="31151" spans="1:4" x14ac:dyDescent="0.3">
      <c r="A31151" t="s">
        <v>31150</v>
      </c>
      <c r="B31151">
        <v>-48.777339044024103</v>
      </c>
      <c r="C31151">
        <v>-70.458191330000005</v>
      </c>
      <c r="D31151">
        <f t="shared" si="486"/>
        <v>470.05935584630652</v>
      </c>
    </row>
    <row r="31152" spans="1:4" x14ac:dyDescent="0.3">
      <c r="A31152" t="s">
        <v>31151</v>
      </c>
      <c r="B31152">
        <v>-37.745337198999003</v>
      </c>
      <c r="C31152">
        <v>-55.91189361</v>
      </c>
      <c r="D31152">
        <f t="shared" si="486"/>
        <v>330.0237718340814</v>
      </c>
    </row>
    <row r="31153" spans="1:4" x14ac:dyDescent="0.3">
      <c r="A31153" t="s">
        <v>31152</v>
      </c>
      <c r="B31153">
        <v>-86.828834710641999</v>
      </c>
      <c r="C31153">
        <v>-112.4150571</v>
      </c>
      <c r="D31153">
        <f t="shared" si="486"/>
        <v>654.65477615768452</v>
      </c>
    </row>
    <row r="31154" spans="1:4" x14ac:dyDescent="0.3">
      <c r="A31154" t="s">
        <v>31153</v>
      </c>
      <c r="B31154">
        <v>-31.64316154078</v>
      </c>
      <c r="C31154">
        <v>-50.797691180000001</v>
      </c>
      <c r="D31154">
        <f t="shared" si="486"/>
        <v>366.8960056997575</v>
      </c>
    </row>
    <row r="31155" spans="1:4" x14ac:dyDescent="0.3">
      <c r="A31155" t="s">
        <v>31154</v>
      </c>
      <c r="B31155">
        <v>-65.844734657209699</v>
      </c>
      <c r="C31155">
        <v>-91.930637000000004</v>
      </c>
      <c r="D31155">
        <f t="shared" si="486"/>
        <v>680.4743010375928</v>
      </c>
    </row>
    <row r="31156" spans="1:4" x14ac:dyDescent="0.3">
      <c r="A31156" t="s">
        <v>31155</v>
      </c>
      <c r="B31156">
        <v>14.847663606136599</v>
      </c>
      <c r="C31156">
        <v>10.264342640000001</v>
      </c>
      <c r="D31156">
        <f t="shared" si="486"/>
        <v>21.006831078627325</v>
      </c>
    </row>
    <row r="31157" spans="1:4" x14ac:dyDescent="0.3">
      <c r="A31157" t="s">
        <v>31156</v>
      </c>
      <c r="B31157">
        <v>-10.128176899385499</v>
      </c>
      <c r="C31157">
        <v>-20.905914299999999</v>
      </c>
      <c r="D31157">
        <f t="shared" si="486"/>
        <v>116.15962347660459</v>
      </c>
    </row>
    <row r="31158" spans="1:4" x14ac:dyDescent="0.3">
      <c r="A31158" t="s">
        <v>31157</v>
      </c>
      <c r="B31158">
        <v>-9.7596198069237303</v>
      </c>
      <c r="C31158">
        <v>-18.117262090000001</v>
      </c>
      <c r="D31158">
        <f t="shared" si="486"/>
        <v>69.850184531864329</v>
      </c>
    </row>
    <row r="31159" spans="1:4" x14ac:dyDescent="0.3">
      <c r="A31159" t="s">
        <v>31158</v>
      </c>
      <c r="B31159">
        <v>-8.0246345988856902</v>
      </c>
      <c r="C31159">
        <v>-18.098436800000002</v>
      </c>
      <c r="D31159">
        <f t="shared" si="486"/>
        <v>101.48149078717555</v>
      </c>
    </row>
    <row r="31160" spans="1:4" x14ac:dyDescent="0.3">
      <c r="A31160" t="s">
        <v>31159</v>
      </c>
      <c r="B31160">
        <v>-32.589970498374399</v>
      </c>
      <c r="C31160">
        <v>-46.395327739999999</v>
      </c>
      <c r="D31160">
        <f t="shared" si="486"/>
        <v>190.58788856890439</v>
      </c>
    </row>
    <row r="31161" spans="1:4" x14ac:dyDescent="0.3">
      <c r="A31161" t="s">
        <v>31160</v>
      </c>
      <c r="B31161">
        <v>-8.0276928088215804</v>
      </c>
      <c r="C31161">
        <v>-18.213271039999999</v>
      </c>
      <c r="D31161">
        <f t="shared" si="486"/>
        <v>103.74600390345567</v>
      </c>
    </row>
    <row r="31162" spans="1:4" x14ac:dyDescent="0.3">
      <c r="A31162" t="s">
        <v>31161</v>
      </c>
      <c r="B31162">
        <v>-33.012500552089001</v>
      </c>
      <c r="C31162">
        <v>-49.292539099999999</v>
      </c>
      <c r="D31162">
        <f t="shared" si="486"/>
        <v>265.039655121468</v>
      </c>
    </row>
    <row r="31163" spans="1:4" x14ac:dyDescent="0.3">
      <c r="A31163" t="s">
        <v>31162</v>
      </c>
      <c r="B31163">
        <v>-32.902383596803297</v>
      </c>
      <c r="C31163">
        <v>-46.619976139999999</v>
      </c>
      <c r="D31163">
        <f t="shared" si="486"/>
        <v>188.17234518116575</v>
      </c>
    </row>
    <row r="31164" spans="1:4" x14ac:dyDescent="0.3">
      <c r="A31164" t="s">
        <v>31163</v>
      </c>
      <c r="B31164">
        <v>-31.823238751778799</v>
      </c>
      <c r="C31164">
        <v>-46.831446839999998</v>
      </c>
      <c r="D31164">
        <f t="shared" si="486"/>
        <v>225.24631001934821</v>
      </c>
    </row>
    <row r="31165" spans="1:4" x14ac:dyDescent="0.3">
      <c r="A31165" t="s">
        <v>31164</v>
      </c>
      <c r="B31165">
        <v>-56.166672139876702</v>
      </c>
      <c r="C31165">
        <v>-74.662725730000005</v>
      </c>
      <c r="D31165">
        <f t="shared" si="486"/>
        <v>342.10399840871315</v>
      </c>
    </row>
    <row r="31166" spans="1:4" x14ac:dyDescent="0.3">
      <c r="A31166" t="s">
        <v>31165</v>
      </c>
      <c r="B31166">
        <v>-30.1137537145867</v>
      </c>
      <c r="C31166">
        <v>-45.467868699999997</v>
      </c>
      <c r="D31166">
        <f t="shared" si="486"/>
        <v>235.74884698529317</v>
      </c>
    </row>
    <row r="31167" spans="1:4" x14ac:dyDescent="0.3">
      <c r="A31167" t="s">
        <v>31166</v>
      </c>
      <c r="B31167">
        <v>-54.101014279091203</v>
      </c>
      <c r="C31167">
        <v>-71.800654899999998</v>
      </c>
      <c r="D31167">
        <f t="shared" si="486"/>
        <v>313.2772781093247</v>
      </c>
    </row>
    <row r="31168" spans="1:4" x14ac:dyDescent="0.3">
      <c r="A31168" t="s">
        <v>31167</v>
      </c>
      <c r="B31168">
        <v>2.2064886433664999</v>
      </c>
      <c r="C31168">
        <v>-2.9136138589999998</v>
      </c>
      <c r="D31168">
        <f t="shared" si="486"/>
        <v>26.215449634739691</v>
      </c>
    </row>
    <row r="31169" spans="1:4" x14ac:dyDescent="0.3">
      <c r="A31169" t="s">
        <v>31168</v>
      </c>
      <c r="B31169">
        <v>3.6812848724323999</v>
      </c>
      <c r="C31169">
        <v>-0.584926104</v>
      </c>
      <c r="D31169">
        <f t="shared" si="486"/>
        <v>18.20055609543229</v>
      </c>
    </row>
    <row r="31170" spans="1:4" x14ac:dyDescent="0.3">
      <c r="A31170" t="s">
        <v>31169</v>
      </c>
      <c r="B31170">
        <v>-54.541538063171402</v>
      </c>
      <c r="C31170">
        <v>-73.150427829999998</v>
      </c>
      <c r="D31170">
        <f t="shared" si="486"/>
        <v>346.29077835397806</v>
      </c>
    </row>
    <row r="31171" spans="1:4" x14ac:dyDescent="0.3">
      <c r="A31171" t="s">
        <v>31170</v>
      </c>
      <c r="B31171">
        <v>-54.721393068388998</v>
      </c>
      <c r="C31171">
        <v>-77.046634319999995</v>
      </c>
      <c r="D31171">
        <f t="shared" ref="D31171:D31234" si="487">(B31171-C31171)^2</f>
        <v>498.41639694263336</v>
      </c>
    </row>
    <row r="31172" spans="1:4" x14ac:dyDescent="0.3">
      <c r="A31172" t="s">
        <v>31171</v>
      </c>
      <c r="B31172">
        <v>-40.934923422535498</v>
      </c>
      <c r="C31172">
        <v>-65.195141840000005</v>
      </c>
      <c r="D31172">
        <f t="shared" si="487"/>
        <v>588.55819766308412</v>
      </c>
    </row>
    <row r="31173" spans="1:4" x14ac:dyDescent="0.3">
      <c r="A31173" t="s">
        <v>31172</v>
      </c>
      <c r="B31173">
        <v>-76.716694022850504</v>
      </c>
      <c r="C31173">
        <v>-102.5078098</v>
      </c>
      <c r="D31173">
        <f t="shared" si="487"/>
        <v>665.18165303032981</v>
      </c>
    </row>
    <row r="31174" spans="1:4" x14ac:dyDescent="0.3">
      <c r="A31174" t="s">
        <v>31173</v>
      </c>
      <c r="B31174">
        <v>27.8454360524374</v>
      </c>
      <c r="C31174">
        <v>21.680495659999998</v>
      </c>
      <c r="D31174">
        <f t="shared" si="487"/>
        <v>38.006490042306218</v>
      </c>
    </row>
    <row r="31175" spans="1:4" x14ac:dyDescent="0.3">
      <c r="A31175" t="s">
        <v>31174</v>
      </c>
      <c r="B31175">
        <v>-1.5087994240333</v>
      </c>
      <c r="C31175">
        <v>-10.254347299999999</v>
      </c>
      <c r="D31175">
        <f t="shared" si="487"/>
        <v>76.484607650825637</v>
      </c>
    </row>
    <row r="31176" spans="1:4" x14ac:dyDescent="0.3">
      <c r="A31176" t="s">
        <v>31175</v>
      </c>
      <c r="B31176">
        <v>7.5297359265588399</v>
      </c>
      <c r="C31176">
        <v>-5.4875056860000004</v>
      </c>
      <c r="D31176">
        <f t="shared" si="487"/>
        <v>169.4485791997335</v>
      </c>
    </row>
    <row r="31177" spans="1:4" x14ac:dyDescent="0.3">
      <c r="A31177" t="s">
        <v>31176</v>
      </c>
      <c r="B31177">
        <v>4.4857274090393497</v>
      </c>
      <c r="C31177">
        <v>-7.5181264280000004</v>
      </c>
      <c r="D31177">
        <f t="shared" si="487"/>
        <v>144.09250694100436</v>
      </c>
    </row>
    <row r="31178" spans="1:4" x14ac:dyDescent="0.3">
      <c r="A31178" t="s">
        <v>31177</v>
      </c>
      <c r="B31178">
        <v>-24.2878637867219</v>
      </c>
      <c r="C31178">
        <v>-39.393983489999997</v>
      </c>
      <c r="D31178">
        <f t="shared" si="487"/>
        <v>228.19485248976673</v>
      </c>
    </row>
    <row r="31179" spans="1:4" x14ac:dyDescent="0.3">
      <c r="A31179" t="s">
        <v>31178</v>
      </c>
      <c r="B31179">
        <v>-15.2601790736163</v>
      </c>
      <c r="C31179">
        <v>-34.459596849999997</v>
      </c>
      <c r="D31179">
        <f t="shared" si="487"/>
        <v>368.61764295211833</v>
      </c>
    </row>
    <row r="31180" spans="1:4" x14ac:dyDescent="0.3">
      <c r="A31180" t="s">
        <v>31179</v>
      </c>
      <c r="B31180">
        <v>-16.737250031493399</v>
      </c>
      <c r="C31180">
        <v>-35.671945200000003</v>
      </c>
      <c r="D31180">
        <f t="shared" si="487"/>
        <v>358.52268112426731</v>
      </c>
    </row>
    <row r="31181" spans="1:4" x14ac:dyDescent="0.3">
      <c r="A31181" t="s">
        <v>31180</v>
      </c>
      <c r="B31181">
        <v>-44.385604730840498</v>
      </c>
      <c r="C31181">
        <v>-66.860679360000006</v>
      </c>
      <c r="D31181">
        <f t="shared" si="487"/>
        <v>505.1289795862894</v>
      </c>
    </row>
    <row r="31182" spans="1:4" x14ac:dyDescent="0.3">
      <c r="A31182" t="s">
        <v>31181</v>
      </c>
      <c r="B31182">
        <v>-38.2645695626939</v>
      </c>
      <c r="C31182">
        <v>-61.350866500000002</v>
      </c>
      <c r="D31182">
        <f t="shared" si="487"/>
        <v>532.97710627746915</v>
      </c>
    </row>
    <row r="31183" spans="1:4" x14ac:dyDescent="0.3">
      <c r="A31183" t="s">
        <v>31182</v>
      </c>
      <c r="B31183">
        <v>-1.5556247659929701</v>
      </c>
      <c r="C31183">
        <v>-5.2508297519999996</v>
      </c>
      <c r="D31183">
        <f t="shared" si="487"/>
        <v>13.654539888611209</v>
      </c>
    </row>
    <row r="31184" spans="1:4" x14ac:dyDescent="0.3">
      <c r="A31184" t="s">
        <v>31183</v>
      </c>
      <c r="B31184">
        <v>-24.8428490606011</v>
      </c>
      <c r="C31184">
        <v>-33.262831380000002</v>
      </c>
      <c r="D31184">
        <f t="shared" si="487"/>
        <v>70.896102258990098</v>
      </c>
    </row>
    <row r="31185" spans="1:4" x14ac:dyDescent="0.3">
      <c r="A31185" t="s">
        <v>31184</v>
      </c>
      <c r="B31185">
        <v>-23.051307543358501</v>
      </c>
      <c r="C31185">
        <v>-30.776638739999999</v>
      </c>
      <c r="D31185">
        <f t="shared" si="487"/>
        <v>59.680742097802366</v>
      </c>
    </row>
    <row r="31186" spans="1:4" x14ac:dyDescent="0.3">
      <c r="A31186" t="s">
        <v>31185</v>
      </c>
      <c r="B31186">
        <v>-52.799352564840298</v>
      </c>
      <c r="C31186">
        <v>-60.626615690000001</v>
      </c>
      <c r="D31186">
        <f t="shared" si="487"/>
        <v>61.266048030484846</v>
      </c>
    </row>
    <row r="31187" spans="1:4" x14ac:dyDescent="0.3">
      <c r="A31187" t="s">
        <v>31186</v>
      </c>
      <c r="B31187">
        <v>-23.972246810122801</v>
      </c>
      <c r="C31187">
        <v>-35.129044630000003</v>
      </c>
      <c r="D31187">
        <f t="shared" si="487"/>
        <v>124.47413759361669</v>
      </c>
    </row>
    <row r="31188" spans="1:4" x14ac:dyDescent="0.3">
      <c r="A31188" t="s">
        <v>31187</v>
      </c>
      <c r="B31188">
        <v>-48.345433552314397</v>
      </c>
      <c r="C31188">
        <v>-62.617075819999997</v>
      </c>
      <c r="D31188">
        <f t="shared" si="487"/>
        <v>203.67977301679016</v>
      </c>
    </row>
    <row r="31189" spans="1:4" x14ac:dyDescent="0.3">
      <c r="A31189" t="s">
        <v>31188</v>
      </c>
      <c r="B31189">
        <v>-44.965133867722301</v>
      </c>
      <c r="C31189">
        <v>-60.271445309999997</v>
      </c>
      <c r="D31189">
        <f t="shared" si="487"/>
        <v>234.28316996800112</v>
      </c>
    </row>
    <row r="31190" spans="1:4" x14ac:dyDescent="0.3">
      <c r="A31190" t="s">
        <v>31189</v>
      </c>
      <c r="B31190">
        <v>-74.454724761293505</v>
      </c>
      <c r="C31190">
        <v>-89.709148519999999</v>
      </c>
      <c r="D31190">
        <f t="shared" si="487"/>
        <v>232.69744421018916</v>
      </c>
    </row>
    <row r="31191" spans="1:4" x14ac:dyDescent="0.3">
      <c r="A31191" t="s">
        <v>31190</v>
      </c>
      <c r="B31191">
        <v>-7.6807094287545903</v>
      </c>
      <c r="C31191">
        <v>-12.937450610000001</v>
      </c>
      <c r="D31191">
        <f t="shared" si="487"/>
        <v>27.633327846601393</v>
      </c>
    </row>
    <row r="31192" spans="1:4" x14ac:dyDescent="0.3">
      <c r="A31192" t="s">
        <v>31191</v>
      </c>
      <c r="B31192">
        <v>-47.436460478356302</v>
      </c>
      <c r="C31192">
        <v>-63.472998779999998</v>
      </c>
      <c r="D31192">
        <f t="shared" si="487"/>
        <v>257.17056070008528</v>
      </c>
    </row>
    <row r="31193" spans="1:4" x14ac:dyDescent="0.3">
      <c r="A31193" t="s">
        <v>31192</v>
      </c>
      <c r="B31193">
        <v>-70.043508761995099</v>
      </c>
      <c r="C31193">
        <v>-89.850338160000007</v>
      </c>
      <c r="D31193">
        <f t="shared" si="487"/>
        <v>392.31049080167145</v>
      </c>
    </row>
    <row r="31194" spans="1:4" x14ac:dyDescent="0.3">
      <c r="A31194" t="s">
        <v>31193</v>
      </c>
      <c r="B31194">
        <v>-64.992741729409104</v>
      </c>
      <c r="C31194">
        <v>-88.313567390000003</v>
      </c>
      <c r="D31194">
        <f t="shared" si="487"/>
        <v>543.86090949167487</v>
      </c>
    </row>
    <row r="31195" spans="1:4" x14ac:dyDescent="0.3">
      <c r="A31195" t="s">
        <v>31194</v>
      </c>
      <c r="B31195">
        <v>-93.743325573995094</v>
      </c>
      <c r="C31195">
        <v>-116.4491884</v>
      </c>
      <c r="D31195">
        <f t="shared" si="487"/>
        <v>515.55620667335143</v>
      </c>
    </row>
    <row r="31196" spans="1:4" x14ac:dyDescent="0.3">
      <c r="A31196" t="s">
        <v>31195</v>
      </c>
      <c r="B31196">
        <v>-31.8942343218351</v>
      </c>
      <c r="C31196">
        <v>-42.007781309999999</v>
      </c>
      <c r="D31196">
        <f t="shared" si="487"/>
        <v>102.28383268181929</v>
      </c>
    </row>
    <row r="31197" spans="1:4" x14ac:dyDescent="0.3">
      <c r="A31197" t="s">
        <v>31196</v>
      </c>
      <c r="B31197">
        <v>-17.795876230091299</v>
      </c>
      <c r="C31197">
        <v>-37.313662190000002</v>
      </c>
      <c r="D31197">
        <f t="shared" si="487"/>
        <v>380.9439687768093</v>
      </c>
    </row>
    <row r="31198" spans="1:4" x14ac:dyDescent="0.3">
      <c r="A31198" t="s">
        <v>31197</v>
      </c>
      <c r="B31198">
        <v>-56.13675830383</v>
      </c>
      <c r="C31198">
        <v>-78.712672040000001</v>
      </c>
      <c r="D31198">
        <f t="shared" si="487"/>
        <v>509.67188102298934</v>
      </c>
    </row>
    <row r="31199" spans="1:4" x14ac:dyDescent="0.3">
      <c r="A31199" t="s">
        <v>31198</v>
      </c>
      <c r="B31199">
        <v>13.4809811883887</v>
      </c>
      <c r="C31199">
        <v>17.62314654</v>
      </c>
      <c r="D31199">
        <f t="shared" si="487"/>
        <v>17.157533800089169</v>
      </c>
    </row>
    <row r="31200" spans="1:4" x14ac:dyDescent="0.3">
      <c r="A31200" t="s">
        <v>31199</v>
      </c>
      <c r="B31200">
        <v>-13.208941442168801</v>
      </c>
      <c r="C31200">
        <v>-13.436041210000001</v>
      </c>
      <c r="D31200">
        <f t="shared" si="487"/>
        <v>5.1574304548985095E-2</v>
      </c>
    </row>
    <row r="31201" spans="1:4" x14ac:dyDescent="0.3">
      <c r="A31201" t="s">
        <v>31200</v>
      </c>
      <c r="B31201">
        <v>-9.9571755600695298</v>
      </c>
      <c r="C31201">
        <v>-14.164579740000001</v>
      </c>
      <c r="D31201">
        <f t="shared" si="487"/>
        <v>17.702249933296397</v>
      </c>
    </row>
    <row r="31202" spans="1:4" x14ac:dyDescent="0.3">
      <c r="A31202" t="s">
        <v>31201</v>
      </c>
      <c r="B31202">
        <v>26.224953483417099</v>
      </c>
      <c r="C31202">
        <v>35.52571313</v>
      </c>
      <c r="D31202">
        <f t="shared" si="487"/>
        <v>86.504130003504883</v>
      </c>
    </row>
    <row r="31203" spans="1:4" x14ac:dyDescent="0.3">
      <c r="A31203" t="s">
        <v>31202</v>
      </c>
      <c r="B31203">
        <v>28.341139292863399</v>
      </c>
      <c r="C31203">
        <v>29.74321308</v>
      </c>
      <c r="D31203">
        <f t="shared" si="487"/>
        <v>1.9658109045755705</v>
      </c>
    </row>
    <row r="31204" spans="1:4" x14ac:dyDescent="0.3">
      <c r="A31204" t="s">
        <v>31203</v>
      </c>
      <c r="B31204">
        <v>41.888765705467897</v>
      </c>
      <c r="C31204">
        <v>40.128843369999998</v>
      </c>
      <c r="D31204">
        <f t="shared" si="487"/>
        <v>3.0973266268787816</v>
      </c>
    </row>
    <row r="31205" spans="1:4" x14ac:dyDescent="0.3">
      <c r="A31205" t="s">
        <v>31204</v>
      </c>
      <c r="B31205">
        <v>3.63542982905033</v>
      </c>
      <c r="C31205">
        <v>-1.033595397</v>
      </c>
      <c r="D31205">
        <f t="shared" si="487"/>
        <v>21.799796561494336</v>
      </c>
    </row>
    <row r="31206" spans="1:4" x14ac:dyDescent="0.3">
      <c r="A31206" t="s">
        <v>31205</v>
      </c>
      <c r="B31206">
        <v>3.5953126327277398</v>
      </c>
      <c r="C31206">
        <v>-3.0002101699999999</v>
      </c>
      <c r="D31206">
        <f t="shared" si="487"/>
        <v>43.500921041301574</v>
      </c>
    </row>
    <row r="31207" spans="1:4" x14ac:dyDescent="0.3">
      <c r="A31207" t="s">
        <v>31206</v>
      </c>
      <c r="B31207">
        <v>-8.7225187646426008</v>
      </c>
      <c r="C31207">
        <v>-11.66144435</v>
      </c>
      <c r="D31207">
        <f t="shared" si="487"/>
        <v>8.6372835962683325</v>
      </c>
    </row>
    <row r="31208" spans="1:4" x14ac:dyDescent="0.3">
      <c r="A31208" t="s">
        <v>31207</v>
      </c>
      <c r="B31208">
        <v>-35.133033365001801</v>
      </c>
      <c r="C31208">
        <v>-43.390812250000003</v>
      </c>
      <c r="D31208">
        <f t="shared" si="487"/>
        <v>68.19091211352216</v>
      </c>
    </row>
    <row r="31209" spans="1:4" x14ac:dyDescent="0.3">
      <c r="A31209" t="s">
        <v>31208</v>
      </c>
      <c r="B31209">
        <v>-32.0188868271443</v>
      </c>
      <c r="C31209">
        <v>-45.369977210000002</v>
      </c>
      <c r="D31209">
        <f t="shared" si="487"/>
        <v>178.251614411182</v>
      </c>
    </row>
    <row r="31210" spans="1:4" x14ac:dyDescent="0.3">
      <c r="A31210" t="s">
        <v>31209</v>
      </c>
      <c r="B31210">
        <v>-52.779024850788502</v>
      </c>
      <c r="C31210">
        <v>-73.573996750000006</v>
      </c>
      <c r="D31210">
        <f t="shared" si="487"/>
        <v>432.4308562889961</v>
      </c>
    </row>
    <row r="31211" spans="1:4" x14ac:dyDescent="0.3">
      <c r="A31211" t="s">
        <v>31210</v>
      </c>
      <c r="B31211">
        <v>12.945211776671201</v>
      </c>
      <c r="C31211">
        <v>14.28793355</v>
      </c>
      <c r="D31211">
        <f t="shared" si="487"/>
        <v>1.8029017605712354</v>
      </c>
    </row>
    <row r="31212" spans="1:4" x14ac:dyDescent="0.3">
      <c r="A31212" t="s">
        <v>31211</v>
      </c>
      <c r="B31212">
        <v>-8.6417625999039505</v>
      </c>
      <c r="C31212">
        <v>-14.212897979999999</v>
      </c>
      <c r="D31212">
        <f t="shared" si="487"/>
        <v>31.037549423357945</v>
      </c>
    </row>
    <row r="31213" spans="1:4" x14ac:dyDescent="0.3">
      <c r="A31213" t="s">
        <v>31212</v>
      </c>
      <c r="B31213">
        <v>-6.98876309526017</v>
      </c>
      <c r="C31213">
        <v>-11.08915569</v>
      </c>
      <c r="D31213">
        <f t="shared" si="487"/>
        <v>16.813219430997236</v>
      </c>
    </row>
    <row r="31214" spans="1:4" x14ac:dyDescent="0.3">
      <c r="A31214" t="s">
        <v>31213</v>
      </c>
      <c r="B31214">
        <v>22.2769065062494</v>
      </c>
      <c r="C31214">
        <v>30.407745649999999</v>
      </c>
      <c r="D31214">
        <f t="shared" si="487"/>
        <v>66.110545181546968</v>
      </c>
    </row>
    <row r="31215" spans="1:4" x14ac:dyDescent="0.3">
      <c r="A31215" t="s">
        <v>31214</v>
      </c>
      <c r="B31215">
        <v>2.8302696500687499</v>
      </c>
      <c r="C31215">
        <v>5.8407711759999996</v>
      </c>
      <c r="D31215">
        <f t="shared" si="487"/>
        <v>9.0631194376343824</v>
      </c>
    </row>
    <row r="31216" spans="1:4" x14ac:dyDescent="0.3">
      <c r="A31216" t="s">
        <v>31215</v>
      </c>
      <c r="B31216">
        <v>26.557034262429401</v>
      </c>
      <c r="C31216">
        <v>33.611809149999999</v>
      </c>
      <c r="D31216">
        <f t="shared" si="487"/>
        <v>49.769848714296749</v>
      </c>
    </row>
    <row r="31217" spans="1:4" x14ac:dyDescent="0.3">
      <c r="A31217" t="s">
        <v>31216</v>
      </c>
      <c r="B31217">
        <v>5.4485467046565299</v>
      </c>
      <c r="C31217">
        <v>6.1080902229999996</v>
      </c>
      <c r="D31217">
        <f t="shared" si="487"/>
        <v>0.43499765258888273</v>
      </c>
    </row>
    <row r="31218" spans="1:4" x14ac:dyDescent="0.3">
      <c r="A31218" t="s">
        <v>31217</v>
      </c>
      <c r="B31218">
        <v>8.5818901760351505</v>
      </c>
      <c r="C31218">
        <v>8.6212657700000008</v>
      </c>
      <c r="D31218">
        <f t="shared" si="487"/>
        <v>1.5504374000847596E-3</v>
      </c>
    </row>
    <row r="31219" spans="1:4" x14ac:dyDescent="0.3">
      <c r="A31219" t="s">
        <v>31218</v>
      </c>
      <c r="B31219">
        <v>-8.18066502944402</v>
      </c>
      <c r="C31219">
        <v>-15.207500530000001</v>
      </c>
      <c r="D31219">
        <f t="shared" si="487"/>
        <v>49.376417151873824</v>
      </c>
    </row>
    <row r="31220" spans="1:4" x14ac:dyDescent="0.3">
      <c r="A31220" t="s">
        <v>31219</v>
      </c>
      <c r="B31220">
        <v>-31.564846347696299</v>
      </c>
      <c r="C31220">
        <v>-45.26706566</v>
      </c>
      <c r="D31220">
        <f t="shared" si="487"/>
        <v>187.75081408246851</v>
      </c>
    </row>
    <row r="31221" spans="1:4" x14ac:dyDescent="0.3">
      <c r="A31221" t="s">
        <v>31220</v>
      </c>
      <c r="B31221">
        <v>-28.425396332258401</v>
      </c>
      <c r="C31221">
        <v>-40.612827699999997</v>
      </c>
      <c r="D31221">
        <f t="shared" si="487"/>
        <v>148.53348334341177</v>
      </c>
    </row>
    <row r="31222" spans="1:4" x14ac:dyDescent="0.3">
      <c r="A31222" t="s">
        <v>31221</v>
      </c>
      <c r="B31222">
        <v>-32.767338444812097</v>
      </c>
      <c r="C31222">
        <v>-43.254642689999997</v>
      </c>
      <c r="D31222">
        <f t="shared" si="487"/>
        <v>109.98355033113616</v>
      </c>
    </row>
    <row r="31223" spans="1:4" x14ac:dyDescent="0.3">
      <c r="A31223" t="s">
        <v>31222</v>
      </c>
      <c r="B31223">
        <v>-54.760359732555997</v>
      </c>
      <c r="C31223">
        <v>-71.053918589999995</v>
      </c>
      <c r="D31223">
        <f t="shared" si="487"/>
        <v>265.48006024099175</v>
      </c>
    </row>
    <row r="31224" spans="1:4" x14ac:dyDescent="0.3">
      <c r="A31224" t="s">
        <v>31223</v>
      </c>
      <c r="B31224">
        <v>-50.480041044001098</v>
      </c>
      <c r="C31224">
        <v>-68.674402569999998</v>
      </c>
      <c r="D31224">
        <f t="shared" si="487"/>
        <v>331.03479133874902</v>
      </c>
    </row>
    <row r="31225" spans="1:4" x14ac:dyDescent="0.3">
      <c r="A31225" t="s">
        <v>31224</v>
      </c>
      <c r="B31225">
        <v>14.877667970464501</v>
      </c>
      <c r="C31225">
        <v>16.530652499999999</v>
      </c>
      <c r="D31225">
        <f t="shared" si="487"/>
        <v>2.7323578548836922</v>
      </c>
    </row>
    <row r="31226" spans="1:4" x14ac:dyDescent="0.3">
      <c r="A31226" t="s">
        <v>31225</v>
      </c>
      <c r="B31226">
        <v>-7.8681251914213597</v>
      </c>
      <c r="C31226">
        <v>-12.02288982</v>
      </c>
      <c r="D31226">
        <f t="shared" si="487"/>
        <v>17.262069118888203</v>
      </c>
    </row>
    <row r="31227" spans="1:4" x14ac:dyDescent="0.3">
      <c r="A31227" t="s">
        <v>31226</v>
      </c>
      <c r="B31227">
        <v>31.399915442000101</v>
      </c>
      <c r="C31227">
        <v>35.533243239999997</v>
      </c>
      <c r="D31227">
        <f t="shared" si="487"/>
        <v>17.084398685718675</v>
      </c>
    </row>
    <row r="31228" spans="1:4" x14ac:dyDescent="0.3">
      <c r="A31228" t="s">
        <v>31227</v>
      </c>
      <c r="B31228">
        <v>-9.7870638668623702</v>
      </c>
      <c r="C31228">
        <v>-8.6908143760000005</v>
      </c>
      <c r="D31228">
        <f t="shared" si="487"/>
        <v>1.2017629462160047</v>
      </c>
    </row>
    <row r="31229" spans="1:4" x14ac:dyDescent="0.3">
      <c r="A31229" t="s">
        <v>31228</v>
      </c>
      <c r="B31229">
        <v>43.986882069986301</v>
      </c>
      <c r="C31229">
        <v>47.0929438</v>
      </c>
      <c r="D31229">
        <f t="shared" si="487"/>
        <v>9.6476194706556964</v>
      </c>
    </row>
    <row r="31230" spans="1:4" x14ac:dyDescent="0.3">
      <c r="A31230" t="s">
        <v>31229</v>
      </c>
      <c r="B31230">
        <v>7.0738717137367804</v>
      </c>
      <c r="C31230">
        <v>6.0974225610000001</v>
      </c>
      <c r="D31230">
        <f t="shared" si="487"/>
        <v>0.95345294788037593</v>
      </c>
    </row>
    <row r="31231" spans="1:4" x14ac:dyDescent="0.3">
      <c r="A31231" t="s">
        <v>31230</v>
      </c>
      <c r="B31231">
        <v>30.5206323523389</v>
      </c>
      <c r="C31231">
        <v>35.887158599999999</v>
      </c>
      <c r="D31231">
        <f t="shared" si="487"/>
        <v>28.799603966835516</v>
      </c>
    </row>
    <row r="31232" spans="1:4" x14ac:dyDescent="0.3">
      <c r="A31232" t="s">
        <v>31231</v>
      </c>
      <c r="B31232">
        <v>9.0828341809584394</v>
      </c>
      <c r="C31232">
        <v>7.4377828529999999</v>
      </c>
      <c r="D31232">
        <f t="shared" si="487"/>
        <v>2.7061938716178253</v>
      </c>
    </row>
    <row r="31233" spans="1:4" x14ac:dyDescent="0.3">
      <c r="A31233" t="s">
        <v>31232</v>
      </c>
      <c r="B31233">
        <v>46.188496949450098</v>
      </c>
      <c r="C31233">
        <v>54.671376029999998</v>
      </c>
      <c r="D31233">
        <f t="shared" si="487"/>
        <v>71.959237495231108</v>
      </c>
    </row>
    <row r="31234" spans="1:4" x14ac:dyDescent="0.3">
      <c r="A31234" t="s">
        <v>31233</v>
      </c>
      <c r="B31234">
        <v>-9.1933242587849104</v>
      </c>
      <c r="C31234">
        <v>-13.33752222</v>
      </c>
      <c r="D31234">
        <f t="shared" si="487"/>
        <v>17.174376741739309</v>
      </c>
    </row>
    <row r="31235" spans="1:4" x14ac:dyDescent="0.3">
      <c r="A31235" t="s">
        <v>31234</v>
      </c>
      <c r="B31235">
        <v>-30.931069372780598</v>
      </c>
      <c r="C31235">
        <v>-42.051079469999998</v>
      </c>
      <c r="D31235">
        <f t="shared" ref="D31235:D31298" si="488">(B31235-C31235)^2</f>
        <v>123.65462456226139</v>
      </c>
    </row>
    <row r="31236" spans="1:4" x14ac:dyDescent="0.3">
      <c r="A31236" t="s">
        <v>31235</v>
      </c>
      <c r="B31236">
        <v>7.0190724761719299</v>
      </c>
      <c r="C31236">
        <v>4.9396675339999998</v>
      </c>
      <c r="D31236">
        <f t="shared" si="488"/>
        <v>4.3239249135290478</v>
      </c>
    </row>
    <row r="31237" spans="1:4" x14ac:dyDescent="0.3">
      <c r="A31237" t="s">
        <v>31236</v>
      </c>
      <c r="B31237">
        <v>-31.976338534979298</v>
      </c>
      <c r="C31237">
        <v>-37.658512969999997</v>
      </c>
      <c r="D31237">
        <f t="shared" si="488"/>
        <v>32.287106310002791</v>
      </c>
    </row>
    <row r="31238" spans="1:4" x14ac:dyDescent="0.3">
      <c r="A31238" t="s">
        <v>31237</v>
      </c>
      <c r="B31238">
        <v>-33.328177606547499</v>
      </c>
      <c r="C31238">
        <v>-41.464358089999998</v>
      </c>
      <c r="D31238">
        <f t="shared" si="488"/>
        <v>66.197432859313338</v>
      </c>
    </row>
    <row r="31239" spans="1:4" x14ac:dyDescent="0.3">
      <c r="A31239" t="s">
        <v>31238</v>
      </c>
      <c r="B31239">
        <v>-20.6688352637089</v>
      </c>
      <c r="C31239">
        <v>-28.440677860000001</v>
      </c>
      <c r="D31239">
        <f t="shared" si="488"/>
        <v>60.401537341524808</v>
      </c>
    </row>
    <row r="31240" spans="1:4" x14ac:dyDescent="0.3">
      <c r="A31240" t="s">
        <v>31239</v>
      </c>
      <c r="B31240">
        <v>-54.106617156713298</v>
      </c>
      <c r="C31240">
        <v>-70.226861069999998</v>
      </c>
      <c r="D31240">
        <f t="shared" si="488"/>
        <v>259.86226382385689</v>
      </c>
    </row>
    <row r="31241" spans="1:4" x14ac:dyDescent="0.3">
      <c r="A31241" t="s">
        <v>31240</v>
      </c>
      <c r="B31241">
        <v>-18.253407809256299</v>
      </c>
      <c r="C31241">
        <v>-23.308277660000002</v>
      </c>
      <c r="D31241">
        <f t="shared" si="488"/>
        <v>25.551709207957668</v>
      </c>
    </row>
    <row r="31242" spans="1:4" x14ac:dyDescent="0.3">
      <c r="A31242" t="s">
        <v>31241</v>
      </c>
      <c r="B31242">
        <v>-55.345343609872401</v>
      </c>
      <c r="C31242">
        <v>-67.181557470000001</v>
      </c>
      <c r="D31242">
        <f t="shared" si="488"/>
        <v>140.0959585426767</v>
      </c>
    </row>
    <row r="31243" spans="1:4" x14ac:dyDescent="0.3">
      <c r="A31243" t="s">
        <v>31242</v>
      </c>
      <c r="B31243">
        <v>-28.959230084726801</v>
      </c>
      <c r="C31243">
        <v>-55.432719560000002</v>
      </c>
      <c r="D31243">
        <f t="shared" si="488"/>
        <v>700.845644997401</v>
      </c>
    </row>
    <row r="31244" spans="1:4" x14ac:dyDescent="0.3">
      <c r="A31244" t="s">
        <v>31243</v>
      </c>
      <c r="B31244">
        <v>-51.274467860769498</v>
      </c>
      <c r="C31244">
        <v>-85.724463189999994</v>
      </c>
      <c r="D31244">
        <f t="shared" si="488"/>
        <v>1186.802178184003</v>
      </c>
    </row>
    <row r="31245" spans="1:4" x14ac:dyDescent="0.3">
      <c r="A31245" t="s">
        <v>31244</v>
      </c>
      <c r="B31245">
        <v>-17.639736342611201</v>
      </c>
      <c r="C31245">
        <v>-44.273997569999999</v>
      </c>
      <c r="D31245">
        <f t="shared" si="488"/>
        <v>709.38387112878627</v>
      </c>
    </row>
    <row r="31246" spans="1:4" x14ac:dyDescent="0.3">
      <c r="A31246" t="s">
        <v>31245</v>
      </c>
      <c r="B31246">
        <v>-56.164594927315299</v>
      </c>
      <c r="C31246">
        <v>-87.24868377</v>
      </c>
      <c r="D31246">
        <f t="shared" si="488"/>
        <v>966.22057917991549</v>
      </c>
    </row>
    <row r="31247" spans="1:4" x14ac:dyDescent="0.3">
      <c r="A31247" t="s">
        <v>31246</v>
      </c>
      <c r="B31247">
        <v>18.982924714799299</v>
      </c>
      <c r="C31247">
        <v>7.4694153219999997</v>
      </c>
      <c r="D31247">
        <f t="shared" si="488"/>
        <v>132.56089853807771</v>
      </c>
    </row>
    <row r="31248" spans="1:4" x14ac:dyDescent="0.3">
      <c r="A31248" t="s">
        <v>31247</v>
      </c>
      <c r="B31248">
        <v>-8.88013590907509</v>
      </c>
      <c r="C31248">
        <v>-27.224307459999999</v>
      </c>
      <c r="D31248">
        <f t="shared" si="488"/>
        <v>336.50862988976274</v>
      </c>
    </row>
    <row r="31249" spans="1:4" x14ac:dyDescent="0.3">
      <c r="A31249" t="s">
        <v>31248</v>
      </c>
      <c r="B31249">
        <v>-4.5250659612705402</v>
      </c>
      <c r="C31249">
        <v>-21.238494339999999</v>
      </c>
      <c r="D31249">
        <f t="shared" si="488"/>
        <v>279.33868817091928</v>
      </c>
    </row>
    <row r="31250" spans="1:4" x14ac:dyDescent="0.3">
      <c r="A31250" t="s">
        <v>31249</v>
      </c>
      <c r="B31250">
        <v>-27.8734026065808</v>
      </c>
      <c r="C31250">
        <v>-49.09487361</v>
      </c>
      <c r="D31250">
        <f t="shared" si="488"/>
        <v>450.35083154896193</v>
      </c>
    </row>
    <row r="31251" spans="1:4" x14ac:dyDescent="0.3">
      <c r="A31251" t="s">
        <v>31250</v>
      </c>
      <c r="B31251">
        <v>-5.3818223226311597</v>
      </c>
      <c r="C31251">
        <v>-23.809400759999999</v>
      </c>
      <c r="D31251">
        <f t="shared" si="488"/>
        <v>339.57564706538102</v>
      </c>
    </row>
    <row r="31252" spans="1:4" x14ac:dyDescent="0.3">
      <c r="A31252" t="s">
        <v>31251</v>
      </c>
      <c r="B31252">
        <v>-28.294813401546001</v>
      </c>
      <c r="C31252">
        <v>-52.314624850000001</v>
      </c>
      <c r="D31252">
        <f t="shared" si="488"/>
        <v>576.95134201928181</v>
      </c>
    </row>
    <row r="31253" spans="1:4" x14ac:dyDescent="0.3">
      <c r="A31253" t="s">
        <v>31252</v>
      </c>
      <c r="B31253">
        <v>4.5485770797562104</v>
      </c>
      <c r="C31253">
        <v>-13.837299229999999</v>
      </c>
      <c r="D31253">
        <f t="shared" si="488"/>
        <v>338.04044767765464</v>
      </c>
    </row>
    <row r="31254" spans="1:4" x14ac:dyDescent="0.3">
      <c r="A31254" t="s">
        <v>31253</v>
      </c>
      <c r="B31254">
        <v>-33.0338997917965</v>
      </c>
      <c r="C31254">
        <v>-59.106160170000003</v>
      </c>
      <c r="D31254">
        <f t="shared" si="488"/>
        <v>679.76276122884019</v>
      </c>
    </row>
    <row r="31255" spans="1:4" x14ac:dyDescent="0.3">
      <c r="A31255" t="s">
        <v>31254</v>
      </c>
      <c r="B31255">
        <v>-28.969367606252799</v>
      </c>
      <c r="C31255">
        <v>-52.586963969999999</v>
      </c>
      <c r="D31255">
        <f t="shared" si="488"/>
        <v>557.79085800088501</v>
      </c>
    </row>
    <row r="31256" spans="1:4" x14ac:dyDescent="0.3">
      <c r="A31256" t="s">
        <v>31255</v>
      </c>
      <c r="B31256">
        <v>-51.988686620392798</v>
      </c>
      <c r="C31256">
        <v>-79.211542089999995</v>
      </c>
      <c r="D31256">
        <f t="shared" si="488"/>
        <v>741.08385991912246</v>
      </c>
    </row>
    <row r="31257" spans="1:4" x14ac:dyDescent="0.3">
      <c r="A31257" t="s">
        <v>31256</v>
      </c>
      <c r="B31257">
        <v>10.644708740728399</v>
      </c>
      <c r="C31257">
        <v>-2.1681325729999998</v>
      </c>
      <c r="D31257">
        <f t="shared" si="488"/>
        <v>164.16890253078526</v>
      </c>
    </row>
    <row r="31258" spans="1:4" x14ac:dyDescent="0.3">
      <c r="A31258" t="s">
        <v>31257</v>
      </c>
      <c r="B31258">
        <v>-74.761197558506893</v>
      </c>
      <c r="C31258">
        <v>-111.17622609999999</v>
      </c>
      <c r="D31258">
        <f t="shared" si="488"/>
        <v>1326.0543036777572</v>
      </c>
    </row>
    <row r="31259" spans="1:4" x14ac:dyDescent="0.3">
      <c r="A31259" t="s">
        <v>31258</v>
      </c>
      <c r="B31259">
        <v>-33.579153275446401</v>
      </c>
      <c r="C31259">
        <v>-53.219493550000003</v>
      </c>
      <c r="D31259">
        <f t="shared" si="488"/>
        <v>385.7429661002522</v>
      </c>
    </row>
    <row r="31260" spans="1:4" x14ac:dyDescent="0.3">
      <c r="A31260" t="s">
        <v>31259</v>
      </c>
      <c r="B31260">
        <v>-50.297302301534899</v>
      </c>
      <c r="C31260">
        <v>-79.089177739999997</v>
      </c>
      <c r="D31260">
        <f t="shared" si="488"/>
        <v>828.97209126408984</v>
      </c>
    </row>
    <row r="31261" spans="1:4" x14ac:dyDescent="0.3">
      <c r="A31261" t="s">
        <v>31260</v>
      </c>
      <c r="B31261">
        <v>-54.792844571788798</v>
      </c>
      <c r="C31261">
        <v>-81.587920569999994</v>
      </c>
      <c r="D31261">
        <f t="shared" si="488"/>
        <v>717.97609774991372</v>
      </c>
    </row>
    <row r="31262" spans="1:4" x14ac:dyDescent="0.3">
      <c r="A31262" t="s">
        <v>31261</v>
      </c>
      <c r="B31262">
        <v>14.453587414188201</v>
      </c>
      <c r="C31262">
        <v>11.13093325</v>
      </c>
      <c r="D31262">
        <f t="shared" si="488"/>
        <v>11.040030694797192</v>
      </c>
    </row>
    <row r="31263" spans="1:4" x14ac:dyDescent="0.3">
      <c r="A31263" t="s">
        <v>31262</v>
      </c>
      <c r="B31263">
        <v>-4.2319041133314199</v>
      </c>
      <c r="C31263">
        <v>-18.837642989999999</v>
      </c>
      <c r="D31263">
        <f t="shared" si="488"/>
        <v>213.3276081334279</v>
      </c>
    </row>
    <row r="31264" spans="1:4" x14ac:dyDescent="0.3">
      <c r="A31264" t="s">
        <v>31263</v>
      </c>
      <c r="B31264">
        <v>-7.1085204895095</v>
      </c>
      <c r="C31264">
        <v>-21.223434109999999</v>
      </c>
      <c r="D31264">
        <f t="shared" si="488"/>
        <v>199.23078651390821</v>
      </c>
    </row>
    <row r="31265" spans="1:4" x14ac:dyDescent="0.3">
      <c r="A31265" t="s">
        <v>31264</v>
      </c>
      <c r="B31265">
        <v>-7.5107434037817304</v>
      </c>
      <c r="C31265">
        <v>-19.685408330000001</v>
      </c>
      <c r="D31265">
        <f t="shared" si="488"/>
        <v>148.2224660656893</v>
      </c>
    </row>
    <row r="31266" spans="1:4" x14ac:dyDescent="0.3">
      <c r="A31266" t="s">
        <v>31265</v>
      </c>
      <c r="B31266">
        <v>-26.9583246345322</v>
      </c>
      <c r="C31266">
        <v>-49.643316910000003</v>
      </c>
      <c r="D31266">
        <f t="shared" si="488"/>
        <v>514.60887453803389</v>
      </c>
    </row>
    <row r="31267" spans="1:4" x14ac:dyDescent="0.3">
      <c r="A31267" t="s">
        <v>31266</v>
      </c>
      <c r="B31267">
        <v>-11.047894754464901</v>
      </c>
      <c r="C31267">
        <v>-20.45850003</v>
      </c>
      <c r="D31267">
        <f t="shared" si="488"/>
        <v>88.559491651929036</v>
      </c>
    </row>
    <row r="31268" spans="1:4" x14ac:dyDescent="0.3">
      <c r="A31268" t="s">
        <v>31267</v>
      </c>
      <c r="B31268">
        <v>-27.908646089437202</v>
      </c>
      <c r="C31268">
        <v>-50.062493259999997</v>
      </c>
      <c r="D31268">
        <f t="shared" si="488"/>
        <v>490.79294445665317</v>
      </c>
    </row>
    <row r="31269" spans="1:4" x14ac:dyDescent="0.3">
      <c r="A31269" t="s">
        <v>31268</v>
      </c>
      <c r="B31269">
        <v>-33.4735100632209</v>
      </c>
      <c r="C31269">
        <v>-54.511535610000003</v>
      </c>
      <c r="D31269">
        <f t="shared" si="488"/>
        <v>442.59851890693017</v>
      </c>
    </row>
    <row r="31270" spans="1:4" x14ac:dyDescent="0.3">
      <c r="A31270" t="s">
        <v>31269</v>
      </c>
      <c r="B31270">
        <v>-33.029126482423997</v>
      </c>
      <c r="C31270">
        <v>-50.90712104</v>
      </c>
      <c r="D31270">
        <f t="shared" si="488"/>
        <v>319.62268940071715</v>
      </c>
    </row>
    <row r="31271" spans="1:4" x14ac:dyDescent="0.3">
      <c r="A31271" t="s">
        <v>31270</v>
      </c>
      <c r="B31271">
        <v>-50.221011650012699</v>
      </c>
      <c r="C31271">
        <v>-79.225974809999997</v>
      </c>
      <c r="D31271">
        <f t="shared" si="488"/>
        <v>841.2878879122203</v>
      </c>
    </row>
    <row r="31272" spans="1:4" x14ac:dyDescent="0.3">
      <c r="A31272" t="s">
        <v>31271</v>
      </c>
      <c r="B31272">
        <v>-7.7283305966044704</v>
      </c>
      <c r="C31272">
        <v>-20.195573549999999</v>
      </c>
      <c r="D31272">
        <f t="shared" si="488"/>
        <v>155.43214685899045</v>
      </c>
    </row>
    <row r="31273" spans="1:4" x14ac:dyDescent="0.3">
      <c r="A31273" t="s">
        <v>31272</v>
      </c>
      <c r="B31273">
        <v>-30.875804326059701</v>
      </c>
      <c r="C31273">
        <v>-50.69565034</v>
      </c>
      <c r="D31273">
        <f t="shared" si="488"/>
        <v>392.82629601630521</v>
      </c>
    </row>
    <row r="31274" spans="1:4" x14ac:dyDescent="0.3">
      <c r="A31274" t="s">
        <v>31273</v>
      </c>
      <c r="B31274">
        <v>-30.5102758160963</v>
      </c>
      <c r="C31274">
        <v>-52.211713289999999</v>
      </c>
      <c r="D31274">
        <f t="shared" si="488"/>
        <v>470.95238843375176</v>
      </c>
    </row>
    <row r="31275" spans="1:4" x14ac:dyDescent="0.3">
      <c r="A31275" t="s">
        <v>31274</v>
      </c>
      <c r="B31275">
        <v>-28.2212781017098</v>
      </c>
      <c r="C31275">
        <v>-51.463721970000002</v>
      </c>
      <c r="D31275">
        <f t="shared" si="488"/>
        <v>540.21119697062079</v>
      </c>
    </row>
    <row r="31276" spans="1:4" x14ac:dyDescent="0.3">
      <c r="A31276" t="s">
        <v>31275</v>
      </c>
      <c r="B31276">
        <v>-49.826140455158402</v>
      </c>
      <c r="C31276">
        <v>-81.876574939999998</v>
      </c>
      <c r="D31276">
        <f t="shared" si="488"/>
        <v>1027.2303506671233</v>
      </c>
    </row>
    <row r="31277" spans="1:4" x14ac:dyDescent="0.3">
      <c r="A31277" t="s">
        <v>31276</v>
      </c>
      <c r="B31277">
        <v>6.7249691341083002</v>
      </c>
      <c r="C31277">
        <v>-0.80769197699999995</v>
      </c>
      <c r="D31277">
        <f t="shared" si="488"/>
        <v>56.740983414803331</v>
      </c>
    </row>
    <row r="31278" spans="1:4" x14ac:dyDescent="0.3">
      <c r="A31278" t="s">
        <v>31277</v>
      </c>
      <c r="B31278">
        <v>6.3013362813317402</v>
      </c>
      <c r="C31278">
        <v>-5.8804787750000003</v>
      </c>
      <c r="D31278">
        <f t="shared" si="488"/>
        <v>148.39661806667067</v>
      </c>
    </row>
    <row r="31279" spans="1:4" x14ac:dyDescent="0.3">
      <c r="A31279" t="s">
        <v>31278</v>
      </c>
      <c r="B31279">
        <v>-55.138623102731501</v>
      </c>
      <c r="C31279">
        <v>-83.520649829999996</v>
      </c>
      <c r="D31279">
        <f t="shared" si="488"/>
        <v>805.53944114738329</v>
      </c>
    </row>
    <row r="31280" spans="1:4" x14ac:dyDescent="0.3">
      <c r="A31280" t="s">
        <v>31279</v>
      </c>
      <c r="B31280">
        <v>-40.091216301418001</v>
      </c>
      <c r="C31280">
        <v>-73.601259099999993</v>
      </c>
      <c r="D31280">
        <f t="shared" si="488"/>
        <v>1122.9229683627968</v>
      </c>
    </row>
    <row r="31281" spans="1:4" x14ac:dyDescent="0.3">
      <c r="A31281" t="s">
        <v>31280</v>
      </c>
      <c r="B31281">
        <v>-72.670560475984502</v>
      </c>
      <c r="C31281">
        <v>-114.01570649999999</v>
      </c>
      <c r="D31281">
        <f t="shared" si="488"/>
        <v>1709.4210997471639</v>
      </c>
    </row>
    <row r="31282" spans="1:4" x14ac:dyDescent="0.3">
      <c r="A31282" t="s">
        <v>31281</v>
      </c>
      <c r="B31282">
        <v>-5.6866693142125602</v>
      </c>
      <c r="C31282">
        <v>-12.942946060000001</v>
      </c>
      <c r="D31282">
        <f t="shared" si="488"/>
        <v>52.653552211455569</v>
      </c>
    </row>
    <row r="31283" spans="1:4" x14ac:dyDescent="0.3">
      <c r="A31283" t="s">
        <v>31282</v>
      </c>
      <c r="B31283">
        <v>7.3751350198591297</v>
      </c>
      <c r="C31283">
        <v>4.3641140140000001</v>
      </c>
      <c r="D31283">
        <f t="shared" si="488"/>
        <v>9.066247497724925</v>
      </c>
    </row>
    <row r="31284" spans="1:4" x14ac:dyDescent="0.3">
      <c r="A31284" t="s">
        <v>31283</v>
      </c>
      <c r="B31284">
        <v>-29.026792163972502</v>
      </c>
      <c r="C31284">
        <v>-37.97176752</v>
      </c>
      <c r="D31284">
        <f t="shared" si="488"/>
        <v>80.012584119939277</v>
      </c>
    </row>
    <row r="31285" spans="1:4" x14ac:dyDescent="0.3">
      <c r="A31285" t="s">
        <v>31284</v>
      </c>
      <c r="B31285">
        <v>-28.765012356204299</v>
      </c>
      <c r="C31285">
        <v>-40.870861410000003</v>
      </c>
      <c r="D31285">
        <f t="shared" si="488"/>
        <v>146.55158131328636</v>
      </c>
    </row>
    <row r="31286" spans="1:4" x14ac:dyDescent="0.3">
      <c r="A31286" t="s">
        <v>31285</v>
      </c>
      <c r="B31286">
        <v>-15.550109884900801</v>
      </c>
      <c r="C31286">
        <v>-23.15780269</v>
      </c>
      <c r="D31286">
        <f t="shared" si="488"/>
        <v>57.876989816758133</v>
      </c>
    </row>
    <row r="31287" spans="1:4" x14ac:dyDescent="0.3">
      <c r="A31287" t="s">
        <v>31286</v>
      </c>
      <c r="B31287">
        <v>-50.389558849923802</v>
      </c>
      <c r="C31287">
        <v>-64.249960389999998</v>
      </c>
      <c r="D31287">
        <f t="shared" si="488"/>
        <v>192.11073085214662</v>
      </c>
    </row>
    <row r="31288" spans="1:4" x14ac:dyDescent="0.3">
      <c r="A31288" t="s">
        <v>31287</v>
      </c>
      <c r="B31288">
        <v>-31.769706910150799</v>
      </c>
      <c r="C31288">
        <v>-42.951682910000002</v>
      </c>
      <c r="D31288">
        <f t="shared" si="488"/>
        <v>125.03658726120361</v>
      </c>
    </row>
    <row r="31289" spans="1:4" x14ac:dyDescent="0.3">
      <c r="A31289" t="s">
        <v>31288</v>
      </c>
      <c r="B31289">
        <v>-18.358000893419899</v>
      </c>
      <c r="C31289">
        <v>-25.540456259999999</v>
      </c>
      <c r="D31289">
        <f t="shared" si="488"/>
        <v>51.587665092915287</v>
      </c>
    </row>
    <row r="31290" spans="1:4" x14ac:dyDescent="0.3">
      <c r="A31290" t="s">
        <v>31289</v>
      </c>
      <c r="B31290">
        <v>-53.224091508616297</v>
      </c>
      <c r="C31290">
        <v>-67.181684779999998</v>
      </c>
      <c r="D31290">
        <f t="shared" si="488"/>
        <v>194.81440992937556</v>
      </c>
    </row>
    <row r="31291" spans="1:4" x14ac:dyDescent="0.3">
      <c r="A31291" t="s">
        <v>31290</v>
      </c>
      <c r="B31291">
        <v>24.175949534435301</v>
      </c>
      <c r="C31291">
        <v>16.623487669999999</v>
      </c>
      <c r="D31291">
        <f t="shared" si="488"/>
        <v>57.039680213749548</v>
      </c>
    </row>
    <row r="31292" spans="1:4" x14ac:dyDescent="0.3">
      <c r="A31292" t="s">
        <v>31291</v>
      </c>
      <c r="B31292">
        <v>-1.4951461132592501</v>
      </c>
      <c r="C31292">
        <v>-16.264005780000002</v>
      </c>
      <c r="D31292">
        <f t="shared" si="488"/>
        <v>218.11921585588178</v>
      </c>
    </row>
    <row r="31293" spans="1:4" x14ac:dyDescent="0.3">
      <c r="A31293" t="s">
        <v>31292</v>
      </c>
      <c r="B31293">
        <v>10.8386746360323</v>
      </c>
      <c r="C31293">
        <v>0.95143790399999995</v>
      </c>
      <c r="D31293">
        <f t="shared" si="488"/>
        <v>97.757450195248737</v>
      </c>
    </row>
    <row r="31294" spans="1:4" x14ac:dyDescent="0.3">
      <c r="A31294" t="s">
        <v>31293</v>
      </c>
      <c r="B31294">
        <v>-25.8785897097111</v>
      </c>
      <c r="C31294">
        <v>-41.595914329999999</v>
      </c>
      <c r="D31294">
        <f t="shared" si="488"/>
        <v>247.03429321953959</v>
      </c>
    </row>
    <row r="31295" spans="1:4" x14ac:dyDescent="0.3">
      <c r="A31295" t="s">
        <v>31294</v>
      </c>
      <c r="B31295">
        <v>6.6882623850339096</v>
      </c>
      <c r="C31295">
        <v>7.6252808859999996</v>
      </c>
      <c r="D31295">
        <f t="shared" si="488"/>
        <v>0.87800367115273859</v>
      </c>
    </row>
    <row r="31296" spans="1:4" x14ac:dyDescent="0.3">
      <c r="A31296" t="s">
        <v>31295</v>
      </c>
      <c r="B31296">
        <v>-52.331581414086997</v>
      </c>
      <c r="C31296">
        <v>-71.376585779999999</v>
      </c>
      <c r="D31296">
        <f t="shared" si="488"/>
        <v>362.71219129764529</v>
      </c>
    </row>
    <row r="31297" spans="1:4" x14ac:dyDescent="0.3">
      <c r="A31297" t="s">
        <v>31296</v>
      </c>
      <c r="B31297">
        <v>-40.029852940481597</v>
      </c>
      <c r="C31297">
        <v>-54.06889821</v>
      </c>
      <c r="D31297">
        <f t="shared" si="488"/>
        <v>197.09479207958708</v>
      </c>
    </row>
    <row r="31298" spans="1:4" x14ac:dyDescent="0.3">
      <c r="A31298" t="s">
        <v>31297</v>
      </c>
      <c r="B31298">
        <v>-72.800354987666097</v>
      </c>
      <c r="C31298">
        <v>-93.354456060000004</v>
      </c>
      <c r="D31298">
        <f t="shared" si="488"/>
        <v>422.47107089171789</v>
      </c>
    </row>
    <row r="31299" spans="1:4" x14ac:dyDescent="0.3">
      <c r="A31299" t="s">
        <v>31298</v>
      </c>
      <c r="B31299">
        <v>20.359741362135601</v>
      </c>
      <c r="C31299">
        <v>11.279653010000001</v>
      </c>
      <c r="D31299">
        <f t="shared" ref="D31299:D31362" si="489">(B31299-C31299)^2</f>
        <v>82.448004482588601</v>
      </c>
    </row>
    <row r="31300" spans="1:4" x14ac:dyDescent="0.3">
      <c r="A31300" t="s">
        <v>31299</v>
      </c>
      <c r="B31300">
        <v>-3.9373728193930102</v>
      </c>
      <c r="C31300">
        <v>-20.495523089999999</v>
      </c>
      <c r="D31300">
        <f t="shared" si="489"/>
        <v>274.17234038400221</v>
      </c>
    </row>
    <row r="31301" spans="1:4" x14ac:dyDescent="0.3">
      <c r="A31301" t="s">
        <v>31300</v>
      </c>
      <c r="B31301">
        <v>7.4018211111888101</v>
      </c>
      <c r="C31301">
        <v>-9.1152902470000008</v>
      </c>
      <c r="D31301">
        <f t="shared" si="489"/>
        <v>272.81496761880982</v>
      </c>
    </row>
    <row r="31302" spans="1:4" x14ac:dyDescent="0.3">
      <c r="A31302" t="s">
        <v>31301</v>
      </c>
      <c r="B31302">
        <v>-5.8097326366945303</v>
      </c>
      <c r="C31302">
        <v>-19.595046960000001</v>
      </c>
      <c r="D31302">
        <f t="shared" si="489"/>
        <v>190.03489099233099</v>
      </c>
    </row>
    <row r="31303" spans="1:4" x14ac:dyDescent="0.3">
      <c r="A31303" t="s">
        <v>31302</v>
      </c>
      <c r="B31303">
        <v>-30.686952455659299</v>
      </c>
      <c r="C31303">
        <v>-51.517687789999997</v>
      </c>
      <c r="D31303">
        <f t="shared" si="489"/>
        <v>433.91953456935005</v>
      </c>
    </row>
    <row r="31304" spans="1:4" x14ac:dyDescent="0.3">
      <c r="A31304" t="s">
        <v>31303</v>
      </c>
      <c r="B31304">
        <v>-2.6179856676826501</v>
      </c>
      <c r="C31304">
        <v>-19.681015760000001</v>
      </c>
      <c r="D31304">
        <f t="shared" si="489"/>
        <v>291.14699593132747</v>
      </c>
    </row>
    <row r="31305" spans="1:4" x14ac:dyDescent="0.3">
      <c r="A31305" t="s">
        <v>31304</v>
      </c>
      <c r="B31305">
        <v>9.1920392695570907</v>
      </c>
      <c r="C31305">
        <v>-7.1103973949999997</v>
      </c>
      <c r="D31305">
        <f t="shared" si="489"/>
        <v>265.76944120189535</v>
      </c>
    </row>
    <row r="31306" spans="1:4" x14ac:dyDescent="0.3">
      <c r="A31306" t="s">
        <v>31305</v>
      </c>
      <c r="B31306">
        <v>-28.462893146332402</v>
      </c>
      <c r="C31306">
        <v>-50.841860050000001</v>
      </c>
      <c r="D31306">
        <f t="shared" si="489"/>
        <v>500.81815967544981</v>
      </c>
    </row>
    <row r="31307" spans="1:4" x14ac:dyDescent="0.3">
      <c r="A31307" t="s">
        <v>31306</v>
      </c>
      <c r="B31307">
        <v>-27.0055491239135</v>
      </c>
      <c r="C31307">
        <v>-52.292662020000002</v>
      </c>
      <c r="D31307">
        <f t="shared" si="489"/>
        <v>639.43807861942423</v>
      </c>
    </row>
    <row r="31308" spans="1:4" x14ac:dyDescent="0.3">
      <c r="A31308" t="s">
        <v>31307</v>
      </c>
      <c r="B31308">
        <v>-15.547328197714799</v>
      </c>
      <c r="C31308">
        <v>-38.351562909999998</v>
      </c>
      <c r="D31308">
        <f t="shared" si="489"/>
        <v>520.03312081299327</v>
      </c>
    </row>
    <row r="31309" spans="1:4" x14ac:dyDescent="0.3">
      <c r="A31309" t="s">
        <v>31308</v>
      </c>
      <c r="B31309">
        <v>-51.627811264083199</v>
      </c>
      <c r="C31309">
        <v>-81.725345149999995</v>
      </c>
      <c r="D31309">
        <f t="shared" si="489"/>
        <v>905.86154601390979</v>
      </c>
    </row>
    <row r="31310" spans="1:4" x14ac:dyDescent="0.3">
      <c r="A31310" t="s">
        <v>31309</v>
      </c>
      <c r="B31310">
        <v>-28.564956376528599</v>
      </c>
      <c r="C31310">
        <v>-51.421678829999998</v>
      </c>
      <c r="D31310">
        <f t="shared" si="489"/>
        <v>522.4297613150236</v>
      </c>
    </row>
    <row r="31311" spans="1:4" x14ac:dyDescent="0.3">
      <c r="A31311" t="s">
        <v>31310</v>
      </c>
      <c r="B31311">
        <v>-16.524148103512101</v>
      </c>
      <c r="C31311">
        <v>-36.407538479999999</v>
      </c>
      <c r="D31311">
        <f t="shared" si="489"/>
        <v>395.3492128638116</v>
      </c>
    </row>
    <row r="31312" spans="1:4" x14ac:dyDescent="0.3">
      <c r="A31312" t="s">
        <v>31311</v>
      </c>
      <c r="B31312">
        <v>-53.171980138018696</v>
      </c>
      <c r="C31312">
        <v>-82.200369839999993</v>
      </c>
      <c r="D31312">
        <f t="shared" si="489"/>
        <v>842.64740869009381</v>
      </c>
    </row>
    <row r="31313" spans="1:4" x14ac:dyDescent="0.3">
      <c r="A31313" t="s">
        <v>31312</v>
      </c>
      <c r="B31313">
        <v>10.4614613939188</v>
      </c>
      <c r="C31313">
        <v>-0.45377661899999999</v>
      </c>
      <c r="D31313">
        <f t="shared" si="489"/>
        <v>119.14242087866754</v>
      </c>
    </row>
    <row r="31314" spans="1:4" x14ac:dyDescent="0.3">
      <c r="A31314" t="s">
        <v>31313</v>
      </c>
      <c r="B31314">
        <v>-50.949984873503197</v>
      </c>
      <c r="C31314">
        <v>-84.360885049999993</v>
      </c>
      <c r="D31314">
        <f t="shared" si="489"/>
        <v>1116.2882506038336</v>
      </c>
    </row>
    <row r="31315" spans="1:4" x14ac:dyDescent="0.3">
      <c r="A31315" t="s">
        <v>31314</v>
      </c>
      <c r="B31315">
        <v>-39.861045677508102</v>
      </c>
      <c r="C31315">
        <v>-75.774952010000007</v>
      </c>
      <c r="D31315">
        <f t="shared" si="489"/>
        <v>1289.8086680590022</v>
      </c>
    </row>
    <row r="31316" spans="1:4" x14ac:dyDescent="0.3">
      <c r="A31316" t="s">
        <v>31315</v>
      </c>
      <c r="B31316">
        <v>-74.116135821847095</v>
      </c>
      <c r="C31316">
        <v>-109.2717347</v>
      </c>
      <c r="D31316">
        <f t="shared" si="489"/>
        <v>1235.9161324815855</v>
      </c>
    </row>
    <row r="31317" spans="1:4" x14ac:dyDescent="0.3">
      <c r="A31317" t="s">
        <v>31316</v>
      </c>
      <c r="B31317">
        <v>68.487324417064002</v>
      </c>
      <c r="C31317">
        <v>98.168256130000003</v>
      </c>
      <c r="D31317">
        <f t="shared" si="489"/>
        <v>880.95770734796997</v>
      </c>
    </row>
    <row r="31318" spans="1:4" x14ac:dyDescent="0.3">
      <c r="A31318" t="s">
        <v>31317</v>
      </c>
      <c r="B31318">
        <v>80.525715996464498</v>
      </c>
      <c r="C31318">
        <v>113.2213021</v>
      </c>
      <c r="D31318">
        <f t="shared" si="489"/>
        <v>1069.0013506537039</v>
      </c>
    </row>
    <row r="31319" spans="1:4" x14ac:dyDescent="0.3">
      <c r="A31319" t="s">
        <v>31318</v>
      </c>
      <c r="B31319">
        <v>46.262137591286297</v>
      </c>
      <c r="C31319">
        <v>66.639063750000005</v>
      </c>
      <c r="D31319">
        <f t="shared" si="489"/>
        <v>415.21911967767102</v>
      </c>
    </row>
    <row r="31320" spans="1:4" x14ac:dyDescent="0.3">
      <c r="A31320" t="s">
        <v>31319</v>
      </c>
      <c r="B31320">
        <v>88.924390048659802</v>
      </c>
      <c r="C31320">
        <v>127.086752</v>
      </c>
      <c r="D31320">
        <f t="shared" si="489"/>
        <v>1456.3658697050982</v>
      </c>
    </row>
    <row r="31321" spans="1:4" x14ac:dyDescent="0.3">
      <c r="A31321" t="s">
        <v>31320</v>
      </c>
      <c r="B31321">
        <v>44.765537214200599</v>
      </c>
      <c r="C31321">
        <v>67.908515469999998</v>
      </c>
      <c r="D31321">
        <f t="shared" si="489"/>
        <v>535.59744254840382</v>
      </c>
    </row>
    <row r="31322" spans="1:4" x14ac:dyDescent="0.3">
      <c r="A31322" t="s">
        <v>31321</v>
      </c>
      <c r="B31322">
        <v>57.474042174622703</v>
      </c>
      <c r="C31322">
        <v>83.381992780000004</v>
      </c>
      <c r="D31322">
        <f t="shared" si="489"/>
        <v>671.22190457067006</v>
      </c>
    </row>
    <row r="31323" spans="1:4" x14ac:dyDescent="0.3">
      <c r="A31323" t="s">
        <v>31322</v>
      </c>
      <c r="B31323">
        <v>22.176209430115001</v>
      </c>
      <c r="C31323">
        <v>34.506834750000003</v>
      </c>
      <c r="D31323">
        <f t="shared" si="489"/>
        <v>152.0443207793891</v>
      </c>
    </row>
    <row r="31324" spans="1:4" x14ac:dyDescent="0.3">
      <c r="A31324" t="s">
        <v>31323</v>
      </c>
      <c r="B31324">
        <v>62.975666383095998</v>
      </c>
      <c r="C31324">
        <v>97.002713990000004</v>
      </c>
      <c r="D31324">
        <f t="shared" si="489"/>
        <v>1157.8399688425116</v>
      </c>
    </row>
    <row r="31325" spans="1:4" x14ac:dyDescent="0.3">
      <c r="A31325" t="s">
        <v>31324</v>
      </c>
      <c r="B31325">
        <v>46.803970751875497</v>
      </c>
      <c r="C31325">
        <v>66.290168469999998</v>
      </c>
      <c r="D31325">
        <f t="shared" si="489"/>
        <v>379.71190150984052</v>
      </c>
    </row>
    <row r="31326" spans="1:4" x14ac:dyDescent="0.3">
      <c r="A31326" t="s">
        <v>31325</v>
      </c>
      <c r="B31326">
        <v>25.7172215033724</v>
      </c>
      <c r="C31326">
        <v>50.874165040000001</v>
      </c>
      <c r="D31326">
        <f t="shared" si="489"/>
        <v>632.87180810506925</v>
      </c>
    </row>
    <row r="31327" spans="1:4" x14ac:dyDescent="0.3">
      <c r="A31327" t="s">
        <v>31326</v>
      </c>
      <c r="B31327">
        <v>67.774224916190093</v>
      </c>
      <c r="C31327">
        <v>96.011876490000006</v>
      </c>
      <c r="D31327">
        <f t="shared" si="489"/>
        <v>797.36496640388941</v>
      </c>
    </row>
    <row r="31328" spans="1:4" x14ac:dyDescent="0.3">
      <c r="A31328" t="s">
        <v>31327</v>
      </c>
      <c r="B31328">
        <v>96.637919733216407</v>
      </c>
      <c r="C31328">
        <v>147.16363899999999</v>
      </c>
      <c r="D31328">
        <f t="shared" si="489"/>
        <v>2552.8483074258256</v>
      </c>
    </row>
    <row r="31329" spans="1:4" x14ac:dyDescent="0.3">
      <c r="A31329" t="s">
        <v>31328</v>
      </c>
      <c r="B31329">
        <v>59.024011442430201</v>
      </c>
      <c r="C31329">
        <v>99.147541459999999</v>
      </c>
      <c r="D31329">
        <f t="shared" si="489"/>
        <v>1609.8976610708246</v>
      </c>
    </row>
    <row r="31330" spans="1:4" x14ac:dyDescent="0.3">
      <c r="A31330" t="s">
        <v>31329</v>
      </c>
      <c r="B31330">
        <v>24.472000057529101</v>
      </c>
      <c r="C31330">
        <v>33.844812230000002</v>
      </c>
      <c r="D31330">
        <f t="shared" si="489"/>
        <v>87.8496080204187</v>
      </c>
    </row>
    <row r="31331" spans="1:4" x14ac:dyDescent="0.3">
      <c r="A31331" t="s">
        <v>31330</v>
      </c>
      <c r="B31331">
        <v>2.06967901287616</v>
      </c>
      <c r="C31331">
        <v>1.2783466539999999</v>
      </c>
      <c r="D31331">
        <f t="shared" si="489"/>
        <v>0.62620690220450781</v>
      </c>
    </row>
    <row r="31332" spans="1:4" x14ac:dyDescent="0.3">
      <c r="A31332" t="s">
        <v>31331</v>
      </c>
      <c r="B31332">
        <v>41.8950072189647</v>
      </c>
      <c r="C31332">
        <v>63.724025130000001</v>
      </c>
      <c r="D31332">
        <f t="shared" si="489"/>
        <v>476.50602296029996</v>
      </c>
    </row>
    <row r="31333" spans="1:4" x14ac:dyDescent="0.3">
      <c r="A31333" t="s">
        <v>31332</v>
      </c>
      <c r="B31333">
        <v>30.978794337534701</v>
      </c>
      <c r="C31333">
        <v>29.88392735</v>
      </c>
      <c r="D31333">
        <f t="shared" si="489"/>
        <v>1.1987337203933106</v>
      </c>
    </row>
    <row r="31334" spans="1:4" x14ac:dyDescent="0.3">
      <c r="A31334" t="s">
        <v>31333</v>
      </c>
      <c r="B31334">
        <v>9.9660198625238596</v>
      </c>
      <c r="C31334">
        <v>4.5043280819999998</v>
      </c>
      <c r="D31334">
        <f t="shared" si="489"/>
        <v>29.830077105441891</v>
      </c>
    </row>
    <row r="31335" spans="1:4" x14ac:dyDescent="0.3">
      <c r="A31335" t="s">
        <v>31334</v>
      </c>
      <c r="B31335">
        <v>6.4648402329954999</v>
      </c>
      <c r="C31335">
        <v>-0.94621943500000005</v>
      </c>
      <c r="D31335">
        <f t="shared" si="489"/>
        <v>54.923805402589565</v>
      </c>
    </row>
    <row r="31336" spans="1:4" x14ac:dyDescent="0.3">
      <c r="A31336" t="s">
        <v>31335</v>
      </c>
      <c r="B31336">
        <v>-12.719134061802199</v>
      </c>
      <c r="C31336">
        <v>-25.77925793</v>
      </c>
      <c r="D31336">
        <f t="shared" si="489"/>
        <v>170.56683545266989</v>
      </c>
    </row>
    <row r="31337" spans="1:4" x14ac:dyDescent="0.3">
      <c r="A31337" t="s">
        <v>31336</v>
      </c>
      <c r="B31337">
        <v>13.709854788924201</v>
      </c>
      <c r="C31337">
        <v>7.3984705069999999</v>
      </c>
      <c r="D31337">
        <f t="shared" si="489"/>
        <v>39.833571554119857</v>
      </c>
    </row>
    <row r="31338" spans="1:4" x14ac:dyDescent="0.3">
      <c r="A31338" t="s">
        <v>31337</v>
      </c>
      <c r="B31338">
        <v>4.5957143327938397</v>
      </c>
      <c r="C31338">
        <v>-0.69082306800000004</v>
      </c>
      <c r="D31338">
        <f t="shared" si="489"/>
        <v>27.947477689992088</v>
      </c>
    </row>
    <row r="31339" spans="1:4" x14ac:dyDescent="0.3">
      <c r="A31339" t="s">
        <v>31338</v>
      </c>
      <c r="B31339">
        <v>-15.942745854193699</v>
      </c>
      <c r="C31339">
        <v>-26.38731464</v>
      </c>
      <c r="D31339">
        <f t="shared" si="489"/>
        <v>109.0890171214393</v>
      </c>
    </row>
    <row r="31340" spans="1:4" x14ac:dyDescent="0.3">
      <c r="A31340" t="s">
        <v>31339</v>
      </c>
      <c r="B31340">
        <v>-18.2170771640411</v>
      </c>
      <c r="C31340">
        <v>-31.583720809999999</v>
      </c>
      <c r="D31340">
        <f t="shared" si="489"/>
        <v>178.66716235805339</v>
      </c>
    </row>
    <row r="31341" spans="1:4" x14ac:dyDescent="0.3">
      <c r="A31341" t="s">
        <v>31340</v>
      </c>
      <c r="B31341">
        <v>-38.433738938792203</v>
      </c>
      <c r="C31341">
        <v>-57.525568589999999</v>
      </c>
      <c r="D31341">
        <f t="shared" si="489"/>
        <v>364.49795943073718</v>
      </c>
    </row>
    <row r="31342" spans="1:4" x14ac:dyDescent="0.3">
      <c r="A31342" t="s">
        <v>31341</v>
      </c>
      <c r="B31342">
        <v>-1.26363237885011</v>
      </c>
      <c r="C31342">
        <v>-8.7913432040000004</v>
      </c>
      <c r="D31342">
        <f t="shared" si="489"/>
        <v>56.666430267078844</v>
      </c>
    </row>
    <row r="31343" spans="1:4" x14ac:dyDescent="0.3">
      <c r="A31343" t="s">
        <v>31342</v>
      </c>
      <c r="B31343">
        <v>-2.30032275192832</v>
      </c>
      <c r="C31343">
        <v>-15.3076813</v>
      </c>
      <c r="D31343">
        <f t="shared" si="489"/>
        <v>169.19137639809341</v>
      </c>
    </row>
    <row r="31344" spans="1:4" x14ac:dyDescent="0.3">
      <c r="A31344" t="s">
        <v>31343</v>
      </c>
      <c r="B31344">
        <v>8.7893875804257107</v>
      </c>
      <c r="C31344">
        <v>-1.333044736</v>
      </c>
      <c r="D31344">
        <f t="shared" si="489"/>
        <v>102.46363600061957</v>
      </c>
    </row>
    <row r="31345" spans="1:4" x14ac:dyDescent="0.3">
      <c r="A31345" t="s">
        <v>31344</v>
      </c>
      <c r="B31345">
        <v>-35.715856085350701</v>
      </c>
      <c r="C31345">
        <v>-58.124862620000002</v>
      </c>
      <c r="D31345">
        <f t="shared" si="489"/>
        <v>502.16357386995503</v>
      </c>
    </row>
    <row r="31346" spans="1:4" x14ac:dyDescent="0.3">
      <c r="A31346" t="s">
        <v>31345</v>
      </c>
      <c r="B31346">
        <v>-0.465307908083675</v>
      </c>
      <c r="C31346">
        <v>-5.1740303860000001</v>
      </c>
      <c r="D31346">
        <f t="shared" si="489"/>
        <v>22.172067374034455</v>
      </c>
    </row>
    <row r="31347" spans="1:4" x14ac:dyDescent="0.3">
      <c r="A31347" t="s">
        <v>31346</v>
      </c>
      <c r="B31347">
        <v>14.6535429897702</v>
      </c>
      <c r="C31347">
        <v>10.14473153</v>
      </c>
      <c r="D31347">
        <f t="shared" si="489"/>
        <v>20.329380779755084</v>
      </c>
    </row>
    <row r="31348" spans="1:4" x14ac:dyDescent="0.3">
      <c r="A31348" t="s">
        <v>31347</v>
      </c>
      <c r="B31348">
        <v>-24.274035180276101</v>
      </c>
      <c r="C31348">
        <v>-38.965115060000002</v>
      </c>
      <c r="D31348">
        <f t="shared" si="489"/>
        <v>215.82782803242844</v>
      </c>
    </row>
    <row r="31349" spans="1:4" x14ac:dyDescent="0.3">
      <c r="A31349" t="s">
        <v>31348</v>
      </c>
      <c r="B31349">
        <v>-27.388226982274201</v>
      </c>
      <c r="C31349">
        <v>-44.309265410000002</v>
      </c>
      <c r="D31349">
        <f t="shared" si="489"/>
        <v>286.32154147257324</v>
      </c>
    </row>
    <row r="31350" spans="1:4" x14ac:dyDescent="0.3">
      <c r="A31350" t="s">
        <v>31349</v>
      </c>
      <c r="B31350">
        <v>-13.08118299383</v>
      </c>
      <c r="C31350">
        <v>-32.660806559999997</v>
      </c>
      <c r="D31350">
        <f t="shared" si="489"/>
        <v>383.36165899291962</v>
      </c>
    </row>
    <row r="31351" spans="1:4" x14ac:dyDescent="0.3">
      <c r="A31351" t="s">
        <v>31350</v>
      </c>
      <c r="B31351">
        <v>-57.687310244574697</v>
      </c>
      <c r="C31351">
        <v>-88.08528124</v>
      </c>
      <c r="D31351">
        <f t="shared" si="489"/>
        <v>924.03664063871804</v>
      </c>
    </row>
    <row r="31352" spans="1:4" x14ac:dyDescent="0.3">
      <c r="A31352" t="s">
        <v>31351</v>
      </c>
      <c r="B31352">
        <v>-24.193757169459101</v>
      </c>
      <c r="C31352">
        <v>-39.723146530000001</v>
      </c>
      <c r="D31352">
        <f t="shared" si="489"/>
        <v>241.16193391128093</v>
      </c>
    </row>
    <row r="31353" spans="1:4" x14ac:dyDescent="0.3">
      <c r="A31353" t="s">
        <v>31352</v>
      </c>
      <c r="B31353">
        <v>-24.330321550605799</v>
      </c>
      <c r="C31353">
        <v>-35.984096870000002</v>
      </c>
      <c r="D31353">
        <f t="shared" si="489"/>
        <v>135.81047919492147</v>
      </c>
    </row>
    <row r="31354" spans="1:4" x14ac:dyDescent="0.3">
      <c r="A31354" t="s">
        <v>31353</v>
      </c>
      <c r="B31354">
        <v>-8.2454799868473394</v>
      </c>
      <c r="C31354">
        <v>-19.634964360000001</v>
      </c>
      <c r="D31354">
        <f t="shared" si="489"/>
        <v>129.72035428628868</v>
      </c>
    </row>
    <row r="31355" spans="1:4" x14ac:dyDescent="0.3">
      <c r="A31355" t="s">
        <v>31354</v>
      </c>
      <c r="B31355">
        <v>-24.3801442016576</v>
      </c>
      <c r="C31355">
        <v>-45.38418918</v>
      </c>
      <c r="D31355">
        <f t="shared" si="489"/>
        <v>441.16990545223058</v>
      </c>
    </row>
    <row r="31356" spans="1:4" x14ac:dyDescent="0.3">
      <c r="A31356" t="s">
        <v>31355</v>
      </c>
      <c r="B31356">
        <v>-14.6764625922366</v>
      </c>
      <c r="C31356">
        <v>-32.368387130000002</v>
      </c>
      <c r="D31356">
        <f t="shared" si="489"/>
        <v>313.00419384991477</v>
      </c>
    </row>
    <row r="31357" spans="1:4" x14ac:dyDescent="0.3">
      <c r="A31357" t="s">
        <v>31356</v>
      </c>
      <c r="B31357">
        <v>-57.660879278401097</v>
      </c>
      <c r="C31357">
        <v>-88.968187110000002</v>
      </c>
      <c r="D31357">
        <f t="shared" si="489"/>
        <v>980.14752366249411</v>
      </c>
    </row>
    <row r="31358" spans="1:4" x14ac:dyDescent="0.3">
      <c r="A31358" t="s">
        <v>31357</v>
      </c>
      <c r="B31358">
        <v>14.5864796390556</v>
      </c>
      <c r="C31358">
        <v>9.4983967430000007</v>
      </c>
      <c r="D31358">
        <f t="shared" si="489"/>
        <v>25.888587557133537</v>
      </c>
    </row>
    <row r="31359" spans="1:4" x14ac:dyDescent="0.3">
      <c r="A31359" t="s">
        <v>31358</v>
      </c>
      <c r="B31359">
        <v>15.2199998428464</v>
      </c>
      <c r="C31359">
        <v>3.5744276140000002</v>
      </c>
      <c r="D31359">
        <f t="shared" si="489"/>
        <v>135.61935253727853</v>
      </c>
    </row>
    <row r="31360" spans="1:4" x14ac:dyDescent="0.3">
      <c r="A31360" t="s">
        <v>31359</v>
      </c>
      <c r="B31360">
        <v>25.495443674114298</v>
      </c>
      <c r="C31360">
        <v>18.164023490000002</v>
      </c>
      <c r="D31360">
        <f t="shared" si="489"/>
        <v>53.74972191603851</v>
      </c>
    </row>
    <row r="31361" spans="1:4" x14ac:dyDescent="0.3">
      <c r="A31361" t="s">
        <v>31360</v>
      </c>
      <c r="B31361">
        <v>-20.681069749421201</v>
      </c>
      <c r="C31361">
        <v>-38.1527697</v>
      </c>
      <c r="D31361">
        <f t="shared" si="489"/>
        <v>305.26029916305521</v>
      </c>
    </row>
    <row r="31362" spans="1:4" x14ac:dyDescent="0.3">
      <c r="A31362" t="s">
        <v>31361</v>
      </c>
      <c r="B31362">
        <v>-46.873186928840902</v>
      </c>
      <c r="C31362">
        <v>-71.434316659999993</v>
      </c>
      <c r="D31362">
        <f t="shared" si="489"/>
        <v>603.24909367082705</v>
      </c>
    </row>
    <row r="31363" spans="1:4" x14ac:dyDescent="0.3">
      <c r="A31363" t="s">
        <v>31362</v>
      </c>
      <c r="B31363">
        <v>-48.436449040266403</v>
      </c>
      <c r="C31363">
        <v>-75.833437700000005</v>
      </c>
      <c r="D31363">
        <f t="shared" ref="D31363:D31426" si="490">(B31363-C31363)^2</f>
        <v>750.59498762157159</v>
      </c>
    </row>
    <row r="31364" spans="1:4" x14ac:dyDescent="0.3">
      <c r="A31364" t="s">
        <v>31363</v>
      </c>
      <c r="B31364">
        <v>-36.4083431195792</v>
      </c>
      <c r="C31364">
        <v>-62.237189370000003</v>
      </c>
      <c r="D31364">
        <f t="shared" si="490"/>
        <v>667.12929862787678</v>
      </c>
    </row>
    <row r="31365" spans="1:4" x14ac:dyDescent="0.3">
      <c r="A31365" t="s">
        <v>31364</v>
      </c>
      <c r="B31365">
        <v>-78.679577594940199</v>
      </c>
      <c r="C31365">
        <v>-115.9661334</v>
      </c>
      <c r="D31365">
        <f t="shared" si="490"/>
        <v>1390.2872438038391</v>
      </c>
    </row>
    <row r="31366" spans="1:4" x14ac:dyDescent="0.3">
      <c r="A31366" t="s">
        <v>31365</v>
      </c>
      <c r="B31366">
        <v>61.863505050932602</v>
      </c>
      <c r="C31366">
        <v>62.195646529999998</v>
      </c>
      <c r="D31366">
        <f t="shared" si="490"/>
        <v>0.11031796211707716</v>
      </c>
    </row>
    <row r="31367" spans="1:4" x14ac:dyDescent="0.3">
      <c r="A31367" t="s">
        <v>31366</v>
      </c>
      <c r="B31367">
        <v>34.695184381012098</v>
      </c>
      <c r="C31367">
        <v>28.443187999999999</v>
      </c>
      <c r="D31367">
        <f t="shared" si="490"/>
        <v>39.087458748188375</v>
      </c>
    </row>
    <row r="31368" spans="1:4" x14ac:dyDescent="0.3">
      <c r="A31368" t="s">
        <v>31367</v>
      </c>
      <c r="B31368">
        <v>48.241684950992202</v>
      </c>
      <c r="C31368">
        <v>43.669426569999999</v>
      </c>
      <c r="D31368">
        <f t="shared" si="490"/>
        <v>20.90554670255344</v>
      </c>
    </row>
    <row r="31369" spans="1:4" x14ac:dyDescent="0.3">
      <c r="A31369" t="s">
        <v>31368</v>
      </c>
      <c r="B31369">
        <v>35.969690902839901</v>
      </c>
      <c r="C31369">
        <v>30.02953201</v>
      </c>
      <c r="D31369">
        <f t="shared" si="490"/>
        <v>35.285487672184949</v>
      </c>
    </row>
    <row r="31370" spans="1:4" x14ac:dyDescent="0.3">
      <c r="A31370" t="s">
        <v>31369</v>
      </c>
      <c r="B31370">
        <v>46.217683267309702</v>
      </c>
      <c r="C31370">
        <v>46.142441509999998</v>
      </c>
      <c r="D31370">
        <f t="shared" si="490"/>
        <v>5.6613220430525215E-3</v>
      </c>
    </row>
    <row r="31371" spans="1:4" x14ac:dyDescent="0.3">
      <c r="A31371" t="s">
        <v>31370</v>
      </c>
      <c r="B31371">
        <v>48.218621636879398</v>
      </c>
      <c r="C31371">
        <v>46.860939879999997</v>
      </c>
      <c r="D31371">
        <f t="shared" si="490"/>
        <v>1.8432997529631376</v>
      </c>
    </row>
    <row r="31372" spans="1:4" x14ac:dyDescent="0.3">
      <c r="A31372" t="s">
        <v>31371</v>
      </c>
      <c r="B31372">
        <v>45.800370934529802</v>
      </c>
      <c r="C31372">
        <v>38.080826960000003</v>
      </c>
      <c r="D31372">
        <f t="shared" si="490"/>
        <v>59.591359174699328</v>
      </c>
    </row>
    <row r="31373" spans="1:4" x14ac:dyDescent="0.3">
      <c r="A31373" t="s">
        <v>31372</v>
      </c>
      <c r="B31373">
        <v>9.3536931523468194</v>
      </c>
      <c r="C31373">
        <v>-5.3720214830000002</v>
      </c>
      <c r="D31373">
        <f t="shared" si="490"/>
        <v>216.8466715216675</v>
      </c>
    </row>
    <row r="31374" spans="1:4" x14ac:dyDescent="0.3">
      <c r="A31374" t="s">
        <v>31373</v>
      </c>
      <c r="B31374">
        <v>23.794061741074199</v>
      </c>
      <c r="C31374">
        <v>12.867517700000001</v>
      </c>
      <c r="D31374">
        <f t="shared" si="490"/>
        <v>119.38936468153406</v>
      </c>
    </row>
    <row r="31375" spans="1:4" x14ac:dyDescent="0.3">
      <c r="A31375" t="s">
        <v>31374</v>
      </c>
      <c r="B31375">
        <v>11.207147784088001</v>
      </c>
      <c r="C31375">
        <v>-2.8594734449999999</v>
      </c>
      <c r="D31375">
        <f t="shared" si="490"/>
        <v>197.86983280262919</v>
      </c>
    </row>
    <row r="31376" spans="1:4" x14ac:dyDescent="0.3">
      <c r="A31376" t="s">
        <v>31375</v>
      </c>
      <c r="B31376">
        <v>21.465443912927402</v>
      </c>
      <c r="C31376">
        <v>6.0671972529999998</v>
      </c>
      <c r="D31376">
        <f t="shared" si="490"/>
        <v>237.10600019996539</v>
      </c>
    </row>
    <row r="31377" spans="1:4" x14ac:dyDescent="0.3">
      <c r="A31377" t="s">
        <v>31376</v>
      </c>
      <c r="B31377">
        <v>-14.161329513711401</v>
      </c>
      <c r="C31377">
        <v>-36.101139240000002</v>
      </c>
      <c r="D31377">
        <f t="shared" si="490"/>
        <v>481.35525082574793</v>
      </c>
    </row>
    <row r="31378" spans="1:4" x14ac:dyDescent="0.3">
      <c r="A31378" t="s">
        <v>31377</v>
      </c>
      <c r="B31378">
        <v>24.1919220151769</v>
      </c>
      <c r="C31378">
        <v>21.31089257</v>
      </c>
      <c r="D31378">
        <f t="shared" si="490"/>
        <v>8.3003306639763146</v>
      </c>
    </row>
    <row r="31379" spans="1:4" x14ac:dyDescent="0.3">
      <c r="A31379" t="s">
        <v>31378</v>
      </c>
      <c r="B31379">
        <v>0.33861944030480701</v>
      </c>
      <c r="C31379">
        <v>-12.594957730000001</v>
      </c>
      <c r="D31379">
        <f t="shared" si="490"/>
        <v>167.27741842022974</v>
      </c>
    </row>
    <row r="31380" spans="1:4" x14ac:dyDescent="0.3">
      <c r="A31380" t="s">
        <v>31379</v>
      </c>
      <c r="B31380">
        <v>-1.8366640540947501</v>
      </c>
      <c r="C31380">
        <v>-10.56091999</v>
      </c>
      <c r="D31380">
        <f t="shared" si="490"/>
        <v>76.11264163517798</v>
      </c>
    </row>
    <row r="31381" spans="1:4" x14ac:dyDescent="0.3">
      <c r="A31381" t="s">
        <v>31380</v>
      </c>
      <c r="B31381">
        <v>13.2691236127817</v>
      </c>
      <c r="C31381">
        <v>6.6796240689999999</v>
      </c>
      <c r="D31381">
        <f t="shared" si="490"/>
        <v>43.421504237499228</v>
      </c>
    </row>
    <row r="31382" spans="1:4" x14ac:dyDescent="0.3">
      <c r="A31382" t="s">
        <v>31381</v>
      </c>
      <c r="B31382">
        <v>-2.41955755109981</v>
      </c>
      <c r="C31382">
        <v>-11.13383617</v>
      </c>
      <c r="D31382">
        <f t="shared" si="490"/>
        <v>75.938651847821006</v>
      </c>
    </row>
    <row r="31383" spans="1:4" x14ac:dyDescent="0.3">
      <c r="A31383" t="s">
        <v>31382</v>
      </c>
      <c r="B31383">
        <v>-23.274232612834702</v>
      </c>
      <c r="C31383">
        <v>-44.53705136</v>
      </c>
      <c r="D31383">
        <f t="shared" si="490"/>
        <v>452.10746107480406</v>
      </c>
    </row>
    <row r="31384" spans="1:4" x14ac:dyDescent="0.3">
      <c r="A31384" t="s">
        <v>31383</v>
      </c>
      <c r="B31384">
        <v>-24.9040577004751</v>
      </c>
      <c r="C31384">
        <v>-42.93250956</v>
      </c>
      <c r="D31384">
        <f t="shared" si="490"/>
        <v>325.02507645120681</v>
      </c>
    </row>
    <row r="31385" spans="1:4" x14ac:dyDescent="0.3">
      <c r="A31385" t="s">
        <v>31384</v>
      </c>
      <c r="B31385">
        <v>-27.191836575002799</v>
      </c>
      <c r="C31385">
        <v>-43.340111290000003</v>
      </c>
      <c r="D31385">
        <f t="shared" si="490"/>
        <v>260.76677627101799</v>
      </c>
    </row>
    <row r="31386" spans="1:4" x14ac:dyDescent="0.3">
      <c r="A31386" t="s">
        <v>31385</v>
      </c>
      <c r="B31386">
        <v>-47.024711519948497</v>
      </c>
      <c r="C31386">
        <v>-72.870965350000006</v>
      </c>
      <c r="D31386">
        <f t="shared" si="490"/>
        <v>668.02883704745227</v>
      </c>
    </row>
    <row r="31387" spans="1:4" x14ac:dyDescent="0.3">
      <c r="A31387" t="s">
        <v>31386</v>
      </c>
      <c r="B31387">
        <v>31.5805572202798</v>
      </c>
      <c r="C31387">
        <v>16.274501319999999</v>
      </c>
      <c r="D31387">
        <f t="shared" si="490"/>
        <v>234.27534722249013</v>
      </c>
    </row>
    <row r="31388" spans="1:4" x14ac:dyDescent="0.3">
      <c r="A31388" t="s">
        <v>31387</v>
      </c>
      <c r="B31388">
        <v>9.2977203390638508</v>
      </c>
      <c r="C31388">
        <v>-11.23298267</v>
      </c>
      <c r="D31388">
        <f t="shared" si="490"/>
        <v>421.50976604638339</v>
      </c>
    </row>
    <row r="31389" spans="1:4" x14ac:dyDescent="0.3">
      <c r="A31389" t="s">
        <v>31388</v>
      </c>
      <c r="B31389">
        <v>7.8707197505352502</v>
      </c>
      <c r="C31389">
        <v>-15.73034326</v>
      </c>
      <c r="D31389">
        <f t="shared" si="490"/>
        <v>557.0101752272551</v>
      </c>
    </row>
    <row r="31390" spans="1:4" x14ac:dyDescent="0.3">
      <c r="A31390" t="s">
        <v>31389</v>
      </c>
      <c r="B31390">
        <v>-14.9283394290256</v>
      </c>
      <c r="C31390">
        <v>-41.141945509999999</v>
      </c>
      <c r="D31390">
        <f t="shared" si="490"/>
        <v>687.15314376849813</v>
      </c>
    </row>
    <row r="31391" spans="1:4" x14ac:dyDescent="0.3">
      <c r="A31391" t="s">
        <v>31390</v>
      </c>
      <c r="B31391">
        <v>-17.1170046493557</v>
      </c>
      <c r="C31391">
        <v>-48.195152290000003</v>
      </c>
      <c r="D31391">
        <f t="shared" si="490"/>
        <v>965.85126077368511</v>
      </c>
    </row>
    <row r="31392" spans="1:4" x14ac:dyDescent="0.3">
      <c r="A31392" t="s">
        <v>31391</v>
      </c>
      <c r="B31392">
        <v>-39.579542226219097</v>
      </c>
      <c r="C31392">
        <v>-66.996569480000005</v>
      </c>
      <c r="D31392">
        <f t="shared" si="490"/>
        <v>751.69338343456513</v>
      </c>
    </row>
    <row r="31393" spans="1:4" x14ac:dyDescent="0.3">
      <c r="A31393" t="s">
        <v>31392</v>
      </c>
      <c r="B31393">
        <v>-2.6415723998577101</v>
      </c>
      <c r="C31393">
        <v>-16.76751161</v>
      </c>
      <c r="D31393">
        <f t="shared" si="490"/>
        <v>199.54215856863539</v>
      </c>
    </row>
    <row r="31394" spans="1:4" x14ac:dyDescent="0.3">
      <c r="A31394" t="s">
        <v>31393</v>
      </c>
      <c r="B31394">
        <v>-24.285245873426401</v>
      </c>
      <c r="C31394">
        <v>-47.494746839999998</v>
      </c>
      <c r="D31394">
        <f t="shared" si="490"/>
        <v>538.68093511738073</v>
      </c>
    </row>
    <row r="31395" spans="1:4" x14ac:dyDescent="0.3">
      <c r="A31395" t="s">
        <v>31394</v>
      </c>
      <c r="B31395">
        <v>-46.5379788092052</v>
      </c>
      <c r="C31395">
        <v>-76.776827690000005</v>
      </c>
      <c r="D31395">
        <f t="shared" si="490"/>
        <v>914.3879816355452</v>
      </c>
    </row>
    <row r="31396" spans="1:4" x14ac:dyDescent="0.3">
      <c r="A31396" t="s">
        <v>31395</v>
      </c>
      <c r="B31396">
        <v>-74.923443990046295</v>
      </c>
      <c r="C31396">
        <v>-108.8475608</v>
      </c>
      <c r="D31396">
        <f t="shared" si="490"/>
        <v>1150.8457013353834</v>
      </c>
    </row>
    <row r="31397" spans="1:4" x14ac:dyDescent="0.3">
      <c r="A31397" t="s">
        <v>31396</v>
      </c>
      <c r="B31397">
        <v>-29.681698439720801</v>
      </c>
      <c r="C31397">
        <v>-48.912918310000002</v>
      </c>
      <c r="D31397">
        <f t="shared" si="490"/>
        <v>369.83981769902158</v>
      </c>
    </row>
    <row r="31398" spans="1:4" x14ac:dyDescent="0.3">
      <c r="A31398" t="s">
        <v>31397</v>
      </c>
      <c r="B31398">
        <v>-50.571639204890197</v>
      </c>
      <c r="C31398">
        <v>-78.752227599999998</v>
      </c>
      <c r="D31398">
        <f t="shared" si="490"/>
        <v>794.1455622945972</v>
      </c>
    </row>
    <row r="31399" spans="1:4" x14ac:dyDescent="0.3">
      <c r="A31399" t="s">
        <v>31398</v>
      </c>
      <c r="B31399">
        <v>-21.200067562569298</v>
      </c>
      <c r="C31399">
        <v>-45.456595980000003</v>
      </c>
      <c r="D31399">
        <f t="shared" si="490"/>
        <v>588.37917086562334</v>
      </c>
    </row>
    <row r="31400" spans="1:4" x14ac:dyDescent="0.3">
      <c r="A31400" t="s">
        <v>31399</v>
      </c>
      <c r="B31400">
        <v>-46.834157717861501</v>
      </c>
      <c r="C31400">
        <v>-78.772307900000001</v>
      </c>
      <c r="D31400">
        <f t="shared" si="490"/>
        <v>1020.0454370568335</v>
      </c>
    </row>
    <row r="31401" spans="1:4" x14ac:dyDescent="0.3">
      <c r="A31401" t="s">
        <v>31400</v>
      </c>
      <c r="B31401">
        <v>-50.456118534201202</v>
      </c>
      <c r="C31401">
        <v>-78.459808170000002</v>
      </c>
      <c r="D31401">
        <f t="shared" si="490"/>
        <v>784.20663321814516</v>
      </c>
    </row>
    <row r="31402" spans="1:4" x14ac:dyDescent="0.3">
      <c r="A31402" t="s">
        <v>31401</v>
      </c>
      <c r="B31402">
        <v>-73.649674862218106</v>
      </c>
      <c r="C31402">
        <v>-110.9817206</v>
      </c>
      <c r="D31402">
        <f t="shared" si="490"/>
        <v>1393.6816389678395</v>
      </c>
    </row>
    <row r="31403" spans="1:4" x14ac:dyDescent="0.3">
      <c r="A31403" t="s">
        <v>31402</v>
      </c>
      <c r="B31403">
        <v>-57.152887235294102</v>
      </c>
      <c r="C31403">
        <v>-82.058575149999996</v>
      </c>
      <c r="D31403">
        <f t="shared" si="490"/>
        <v>620.29329050472722</v>
      </c>
    </row>
    <row r="31404" spans="1:4" x14ac:dyDescent="0.3">
      <c r="A31404" t="s">
        <v>31403</v>
      </c>
      <c r="B31404">
        <v>-76.587057524168799</v>
      </c>
      <c r="C31404">
        <v>-111.65441079999999</v>
      </c>
      <c r="D31404">
        <f t="shared" si="490"/>
        <v>1229.7192657719488</v>
      </c>
    </row>
    <row r="31405" spans="1:4" x14ac:dyDescent="0.3">
      <c r="A31405" t="s">
        <v>31404</v>
      </c>
      <c r="B31405">
        <v>-71.815861575560305</v>
      </c>
      <c r="C31405">
        <v>-107.3484406</v>
      </c>
      <c r="D31405">
        <f t="shared" si="490"/>
        <v>1262.564172128052</v>
      </c>
    </row>
    <row r="31406" spans="1:4" x14ac:dyDescent="0.3">
      <c r="A31406" t="s">
        <v>31405</v>
      </c>
      <c r="B31406">
        <v>-97.657156152805797</v>
      </c>
      <c r="C31406">
        <v>-144.22401389999999</v>
      </c>
      <c r="D31406">
        <f t="shared" si="490"/>
        <v>2168.4722404474196</v>
      </c>
    </row>
    <row r="31407" spans="1:4" x14ac:dyDescent="0.3">
      <c r="A31407" t="s">
        <v>31406</v>
      </c>
      <c r="B31407">
        <v>2.0325640635519799</v>
      </c>
      <c r="C31407">
        <v>-5.7635050139999997</v>
      </c>
      <c r="D31407">
        <f t="shared" si="490"/>
        <v>60.77869306196218</v>
      </c>
    </row>
    <row r="31408" spans="1:4" x14ac:dyDescent="0.3">
      <c r="A31408" t="s">
        <v>31407</v>
      </c>
      <c r="B31408">
        <v>-19.861923773978202</v>
      </c>
      <c r="C31408">
        <v>-34.015215269999999</v>
      </c>
      <c r="D31408">
        <f t="shared" si="490"/>
        <v>200.31566017136294</v>
      </c>
    </row>
    <row r="31409" spans="1:4" x14ac:dyDescent="0.3">
      <c r="A31409" t="s">
        <v>31408</v>
      </c>
      <c r="B31409">
        <v>-16.2530224851863</v>
      </c>
      <c r="C31409">
        <v>-34.932006649999998</v>
      </c>
      <c r="D31409">
        <f t="shared" si="490"/>
        <v>348.90444942936091</v>
      </c>
    </row>
    <row r="31410" spans="1:4" x14ac:dyDescent="0.3">
      <c r="A31410" t="s">
        <v>31409</v>
      </c>
      <c r="B31410">
        <v>-41.874090147227598</v>
      </c>
      <c r="C31410">
        <v>-65.437731020000001</v>
      </c>
      <c r="D31410">
        <f t="shared" si="490"/>
        <v>555.24517118099016</v>
      </c>
    </row>
    <row r="31411" spans="1:4" x14ac:dyDescent="0.3">
      <c r="A31411" t="s">
        <v>31410</v>
      </c>
      <c r="B31411">
        <v>-22.372662283325798</v>
      </c>
      <c r="C31411">
        <v>-37.394353930000001</v>
      </c>
      <c r="D31411">
        <f t="shared" si="490"/>
        <v>225.65121992776153</v>
      </c>
    </row>
    <row r="31412" spans="1:4" x14ac:dyDescent="0.3">
      <c r="A31412" t="s">
        <v>31411</v>
      </c>
      <c r="B31412">
        <v>-41.880249362286897</v>
      </c>
      <c r="C31412">
        <v>-66.190742420000007</v>
      </c>
      <c r="D31412">
        <f t="shared" si="490"/>
        <v>591.00007270911726</v>
      </c>
    </row>
    <row r="31413" spans="1:4" x14ac:dyDescent="0.3">
      <c r="A31413" t="s">
        <v>31412</v>
      </c>
      <c r="B31413">
        <v>-44.502850376778603</v>
      </c>
      <c r="C31413">
        <v>-67.303944279999996</v>
      </c>
      <c r="D31413">
        <f t="shared" si="490"/>
        <v>519.88988318351971</v>
      </c>
    </row>
    <row r="31414" spans="1:4" x14ac:dyDescent="0.3">
      <c r="A31414" t="s">
        <v>31413</v>
      </c>
      <c r="B31414">
        <v>-41.638341335226997</v>
      </c>
      <c r="C31414">
        <v>-67.578793439999998</v>
      </c>
      <c r="D31414">
        <f t="shared" si="490"/>
        <v>672.90705540002205</v>
      </c>
    </row>
    <row r="31415" spans="1:4" x14ac:dyDescent="0.3">
      <c r="A31415" t="s">
        <v>31414</v>
      </c>
      <c r="B31415">
        <v>-65.1599293591334</v>
      </c>
      <c r="C31415">
        <v>-96.946215580000001</v>
      </c>
      <c r="D31415">
        <f t="shared" si="490"/>
        <v>1010.3679917148539</v>
      </c>
    </row>
    <row r="31416" spans="1:4" x14ac:dyDescent="0.3">
      <c r="A31416" t="s">
        <v>31415</v>
      </c>
      <c r="B31416">
        <v>-6.16672062631093</v>
      </c>
      <c r="C31416">
        <v>-23.612014720000001</v>
      </c>
      <c r="D31416">
        <f t="shared" si="490"/>
        <v>304.3382860153028</v>
      </c>
    </row>
    <row r="31417" spans="1:4" x14ac:dyDescent="0.3">
      <c r="A31417" t="s">
        <v>31416</v>
      </c>
      <c r="B31417">
        <v>-48.372427439800198</v>
      </c>
      <c r="C31417">
        <v>-70.042395740000003</v>
      </c>
      <c r="D31417">
        <f t="shared" si="490"/>
        <v>469.58752613166445</v>
      </c>
    </row>
    <row r="31418" spans="1:4" x14ac:dyDescent="0.3">
      <c r="A31418" t="s">
        <v>31417</v>
      </c>
      <c r="B31418">
        <v>-68.994322194173506</v>
      </c>
      <c r="C31418">
        <v>-100.144004</v>
      </c>
      <c r="D31418">
        <f t="shared" si="490"/>
        <v>970.30267660423783</v>
      </c>
    </row>
    <row r="31419" spans="1:4" x14ac:dyDescent="0.3">
      <c r="A31419" t="s">
        <v>31418</v>
      </c>
      <c r="B31419">
        <v>-66.204632308082395</v>
      </c>
      <c r="C31419">
        <v>-96.682661589999995</v>
      </c>
      <c r="D31419">
        <f t="shared" si="490"/>
        <v>928.91026890942669</v>
      </c>
    </row>
    <row r="31420" spans="1:4" x14ac:dyDescent="0.3">
      <c r="A31420" t="s">
        <v>31419</v>
      </c>
      <c r="B31420">
        <v>-86.236806087079202</v>
      </c>
      <c r="C31420">
        <v>-127.56238159999999</v>
      </c>
      <c r="D31420">
        <f t="shared" si="490"/>
        <v>1707.8031914741186</v>
      </c>
    </row>
    <row r="31421" spans="1:4" x14ac:dyDescent="0.3">
      <c r="A31421" t="s">
        <v>31420</v>
      </c>
      <c r="B31421">
        <v>-9.6442678480314399</v>
      </c>
      <c r="C31421">
        <v>-15.56392593</v>
      </c>
      <c r="D31421">
        <f t="shared" si="490"/>
        <v>35.042351807415692</v>
      </c>
    </row>
    <row r="31422" spans="1:4" x14ac:dyDescent="0.3">
      <c r="A31422" t="s">
        <v>31421</v>
      </c>
      <c r="B31422">
        <v>-34.212836430143398</v>
      </c>
      <c r="C31422">
        <v>-46.097260730000002</v>
      </c>
      <c r="D31422">
        <f t="shared" si="490"/>
        <v>141.23954093902213</v>
      </c>
    </row>
    <row r="31423" spans="1:4" x14ac:dyDescent="0.3">
      <c r="A31423" t="s">
        <v>31422</v>
      </c>
      <c r="B31423">
        <v>4.1314556793512098</v>
      </c>
      <c r="C31423">
        <v>0.75417916900000004</v>
      </c>
      <c r="D31423">
        <f t="shared" si="490"/>
        <v>11.405996627370046</v>
      </c>
    </row>
    <row r="31424" spans="1:4" x14ac:dyDescent="0.3">
      <c r="A31424" t="s">
        <v>31423</v>
      </c>
      <c r="B31424">
        <v>-35.372579426906697</v>
      </c>
      <c r="C31424">
        <v>-44.885539880000003</v>
      </c>
      <c r="D31424">
        <f t="shared" si="490"/>
        <v>90.496416582117206</v>
      </c>
    </row>
    <row r="31425" spans="1:4" x14ac:dyDescent="0.3">
      <c r="A31425" t="s">
        <v>31424</v>
      </c>
      <c r="B31425">
        <v>-21.502323387847401</v>
      </c>
      <c r="C31425">
        <v>-30.777523240000001</v>
      </c>
      <c r="D31425">
        <f t="shared" si="490"/>
        <v>86.02933229737161</v>
      </c>
    </row>
    <row r="31426" spans="1:4" x14ac:dyDescent="0.3">
      <c r="A31426" t="s">
        <v>31425</v>
      </c>
      <c r="B31426">
        <v>-57.362000980996299</v>
      </c>
      <c r="C31426">
        <v>-73.264634560000005</v>
      </c>
      <c r="D31426">
        <f t="shared" si="490"/>
        <v>252.89375474805618</v>
      </c>
    </row>
    <row r="31427" spans="1:4" x14ac:dyDescent="0.3">
      <c r="A31427" t="s">
        <v>31426</v>
      </c>
      <c r="B31427">
        <v>-22.843639781202398</v>
      </c>
      <c r="C31427">
        <v>-28.647756000000001</v>
      </c>
      <c r="D31427">
        <f t="shared" ref="D31427:D31490" si="491">(B31427-C31427)^2</f>
        <v>33.687765081309379</v>
      </c>
    </row>
    <row r="31428" spans="1:4" x14ac:dyDescent="0.3">
      <c r="A31428" t="s">
        <v>31427</v>
      </c>
      <c r="B31428">
        <v>13.1742960612067</v>
      </c>
      <c r="C31428">
        <v>13.87691483</v>
      </c>
      <c r="D31428">
        <f t="shared" si="491"/>
        <v>0.49367313426061321</v>
      </c>
    </row>
    <row r="31429" spans="1:4" x14ac:dyDescent="0.3">
      <c r="A31429" t="s">
        <v>31428</v>
      </c>
      <c r="B31429">
        <v>-11.634945145545901</v>
      </c>
      <c r="C31429">
        <v>-16.24100868</v>
      </c>
      <c r="D31429">
        <f t="shared" si="491"/>
        <v>21.21582128342779</v>
      </c>
    </row>
    <row r="31430" spans="1:4" x14ac:dyDescent="0.3">
      <c r="A31430" t="s">
        <v>31429</v>
      </c>
      <c r="B31430">
        <v>-11.306423773953499</v>
      </c>
      <c r="C31430">
        <v>-14.475196950000001</v>
      </c>
      <c r="D31430">
        <f t="shared" si="491"/>
        <v>10.041123441231834</v>
      </c>
    </row>
    <row r="31431" spans="1:4" x14ac:dyDescent="0.3">
      <c r="A31431" t="s">
        <v>31430</v>
      </c>
      <c r="B31431">
        <v>-35.153423625866097</v>
      </c>
      <c r="C31431">
        <v>-44.725524960000001</v>
      </c>
      <c r="D31431">
        <f t="shared" si="491"/>
        <v>91.625123950928071</v>
      </c>
    </row>
    <row r="31432" spans="1:4" x14ac:dyDescent="0.3">
      <c r="A31432" t="s">
        <v>31431</v>
      </c>
      <c r="B31432">
        <v>27.7648625902299</v>
      </c>
      <c r="C31432">
        <v>30.422805870000001</v>
      </c>
      <c r="D31432">
        <f t="shared" si="491"/>
        <v>7.0646624784750447</v>
      </c>
    </row>
    <row r="31433" spans="1:4" x14ac:dyDescent="0.3">
      <c r="A31433" t="s">
        <v>31432</v>
      </c>
      <c r="B31433">
        <v>1.6394491173530801</v>
      </c>
      <c r="C31433">
        <v>0.49878280200000003</v>
      </c>
      <c r="D31433">
        <f t="shared" si="491"/>
        <v>1.3011196429811722</v>
      </c>
    </row>
    <row r="31434" spans="1:4" x14ac:dyDescent="0.3">
      <c r="A31434" t="s">
        <v>31433</v>
      </c>
      <c r="B31434">
        <v>25.787810519147602</v>
      </c>
      <c r="C31434">
        <v>29.064875319999999</v>
      </c>
      <c r="D31434">
        <f t="shared" si="491"/>
        <v>10.739153708985761</v>
      </c>
    </row>
    <row r="31435" spans="1:4" x14ac:dyDescent="0.3">
      <c r="A31435" t="s">
        <v>31434</v>
      </c>
      <c r="B31435">
        <v>28.816297551362801</v>
      </c>
      <c r="C31435">
        <v>31.464471639999999</v>
      </c>
      <c r="D31435">
        <f t="shared" si="491"/>
        <v>7.0128260037294545</v>
      </c>
    </row>
    <row r="31436" spans="1:4" x14ac:dyDescent="0.3">
      <c r="A31436" t="s">
        <v>31435</v>
      </c>
      <c r="B31436">
        <v>42.023251228084497</v>
      </c>
      <c r="C31436">
        <v>45.876830390000002</v>
      </c>
      <c r="D31436">
        <f t="shared" si="491"/>
        <v>14.850072357149404</v>
      </c>
    </row>
    <row r="31437" spans="1:4" x14ac:dyDescent="0.3">
      <c r="A31437" t="s">
        <v>31436</v>
      </c>
      <c r="B31437">
        <v>5.7364332227546901</v>
      </c>
      <c r="C31437">
        <v>4.7012139240000002</v>
      </c>
      <c r="D31437">
        <f t="shared" si="491"/>
        <v>1.071678996514152</v>
      </c>
    </row>
    <row r="31438" spans="1:4" x14ac:dyDescent="0.3">
      <c r="A31438" t="s">
        <v>31437</v>
      </c>
      <c r="B31438">
        <v>3.3070261442235398</v>
      </c>
      <c r="C31438">
        <v>-3.0326885219999999</v>
      </c>
      <c r="D31438">
        <f t="shared" si="491"/>
        <v>40.191982049129841</v>
      </c>
    </row>
    <row r="31439" spans="1:4" x14ac:dyDescent="0.3">
      <c r="A31439" t="s">
        <v>31438</v>
      </c>
      <c r="B31439">
        <v>-21.669239432728101</v>
      </c>
      <c r="C31439">
        <v>-30.37388249</v>
      </c>
      <c r="D31439">
        <f t="shared" si="491"/>
        <v>75.770810754511857</v>
      </c>
    </row>
    <row r="31440" spans="1:4" x14ac:dyDescent="0.3">
      <c r="A31440" t="s">
        <v>31439</v>
      </c>
      <c r="B31440">
        <v>-19.443706981370699</v>
      </c>
      <c r="C31440">
        <v>-26.869241930000001</v>
      </c>
      <c r="D31440">
        <f t="shared" si="491"/>
        <v>55.13856927331517</v>
      </c>
    </row>
    <row r="31441" spans="1:4" x14ac:dyDescent="0.3">
      <c r="A31441" t="s">
        <v>31440</v>
      </c>
      <c r="B31441">
        <v>4.4310318675057001</v>
      </c>
      <c r="C31441">
        <v>0.34052310000000002</v>
      </c>
      <c r="D31441">
        <f t="shared" si="491"/>
        <v>16.732261977040999</v>
      </c>
    </row>
    <row r="31442" spans="1:4" x14ac:dyDescent="0.3">
      <c r="A31442" t="s">
        <v>31441</v>
      </c>
      <c r="B31442">
        <v>-17.169985091452698</v>
      </c>
      <c r="C31442">
        <v>-22.67211034</v>
      </c>
      <c r="D31442">
        <f t="shared" si="491"/>
        <v>30.273382250701701</v>
      </c>
    </row>
    <row r="31443" spans="1:4" x14ac:dyDescent="0.3">
      <c r="A31443" t="s">
        <v>31442</v>
      </c>
      <c r="B31443">
        <v>13.5211806831487</v>
      </c>
      <c r="C31443">
        <v>14.349045179999999</v>
      </c>
      <c r="D31443">
        <f t="shared" si="491"/>
        <v>0.68535962514685544</v>
      </c>
    </row>
    <row r="31444" spans="1:4" x14ac:dyDescent="0.3">
      <c r="A31444" t="s">
        <v>31443</v>
      </c>
      <c r="B31444">
        <v>-5.8172950401124197</v>
      </c>
      <c r="C31444">
        <v>-9.3149431210000007</v>
      </c>
      <c r="D31444">
        <f t="shared" si="491"/>
        <v>12.233542097736578</v>
      </c>
    </row>
    <row r="31445" spans="1:4" x14ac:dyDescent="0.3">
      <c r="A31445" t="s">
        <v>31444</v>
      </c>
      <c r="B31445">
        <v>-19.261516757990201</v>
      </c>
      <c r="C31445">
        <v>-31.82217442</v>
      </c>
      <c r="D31445">
        <f t="shared" si="491"/>
        <v>157.77012090220546</v>
      </c>
    </row>
    <row r="31446" spans="1:4" x14ac:dyDescent="0.3">
      <c r="A31446" t="s">
        <v>31445</v>
      </c>
      <c r="B31446">
        <v>-43.641564309420403</v>
      </c>
      <c r="C31446">
        <v>-58.134880320000001</v>
      </c>
      <c r="D31446">
        <f t="shared" si="491"/>
        <v>210.05620898252292</v>
      </c>
    </row>
    <row r="31447" spans="1:4" x14ac:dyDescent="0.3">
      <c r="A31447" t="s">
        <v>31446</v>
      </c>
      <c r="B31447">
        <v>-41.378933368426303</v>
      </c>
      <c r="C31447">
        <v>-55.021805690000001</v>
      </c>
      <c r="D31447">
        <f t="shared" si="491"/>
        <v>186.1279651827617</v>
      </c>
    </row>
    <row r="31448" spans="1:4" x14ac:dyDescent="0.3">
      <c r="A31448" t="s">
        <v>31447</v>
      </c>
      <c r="B31448">
        <v>6.5453857137342704</v>
      </c>
      <c r="C31448">
        <v>4.9872309479999997</v>
      </c>
      <c r="D31448">
        <f t="shared" si="491"/>
        <v>2.4278462739804199</v>
      </c>
    </row>
    <row r="31449" spans="1:4" x14ac:dyDescent="0.3">
      <c r="A31449" t="s">
        <v>31448</v>
      </c>
      <c r="B31449">
        <v>21.289104696957899</v>
      </c>
      <c r="C31449">
        <v>20.276220469999998</v>
      </c>
      <c r="D31449">
        <f t="shared" si="491"/>
        <v>1.0259344572201048</v>
      </c>
    </row>
    <row r="31450" spans="1:4" x14ac:dyDescent="0.3">
      <c r="A31450" t="s">
        <v>31449</v>
      </c>
      <c r="B31450">
        <v>-17.967577106125798</v>
      </c>
      <c r="C31450">
        <v>-21.718295900000001</v>
      </c>
      <c r="D31450">
        <f t="shared" si="491"/>
        <v>14.067891470721154</v>
      </c>
    </row>
    <row r="31451" spans="1:4" x14ac:dyDescent="0.3">
      <c r="A31451" t="s">
        <v>31450</v>
      </c>
      <c r="B31451">
        <v>3.47260237054246</v>
      </c>
      <c r="C31451">
        <v>1.122679387</v>
      </c>
      <c r="D31451">
        <f t="shared" si="491"/>
        <v>5.5221380285810975</v>
      </c>
    </row>
    <row r="31452" spans="1:4" x14ac:dyDescent="0.3">
      <c r="A31452" t="s">
        <v>31451</v>
      </c>
      <c r="B31452">
        <v>-21.923121882437901</v>
      </c>
      <c r="C31452">
        <v>-27.14848366</v>
      </c>
      <c r="D31452">
        <f t="shared" si="491"/>
        <v>27.304405706406943</v>
      </c>
    </row>
    <row r="31453" spans="1:4" x14ac:dyDescent="0.3">
      <c r="A31453" t="s">
        <v>31452</v>
      </c>
      <c r="B31453">
        <v>18.520367993043202</v>
      </c>
      <c r="C31453">
        <v>17.86309838</v>
      </c>
      <c r="D31453">
        <f t="shared" si="491"/>
        <v>0.43200334422995973</v>
      </c>
    </row>
    <row r="31454" spans="1:4" x14ac:dyDescent="0.3">
      <c r="A31454" t="s">
        <v>31453</v>
      </c>
      <c r="B31454">
        <v>15.2383523943993</v>
      </c>
      <c r="C31454">
        <v>19.869873760000001</v>
      </c>
      <c r="D31454">
        <f t="shared" si="491"/>
        <v>21.450990160015781</v>
      </c>
    </row>
    <row r="31455" spans="1:4" x14ac:dyDescent="0.3">
      <c r="A31455" t="s">
        <v>31454</v>
      </c>
      <c r="B31455">
        <v>18.819417471198001</v>
      </c>
      <c r="C31455">
        <v>19.77888488</v>
      </c>
      <c r="D31455">
        <f t="shared" si="491"/>
        <v>0.92057770855322141</v>
      </c>
    </row>
    <row r="31456" spans="1:4" x14ac:dyDescent="0.3">
      <c r="A31456" t="s">
        <v>31455</v>
      </c>
      <c r="B31456">
        <v>32.830479552870599</v>
      </c>
      <c r="C31456">
        <v>35.445007609999998</v>
      </c>
      <c r="D31456">
        <f t="shared" si="491"/>
        <v>6.8357569615168252</v>
      </c>
    </row>
    <row r="31457" spans="1:4" x14ac:dyDescent="0.3">
      <c r="A31457" t="s">
        <v>31456</v>
      </c>
      <c r="B31457">
        <v>-4.4404491768307999</v>
      </c>
      <c r="C31457">
        <v>-6.8218478769999997</v>
      </c>
      <c r="D31457">
        <f t="shared" si="491"/>
        <v>5.6710597691675551</v>
      </c>
    </row>
    <row r="31458" spans="1:4" x14ac:dyDescent="0.3">
      <c r="A31458" t="s">
        <v>31457</v>
      </c>
      <c r="B31458">
        <v>-17.401335874955699</v>
      </c>
      <c r="C31458">
        <v>-27.856941890000002</v>
      </c>
      <c r="D31458">
        <f t="shared" si="491"/>
        <v>109.31969714183062</v>
      </c>
    </row>
    <row r="31459" spans="1:4" x14ac:dyDescent="0.3">
      <c r="A31459" t="s">
        <v>31458</v>
      </c>
      <c r="B31459">
        <v>-4.0230586605353196</v>
      </c>
      <c r="C31459">
        <v>-12.78569817</v>
      </c>
      <c r="D31459">
        <f t="shared" si="491"/>
        <v>76.783851172831419</v>
      </c>
    </row>
    <row r="31460" spans="1:4" x14ac:dyDescent="0.3">
      <c r="A31460" t="s">
        <v>31459</v>
      </c>
      <c r="B31460">
        <v>-42.599205219970202</v>
      </c>
      <c r="C31460">
        <v>-59.62082281</v>
      </c>
      <c r="D31460">
        <f t="shared" si="491"/>
        <v>289.73546538121184</v>
      </c>
    </row>
    <row r="31461" spans="1:4" x14ac:dyDescent="0.3">
      <c r="A31461" t="s">
        <v>31460</v>
      </c>
      <c r="B31461">
        <v>-3.9643617689725299</v>
      </c>
      <c r="C31461">
        <v>-12.09732024</v>
      </c>
      <c r="D31461">
        <f t="shared" si="491"/>
        <v>66.145013491457476</v>
      </c>
    </row>
    <row r="31462" spans="1:4" x14ac:dyDescent="0.3">
      <c r="A31462" t="s">
        <v>31461</v>
      </c>
      <c r="B31462">
        <v>-17.878350786204098</v>
      </c>
      <c r="C31462">
        <v>-35.593506509999997</v>
      </c>
      <c r="D31462">
        <f t="shared" si="491"/>
        <v>313.82674231833857</v>
      </c>
    </row>
    <row r="31463" spans="1:4" x14ac:dyDescent="0.3">
      <c r="A31463" t="s">
        <v>31462</v>
      </c>
      <c r="B31463">
        <v>-5.5537548687670402</v>
      </c>
      <c r="C31463">
        <v>-18.286446439999999</v>
      </c>
      <c r="D31463">
        <f t="shared" si="491"/>
        <v>162.12143464814682</v>
      </c>
    </row>
    <row r="31464" spans="1:4" x14ac:dyDescent="0.3">
      <c r="A31464" t="s">
        <v>31463</v>
      </c>
      <c r="B31464">
        <v>-5.3730797596201496</v>
      </c>
      <c r="C31464">
        <v>-19.953111669999998</v>
      </c>
      <c r="D31464">
        <f t="shared" si="491"/>
        <v>212.57733050769463</v>
      </c>
    </row>
    <row r="31465" spans="1:4" x14ac:dyDescent="0.3">
      <c r="A31465" t="s">
        <v>31464</v>
      </c>
      <c r="B31465">
        <v>-40.983821862134697</v>
      </c>
      <c r="C31465">
        <v>-64.549282430000005</v>
      </c>
      <c r="D31465">
        <f t="shared" si="491"/>
        <v>555.33093177561477</v>
      </c>
    </row>
    <row r="31466" spans="1:4" x14ac:dyDescent="0.3">
      <c r="A31466" t="s">
        <v>31465</v>
      </c>
      <c r="B31466">
        <v>7.1307152444880497</v>
      </c>
      <c r="C31466">
        <v>-1.477092472</v>
      </c>
      <c r="D31466">
        <f t="shared" si="491"/>
        <v>74.094353684031219</v>
      </c>
    </row>
    <row r="31467" spans="1:4" x14ac:dyDescent="0.3">
      <c r="A31467" t="s">
        <v>31466</v>
      </c>
      <c r="B31467">
        <v>-16.182244183004901</v>
      </c>
      <c r="C31467">
        <v>-29.90199535</v>
      </c>
      <c r="D31467">
        <f t="shared" si="491"/>
        <v>188.23157208426338</v>
      </c>
    </row>
    <row r="31468" spans="1:4" x14ac:dyDescent="0.3">
      <c r="A31468" t="s">
        <v>31467</v>
      </c>
      <c r="B31468">
        <v>19.6212248118376</v>
      </c>
      <c r="C31468">
        <v>12.15715449</v>
      </c>
      <c r="D31468">
        <f t="shared" si="491"/>
        <v>55.712345769336849</v>
      </c>
    </row>
    <row r="31469" spans="1:4" x14ac:dyDescent="0.3">
      <c r="A31469" t="s">
        <v>31468</v>
      </c>
      <c r="B31469">
        <v>-17.007796268819501</v>
      </c>
      <c r="C31469">
        <v>-32.560125589999998</v>
      </c>
      <c r="D31469">
        <f t="shared" si="491"/>
        <v>241.87494731445065</v>
      </c>
    </row>
    <row r="31470" spans="1:4" x14ac:dyDescent="0.3">
      <c r="A31470" t="s">
        <v>31469</v>
      </c>
      <c r="B31470">
        <v>18.8508982694939</v>
      </c>
      <c r="C31470">
        <v>13.65188212</v>
      </c>
      <c r="D31470">
        <f t="shared" si="491"/>
        <v>27.029768922698381</v>
      </c>
    </row>
    <row r="31471" spans="1:4" x14ac:dyDescent="0.3">
      <c r="A31471" t="s">
        <v>31470</v>
      </c>
      <c r="B31471">
        <v>10.6142533809632</v>
      </c>
      <c r="C31471">
        <v>-4.3243825229999997</v>
      </c>
      <c r="D31471">
        <f t="shared" si="491"/>
        <v>223.1628426711784</v>
      </c>
    </row>
    <row r="31472" spans="1:4" x14ac:dyDescent="0.3">
      <c r="A31472" t="s">
        <v>31471</v>
      </c>
      <c r="B31472">
        <v>-11.971031389509299</v>
      </c>
      <c r="C31472">
        <v>-31.532544479999999</v>
      </c>
      <c r="D31472">
        <f t="shared" si="491"/>
        <v>382.65279438943901</v>
      </c>
    </row>
    <row r="31473" spans="1:4" x14ac:dyDescent="0.3">
      <c r="A31473" t="s">
        <v>31472</v>
      </c>
      <c r="B31473">
        <v>22.506252499815901</v>
      </c>
      <c r="C31473">
        <v>19.472660250000001</v>
      </c>
      <c r="D31473">
        <f t="shared" si="491"/>
        <v>9.202681938143094</v>
      </c>
    </row>
    <row r="31474" spans="1:4" x14ac:dyDescent="0.3">
      <c r="A31474" t="s">
        <v>31473</v>
      </c>
      <c r="B31474">
        <v>-40.3118386606141</v>
      </c>
      <c r="C31474">
        <v>-63.897927559999999</v>
      </c>
      <c r="D31474">
        <f t="shared" si="491"/>
        <v>556.30358956973475</v>
      </c>
    </row>
    <row r="31475" spans="1:4" x14ac:dyDescent="0.3">
      <c r="A31475" t="s">
        <v>31474</v>
      </c>
      <c r="B31475">
        <v>73.320428542264807</v>
      </c>
      <c r="C31475">
        <v>83.996454270000001</v>
      </c>
      <c r="D31475">
        <f t="shared" si="491"/>
        <v>113.97752533926378</v>
      </c>
    </row>
    <row r="31476" spans="1:4" x14ac:dyDescent="0.3">
      <c r="A31476" t="s">
        <v>31475</v>
      </c>
      <c r="B31476">
        <v>50.686890037577498</v>
      </c>
      <c r="C31476">
        <v>55.223609230000001</v>
      </c>
      <c r="D31476">
        <f t="shared" si="491"/>
        <v>20.581821030894684</v>
      </c>
    </row>
    <row r="31477" spans="1:4" x14ac:dyDescent="0.3">
      <c r="A31477" t="s">
        <v>31476</v>
      </c>
      <c r="B31477">
        <v>65.2026423490464</v>
      </c>
      <c r="C31477">
        <v>68.58865462</v>
      </c>
      <c r="D31477">
        <f t="shared" si="491"/>
        <v>11.465079099048356</v>
      </c>
    </row>
    <row r="31478" spans="1:4" x14ac:dyDescent="0.3">
      <c r="A31478" t="s">
        <v>31477</v>
      </c>
      <c r="B31478">
        <v>48.143578629668902</v>
      </c>
      <c r="C31478">
        <v>53.518340309999999</v>
      </c>
      <c r="D31478">
        <f t="shared" si="491"/>
        <v>28.888063120355564</v>
      </c>
    </row>
    <row r="31479" spans="1:4" x14ac:dyDescent="0.3">
      <c r="A31479" t="s">
        <v>31478</v>
      </c>
      <c r="B31479">
        <v>25.313748475835201</v>
      </c>
      <c r="C31479">
        <v>25.357944539999998</v>
      </c>
      <c r="D31479">
        <f t="shared" si="491"/>
        <v>1.9532920876588868E-3</v>
      </c>
    </row>
    <row r="31480" spans="1:4" x14ac:dyDescent="0.3">
      <c r="A31480" t="s">
        <v>31479</v>
      </c>
      <c r="B31480">
        <v>64.333254823505001</v>
      </c>
      <c r="C31480">
        <v>71.817818500000001</v>
      </c>
      <c r="D31480">
        <f t="shared" si="491"/>
        <v>56.018693427508353</v>
      </c>
    </row>
    <row r="31481" spans="1:4" x14ac:dyDescent="0.3">
      <c r="A31481" t="s">
        <v>31480</v>
      </c>
      <c r="B31481">
        <v>51.074120645498297</v>
      </c>
      <c r="C31481">
        <v>57.44341223</v>
      </c>
      <c r="D31481">
        <f t="shared" si="491"/>
        <v>40.56787528840421</v>
      </c>
    </row>
    <row r="31482" spans="1:4" x14ac:dyDescent="0.3">
      <c r="A31482" t="s">
        <v>31481</v>
      </c>
      <c r="B31482">
        <v>29.1327910063209</v>
      </c>
      <c r="C31482">
        <v>30.624631770000001</v>
      </c>
      <c r="D31482">
        <f t="shared" si="491"/>
        <v>2.2255888641746409</v>
      </c>
    </row>
    <row r="31483" spans="1:4" x14ac:dyDescent="0.3">
      <c r="A31483" t="s">
        <v>31482</v>
      </c>
      <c r="B31483">
        <v>61.552660560721499</v>
      </c>
      <c r="C31483">
        <v>76.073587930000002</v>
      </c>
      <c r="D31483">
        <f t="shared" si="491"/>
        <v>210.85733166386152</v>
      </c>
    </row>
    <row r="31484" spans="1:4" x14ac:dyDescent="0.3">
      <c r="A31484" t="s">
        <v>31483</v>
      </c>
      <c r="B31484">
        <v>74.945684420657599</v>
      </c>
      <c r="C31484">
        <v>80.435127019999996</v>
      </c>
      <c r="D31484">
        <f t="shared" si="491"/>
        <v>30.133980051475007</v>
      </c>
    </row>
    <row r="31485" spans="1:4" x14ac:dyDescent="0.3">
      <c r="A31485" t="s">
        <v>31484</v>
      </c>
      <c r="B31485">
        <v>37.576001680930098</v>
      </c>
      <c r="C31485">
        <v>37.510014069999997</v>
      </c>
      <c r="D31485">
        <f t="shared" si="491"/>
        <v>4.354364796262381E-3</v>
      </c>
    </row>
    <row r="31486" spans="1:4" x14ac:dyDescent="0.3">
      <c r="A31486" t="s">
        <v>31485</v>
      </c>
      <c r="B31486">
        <v>76.0211340658404</v>
      </c>
      <c r="C31486">
        <v>83.742729589999996</v>
      </c>
      <c r="D31486">
        <f t="shared" si="491"/>
        <v>59.623037438721511</v>
      </c>
    </row>
    <row r="31487" spans="1:4" x14ac:dyDescent="0.3">
      <c r="A31487" t="s">
        <v>31486</v>
      </c>
      <c r="B31487">
        <v>41.5229919461609</v>
      </c>
      <c r="C31487">
        <v>42.528207539999997</v>
      </c>
      <c r="D31487">
        <f t="shared" si="491"/>
        <v>1.0104583900972879</v>
      </c>
    </row>
    <row r="31488" spans="1:4" x14ac:dyDescent="0.3">
      <c r="A31488" t="s">
        <v>31487</v>
      </c>
      <c r="B31488">
        <v>47.828862820959898</v>
      </c>
      <c r="C31488">
        <v>53.648234780000003</v>
      </c>
      <c r="D31488">
        <f t="shared" si="491"/>
        <v>33.865089997662267</v>
      </c>
    </row>
    <row r="31489" spans="1:4" x14ac:dyDescent="0.3">
      <c r="A31489" t="s">
        <v>31488</v>
      </c>
      <c r="B31489">
        <v>24.5789188955352</v>
      </c>
      <c r="C31489">
        <v>25.031639599999998</v>
      </c>
      <c r="D31489">
        <f t="shared" si="491"/>
        <v>0.20495603625110362</v>
      </c>
    </row>
    <row r="31490" spans="1:4" x14ac:dyDescent="0.3">
      <c r="A31490" t="s">
        <v>31489</v>
      </c>
      <c r="B31490">
        <v>62.871858426025703</v>
      </c>
      <c r="C31490">
        <v>66.841970070000002</v>
      </c>
      <c r="D31490">
        <f t="shared" si="491"/>
        <v>15.761786465620311</v>
      </c>
    </row>
    <row r="31491" spans="1:4" x14ac:dyDescent="0.3">
      <c r="A31491" t="s">
        <v>31490</v>
      </c>
      <c r="B31491">
        <v>39.9398596999959</v>
      </c>
      <c r="C31491">
        <v>38.547287269999998</v>
      </c>
      <c r="D31491">
        <f t="shared" ref="D31491:D31554" si="492">(B31491-C31491)^2</f>
        <v>1.9392579727846899</v>
      </c>
    </row>
    <row r="31492" spans="1:4" x14ac:dyDescent="0.3">
      <c r="A31492" t="s">
        <v>31491</v>
      </c>
      <c r="B31492">
        <v>22.658126036298299</v>
      </c>
      <c r="C31492">
        <v>24.088167219999999</v>
      </c>
      <c r="D31492">
        <f t="shared" si="492"/>
        <v>2.0450177870829598</v>
      </c>
    </row>
    <row r="31493" spans="1:4" x14ac:dyDescent="0.3">
      <c r="A31493" t="s">
        <v>31492</v>
      </c>
      <c r="B31493">
        <v>0.27383081840147799</v>
      </c>
      <c r="C31493">
        <v>-3.9222537860000002</v>
      </c>
      <c r="D31493">
        <f t="shared" si="492"/>
        <v>17.607126007295108</v>
      </c>
    </row>
    <row r="31494" spans="1:4" x14ac:dyDescent="0.3">
      <c r="A31494" t="s">
        <v>31493</v>
      </c>
      <c r="B31494">
        <v>39.8366837949253</v>
      </c>
      <c r="C31494">
        <v>43.103006239999999</v>
      </c>
      <c r="D31494">
        <f t="shared" si="492"/>
        <v>10.668862315198764</v>
      </c>
    </row>
    <row r="31495" spans="1:4" x14ac:dyDescent="0.3">
      <c r="A31495" t="s">
        <v>31494</v>
      </c>
      <c r="B31495">
        <v>24.692085830913001</v>
      </c>
      <c r="C31495">
        <v>28.747425249999999</v>
      </c>
      <c r="D31495">
        <f t="shared" si="492"/>
        <v>16.445777804000869</v>
      </c>
    </row>
    <row r="31496" spans="1:4" x14ac:dyDescent="0.3">
      <c r="A31496" t="s">
        <v>31495</v>
      </c>
      <c r="B31496">
        <v>3.7762720829760399</v>
      </c>
      <c r="C31496">
        <v>2.2154166339999999</v>
      </c>
      <c r="D31496">
        <f t="shared" si="492"/>
        <v>2.4362697325981952</v>
      </c>
    </row>
    <row r="31497" spans="1:4" x14ac:dyDescent="0.3">
      <c r="A31497" t="s">
        <v>31496</v>
      </c>
      <c r="B31497">
        <v>2.8015129300526702</v>
      </c>
      <c r="C31497">
        <v>-2.527543375</v>
      </c>
      <c r="D31497">
        <f t="shared" si="492"/>
        <v>28.398841102421624</v>
      </c>
    </row>
    <row r="31498" spans="1:4" x14ac:dyDescent="0.3">
      <c r="A31498" t="s">
        <v>31497</v>
      </c>
      <c r="B31498">
        <v>-23.481014843803699</v>
      </c>
      <c r="C31498">
        <v>-33.272976380000003</v>
      </c>
      <c r="D31498">
        <f t="shared" si="492"/>
        <v>95.882510726347874</v>
      </c>
    </row>
    <row r="31499" spans="1:4" x14ac:dyDescent="0.3">
      <c r="A31499" t="s">
        <v>31498</v>
      </c>
      <c r="B31499">
        <v>-22.478565558613699</v>
      </c>
      <c r="C31499">
        <v>-30.207592470000002</v>
      </c>
      <c r="D31499">
        <f t="shared" si="492"/>
        <v>59.737856996933687</v>
      </c>
    </row>
    <row r="31500" spans="1:4" x14ac:dyDescent="0.3">
      <c r="A31500" t="s">
        <v>31499</v>
      </c>
      <c r="B31500">
        <v>2.3347622799238401</v>
      </c>
      <c r="C31500">
        <v>-5.6873331570000003</v>
      </c>
      <c r="D31500">
        <f t="shared" si="492"/>
        <v>64.354015199114315</v>
      </c>
    </row>
    <row r="31501" spans="1:4" x14ac:dyDescent="0.3">
      <c r="A31501" t="s">
        <v>31500</v>
      </c>
      <c r="B31501">
        <v>16.503447266919501</v>
      </c>
      <c r="C31501">
        <v>8.3937005740000004</v>
      </c>
      <c r="D31501">
        <f t="shared" si="492"/>
        <v>65.767991423318776</v>
      </c>
    </row>
    <row r="31502" spans="1:4" x14ac:dyDescent="0.3">
      <c r="A31502" t="s">
        <v>31501</v>
      </c>
      <c r="B31502">
        <v>-23.9624137928155</v>
      </c>
      <c r="C31502">
        <v>-34.509449549999999</v>
      </c>
      <c r="D31502">
        <f t="shared" si="492"/>
        <v>111.23996326332841</v>
      </c>
    </row>
    <row r="31503" spans="1:4" x14ac:dyDescent="0.3">
      <c r="A31503" t="s">
        <v>31502</v>
      </c>
      <c r="B31503">
        <v>14.290425824024201</v>
      </c>
      <c r="C31503">
        <v>19.140080210000001</v>
      </c>
      <c r="D31503">
        <f t="shared" si="492"/>
        <v>23.519147663414312</v>
      </c>
    </row>
    <row r="31504" spans="1:4" x14ac:dyDescent="0.3">
      <c r="A31504" t="s">
        <v>31503</v>
      </c>
      <c r="B31504">
        <v>-23.607863071424301</v>
      </c>
      <c r="C31504">
        <v>-32.813011920000001</v>
      </c>
      <c r="D31504">
        <f t="shared" si="492"/>
        <v>84.734765324434534</v>
      </c>
    </row>
    <row r="31505" spans="1:4" x14ac:dyDescent="0.3">
      <c r="A31505" t="s">
        <v>31504</v>
      </c>
      <c r="B31505">
        <v>-9.7904306959387295</v>
      </c>
      <c r="C31505">
        <v>-19.833884869999999</v>
      </c>
      <c r="D31505">
        <f t="shared" si="492"/>
        <v>100.87097174646873</v>
      </c>
    </row>
    <row r="31506" spans="1:4" x14ac:dyDescent="0.3">
      <c r="A31506" t="s">
        <v>31505</v>
      </c>
      <c r="B31506">
        <v>-49.009683992651603</v>
      </c>
      <c r="C31506">
        <v>-62.439595490000002</v>
      </c>
      <c r="D31506">
        <f t="shared" si="492"/>
        <v>180.36252282661073</v>
      </c>
    </row>
    <row r="31507" spans="1:4" x14ac:dyDescent="0.3">
      <c r="A31507" t="s">
        <v>31506</v>
      </c>
      <c r="B31507">
        <v>-8.5751765801265698</v>
      </c>
      <c r="C31507">
        <v>-19.77113392</v>
      </c>
      <c r="D31507">
        <f t="shared" si="492"/>
        <v>125.34946075626574</v>
      </c>
    </row>
    <row r="31508" spans="1:4" x14ac:dyDescent="0.3">
      <c r="A31508" t="s">
        <v>31507</v>
      </c>
      <c r="B31508">
        <v>-48.934459928878702</v>
      </c>
      <c r="C31508">
        <v>-56.893666519999996</v>
      </c>
      <c r="D31508">
        <f t="shared" si="492"/>
        <v>63.348969560148653</v>
      </c>
    </row>
    <row r="31509" spans="1:4" x14ac:dyDescent="0.3">
      <c r="A31509" t="s">
        <v>31508</v>
      </c>
      <c r="B31509">
        <v>-10.443612819422301</v>
      </c>
      <c r="C31509">
        <v>-9.7696305139999993</v>
      </c>
      <c r="D31509">
        <f t="shared" si="492"/>
        <v>0.45425214802236025</v>
      </c>
    </row>
    <row r="31510" spans="1:4" x14ac:dyDescent="0.3">
      <c r="A31510" t="s">
        <v>31509</v>
      </c>
      <c r="B31510">
        <v>-31.937896934843302</v>
      </c>
      <c r="C31510">
        <v>-38.441772129999997</v>
      </c>
      <c r="D31510">
        <f t="shared" si="492"/>
        <v>42.300392554174536</v>
      </c>
    </row>
    <row r="31511" spans="1:4" x14ac:dyDescent="0.3">
      <c r="A31511" t="s">
        <v>31510</v>
      </c>
      <c r="B31511">
        <v>6.0107487285162602</v>
      </c>
      <c r="C31511">
        <v>7.6842667789999997</v>
      </c>
      <c r="D31511">
        <f t="shared" si="492"/>
        <v>2.800662665294896</v>
      </c>
    </row>
    <row r="31512" spans="1:4" x14ac:dyDescent="0.3">
      <c r="A31512" t="s">
        <v>31511</v>
      </c>
      <c r="B31512">
        <v>-16.076658579685599</v>
      </c>
      <c r="C31512">
        <v>-15.844829430000001</v>
      </c>
      <c r="D31512">
        <f t="shared" si="492"/>
        <v>5.3744754643947602E-2</v>
      </c>
    </row>
    <row r="31513" spans="1:4" x14ac:dyDescent="0.3">
      <c r="A31513" t="s">
        <v>31512</v>
      </c>
      <c r="B31513">
        <v>-0.48780336297805899</v>
      </c>
      <c r="C31513">
        <v>-0.937365691</v>
      </c>
      <c r="D31513">
        <f t="shared" si="492"/>
        <v>0.2021062867765073</v>
      </c>
    </row>
    <row r="31514" spans="1:4" x14ac:dyDescent="0.3">
      <c r="A31514" t="s">
        <v>31513</v>
      </c>
      <c r="B31514">
        <v>-38.8675471703759</v>
      </c>
      <c r="C31514">
        <v>-42.210246130000002</v>
      </c>
      <c r="D31514">
        <f t="shared" si="492"/>
        <v>11.17363633467205</v>
      </c>
    </row>
    <row r="31515" spans="1:4" x14ac:dyDescent="0.3">
      <c r="A31515" t="s">
        <v>31514</v>
      </c>
      <c r="B31515">
        <v>-0.86898009783951402</v>
      </c>
      <c r="C31515">
        <v>-2.519665201</v>
      </c>
      <c r="D31515">
        <f t="shared" si="492"/>
        <v>2.7247613097959449</v>
      </c>
    </row>
    <row r="31516" spans="1:4" x14ac:dyDescent="0.3">
      <c r="A31516" t="s">
        <v>31515</v>
      </c>
      <c r="B31516">
        <v>15.3200220717937</v>
      </c>
      <c r="C31516">
        <v>12.3187725</v>
      </c>
      <c r="D31516">
        <f t="shared" si="492"/>
        <v>9.0074989921918682</v>
      </c>
    </row>
    <row r="31517" spans="1:4" x14ac:dyDescent="0.3">
      <c r="A31517" t="s">
        <v>31516</v>
      </c>
      <c r="B31517">
        <v>-21.6021028364041</v>
      </c>
      <c r="C31517">
        <v>-29.23836975</v>
      </c>
      <c r="D31517">
        <f t="shared" si="492"/>
        <v>58.312572375679459</v>
      </c>
    </row>
    <row r="31518" spans="1:4" x14ac:dyDescent="0.3">
      <c r="A31518" t="s">
        <v>31517</v>
      </c>
      <c r="B31518">
        <v>-47.907029775983098</v>
      </c>
      <c r="C31518">
        <v>-59.123230229999997</v>
      </c>
      <c r="D31518">
        <f t="shared" si="492"/>
        <v>125.80315262468891</v>
      </c>
    </row>
    <row r="31519" spans="1:4" x14ac:dyDescent="0.3">
      <c r="A31519" t="s">
        <v>31518</v>
      </c>
      <c r="B31519">
        <v>-32.227487030596798</v>
      </c>
      <c r="C31519">
        <v>-44.134817769999998</v>
      </c>
      <c r="D31519">
        <f t="shared" si="492"/>
        <v>141.78452533753637</v>
      </c>
    </row>
    <row r="31520" spans="1:4" x14ac:dyDescent="0.3">
      <c r="A31520" t="s">
        <v>31519</v>
      </c>
      <c r="B31520">
        <v>-67.262052011587201</v>
      </c>
      <c r="C31520">
        <v>-85.870172710000006</v>
      </c>
      <c r="D31520">
        <f t="shared" si="492"/>
        <v>346.26215592669905</v>
      </c>
    </row>
    <row r="31521" spans="1:4" x14ac:dyDescent="0.3">
      <c r="A31521" t="s">
        <v>31520</v>
      </c>
      <c r="B31521">
        <v>2.19560220605974</v>
      </c>
      <c r="C31521">
        <v>6.9369029639999997</v>
      </c>
      <c r="D31521">
        <f t="shared" si="492"/>
        <v>22.479932877244881</v>
      </c>
    </row>
    <row r="31522" spans="1:4" x14ac:dyDescent="0.3">
      <c r="A31522" t="s">
        <v>31521</v>
      </c>
      <c r="B31522">
        <v>-10.674829456472199</v>
      </c>
      <c r="C31522">
        <v>-14.26350549</v>
      </c>
      <c r="D31522">
        <f t="shared" si="492"/>
        <v>12.878595673616827</v>
      </c>
    </row>
    <row r="31523" spans="1:4" x14ac:dyDescent="0.3">
      <c r="A31523" t="s">
        <v>31522</v>
      </c>
      <c r="B31523">
        <v>6.2049697489763203</v>
      </c>
      <c r="C31523">
        <v>1.0675271609999999</v>
      </c>
      <c r="D31523">
        <f t="shared" si="492"/>
        <v>26.393316344752829</v>
      </c>
    </row>
    <row r="31524" spans="1:4" x14ac:dyDescent="0.3">
      <c r="A31524" t="s">
        <v>31523</v>
      </c>
      <c r="B31524">
        <v>-31.947180198588399</v>
      </c>
      <c r="C31524">
        <v>-40.953972110000002</v>
      </c>
      <c r="D31524">
        <f t="shared" si="492"/>
        <v>81.122300535469492</v>
      </c>
    </row>
    <row r="31525" spans="1:4" x14ac:dyDescent="0.3">
      <c r="A31525" t="s">
        <v>31524</v>
      </c>
      <c r="B31525">
        <v>10.387331899364099</v>
      </c>
      <c r="C31525">
        <v>10.428086370000001</v>
      </c>
      <c r="D31525">
        <f t="shared" si="492"/>
        <v>1.660926876812561E-3</v>
      </c>
    </row>
    <row r="31526" spans="1:4" x14ac:dyDescent="0.3">
      <c r="A31526" t="s">
        <v>31525</v>
      </c>
      <c r="B31526">
        <v>27.122424527756198</v>
      </c>
      <c r="C31526">
        <v>25.235148590000001</v>
      </c>
      <c r="D31526">
        <f t="shared" si="492"/>
        <v>3.5618104652335325</v>
      </c>
    </row>
    <row r="31527" spans="1:4" x14ac:dyDescent="0.3">
      <c r="A31527" t="s">
        <v>31526</v>
      </c>
      <c r="B31527">
        <v>-11.262450072851699</v>
      </c>
      <c r="C31527">
        <v>-16.46820336</v>
      </c>
      <c r="D31527">
        <f t="shared" si="492"/>
        <v>27.099867286655343</v>
      </c>
    </row>
    <row r="31528" spans="1:4" x14ac:dyDescent="0.3">
      <c r="A31528" t="s">
        <v>31527</v>
      </c>
      <c r="B31528">
        <v>-37.885073361925301</v>
      </c>
      <c r="C31528">
        <v>-45.623270300000001</v>
      </c>
      <c r="D31528">
        <f t="shared" si="492"/>
        <v>59.879691852428678</v>
      </c>
    </row>
    <row r="31529" spans="1:4" x14ac:dyDescent="0.3">
      <c r="A31529" t="s">
        <v>31528</v>
      </c>
      <c r="B31529">
        <v>-22.0319739107399</v>
      </c>
      <c r="C31529">
        <v>-30.68882365</v>
      </c>
      <c r="D31529">
        <f t="shared" si="492"/>
        <v>74.941047408127659</v>
      </c>
    </row>
    <row r="31530" spans="1:4" x14ac:dyDescent="0.3">
      <c r="A31530" t="s">
        <v>31529</v>
      </c>
      <c r="B31530">
        <v>-57.389956114231502</v>
      </c>
      <c r="C31530">
        <v>-72.579800950000006</v>
      </c>
      <c r="D31530">
        <f t="shared" si="492"/>
        <v>230.7313861347231</v>
      </c>
    </row>
    <row r="31531" spans="1:4" x14ac:dyDescent="0.3">
      <c r="A31531" t="s">
        <v>31530</v>
      </c>
      <c r="B31531">
        <v>-33.800198648611101</v>
      </c>
      <c r="C31531">
        <v>-37.369358400000003</v>
      </c>
      <c r="D31531">
        <f t="shared" si="492"/>
        <v>12.738901330934491</v>
      </c>
    </row>
    <row r="31532" spans="1:4" x14ac:dyDescent="0.3">
      <c r="A31532" t="s">
        <v>31531</v>
      </c>
      <c r="B31532">
        <v>-17.083235954498502</v>
      </c>
      <c r="C31532">
        <v>-22.534058250000001</v>
      </c>
      <c r="D31532">
        <f t="shared" si="492"/>
        <v>29.711463697136235</v>
      </c>
    </row>
    <row r="31533" spans="1:4" x14ac:dyDescent="0.3">
      <c r="A31533" t="s">
        <v>31532</v>
      </c>
      <c r="B31533">
        <v>-54.342688578588799</v>
      </c>
      <c r="C31533">
        <v>-66.116173649999993</v>
      </c>
      <c r="D31533">
        <f t="shared" si="492"/>
        <v>138.61495072674225</v>
      </c>
    </row>
    <row r="31534" spans="1:4" x14ac:dyDescent="0.3">
      <c r="A31534" t="s">
        <v>31533</v>
      </c>
      <c r="B31534">
        <v>-18.8886027862494</v>
      </c>
      <c r="C31534">
        <v>-19.902910909999999</v>
      </c>
      <c r="D31534">
        <f t="shared" si="492"/>
        <v>1.0288209699064601</v>
      </c>
    </row>
    <row r="31535" spans="1:4" x14ac:dyDescent="0.3">
      <c r="A31535" t="s">
        <v>31534</v>
      </c>
      <c r="B31535">
        <v>28.736533905779901</v>
      </c>
      <c r="C31535">
        <v>28.769909609999999</v>
      </c>
      <c r="D31535">
        <f t="shared" si="492"/>
        <v>1.1139376321875082E-3</v>
      </c>
    </row>
    <row r="31536" spans="1:4" x14ac:dyDescent="0.3">
      <c r="A31536" t="s">
        <v>31535</v>
      </c>
      <c r="B31536">
        <v>-8.9910774947040792</v>
      </c>
      <c r="C31536">
        <v>-12.320993079999999</v>
      </c>
      <c r="D31536">
        <f t="shared" si="492"/>
        <v>11.088337805196669</v>
      </c>
    </row>
    <row r="31537" spans="1:4" x14ac:dyDescent="0.3">
      <c r="A31537" t="s">
        <v>31536</v>
      </c>
      <c r="B31537">
        <v>-36.011068810351198</v>
      </c>
      <c r="C31537">
        <v>-42.46940755</v>
      </c>
      <c r="D31537">
        <f t="shared" si="492"/>
        <v>41.71013927604848</v>
      </c>
    </row>
    <row r="31538" spans="1:4" x14ac:dyDescent="0.3">
      <c r="A31538" t="s">
        <v>31537</v>
      </c>
      <c r="B31538">
        <v>-20.825847514625998</v>
      </c>
      <c r="C31538">
        <v>-27.270151890000001</v>
      </c>
      <c r="D31538">
        <f t="shared" si="492"/>
        <v>41.529058882464518</v>
      </c>
    </row>
    <row r="31539" spans="1:4" x14ac:dyDescent="0.3">
      <c r="A31539" t="s">
        <v>31538</v>
      </c>
      <c r="B31539">
        <v>-57.386578586358297</v>
      </c>
      <c r="C31539">
        <v>-68.375487300000003</v>
      </c>
      <c r="D31539">
        <f t="shared" si="492"/>
        <v>120.75611471675062</v>
      </c>
    </row>
    <row r="31540" spans="1:4" x14ac:dyDescent="0.3">
      <c r="A31540" t="s">
        <v>31539</v>
      </c>
      <c r="B31540">
        <v>-21.587042222349599</v>
      </c>
      <c r="C31540">
        <v>-29.28041288</v>
      </c>
      <c r="D31540">
        <f t="shared" si="492"/>
        <v>59.187952075996172</v>
      </c>
    </row>
    <row r="31541" spans="1:4" x14ac:dyDescent="0.3">
      <c r="A31541" t="s">
        <v>31540</v>
      </c>
      <c r="B31541">
        <v>-6.18837540266669</v>
      </c>
      <c r="C31541">
        <v>-14.074882130000001</v>
      </c>
      <c r="D31541">
        <f t="shared" si="492"/>
        <v>62.196988360273565</v>
      </c>
    </row>
    <row r="31542" spans="1:4" x14ac:dyDescent="0.3">
      <c r="A31542" t="s">
        <v>31541</v>
      </c>
      <c r="B31542">
        <v>-40.820462755720797</v>
      </c>
      <c r="C31542">
        <v>-55.770076459999999</v>
      </c>
      <c r="D31542">
        <f t="shared" si="492"/>
        <v>223.49094990717251</v>
      </c>
    </row>
    <row r="31543" spans="1:4" x14ac:dyDescent="0.3">
      <c r="A31543" t="s">
        <v>31542</v>
      </c>
      <c r="B31543">
        <v>-68.571117293271698</v>
      </c>
      <c r="C31543">
        <v>-84.565580460000007</v>
      </c>
      <c r="D31543">
        <f t="shared" si="492"/>
        <v>255.82285199182857</v>
      </c>
    </row>
    <row r="31544" spans="1:4" x14ac:dyDescent="0.3">
      <c r="A31544" t="s">
        <v>31543</v>
      </c>
      <c r="B31544">
        <v>-52.961414647879799</v>
      </c>
      <c r="C31544">
        <v>-69.291023659999993</v>
      </c>
      <c r="D31544">
        <f t="shared" si="492"/>
        <v>266.65613048871705</v>
      </c>
    </row>
    <row r="31545" spans="1:4" x14ac:dyDescent="0.3">
      <c r="A31545" t="s">
        <v>31544</v>
      </c>
      <c r="B31545">
        <v>-87.4340179164478</v>
      </c>
      <c r="C31545">
        <v>-111.1631757</v>
      </c>
      <c r="D31545">
        <f t="shared" si="492"/>
        <v>563.07292911671573</v>
      </c>
    </row>
    <row r="31546" spans="1:4" x14ac:dyDescent="0.3">
      <c r="A31546" t="s">
        <v>31545</v>
      </c>
      <c r="B31546">
        <v>29.298694780420899</v>
      </c>
      <c r="C31546">
        <v>13.420610569999999</v>
      </c>
      <c r="D31546">
        <f t="shared" si="492"/>
        <v>252.11355819321747</v>
      </c>
    </row>
    <row r="31547" spans="1:4" x14ac:dyDescent="0.3">
      <c r="A31547" t="s">
        <v>31546</v>
      </c>
      <c r="B31547">
        <v>38.3871844595648</v>
      </c>
      <c r="C31547">
        <v>20.300972789999999</v>
      </c>
      <c r="D31547">
        <f t="shared" si="492"/>
        <v>327.11105255630196</v>
      </c>
    </row>
    <row r="31548" spans="1:4" x14ac:dyDescent="0.3">
      <c r="A31548" t="s">
        <v>31547</v>
      </c>
      <c r="B31548">
        <v>8.7796022962121203</v>
      </c>
      <c r="C31548">
        <v>-17.103939090000001</v>
      </c>
      <c r="D31548">
        <f t="shared" si="492"/>
        <v>669.95771469175577</v>
      </c>
    </row>
    <row r="31549" spans="1:4" x14ac:dyDescent="0.3">
      <c r="A31549" t="s">
        <v>31548</v>
      </c>
      <c r="B31549">
        <v>42.119395554658801</v>
      </c>
      <c r="C31549">
        <v>28.99699944</v>
      </c>
      <c r="D31549">
        <f t="shared" si="492"/>
        <v>172.1972797900124</v>
      </c>
    </row>
    <row r="31550" spans="1:4" x14ac:dyDescent="0.3">
      <c r="A31550" t="s">
        <v>31549</v>
      </c>
      <c r="B31550">
        <v>21.772667271890398</v>
      </c>
      <c r="C31550">
        <v>-1.864522827</v>
      </c>
      <c r="D31550">
        <f t="shared" si="492"/>
        <v>558.71675577108238</v>
      </c>
    </row>
    <row r="31551" spans="1:4" x14ac:dyDescent="0.3">
      <c r="A31551" t="s">
        <v>31550</v>
      </c>
      <c r="B31551">
        <v>8.7611707381593398</v>
      </c>
      <c r="C31551">
        <v>-14.21739539</v>
      </c>
      <c r="D31551">
        <f t="shared" si="492"/>
        <v>528.01450130619173</v>
      </c>
    </row>
    <row r="31552" spans="1:4" x14ac:dyDescent="0.3">
      <c r="A31552" t="s">
        <v>31551</v>
      </c>
      <c r="B31552">
        <v>9.4354698177099401</v>
      </c>
      <c r="C31552">
        <v>-13.64698926</v>
      </c>
      <c r="D31552">
        <f t="shared" si="492"/>
        <v>532.79991707415411</v>
      </c>
    </row>
    <row r="31553" spans="1:4" x14ac:dyDescent="0.3">
      <c r="A31553" t="s">
        <v>31552</v>
      </c>
      <c r="B31553">
        <v>-10.6360800601802</v>
      </c>
      <c r="C31553">
        <v>-40.734041879999999</v>
      </c>
      <c r="D31553">
        <f t="shared" si="492"/>
        <v>905.88730570733048</v>
      </c>
    </row>
    <row r="31554" spans="1:4" x14ac:dyDescent="0.3">
      <c r="A31554" t="s">
        <v>31553</v>
      </c>
      <c r="B31554">
        <v>55.008756269297997</v>
      </c>
      <c r="C31554">
        <v>46.584465190000003</v>
      </c>
      <c r="D31554">
        <f t="shared" si="492"/>
        <v>70.968680188739768</v>
      </c>
    </row>
    <row r="31555" spans="1:4" x14ac:dyDescent="0.3">
      <c r="A31555" t="s">
        <v>31554</v>
      </c>
      <c r="B31555">
        <v>63.305729204421901</v>
      </c>
      <c r="C31555">
        <v>51.573513769999998</v>
      </c>
      <c r="D31555">
        <f t="shared" ref="D31555:D31618" si="493">(B31555-C31555)^2</f>
        <v>137.64487899968753</v>
      </c>
    </row>
    <row r="31556" spans="1:4" x14ac:dyDescent="0.3">
      <c r="A31556" t="s">
        <v>31555</v>
      </c>
      <c r="B31556">
        <v>33.375709992958001</v>
      </c>
      <c r="C31556">
        <v>16.876932889999999</v>
      </c>
      <c r="D31556">
        <f t="shared" si="493"/>
        <v>272.20964589309125</v>
      </c>
    </row>
    <row r="31557" spans="1:4" x14ac:dyDescent="0.3">
      <c r="A31557" t="s">
        <v>31556</v>
      </c>
      <c r="B31557">
        <v>66.983751716357006</v>
      </c>
      <c r="C31557">
        <v>61.11667825</v>
      </c>
      <c r="D31557">
        <f t="shared" si="493"/>
        <v>34.422551059630415</v>
      </c>
    </row>
    <row r="31558" spans="1:4" x14ac:dyDescent="0.3">
      <c r="A31558" t="s">
        <v>31557</v>
      </c>
      <c r="B31558">
        <v>46.412710812456901</v>
      </c>
      <c r="C31558">
        <v>31.818282150000002</v>
      </c>
      <c r="D31558">
        <f t="shared" si="493"/>
        <v>212.99734798354348</v>
      </c>
    </row>
    <row r="31559" spans="1:4" x14ac:dyDescent="0.3">
      <c r="A31559" t="s">
        <v>31558</v>
      </c>
      <c r="B31559">
        <v>32.735517031858201</v>
      </c>
      <c r="C31559">
        <v>20.161317619999998</v>
      </c>
      <c r="D31559">
        <f t="shared" si="493"/>
        <v>158.11049084917516</v>
      </c>
    </row>
    <row r="31560" spans="1:4" x14ac:dyDescent="0.3">
      <c r="A31560" t="s">
        <v>31559</v>
      </c>
      <c r="B31560">
        <v>35.782185434876297</v>
      </c>
      <c r="C31560">
        <v>18.841037629999999</v>
      </c>
      <c r="D31560">
        <f t="shared" si="493"/>
        <v>287.00248894666498</v>
      </c>
    </row>
    <row r="31561" spans="1:4" x14ac:dyDescent="0.3">
      <c r="A31561" t="s">
        <v>31560</v>
      </c>
      <c r="B31561">
        <v>13.3346529206221</v>
      </c>
      <c r="C31561">
        <v>-10.53077708</v>
      </c>
      <c r="D31561">
        <f t="shared" si="493"/>
        <v>569.5587491145933</v>
      </c>
    </row>
    <row r="31562" spans="1:4" x14ac:dyDescent="0.3">
      <c r="A31562" t="s">
        <v>31561</v>
      </c>
      <c r="B31562">
        <v>12.897954367914901</v>
      </c>
      <c r="C31562">
        <v>-6.9903684830000001</v>
      </c>
      <c r="D31562">
        <f t="shared" si="493"/>
        <v>395.54538582222375</v>
      </c>
    </row>
    <row r="31563" spans="1:4" x14ac:dyDescent="0.3">
      <c r="A31563" t="s">
        <v>31562</v>
      </c>
      <c r="B31563">
        <v>-11.7085915482727</v>
      </c>
      <c r="C31563">
        <v>-44.428190309999998</v>
      </c>
      <c r="D31563">
        <f t="shared" si="493"/>
        <v>1070.5721431284264</v>
      </c>
    </row>
    <row r="31564" spans="1:4" x14ac:dyDescent="0.3">
      <c r="A31564" t="s">
        <v>31563</v>
      </c>
      <c r="B31564">
        <v>38.2153683657179</v>
      </c>
      <c r="C31564">
        <v>30.004431629999999</v>
      </c>
      <c r="D31564">
        <f t="shared" si="493"/>
        <v>67.419482077961746</v>
      </c>
    </row>
    <row r="31565" spans="1:4" x14ac:dyDescent="0.3">
      <c r="A31565" t="s">
        <v>31564</v>
      </c>
      <c r="B31565">
        <v>49.8827552971266</v>
      </c>
      <c r="C31565">
        <v>48.80308179</v>
      </c>
      <c r="D31565">
        <f t="shared" si="493"/>
        <v>1.1656948819910522</v>
      </c>
    </row>
    <row r="31566" spans="1:4" x14ac:dyDescent="0.3">
      <c r="A31566" t="s">
        <v>31565</v>
      </c>
      <c r="B31566">
        <v>19.198737553310401</v>
      </c>
      <c r="C31566">
        <v>7.7680274469999997</v>
      </c>
      <c r="D31566">
        <f t="shared" si="493"/>
        <v>130.66113353450675</v>
      </c>
    </row>
    <row r="31567" spans="1:4" x14ac:dyDescent="0.3">
      <c r="A31567" t="s">
        <v>31566</v>
      </c>
      <c r="B31567">
        <v>18.043000844482499</v>
      </c>
      <c r="C31567">
        <v>0.38412316099999999</v>
      </c>
      <c r="D31567">
        <f t="shared" si="493"/>
        <v>311.8359610401962</v>
      </c>
    </row>
    <row r="31568" spans="1:4" x14ac:dyDescent="0.3">
      <c r="A31568" t="s">
        <v>31567</v>
      </c>
      <c r="B31568">
        <v>33.675049161612598</v>
      </c>
      <c r="C31568">
        <v>18.46929501</v>
      </c>
      <c r="D31568">
        <f t="shared" si="493"/>
        <v>231.21495931928379</v>
      </c>
    </row>
    <row r="31569" spans="1:4" x14ac:dyDescent="0.3">
      <c r="A31569" t="s">
        <v>31568</v>
      </c>
      <c r="B31569">
        <v>-2.8084645781915598</v>
      </c>
      <c r="C31569">
        <v>-22.629137790000001</v>
      </c>
      <c r="D31569">
        <f t="shared" si="493"/>
        <v>392.8590865693007</v>
      </c>
    </row>
    <row r="31570" spans="1:4" x14ac:dyDescent="0.3">
      <c r="A31570" t="s">
        <v>31569</v>
      </c>
      <c r="B31570">
        <v>61.169860900673498</v>
      </c>
      <c r="C31570">
        <v>60.761159810000002</v>
      </c>
      <c r="D31570">
        <f t="shared" si="493"/>
        <v>0.16703658151770523</v>
      </c>
    </row>
    <row r="31571" spans="1:4" x14ac:dyDescent="0.3">
      <c r="A31571" t="s">
        <v>31570</v>
      </c>
      <c r="B31571">
        <v>41.804571112012397</v>
      </c>
      <c r="C31571">
        <v>30.09291047</v>
      </c>
      <c r="D31571">
        <f t="shared" si="493"/>
        <v>137.16299499366224</v>
      </c>
    </row>
    <row r="31572" spans="1:4" x14ac:dyDescent="0.3">
      <c r="A31572" t="s">
        <v>31571</v>
      </c>
      <c r="B31572">
        <v>73.439623015202002</v>
      </c>
      <c r="C31572">
        <v>78.023039199999999</v>
      </c>
      <c r="D31572">
        <f t="shared" si="493"/>
        <v>21.007703923068227</v>
      </c>
    </row>
    <row r="31573" spans="1:4" x14ac:dyDescent="0.3">
      <c r="A31573" t="s">
        <v>31572</v>
      </c>
      <c r="B31573">
        <v>57.518891531099101</v>
      </c>
      <c r="C31573">
        <v>46.943143630000002</v>
      </c>
      <c r="D31573">
        <f t="shared" si="493"/>
        <v>111.846443667602</v>
      </c>
    </row>
    <row r="31574" spans="1:4" x14ac:dyDescent="0.3">
      <c r="A31574" t="s">
        <v>31573</v>
      </c>
      <c r="B31574">
        <v>41.812330208695798</v>
      </c>
      <c r="C31574">
        <v>37.833867669999997</v>
      </c>
      <c r="D31574">
        <f t="shared" si="493"/>
        <v>15.82816417180584</v>
      </c>
    </row>
    <row r="31575" spans="1:4" x14ac:dyDescent="0.3">
      <c r="A31575" t="s">
        <v>31574</v>
      </c>
      <c r="B31575">
        <v>18.802299396207001</v>
      </c>
      <c r="C31575">
        <v>9.0776397739999997</v>
      </c>
      <c r="D31575">
        <f t="shared" si="493"/>
        <v>94.569004767783213</v>
      </c>
    </row>
    <row r="31576" spans="1:4" x14ac:dyDescent="0.3">
      <c r="A31576" t="s">
        <v>31575</v>
      </c>
      <c r="B31576">
        <v>22.580963021338999</v>
      </c>
      <c r="C31576">
        <v>1.4929324470000001</v>
      </c>
      <c r="D31576">
        <f t="shared" si="493"/>
        <v>444.70503350425633</v>
      </c>
    </row>
    <row r="31577" spans="1:4" x14ac:dyDescent="0.3">
      <c r="A31577" t="s">
        <v>31576</v>
      </c>
      <c r="B31577">
        <v>37.165111918209398</v>
      </c>
      <c r="C31577">
        <v>18.444194629999998</v>
      </c>
      <c r="D31577">
        <f t="shared" si="493"/>
        <v>350.47274411197759</v>
      </c>
    </row>
    <row r="31578" spans="1:4" x14ac:dyDescent="0.3">
      <c r="A31578" t="s">
        <v>31577</v>
      </c>
      <c r="B31578">
        <v>-2.9813768872253599</v>
      </c>
      <c r="C31578">
        <v>-17.625377029999999</v>
      </c>
      <c r="D31578">
        <f t="shared" si="493"/>
        <v>214.44674018158369</v>
      </c>
    </row>
    <row r="31579" spans="1:4" x14ac:dyDescent="0.3">
      <c r="A31579" t="s">
        <v>31578</v>
      </c>
      <c r="B31579">
        <v>72.137793412138606</v>
      </c>
      <c r="C31579">
        <v>80.927153160000003</v>
      </c>
      <c r="D31579">
        <f t="shared" si="493"/>
        <v>77.25284477732616</v>
      </c>
    </row>
    <row r="31580" spans="1:4" x14ac:dyDescent="0.3">
      <c r="A31580" t="s">
        <v>31579</v>
      </c>
      <c r="B31580">
        <v>91.338058374011695</v>
      </c>
      <c r="C31580">
        <v>99.447189100000003</v>
      </c>
      <c r="D31580">
        <f t="shared" si="493"/>
        <v>65.75800113116766</v>
      </c>
    </row>
    <row r="31581" spans="1:4" x14ac:dyDescent="0.3">
      <c r="A31581" t="s">
        <v>31580</v>
      </c>
      <c r="B31581">
        <v>51.790834693745303</v>
      </c>
      <c r="C31581">
        <v>59.766300260000001</v>
      </c>
      <c r="D31581">
        <f t="shared" si="493"/>
        <v>63.608050998514372</v>
      </c>
    </row>
    <row r="31582" spans="1:4" x14ac:dyDescent="0.3">
      <c r="A31582" t="s">
        <v>31581</v>
      </c>
      <c r="B31582">
        <v>-2.1950383608900998</v>
      </c>
      <c r="C31582">
        <v>-28.220247430000001</v>
      </c>
      <c r="D31582">
        <f t="shared" si="493"/>
        <v>677.31150709088024</v>
      </c>
    </row>
    <row r="31583" spans="1:4" x14ac:dyDescent="0.3">
      <c r="A31583" t="s">
        <v>31582</v>
      </c>
      <c r="B31583">
        <v>13.689889187997199</v>
      </c>
      <c r="C31583">
        <v>-11.92473268</v>
      </c>
      <c r="D31583">
        <f t="shared" si="493"/>
        <v>656.1088534404804</v>
      </c>
    </row>
    <row r="31584" spans="1:4" x14ac:dyDescent="0.3">
      <c r="A31584" t="s">
        <v>31583</v>
      </c>
      <c r="B31584">
        <v>-25.991048878526701</v>
      </c>
      <c r="C31584">
        <v>-49.934563709999999</v>
      </c>
      <c r="D31584">
        <f t="shared" si="493"/>
        <v>573.29190248498173</v>
      </c>
    </row>
    <row r="31585" spans="1:4" x14ac:dyDescent="0.3">
      <c r="A31585" t="s">
        <v>31584</v>
      </c>
      <c r="B31585">
        <v>34.735313099115899</v>
      </c>
      <c r="C31585">
        <v>16.20926279</v>
      </c>
      <c r="D31585">
        <f t="shared" si="493"/>
        <v>343.21454005589328</v>
      </c>
    </row>
    <row r="31586" spans="1:4" x14ac:dyDescent="0.3">
      <c r="A31586" t="s">
        <v>31585</v>
      </c>
      <c r="B31586">
        <v>50.1582772979813</v>
      </c>
      <c r="C31586">
        <v>34.775734419999999</v>
      </c>
      <c r="D31586">
        <f t="shared" si="493"/>
        <v>236.62262539293326</v>
      </c>
    </row>
    <row r="31587" spans="1:4" x14ac:dyDescent="0.3">
      <c r="A31587" t="s">
        <v>31586</v>
      </c>
      <c r="B31587">
        <v>14.041101061780701</v>
      </c>
      <c r="C31587">
        <v>-7.7735003389999999</v>
      </c>
      <c r="D31587">
        <f t="shared" si="493"/>
        <v>475.87683427494341</v>
      </c>
    </row>
    <row r="31588" spans="1:4" x14ac:dyDescent="0.3">
      <c r="A31588" t="s">
        <v>31587</v>
      </c>
      <c r="B31588">
        <v>12.7312918022216</v>
      </c>
      <c r="C31588">
        <v>-12.98433923</v>
      </c>
      <c r="D31588">
        <f t="shared" si="493"/>
        <v>661.29367938535859</v>
      </c>
    </row>
    <row r="31589" spans="1:4" x14ac:dyDescent="0.3">
      <c r="A31589" t="s">
        <v>31588</v>
      </c>
      <c r="B31589">
        <v>26.197314376181598</v>
      </c>
      <c r="C31589">
        <v>4.7155417899999996</v>
      </c>
      <c r="D31589">
        <f t="shared" si="493"/>
        <v>461.46655344442325</v>
      </c>
    </row>
    <row r="31590" spans="1:4" x14ac:dyDescent="0.3">
      <c r="A31590" t="s">
        <v>31589</v>
      </c>
      <c r="B31590">
        <v>28.904718992566199</v>
      </c>
      <c r="C31590">
        <v>2.3146904429999999</v>
      </c>
      <c r="D31590">
        <f t="shared" si="493"/>
        <v>707.0296182667455</v>
      </c>
    </row>
    <row r="31591" spans="1:4" x14ac:dyDescent="0.3">
      <c r="A31591" t="s">
        <v>31590</v>
      </c>
      <c r="B31591">
        <v>-6.4151051289064798</v>
      </c>
      <c r="C31591">
        <v>-39.338460750000003</v>
      </c>
      <c r="D31591">
        <f t="shared" si="493"/>
        <v>1083.9473453529904</v>
      </c>
    </row>
    <row r="31592" spans="1:4" x14ac:dyDescent="0.3">
      <c r="A31592" t="s">
        <v>31591</v>
      </c>
      <c r="B31592">
        <v>47.664977004546401</v>
      </c>
      <c r="C31592">
        <v>32.881283240000002</v>
      </c>
      <c r="D31592">
        <f t="shared" si="493"/>
        <v>218.55760132388809</v>
      </c>
    </row>
    <row r="31593" spans="1:4" x14ac:dyDescent="0.3">
      <c r="A31593" t="s">
        <v>31592</v>
      </c>
      <c r="B31593">
        <v>58.166237872382702</v>
      </c>
      <c r="C31593">
        <v>68.422423300000005</v>
      </c>
      <c r="D31593">
        <f t="shared" si="493"/>
        <v>105.18933952566954</v>
      </c>
    </row>
    <row r="31594" spans="1:4" x14ac:dyDescent="0.3">
      <c r="A31594" t="s">
        <v>31593</v>
      </c>
      <c r="B31594">
        <v>35.4376808837455</v>
      </c>
      <c r="C31594">
        <v>39.971792530000002</v>
      </c>
      <c r="D31594">
        <f t="shared" si="493"/>
        <v>20.558168420700706</v>
      </c>
    </row>
    <row r="31595" spans="1:4" x14ac:dyDescent="0.3">
      <c r="A31595" t="s">
        <v>31594</v>
      </c>
      <c r="B31595">
        <v>71.504200785722801</v>
      </c>
      <c r="C31595">
        <v>82.163346880000006</v>
      </c>
      <c r="D31595">
        <f t="shared" si="493"/>
        <v>113.61739545914499</v>
      </c>
    </row>
    <row r="31596" spans="1:4" x14ac:dyDescent="0.3">
      <c r="A31596" t="s">
        <v>31595</v>
      </c>
      <c r="B31596">
        <v>74.664934823055702</v>
      </c>
      <c r="C31596">
        <v>82.145149099999998</v>
      </c>
      <c r="D31596">
        <f t="shared" si="493"/>
        <v>55.953605629001267</v>
      </c>
    </row>
    <row r="31597" spans="1:4" x14ac:dyDescent="0.3">
      <c r="A31597" t="s">
        <v>31596</v>
      </c>
      <c r="B31597">
        <v>51.888473559943797</v>
      </c>
      <c r="C31597">
        <v>53.951169720000003</v>
      </c>
      <c r="D31597">
        <f t="shared" si="493"/>
        <v>4.2547154487106154</v>
      </c>
    </row>
    <row r="31598" spans="1:4" x14ac:dyDescent="0.3">
      <c r="A31598" t="s">
        <v>31597</v>
      </c>
      <c r="B31598">
        <v>35.872361478766202</v>
      </c>
      <c r="C31598">
        <v>36.918958809999999</v>
      </c>
      <c r="D31598">
        <f t="shared" si="493"/>
        <v>1.0953659737457082</v>
      </c>
    </row>
    <row r="31599" spans="1:4" x14ac:dyDescent="0.3">
      <c r="A31599" t="s">
        <v>31598</v>
      </c>
      <c r="B31599">
        <v>16.015190389114501</v>
      </c>
      <c r="C31599">
        <v>9.1598435180000006</v>
      </c>
      <c r="D31599">
        <f t="shared" si="493"/>
        <v>46.995780723299369</v>
      </c>
    </row>
    <row r="31600" spans="1:4" x14ac:dyDescent="0.3">
      <c r="A31600" t="s">
        <v>31599</v>
      </c>
      <c r="B31600">
        <v>48.422985116771599</v>
      </c>
      <c r="C31600">
        <v>54.382896260000003</v>
      </c>
      <c r="D31600">
        <f t="shared" si="493"/>
        <v>35.520540835178096</v>
      </c>
    </row>
    <row r="31601" spans="1:4" x14ac:dyDescent="0.3">
      <c r="A31601" t="s">
        <v>31600</v>
      </c>
      <c r="B31601">
        <v>12.798694222498501</v>
      </c>
      <c r="C31601">
        <v>13.482756459999999</v>
      </c>
      <c r="D31601">
        <f t="shared" si="493"/>
        <v>0.46794114477555643</v>
      </c>
    </row>
    <row r="31602" spans="1:4" x14ac:dyDescent="0.3">
      <c r="A31602" t="s">
        <v>31601</v>
      </c>
      <c r="B31602">
        <v>30.585750167992</v>
      </c>
      <c r="C31602">
        <v>27.83989437</v>
      </c>
      <c r="D31602">
        <f t="shared" si="493"/>
        <v>7.5397240633662843</v>
      </c>
    </row>
    <row r="31603" spans="1:4" x14ac:dyDescent="0.3">
      <c r="A31603" t="s">
        <v>31602</v>
      </c>
      <c r="B31603">
        <v>-5.4092713204760603</v>
      </c>
      <c r="C31603">
        <v>-17.492972529999999</v>
      </c>
      <c r="D31603">
        <f t="shared" si="493"/>
        <v>146.0158349210503</v>
      </c>
    </row>
    <row r="31604" spans="1:4" x14ac:dyDescent="0.3">
      <c r="A31604" t="s">
        <v>31603</v>
      </c>
      <c r="B31604">
        <v>68.394103330988102</v>
      </c>
      <c r="C31604">
        <v>84.246678419999995</v>
      </c>
      <c r="D31604">
        <f t="shared" si="493"/>
        <v>251.30413695276042</v>
      </c>
    </row>
    <row r="31605" spans="1:4" x14ac:dyDescent="0.3">
      <c r="A31605" t="s">
        <v>31604</v>
      </c>
      <c r="B31605">
        <v>88.686508061160296</v>
      </c>
      <c r="C31605">
        <v>98.146989410000003</v>
      </c>
      <c r="D31605">
        <f t="shared" si="493"/>
        <v>89.500707351743969</v>
      </c>
    </row>
    <row r="31606" spans="1:4" x14ac:dyDescent="0.3">
      <c r="A31606" t="s">
        <v>31605</v>
      </c>
      <c r="B31606">
        <v>47.9437316880244</v>
      </c>
      <c r="C31606">
        <v>53.407118990000001</v>
      </c>
      <c r="D31606">
        <f t="shared" si="493"/>
        <v>29.848600811388238</v>
      </c>
    </row>
    <row r="31607" spans="1:4" x14ac:dyDescent="0.3">
      <c r="A31607" t="s">
        <v>31606</v>
      </c>
      <c r="B31607">
        <v>-9.7954229191548396</v>
      </c>
      <c r="C31607">
        <v>-20.27409463</v>
      </c>
      <c r="D31607">
        <f t="shared" si="493"/>
        <v>109.80256082366665</v>
      </c>
    </row>
    <row r="31608" spans="1:4" x14ac:dyDescent="0.3">
      <c r="A31608" t="s">
        <v>31607</v>
      </c>
      <c r="B31608">
        <v>6.2125691866910602</v>
      </c>
      <c r="C31608">
        <v>-8.531788809</v>
      </c>
      <c r="D31608">
        <f t="shared" si="493"/>
        <v>217.39609270509894</v>
      </c>
    </row>
    <row r="31609" spans="1:4" x14ac:dyDescent="0.3">
      <c r="A31609" t="s">
        <v>31608</v>
      </c>
      <c r="B31609">
        <v>-29.743815654344299</v>
      </c>
      <c r="C31609">
        <v>-50.525050149999998</v>
      </c>
      <c r="D31609">
        <f t="shared" si="493"/>
        <v>431.85970716343036</v>
      </c>
    </row>
    <row r="31610" spans="1:4" x14ac:dyDescent="0.3">
      <c r="A31610" t="s">
        <v>31609</v>
      </c>
      <c r="B31610">
        <v>-50.302651699969601</v>
      </c>
      <c r="C31610">
        <v>-71.392901030000004</v>
      </c>
      <c r="D31610">
        <f t="shared" si="493"/>
        <v>444.79861680284785</v>
      </c>
    </row>
    <row r="31611" spans="1:4" x14ac:dyDescent="0.3">
      <c r="A31611" t="s">
        <v>31610</v>
      </c>
      <c r="B31611">
        <v>-27.4439545462136</v>
      </c>
      <c r="C31611">
        <v>-43.511421380000002</v>
      </c>
      <c r="D31611">
        <f t="shared" si="493"/>
        <v>258.16349045482599</v>
      </c>
    </row>
    <row r="31612" spans="1:4" x14ac:dyDescent="0.3">
      <c r="A31612" t="s">
        <v>31611</v>
      </c>
      <c r="B31612">
        <v>-50.509098976298198</v>
      </c>
      <c r="C31612">
        <v>-73.232758889999999</v>
      </c>
      <c r="D31612">
        <f t="shared" si="493"/>
        <v>516.36471987357822</v>
      </c>
    </row>
    <row r="31613" spans="1:4" x14ac:dyDescent="0.3">
      <c r="A31613" t="s">
        <v>31612</v>
      </c>
      <c r="B31613">
        <v>32.282760408034498</v>
      </c>
      <c r="C31613">
        <v>32.185443820000003</v>
      </c>
      <c r="D31613">
        <f t="shared" si="493"/>
        <v>9.4705183066756266E-3</v>
      </c>
    </row>
    <row r="31614" spans="1:4" x14ac:dyDescent="0.3">
      <c r="A31614" t="s">
        <v>31613</v>
      </c>
      <c r="B31614">
        <v>-2.18126818633487</v>
      </c>
      <c r="C31614">
        <v>-9.6409000010000003</v>
      </c>
      <c r="D31614">
        <f t="shared" si="493"/>
        <v>55.646106810364181</v>
      </c>
    </row>
    <row r="31615" spans="1:4" x14ac:dyDescent="0.3">
      <c r="A31615" t="s">
        <v>31614</v>
      </c>
      <c r="B31615">
        <v>-28.627476853495601</v>
      </c>
      <c r="C31615">
        <v>-42.161927900000002</v>
      </c>
      <c r="D31615">
        <f t="shared" si="493"/>
        <v>183.18136513022407</v>
      </c>
    </row>
    <row r="31616" spans="1:4" x14ac:dyDescent="0.3">
      <c r="A31616" t="s">
        <v>31615</v>
      </c>
      <c r="B31616">
        <v>-15.696151754105101</v>
      </c>
      <c r="C31616">
        <v>-33.454258019999997</v>
      </c>
      <c r="D31616">
        <f t="shared" si="493"/>
        <v>315.35033815081556</v>
      </c>
    </row>
    <row r="31617" spans="1:4" x14ac:dyDescent="0.3">
      <c r="A31617" t="s">
        <v>31616</v>
      </c>
      <c r="B31617">
        <v>-50.741094979550901</v>
      </c>
      <c r="C31617">
        <v>-69.417780579999999</v>
      </c>
      <c r="D31617">
        <f t="shared" si="493"/>
        <v>348.81858501802265</v>
      </c>
    </row>
    <row r="31618" spans="1:4" x14ac:dyDescent="0.3">
      <c r="A31618" t="s">
        <v>31617</v>
      </c>
      <c r="B31618">
        <v>-17.537717553571198</v>
      </c>
      <c r="C31618">
        <v>-28.521126389999999</v>
      </c>
      <c r="D31618">
        <f t="shared" si="493"/>
        <v>120.63526966814226</v>
      </c>
    </row>
    <row r="31619" spans="1:4" x14ac:dyDescent="0.3">
      <c r="A31619" t="s">
        <v>31618</v>
      </c>
      <c r="B31619">
        <v>-4.6471071371593</v>
      </c>
      <c r="C31619">
        <v>-19.43820582</v>
      </c>
      <c r="D31619">
        <f t="shared" ref="D31619:D31682" si="494">(B31619-C31619)^2</f>
        <v>218.77660024553194</v>
      </c>
    </row>
    <row r="31620" spans="1:4" x14ac:dyDescent="0.3">
      <c r="A31620" t="s">
        <v>31619</v>
      </c>
      <c r="B31620">
        <v>-38.818637208995398</v>
      </c>
      <c r="C31620">
        <v>-55.2774815</v>
      </c>
      <c r="D31620">
        <f t="shared" si="494"/>
        <v>270.8935553955348</v>
      </c>
    </row>
    <row r="31621" spans="1:4" x14ac:dyDescent="0.3">
      <c r="A31621" t="s">
        <v>31620</v>
      </c>
      <c r="B31621">
        <v>-65.296495386248907</v>
      </c>
      <c r="C31621">
        <v>-84.783326250000002</v>
      </c>
      <c r="D31621">
        <f t="shared" si="494"/>
        <v>379.73657711244226</v>
      </c>
    </row>
    <row r="31622" spans="1:4" x14ac:dyDescent="0.3">
      <c r="A31622" t="s">
        <v>31621</v>
      </c>
      <c r="B31622">
        <v>-19.065968263734</v>
      </c>
      <c r="C31622">
        <v>-33.732872229999998</v>
      </c>
      <c r="D31622">
        <f t="shared" si="494"/>
        <v>215.11807195566928</v>
      </c>
    </row>
    <row r="31623" spans="1:4" x14ac:dyDescent="0.3">
      <c r="A31623" t="s">
        <v>31622</v>
      </c>
      <c r="B31623">
        <v>-52.227108485642098</v>
      </c>
      <c r="C31623">
        <v>-75.372218219999993</v>
      </c>
      <c r="D31623">
        <f t="shared" si="494"/>
        <v>535.69610461546858</v>
      </c>
    </row>
    <row r="31624" spans="1:4" x14ac:dyDescent="0.3">
      <c r="A31624" t="s">
        <v>31623</v>
      </c>
      <c r="B31624">
        <v>-86.069779762292299</v>
      </c>
      <c r="C31624">
        <v>-110.659913</v>
      </c>
      <c r="D31624">
        <f t="shared" si="494"/>
        <v>604.67465264821715</v>
      </c>
    </row>
    <row r="31625" spans="1:4" x14ac:dyDescent="0.3">
      <c r="A31625" t="s">
        <v>31624</v>
      </c>
      <c r="B31625">
        <v>-3.92001525594904</v>
      </c>
      <c r="C31625">
        <v>-15.54460044</v>
      </c>
      <c r="D31625">
        <f t="shared" si="494"/>
        <v>135.1309807012571</v>
      </c>
    </row>
    <row r="31626" spans="1:4" x14ac:dyDescent="0.3">
      <c r="A31626" t="s">
        <v>31625</v>
      </c>
      <c r="B31626">
        <v>-26.920353781458498</v>
      </c>
      <c r="C31626">
        <v>-42.308485670000003</v>
      </c>
      <c r="D31626">
        <f t="shared" si="494"/>
        <v>236.79460301914793</v>
      </c>
    </row>
    <row r="31627" spans="1:4" x14ac:dyDescent="0.3">
      <c r="A31627" t="s">
        <v>31626</v>
      </c>
      <c r="B31627">
        <v>21.769507011891999</v>
      </c>
      <c r="C31627">
        <v>14.4523048</v>
      </c>
      <c r="D31627">
        <f t="shared" si="494"/>
        <v>53.54144820971716</v>
      </c>
    </row>
    <row r="31628" spans="1:4" x14ac:dyDescent="0.3">
      <c r="A31628" t="s">
        <v>31627</v>
      </c>
      <c r="B31628">
        <v>-5.0390575604682004</v>
      </c>
      <c r="C31628">
        <v>-14.047642229999999</v>
      </c>
      <c r="D31628">
        <f t="shared" si="494"/>
        <v>81.154597748123365</v>
      </c>
    </row>
    <row r="31629" spans="1:4" x14ac:dyDescent="0.3">
      <c r="A31629" t="s">
        <v>31628</v>
      </c>
      <c r="B31629">
        <v>-26.822082863260299</v>
      </c>
      <c r="C31629">
        <v>-40.098049150000001</v>
      </c>
      <c r="D31629">
        <f t="shared" si="494"/>
        <v>176.25128084664917</v>
      </c>
    </row>
    <row r="31630" spans="1:4" x14ac:dyDescent="0.3">
      <c r="A31630" t="s">
        <v>31629</v>
      </c>
      <c r="B31630">
        <v>6.6664450692641699</v>
      </c>
      <c r="C31630">
        <v>-1.6078938970000001</v>
      </c>
      <c r="D31630">
        <f t="shared" si="494"/>
        <v>68.4646853286376</v>
      </c>
    </row>
    <row r="31631" spans="1:4" x14ac:dyDescent="0.3">
      <c r="A31631" t="s">
        <v>31630</v>
      </c>
      <c r="B31631">
        <v>21.148515922219499</v>
      </c>
      <c r="C31631">
        <v>9.66566233</v>
      </c>
      <c r="D31631">
        <f t="shared" si="494"/>
        <v>131.85592662034824</v>
      </c>
    </row>
    <row r="31632" spans="1:4" x14ac:dyDescent="0.3">
      <c r="A31632" t="s">
        <v>31631</v>
      </c>
      <c r="B31632">
        <v>-14.7116468202181</v>
      </c>
      <c r="C31632">
        <v>-27.519621229999998</v>
      </c>
      <c r="D31632">
        <f t="shared" si="494"/>
        <v>164.04420848162798</v>
      </c>
    </row>
    <row r="31633" spans="1:4" x14ac:dyDescent="0.3">
      <c r="A31633" t="s">
        <v>31632</v>
      </c>
      <c r="B31633">
        <v>-41.733507956364299</v>
      </c>
      <c r="C31633">
        <v>-57.659878079999999</v>
      </c>
      <c r="D31633">
        <f t="shared" si="494"/>
        <v>253.64926531503579</v>
      </c>
    </row>
    <row r="31634" spans="1:4" x14ac:dyDescent="0.3">
      <c r="A31634" t="s">
        <v>31633</v>
      </c>
      <c r="B31634">
        <v>-29.294243980050201</v>
      </c>
      <c r="C31634">
        <v>-46.211246699999997</v>
      </c>
      <c r="D31634">
        <f t="shared" si="494"/>
        <v>286.18498102678882</v>
      </c>
    </row>
    <row r="31635" spans="1:4" x14ac:dyDescent="0.3">
      <c r="A31635" t="s">
        <v>31634</v>
      </c>
      <c r="B31635">
        <v>-63.591018282960903</v>
      </c>
      <c r="C31635">
        <v>-83.271655870000004</v>
      </c>
      <c r="D31635">
        <f t="shared" si="494"/>
        <v>387.32749583237626</v>
      </c>
    </row>
    <row r="31636" spans="1:4" x14ac:dyDescent="0.3">
      <c r="A31636" t="s">
        <v>31635</v>
      </c>
      <c r="B31636">
        <v>-26.6663149647175</v>
      </c>
      <c r="C31636">
        <v>-42.701306619999997</v>
      </c>
      <c r="D31636">
        <f t="shared" si="494"/>
        <v>257.12095738497931</v>
      </c>
    </row>
    <row r="31637" spans="1:4" x14ac:dyDescent="0.3">
      <c r="A31637" t="s">
        <v>31636</v>
      </c>
      <c r="B31637">
        <v>-49.762326246754597</v>
      </c>
      <c r="C31637">
        <v>-68.572873340000001</v>
      </c>
      <c r="D31637">
        <f t="shared" si="494"/>
        <v>353.83668194720309</v>
      </c>
    </row>
    <row r="31638" spans="1:4" x14ac:dyDescent="0.3">
      <c r="A31638" t="s">
        <v>31637</v>
      </c>
      <c r="B31638">
        <v>10.7861270837163</v>
      </c>
      <c r="C31638">
        <v>3.1969463440000001</v>
      </c>
      <c r="D31638">
        <f t="shared" si="494"/>
        <v>57.595664300080841</v>
      </c>
    </row>
    <row r="31639" spans="1:4" x14ac:dyDescent="0.3">
      <c r="A31639" t="s">
        <v>31638</v>
      </c>
      <c r="B31639">
        <v>-55.777222766082097</v>
      </c>
      <c r="C31639">
        <v>-79.611265650000007</v>
      </c>
      <c r="D31639">
        <f t="shared" si="494"/>
        <v>568.06160019243794</v>
      </c>
    </row>
    <row r="31640" spans="1:4" x14ac:dyDescent="0.3">
      <c r="A31640" t="s">
        <v>31639</v>
      </c>
      <c r="B31640">
        <v>-32.4474674619808</v>
      </c>
      <c r="C31640">
        <v>-50.821779749999997</v>
      </c>
      <c r="D31640">
        <f t="shared" si="494"/>
        <v>337.6153520576533</v>
      </c>
    </row>
    <row r="31641" spans="1:4" x14ac:dyDescent="0.3">
      <c r="A31641" t="s">
        <v>31640</v>
      </c>
      <c r="B31641">
        <v>-57.126183038308199</v>
      </c>
      <c r="C31641">
        <v>-80.694974549999998</v>
      </c>
      <c r="D31641">
        <f t="shared" si="494"/>
        <v>555.48793332159539</v>
      </c>
    </row>
    <row r="31642" spans="1:4" x14ac:dyDescent="0.3">
      <c r="A31642" t="s">
        <v>31641</v>
      </c>
      <c r="B31642">
        <v>15.294786078932001</v>
      </c>
      <c r="C31642">
        <v>9.5169788210000004</v>
      </c>
      <c r="D31642">
        <f t="shared" si="494"/>
        <v>33.383056709811697</v>
      </c>
    </row>
    <row r="31643" spans="1:4" x14ac:dyDescent="0.3">
      <c r="A31643" t="s">
        <v>31642</v>
      </c>
      <c r="B31643">
        <v>-8.2037513871193397</v>
      </c>
      <c r="C31643">
        <v>-19.861738500000001</v>
      </c>
      <c r="D31643">
        <f t="shared" si="494"/>
        <v>135.90866352409159</v>
      </c>
    </row>
    <row r="31644" spans="1:4" x14ac:dyDescent="0.3">
      <c r="A31644" t="s">
        <v>31643</v>
      </c>
      <c r="B31644">
        <v>-9.1448513021073499</v>
      </c>
      <c r="C31644">
        <v>-22.444567599999999</v>
      </c>
      <c r="D31644">
        <f t="shared" si="494"/>
        <v>176.88245360443136</v>
      </c>
    </row>
    <row r="31645" spans="1:4" x14ac:dyDescent="0.3">
      <c r="A31645" t="s">
        <v>31644</v>
      </c>
      <c r="B31645">
        <v>-32.655628191777197</v>
      </c>
      <c r="C31645">
        <v>-51.664525009999998</v>
      </c>
      <c r="D31645">
        <f t="shared" si="494"/>
        <v>361.33815824584093</v>
      </c>
    </row>
    <row r="31646" spans="1:4" x14ac:dyDescent="0.3">
      <c r="A31646" t="s">
        <v>31645</v>
      </c>
      <c r="B31646">
        <v>-10.7442530235001</v>
      </c>
      <c r="C31646">
        <v>-20.248284349999999</v>
      </c>
      <c r="D31646">
        <f t="shared" si="494"/>
        <v>90.326611455091424</v>
      </c>
    </row>
    <row r="31647" spans="1:4" x14ac:dyDescent="0.3">
      <c r="A31647" t="s">
        <v>31646</v>
      </c>
      <c r="B31647">
        <v>-36.0972484421183</v>
      </c>
      <c r="C31647">
        <v>-48.319899370000002</v>
      </c>
      <c r="D31647">
        <f t="shared" si="494"/>
        <v>149.39319570484744</v>
      </c>
    </row>
    <row r="31648" spans="1:4" x14ac:dyDescent="0.3">
      <c r="A31648" t="s">
        <v>31647</v>
      </c>
      <c r="B31648">
        <v>-7.8354082705948702</v>
      </c>
      <c r="C31648">
        <v>-19.01899324</v>
      </c>
      <c r="D31648">
        <f t="shared" si="494"/>
        <v>125.07257276790435</v>
      </c>
    </row>
    <row r="31649" spans="1:4" x14ac:dyDescent="0.3">
      <c r="A31649" t="s">
        <v>31648</v>
      </c>
      <c r="B31649">
        <v>-32.109764053721399</v>
      </c>
      <c r="C31649">
        <v>-46.522712169999998</v>
      </c>
      <c r="D31649">
        <f t="shared" si="494"/>
        <v>207.73307340253882</v>
      </c>
    </row>
    <row r="31650" spans="1:4" x14ac:dyDescent="0.3">
      <c r="A31650" t="s">
        <v>31649</v>
      </c>
      <c r="B31650">
        <v>-32.001442850341</v>
      </c>
      <c r="C31650">
        <v>-50.765931399999999</v>
      </c>
      <c r="D31650">
        <f t="shared" si="494"/>
        <v>352.1060305302837</v>
      </c>
    </row>
    <row r="31651" spans="1:4" x14ac:dyDescent="0.3">
      <c r="A31651" t="s">
        <v>31650</v>
      </c>
      <c r="B31651">
        <v>-55.654983250959098</v>
      </c>
      <c r="C31651">
        <v>-78.232627269999995</v>
      </c>
      <c r="D31651">
        <f t="shared" si="494"/>
        <v>509.75000945053313</v>
      </c>
    </row>
    <row r="31652" spans="1:4" x14ac:dyDescent="0.3">
      <c r="A31652" t="s">
        <v>31651</v>
      </c>
      <c r="B31652">
        <v>6.7959910396645897</v>
      </c>
      <c r="C31652">
        <v>0.46866234600000001</v>
      </c>
      <c r="D31652">
        <f t="shared" si="494"/>
        <v>40.035088397671238</v>
      </c>
    </row>
    <row r="31653" spans="1:4" x14ac:dyDescent="0.3">
      <c r="A31653" t="s">
        <v>31652</v>
      </c>
      <c r="B31653">
        <v>-8.9961388486076608</v>
      </c>
      <c r="C31653">
        <v>-22.05049163</v>
      </c>
      <c r="D31653">
        <f t="shared" si="494"/>
        <v>170.41612654104588</v>
      </c>
    </row>
    <row r="31654" spans="1:4" x14ac:dyDescent="0.3">
      <c r="A31654" t="s">
        <v>31653</v>
      </c>
      <c r="B31654">
        <v>-33.420035830499103</v>
      </c>
      <c r="C31654">
        <v>-50.513045079999998</v>
      </c>
      <c r="D31654">
        <f t="shared" si="494"/>
        <v>292.17096520352317</v>
      </c>
    </row>
    <row r="31655" spans="1:4" x14ac:dyDescent="0.3">
      <c r="A31655" t="s">
        <v>31654</v>
      </c>
      <c r="B31655">
        <v>-32.6762637019851</v>
      </c>
      <c r="C31655">
        <v>-49.802704319999997</v>
      </c>
      <c r="D31655">
        <f t="shared" si="494"/>
        <v>293.31496824239048</v>
      </c>
    </row>
    <row r="31656" spans="1:4" x14ac:dyDescent="0.3">
      <c r="A31656" t="s">
        <v>31655</v>
      </c>
      <c r="B31656">
        <v>-56.646643210998597</v>
      </c>
      <c r="C31656">
        <v>-79.055919739999993</v>
      </c>
      <c r="D31656">
        <f t="shared" si="494"/>
        <v>502.17567455325286</v>
      </c>
    </row>
    <row r="31657" spans="1:4" x14ac:dyDescent="0.3">
      <c r="A31657" t="s">
        <v>31656</v>
      </c>
      <c r="B31657">
        <v>-35.175115848010897</v>
      </c>
      <c r="C31657">
        <v>-51.213973189999997</v>
      </c>
      <c r="D31657">
        <f t="shared" si="494"/>
        <v>257.24494483667769</v>
      </c>
    </row>
    <row r="31658" spans="1:4" x14ac:dyDescent="0.3">
      <c r="A31658" t="s">
        <v>31657</v>
      </c>
      <c r="B31658">
        <v>-60.1587158617087</v>
      </c>
      <c r="C31658">
        <v>-78.845076550000002</v>
      </c>
      <c r="D31658">
        <f t="shared" si="494"/>
        <v>349.1800757729186</v>
      </c>
    </row>
    <row r="31659" spans="1:4" x14ac:dyDescent="0.3">
      <c r="A31659" t="s">
        <v>31658</v>
      </c>
      <c r="B31659">
        <v>4.0544704290168099</v>
      </c>
      <c r="C31659">
        <v>-5.6319850130000004</v>
      </c>
      <c r="D31659">
        <f t="shared" si="494"/>
        <v>93.827419030177097</v>
      </c>
    </row>
    <row r="31660" spans="1:4" x14ac:dyDescent="0.3">
      <c r="A31660" t="s">
        <v>31659</v>
      </c>
      <c r="B31660">
        <v>-17.0186950508919</v>
      </c>
      <c r="C31660">
        <v>-29.55325221</v>
      </c>
      <c r="D31660">
        <f t="shared" si="494"/>
        <v>157.11512317494814</v>
      </c>
    </row>
    <row r="31661" spans="1:4" x14ac:dyDescent="0.3">
      <c r="A31661" t="s">
        <v>31660</v>
      </c>
      <c r="B31661">
        <v>-80.037100196599198</v>
      </c>
      <c r="C31661">
        <v>-111.9844583</v>
      </c>
      <c r="D31661">
        <f t="shared" si="494"/>
        <v>1020.6336897869289</v>
      </c>
    </row>
    <row r="31662" spans="1:4" x14ac:dyDescent="0.3">
      <c r="A31662" t="s">
        <v>31661</v>
      </c>
      <c r="B31662">
        <v>-25.333660481904701</v>
      </c>
      <c r="C31662">
        <v>-29.834224320000001</v>
      </c>
      <c r="D31662">
        <f t="shared" si="494"/>
        <v>20.255074860771092</v>
      </c>
    </row>
    <row r="31663" spans="1:4" x14ac:dyDescent="0.3">
      <c r="A31663" t="s">
        <v>31662</v>
      </c>
      <c r="B31663">
        <v>-47.107434617342399</v>
      </c>
      <c r="C31663">
        <v>-60.54200676</v>
      </c>
      <c r="D31663">
        <f t="shared" si="494"/>
        <v>180.48772865627163</v>
      </c>
    </row>
    <row r="31664" spans="1:4" x14ac:dyDescent="0.3">
      <c r="A31664" t="s">
        <v>31663</v>
      </c>
      <c r="B31664">
        <v>-10.869214970934101</v>
      </c>
      <c r="C31664">
        <v>-17.891115460000002</v>
      </c>
      <c r="D31664">
        <f t="shared" si="494"/>
        <v>49.30708647834394</v>
      </c>
    </row>
    <row r="31665" spans="1:4" x14ac:dyDescent="0.3">
      <c r="A31665" t="s">
        <v>31664</v>
      </c>
      <c r="B31665">
        <v>-47.5769801224072</v>
      </c>
      <c r="C31665">
        <v>-55.74030406</v>
      </c>
      <c r="D31665">
        <f t="shared" si="494"/>
        <v>66.639857710075617</v>
      </c>
    </row>
    <row r="31666" spans="1:4" x14ac:dyDescent="0.3">
      <c r="A31666" t="s">
        <v>31665</v>
      </c>
      <c r="B31666">
        <v>-1.5413525709692499</v>
      </c>
      <c r="C31666">
        <v>-0.50194270900000004</v>
      </c>
      <c r="D31666">
        <f t="shared" si="494"/>
        <v>1.0803728611589349</v>
      </c>
    </row>
    <row r="31667" spans="1:4" x14ac:dyDescent="0.3">
      <c r="A31667" t="s">
        <v>31666</v>
      </c>
      <c r="B31667">
        <v>-23.164818486204901</v>
      </c>
      <c r="C31667">
        <v>-29.956588669999999</v>
      </c>
      <c r="D31667">
        <f t="shared" si="494"/>
        <v>46.128142229488098</v>
      </c>
    </row>
    <row r="31668" spans="1:4" x14ac:dyDescent="0.3">
      <c r="A31668" t="s">
        <v>31667</v>
      </c>
      <c r="B31668">
        <v>13.8013854650947</v>
      </c>
      <c r="C31668">
        <v>13.61674159</v>
      </c>
      <c r="D31668">
        <f t="shared" si="494"/>
        <v>3.4093360609987231E-2</v>
      </c>
    </row>
    <row r="31669" spans="1:4" x14ac:dyDescent="0.3">
      <c r="A31669" t="s">
        <v>31668</v>
      </c>
      <c r="B31669">
        <v>-22.663770785250399</v>
      </c>
      <c r="C31669">
        <v>-25.515076430000001</v>
      </c>
      <c r="D31669">
        <f t="shared" si="494"/>
        <v>8.1299438797809387</v>
      </c>
    </row>
    <row r="31670" spans="1:4" x14ac:dyDescent="0.3">
      <c r="A31670" t="s">
        <v>31669</v>
      </c>
      <c r="B31670">
        <v>-44.572682246929297</v>
      </c>
      <c r="C31670">
        <v>-57.266407170000001</v>
      </c>
      <c r="D31670">
        <f t="shared" si="494"/>
        <v>161.13065242258634</v>
      </c>
    </row>
    <row r="31671" spans="1:4" x14ac:dyDescent="0.3">
      <c r="A31671" t="s">
        <v>31670</v>
      </c>
      <c r="B31671">
        <v>14.711619351114599</v>
      </c>
      <c r="C31671">
        <v>17.431371840000001</v>
      </c>
      <c r="D31671">
        <f t="shared" si="494"/>
        <v>7.3970536007983343</v>
      </c>
    </row>
    <row r="31672" spans="1:4" x14ac:dyDescent="0.3">
      <c r="A31672" t="s">
        <v>31671</v>
      </c>
      <c r="B31672">
        <v>-68.451402694209904</v>
      </c>
      <c r="C31672">
        <v>-86.810786989999997</v>
      </c>
      <c r="D31672">
        <f t="shared" si="494"/>
        <v>337.06699172050389</v>
      </c>
    </row>
    <row r="31673" spans="1:4" x14ac:dyDescent="0.3">
      <c r="A31673" t="s">
        <v>31672</v>
      </c>
      <c r="B31673">
        <v>-28.833298661699502</v>
      </c>
      <c r="C31673">
        <v>-42.781500530000002</v>
      </c>
      <c r="D31673">
        <f t="shared" si="494"/>
        <v>194.5523353588616</v>
      </c>
    </row>
    <row r="31674" spans="1:4" x14ac:dyDescent="0.3">
      <c r="A31674" t="s">
        <v>31673</v>
      </c>
      <c r="B31674">
        <v>-51.217504174299599</v>
      </c>
      <c r="C31674">
        <v>-73.914106899999993</v>
      </c>
      <c r="D31674">
        <f t="shared" si="494"/>
        <v>515.13577528827057</v>
      </c>
    </row>
    <row r="31675" spans="1:4" x14ac:dyDescent="0.3">
      <c r="A31675" t="s">
        <v>31674</v>
      </c>
      <c r="B31675">
        <v>-16.437849139010702</v>
      </c>
      <c r="C31675">
        <v>-31.36989221</v>
      </c>
      <c r="D31675">
        <f t="shared" si="494"/>
        <v>222.9659102738795</v>
      </c>
    </row>
    <row r="31676" spans="1:4" x14ac:dyDescent="0.3">
      <c r="A31676" t="s">
        <v>31675</v>
      </c>
      <c r="B31676">
        <v>-52.673788192844</v>
      </c>
      <c r="C31676">
        <v>-72.419379269999993</v>
      </c>
      <c r="D31676">
        <f t="shared" si="494"/>
        <v>389.88836698626238</v>
      </c>
    </row>
    <row r="31677" spans="1:4" x14ac:dyDescent="0.3">
      <c r="A31677" t="s">
        <v>31676</v>
      </c>
      <c r="B31677">
        <v>20.9403370867668</v>
      </c>
      <c r="C31677">
        <v>20.91443387</v>
      </c>
      <c r="D31677">
        <f t="shared" si="494"/>
        <v>6.7097663886780945E-4</v>
      </c>
    </row>
    <row r="31678" spans="1:4" x14ac:dyDescent="0.3">
      <c r="A31678" t="s">
        <v>31677</v>
      </c>
      <c r="B31678">
        <v>-4.39399829276155</v>
      </c>
      <c r="C31678">
        <v>-10.976203979999999</v>
      </c>
      <c r="D31678">
        <f t="shared" si="494"/>
        <v>43.325431709114184</v>
      </c>
    </row>
    <row r="31679" spans="1:4" x14ac:dyDescent="0.3">
      <c r="A31679" t="s">
        <v>31678</v>
      </c>
      <c r="B31679">
        <v>-9.2769217217664804E-2</v>
      </c>
      <c r="C31679">
        <v>-10.259588129999999</v>
      </c>
      <c r="D31679">
        <f t="shared" si="494"/>
        <v>103.36420680530857</v>
      </c>
    </row>
    <row r="31680" spans="1:4" x14ac:dyDescent="0.3">
      <c r="A31680" t="s">
        <v>31679</v>
      </c>
      <c r="B31680">
        <v>-26.993938460357199</v>
      </c>
      <c r="C31680">
        <v>-42.284512999999997</v>
      </c>
      <c r="D31680">
        <f t="shared" si="494"/>
        <v>233.80166975237256</v>
      </c>
    </row>
    <row r="31681" spans="1:4" x14ac:dyDescent="0.3">
      <c r="A31681" t="s">
        <v>31680</v>
      </c>
      <c r="B31681">
        <v>-1.3647458850780301</v>
      </c>
      <c r="C31681">
        <v>-8.3375265269999996</v>
      </c>
      <c r="D31681">
        <f t="shared" si="494"/>
        <v>48.619669880361762</v>
      </c>
    </row>
    <row r="31682" spans="1:4" x14ac:dyDescent="0.3">
      <c r="A31682" t="s">
        <v>31681</v>
      </c>
      <c r="B31682">
        <v>-28.138044754003701</v>
      </c>
      <c r="C31682">
        <v>-39.932607400000002</v>
      </c>
      <c r="D31682">
        <f t="shared" si="494"/>
        <v>139.11170801033126</v>
      </c>
    </row>
    <row r="31683" spans="1:4" x14ac:dyDescent="0.3">
      <c r="A31683" t="s">
        <v>31682</v>
      </c>
      <c r="B31683">
        <v>-22.038750364080101</v>
      </c>
      <c r="C31683">
        <v>-39.338983409999997</v>
      </c>
      <c r="D31683">
        <f t="shared" ref="D31683:D31746" si="495">(B31683-C31683)^2</f>
        <v>299.2980634431388</v>
      </c>
    </row>
    <row r="31684" spans="1:4" x14ac:dyDescent="0.3">
      <c r="A31684" t="s">
        <v>31683</v>
      </c>
      <c r="B31684">
        <v>-48.678989119325998</v>
      </c>
      <c r="C31684">
        <v>-71.487527659999998</v>
      </c>
      <c r="D31684">
        <f t="shared" si="495"/>
        <v>520.22943036141123</v>
      </c>
    </row>
    <row r="31685" spans="1:4" x14ac:dyDescent="0.3">
      <c r="A31685" t="s">
        <v>31684</v>
      </c>
      <c r="B31685">
        <v>10.281114244045099</v>
      </c>
      <c r="C31685">
        <v>13.22342044</v>
      </c>
      <c r="D31685">
        <f t="shared" si="495"/>
        <v>8.6571657507545972</v>
      </c>
    </row>
    <row r="31686" spans="1:4" x14ac:dyDescent="0.3">
      <c r="A31686" t="s">
        <v>31685</v>
      </c>
      <c r="B31686">
        <v>-73.270944036917896</v>
      </c>
      <c r="C31686">
        <v>-102.04659030000001</v>
      </c>
      <c r="D31686">
        <f t="shared" si="495"/>
        <v>828.0378178580313</v>
      </c>
    </row>
    <row r="31687" spans="1:4" x14ac:dyDescent="0.3">
      <c r="A31687" t="s">
        <v>31686</v>
      </c>
      <c r="B31687">
        <v>2.8629487136140099</v>
      </c>
      <c r="C31687">
        <v>2.4981802110000002</v>
      </c>
      <c r="D31687">
        <f t="shared" si="495"/>
        <v>0.13305606049926683</v>
      </c>
    </row>
    <row r="31688" spans="1:4" x14ac:dyDescent="0.3">
      <c r="A31688" t="s">
        <v>31687</v>
      </c>
      <c r="B31688">
        <v>-20.4310133540687</v>
      </c>
      <c r="C31688">
        <v>-26.673458969999999</v>
      </c>
      <c r="D31688">
        <f t="shared" si="495"/>
        <v>38.968127267859892</v>
      </c>
    </row>
    <row r="31689" spans="1:4" x14ac:dyDescent="0.3">
      <c r="A31689" t="s">
        <v>31688</v>
      </c>
      <c r="B31689">
        <v>13.586344585926801</v>
      </c>
      <c r="C31689">
        <v>18.115357199999998</v>
      </c>
      <c r="D31689">
        <f t="shared" si="495"/>
        <v>20.511955258434138</v>
      </c>
    </row>
    <row r="31690" spans="1:4" x14ac:dyDescent="0.3">
      <c r="A31690" t="s">
        <v>31689</v>
      </c>
      <c r="B31690">
        <v>-21.387418309470501</v>
      </c>
      <c r="C31690">
        <v>-23.22152921</v>
      </c>
      <c r="D31690">
        <f t="shared" si="495"/>
        <v>3.3639627954411293</v>
      </c>
    </row>
    <row r="31691" spans="1:4" x14ac:dyDescent="0.3">
      <c r="A31691" t="s">
        <v>31690</v>
      </c>
      <c r="B31691">
        <v>31.056270086556399</v>
      </c>
      <c r="C31691">
        <v>37.90914635</v>
      </c>
      <c r="D31691">
        <f t="shared" si="495"/>
        <v>46.961913082068733</v>
      </c>
    </row>
    <row r="31692" spans="1:4" x14ac:dyDescent="0.3">
      <c r="A31692" t="s">
        <v>31691</v>
      </c>
      <c r="B31692">
        <v>7.8824176504353201</v>
      </c>
      <c r="C31692">
        <v>7.587909765</v>
      </c>
      <c r="D31692">
        <f t="shared" si="495"/>
        <v>8.6734894583583591E-2</v>
      </c>
    </row>
    <row r="31693" spans="1:4" x14ac:dyDescent="0.3">
      <c r="A31693" t="s">
        <v>31692</v>
      </c>
      <c r="B31693">
        <v>7.5072240119769598</v>
      </c>
      <c r="C31693">
        <v>6.8675288590000001</v>
      </c>
      <c r="D31693">
        <f t="shared" si="495"/>
        <v>0.40920988874221581</v>
      </c>
    </row>
    <row r="31694" spans="1:4" x14ac:dyDescent="0.3">
      <c r="A31694" t="s">
        <v>31693</v>
      </c>
      <c r="B31694">
        <v>-14.4667316082535</v>
      </c>
      <c r="C31694">
        <v>-21.854186009999999</v>
      </c>
      <c r="D31694">
        <f t="shared" si="495"/>
        <v>54.574482537883725</v>
      </c>
    </row>
    <row r="31695" spans="1:4" x14ac:dyDescent="0.3">
      <c r="A31695" t="s">
        <v>31694</v>
      </c>
      <c r="B31695">
        <v>-42.863676186643197</v>
      </c>
      <c r="C31695">
        <v>-51.96144185</v>
      </c>
      <c r="D31695">
        <f t="shared" si="495"/>
        <v>82.769340065354058</v>
      </c>
    </row>
    <row r="31696" spans="1:4" x14ac:dyDescent="0.3">
      <c r="A31696" t="s">
        <v>31695</v>
      </c>
      <c r="B31696">
        <v>-22.471101913320801</v>
      </c>
      <c r="C31696">
        <v>-38.379543839999997</v>
      </c>
      <c r="D31696">
        <f t="shared" si="495"/>
        <v>253.07852453452446</v>
      </c>
    </row>
    <row r="31697" spans="1:4" x14ac:dyDescent="0.3">
      <c r="A31697" t="s">
        <v>31696</v>
      </c>
      <c r="B31697">
        <v>-45.393474191121399</v>
      </c>
      <c r="C31697">
        <v>-66.879747859999995</v>
      </c>
      <c r="D31697">
        <f t="shared" si="495"/>
        <v>461.65995617394566</v>
      </c>
    </row>
    <row r="31698" spans="1:4" x14ac:dyDescent="0.3">
      <c r="A31698" t="s">
        <v>31697</v>
      </c>
      <c r="B31698">
        <v>-45.621401359626198</v>
      </c>
      <c r="C31698">
        <v>-69.234791009999995</v>
      </c>
      <c r="D31698">
        <f t="shared" si="495"/>
        <v>557.59217078038034</v>
      </c>
    </row>
    <row r="31699" spans="1:4" x14ac:dyDescent="0.3">
      <c r="A31699" t="s">
        <v>31698</v>
      </c>
      <c r="B31699">
        <v>-66.317934212897597</v>
      </c>
      <c r="C31699">
        <v>-92.954000140000005</v>
      </c>
      <c r="D31699">
        <f t="shared" si="495"/>
        <v>709.48000807294579</v>
      </c>
    </row>
    <row r="31700" spans="1:4" x14ac:dyDescent="0.3">
      <c r="A31700" t="s">
        <v>31699</v>
      </c>
      <c r="B31700">
        <v>-51.112804102167303</v>
      </c>
      <c r="C31700">
        <v>-69.766919060000006</v>
      </c>
      <c r="D31700">
        <f t="shared" si="495"/>
        <v>347.97600486003779</v>
      </c>
    </row>
    <row r="31701" spans="1:4" x14ac:dyDescent="0.3">
      <c r="A31701" t="s">
        <v>31700</v>
      </c>
      <c r="B31701">
        <v>5.7153417792033103</v>
      </c>
      <c r="C31701">
        <v>-5.1240728329999996</v>
      </c>
      <c r="D31701">
        <f t="shared" si="495"/>
        <v>117.49290913524663</v>
      </c>
    </row>
    <row r="31702" spans="1:4" x14ac:dyDescent="0.3">
      <c r="A31702" t="s">
        <v>31701</v>
      </c>
      <c r="B31702">
        <v>-18.430058113319401</v>
      </c>
      <c r="C31702">
        <v>-31.80261677</v>
      </c>
      <c r="D31702">
        <f t="shared" si="495"/>
        <v>178.82532502636323</v>
      </c>
    </row>
    <row r="31703" spans="1:4" x14ac:dyDescent="0.3">
      <c r="A31703" t="s">
        <v>31702</v>
      </c>
      <c r="B31703">
        <v>-18.270027155716299</v>
      </c>
      <c r="C31703">
        <v>-35.774751909999999</v>
      </c>
      <c r="D31703">
        <f t="shared" si="495"/>
        <v>306.41538872323252</v>
      </c>
    </row>
    <row r="31704" spans="1:4" x14ac:dyDescent="0.3">
      <c r="A31704" t="s">
        <v>31703</v>
      </c>
      <c r="B31704">
        <v>-39.980256610132699</v>
      </c>
      <c r="C31704">
        <v>-61.090345210000002</v>
      </c>
      <c r="D31704">
        <f t="shared" si="495"/>
        <v>445.63584069424752</v>
      </c>
    </row>
    <row r="31705" spans="1:4" x14ac:dyDescent="0.3">
      <c r="A31705" t="s">
        <v>31704</v>
      </c>
      <c r="B31705">
        <v>-20.839149411072199</v>
      </c>
      <c r="C31705">
        <v>-38.510065820000001</v>
      </c>
      <c r="D31705">
        <f t="shared" si="495"/>
        <v>312.26128673131382</v>
      </c>
    </row>
    <row r="31706" spans="1:4" x14ac:dyDescent="0.3">
      <c r="A31706" t="s">
        <v>31705</v>
      </c>
      <c r="B31706">
        <v>-40.300412345557604</v>
      </c>
      <c r="C31706">
        <v>-65.727012900000005</v>
      </c>
      <c r="D31706">
        <f t="shared" si="495"/>
        <v>646.51201575517064</v>
      </c>
    </row>
    <row r="31707" spans="1:4" x14ac:dyDescent="0.3">
      <c r="A31707" t="s">
        <v>31706</v>
      </c>
      <c r="B31707">
        <v>-67.251886508592506</v>
      </c>
      <c r="C31707">
        <v>-95.258215030000002</v>
      </c>
      <c r="D31707">
        <f t="shared" si="495"/>
        <v>784.35443724900301</v>
      </c>
    </row>
    <row r="31708" spans="1:4" x14ac:dyDescent="0.3">
      <c r="A31708" t="s">
        <v>31707</v>
      </c>
      <c r="B31708">
        <v>63.068795294921898</v>
      </c>
      <c r="C31708">
        <v>62.925335220000001</v>
      </c>
      <c r="D31708">
        <f t="shared" si="495"/>
        <v>2.058079309659638E-2</v>
      </c>
    </row>
    <row r="31709" spans="1:4" x14ac:dyDescent="0.3">
      <c r="A31709" t="s">
        <v>31708</v>
      </c>
      <c r="B31709">
        <v>39.725380096171499</v>
      </c>
      <c r="C31709">
        <v>33.761551760000003</v>
      </c>
      <c r="D31709">
        <f t="shared" si="495"/>
        <v>35.56724842332207</v>
      </c>
    </row>
    <row r="31710" spans="1:4" x14ac:dyDescent="0.3">
      <c r="A31710" t="s">
        <v>31709</v>
      </c>
      <c r="B31710">
        <v>76.395624875642895</v>
      </c>
      <c r="C31710">
        <v>76.927930270000004</v>
      </c>
      <c r="D31710">
        <f t="shared" si="495"/>
        <v>0.28334903286167806</v>
      </c>
    </row>
    <row r="31711" spans="1:4" x14ac:dyDescent="0.3">
      <c r="A31711" t="s">
        <v>31710</v>
      </c>
      <c r="B31711">
        <v>87.2830695152755</v>
      </c>
      <c r="C31711">
        <v>92.506527270000007</v>
      </c>
      <c r="D31711">
        <f t="shared" si="495"/>
        <v>27.284510915391586</v>
      </c>
    </row>
    <row r="31712" spans="1:4" x14ac:dyDescent="0.3">
      <c r="A31712" t="s">
        <v>31711</v>
      </c>
      <c r="B31712">
        <v>54.814196179275598</v>
      </c>
      <c r="C31712">
        <v>50.607392349999998</v>
      </c>
      <c r="D31712">
        <f t="shared" si="495"/>
        <v>17.697198458007851</v>
      </c>
    </row>
    <row r="31713" spans="1:4" x14ac:dyDescent="0.3">
      <c r="A31713" t="s">
        <v>31712</v>
      </c>
      <c r="B31713">
        <v>38.873871083183097</v>
      </c>
      <c r="C31713">
        <v>36.78205689</v>
      </c>
      <c r="D31713">
        <f t="shared" si="495"/>
        <v>4.375686618802253</v>
      </c>
    </row>
    <row r="31714" spans="1:4" x14ac:dyDescent="0.3">
      <c r="A31714" t="s">
        <v>31713</v>
      </c>
      <c r="B31714">
        <v>53.888213664264001</v>
      </c>
      <c r="C31714">
        <v>52.909724709999999</v>
      </c>
      <c r="D31714">
        <f t="shared" si="495"/>
        <v>0.95744063361665943</v>
      </c>
    </row>
    <row r="31715" spans="1:4" x14ac:dyDescent="0.3">
      <c r="A31715" t="s">
        <v>31714</v>
      </c>
      <c r="B31715">
        <v>17.487634528837901</v>
      </c>
      <c r="C31715">
        <v>11.64311936</v>
      </c>
      <c r="D31715">
        <f t="shared" si="495"/>
        <v>34.158357558776324</v>
      </c>
    </row>
    <row r="31716" spans="1:4" x14ac:dyDescent="0.3">
      <c r="A31716" t="s">
        <v>31715</v>
      </c>
      <c r="B31716">
        <v>87.655769511078901</v>
      </c>
      <c r="C31716">
        <v>94.056686569999997</v>
      </c>
      <c r="D31716">
        <f t="shared" si="495"/>
        <v>40.971739195187084</v>
      </c>
    </row>
    <row r="31717" spans="1:4" x14ac:dyDescent="0.3">
      <c r="A31717" t="s">
        <v>31716</v>
      </c>
      <c r="B31717">
        <v>65.816187076097805</v>
      </c>
      <c r="C31717">
        <v>65.944609029999995</v>
      </c>
      <c r="D31717">
        <f t="shared" si="495"/>
        <v>1.6492198244056334E-2</v>
      </c>
    </row>
    <row r="31718" spans="1:4" x14ac:dyDescent="0.3">
      <c r="A31718" t="s">
        <v>31717</v>
      </c>
      <c r="B31718">
        <v>80.280960443468601</v>
      </c>
      <c r="C31718">
        <v>84.937159620000003</v>
      </c>
      <c r="D31718">
        <f t="shared" si="495"/>
        <v>21.680190771531706</v>
      </c>
    </row>
    <row r="31719" spans="1:4" x14ac:dyDescent="0.3">
      <c r="A31719" t="s">
        <v>31718</v>
      </c>
      <c r="B31719">
        <v>66.800364462203703</v>
      </c>
      <c r="C31719">
        <v>71.209715639999999</v>
      </c>
      <c r="D31719">
        <f t="shared" si="495"/>
        <v>19.442377809133582</v>
      </c>
    </row>
    <row r="31720" spans="1:4" x14ac:dyDescent="0.3">
      <c r="A31720" t="s">
        <v>31719</v>
      </c>
      <c r="B31720">
        <v>44.994820660954701</v>
      </c>
      <c r="C31720">
        <v>45.37424257</v>
      </c>
      <c r="D31720">
        <f t="shared" si="495"/>
        <v>0.14396098506357868</v>
      </c>
    </row>
    <row r="31721" spans="1:4" x14ac:dyDescent="0.3">
      <c r="A31721" t="s">
        <v>31720</v>
      </c>
      <c r="B31721">
        <v>63.4814923313292</v>
      </c>
      <c r="C31721">
        <v>63.173828989999997</v>
      </c>
      <c r="D31721">
        <f t="shared" si="495"/>
        <v>9.4656731597849625E-2</v>
      </c>
    </row>
    <row r="31722" spans="1:4" x14ac:dyDescent="0.3">
      <c r="A31722" t="s">
        <v>31721</v>
      </c>
      <c r="B31722">
        <v>41.088791974014903</v>
      </c>
      <c r="C31722">
        <v>35.35981846</v>
      </c>
      <c r="D31722">
        <f t="shared" si="495"/>
        <v>32.821137524284268</v>
      </c>
    </row>
    <row r="31723" spans="1:4" x14ac:dyDescent="0.3">
      <c r="A31723" t="s">
        <v>31722</v>
      </c>
      <c r="B31723">
        <v>79.441917997786106</v>
      </c>
      <c r="C31723">
        <v>91.294458359999993</v>
      </c>
      <c r="D31723">
        <f t="shared" si="495"/>
        <v>140.48271303790929</v>
      </c>
    </row>
    <row r="31724" spans="1:4" x14ac:dyDescent="0.3">
      <c r="A31724" t="s">
        <v>31723</v>
      </c>
      <c r="B31724">
        <v>50.264146007925497</v>
      </c>
      <c r="C31724">
        <v>47.021803069999997</v>
      </c>
      <c r="D31724">
        <f t="shared" si="495"/>
        <v>10.512787727115361</v>
      </c>
    </row>
    <row r="31725" spans="1:4" x14ac:dyDescent="0.3">
      <c r="A31725" t="s">
        <v>31724</v>
      </c>
      <c r="B31725">
        <v>36.433363591407797</v>
      </c>
      <c r="C31725">
        <v>32.988134449999997</v>
      </c>
      <c r="D31725">
        <f t="shared" si="495"/>
        <v>11.869603836805529</v>
      </c>
    </row>
    <row r="31726" spans="1:4" x14ac:dyDescent="0.3">
      <c r="A31726" t="s">
        <v>31725</v>
      </c>
      <c r="B31726">
        <v>13.435438879068901</v>
      </c>
      <c r="C31726">
        <v>5.5744749870000003</v>
      </c>
      <c r="D31726">
        <f t="shared" si="495"/>
        <v>61.794753312411032</v>
      </c>
    </row>
    <row r="31727" spans="1:4" x14ac:dyDescent="0.3">
      <c r="A31727" t="s">
        <v>31726</v>
      </c>
      <c r="B31727">
        <v>-15.071386458090799</v>
      </c>
      <c r="C31727">
        <v>-23.604310009999999</v>
      </c>
      <c r="D31727">
        <f t="shared" si="495"/>
        <v>72.810784342726706</v>
      </c>
    </row>
    <row r="31728" spans="1:4" x14ac:dyDescent="0.3">
      <c r="A31728" t="s">
        <v>31727</v>
      </c>
      <c r="B31728">
        <v>1.4046286317269301</v>
      </c>
      <c r="C31728">
        <v>-8.1609531509999993</v>
      </c>
      <c r="D31728">
        <f t="shared" si="495"/>
        <v>91.500354842037311</v>
      </c>
    </row>
    <row r="31729" spans="1:4" x14ac:dyDescent="0.3">
      <c r="A31729" t="s">
        <v>31728</v>
      </c>
      <c r="B31729">
        <v>-36.629082342556501</v>
      </c>
      <c r="C31729">
        <v>-48.207680029999999</v>
      </c>
      <c r="D31729">
        <f t="shared" si="495"/>
        <v>134.06392440767192</v>
      </c>
    </row>
    <row r="31730" spans="1:4" x14ac:dyDescent="0.3">
      <c r="A31730" t="s">
        <v>31729</v>
      </c>
      <c r="B31730">
        <v>12.852229356064001</v>
      </c>
      <c r="C31730">
        <v>9.2840679440000002</v>
      </c>
      <c r="D31730">
        <f t="shared" si="495"/>
        <v>12.731775862542563</v>
      </c>
    </row>
    <row r="31731" spans="1:4" x14ac:dyDescent="0.3">
      <c r="A31731" t="s">
        <v>31730</v>
      </c>
      <c r="B31731">
        <v>-8.9274114234876603</v>
      </c>
      <c r="C31731">
        <v>-14.266968650000001</v>
      </c>
      <c r="D31731">
        <f t="shared" si="495"/>
        <v>28.510871375200157</v>
      </c>
    </row>
    <row r="31732" spans="1:4" x14ac:dyDescent="0.3">
      <c r="A31732" t="s">
        <v>31731</v>
      </c>
      <c r="B31732">
        <v>-12.894309577866</v>
      </c>
      <c r="C31732">
        <v>-21.98470799</v>
      </c>
      <c r="D31732">
        <f t="shared" si="495"/>
        <v>82.635343291328354</v>
      </c>
    </row>
    <row r="31733" spans="1:4" x14ac:dyDescent="0.3">
      <c r="A31733" t="s">
        <v>31732</v>
      </c>
      <c r="B31733">
        <v>29.013293675133902</v>
      </c>
      <c r="C31733">
        <v>33.11848183</v>
      </c>
      <c r="D31733">
        <f t="shared" si="495"/>
        <v>16.852569786852925</v>
      </c>
    </row>
    <row r="31734" spans="1:4" x14ac:dyDescent="0.3">
      <c r="A31734" t="s">
        <v>31733</v>
      </c>
      <c r="B31734">
        <v>-40.2665185570755</v>
      </c>
      <c r="C31734">
        <v>-52.646682230000003</v>
      </c>
      <c r="D31734">
        <f t="shared" si="495"/>
        <v>153.26845256839954</v>
      </c>
    </row>
    <row r="31735" spans="1:4" x14ac:dyDescent="0.3">
      <c r="A31735" t="s">
        <v>31734</v>
      </c>
      <c r="B31735">
        <v>-28.747533814057299</v>
      </c>
      <c r="C31735">
        <v>-50.275846489999999</v>
      </c>
      <c r="D31735">
        <f t="shared" si="495"/>
        <v>463.46824667315514</v>
      </c>
    </row>
    <row r="31736" spans="1:4" x14ac:dyDescent="0.3">
      <c r="A31736" t="s">
        <v>31735</v>
      </c>
      <c r="B31736">
        <v>-50.269406423174601</v>
      </c>
      <c r="C31736">
        <v>-82.223587690000002</v>
      </c>
      <c r="D31736">
        <f t="shared" si="495"/>
        <v>1021.0697004331354</v>
      </c>
    </row>
    <row r="31737" spans="1:4" x14ac:dyDescent="0.3">
      <c r="A31737" t="s">
        <v>31736</v>
      </c>
      <c r="B31737">
        <v>-7.2861863562908002</v>
      </c>
      <c r="C31737">
        <v>-22.280787620000002</v>
      </c>
      <c r="D31737">
        <f t="shared" si="495"/>
        <v>224.83806705762959</v>
      </c>
    </row>
    <row r="31738" spans="1:4" x14ac:dyDescent="0.3">
      <c r="A31738" t="s">
        <v>31737</v>
      </c>
      <c r="B31738">
        <v>-29.4692121040516</v>
      </c>
      <c r="C31738">
        <v>-57.335328359999998</v>
      </c>
      <c r="D31738">
        <f t="shared" si="495"/>
        <v>776.52043519003155</v>
      </c>
    </row>
    <row r="31739" spans="1:4" x14ac:dyDescent="0.3">
      <c r="A31739" t="s">
        <v>31738</v>
      </c>
      <c r="B31739">
        <v>4.1355195761928201</v>
      </c>
      <c r="C31739">
        <v>-9.0073586129999992</v>
      </c>
      <c r="D31739">
        <f t="shared" si="495"/>
        <v>172.73524709596032</v>
      </c>
    </row>
    <row r="31740" spans="1:4" x14ac:dyDescent="0.3">
      <c r="A31740" t="s">
        <v>31739</v>
      </c>
      <c r="B31740">
        <v>5.2548326425712002</v>
      </c>
      <c r="C31740">
        <v>-11.045509470000001</v>
      </c>
      <c r="D31740">
        <f t="shared" si="495"/>
        <v>265.70115298686216</v>
      </c>
    </row>
    <row r="31741" spans="1:4" x14ac:dyDescent="0.3">
      <c r="A31741" t="s">
        <v>31740</v>
      </c>
      <c r="B31741">
        <v>-17.8741815473625</v>
      </c>
      <c r="C31741">
        <v>-44.994378470000001</v>
      </c>
      <c r="D31741">
        <f t="shared" si="495"/>
        <v>735.50508112263651</v>
      </c>
    </row>
    <row r="31742" spans="1:4" x14ac:dyDescent="0.3">
      <c r="A31742" t="s">
        <v>31741</v>
      </c>
      <c r="B31742">
        <v>-30.999256920150899</v>
      </c>
      <c r="C31742">
        <v>-54.939497090000003</v>
      </c>
      <c r="D31742">
        <f t="shared" si="495"/>
        <v>573.13509939005667</v>
      </c>
    </row>
    <row r="31743" spans="1:4" x14ac:dyDescent="0.3">
      <c r="A31743" t="s">
        <v>31742</v>
      </c>
      <c r="B31743">
        <v>-54.9062156072915</v>
      </c>
      <c r="C31743">
        <v>-87.273156639999996</v>
      </c>
      <c r="D31743">
        <f t="shared" si="495"/>
        <v>1047.6188718148289</v>
      </c>
    </row>
    <row r="31744" spans="1:4" x14ac:dyDescent="0.3">
      <c r="A31744" t="s">
        <v>31743</v>
      </c>
      <c r="B31744">
        <v>18.7248203552479</v>
      </c>
      <c r="C31744">
        <v>9.1103526650000006</v>
      </c>
      <c r="D31744">
        <f t="shared" si="495"/>
        <v>92.437988966820768</v>
      </c>
    </row>
    <row r="31745" spans="1:4" x14ac:dyDescent="0.3">
      <c r="A31745" t="s">
        <v>31744</v>
      </c>
      <c r="B31745">
        <v>-4.6750861369414203</v>
      </c>
      <c r="C31745">
        <v>-22.379934120000001</v>
      </c>
      <c r="D31745">
        <f t="shared" si="495"/>
        <v>313.46164210321353</v>
      </c>
    </row>
    <row r="31746" spans="1:4" x14ac:dyDescent="0.3">
      <c r="A31746" t="s">
        <v>31745</v>
      </c>
      <c r="B31746">
        <v>6.7236622349214903</v>
      </c>
      <c r="C31746">
        <v>-9.1447831940000004</v>
      </c>
      <c r="D31746">
        <f t="shared" si="495"/>
        <v>251.80756033065933</v>
      </c>
    </row>
    <row r="31747" spans="1:4" x14ac:dyDescent="0.3">
      <c r="A31747" t="s">
        <v>31746</v>
      </c>
      <c r="B31747">
        <v>-6.4206306459973197</v>
      </c>
      <c r="C31747">
        <v>-23.099687509999999</v>
      </c>
      <c r="D31747">
        <f t="shared" ref="D31747:D31810" si="496">(B31747-C31747)^2</f>
        <v>278.19093787263483</v>
      </c>
    </row>
    <row r="31748" spans="1:4" x14ac:dyDescent="0.3">
      <c r="A31748" t="s">
        <v>31747</v>
      </c>
      <c r="B31748">
        <v>-29.9820646928749</v>
      </c>
      <c r="C31748">
        <v>-53.880261050000001</v>
      </c>
      <c r="D31748">
        <f t="shared" si="496"/>
        <v>571.12378912370752</v>
      </c>
    </row>
    <row r="31749" spans="1:4" x14ac:dyDescent="0.3">
      <c r="A31749" t="s">
        <v>31748</v>
      </c>
      <c r="B31749">
        <v>-3.0715084899590699</v>
      </c>
      <c r="C31749">
        <v>-19.337140550000001</v>
      </c>
      <c r="D31749">
        <f t="shared" si="496"/>
        <v>264.57078631263141</v>
      </c>
    </row>
    <row r="31750" spans="1:4" x14ac:dyDescent="0.3">
      <c r="A31750" t="s">
        <v>31749</v>
      </c>
      <c r="B31750">
        <v>-25.350215635583499</v>
      </c>
      <c r="C31750">
        <v>-50.432096350000002</v>
      </c>
      <c r="D31750">
        <f t="shared" si="496"/>
        <v>629.10074017221848</v>
      </c>
    </row>
    <row r="31751" spans="1:4" x14ac:dyDescent="0.3">
      <c r="A31751" t="s">
        <v>31750</v>
      </c>
      <c r="B31751">
        <v>34.211559259267197</v>
      </c>
      <c r="C31751">
        <v>15.91684336</v>
      </c>
      <c r="D31751">
        <f t="shared" si="496"/>
        <v>334.69662983489991</v>
      </c>
    </row>
    <row r="31752" spans="1:4" x14ac:dyDescent="0.3">
      <c r="A31752" t="s">
        <v>31751</v>
      </c>
      <c r="B31752">
        <v>46.692538667559297</v>
      </c>
      <c r="C31752">
        <v>27.506664369999999</v>
      </c>
      <c r="D31752">
        <f t="shared" si="496"/>
        <v>368.09777256174647</v>
      </c>
    </row>
    <row r="31753" spans="1:4" x14ac:dyDescent="0.3">
      <c r="A31753" t="s">
        <v>31752</v>
      </c>
      <c r="B31753">
        <v>7.9448475991211502</v>
      </c>
      <c r="C31753">
        <v>-14.57633083</v>
      </c>
      <c r="D31753">
        <f t="shared" si="496"/>
        <v>507.20347783631178</v>
      </c>
    </row>
    <row r="31754" spans="1:4" x14ac:dyDescent="0.3">
      <c r="A31754" t="s">
        <v>31753</v>
      </c>
      <c r="B31754">
        <v>45.591260480765101</v>
      </c>
      <c r="C31754">
        <v>30.969261800000002</v>
      </c>
      <c r="D31754">
        <f t="shared" si="496"/>
        <v>213.80284542029631</v>
      </c>
    </row>
    <row r="31755" spans="1:4" x14ac:dyDescent="0.3">
      <c r="A31755" t="s">
        <v>31754</v>
      </c>
      <c r="B31755">
        <v>46.451983626811199</v>
      </c>
      <c r="C31755">
        <v>29.417430800000002</v>
      </c>
      <c r="D31755">
        <f t="shared" si="496"/>
        <v>290.17599000942135</v>
      </c>
    </row>
    <row r="31756" spans="1:4" x14ac:dyDescent="0.3">
      <c r="A31756" t="s">
        <v>31755</v>
      </c>
      <c r="B31756">
        <v>60.242548442912501</v>
      </c>
      <c r="C31756">
        <v>44.13789671</v>
      </c>
      <c r="D31756">
        <f t="shared" si="496"/>
        <v>259.35980743840162</v>
      </c>
    </row>
    <row r="31757" spans="1:4" x14ac:dyDescent="0.3">
      <c r="A31757" t="s">
        <v>31756</v>
      </c>
      <c r="B31757">
        <v>20.7598039424246</v>
      </c>
      <c r="C31757">
        <v>1.75306944</v>
      </c>
      <c r="D31757">
        <f t="shared" si="496"/>
        <v>361.25595644565766</v>
      </c>
    </row>
    <row r="31758" spans="1:4" x14ac:dyDescent="0.3">
      <c r="A31758" t="s">
        <v>31757</v>
      </c>
      <c r="B31758">
        <v>9.3100683966198403</v>
      </c>
      <c r="C31758">
        <v>-14.437023719999999</v>
      </c>
      <c r="D31758">
        <f t="shared" si="496"/>
        <v>563.92438399522814</v>
      </c>
    </row>
    <row r="31759" spans="1:4" x14ac:dyDescent="0.3">
      <c r="A31759" t="s">
        <v>31758</v>
      </c>
      <c r="B31759">
        <v>22.1326933083255</v>
      </c>
      <c r="C31759">
        <v>0.57586161800000002</v>
      </c>
      <c r="D31759">
        <f t="shared" si="496"/>
        <v>464.6969925250217</v>
      </c>
    </row>
    <row r="31760" spans="1:4" x14ac:dyDescent="0.3">
      <c r="A31760" t="s">
        <v>31759</v>
      </c>
      <c r="B31760">
        <v>-13.9417925680323</v>
      </c>
      <c r="C31760">
        <v>-41.361551380000002</v>
      </c>
      <c r="D31760">
        <f t="shared" si="496"/>
        <v>751.84317330648048</v>
      </c>
    </row>
    <row r="31761" spans="1:4" x14ac:dyDescent="0.3">
      <c r="A31761" t="s">
        <v>31760</v>
      </c>
      <c r="B31761">
        <v>57.904021882895996</v>
      </c>
      <c r="C31761">
        <v>47.636171109999999</v>
      </c>
      <c r="D31761">
        <f t="shared" si="496"/>
        <v>105.42875949446092</v>
      </c>
    </row>
    <row r="31762" spans="1:4" x14ac:dyDescent="0.3">
      <c r="A31762" t="s">
        <v>31761</v>
      </c>
      <c r="B31762">
        <v>31.744752478818199</v>
      </c>
      <c r="C31762">
        <v>17.51008998</v>
      </c>
      <c r="D31762">
        <f t="shared" si="496"/>
        <v>202.62561645526119</v>
      </c>
    </row>
    <row r="31763" spans="1:4" x14ac:dyDescent="0.3">
      <c r="A31763" t="s">
        <v>31762</v>
      </c>
      <c r="B31763">
        <v>71.288973912086306</v>
      </c>
      <c r="C31763">
        <v>62.414995400000002</v>
      </c>
      <c r="D31763">
        <f t="shared" si="496"/>
        <v>78.747494632969435</v>
      </c>
    </row>
    <row r="31764" spans="1:4" x14ac:dyDescent="0.3">
      <c r="A31764" t="s">
        <v>31763</v>
      </c>
      <c r="B31764">
        <v>84.504226563241104</v>
      </c>
      <c r="C31764">
        <v>75.903660169999995</v>
      </c>
      <c r="D31764">
        <f t="shared" si="496"/>
        <v>73.969742284548389</v>
      </c>
    </row>
    <row r="31765" spans="1:4" x14ac:dyDescent="0.3">
      <c r="A31765" t="s">
        <v>31764</v>
      </c>
      <c r="B31765">
        <v>46.208755532814401</v>
      </c>
      <c r="C31765">
        <v>32.809747160000001</v>
      </c>
      <c r="D31765">
        <f t="shared" si="496"/>
        <v>179.53342537475041</v>
      </c>
    </row>
    <row r="31766" spans="1:4" x14ac:dyDescent="0.3">
      <c r="A31766" t="s">
        <v>31765</v>
      </c>
      <c r="B31766">
        <v>34.866667989171603</v>
      </c>
      <c r="C31766">
        <v>17.264106259999998</v>
      </c>
      <c r="D31766">
        <f t="shared" si="496"/>
        <v>309.85017942929682</v>
      </c>
    </row>
    <row r="31767" spans="1:4" x14ac:dyDescent="0.3">
      <c r="A31767" t="s">
        <v>31766</v>
      </c>
      <c r="B31767">
        <v>48.336571757442201</v>
      </c>
      <c r="C31767">
        <v>31.435501349999999</v>
      </c>
      <c r="D31767">
        <f t="shared" si="496"/>
        <v>285.64618091731853</v>
      </c>
    </row>
    <row r="31768" spans="1:4" x14ac:dyDescent="0.3">
      <c r="A31768" t="s">
        <v>31767</v>
      </c>
      <c r="B31768">
        <v>11.2588344947482</v>
      </c>
      <c r="C31768">
        <v>-11.45133352</v>
      </c>
      <c r="D31768">
        <f t="shared" si="496"/>
        <v>515.75173125809215</v>
      </c>
    </row>
    <row r="31769" spans="1:4" x14ac:dyDescent="0.3">
      <c r="A31769" t="s">
        <v>31768</v>
      </c>
      <c r="B31769">
        <v>35.605345844406997</v>
      </c>
      <c r="C31769">
        <v>19.418346369999998</v>
      </c>
      <c r="D31769">
        <f t="shared" si="496"/>
        <v>262.01895198445249</v>
      </c>
    </row>
    <row r="31770" spans="1:4" x14ac:dyDescent="0.3">
      <c r="A31770" t="s">
        <v>31769</v>
      </c>
      <c r="B31770">
        <v>49.6975969805993</v>
      </c>
      <c r="C31770">
        <v>32.935249059999997</v>
      </c>
      <c r="D31770">
        <f t="shared" si="496"/>
        <v>280.97630781121978</v>
      </c>
    </row>
    <row r="31771" spans="1:4" x14ac:dyDescent="0.3">
      <c r="A31771" t="s">
        <v>31770</v>
      </c>
      <c r="B31771">
        <v>11.487745952565</v>
      </c>
      <c r="C31771">
        <v>-10.27663574</v>
      </c>
      <c r="D31771">
        <f t="shared" si="496"/>
        <v>473.68831045965851</v>
      </c>
    </row>
    <row r="31772" spans="1:4" x14ac:dyDescent="0.3">
      <c r="A31772" t="s">
        <v>31771</v>
      </c>
      <c r="B31772">
        <v>10.2400176963168</v>
      </c>
      <c r="C31772">
        <v>-10.872769760000001</v>
      </c>
      <c r="D31772">
        <f t="shared" si="496"/>
        <v>445.74979417560809</v>
      </c>
    </row>
    <row r="31773" spans="1:4" x14ac:dyDescent="0.3">
      <c r="A31773" t="s">
        <v>31772</v>
      </c>
      <c r="B31773">
        <v>23.242372519615198</v>
      </c>
      <c r="C31773">
        <v>2.8443084609999998</v>
      </c>
      <c r="D31773">
        <f t="shared" si="496"/>
        <v>416.08101733936911</v>
      </c>
    </row>
    <row r="31774" spans="1:4" x14ac:dyDescent="0.3">
      <c r="A31774" t="s">
        <v>31773</v>
      </c>
      <c r="B31774">
        <v>-13.220007290069301</v>
      </c>
      <c r="C31774">
        <v>-39.84799847</v>
      </c>
      <c r="D31774">
        <f t="shared" si="496"/>
        <v>709.0499142784671</v>
      </c>
    </row>
    <row r="31775" spans="1:4" x14ac:dyDescent="0.3">
      <c r="A31775" t="s">
        <v>31774</v>
      </c>
      <c r="B31775">
        <v>-20.0735278703978</v>
      </c>
      <c r="C31775">
        <v>-39.684240940000002</v>
      </c>
      <c r="D31775">
        <f t="shared" si="496"/>
        <v>384.58006709826662</v>
      </c>
    </row>
    <row r="31776" spans="1:4" x14ac:dyDescent="0.3">
      <c r="A31776" t="s">
        <v>31775</v>
      </c>
      <c r="B31776">
        <v>3.0213913113741899</v>
      </c>
      <c r="C31776">
        <v>-10.2113972</v>
      </c>
      <c r="D31776">
        <f t="shared" si="496"/>
        <v>175.10669178675676</v>
      </c>
    </row>
    <row r="31777" spans="1:4" x14ac:dyDescent="0.3">
      <c r="A31777" t="s">
        <v>31776</v>
      </c>
      <c r="B31777">
        <v>-21.715798950734801</v>
      </c>
      <c r="C31777">
        <v>-38.535271049999999</v>
      </c>
      <c r="D31777">
        <f t="shared" si="496"/>
        <v>282.89464169796042</v>
      </c>
    </row>
    <row r="31778" spans="1:4" x14ac:dyDescent="0.3">
      <c r="A31778" t="s">
        <v>31777</v>
      </c>
      <c r="B31778">
        <v>10.2335161197577</v>
      </c>
      <c r="C31778">
        <v>-1.2203724760000001</v>
      </c>
      <c r="D31778">
        <f t="shared" si="496"/>
        <v>131.19156396402829</v>
      </c>
    </row>
    <row r="31779" spans="1:4" x14ac:dyDescent="0.3">
      <c r="A31779" t="s">
        <v>31778</v>
      </c>
      <c r="B31779">
        <v>-24.4529585671817</v>
      </c>
      <c r="C31779">
        <v>-42.018855729999999</v>
      </c>
      <c r="D31779">
        <f t="shared" si="496"/>
        <v>308.56074313470799</v>
      </c>
    </row>
    <row r="31780" spans="1:4" x14ac:dyDescent="0.3">
      <c r="A31780" t="s">
        <v>31779</v>
      </c>
      <c r="B31780">
        <v>27.786276643656102</v>
      </c>
      <c r="C31780">
        <v>18.749398790000001</v>
      </c>
      <c r="D31780">
        <f t="shared" si="496"/>
        <v>81.665161341900102</v>
      </c>
    </row>
    <row r="31781" spans="1:4" x14ac:dyDescent="0.3">
      <c r="A31781" t="s">
        <v>31780</v>
      </c>
      <c r="B31781">
        <v>3.9679007026562201</v>
      </c>
      <c r="C31781">
        <v>-10.135468550000001</v>
      </c>
      <c r="D31781">
        <f t="shared" si="496"/>
        <v>198.90502427676887</v>
      </c>
    </row>
    <row r="31782" spans="1:4" x14ac:dyDescent="0.3">
      <c r="A31782" t="s">
        <v>31781</v>
      </c>
      <c r="B31782">
        <v>-0.153117015435833</v>
      </c>
      <c r="C31782">
        <v>-15.084915430000001</v>
      </c>
      <c r="D31782">
        <f t="shared" si="496"/>
        <v>222.95860389318096</v>
      </c>
    </row>
    <row r="31783" spans="1:4" x14ac:dyDescent="0.3">
      <c r="A31783" t="s">
        <v>31782</v>
      </c>
      <c r="B31783">
        <v>5.5267565557402802</v>
      </c>
      <c r="C31783">
        <v>-10.50632667</v>
      </c>
      <c r="D31783">
        <f t="shared" si="496"/>
        <v>257.05975772351439</v>
      </c>
    </row>
    <row r="31784" spans="1:4" x14ac:dyDescent="0.3">
      <c r="A31784" t="s">
        <v>31783</v>
      </c>
      <c r="B31784">
        <v>-19.152569263500801</v>
      </c>
      <c r="C31784">
        <v>-38.868478590000002</v>
      </c>
      <c r="D31784">
        <f t="shared" si="496"/>
        <v>388.71708057073818</v>
      </c>
    </row>
    <row r="31785" spans="1:4" x14ac:dyDescent="0.3">
      <c r="A31785" t="s">
        <v>31784</v>
      </c>
      <c r="B31785">
        <v>-45.177286071735402</v>
      </c>
      <c r="C31785">
        <v>-66.476364099999998</v>
      </c>
      <c r="D31785">
        <f t="shared" si="496"/>
        <v>453.65072485410366</v>
      </c>
    </row>
    <row r="31786" spans="1:4" x14ac:dyDescent="0.3">
      <c r="A31786" t="s">
        <v>31785</v>
      </c>
      <c r="B31786">
        <v>60.592672331352901</v>
      </c>
      <c r="C31786">
        <v>50.886565470000001</v>
      </c>
      <c r="D31786">
        <f t="shared" si="496"/>
        <v>94.208510404001842</v>
      </c>
    </row>
    <row r="31787" spans="1:4" x14ac:dyDescent="0.3">
      <c r="A31787" t="s">
        <v>31786</v>
      </c>
      <c r="B31787">
        <v>36.7894425947825</v>
      </c>
      <c r="C31787">
        <v>23.17170144</v>
      </c>
      <c r="D31787">
        <f t="shared" si="496"/>
        <v>185.44287415865702</v>
      </c>
    </row>
    <row r="31788" spans="1:4" x14ac:dyDescent="0.3">
      <c r="A31788" t="s">
        <v>31787</v>
      </c>
      <c r="B31788">
        <v>85.371915449033494</v>
      </c>
      <c r="C31788">
        <v>83.213111569999995</v>
      </c>
      <c r="D31788">
        <f t="shared" si="496"/>
        <v>4.6604341881300826</v>
      </c>
    </row>
    <row r="31789" spans="1:4" x14ac:dyDescent="0.3">
      <c r="A31789" t="s">
        <v>31788</v>
      </c>
      <c r="B31789">
        <v>52.101942538956202</v>
      </c>
      <c r="C31789">
        <v>41.810964179999999</v>
      </c>
      <c r="D31789">
        <f t="shared" si="496"/>
        <v>105.90423558450489</v>
      </c>
    </row>
    <row r="31790" spans="1:4" x14ac:dyDescent="0.3">
      <c r="A31790" t="s">
        <v>31789</v>
      </c>
      <c r="B31790">
        <v>37.105896546490598</v>
      </c>
      <c r="C31790">
        <v>30.416600519999999</v>
      </c>
      <c r="D31790">
        <f t="shared" si="496"/>
        <v>44.746681330022916</v>
      </c>
    </row>
    <row r="31791" spans="1:4" x14ac:dyDescent="0.3">
      <c r="A31791" t="s">
        <v>31790</v>
      </c>
      <c r="B31791">
        <v>49.567637872042802</v>
      </c>
      <c r="C31791">
        <v>45.870323130000003</v>
      </c>
      <c r="D31791">
        <f t="shared" si="496"/>
        <v>13.670136301727011</v>
      </c>
    </row>
    <row r="31792" spans="1:4" x14ac:dyDescent="0.3">
      <c r="A31792" t="s">
        <v>31791</v>
      </c>
      <c r="B31792">
        <v>14.1502863987544</v>
      </c>
      <c r="C31792">
        <v>4.6401133420000003</v>
      </c>
      <c r="D31792">
        <f t="shared" si="496"/>
        <v>90.443391569417329</v>
      </c>
    </row>
    <row r="31793" spans="1:4" x14ac:dyDescent="0.3">
      <c r="A31793" t="s">
        <v>31792</v>
      </c>
      <c r="B31793">
        <v>82.462455000942995</v>
      </c>
      <c r="C31793">
        <v>80.853048340000001</v>
      </c>
      <c r="D31793">
        <f t="shared" si="496"/>
        <v>2.5901898002876789</v>
      </c>
    </row>
    <row r="31794" spans="1:4" x14ac:dyDescent="0.3">
      <c r="A31794" t="s">
        <v>31793</v>
      </c>
      <c r="B31794">
        <v>50.556535896521297</v>
      </c>
      <c r="C31794">
        <v>39.58016791</v>
      </c>
      <c r="D31794">
        <f t="shared" si="496"/>
        <v>120.48065417552958</v>
      </c>
    </row>
    <row r="31795" spans="1:4" x14ac:dyDescent="0.3">
      <c r="A31795" t="s">
        <v>31794</v>
      </c>
      <c r="B31795">
        <v>35.616261909151298</v>
      </c>
      <c r="C31795">
        <v>26.970318349999999</v>
      </c>
      <c r="D31795">
        <f t="shared" si="496"/>
        <v>74.75234002802982</v>
      </c>
    </row>
    <row r="31796" spans="1:4" x14ac:dyDescent="0.3">
      <c r="A31796" t="s">
        <v>31795</v>
      </c>
      <c r="B31796">
        <v>47.6124047626991</v>
      </c>
      <c r="C31796">
        <v>41.153961729999999</v>
      </c>
      <c r="D31796">
        <f t="shared" si="496"/>
        <v>41.711486406619564</v>
      </c>
    </row>
    <row r="31797" spans="1:4" x14ac:dyDescent="0.3">
      <c r="A31797" t="s">
        <v>31796</v>
      </c>
      <c r="B31797">
        <v>12.952561027136101</v>
      </c>
      <c r="C31797">
        <v>7.6236747999999993E-2</v>
      </c>
      <c r="D31797">
        <f t="shared" si="496"/>
        <v>165.79972694146983</v>
      </c>
    </row>
    <row r="31798" spans="1:4" x14ac:dyDescent="0.3">
      <c r="A31798" t="s">
        <v>31797</v>
      </c>
      <c r="B31798">
        <v>81.722190431833496</v>
      </c>
      <c r="C31798">
        <v>80.535739379999995</v>
      </c>
      <c r="D31798">
        <f t="shared" si="496"/>
        <v>1.4076660983968208</v>
      </c>
    </row>
    <row r="31799" spans="1:4" x14ac:dyDescent="0.3">
      <c r="A31799" t="s">
        <v>31798</v>
      </c>
      <c r="B31799">
        <v>58.6352270400103</v>
      </c>
      <c r="C31799">
        <v>51.913496610000003</v>
      </c>
      <c r="D31799">
        <f t="shared" si="496"/>
        <v>45.181659973726411</v>
      </c>
    </row>
    <row r="31800" spans="1:4" x14ac:dyDescent="0.3">
      <c r="A31800" t="s">
        <v>31799</v>
      </c>
      <c r="B31800">
        <v>75.1306518048101</v>
      </c>
      <c r="C31800">
        <v>72.142868419999999</v>
      </c>
      <c r="D31800">
        <f t="shared" si="496"/>
        <v>8.9268495545473012</v>
      </c>
    </row>
    <row r="31801" spans="1:4" x14ac:dyDescent="0.3">
      <c r="A31801" t="s">
        <v>31800</v>
      </c>
      <c r="B31801">
        <v>59.835941490876998</v>
      </c>
      <c r="C31801">
        <v>57.969892700000003</v>
      </c>
      <c r="D31801">
        <f t="shared" si="496"/>
        <v>3.4821380899334957</v>
      </c>
    </row>
    <row r="31802" spans="1:4" x14ac:dyDescent="0.3">
      <c r="A31802" t="s">
        <v>31801</v>
      </c>
      <c r="B31802">
        <v>36.661228213100102</v>
      </c>
      <c r="C31802">
        <v>31.609194179999999</v>
      </c>
      <c r="D31802">
        <f t="shared" si="496"/>
        <v>25.523047871601694</v>
      </c>
    </row>
    <row r="31803" spans="1:4" x14ac:dyDescent="0.3">
      <c r="A31803" t="s">
        <v>31802</v>
      </c>
      <c r="B31803">
        <v>73.094647717008897</v>
      </c>
      <c r="C31803">
        <v>69.275150010000004</v>
      </c>
      <c r="D31803">
        <f t="shared" si="496"/>
        <v>14.588562733846187</v>
      </c>
    </row>
    <row r="31804" spans="1:4" x14ac:dyDescent="0.3">
      <c r="A31804" t="s">
        <v>31803</v>
      </c>
      <c r="B31804">
        <v>59.464900631572696</v>
      </c>
      <c r="C31804">
        <v>54.666682690000002</v>
      </c>
      <c r="D31804">
        <f t="shared" si="496"/>
        <v>23.022895414830106</v>
      </c>
    </row>
    <row r="31805" spans="1:4" x14ac:dyDescent="0.3">
      <c r="A31805" t="s">
        <v>31804</v>
      </c>
      <c r="B31805">
        <v>36.956778361694198</v>
      </c>
      <c r="C31805">
        <v>26.98821422</v>
      </c>
      <c r="D31805">
        <f t="shared" si="496"/>
        <v>99.372271047071393</v>
      </c>
    </row>
    <row r="31806" spans="1:4" x14ac:dyDescent="0.3">
      <c r="A31806" t="s">
        <v>31805</v>
      </c>
      <c r="B31806">
        <v>83.948988633159004</v>
      </c>
      <c r="C31806">
        <v>83.498628400000001</v>
      </c>
      <c r="D31806">
        <f t="shared" si="496"/>
        <v>0.20282433961103163</v>
      </c>
    </row>
    <row r="31807" spans="1:4" x14ac:dyDescent="0.3">
      <c r="A31807" t="s">
        <v>31806</v>
      </c>
      <c r="B31807">
        <v>48.437614487013903</v>
      </c>
      <c r="C31807">
        <v>43.252981009999999</v>
      </c>
      <c r="D31807">
        <f t="shared" si="496"/>
        <v>26.880424290973281</v>
      </c>
    </row>
    <row r="31808" spans="1:4" x14ac:dyDescent="0.3">
      <c r="A31808" t="s">
        <v>31807</v>
      </c>
      <c r="B31808">
        <v>60.585193049356803</v>
      </c>
      <c r="C31808">
        <v>52.304109429999997</v>
      </c>
      <c r="D31808">
        <f t="shared" si="496"/>
        <v>68.576345910779622</v>
      </c>
    </row>
    <row r="31809" spans="1:4" x14ac:dyDescent="0.3">
      <c r="A31809" t="s">
        <v>31808</v>
      </c>
      <c r="B31809">
        <v>36.925761726585598</v>
      </c>
      <c r="C31809">
        <v>23.735832479999999</v>
      </c>
      <c r="D31809">
        <f t="shared" si="496"/>
        <v>173.97423352993417</v>
      </c>
    </row>
    <row r="31810" spans="1:4" x14ac:dyDescent="0.3">
      <c r="A31810" t="s">
        <v>31809</v>
      </c>
      <c r="B31810">
        <v>75.420776840407001</v>
      </c>
      <c r="C31810">
        <v>71.499973089999997</v>
      </c>
      <c r="D31810">
        <f t="shared" si="496"/>
        <v>15.372702049205625</v>
      </c>
    </row>
    <row r="31811" spans="1:4" x14ac:dyDescent="0.3">
      <c r="A31811" t="s">
        <v>31810</v>
      </c>
      <c r="B31811">
        <v>52.627480608928998</v>
      </c>
      <c r="C31811">
        <v>44.371830449999997</v>
      </c>
      <c r="D31811">
        <f t="shared" ref="D31811:D31874" si="497">(B31811-C31811)^2</f>
        <v>68.155759546624438</v>
      </c>
    </row>
    <row r="31812" spans="1:4" x14ac:dyDescent="0.3">
      <c r="A31812" t="s">
        <v>31811</v>
      </c>
      <c r="B31812">
        <v>37.050503114207302</v>
      </c>
      <c r="C31812">
        <v>30.95249364</v>
      </c>
      <c r="D31812">
        <f t="shared" si="497"/>
        <v>37.185719547522019</v>
      </c>
    </row>
    <row r="31813" spans="1:4" x14ac:dyDescent="0.3">
      <c r="A31813" t="s">
        <v>31812</v>
      </c>
      <c r="B31813">
        <v>14.625642173503699</v>
      </c>
      <c r="C31813">
        <v>4.8170710210000003</v>
      </c>
      <c r="D31813">
        <f t="shared" si="497"/>
        <v>96.208068053727743</v>
      </c>
    </row>
    <row r="31814" spans="1:4" x14ac:dyDescent="0.3">
      <c r="A31814" t="s">
        <v>31813</v>
      </c>
      <c r="B31814">
        <v>93.013167353878202</v>
      </c>
      <c r="C31814">
        <v>99.306779109999994</v>
      </c>
      <c r="D31814">
        <f t="shared" si="497"/>
        <v>39.609548936794418</v>
      </c>
    </row>
    <row r="31815" spans="1:4" x14ac:dyDescent="0.3">
      <c r="A31815" t="s">
        <v>31814</v>
      </c>
      <c r="B31815">
        <v>69.380005692343104</v>
      </c>
      <c r="C31815">
        <v>71.584384970000002</v>
      </c>
      <c r="D31815">
        <f t="shared" si="497"/>
        <v>4.8592879997631462</v>
      </c>
    </row>
    <row r="31816" spans="1:4" x14ac:dyDescent="0.3">
      <c r="A31816" t="s">
        <v>31815</v>
      </c>
      <c r="B31816">
        <v>45.920816343716297</v>
      </c>
      <c r="C31816">
        <v>34.062476869999998</v>
      </c>
      <c r="D31816">
        <f t="shared" si="497"/>
        <v>140.62021507389815</v>
      </c>
    </row>
    <row r="31817" spans="1:4" x14ac:dyDescent="0.3">
      <c r="A31817" t="s">
        <v>31816</v>
      </c>
      <c r="B31817">
        <v>24.599295988649502</v>
      </c>
      <c r="C31817">
        <v>16.064899359999998</v>
      </c>
      <c r="D31817">
        <f t="shared" si="497"/>
        <v>72.835925815104005</v>
      </c>
    </row>
    <row r="31818" spans="1:4" x14ac:dyDescent="0.3">
      <c r="A31818" t="s">
        <v>31817</v>
      </c>
      <c r="B31818">
        <v>78.995109905021806</v>
      </c>
      <c r="C31818">
        <v>75.446426489999993</v>
      </c>
      <c r="D31818">
        <f t="shared" si="497"/>
        <v>12.593153980050877</v>
      </c>
    </row>
    <row r="31819" spans="1:4" x14ac:dyDescent="0.3">
      <c r="A31819" t="s">
        <v>31818</v>
      </c>
      <c r="B31819">
        <v>93.635824163924795</v>
      </c>
      <c r="C31819">
        <v>94.847485759999998</v>
      </c>
      <c r="D31819">
        <f t="shared" si="497"/>
        <v>1.4681238234035081</v>
      </c>
    </row>
    <row r="31820" spans="1:4" x14ac:dyDescent="0.3">
      <c r="A31820" t="s">
        <v>31819</v>
      </c>
      <c r="B31820">
        <v>60.960203985283997</v>
      </c>
      <c r="C31820">
        <v>55.418855749999999</v>
      </c>
      <c r="D31820">
        <f t="shared" si="497"/>
        <v>30.706540264685078</v>
      </c>
    </row>
    <row r="31821" spans="1:4" x14ac:dyDescent="0.3">
      <c r="A31821" t="s">
        <v>31820</v>
      </c>
      <c r="B31821">
        <v>46.986508686154203</v>
      </c>
      <c r="C31821">
        <v>35.702786709999998</v>
      </c>
      <c r="D31821">
        <f t="shared" si="497"/>
        <v>127.32238163514535</v>
      </c>
    </row>
    <row r="31822" spans="1:4" x14ac:dyDescent="0.3">
      <c r="A31822" t="s">
        <v>31821</v>
      </c>
      <c r="B31822">
        <v>64.218096265940702</v>
      </c>
      <c r="C31822">
        <v>55.859367419999998</v>
      </c>
      <c r="D31822">
        <f t="shared" si="497"/>
        <v>69.868347919961209</v>
      </c>
    </row>
    <row r="31823" spans="1:4" x14ac:dyDescent="0.3">
      <c r="A31823" t="s">
        <v>31822</v>
      </c>
      <c r="B31823">
        <v>27.133877178312702</v>
      </c>
      <c r="C31823">
        <v>17.04695173</v>
      </c>
      <c r="D31823">
        <f t="shared" si="497"/>
        <v>101.7460649998184</v>
      </c>
    </row>
    <row r="31824" spans="1:4" x14ac:dyDescent="0.3">
      <c r="A31824" t="s">
        <v>31823</v>
      </c>
      <c r="B31824">
        <v>37.422956214698402</v>
      </c>
      <c r="C31824">
        <v>21.935809630000001</v>
      </c>
      <c r="D31824">
        <f t="shared" si="497"/>
        <v>239.85170933593534</v>
      </c>
    </row>
    <row r="31825" spans="1:4" x14ac:dyDescent="0.3">
      <c r="A31825" t="s">
        <v>31824</v>
      </c>
      <c r="B31825">
        <v>13.0315346077195</v>
      </c>
      <c r="C31825">
        <v>-7.0064629780000001</v>
      </c>
      <c r="D31825">
        <f t="shared" si="497"/>
        <v>401.5213472453006</v>
      </c>
    </row>
    <row r="31826" spans="1:4" x14ac:dyDescent="0.3">
      <c r="A31826" t="s">
        <v>31825</v>
      </c>
      <c r="B31826">
        <v>52.998949420108097</v>
      </c>
      <c r="C31826">
        <v>40.993621210000001</v>
      </c>
      <c r="D31826">
        <f t="shared" si="497"/>
        <v>144.12790543241726</v>
      </c>
    </row>
    <row r="31827" spans="1:4" x14ac:dyDescent="0.3">
      <c r="A31827" t="s">
        <v>31826</v>
      </c>
      <c r="B31827">
        <v>29.168811386426899</v>
      </c>
      <c r="C31827">
        <v>14.61848996</v>
      </c>
      <c r="D31827">
        <f t="shared" si="497"/>
        <v>211.71185361233773</v>
      </c>
    </row>
    <row r="31828" spans="1:4" x14ac:dyDescent="0.3">
      <c r="A31828" t="s">
        <v>31827</v>
      </c>
      <c r="B31828">
        <v>14.828244466834301</v>
      </c>
      <c r="C31828">
        <v>2.0920991670000002</v>
      </c>
      <c r="D31828">
        <f t="shared" si="497"/>
        <v>162.20939709849134</v>
      </c>
    </row>
    <row r="31829" spans="1:4" x14ac:dyDescent="0.3">
      <c r="A31829" t="s">
        <v>31828</v>
      </c>
      <c r="B31829">
        <v>-7.1297353807170696</v>
      </c>
      <c r="C31829">
        <v>-23.238228759999998</v>
      </c>
      <c r="D31829">
        <f t="shared" si="497"/>
        <v>259.48355895040197</v>
      </c>
    </row>
    <row r="31830" spans="1:4" x14ac:dyDescent="0.3">
      <c r="A31830" t="s">
        <v>31829</v>
      </c>
      <c r="B31830">
        <v>-20.3691520875857</v>
      </c>
      <c r="C31830">
        <v>-36.087983999999999</v>
      </c>
      <c r="D31830">
        <f t="shared" si="497"/>
        <v>247.08167669073416</v>
      </c>
    </row>
    <row r="31831" spans="1:4" x14ac:dyDescent="0.3">
      <c r="A31831" t="s">
        <v>31830</v>
      </c>
      <c r="B31831">
        <v>-4.6996588043972096</v>
      </c>
      <c r="C31831">
        <v>-23.03418332</v>
      </c>
      <c r="D31831">
        <f t="shared" si="497"/>
        <v>336.15478921323972</v>
      </c>
    </row>
    <row r="31832" spans="1:4" x14ac:dyDescent="0.3">
      <c r="A31832" t="s">
        <v>31831</v>
      </c>
      <c r="B31832">
        <v>-41.128999597745597</v>
      </c>
      <c r="C31832">
        <v>-55.919144269999997</v>
      </c>
      <c r="D31832">
        <f t="shared" si="497"/>
        <v>218.74837942621519</v>
      </c>
    </row>
    <row r="31833" spans="1:4" x14ac:dyDescent="0.3">
      <c r="A31833" t="s">
        <v>31832</v>
      </c>
      <c r="B31833">
        <v>-45.572285652152097</v>
      </c>
      <c r="C31833">
        <v>-59.447002679999997</v>
      </c>
      <c r="D31833">
        <f t="shared" si="497"/>
        <v>192.50777260285247</v>
      </c>
    </row>
    <row r="31834" spans="1:4" x14ac:dyDescent="0.3">
      <c r="A31834" t="s">
        <v>31833</v>
      </c>
      <c r="B31834">
        <v>3.2383020110410401</v>
      </c>
      <c r="C31834">
        <v>-8.2974932270000004</v>
      </c>
      <c r="D31834">
        <f t="shared" si="497"/>
        <v>133.07457177401034</v>
      </c>
    </row>
    <row r="31835" spans="1:4" x14ac:dyDescent="0.3">
      <c r="A31835" t="s">
        <v>31834</v>
      </c>
      <c r="B31835">
        <v>-17.763955135155101</v>
      </c>
      <c r="C31835">
        <v>-29.452698550000001</v>
      </c>
      <c r="D31835">
        <f t="shared" si="497"/>
        <v>136.62672261808001</v>
      </c>
    </row>
    <row r="31836" spans="1:4" x14ac:dyDescent="0.3">
      <c r="A31836" t="s">
        <v>31835</v>
      </c>
      <c r="B31836">
        <v>-20.645655908799199</v>
      </c>
      <c r="C31836">
        <v>-33.781259079999998</v>
      </c>
      <c r="D31836">
        <f t="shared" si="497"/>
        <v>172.5440706712605</v>
      </c>
    </row>
    <row r="31837" spans="1:4" x14ac:dyDescent="0.3">
      <c r="A31837" t="s">
        <v>31836</v>
      </c>
      <c r="B31837">
        <v>-21.1143611468176</v>
      </c>
      <c r="C31837">
        <v>-38.293052379999999</v>
      </c>
      <c r="D31837">
        <f t="shared" si="497"/>
        <v>295.1074324850178</v>
      </c>
    </row>
    <row r="31838" spans="1:4" x14ac:dyDescent="0.3">
      <c r="A31838" t="s">
        <v>31837</v>
      </c>
      <c r="B31838">
        <v>-4.11763602486044</v>
      </c>
      <c r="C31838">
        <v>-19.097188719999998</v>
      </c>
      <c r="D31838">
        <f t="shared" si="497"/>
        <v>224.3869989464628</v>
      </c>
    </row>
    <row r="31839" spans="1:4" x14ac:dyDescent="0.3">
      <c r="A31839" t="s">
        <v>31838</v>
      </c>
      <c r="B31839">
        <v>-42.010926113217899</v>
      </c>
      <c r="C31839">
        <v>-56.899314109999999</v>
      </c>
      <c r="D31839">
        <f t="shared" si="497"/>
        <v>221.66409714272532</v>
      </c>
    </row>
    <row r="31840" spans="1:4" x14ac:dyDescent="0.3">
      <c r="A31840" t="s">
        <v>31839</v>
      </c>
      <c r="B31840">
        <v>14.3257137480369</v>
      </c>
      <c r="C31840">
        <v>9.8428994589999999</v>
      </c>
      <c r="D31840">
        <f t="shared" si="497"/>
        <v>20.09562394999341</v>
      </c>
    </row>
    <row r="31841" spans="1:4" x14ac:dyDescent="0.3">
      <c r="A31841" t="s">
        <v>31840</v>
      </c>
      <c r="B31841">
        <v>-45.116418147392501</v>
      </c>
      <c r="C31841">
        <v>-66.936328560000007</v>
      </c>
      <c r="D31841">
        <f t="shared" si="497"/>
        <v>476.10849041421744</v>
      </c>
    </row>
    <row r="31842" spans="1:4" x14ac:dyDescent="0.3">
      <c r="A31842" t="s">
        <v>31841</v>
      </c>
      <c r="B31842">
        <v>-28.3475288426745</v>
      </c>
      <c r="C31842">
        <v>-49.482431269999999</v>
      </c>
      <c r="D31842">
        <f t="shared" si="497"/>
        <v>446.6841006125693</v>
      </c>
    </row>
    <row r="31843" spans="1:4" x14ac:dyDescent="0.3">
      <c r="A31843" t="s">
        <v>31842</v>
      </c>
      <c r="B31843">
        <v>-64.214363107944607</v>
      </c>
      <c r="C31843">
        <v>-85.139729189999997</v>
      </c>
      <c r="D31843">
        <f t="shared" si="497"/>
        <v>437.87094566803415</v>
      </c>
    </row>
    <row r="31844" spans="1:4" x14ac:dyDescent="0.3">
      <c r="A31844" t="s">
        <v>31843</v>
      </c>
      <c r="B31844">
        <v>-24.165702455114499</v>
      </c>
      <c r="C31844">
        <v>-39.152008029999998</v>
      </c>
      <c r="D31844">
        <f t="shared" si="497"/>
        <v>224.58935478384419</v>
      </c>
    </row>
    <row r="31845" spans="1:4" x14ac:dyDescent="0.3">
      <c r="A31845" t="s">
        <v>31844</v>
      </c>
      <c r="B31845">
        <v>-48.539703951836998</v>
      </c>
      <c r="C31845">
        <v>-68.821262250000004</v>
      </c>
      <c r="D31845">
        <f t="shared" si="497"/>
        <v>411.34160700178467</v>
      </c>
    </row>
    <row r="31846" spans="1:4" x14ac:dyDescent="0.3">
      <c r="A31846" t="s">
        <v>31845</v>
      </c>
      <c r="B31846">
        <v>-45.365627691823597</v>
      </c>
      <c r="C31846">
        <v>-64.645186530000004</v>
      </c>
      <c r="D31846">
        <f t="shared" si="497"/>
        <v>371.70138899470601</v>
      </c>
    </row>
    <row r="31847" spans="1:4" x14ac:dyDescent="0.3">
      <c r="A31847" t="s">
        <v>31846</v>
      </c>
      <c r="B31847">
        <v>-42.4082761370084</v>
      </c>
      <c r="C31847">
        <v>-65.748975740000006</v>
      </c>
      <c r="D31847">
        <f t="shared" si="497"/>
        <v>544.78825795709247</v>
      </c>
    </row>
    <row r="31848" spans="1:4" x14ac:dyDescent="0.3">
      <c r="A31848" t="s">
        <v>31847</v>
      </c>
      <c r="B31848">
        <v>-66.488795644869995</v>
      </c>
      <c r="C31848">
        <v>-93.278422559999996</v>
      </c>
      <c r="D31848">
        <f t="shared" si="497"/>
        <v>717.68411025185776</v>
      </c>
    </row>
    <row r="31849" spans="1:4" x14ac:dyDescent="0.3">
      <c r="A31849" t="s">
        <v>31848</v>
      </c>
      <c r="B31849">
        <v>-68.230296420201498</v>
      </c>
      <c r="C31849">
        <v>-93.632337910000004</v>
      </c>
      <c r="D31849">
        <f t="shared" si="497"/>
        <v>645.26371184944469</v>
      </c>
    </row>
    <row r="31850" spans="1:4" x14ac:dyDescent="0.3">
      <c r="A31850" t="s">
        <v>31849</v>
      </c>
      <c r="B31850">
        <v>-68.889770259228698</v>
      </c>
      <c r="C31850">
        <v>-93.007338450000006</v>
      </c>
      <c r="D31850">
        <f t="shared" si="497"/>
        <v>581.65709543650405</v>
      </c>
    </row>
    <row r="31851" spans="1:4" x14ac:dyDescent="0.3">
      <c r="A31851" t="s">
        <v>31850</v>
      </c>
      <c r="B31851">
        <v>-0.21384338646630399</v>
      </c>
      <c r="C31851">
        <v>-8.0551697079999993</v>
      </c>
      <c r="D31851">
        <f t="shared" si="497"/>
        <v>61.486398480777154</v>
      </c>
    </row>
    <row r="31852" spans="1:4" x14ac:dyDescent="0.3">
      <c r="A31852" t="s">
        <v>31851</v>
      </c>
      <c r="B31852">
        <v>-24.759115338395301</v>
      </c>
      <c r="C31852">
        <v>-37.862476010000002</v>
      </c>
      <c r="D31852">
        <f t="shared" si="497"/>
        <v>171.6980608901568</v>
      </c>
    </row>
    <row r="31853" spans="1:4" x14ac:dyDescent="0.3">
      <c r="A31853" t="s">
        <v>31852</v>
      </c>
      <c r="B31853">
        <v>-21.6095302703846</v>
      </c>
      <c r="C31853">
        <v>-35.878918480000003</v>
      </c>
      <c r="D31853">
        <f t="shared" si="497"/>
        <v>203.61543987671109</v>
      </c>
    </row>
    <row r="31854" spans="1:4" x14ac:dyDescent="0.3">
      <c r="A31854" t="s">
        <v>31853</v>
      </c>
      <c r="B31854">
        <v>-21.5822968944458</v>
      </c>
      <c r="C31854">
        <v>-36.956352289999998</v>
      </c>
      <c r="D31854">
        <f t="shared" si="497"/>
        <v>236.36157930556914</v>
      </c>
    </row>
    <row r="31855" spans="1:4" x14ac:dyDescent="0.3">
      <c r="A31855" t="s">
        <v>31854</v>
      </c>
      <c r="B31855">
        <v>-44.901583014318298</v>
      </c>
      <c r="C31855">
        <v>-65.505502050000004</v>
      </c>
      <c r="D31855">
        <f t="shared" si="497"/>
        <v>424.52147962892695</v>
      </c>
    </row>
    <row r="31856" spans="1:4" x14ac:dyDescent="0.3">
      <c r="A31856" t="s">
        <v>31855</v>
      </c>
      <c r="B31856">
        <v>-45.224986246085201</v>
      </c>
      <c r="C31856">
        <v>-64.809594009999998</v>
      </c>
      <c r="D31856">
        <f t="shared" si="497"/>
        <v>383.55686126639171</v>
      </c>
    </row>
    <row r="31857" spans="1:4" x14ac:dyDescent="0.3">
      <c r="A31857" t="s">
        <v>31856</v>
      </c>
      <c r="B31857">
        <v>-46.668553510073899</v>
      </c>
      <c r="C31857">
        <v>-65.684342259999994</v>
      </c>
      <c r="D31857">
        <f t="shared" si="497"/>
        <v>361.60022178181583</v>
      </c>
    </row>
    <row r="31858" spans="1:4" x14ac:dyDescent="0.3">
      <c r="A31858" t="s">
        <v>31857</v>
      </c>
      <c r="B31858">
        <v>-48.742964632667203</v>
      </c>
      <c r="C31858">
        <v>-67.177187360000005</v>
      </c>
      <c r="D31858">
        <f t="shared" si="497"/>
        <v>339.82056756091322</v>
      </c>
    </row>
    <row r="31859" spans="1:4" x14ac:dyDescent="0.3">
      <c r="A31859" t="s">
        <v>31858</v>
      </c>
      <c r="B31859">
        <v>-67.206977897241202</v>
      </c>
      <c r="C31859">
        <v>-93.420239699999996</v>
      </c>
      <c r="D31859">
        <f t="shared" si="497"/>
        <v>687.13509433997319</v>
      </c>
    </row>
    <row r="31860" spans="1:4" x14ac:dyDescent="0.3">
      <c r="A31860" t="s">
        <v>31859</v>
      </c>
      <c r="B31860">
        <v>-8.4886998510003</v>
      </c>
      <c r="C31860">
        <v>-20.270526629999999</v>
      </c>
      <c r="D31860">
        <f t="shared" si="497"/>
        <v>138.81144225035442</v>
      </c>
    </row>
    <row r="31861" spans="1:4" x14ac:dyDescent="0.3">
      <c r="A31861" t="s">
        <v>31860</v>
      </c>
      <c r="B31861">
        <v>-71.949823680114704</v>
      </c>
      <c r="C31861">
        <v>-94.424882409999995</v>
      </c>
      <c r="D31861">
        <f t="shared" si="497"/>
        <v>505.128264911793</v>
      </c>
    </row>
    <row r="31862" spans="1:4" x14ac:dyDescent="0.3">
      <c r="A31862" t="s">
        <v>31861</v>
      </c>
      <c r="B31862">
        <v>-89.187830538022794</v>
      </c>
      <c r="C31862">
        <v>-121.9273463</v>
      </c>
      <c r="D31862">
        <f t="shared" si="497"/>
        <v>1071.8758923287537</v>
      </c>
    </row>
    <row r="31863" spans="1:4" x14ac:dyDescent="0.3">
      <c r="A31863" t="s">
        <v>31862</v>
      </c>
      <c r="B31863">
        <v>-15.7984281372542</v>
      </c>
      <c r="C31863">
        <v>-22.490375790000002</v>
      </c>
      <c r="D31863">
        <f t="shared" si="497"/>
        <v>44.782163387090037</v>
      </c>
    </row>
    <row r="31864" spans="1:4" x14ac:dyDescent="0.3">
      <c r="A31864" t="s">
        <v>31863</v>
      </c>
      <c r="B31864">
        <v>-4.3043399060432099</v>
      </c>
      <c r="C31864">
        <v>-5.4449871820000002</v>
      </c>
      <c r="D31864">
        <f t="shared" si="497"/>
        <v>1.3010762081476461</v>
      </c>
    </row>
    <row r="31865" spans="1:4" x14ac:dyDescent="0.3">
      <c r="A31865" t="s">
        <v>31864</v>
      </c>
      <c r="B31865">
        <v>-41.564973924203201</v>
      </c>
      <c r="C31865">
        <v>-53.069518780000003</v>
      </c>
      <c r="D31865">
        <f t="shared" si="497"/>
        <v>132.35455233904065</v>
      </c>
    </row>
    <row r="31866" spans="1:4" x14ac:dyDescent="0.3">
      <c r="A31866" t="s">
        <v>31865</v>
      </c>
      <c r="B31866">
        <v>-40.863442291698199</v>
      </c>
      <c r="C31866">
        <v>-54.50526052</v>
      </c>
      <c r="D31866">
        <f t="shared" si="497"/>
        <v>186.09920457402728</v>
      </c>
    </row>
    <row r="31867" spans="1:4" x14ac:dyDescent="0.3">
      <c r="A31867" t="s">
        <v>31866</v>
      </c>
      <c r="B31867">
        <v>-39.5383502123033</v>
      </c>
      <c r="C31867">
        <v>-53.85265064</v>
      </c>
      <c r="D31867">
        <f t="shared" si="497"/>
        <v>204.89919673435796</v>
      </c>
    </row>
    <row r="31868" spans="1:4" x14ac:dyDescent="0.3">
      <c r="A31868" t="s">
        <v>31867</v>
      </c>
      <c r="B31868">
        <v>-28.142627131001301</v>
      </c>
      <c r="C31868">
        <v>-42.311147849999998</v>
      </c>
      <c r="D31868">
        <f t="shared" si="497"/>
        <v>200.74697936469533</v>
      </c>
    </row>
    <row r="31869" spans="1:4" x14ac:dyDescent="0.3">
      <c r="A31869" t="s">
        <v>31868</v>
      </c>
      <c r="B31869">
        <v>-62.682828690127401</v>
      </c>
      <c r="C31869">
        <v>-80.96480364</v>
      </c>
      <c r="D31869">
        <f t="shared" si="497"/>
        <v>334.2306080677692</v>
      </c>
    </row>
    <row r="31870" spans="1:4" x14ac:dyDescent="0.3">
      <c r="A31870" t="s">
        <v>31869</v>
      </c>
      <c r="B31870">
        <v>11.5808633426096</v>
      </c>
      <c r="C31870">
        <v>9.5245089350000001</v>
      </c>
      <c r="D31870">
        <f t="shared" si="497"/>
        <v>4.2285934496954294</v>
      </c>
    </row>
    <row r="31871" spans="1:4" x14ac:dyDescent="0.3">
      <c r="A31871" t="s">
        <v>31870</v>
      </c>
      <c r="B31871">
        <v>-13.1023929471313</v>
      </c>
      <c r="C31871">
        <v>-22.673608560000002</v>
      </c>
      <c r="D31871">
        <f t="shared" si="497"/>
        <v>91.608168308021604</v>
      </c>
    </row>
    <row r="31872" spans="1:4" x14ac:dyDescent="0.3">
      <c r="A31872" t="s">
        <v>31871</v>
      </c>
      <c r="B31872">
        <v>-13.7183498413845</v>
      </c>
      <c r="C31872">
        <v>-23.61173527</v>
      </c>
      <c r="D31872">
        <f t="shared" si="497"/>
        <v>97.879075239141514</v>
      </c>
    </row>
    <row r="31873" spans="1:4" x14ac:dyDescent="0.3">
      <c r="A31873" t="s">
        <v>31872</v>
      </c>
      <c r="B31873">
        <v>-0.16665181645994601</v>
      </c>
      <c r="C31873">
        <v>-9.3524888379999993</v>
      </c>
      <c r="D31873">
        <f t="shared" si="497"/>
        <v>84.379601786295822</v>
      </c>
    </row>
    <row r="31874" spans="1:4" x14ac:dyDescent="0.3">
      <c r="A31874" t="s">
        <v>31873</v>
      </c>
      <c r="B31874">
        <v>-14.2672953358118</v>
      </c>
      <c r="C31874">
        <v>-20.706366280000001</v>
      </c>
      <c r="D31874">
        <f t="shared" si="497"/>
        <v>41.461634624288727</v>
      </c>
    </row>
    <row r="31875" spans="1:4" x14ac:dyDescent="0.3">
      <c r="A31875" t="s">
        <v>31874</v>
      </c>
      <c r="B31875">
        <v>-36.562188526622997</v>
      </c>
      <c r="C31875">
        <v>-52.986060019999996</v>
      </c>
      <c r="D31875">
        <f t="shared" ref="D31875:D31938" si="498">(B31875-C31875)^2</f>
        <v>269.74355483096161</v>
      </c>
    </row>
    <row r="31876" spans="1:4" x14ac:dyDescent="0.3">
      <c r="A31876" t="s">
        <v>31875</v>
      </c>
      <c r="B31876">
        <v>41.818140478380201</v>
      </c>
      <c r="C31876">
        <v>48.65085397</v>
      </c>
      <c r="D31876">
        <f t="shared" si="498"/>
        <v>46.685973658563228</v>
      </c>
    </row>
    <row r="31877" spans="1:4" x14ac:dyDescent="0.3">
      <c r="A31877" t="s">
        <v>31876</v>
      </c>
      <c r="B31877">
        <v>17.083196963613702</v>
      </c>
      <c r="C31877">
        <v>18.013980109999999</v>
      </c>
      <c r="D31877">
        <f t="shared" si="498"/>
        <v>0.8663572655967744</v>
      </c>
    </row>
    <row r="31878" spans="1:4" x14ac:dyDescent="0.3">
      <c r="A31878" t="s">
        <v>31877</v>
      </c>
      <c r="B31878">
        <v>16.9523621996827</v>
      </c>
      <c r="C31878">
        <v>19.149772299999999</v>
      </c>
      <c r="D31878">
        <f t="shared" si="498"/>
        <v>4.8286111489764822</v>
      </c>
    </row>
    <row r="31879" spans="1:4" x14ac:dyDescent="0.3">
      <c r="A31879" t="s">
        <v>31878</v>
      </c>
      <c r="B31879">
        <v>-6.7404357900786396</v>
      </c>
      <c r="C31879">
        <v>-11.67158935</v>
      </c>
      <c r="D31879">
        <f t="shared" si="498"/>
        <v>24.316275431525103</v>
      </c>
    </row>
    <row r="31880" spans="1:4" x14ac:dyDescent="0.3">
      <c r="A31880" t="s">
        <v>31879</v>
      </c>
      <c r="B31880">
        <v>15.411037559745701</v>
      </c>
      <c r="C31880">
        <v>16.468424209999998</v>
      </c>
      <c r="D31880">
        <f t="shared" si="498"/>
        <v>1.1180665281360045</v>
      </c>
    </row>
    <row r="31881" spans="1:4" x14ac:dyDescent="0.3">
      <c r="A31881" t="s">
        <v>31880</v>
      </c>
      <c r="B31881">
        <v>28.1430502458429</v>
      </c>
      <c r="C31881">
        <v>29.827194510000002</v>
      </c>
      <c r="D31881">
        <f t="shared" si="498"/>
        <v>2.8363419024932646</v>
      </c>
    </row>
    <row r="31882" spans="1:4" x14ac:dyDescent="0.3">
      <c r="A31882" t="s">
        <v>31881</v>
      </c>
      <c r="B31882">
        <v>-9.6214728268247107</v>
      </c>
      <c r="C31882">
        <v>-11.60005327</v>
      </c>
      <c r="D31882">
        <f t="shared" si="498"/>
        <v>3.9147805701157243</v>
      </c>
    </row>
    <row r="31883" spans="1:4" x14ac:dyDescent="0.3">
      <c r="A31883" t="s">
        <v>31882</v>
      </c>
      <c r="B31883">
        <v>-8.7848985112815807</v>
      </c>
      <c r="C31883">
        <v>-11.40176027</v>
      </c>
      <c r="D31883">
        <f t="shared" si="498"/>
        <v>6.8479654642428613</v>
      </c>
    </row>
    <row r="31884" spans="1:4" x14ac:dyDescent="0.3">
      <c r="A31884" t="s">
        <v>31883</v>
      </c>
      <c r="B31884">
        <v>42.858313721331598</v>
      </c>
      <c r="C31884">
        <v>43.659734469999997</v>
      </c>
      <c r="D31884">
        <f t="shared" si="498"/>
        <v>0.64227521639621654</v>
      </c>
    </row>
    <row r="31885" spans="1:4" x14ac:dyDescent="0.3">
      <c r="A31885" t="s">
        <v>31884</v>
      </c>
      <c r="B31885">
        <v>3.4572125627380799</v>
      </c>
      <c r="C31885">
        <v>1.3502083410000001</v>
      </c>
      <c r="D31885">
        <f t="shared" si="498"/>
        <v>4.4394667904220908</v>
      </c>
    </row>
    <row r="31886" spans="1:4" x14ac:dyDescent="0.3">
      <c r="A31886" t="s">
        <v>31885</v>
      </c>
      <c r="B31886">
        <v>-32.318285250673902</v>
      </c>
      <c r="C31886">
        <v>-41.91626978</v>
      </c>
      <c r="D31886">
        <f t="shared" si="498"/>
        <v>92.121307025183114</v>
      </c>
    </row>
    <row r="31887" spans="1:4" x14ac:dyDescent="0.3">
      <c r="A31887" t="s">
        <v>31886</v>
      </c>
      <c r="B31887">
        <v>47.178046777553199</v>
      </c>
      <c r="C31887">
        <v>45.617995700000002</v>
      </c>
      <c r="D31887">
        <f t="shared" si="498"/>
        <v>2.4337593645748918</v>
      </c>
    </row>
    <row r="31888" spans="1:4" x14ac:dyDescent="0.3">
      <c r="A31888" t="s">
        <v>31887</v>
      </c>
      <c r="B31888">
        <v>69.160196441709104</v>
      </c>
      <c r="C31888">
        <v>67.223752840000003</v>
      </c>
      <c r="D31888">
        <f t="shared" si="498"/>
        <v>3.7498138226001152</v>
      </c>
    </row>
    <row r="31889" spans="1:4" x14ac:dyDescent="0.3">
      <c r="A31889" t="s">
        <v>31888</v>
      </c>
      <c r="B31889">
        <v>49.379799918391903</v>
      </c>
      <c r="C31889">
        <v>44.763327769999997</v>
      </c>
      <c r="D31889">
        <f t="shared" si="498"/>
        <v>21.311815096878185</v>
      </c>
    </row>
    <row r="31890" spans="1:4" x14ac:dyDescent="0.3">
      <c r="A31890" t="s">
        <v>31889</v>
      </c>
      <c r="B31890">
        <v>26.119410675285199</v>
      </c>
      <c r="C31890">
        <v>18.195225499999999</v>
      </c>
      <c r="D31890">
        <f t="shared" si="498"/>
        <v>62.792710692209724</v>
      </c>
    </row>
    <row r="31891" spans="1:4" x14ac:dyDescent="0.3">
      <c r="A31891" t="s">
        <v>31890</v>
      </c>
      <c r="B31891">
        <v>49.238997167716199</v>
      </c>
      <c r="C31891">
        <v>37.44154692</v>
      </c>
      <c r="D31891">
        <f t="shared" si="498"/>
        <v>139.17983234733902</v>
      </c>
    </row>
    <row r="31892" spans="1:4" x14ac:dyDescent="0.3">
      <c r="A31892" t="s">
        <v>31891</v>
      </c>
      <c r="B31892">
        <v>61.579417428707401</v>
      </c>
      <c r="C31892">
        <v>53.124960459999997</v>
      </c>
      <c r="D31892">
        <f t="shared" si="498"/>
        <v>71.477842635725196</v>
      </c>
    </row>
    <row r="31893" spans="1:4" x14ac:dyDescent="0.3">
      <c r="A31893" t="s">
        <v>31892</v>
      </c>
      <c r="B31893">
        <v>26.8590333165826</v>
      </c>
      <c r="C31893">
        <v>15.02476806</v>
      </c>
      <c r="D31893">
        <f t="shared" si="498"/>
        <v>140.04983416315804</v>
      </c>
    </row>
    <row r="31894" spans="1:4" x14ac:dyDescent="0.3">
      <c r="A31894" t="s">
        <v>31893</v>
      </c>
      <c r="B31894">
        <v>27.2852667999828</v>
      </c>
      <c r="C31894">
        <v>15.759861130000001</v>
      </c>
      <c r="D31894">
        <f t="shared" si="498"/>
        <v>132.83497585767165</v>
      </c>
    </row>
    <row r="31895" spans="1:4" x14ac:dyDescent="0.3">
      <c r="A31895" t="s">
        <v>31894</v>
      </c>
      <c r="B31895">
        <v>50.578736723009598</v>
      </c>
      <c r="C31895">
        <v>37.417806409999997</v>
      </c>
      <c r="D31895">
        <f t="shared" si="498"/>
        <v>173.210086703895</v>
      </c>
    </row>
    <row r="31896" spans="1:4" x14ac:dyDescent="0.3">
      <c r="A31896" t="s">
        <v>31895</v>
      </c>
      <c r="B31896">
        <v>29.855667561564601</v>
      </c>
      <c r="C31896">
        <v>11.231229920000001</v>
      </c>
      <c r="D31896">
        <f t="shared" si="498"/>
        <v>346.86967746452837</v>
      </c>
    </row>
    <row r="31897" spans="1:4" x14ac:dyDescent="0.3">
      <c r="A31897" t="s">
        <v>31896</v>
      </c>
      <c r="B31897">
        <v>28.342976193987401</v>
      </c>
      <c r="C31897">
        <v>14.409565539999999</v>
      </c>
      <c r="D31897">
        <f t="shared" si="498"/>
        <v>194.13993245264962</v>
      </c>
    </row>
    <row r="31898" spans="1:4" x14ac:dyDescent="0.3">
      <c r="A31898" t="s">
        <v>31897</v>
      </c>
      <c r="B31898">
        <v>1.02829680587854</v>
      </c>
      <c r="C31898">
        <v>-10.391469969999999</v>
      </c>
      <c r="D31898">
        <f t="shared" si="498"/>
        <v>130.41107321545934</v>
      </c>
    </row>
    <row r="31899" spans="1:4" x14ac:dyDescent="0.3">
      <c r="A31899" t="s">
        <v>31898</v>
      </c>
      <c r="B31899">
        <v>25.634501697916001</v>
      </c>
      <c r="C31899">
        <v>13.96215127</v>
      </c>
      <c r="D31899">
        <f t="shared" si="498"/>
        <v>136.24376451207084</v>
      </c>
    </row>
    <row r="31900" spans="1:4" x14ac:dyDescent="0.3">
      <c r="A31900" t="s">
        <v>31899</v>
      </c>
      <c r="B31900">
        <v>6.1030497180613201</v>
      </c>
      <c r="C31900">
        <v>-6.5617794949999997</v>
      </c>
      <c r="D31900">
        <f t="shared" si="498"/>
        <v>160.39789899601143</v>
      </c>
    </row>
    <row r="31901" spans="1:4" x14ac:dyDescent="0.3">
      <c r="A31901" t="s">
        <v>31900</v>
      </c>
      <c r="B31901">
        <v>6.7226302125157904</v>
      </c>
      <c r="C31901">
        <v>-10.69581208</v>
      </c>
      <c r="D31901">
        <f t="shared" si="498"/>
        <v>303.40213189770282</v>
      </c>
    </row>
    <row r="31902" spans="1:4" x14ac:dyDescent="0.3">
      <c r="A31902" t="s">
        <v>31901</v>
      </c>
      <c r="B31902">
        <v>39.204661422696098</v>
      </c>
      <c r="C31902">
        <v>31.258543670000002</v>
      </c>
      <c r="D31902">
        <f t="shared" si="498"/>
        <v>63.140787339712062</v>
      </c>
    </row>
    <row r="31903" spans="1:4" x14ac:dyDescent="0.3">
      <c r="A31903" t="s">
        <v>31902</v>
      </c>
      <c r="B31903">
        <v>31.272968456254599</v>
      </c>
      <c r="C31903">
        <v>8.3315085230000001</v>
      </c>
      <c r="D31903">
        <f t="shared" si="498"/>
        <v>526.31058386912616</v>
      </c>
    </row>
    <row r="31904" spans="1:4" x14ac:dyDescent="0.3">
      <c r="A31904" t="s">
        <v>31903</v>
      </c>
      <c r="B31904">
        <v>10.3073378181563</v>
      </c>
      <c r="C31904">
        <v>-17.538175670000001</v>
      </c>
      <c r="D31904">
        <f t="shared" si="498"/>
        <v>775.37262141909446</v>
      </c>
    </row>
    <row r="31905" spans="1:4" x14ac:dyDescent="0.3">
      <c r="A31905" t="s">
        <v>31904</v>
      </c>
      <c r="B31905">
        <v>8.5404035337132793</v>
      </c>
      <c r="C31905">
        <v>-14.69869518</v>
      </c>
      <c r="D31905">
        <f t="shared" si="498"/>
        <v>540.05570902571014</v>
      </c>
    </row>
    <row r="31906" spans="1:4" x14ac:dyDescent="0.3">
      <c r="A31906" t="s">
        <v>31905</v>
      </c>
      <c r="B31906">
        <v>-19.068575478232599</v>
      </c>
      <c r="C31906">
        <v>-38.985172900000002</v>
      </c>
      <c r="D31906">
        <f t="shared" si="498"/>
        <v>396.67085286075195</v>
      </c>
    </row>
    <row r="31907" spans="1:4" x14ac:dyDescent="0.3">
      <c r="A31907" t="s">
        <v>31906</v>
      </c>
      <c r="B31907">
        <v>22.738172788506098</v>
      </c>
      <c r="C31907">
        <v>2.3203380280000001</v>
      </c>
      <c r="D31907">
        <f t="shared" si="498"/>
        <v>416.88797630733103</v>
      </c>
    </row>
    <row r="31908" spans="1:4" x14ac:dyDescent="0.3">
      <c r="A31908" t="s">
        <v>31907</v>
      </c>
      <c r="B31908">
        <v>4.8761709479584203</v>
      </c>
      <c r="C31908">
        <v>-14.63719925</v>
      </c>
      <c r="D31908">
        <f t="shared" si="498"/>
        <v>380.7716164825718</v>
      </c>
    </row>
    <row r="31909" spans="1:4" x14ac:dyDescent="0.3">
      <c r="A31909" t="s">
        <v>31908</v>
      </c>
      <c r="B31909">
        <v>-14.8733467901328</v>
      </c>
      <c r="C31909">
        <v>-34.59637146</v>
      </c>
      <c r="D31909">
        <f t="shared" si="498"/>
        <v>388.99770212819021</v>
      </c>
    </row>
    <row r="31910" spans="1:4" x14ac:dyDescent="0.3">
      <c r="A31910" t="s">
        <v>31909</v>
      </c>
      <c r="B31910">
        <v>-14.734668985112201</v>
      </c>
      <c r="C31910">
        <v>-38.577291729999999</v>
      </c>
      <c r="D31910">
        <f t="shared" si="498"/>
        <v>568.47065935504099</v>
      </c>
    </row>
    <row r="31911" spans="1:4" x14ac:dyDescent="0.3">
      <c r="A31911" t="s">
        <v>31910</v>
      </c>
      <c r="B31911">
        <v>49.150430881262899</v>
      </c>
      <c r="C31911">
        <v>73.193900679999999</v>
      </c>
      <c r="D31911">
        <f t="shared" si="498"/>
        <v>578.08843996278301</v>
      </c>
    </row>
    <row r="31912" spans="1:4" x14ac:dyDescent="0.3">
      <c r="A31912" t="s">
        <v>31911</v>
      </c>
      <c r="B31912">
        <v>64.7377681032916</v>
      </c>
      <c r="C31912">
        <v>77.976846699999996</v>
      </c>
      <c r="D31912">
        <f t="shared" si="498"/>
        <v>175.27320208982235</v>
      </c>
    </row>
    <row r="31913" spans="1:4" x14ac:dyDescent="0.3">
      <c r="A31913" t="s">
        <v>31912</v>
      </c>
      <c r="B31913">
        <v>57.382420970171097</v>
      </c>
      <c r="C31913">
        <v>94.618678090000003</v>
      </c>
      <c r="D31913">
        <f t="shared" si="498"/>
        <v>1386.5388442940089</v>
      </c>
    </row>
    <row r="31914" spans="1:4" x14ac:dyDescent="0.3">
      <c r="A31914" t="s">
        <v>31913</v>
      </c>
      <c r="B31914">
        <v>75.633383331794903</v>
      </c>
      <c r="C31914">
        <v>107.1590849</v>
      </c>
      <c r="D31914">
        <f t="shared" si="498"/>
        <v>993.8698593675291</v>
      </c>
    </row>
    <row r="31915" spans="1:4" x14ac:dyDescent="0.3">
      <c r="A31915" t="s">
        <v>31914</v>
      </c>
      <c r="B31915">
        <v>51.307960133749901</v>
      </c>
      <c r="C31915">
        <v>77.755894749999996</v>
      </c>
      <c r="D31915">
        <f t="shared" si="498"/>
        <v>699.49324546544005</v>
      </c>
    </row>
    <row r="31916" spans="1:4" x14ac:dyDescent="0.3">
      <c r="A31916" t="s">
        <v>31915</v>
      </c>
      <c r="B31916">
        <v>82.068594430900802</v>
      </c>
      <c r="C31916">
        <v>126.4540951</v>
      </c>
      <c r="D31916">
        <f t="shared" si="498"/>
        <v>1970.0726696466056</v>
      </c>
    </row>
    <row r="31917" spans="1:4" x14ac:dyDescent="0.3">
      <c r="A31917" t="s">
        <v>31916</v>
      </c>
      <c r="B31917">
        <v>23.983130879349499</v>
      </c>
      <c r="C31917">
        <v>45.899142419999997</v>
      </c>
      <c r="D31917">
        <f t="shared" si="498"/>
        <v>480.31156184992579</v>
      </c>
    </row>
    <row r="31918" spans="1:4" x14ac:dyDescent="0.3">
      <c r="A31918" t="s">
        <v>31917</v>
      </c>
      <c r="B31918">
        <v>-44.559705429311101</v>
      </c>
      <c r="C31918">
        <v>-73.621187269999993</v>
      </c>
      <c r="D31918">
        <f t="shared" si="498"/>
        <v>844.56972677669023</v>
      </c>
    </row>
    <row r="31919" spans="1:4" x14ac:dyDescent="0.3">
      <c r="A31919" t="s">
        <v>31918</v>
      </c>
      <c r="B31919">
        <v>-23.8636309783363</v>
      </c>
      <c r="C31919">
        <v>-42.366844059999998</v>
      </c>
      <c r="D31919">
        <f t="shared" si="498"/>
        <v>342.3688943454506</v>
      </c>
    </row>
    <row r="31920" spans="1:4" x14ac:dyDescent="0.3">
      <c r="A31920" t="s">
        <v>31919</v>
      </c>
      <c r="B31920">
        <v>-46.628174604720201</v>
      </c>
      <c r="C31920">
        <v>-70.02744036</v>
      </c>
      <c r="D31920">
        <f t="shared" si="498"/>
        <v>547.52563788620989</v>
      </c>
    </row>
    <row r="31921" spans="1:4" x14ac:dyDescent="0.3">
      <c r="A31921" t="s">
        <v>31920</v>
      </c>
      <c r="B31921">
        <v>16.914834112202499</v>
      </c>
      <c r="C31921">
        <v>9.5931506780000007</v>
      </c>
      <c r="D31921">
        <f t="shared" si="498"/>
        <v>53.607048310675289</v>
      </c>
    </row>
    <row r="31922" spans="1:4" x14ac:dyDescent="0.3">
      <c r="A31922" t="s">
        <v>31921</v>
      </c>
      <c r="B31922">
        <v>-0.23233255342530301</v>
      </c>
      <c r="C31922">
        <v>-11.18654697</v>
      </c>
      <c r="D31922">
        <f t="shared" si="498"/>
        <v>119.99481348429292</v>
      </c>
    </row>
    <row r="31923" spans="1:4" x14ac:dyDescent="0.3">
      <c r="A31923" t="s">
        <v>31922</v>
      </c>
      <c r="B31923">
        <v>-23.198811855796301</v>
      </c>
      <c r="C31923">
        <v>-38.99021544</v>
      </c>
      <c r="D31923">
        <f t="shared" si="498"/>
        <v>249.36842715920145</v>
      </c>
    </row>
    <row r="31924" spans="1:4" x14ac:dyDescent="0.3">
      <c r="A31924" t="s">
        <v>31923</v>
      </c>
      <c r="B31924">
        <v>-22.1045924059828</v>
      </c>
      <c r="C31924">
        <v>-41.310745570000002</v>
      </c>
      <c r="D31924">
        <f t="shared" si="498"/>
        <v>368.87631935968795</v>
      </c>
    </row>
    <row r="31925" spans="1:4" x14ac:dyDescent="0.3">
      <c r="A31925" t="s">
        <v>31924</v>
      </c>
      <c r="B31925">
        <v>-45.1666761571785</v>
      </c>
      <c r="C31925">
        <v>-68.939966400000003</v>
      </c>
      <c r="D31925">
        <f t="shared" si="498"/>
        <v>565.16932896943206</v>
      </c>
    </row>
    <row r="31926" spans="1:4" x14ac:dyDescent="0.3">
      <c r="A31926" t="s">
        <v>31925</v>
      </c>
      <c r="B31926">
        <v>1.6103977689308999</v>
      </c>
      <c r="C31926">
        <v>-8.8788464739999995</v>
      </c>
      <c r="D31926">
        <f t="shared" si="498"/>
        <v>110.02424478785902</v>
      </c>
    </row>
    <row r="31927" spans="1:4" x14ac:dyDescent="0.3">
      <c r="A31927" t="s">
        <v>31926</v>
      </c>
      <c r="B31927">
        <v>27.373033145623999</v>
      </c>
      <c r="C31927">
        <v>21.915902790000001</v>
      </c>
      <c r="D31927">
        <f t="shared" si="498"/>
        <v>29.780271718272914</v>
      </c>
    </row>
    <row r="31928" spans="1:4" x14ac:dyDescent="0.3">
      <c r="A31928" t="s">
        <v>31927</v>
      </c>
      <c r="B31928">
        <v>5.5214779339618101</v>
      </c>
      <c r="C31928">
        <v>-3.4414766559999999</v>
      </c>
      <c r="D31928">
        <f t="shared" si="498"/>
        <v>80.334554981717488</v>
      </c>
    </row>
    <row r="31929" spans="1:4" x14ac:dyDescent="0.3">
      <c r="A31929" t="s">
        <v>31928</v>
      </c>
      <c r="B31929">
        <v>-18.514603298118502</v>
      </c>
      <c r="C31929">
        <v>-32.302498630000002</v>
      </c>
      <c r="D31929">
        <f t="shared" si="498"/>
        <v>190.10605768291967</v>
      </c>
    </row>
    <row r="31930" spans="1:4" x14ac:dyDescent="0.3">
      <c r="A31930" t="s">
        <v>31929</v>
      </c>
      <c r="B31930">
        <v>-22.430840694732598</v>
      </c>
      <c r="C31930">
        <v>-38.427618860000003</v>
      </c>
      <c r="D31930">
        <f t="shared" si="498"/>
        <v>255.89691166877597</v>
      </c>
    </row>
    <row r="31931" spans="1:4" x14ac:dyDescent="0.3">
      <c r="A31931" t="s">
        <v>31930</v>
      </c>
      <c r="B31931">
        <v>-5.5174443866690002</v>
      </c>
      <c r="C31931">
        <v>-19.926128769999998</v>
      </c>
      <c r="D31931">
        <f t="shared" si="498"/>
        <v>207.6101856584466</v>
      </c>
    </row>
    <row r="31932" spans="1:4" x14ac:dyDescent="0.3">
      <c r="A31932" t="s">
        <v>31931</v>
      </c>
      <c r="B31932">
        <v>-16.352532817852602</v>
      </c>
      <c r="C31932">
        <v>-18.321307520000001</v>
      </c>
      <c r="D31932">
        <f t="shared" si="498"/>
        <v>3.8760738278155817</v>
      </c>
    </row>
    <row r="31933" spans="1:4" x14ac:dyDescent="0.3">
      <c r="A31933" t="s">
        <v>31932</v>
      </c>
      <c r="B31933">
        <v>-40.745686395447798</v>
      </c>
      <c r="C31933">
        <v>-52.109534099999998</v>
      </c>
      <c r="D31933">
        <f t="shared" si="498"/>
        <v>129.13703465225629</v>
      </c>
    </row>
    <row r="31934" spans="1:4" x14ac:dyDescent="0.3">
      <c r="A31934" t="s">
        <v>31933</v>
      </c>
      <c r="B31934">
        <v>7.6844718026959802</v>
      </c>
      <c r="C31934">
        <v>6.5569116569999997</v>
      </c>
      <c r="D31934">
        <f t="shared" si="498"/>
        <v>1.2713918821619408</v>
      </c>
    </row>
    <row r="31935" spans="1:4" x14ac:dyDescent="0.3">
      <c r="A31935" t="s">
        <v>31934</v>
      </c>
      <c r="B31935">
        <v>-15.888440407253601</v>
      </c>
      <c r="C31935">
        <v>-26.10556287</v>
      </c>
      <c r="D31935">
        <f t="shared" si="498"/>
        <v>104.38959141875705</v>
      </c>
    </row>
    <row r="31936" spans="1:4" x14ac:dyDescent="0.3">
      <c r="A31936" t="s">
        <v>31935</v>
      </c>
      <c r="B31936">
        <v>26.6809263301766</v>
      </c>
      <c r="C31936">
        <v>42.570657429999997</v>
      </c>
      <c r="D31936">
        <f t="shared" si="498"/>
        <v>252.48355442469486</v>
      </c>
    </row>
    <row r="31937" spans="1:4" x14ac:dyDescent="0.3">
      <c r="A31937" t="s">
        <v>31936</v>
      </c>
      <c r="B31937">
        <v>2.8673401582367002</v>
      </c>
      <c r="C31937">
        <v>9.2474153989999994</v>
      </c>
      <c r="D31937">
        <f t="shared" si="498"/>
        <v>40.705360077800862</v>
      </c>
    </row>
    <row r="31938" spans="1:4" x14ac:dyDescent="0.3">
      <c r="A31938" t="s">
        <v>31937</v>
      </c>
      <c r="B31938">
        <v>51.729960185527403</v>
      </c>
      <c r="C31938">
        <v>45.913552680000002</v>
      </c>
      <c r="D31938">
        <f t="shared" si="498"/>
        <v>33.830596270355485</v>
      </c>
    </row>
    <row r="31939" spans="1:4" x14ac:dyDescent="0.3">
      <c r="A31939" t="s">
        <v>31938</v>
      </c>
      <c r="B31939">
        <v>66.122659873311207</v>
      </c>
      <c r="C31939">
        <v>59.612433119999999</v>
      </c>
      <c r="D31939">
        <f t="shared" ref="D31939:D32002" si="499">(B31939-C31939)^2</f>
        <v>42.383052379528998</v>
      </c>
    </row>
    <row r="31940" spans="1:4" x14ac:dyDescent="0.3">
      <c r="A31940" t="s">
        <v>31939</v>
      </c>
      <c r="B31940">
        <v>24.884548956749001</v>
      </c>
      <c r="C31940">
        <v>16.64527704</v>
      </c>
      <c r="D31940">
        <f t="shared" si="499"/>
        <v>67.885601718128754</v>
      </c>
    </row>
    <row r="31941" spans="1:4" x14ac:dyDescent="0.3">
      <c r="A31941" t="s">
        <v>31940</v>
      </c>
      <c r="B31941">
        <v>68.738038376931698</v>
      </c>
      <c r="C31941">
        <v>77.214074600000004</v>
      </c>
      <c r="D31941">
        <f t="shared" si="499"/>
        <v>71.843190054766026</v>
      </c>
    </row>
    <row r="31942" spans="1:4" x14ac:dyDescent="0.3">
      <c r="A31942" t="s">
        <v>31941</v>
      </c>
      <c r="B31942">
        <v>79.852086826194807</v>
      </c>
      <c r="C31942">
        <v>90.773647940000004</v>
      </c>
      <c r="D31942">
        <f t="shared" si="499"/>
        <v>119.28049716258181</v>
      </c>
    </row>
    <row r="31943" spans="1:4" x14ac:dyDescent="0.3">
      <c r="A31943" t="s">
        <v>31942</v>
      </c>
      <c r="B31943">
        <v>41.790481619519802</v>
      </c>
      <c r="C31943">
        <v>47.848534979999997</v>
      </c>
      <c r="D31943">
        <f t="shared" si="499"/>
        <v>36.700010518425373</v>
      </c>
    </row>
    <row r="31944" spans="1:4" x14ac:dyDescent="0.3">
      <c r="A31944" t="s">
        <v>31943</v>
      </c>
      <c r="B31944">
        <v>26.578438440043101</v>
      </c>
      <c r="C31944">
        <v>16.529815289999998</v>
      </c>
      <c r="D31944">
        <f t="shared" si="499"/>
        <v>100.97482721158217</v>
      </c>
    </row>
    <row r="31945" spans="1:4" x14ac:dyDescent="0.3">
      <c r="A31945" t="s">
        <v>31944</v>
      </c>
      <c r="B31945">
        <v>41.067387796401199</v>
      </c>
      <c r="C31945">
        <v>30.854322700000001</v>
      </c>
      <c r="D31945">
        <f t="shared" si="499"/>
        <v>104.30669866332842</v>
      </c>
    </row>
    <row r="31946" spans="1:4" x14ac:dyDescent="0.3">
      <c r="A31946" t="s">
        <v>31945</v>
      </c>
      <c r="B31946">
        <v>1.7754950183438201</v>
      </c>
      <c r="C31946">
        <v>-11.59953061</v>
      </c>
      <c r="D31946">
        <f t="shared" si="499"/>
        <v>178.891310558854</v>
      </c>
    </row>
    <row r="31947" spans="1:4" x14ac:dyDescent="0.3">
      <c r="A31947" t="s">
        <v>31946</v>
      </c>
      <c r="B31947">
        <v>-16.332584499597498</v>
      </c>
      <c r="C31947">
        <v>-31.315274049999999</v>
      </c>
      <c r="D31947">
        <f t="shared" si="499"/>
        <v>224.48098616374031</v>
      </c>
    </row>
    <row r="31948" spans="1:4" x14ac:dyDescent="0.3">
      <c r="A31948" t="s">
        <v>31947</v>
      </c>
      <c r="B31948">
        <v>7.25800129979591</v>
      </c>
      <c r="C31948">
        <v>-2.9060589110000001</v>
      </c>
      <c r="D31948">
        <f t="shared" si="499"/>
        <v>103.30811996868459</v>
      </c>
    </row>
    <row r="31949" spans="1:4" x14ac:dyDescent="0.3">
      <c r="A31949" t="s">
        <v>31948</v>
      </c>
      <c r="B31949">
        <v>-13.4073596829392</v>
      </c>
      <c r="C31949">
        <v>-29.343639199999998</v>
      </c>
      <c r="D31949">
        <f t="shared" si="499"/>
        <v>253.96500484589157</v>
      </c>
    </row>
    <row r="31950" spans="1:4" x14ac:dyDescent="0.3">
      <c r="A31950" t="s">
        <v>31949</v>
      </c>
      <c r="B31950">
        <v>9.4905093667121605</v>
      </c>
      <c r="C31950">
        <v>4.6363258289999996</v>
      </c>
      <c r="D31950">
        <f t="shared" si="499"/>
        <v>23.56309781779575</v>
      </c>
    </row>
    <row r="31951" spans="1:4" x14ac:dyDescent="0.3">
      <c r="A31951" t="s">
        <v>31950</v>
      </c>
      <c r="B31951">
        <v>22.586467140836099</v>
      </c>
      <c r="C31951">
        <v>18.946052470000001</v>
      </c>
      <c r="D31951">
        <f t="shared" si="499"/>
        <v>13.252618975638693</v>
      </c>
    </row>
    <row r="31952" spans="1:4" x14ac:dyDescent="0.3">
      <c r="A31952" t="s">
        <v>31951</v>
      </c>
      <c r="B31952">
        <v>-37.257748584506203</v>
      </c>
      <c r="C31952">
        <v>-57.434707019999998</v>
      </c>
      <c r="D31952">
        <f t="shared" si="499"/>
        <v>407.10965170764422</v>
      </c>
    </row>
    <row r="31953" spans="1:4" x14ac:dyDescent="0.3">
      <c r="A31953" t="s">
        <v>31952</v>
      </c>
      <c r="B31953">
        <v>84.140171195308099</v>
      </c>
      <c r="C31953">
        <v>79.581540630000006</v>
      </c>
      <c r="D31953">
        <f t="shared" si="499"/>
        <v>20.781112630961182</v>
      </c>
    </row>
    <row r="31954" spans="1:4" x14ac:dyDescent="0.3">
      <c r="A31954" t="s">
        <v>31953</v>
      </c>
      <c r="B31954">
        <v>64.276376727409996</v>
      </c>
      <c r="C31954">
        <v>55.02493192</v>
      </c>
      <c r="D31954">
        <f t="shared" si="499"/>
        <v>85.589231024553371</v>
      </c>
    </row>
    <row r="31955" spans="1:4" x14ac:dyDescent="0.3">
      <c r="A31955" t="s">
        <v>31954</v>
      </c>
      <c r="B31955">
        <v>69.920304810058198</v>
      </c>
      <c r="C31955">
        <v>62.430102920000003</v>
      </c>
      <c r="D31955">
        <f t="shared" si="499"/>
        <v>56.103124353831355</v>
      </c>
    </row>
    <row r="31956" spans="1:4" x14ac:dyDescent="0.3">
      <c r="A31956" t="s">
        <v>31955</v>
      </c>
      <c r="B31956">
        <v>47.340563147967501</v>
      </c>
      <c r="C31956">
        <v>35.803340370000001</v>
      </c>
      <c r="D31956">
        <f t="shared" si="499"/>
        <v>133.10750942845212</v>
      </c>
    </row>
    <row r="31957" spans="1:4" x14ac:dyDescent="0.3">
      <c r="A31957" t="s">
        <v>31956</v>
      </c>
      <c r="B31957">
        <v>70.232038123393707</v>
      </c>
      <c r="C31957">
        <v>65.653339770000002</v>
      </c>
      <c r="D31957">
        <f t="shared" si="499"/>
        <v>20.964478611370222</v>
      </c>
    </row>
    <row r="31958" spans="1:4" x14ac:dyDescent="0.3">
      <c r="A31958" t="s">
        <v>31957</v>
      </c>
      <c r="B31958">
        <v>33.211139453544803</v>
      </c>
      <c r="C31958">
        <v>23.942457699999999</v>
      </c>
      <c r="D31958">
        <f t="shared" si="499"/>
        <v>85.908461448494393</v>
      </c>
    </row>
    <row r="31959" spans="1:4" x14ac:dyDescent="0.3">
      <c r="A31959" t="s">
        <v>31958</v>
      </c>
      <c r="B31959">
        <v>12.819405447268799</v>
      </c>
      <c r="C31959">
        <v>1.5241019E-2</v>
      </c>
      <c r="D31959">
        <f t="shared" si="499"/>
        <v>163.94662670614409</v>
      </c>
    </row>
    <row r="31960" spans="1:4" x14ac:dyDescent="0.3">
      <c r="A31960" t="s">
        <v>31959</v>
      </c>
      <c r="B31960">
        <v>97.112623704341004</v>
      </c>
      <c r="C31960">
        <v>101.4364877</v>
      </c>
      <c r="D31960">
        <f t="shared" si="499"/>
        <v>18.695799852956181</v>
      </c>
    </row>
    <row r="31961" spans="1:4" x14ac:dyDescent="0.3">
      <c r="A31961" t="s">
        <v>31960</v>
      </c>
      <c r="B31961">
        <v>72.964991466702301</v>
      </c>
      <c r="C31961">
        <v>72.894799399999997</v>
      </c>
      <c r="D31961">
        <f t="shared" si="499"/>
        <v>4.9269262279407781E-3</v>
      </c>
    </row>
    <row r="31962" spans="1:4" x14ac:dyDescent="0.3">
      <c r="A31962" t="s">
        <v>31961</v>
      </c>
      <c r="B31962">
        <v>51.018223546777797</v>
      </c>
      <c r="C31962">
        <v>47.753979350000002</v>
      </c>
      <c r="D31962">
        <f t="shared" si="499"/>
        <v>10.655290176197516</v>
      </c>
    </row>
    <row r="31963" spans="1:4" x14ac:dyDescent="0.3">
      <c r="A31963" t="s">
        <v>31962</v>
      </c>
      <c r="B31963">
        <v>83.574550494356501</v>
      </c>
      <c r="C31963">
        <v>85.574256360000007</v>
      </c>
      <c r="D31963">
        <f t="shared" si="499"/>
        <v>3.9988235490890429</v>
      </c>
    </row>
    <row r="31964" spans="1:4" x14ac:dyDescent="0.3">
      <c r="A31964" t="s">
        <v>31963</v>
      </c>
      <c r="B31964">
        <v>60.908928766811101</v>
      </c>
      <c r="C31964">
        <v>59.91448595</v>
      </c>
      <c r="D31964">
        <f t="shared" si="499"/>
        <v>0.98891651590719831</v>
      </c>
    </row>
    <row r="31965" spans="1:4" x14ac:dyDescent="0.3">
      <c r="A31965" t="s">
        <v>31964</v>
      </c>
      <c r="B31965">
        <v>75.830116100566102</v>
      </c>
      <c r="C31965">
        <v>67.787568190000002</v>
      </c>
      <c r="D31965">
        <f t="shared" si="499"/>
        <v>64.682576893751133</v>
      </c>
    </row>
    <row r="31966" spans="1:4" x14ac:dyDescent="0.3">
      <c r="A31966" t="s">
        <v>31965</v>
      </c>
      <c r="B31966">
        <v>25.157707346479999</v>
      </c>
      <c r="C31966">
        <v>12.73959921</v>
      </c>
      <c r="D31966">
        <f t="shared" si="499"/>
        <v>154.20940968931075</v>
      </c>
    </row>
    <row r="31967" spans="1:4" x14ac:dyDescent="0.3">
      <c r="A31967" t="s">
        <v>31966</v>
      </c>
      <c r="B31967">
        <v>71.118965091926</v>
      </c>
      <c r="C31967">
        <v>66.919722550000003</v>
      </c>
      <c r="D31967">
        <f t="shared" si="499"/>
        <v>17.633637925921111</v>
      </c>
    </row>
    <row r="31968" spans="1:4" x14ac:dyDescent="0.3">
      <c r="A31968" t="s">
        <v>31967</v>
      </c>
      <c r="B31968">
        <v>61.260369430250698</v>
      </c>
      <c r="C31968">
        <v>51.898981499999998</v>
      </c>
      <c r="D31968">
        <f t="shared" si="499"/>
        <v>87.635583980643489</v>
      </c>
    </row>
    <row r="31969" spans="1:4" x14ac:dyDescent="0.3">
      <c r="A31969" t="s">
        <v>31968</v>
      </c>
      <c r="B31969">
        <v>41.0100619968064</v>
      </c>
      <c r="C31969">
        <v>28.134289769999999</v>
      </c>
      <c r="D31969">
        <f t="shared" si="499"/>
        <v>165.78551043659905</v>
      </c>
    </row>
    <row r="31970" spans="1:4" x14ac:dyDescent="0.3">
      <c r="A31970" t="s">
        <v>31969</v>
      </c>
      <c r="B31970">
        <v>46.227183798929701</v>
      </c>
      <c r="C31970">
        <v>33.122921689999998</v>
      </c>
      <c r="D31970">
        <f t="shared" si="499"/>
        <v>171.72168541953076</v>
      </c>
    </row>
    <row r="31971" spans="1:4" x14ac:dyDescent="0.3">
      <c r="A31971" t="s">
        <v>31970</v>
      </c>
      <c r="B31971">
        <v>23.369908762172901</v>
      </c>
      <c r="C31971">
        <v>7.0546425900000003</v>
      </c>
      <c r="D31971">
        <f t="shared" si="499"/>
        <v>266.18791026884941</v>
      </c>
    </row>
    <row r="31972" spans="1:4" x14ac:dyDescent="0.3">
      <c r="A31972" t="s">
        <v>31971</v>
      </c>
      <c r="B31972">
        <v>47.118429789459597</v>
      </c>
      <c r="C31972">
        <v>37.315660719999997</v>
      </c>
      <c r="D31972">
        <f t="shared" si="499"/>
        <v>96.094281429153838</v>
      </c>
    </row>
    <row r="31973" spans="1:4" x14ac:dyDescent="0.3">
      <c r="A31973" t="s">
        <v>31972</v>
      </c>
      <c r="B31973">
        <v>11.884844143136799</v>
      </c>
      <c r="C31973">
        <v>-1.858827953</v>
      </c>
      <c r="D31973">
        <f t="shared" si="499"/>
        <v>188.88852268612931</v>
      </c>
    </row>
    <row r="31974" spans="1:4" x14ac:dyDescent="0.3">
      <c r="A31974" t="s">
        <v>31973</v>
      </c>
      <c r="B31974">
        <v>1.7900470280548999</v>
      </c>
      <c r="C31974">
        <v>-7.3584958079999998</v>
      </c>
      <c r="D31974">
        <f t="shared" si="499"/>
        <v>83.69583602313142</v>
      </c>
    </row>
    <row r="31975" spans="1:4" x14ac:dyDescent="0.3">
      <c r="A31975" t="s">
        <v>31974</v>
      </c>
      <c r="B31975">
        <v>-13.3215668538282</v>
      </c>
      <c r="C31975">
        <v>-25.963873029999998</v>
      </c>
      <c r="D31975">
        <f t="shared" si="499"/>
        <v>159.8279054520716</v>
      </c>
    </row>
    <row r="31976" spans="1:4" x14ac:dyDescent="0.3">
      <c r="A31976" t="s">
        <v>31975</v>
      </c>
      <c r="B31976">
        <v>-10.4484857099041</v>
      </c>
      <c r="C31976">
        <v>-22.435666560000001</v>
      </c>
      <c r="D31976">
        <f t="shared" si="499"/>
        <v>143.69250473290589</v>
      </c>
    </row>
    <row r="31977" spans="1:4" x14ac:dyDescent="0.3">
      <c r="A31977" t="s">
        <v>31976</v>
      </c>
      <c r="B31977">
        <v>-44.831198098667898</v>
      </c>
      <c r="C31977">
        <v>-62.47611835</v>
      </c>
      <c r="D31977">
        <f t="shared" si="499"/>
        <v>311.34321067586973</v>
      </c>
    </row>
    <row r="31978" spans="1:4" x14ac:dyDescent="0.3">
      <c r="A31978" t="s">
        <v>31977</v>
      </c>
      <c r="B31978">
        <v>-8.1197131606949196</v>
      </c>
      <c r="C31978">
        <v>-14.81456369</v>
      </c>
      <c r="D31978">
        <f t="shared" si="499"/>
        <v>44.821023609736514</v>
      </c>
    </row>
    <row r="31979" spans="1:4" x14ac:dyDescent="0.3">
      <c r="A31979" t="s">
        <v>31978</v>
      </c>
      <c r="B31979">
        <v>1.5167388551678</v>
      </c>
      <c r="C31979">
        <v>-3.6963503659999999</v>
      </c>
      <c r="D31979">
        <f t="shared" si="499"/>
        <v>27.176299227855896</v>
      </c>
    </row>
    <row r="31980" spans="1:4" x14ac:dyDescent="0.3">
      <c r="A31980" t="s">
        <v>31979</v>
      </c>
      <c r="B31980">
        <v>-20.601418029713201</v>
      </c>
      <c r="C31980">
        <v>-34.348284460000002</v>
      </c>
      <c r="D31980">
        <f t="shared" si="499"/>
        <v>188.97633665214616</v>
      </c>
    </row>
    <row r="31981" spans="1:4" x14ac:dyDescent="0.3">
      <c r="A31981" t="s">
        <v>31980</v>
      </c>
      <c r="B31981">
        <v>-33.906681304898697</v>
      </c>
      <c r="C31981">
        <v>-54.371833150000001</v>
      </c>
      <c r="D31981">
        <f t="shared" si="499"/>
        <v>418.82244004305329</v>
      </c>
    </row>
    <row r="31982" spans="1:4" x14ac:dyDescent="0.3">
      <c r="A31982" t="s">
        <v>31981</v>
      </c>
      <c r="B31982">
        <v>-32.895776678244303</v>
      </c>
      <c r="C31982">
        <v>-49.914285110000002</v>
      </c>
      <c r="D31982">
        <f t="shared" si="499"/>
        <v>289.62962924173979</v>
      </c>
    </row>
    <row r="31983" spans="1:4" x14ac:dyDescent="0.3">
      <c r="A31983" t="s">
        <v>31982</v>
      </c>
      <c r="B31983">
        <v>-65.391253807136394</v>
      </c>
      <c r="C31983">
        <v>-87.679387449999993</v>
      </c>
      <c r="D31983">
        <f t="shared" si="499"/>
        <v>496.76090128214821</v>
      </c>
    </row>
    <row r="31984" spans="1:4" x14ac:dyDescent="0.3">
      <c r="A31984" t="s">
        <v>31983</v>
      </c>
      <c r="B31984">
        <v>-37.915541889440497</v>
      </c>
      <c r="C31984">
        <v>-60.629253030000001</v>
      </c>
      <c r="D31984">
        <f t="shared" si="499"/>
        <v>515.91267377677696</v>
      </c>
    </row>
    <row r="31985" spans="1:4" x14ac:dyDescent="0.3">
      <c r="A31985" t="s">
        <v>31984</v>
      </c>
      <c r="B31985">
        <v>-36.547427478880799</v>
      </c>
      <c r="C31985">
        <v>-62.549711549999998</v>
      </c>
      <c r="D31985">
        <f t="shared" si="499"/>
        <v>676.11877691517918</v>
      </c>
    </row>
    <row r="31986" spans="1:4" x14ac:dyDescent="0.3">
      <c r="A31986" t="s">
        <v>31985</v>
      </c>
      <c r="B31986">
        <v>-26.761456896323502</v>
      </c>
      <c r="C31986">
        <v>-46.300980559999999</v>
      </c>
      <c r="D31986">
        <f t="shared" si="499"/>
        <v>381.79298500337381</v>
      </c>
    </row>
    <row r="31987" spans="1:4" x14ac:dyDescent="0.3">
      <c r="A31987" t="s">
        <v>31986</v>
      </c>
      <c r="B31987">
        <v>-71.228652348495004</v>
      </c>
      <c r="C31987">
        <v>-101.2014848</v>
      </c>
      <c r="D31987">
        <f t="shared" si="499"/>
        <v>898.37068516599118</v>
      </c>
    </row>
    <row r="31988" spans="1:4" x14ac:dyDescent="0.3">
      <c r="A31988" t="s">
        <v>31987</v>
      </c>
      <c r="B31988">
        <v>-19.9608695393635</v>
      </c>
      <c r="C31988">
        <v>-41.961752369999999</v>
      </c>
      <c r="D31988">
        <f t="shared" si="499"/>
        <v>484.0388453273959</v>
      </c>
    </row>
    <row r="31989" spans="1:4" x14ac:dyDescent="0.3">
      <c r="A31989" t="s">
        <v>31988</v>
      </c>
      <c r="B31989">
        <v>-55.333239155691302</v>
      </c>
      <c r="C31989">
        <v>-83.21643503</v>
      </c>
      <c r="D31989">
        <f t="shared" si="499"/>
        <v>777.47261216506558</v>
      </c>
    </row>
    <row r="31990" spans="1:4" x14ac:dyDescent="0.3">
      <c r="A31990" t="s">
        <v>31989</v>
      </c>
      <c r="B31990">
        <v>-5.2306730123983796</v>
      </c>
      <c r="C31990">
        <v>-18.440836229999999</v>
      </c>
      <c r="D31990">
        <f t="shared" si="499"/>
        <v>174.50841223567474</v>
      </c>
    </row>
    <row r="31991" spans="1:4" x14ac:dyDescent="0.3">
      <c r="A31991" t="s">
        <v>31990</v>
      </c>
      <c r="B31991">
        <v>-26.680371537835001</v>
      </c>
      <c r="C31991">
        <v>-45.658410830000001</v>
      </c>
      <c r="D31991">
        <f t="shared" si="499"/>
        <v>360.16597537495863</v>
      </c>
    </row>
    <row r="31992" spans="1:4" x14ac:dyDescent="0.3">
      <c r="A31992" t="s">
        <v>31991</v>
      </c>
      <c r="B31992">
        <v>-14.533769446452499</v>
      </c>
      <c r="C31992">
        <v>-29.89135014</v>
      </c>
      <c r="D31992">
        <f t="shared" si="499"/>
        <v>235.85528475882293</v>
      </c>
    </row>
    <row r="31993" spans="1:4" x14ac:dyDescent="0.3">
      <c r="A31993" t="s">
        <v>31992</v>
      </c>
      <c r="B31993">
        <v>-35.329443523898199</v>
      </c>
      <c r="C31993">
        <v>-58.209576400000003</v>
      </c>
      <c r="D31993">
        <f t="shared" si="499"/>
        <v>523.50048042807464</v>
      </c>
    </row>
    <row r="31994" spans="1:4" x14ac:dyDescent="0.3">
      <c r="A31994" t="s">
        <v>31993</v>
      </c>
      <c r="B31994">
        <v>-33.369109557400897</v>
      </c>
      <c r="C31994">
        <v>-55.043163470000003</v>
      </c>
      <c r="D31994">
        <f t="shared" si="499"/>
        <v>469.7646130062526</v>
      </c>
    </row>
    <row r="31995" spans="1:4" x14ac:dyDescent="0.3">
      <c r="A31995" t="s">
        <v>31994</v>
      </c>
      <c r="B31995">
        <v>-12.677240042214899</v>
      </c>
      <c r="C31995">
        <v>-33.998679269999997</v>
      </c>
      <c r="D31995">
        <f t="shared" si="499"/>
        <v>454.60377074413321</v>
      </c>
    </row>
    <row r="31996" spans="1:4" x14ac:dyDescent="0.3">
      <c r="A31996" t="s">
        <v>31995</v>
      </c>
      <c r="B31996">
        <v>-32.0340116339801</v>
      </c>
      <c r="C31996">
        <v>-61.646097869999998</v>
      </c>
      <c r="D31996">
        <f t="shared" si="499"/>
        <v>876.87565124947912</v>
      </c>
    </row>
    <row r="31997" spans="1:4" x14ac:dyDescent="0.3">
      <c r="A31997" t="s">
        <v>31996</v>
      </c>
      <c r="B31997">
        <v>-50.6973945092614</v>
      </c>
      <c r="C31997">
        <v>-73.613052100000004</v>
      </c>
      <c r="D31997">
        <f t="shared" si="499"/>
        <v>525.12736281597586</v>
      </c>
    </row>
    <row r="31998" spans="1:4" x14ac:dyDescent="0.3">
      <c r="A31998" t="s">
        <v>31997</v>
      </c>
      <c r="B31998">
        <v>-70.616905019317699</v>
      </c>
      <c r="C31998">
        <v>-101.1908171</v>
      </c>
      <c r="D31998">
        <f t="shared" si="499"/>
        <v>934.76409991729145</v>
      </c>
    </row>
    <row r="31999" spans="1:4" x14ac:dyDescent="0.3">
      <c r="A31999" t="s">
        <v>31998</v>
      </c>
      <c r="B31999">
        <v>1.8682815686698799</v>
      </c>
      <c r="C31999">
        <v>-4.9063632789999998</v>
      </c>
      <c r="D31999">
        <f t="shared" si="499"/>
        <v>45.895812812060043</v>
      </c>
    </row>
    <row r="32000" spans="1:4" x14ac:dyDescent="0.3">
      <c r="A32000" t="s">
        <v>31999</v>
      </c>
      <c r="B32000">
        <v>-12.1341337247982</v>
      </c>
      <c r="C32000">
        <v>-21.18870034</v>
      </c>
      <c r="D32000">
        <f t="shared" si="499"/>
        <v>81.985176589126979</v>
      </c>
    </row>
    <row r="32001" spans="1:4" x14ac:dyDescent="0.3">
      <c r="A32001" t="s">
        <v>32000</v>
      </c>
      <c r="B32001">
        <v>-7.2336042386310302</v>
      </c>
      <c r="C32001">
        <v>-22.410740780000001</v>
      </c>
      <c r="D32001">
        <f t="shared" si="499"/>
        <v>230.34547359535728</v>
      </c>
    </row>
    <row r="32002" spans="1:4" x14ac:dyDescent="0.3">
      <c r="A32002" t="s">
        <v>32001</v>
      </c>
      <c r="B32002">
        <v>-46.356981501675698</v>
      </c>
      <c r="C32002">
        <v>-61.57644432</v>
      </c>
      <c r="D32002">
        <f t="shared" si="499"/>
        <v>231.63204847835593</v>
      </c>
    </row>
    <row r="32003" spans="1:4" x14ac:dyDescent="0.3">
      <c r="A32003" t="s">
        <v>32002</v>
      </c>
      <c r="B32003">
        <v>10.691055928766399</v>
      </c>
      <c r="C32003">
        <v>0.878646802</v>
      </c>
      <c r="D32003">
        <f t="shared" ref="D32003:D32066" si="500">(B32003-C32003)^2</f>
        <v>96.283372871048527</v>
      </c>
    </row>
    <row r="32004" spans="1:4" x14ac:dyDescent="0.3">
      <c r="A32004" t="s">
        <v>32003</v>
      </c>
      <c r="B32004">
        <v>-1.0105103667023601</v>
      </c>
      <c r="C32004">
        <v>-10.50974366</v>
      </c>
      <c r="D32004">
        <f t="shared" si="500"/>
        <v>90.23543316049431</v>
      </c>
    </row>
    <row r="32005" spans="1:4" x14ac:dyDescent="0.3">
      <c r="A32005" t="s">
        <v>32004</v>
      </c>
      <c r="B32005">
        <v>3.1620344030812602</v>
      </c>
      <c r="C32005">
        <v>-14.387404310000001</v>
      </c>
      <c r="D32005">
        <f t="shared" si="500"/>
        <v>307.98279914419533</v>
      </c>
    </row>
    <row r="32006" spans="1:4" x14ac:dyDescent="0.3">
      <c r="A32006" t="s">
        <v>32005</v>
      </c>
      <c r="B32006">
        <v>-35.910964282966503</v>
      </c>
      <c r="C32006">
        <v>-53.387445339999999</v>
      </c>
      <c r="D32006">
        <f t="shared" si="500"/>
        <v>305.42739013685059</v>
      </c>
    </row>
    <row r="32007" spans="1:4" x14ac:dyDescent="0.3">
      <c r="A32007" t="s">
        <v>32006</v>
      </c>
      <c r="B32007">
        <v>-48.0954866138837</v>
      </c>
      <c r="C32007">
        <v>-73.017802579999994</v>
      </c>
      <c r="D32007">
        <f t="shared" si="500"/>
        <v>621.12183311493516</v>
      </c>
    </row>
    <row r="32008" spans="1:4" x14ac:dyDescent="0.3">
      <c r="A32008" t="s">
        <v>32007</v>
      </c>
      <c r="B32008">
        <v>-57.757968391037402</v>
      </c>
      <c r="C32008">
        <v>-88.560305929999998</v>
      </c>
      <c r="D32008">
        <f t="shared" si="500"/>
        <v>948.78399786418436</v>
      </c>
    </row>
    <row r="32009" spans="1:4" x14ac:dyDescent="0.3">
      <c r="A32009" t="s">
        <v>32008</v>
      </c>
      <c r="B32009">
        <v>-55.8364875168634</v>
      </c>
      <c r="C32009">
        <v>-89.757873509999996</v>
      </c>
      <c r="D32009">
        <f t="shared" si="500"/>
        <v>1150.6604276953638</v>
      </c>
    </row>
    <row r="32010" spans="1:4" x14ac:dyDescent="0.3">
      <c r="A32010" t="s">
        <v>32009</v>
      </c>
      <c r="B32010">
        <v>-91.017798841682605</v>
      </c>
      <c r="C32010">
        <v>-127.7840198</v>
      </c>
      <c r="D32010">
        <f t="shared" si="500"/>
        <v>1351.755003555817</v>
      </c>
    </row>
    <row r="32011" spans="1:4" x14ac:dyDescent="0.3">
      <c r="A32011" t="s">
        <v>32010</v>
      </c>
      <c r="B32011">
        <v>70.260388289128798</v>
      </c>
      <c r="C32011">
        <v>86.536507869999994</v>
      </c>
      <c r="D32011">
        <f t="shared" si="500"/>
        <v>264.91206861081878</v>
      </c>
    </row>
    <row r="32012" spans="1:4" x14ac:dyDescent="0.3">
      <c r="A32012" t="s">
        <v>32011</v>
      </c>
      <c r="B32012">
        <v>47.488153873764603</v>
      </c>
      <c r="C32012">
        <v>58.785875799999999</v>
      </c>
      <c r="D32012">
        <f t="shared" si="500"/>
        <v>127.63852072254005</v>
      </c>
    </row>
    <row r="32013" spans="1:4" x14ac:dyDescent="0.3">
      <c r="A32013" t="s">
        <v>32012</v>
      </c>
      <c r="B32013">
        <v>87.986938423404197</v>
      </c>
      <c r="C32013">
        <v>105.429912</v>
      </c>
      <c r="D32013">
        <f t="shared" si="500"/>
        <v>304.25732719381944</v>
      </c>
    </row>
    <row r="32014" spans="1:4" x14ac:dyDescent="0.3">
      <c r="A32014" t="s">
        <v>32013</v>
      </c>
      <c r="B32014">
        <v>65.231532392531193</v>
      </c>
      <c r="C32014">
        <v>77.895143160000003</v>
      </c>
      <c r="D32014">
        <f t="shared" si="500"/>
        <v>160.367037669952</v>
      </c>
    </row>
    <row r="32015" spans="1:4" x14ac:dyDescent="0.3">
      <c r="A32015" t="s">
        <v>32014</v>
      </c>
      <c r="B32015">
        <v>44.801485171681698</v>
      </c>
      <c r="C32015">
        <v>53.49188006</v>
      </c>
      <c r="D32015">
        <f t="shared" si="500"/>
        <v>75.522963314908878</v>
      </c>
    </row>
    <row r="32016" spans="1:4" x14ac:dyDescent="0.3">
      <c r="A32016" t="s">
        <v>32015</v>
      </c>
      <c r="B32016">
        <v>22.784901841294001</v>
      </c>
      <c r="C32016">
        <v>28.695562720000002</v>
      </c>
      <c r="D32016">
        <f t="shared" si="500"/>
        <v>34.93591202306559</v>
      </c>
    </row>
    <row r="32017" spans="1:4" x14ac:dyDescent="0.3">
      <c r="A32017" t="s">
        <v>32016</v>
      </c>
      <c r="B32017">
        <v>62.296164396329402</v>
      </c>
      <c r="C32017">
        <v>66.63504408</v>
      </c>
      <c r="D32017">
        <f t="shared" si="500"/>
        <v>18.825876909369466</v>
      </c>
    </row>
    <row r="32018" spans="1:4" x14ac:dyDescent="0.3">
      <c r="A32018" t="s">
        <v>32017</v>
      </c>
      <c r="B32018">
        <v>68.719972223941298</v>
      </c>
      <c r="C32018">
        <v>77.340076699999997</v>
      </c>
      <c r="D32018">
        <f t="shared" si="500"/>
        <v>74.306201178167228</v>
      </c>
    </row>
    <row r="32019" spans="1:4" x14ac:dyDescent="0.3">
      <c r="A32019" t="s">
        <v>32018</v>
      </c>
      <c r="B32019">
        <v>39.066251910581599</v>
      </c>
      <c r="C32019">
        <v>39.681976589999998</v>
      </c>
      <c r="D32019">
        <f t="shared" si="500"/>
        <v>0.37911688084489026</v>
      </c>
    </row>
    <row r="32020" spans="1:4" x14ac:dyDescent="0.3">
      <c r="A32020" t="s">
        <v>32019</v>
      </c>
      <c r="B32020">
        <v>94.036986251338206</v>
      </c>
      <c r="C32020">
        <v>103.9797837</v>
      </c>
      <c r="D32020">
        <f t="shared" si="500"/>
        <v>98.859221105115452</v>
      </c>
    </row>
    <row r="32021" spans="1:4" x14ac:dyDescent="0.3">
      <c r="A32021" t="s">
        <v>32020</v>
      </c>
      <c r="B32021">
        <v>47.5514841673562</v>
      </c>
      <c r="C32021">
        <v>52.255732500000001</v>
      </c>
      <c r="D32021">
        <f t="shared" si="500"/>
        <v>22.129952375181976</v>
      </c>
    </row>
    <row r="32022" spans="1:4" x14ac:dyDescent="0.3">
      <c r="A32022" t="s">
        <v>32021</v>
      </c>
      <c r="B32022">
        <v>74.628763013824795</v>
      </c>
      <c r="C32022">
        <v>85.20402575</v>
      </c>
      <c r="D32022">
        <f t="shared" si="500"/>
        <v>111.83618193913588</v>
      </c>
    </row>
    <row r="32023" spans="1:4" x14ac:dyDescent="0.3">
      <c r="A32023" t="s">
        <v>32022</v>
      </c>
      <c r="B32023">
        <v>52.714111236133299</v>
      </c>
      <c r="C32023">
        <v>59.478994350000001</v>
      </c>
      <c r="D32023">
        <f t="shared" si="500"/>
        <v>45.76364354427885</v>
      </c>
    </row>
    <row r="32024" spans="1:4" x14ac:dyDescent="0.3">
      <c r="A32024" t="s">
        <v>32023</v>
      </c>
      <c r="B32024">
        <v>68.049628407294804</v>
      </c>
      <c r="C32024">
        <v>70.922537039999995</v>
      </c>
      <c r="D32024">
        <f t="shared" si="500"/>
        <v>8.2536040118720067</v>
      </c>
    </row>
    <row r="32025" spans="1:4" x14ac:dyDescent="0.3">
      <c r="A32025" t="s">
        <v>32024</v>
      </c>
      <c r="B32025">
        <v>45.868303356744001</v>
      </c>
      <c r="C32025">
        <v>44.448259299999997</v>
      </c>
      <c r="D32025">
        <f t="shared" si="500"/>
        <v>2.016525123093968</v>
      </c>
    </row>
    <row r="32026" spans="1:4" x14ac:dyDescent="0.3">
      <c r="A32026" t="s">
        <v>32025</v>
      </c>
      <c r="B32026">
        <v>58.345108588288298</v>
      </c>
      <c r="C32026">
        <v>63.891361709999998</v>
      </c>
      <c r="D32026">
        <f t="shared" si="500"/>
        <v>30.760923690096782</v>
      </c>
    </row>
    <row r="32027" spans="1:4" x14ac:dyDescent="0.3">
      <c r="A32027" t="s">
        <v>32026</v>
      </c>
      <c r="B32027">
        <v>39.949524828490802</v>
      </c>
      <c r="C32027">
        <v>36.089159090000003</v>
      </c>
      <c r="D32027">
        <f t="shared" si="500"/>
        <v>14.902423634913612</v>
      </c>
    </row>
    <row r="32028" spans="1:4" x14ac:dyDescent="0.3">
      <c r="A32028" t="s">
        <v>32027</v>
      </c>
      <c r="B32028">
        <v>91.419277055968905</v>
      </c>
      <c r="C32028">
        <v>100.9454496</v>
      </c>
      <c r="D32028">
        <f t="shared" si="500"/>
        <v>90.747963338651928</v>
      </c>
    </row>
    <row r="32029" spans="1:4" x14ac:dyDescent="0.3">
      <c r="A32029" t="s">
        <v>32028</v>
      </c>
      <c r="B32029">
        <v>45.340500433772398</v>
      </c>
      <c r="C32029">
        <v>48.296449459999998</v>
      </c>
      <c r="D32029">
        <f t="shared" si="500"/>
        <v>8.7376346456558966</v>
      </c>
    </row>
    <row r="32030" spans="1:4" x14ac:dyDescent="0.3">
      <c r="A32030" t="s">
        <v>32029</v>
      </c>
      <c r="B32030">
        <v>17.501355324330699</v>
      </c>
      <c r="C32030">
        <v>10.1595596</v>
      </c>
      <c r="D32030">
        <f t="shared" si="500"/>
        <v>53.901964457800545</v>
      </c>
    </row>
    <row r="32031" spans="1:4" x14ac:dyDescent="0.3">
      <c r="A32031" t="s">
        <v>32030</v>
      </c>
      <c r="B32031">
        <v>69.8444454023482</v>
      </c>
      <c r="C32031">
        <v>79.124782330000002</v>
      </c>
      <c r="D32031">
        <f t="shared" si="500"/>
        <v>86.1246534907377</v>
      </c>
    </row>
    <row r="32032" spans="1:4" x14ac:dyDescent="0.3">
      <c r="A32032" t="s">
        <v>32031</v>
      </c>
      <c r="B32032">
        <v>24.828674901591</v>
      </c>
      <c r="C32032">
        <v>24.174077319999999</v>
      </c>
      <c r="D32032">
        <f t="shared" si="500"/>
        <v>0.42849799382478837</v>
      </c>
    </row>
    <row r="32033" spans="1:4" x14ac:dyDescent="0.3">
      <c r="A32033" t="s">
        <v>32032</v>
      </c>
      <c r="B32033">
        <v>67.0829575448047</v>
      </c>
      <c r="C32033">
        <v>76.794898250000003</v>
      </c>
      <c r="D32033">
        <f t="shared" si="500"/>
        <v>94.321792261229447</v>
      </c>
    </row>
    <row r="32034" spans="1:4" x14ac:dyDescent="0.3">
      <c r="A32034" t="s">
        <v>32033</v>
      </c>
      <c r="B32034">
        <v>46.858531323971697</v>
      </c>
      <c r="C32034">
        <v>48.704156040000001</v>
      </c>
      <c r="D32034">
        <f t="shared" si="500"/>
        <v>3.4063305924145584</v>
      </c>
    </row>
    <row r="32035" spans="1:4" x14ac:dyDescent="0.3">
      <c r="A32035" t="s">
        <v>32034</v>
      </c>
      <c r="B32035">
        <v>82.849218153739002</v>
      </c>
      <c r="C32035">
        <v>89.182192779999994</v>
      </c>
      <c r="D32035">
        <f t="shared" si="500"/>
        <v>40.106567616865547</v>
      </c>
    </row>
    <row r="32036" spans="1:4" x14ac:dyDescent="0.3">
      <c r="A32036" t="s">
        <v>32035</v>
      </c>
      <c r="B32036">
        <v>56.689678810786397</v>
      </c>
      <c r="C32036">
        <v>55.439774399999997</v>
      </c>
      <c r="D32036">
        <f t="shared" si="500"/>
        <v>1.5622610361032965</v>
      </c>
    </row>
    <row r="32037" spans="1:4" x14ac:dyDescent="0.3">
      <c r="A32037" t="s">
        <v>32036</v>
      </c>
      <c r="B32037">
        <v>94.263754657843606</v>
      </c>
      <c r="C32037">
        <v>106.1202773</v>
      </c>
      <c r="D32037">
        <f t="shared" si="500"/>
        <v>140.57712916396719</v>
      </c>
    </row>
    <row r="32038" spans="1:4" x14ac:dyDescent="0.3">
      <c r="A32038" t="s">
        <v>32037</v>
      </c>
      <c r="B32038">
        <v>60.9063610555624</v>
      </c>
      <c r="C32038">
        <v>60.00334909</v>
      </c>
      <c r="D32038">
        <f t="shared" si="500"/>
        <v>0.81543060994886751</v>
      </c>
    </row>
    <row r="32039" spans="1:4" x14ac:dyDescent="0.3">
      <c r="A32039" t="s">
        <v>32038</v>
      </c>
      <c r="B32039">
        <v>34.344685211696898</v>
      </c>
      <c r="C32039">
        <v>27.497124419999999</v>
      </c>
      <c r="D32039">
        <f t="shared" si="500"/>
        <v>46.889088795984669</v>
      </c>
    </row>
    <row r="32040" spans="1:4" x14ac:dyDescent="0.3">
      <c r="A32040" t="s">
        <v>32039</v>
      </c>
      <c r="B32040">
        <v>78.191929826445403</v>
      </c>
      <c r="C32040">
        <v>78.9645242</v>
      </c>
      <c r="D32040">
        <f t="shared" si="500"/>
        <v>0.59690206604821994</v>
      </c>
    </row>
    <row r="32041" spans="1:4" x14ac:dyDescent="0.3">
      <c r="A32041" t="s">
        <v>32040</v>
      </c>
      <c r="B32041">
        <v>74.309616257243107</v>
      </c>
      <c r="C32041">
        <v>78.193942530000001</v>
      </c>
      <c r="D32041">
        <f t="shared" si="500"/>
        <v>15.087990593229465</v>
      </c>
    </row>
    <row r="32042" spans="1:4" x14ac:dyDescent="0.3">
      <c r="A32042" t="s">
        <v>32041</v>
      </c>
      <c r="B32042">
        <v>31.7038731989648</v>
      </c>
      <c r="C32042">
        <v>23.76060726</v>
      </c>
      <c r="D32042">
        <f t="shared" si="500"/>
        <v>63.095473777118336</v>
      </c>
    </row>
    <row r="32043" spans="1:4" x14ac:dyDescent="0.3">
      <c r="A32043" t="s">
        <v>32042</v>
      </c>
      <c r="B32043">
        <v>9.4974224354585193</v>
      </c>
      <c r="C32043">
        <v>-3.8682879689999998</v>
      </c>
      <c r="D32043">
        <f t="shared" si="500"/>
        <v>178.64221461585069</v>
      </c>
    </row>
    <row r="32044" spans="1:4" x14ac:dyDescent="0.3">
      <c r="A32044" t="s">
        <v>32043</v>
      </c>
      <c r="B32044">
        <v>1.90715935052438</v>
      </c>
      <c r="C32044">
        <v>-13.42550086</v>
      </c>
      <c r="D32044">
        <f t="shared" si="500"/>
        <v>235.0904691313975</v>
      </c>
    </row>
    <row r="32045" spans="1:4" x14ac:dyDescent="0.3">
      <c r="A32045" t="s">
        <v>32044</v>
      </c>
      <c r="B32045">
        <v>-19.766007414075698</v>
      </c>
      <c r="C32045">
        <v>-41.448170150000003</v>
      </c>
      <c r="D32045">
        <f t="shared" si="500"/>
        <v>470.11618090710454</v>
      </c>
    </row>
    <row r="32046" spans="1:4" x14ac:dyDescent="0.3">
      <c r="A32046" t="s">
        <v>32045</v>
      </c>
      <c r="B32046">
        <v>27.2858659326075</v>
      </c>
      <c r="C32046">
        <v>16.238105770000001</v>
      </c>
      <c r="D32046">
        <f t="shared" si="500"/>
        <v>122.05300461049728</v>
      </c>
    </row>
    <row r="32047" spans="1:4" x14ac:dyDescent="0.3">
      <c r="A32047" t="s">
        <v>32046</v>
      </c>
      <c r="B32047">
        <v>5.4920364909460897</v>
      </c>
      <c r="C32047">
        <v>-12.28468859</v>
      </c>
      <c r="D32047">
        <f t="shared" si="500"/>
        <v>316.01195460353779</v>
      </c>
    </row>
    <row r="32048" spans="1:4" x14ac:dyDescent="0.3">
      <c r="A32048" t="s">
        <v>32047</v>
      </c>
      <c r="B32048">
        <v>-43.778742636910501</v>
      </c>
      <c r="C32048">
        <v>-72.920886659999994</v>
      </c>
      <c r="D32048">
        <f t="shared" si="500"/>
        <v>849.26455826249071</v>
      </c>
    </row>
    <row r="32049" spans="1:4" x14ac:dyDescent="0.3">
      <c r="A32049" t="s">
        <v>32048</v>
      </c>
      <c r="B32049">
        <v>-1.5558148753834999</v>
      </c>
      <c r="C32049">
        <v>-11.0899105</v>
      </c>
      <c r="D32049">
        <f t="shared" si="500"/>
        <v>90.898979379331479</v>
      </c>
    </row>
    <row r="32050" spans="1:4" x14ac:dyDescent="0.3">
      <c r="A32050" t="s">
        <v>32049</v>
      </c>
      <c r="B32050">
        <v>-22.005370117847701</v>
      </c>
      <c r="C32050">
        <v>-37.255779179999998</v>
      </c>
      <c r="D32050">
        <f t="shared" si="500"/>
        <v>232.5749765629769</v>
      </c>
    </row>
    <row r="32051" spans="1:4" x14ac:dyDescent="0.3">
      <c r="A32051" t="s">
        <v>32050</v>
      </c>
      <c r="B32051">
        <v>-23.0572675961991</v>
      </c>
      <c r="C32051">
        <v>-41.163280829999998</v>
      </c>
      <c r="D32051">
        <f t="shared" si="500"/>
        <v>327.82771522257326</v>
      </c>
    </row>
    <row r="32052" spans="1:4" x14ac:dyDescent="0.3">
      <c r="A32052" t="s">
        <v>32051</v>
      </c>
      <c r="B32052">
        <v>-43.316775171966697</v>
      </c>
      <c r="C32052">
        <v>-67.251965839999997</v>
      </c>
      <c r="D32052">
        <f t="shared" si="500"/>
        <v>572.89335231510836</v>
      </c>
    </row>
    <row r="32053" spans="1:4" x14ac:dyDescent="0.3">
      <c r="A32053" t="s">
        <v>32052</v>
      </c>
      <c r="B32053">
        <v>-23.509708194022998</v>
      </c>
      <c r="C32053">
        <v>-42.115212749999998</v>
      </c>
      <c r="D32053">
        <f t="shared" si="500"/>
        <v>346.16479978248088</v>
      </c>
    </row>
    <row r="32054" spans="1:4" x14ac:dyDescent="0.3">
      <c r="A32054" t="s">
        <v>32053</v>
      </c>
      <c r="B32054">
        <v>-44.141527316969203</v>
      </c>
      <c r="C32054">
        <v>-70.319859789999995</v>
      </c>
      <c r="D32054">
        <f t="shared" si="500"/>
        <v>685.30509106853845</v>
      </c>
    </row>
    <row r="32055" spans="1:4" x14ac:dyDescent="0.3">
      <c r="A32055" t="s">
        <v>32054</v>
      </c>
      <c r="B32055">
        <v>2.30611913175145</v>
      </c>
      <c r="C32055">
        <v>-7.6872059330000004</v>
      </c>
      <c r="D32055">
        <f t="shared" si="500"/>
        <v>99.866545849789588</v>
      </c>
    </row>
    <row r="32056" spans="1:4" x14ac:dyDescent="0.3">
      <c r="A32056" t="s">
        <v>32055</v>
      </c>
      <c r="B32056">
        <v>-20.436054133362902</v>
      </c>
      <c r="C32056">
        <v>-33.305258819999999</v>
      </c>
      <c r="D32056">
        <f t="shared" si="500"/>
        <v>165.61642926656222</v>
      </c>
    </row>
    <row r="32057" spans="1:4" x14ac:dyDescent="0.3">
      <c r="A32057" t="s">
        <v>32056</v>
      </c>
      <c r="B32057">
        <v>15.1314516620494</v>
      </c>
      <c r="C32057">
        <v>9.3578346149999998</v>
      </c>
      <c r="D32057">
        <f t="shared" si="500"/>
        <v>33.334653805979443</v>
      </c>
    </row>
    <row r="32058" spans="1:4" x14ac:dyDescent="0.3">
      <c r="A32058" t="s">
        <v>32057</v>
      </c>
      <c r="B32058">
        <v>13.5466849689165</v>
      </c>
      <c r="C32058">
        <v>4.9188324120000004</v>
      </c>
      <c r="D32058">
        <f t="shared" si="500"/>
        <v>74.439839743890573</v>
      </c>
    </row>
    <row r="32059" spans="1:4" x14ac:dyDescent="0.3">
      <c r="A32059" t="s">
        <v>32058</v>
      </c>
      <c r="B32059">
        <v>41.765400347720501</v>
      </c>
      <c r="C32059">
        <v>40.001074639999999</v>
      </c>
      <c r="D32059">
        <f t="shared" si="500"/>
        <v>3.1128452029234506</v>
      </c>
    </row>
    <row r="32060" spans="1:4" x14ac:dyDescent="0.3">
      <c r="A32060" t="s">
        <v>32059</v>
      </c>
      <c r="B32060">
        <v>-6.1549070971062196</v>
      </c>
      <c r="C32060">
        <v>-20.084261160000001</v>
      </c>
      <c r="D32060">
        <f t="shared" si="500"/>
        <v>194.02690460945547</v>
      </c>
    </row>
    <row r="32061" spans="1:4" x14ac:dyDescent="0.3">
      <c r="A32061" t="s">
        <v>32060</v>
      </c>
      <c r="B32061">
        <v>-21.583821884491901</v>
      </c>
      <c r="C32061">
        <v>-35.817179340000003</v>
      </c>
      <c r="D32061">
        <f t="shared" si="500"/>
        <v>202.58846445626807</v>
      </c>
    </row>
    <row r="32062" spans="1:4" x14ac:dyDescent="0.3">
      <c r="A32062" t="s">
        <v>32061</v>
      </c>
      <c r="B32062">
        <v>-10.1090787239894</v>
      </c>
      <c r="C32062">
        <v>-21.59370096</v>
      </c>
      <c r="D32062">
        <f t="shared" si="500"/>
        <v>131.89654790386911</v>
      </c>
    </row>
    <row r="32063" spans="1:4" x14ac:dyDescent="0.3">
      <c r="A32063" t="s">
        <v>32062</v>
      </c>
      <c r="B32063">
        <v>8.2199597537572906</v>
      </c>
      <c r="C32063">
        <v>-7.2664040529999996</v>
      </c>
      <c r="D32063">
        <f t="shared" si="500"/>
        <v>239.82746395524211</v>
      </c>
    </row>
    <row r="32064" spans="1:4" x14ac:dyDescent="0.3">
      <c r="A32064" t="s">
        <v>32063</v>
      </c>
      <c r="B32064">
        <v>-43.377363281622202</v>
      </c>
      <c r="C32064">
        <v>-63.265049930000004</v>
      </c>
      <c r="D32064">
        <f t="shared" si="500"/>
        <v>395.52008022406466</v>
      </c>
    </row>
    <row r="32065" spans="1:4" x14ac:dyDescent="0.3">
      <c r="A32065" t="s">
        <v>32064</v>
      </c>
      <c r="B32065">
        <v>-63.573929835407398</v>
      </c>
      <c r="C32065">
        <v>-101.4173256</v>
      </c>
      <c r="D32065">
        <f t="shared" si="500"/>
        <v>1432.1226029955851</v>
      </c>
    </row>
    <row r="32066" spans="1:4" x14ac:dyDescent="0.3">
      <c r="A32066" t="s">
        <v>32065</v>
      </c>
      <c r="B32066">
        <v>-45.542368524167799</v>
      </c>
      <c r="C32066">
        <v>-88.271524260000007</v>
      </c>
      <c r="D32066">
        <f t="shared" si="500"/>
        <v>1825.7807498970026</v>
      </c>
    </row>
    <row r="32067" spans="1:4" x14ac:dyDescent="0.3">
      <c r="A32067" t="s">
        <v>32066</v>
      </c>
      <c r="B32067">
        <v>-23.6902676738653</v>
      </c>
      <c r="C32067">
        <v>-52.47714981</v>
      </c>
      <c r="D32067">
        <f t="shared" ref="D32067:D32130" si="501">(B32067-C32067)^2</f>
        <v>828.68458311971108</v>
      </c>
    </row>
    <row r="32068" spans="1:4" x14ac:dyDescent="0.3">
      <c r="A32068" t="s">
        <v>32067</v>
      </c>
      <c r="B32068">
        <v>-46.8510091459151</v>
      </c>
      <c r="C32068">
        <v>-80.876324800000006</v>
      </c>
      <c r="D32068">
        <f t="shared" si="501"/>
        <v>1157.7221053601154</v>
      </c>
    </row>
    <row r="32069" spans="1:4" x14ac:dyDescent="0.3">
      <c r="A32069" t="s">
        <v>32068</v>
      </c>
      <c r="B32069">
        <v>13.2161859658721</v>
      </c>
      <c r="C32069">
        <v>0.66256278199999996</v>
      </c>
      <c r="D32069">
        <f t="shared" si="501"/>
        <v>157.59345504265107</v>
      </c>
    </row>
    <row r="32070" spans="1:4" x14ac:dyDescent="0.3">
      <c r="A32070" t="s">
        <v>32069</v>
      </c>
      <c r="B32070">
        <v>23.4442933818837</v>
      </c>
      <c r="C32070">
        <v>15.162681790000001</v>
      </c>
      <c r="D32070">
        <f t="shared" si="501"/>
        <v>68.585090558822458</v>
      </c>
    </row>
    <row r="32071" spans="1:4" x14ac:dyDescent="0.3">
      <c r="A32071" t="s">
        <v>32070</v>
      </c>
      <c r="B32071">
        <v>0.275993621337837</v>
      </c>
      <c r="C32071">
        <v>-13.781798950000001</v>
      </c>
      <c r="D32071">
        <f t="shared" si="501"/>
        <v>197.62153197876131</v>
      </c>
    </row>
    <row r="32072" spans="1:4" x14ac:dyDescent="0.3">
      <c r="A32072" t="s">
        <v>32071</v>
      </c>
      <c r="B32072">
        <v>-0.85162582633304296</v>
      </c>
      <c r="C32072">
        <v>-17.260084110000001</v>
      </c>
      <c r="D32072">
        <f t="shared" si="501"/>
        <v>269.23750324683886</v>
      </c>
    </row>
    <row r="32073" spans="1:4" x14ac:dyDescent="0.3">
      <c r="A32073" t="s">
        <v>32072</v>
      </c>
      <c r="B32073">
        <v>-23.715358821477</v>
      </c>
      <c r="C32073">
        <v>-46.833956880000002</v>
      </c>
      <c r="D32073">
        <f t="shared" si="501"/>
        <v>534.46957619154352</v>
      </c>
    </row>
    <row r="32074" spans="1:4" x14ac:dyDescent="0.3">
      <c r="A32074" t="s">
        <v>32073</v>
      </c>
      <c r="B32074">
        <v>0.40856735125228899</v>
      </c>
      <c r="C32074">
        <v>-18.01560555</v>
      </c>
      <c r="D32074">
        <f t="shared" si="501"/>
        <v>339.45014709523912</v>
      </c>
    </row>
    <row r="32075" spans="1:4" x14ac:dyDescent="0.3">
      <c r="A32075" t="s">
        <v>32074</v>
      </c>
      <c r="B32075">
        <v>-23.3114858235338</v>
      </c>
      <c r="C32075">
        <v>-46.697787320000003</v>
      </c>
      <c r="D32075">
        <f t="shared" si="501"/>
        <v>546.91909768361734</v>
      </c>
    </row>
    <row r="32076" spans="1:4" x14ac:dyDescent="0.3">
      <c r="A32076" t="s">
        <v>32075</v>
      </c>
      <c r="B32076">
        <v>-22.419427547426199</v>
      </c>
      <c r="C32076">
        <v>-51.028230379999997</v>
      </c>
      <c r="D32076">
        <f t="shared" si="501"/>
        <v>818.4635995130825</v>
      </c>
    </row>
    <row r="32077" spans="1:4" x14ac:dyDescent="0.3">
      <c r="A32077" t="s">
        <v>32076</v>
      </c>
      <c r="B32077">
        <v>-46.118536592863997</v>
      </c>
      <c r="C32077">
        <v>-79.121808239999993</v>
      </c>
      <c r="D32077">
        <f t="shared" si="501"/>
        <v>1089.2159394146506</v>
      </c>
    </row>
    <row r="32078" spans="1:4" x14ac:dyDescent="0.3">
      <c r="A32078" t="s">
        <v>32077</v>
      </c>
      <c r="B32078">
        <v>-0.57922622819546399</v>
      </c>
      <c r="C32078">
        <v>-18.17875802</v>
      </c>
      <c r="D32078">
        <f t="shared" si="501"/>
        <v>309.74351929073862</v>
      </c>
    </row>
    <row r="32079" spans="1:4" x14ac:dyDescent="0.3">
      <c r="A32079" t="s">
        <v>32078</v>
      </c>
      <c r="B32079">
        <v>-24.5406607200417</v>
      </c>
      <c r="C32079">
        <v>-53.13854482</v>
      </c>
      <c r="D32079">
        <f t="shared" si="501"/>
        <v>817.83897499464774</v>
      </c>
    </row>
    <row r="32080" spans="1:4" x14ac:dyDescent="0.3">
      <c r="A32080" t="s">
        <v>32079</v>
      </c>
      <c r="B32080">
        <v>-23.766579722981302</v>
      </c>
      <c r="C32080">
        <v>-47.662896930000002</v>
      </c>
      <c r="D32080">
        <f t="shared" si="501"/>
        <v>571.03397605845805</v>
      </c>
    </row>
    <row r="32081" spans="1:4" x14ac:dyDescent="0.3">
      <c r="A32081" t="s">
        <v>32080</v>
      </c>
      <c r="B32081">
        <v>-46.877344645901204</v>
      </c>
      <c r="C32081">
        <v>-80.239402659999996</v>
      </c>
      <c r="D32081">
        <f t="shared" si="501"/>
        <v>1113.0269149360934</v>
      </c>
    </row>
    <row r="32082" spans="1:4" x14ac:dyDescent="0.3">
      <c r="A32082" t="s">
        <v>32081</v>
      </c>
      <c r="B32082">
        <v>14.904943318606399</v>
      </c>
      <c r="C32082">
        <v>5.847046271</v>
      </c>
      <c r="D32082">
        <f t="shared" si="501"/>
        <v>82.045498925036725</v>
      </c>
    </row>
    <row r="32083" spans="1:4" x14ac:dyDescent="0.3">
      <c r="A32083" t="s">
        <v>32082</v>
      </c>
      <c r="B32083">
        <v>12.210515519839999</v>
      </c>
      <c r="C32083">
        <v>0.61236202200000001</v>
      </c>
      <c r="D32083">
        <f t="shared" si="501"/>
        <v>134.51716455945822</v>
      </c>
    </row>
    <row r="32084" spans="1:4" x14ac:dyDescent="0.3">
      <c r="A32084" t="s">
        <v>32083</v>
      </c>
      <c r="B32084">
        <v>-9.2914305801081696</v>
      </c>
      <c r="C32084">
        <v>-26.223686799999999</v>
      </c>
      <c r="D32084">
        <f t="shared" si="501"/>
        <v>286.70130069606557</v>
      </c>
    </row>
    <row r="32085" spans="1:4" x14ac:dyDescent="0.3">
      <c r="A32085" t="s">
        <v>32084</v>
      </c>
      <c r="B32085">
        <v>11.316234362936701</v>
      </c>
      <c r="C32085">
        <v>-3.2179559659999999</v>
      </c>
      <c r="D32085">
        <f t="shared" si="501"/>
        <v>211.24268851775713</v>
      </c>
    </row>
    <row r="32086" spans="1:4" x14ac:dyDescent="0.3">
      <c r="A32086" t="s">
        <v>32085</v>
      </c>
      <c r="B32086">
        <v>-9.8898208728863004</v>
      </c>
      <c r="C32086">
        <v>-31.63030865</v>
      </c>
      <c r="D32086">
        <f t="shared" si="501"/>
        <v>472.64880878683016</v>
      </c>
    </row>
    <row r="32087" spans="1:4" x14ac:dyDescent="0.3">
      <c r="A32087" t="s">
        <v>32086</v>
      </c>
      <c r="B32087">
        <v>-67.5033674898974</v>
      </c>
      <c r="C32087">
        <v>-115.82042389999999</v>
      </c>
      <c r="D32087">
        <f t="shared" si="501"/>
        <v>2334.537940137036</v>
      </c>
    </row>
    <row r="32088" spans="1:4" x14ac:dyDescent="0.3">
      <c r="A32088" t="s">
        <v>32087</v>
      </c>
      <c r="B32088">
        <v>-45.953860711450801</v>
      </c>
      <c r="C32088">
        <v>-57.542511349999998</v>
      </c>
      <c r="D32088">
        <f t="shared" si="501"/>
        <v>134.29682362234672</v>
      </c>
    </row>
    <row r="32089" spans="1:4" x14ac:dyDescent="0.3">
      <c r="A32089" t="s">
        <v>32088</v>
      </c>
      <c r="B32089">
        <v>3.0254568541845499</v>
      </c>
      <c r="C32089">
        <v>10.37530696</v>
      </c>
      <c r="D32089">
        <f t="shared" si="501"/>
        <v>54.020296577955378</v>
      </c>
    </row>
    <row r="32090" spans="1:4" x14ac:dyDescent="0.3">
      <c r="A32090" t="s">
        <v>32089</v>
      </c>
      <c r="B32090">
        <v>-19.5547687227183</v>
      </c>
      <c r="C32090">
        <v>-19.6277823</v>
      </c>
      <c r="D32090">
        <f t="shared" si="501"/>
        <v>5.33098246747068E-3</v>
      </c>
    </row>
    <row r="32091" spans="1:4" x14ac:dyDescent="0.3">
      <c r="A32091" t="s">
        <v>32090</v>
      </c>
      <c r="B32091">
        <v>-21.2962620911904</v>
      </c>
      <c r="C32091">
        <v>-23.34514858</v>
      </c>
      <c r="D32091">
        <f t="shared" si="501"/>
        <v>4.1979358440265324</v>
      </c>
    </row>
    <row r="32092" spans="1:4" x14ac:dyDescent="0.3">
      <c r="A32092" t="s">
        <v>32091</v>
      </c>
      <c r="B32092">
        <v>-43.794975180714502</v>
      </c>
      <c r="C32092">
        <v>-52.332299970000001</v>
      </c>
      <c r="D32092">
        <f t="shared" si="501"/>
        <v>72.885914557748691</v>
      </c>
    </row>
    <row r="32093" spans="1:4" x14ac:dyDescent="0.3">
      <c r="A32093" t="s">
        <v>32092</v>
      </c>
      <c r="B32093">
        <v>19.473930360415299</v>
      </c>
      <c r="C32093">
        <v>22.78591041</v>
      </c>
      <c r="D32093">
        <f t="shared" si="501"/>
        <v>10.969211848847078</v>
      </c>
    </row>
    <row r="32094" spans="1:4" x14ac:dyDescent="0.3">
      <c r="A32094" t="s">
        <v>32093</v>
      </c>
      <c r="B32094">
        <v>-4.91915696693769</v>
      </c>
      <c r="C32094">
        <v>-8.5707168540000005</v>
      </c>
      <c r="D32094">
        <f t="shared" si="501"/>
        <v>13.333889608802513</v>
      </c>
    </row>
    <row r="32095" spans="1:4" x14ac:dyDescent="0.3">
      <c r="A32095" t="s">
        <v>32094</v>
      </c>
      <c r="B32095">
        <v>-66.444634303330801</v>
      </c>
      <c r="C32095">
        <v>-85.878935380000001</v>
      </c>
      <c r="D32095">
        <f t="shared" si="501"/>
        <v>377.69205833862566</v>
      </c>
    </row>
    <row r="32096" spans="1:4" x14ac:dyDescent="0.3">
      <c r="A32096" t="s">
        <v>32095</v>
      </c>
      <c r="B32096">
        <v>-49.9169781784855</v>
      </c>
      <c r="C32096">
        <v>-71.756729230000005</v>
      </c>
      <c r="D32096">
        <f t="shared" si="501"/>
        <v>476.97472599212892</v>
      </c>
    </row>
    <row r="32097" spans="1:4" x14ac:dyDescent="0.3">
      <c r="A32097" t="s">
        <v>32096</v>
      </c>
      <c r="B32097">
        <v>23.5298903407135</v>
      </c>
      <c r="C32097">
        <v>31.137818639999999</v>
      </c>
      <c r="D32097">
        <f t="shared" si="501"/>
        <v>57.880573007084358</v>
      </c>
    </row>
    <row r="32098" spans="1:4" x14ac:dyDescent="0.3">
      <c r="A32098" t="s">
        <v>32097</v>
      </c>
      <c r="B32098">
        <v>-1.52204206560444</v>
      </c>
      <c r="C32098">
        <v>-0.55891876500000004</v>
      </c>
      <c r="D32098">
        <f t="shared" si="501"/>
        <v>0.92760649216719038</v>
      </c>
    </row>
    <row r="32099" spans="1:4" x14ac:dyDescent="0.3">
      <c r="A32099" t="s">
        <v>32098</v>
      </c>
      <c r="B32099">
        <v>-1.0724258948437501E-2</v>
      </c>
      <c r="C32099">
        <v>-0.54260351799999995</v>
      </c>
      <c r="D32099">
        <f t="shared" si="501"/>
        <v>0.28289554620923901</v>
      </c>
    </row>
    <row r="32100" spans="1:4" x14ac:dyDescent="0.3">
      <c r="A32100" t="s">
        <v>32099</v>
      </c>
      <c r="B32100">
        <v>-23.850844270108698</v>
      </c>
      <c r="C32100">
        <v>-33.109696599999999</v>
      </c>
      <c r="D32100">
        <f t="shared" si="501"/>
        <v>85.726346466733574</v>
      </c>
    </row>
    <row r="32101" spans="1:4" x14ac:dyDescent="0.3">
      <c r="A32101" t="s">
        <v>32100</v>
      </c>
      <c r="B32101">
        <v>-26.287765195979599</v>
      </c>
      <c r="C32101">
        <v>-34.784519459999999</v>
      </c>
      <c r="D32101">
        <f t="shared" si="501"/>
        <v>72.194833023148846</v>
      </c>
    </row>
    <row r="32102" spans="1:4" x14ac:dyDescent="0.3">
      <c r="A32102" t="s">
        <v>32101</v>
      </c>
      <c r="B32102">
        <v>10.742176426176901</v>
      </c>
      <c r="C32102">
        <v>20.25968447</v>
      </c>
      <c r="D32102">
        <f t="shared" si="501"/>
        <v>90.582959364237396</v>
      </c>
    </row>
    <row r="32103" spans="1:4" x14ac:dyDescent="0.3">
      <c r="A32103" t="s">
        <v>32102</v>
      </c>
      <c r="B32103">
        <v>-47.257602930200697</v>
      </c>
      <c r="C32103">
        <v>-65.00221698</v>
      </c>
      <c r="D32103">
        <f t="shared" si="501"/>
        <v>314.87132777633479</v>
      </c>
    </row>
    <row r="32104" spans="1:4" x14ac:dyDescent="0.3">
      <c r="A32104" t="s">
        <v>32103</v>
      </c>
      <c r="B32104">
        <v>18.317726196462601</v>
      </c>
      <c r="C32104">
        <v>19.626527379999999</v>
      </c>
      <c r="D32104">
        <f t="shared" si="501"/>
        <v>1.7129605380288928</v>
      </c>
    </row>
    <row r="32105" spans="1:4" x14ac:dyDescent="0.3">
      <c r="A32105" t="s">
        <v>32104</v>
      </c>
      <c r="B32105">
        <v>-13.653620474356201</v>
      </c>
      <c r="C32105">
        <v>-15.95763138</v>
      </c>
      <c r="D32105">
        <f t="shared" si="501"/>
        <v>5.3084662533255624</v>
      </c>
    </row>
    <row r="32106" spans="1:4" x14ac:dyDescent="0.3">
      <c r="A32106" t="s">
        <v>32105</v>
      </c>
      <c r="B32106">
        <v>-68.774466856414506</v>
      </c>
      <c r="C32106">
        <v>-101.3494273</v>
      </c>
      <c r="D32106">
        <f t="shared" si="501"/>
        <v>1061.1280479011598</v>
      </c>
    </row>
    <row r="32107" spans="1:4" x14ac:dyDescent="0.3">
      <c r="A32107" t="s">
        <v>32106</v>
      </c>
      <c r="B32107">
        <v>-23.721091730630199</v>
      </c>
      <c r="C32107">
        <v>-21.666433359999999</v>
      </c>
      <c r="D32107">
        <f t="shared" si="501"/>
        <v>4.2216210200007493</v>
      </c>
    </row>
    <row r="32108" spans="1:4" x14ac:dyDescent="0.3">
      <c r="A32108" t="s">
        <v>32107</v>
      </c>
      <c r="B32108">
        <v>-48.0468021502219</v>
      </c>
      <c r="C32108">
        <v>-66.349479869999996</v>
      </c>
      <c r="D32108">
        <f t="shared" si="501"/>
        <v>334.98801171406154</v>
      </c>
    </row>
    <row r="32109" spans="1:4" x14ac:dyDescent="0.3">
      <c r="A32109" t="s">
        <v>32108</v>
      </c>
      <c r="B32109">
        <v>22.795659893038302</v>
      </c>
      <c r="C32109">
        <v>41.081334179999999</v>
      </c>
      <c r="D32109">
        <f t="shared" si="501"/>
        <v>334.3658841288522</v>
      </c>
    </row>
    <row r="32110" spans="1:4" x14ac:dyDescent="0.3">
      <c r="A32110" t="s">
        <v>32109</v>
      </c>
      <c r="B32110">
        <v>0.16378957767826699</v>
      </c>
      <c r="C32110">
        <v>4.941829512</v>
      </c>
      <c r="D32110">
        <f t="shared" si="501"/>
        <v>22.829665613973226</v>
      </c>
    </row>
    <row r="32111" spans="1:4" x14ac:dyDescent="0.3">
      <c r="A32111" t="s">
        <v>32110</v>
      </c>
      <c r="B32111">
        <v>-0.52346492189674898</v>
      </c>
      <c r="C32111">
        <v>7.2027462399999997</v>
      </c>
      <c r="D32111">
        <f t="shared" si="501"/>
        <v>59.694338918217909</v>
      </c>
    </row>
    <row r="32112" spans="1:4" x14ac:dyDescent="0.3">
      <c r="A32112" t="s">
        <v>32111</v>
      </c>
      <c r="B32112">
        <v>-24.4324341598644</v>
      </c>
      <c r="C32112">
        <v>-28.50126684</v>
      </c>
      <c r="D32112">
        <f t="shared" si="501"/>
        <v>16.555399378939448</v>
      </c>
    </row>
    <row r="32113" spans="1:4" x14ac:dyDescent="0.3">
      <c r="A32113" t="s">
        <v>32112</v>
      </c>
      <c r="B32113">
        <v>14.166441582027099</v>
      </c>
      <c r="C32113">
        <v>24.606442770000001</v>
      </c>
      <c r="D32113">
        <f t="shared" si="501"/>
        <v>108.99362480487559</v>
      </c>
    </row>
    <row r="32114" spans="1:4" x14ac:dyDescent="0.3">
      <c r="A32114" t="s">
        <v>32113</v>
      </c>
      <c r="B32114">
        <v>14.7480907266578</v>
      </c>
      <c r="C32114">
        <v>27.096400469999999</v>
      </c>
      <c r="D32114">
        <f t="shared" si="501"/>
        <v>152.48075351751987</v>
      </c>
    </row>
    <row r="32115" spans="1:4" x14ac:dyDescent="0.3">
      <c r="A32115" t="s">
        <v>32114</v>
      </c>
      <c r="B32115">
        <v>-10.4670538833631</v>
      </c>
      <c r="C32115">
        <v>-8.6916988790000005</v>
      </c>
      <c r="D32115">
        <f t="shared" si="501"/>
        <v>3.151885391517101</v>
      </c>
    </row>
    <row r="32116" spans="1:4" x14ac:dyDescent="0.3">
      <c r="A32116" t="s">
        <v>32115</v>
      </c>
      <c r="B32116">
        <v>64.189956784205506</v>
      </c>
      <c r="C32116">
        <v>74.203040810000005</v>
      </c>
      <c r="D32116">
        <f t="shared" si="501"/>
        <v>100.26185170762095</v>
      </c>
    </row>
    <row r="32117" spans="1:4" x14ac:dyDescent="0.3">
      <c r="A32117" t="s">
        <v>32116</v>
      </c>
      <c r="B32117">
        <v>38.159922262434698</v>
      </c>
      <c r="C32117">
        <v>43.406152030000001</v>
      </c>
      <c r="D32117">
        <f t="shared" si="501"/>
        <v>27.522926774088297</v>
      </c>
    </row>
    <row r="32118" spans="1:4" x14ac:dyDescent="0.3">
      <c r="A32118" t="s">
        <v>32117</v>
      </c>
      <c r="B32118">
        <v>39.115222772805801</v>
      </c>
      <c r="C32118">
        <v>40.795712510000001</v>
      </c>
      <c r="D32118">
        <f t="shared" si="501"/>
        <v>2.8240457568150328</v>
      </c>
    </row>
    <row r="32119" spans="1:4" x14ac:dyDescent="0.3">
      <c r="A32119" t="s">
        <v>32118</v>
      </c>
      <c r="B32119">
        <v>55.398146388217597</v>
      </c>
      <c r="C32119">
        <v>52.319017510000002</v>
      </c>
      <c r="D32119">
        <f t="shared" si="501"/>
        <v>9.4810346486735479</v>
      </c>
    </row>
    <row r="32120" spans="1:4" x14ac:dyDescent="0.3">
      <c r="A32120" t="s">
        <v>32119</v>
      </c>
      <c r="B32120">
        <v>15.1842148362716</v>
      </c>
      <c r="C32120">
        <v>8.7914954420000004</v>
      </c>
      <c r="D32120">
        <f t="shared" si="501"/>
        <v>40.866861253896253</v>
      </c>
    </row>
    <row r="32121" spans="1:4" x14ac:dyDescent="0.3">
      <c r="A32121" t="s">
        <v>32120</v>
      </c>
      <c r="B32121">
        <v>94.628797607026101</v>
      </c>
      <c r="C32121">
        <v>104.94417230000001</v>
      </c>
      <c r="D32121">
        <f t="shared" si="501"/>
        <v>106.40695505644646</v>
      </c>
    </row>
    <row r="32122" spans="1:4" x14ac:dyDescent="0.3">
      <c r="A32122" t="s">
        <v>32121</v>
      </c>
      <c r="B32122">
        <v>56.665766176799103</v>
      </c>
      <c r="C32122">
        <v>61.091600319999998</v>
      </c>
      <c r="D32122">
        <f t="shared" si="501"/>
        <v>19.588007863122797</v>
      </c>
    </row>
    <row r="32123" spans="1:4" x14ac:dyDescent="0.3">
      <c r="A32123" t="s">
        <v>32122</v>
      </c>
      <c r="B32123">
        <v>56.2471370690199</v>
      </c>
      <c r="C32123">
        <v>57.866201490000002</v>
      </c>
      <c r="D32123">
        <f t="shared" si="501"/>
        <v>2.6213695992836334</v>
      </c>
    </row>
    <row r="32124" spans="1:4" x14ac:dyDescent="0.3">
      <c r="A32124" t="s">
        <v>32123</v>
      </c>
      <c r="B32124">
        <v>70.563187284094099</v>
      </c>
      <c r="C32124">
        <v>71.018521160000006</v>
      </c>
      <c r="D32124">
        <f t="shared" si="501"/>
        <v>0.20732893854749623</v>
      </c>
    </row>
    <row r="32125" spans="1:4" x14ac:dyDescent="0.3">
      <c r="A32125" t="s">
        <v>32124</v>
      </c>
      <c r="B32125">
        <v>32.392322671851701</v>
      </c>
      <c r="C32125">
        <v>27.56190767</v>
      </c>
      <c r="D32125">
        <f t="shared" si="501"/>
        <v>23.332909090113972</v>
      </c>
    </row>
    <row r="32126" spans="1:4" x14ac:dyDescent="0.3">
      <c r="A32126" t="s">
        <v>32125</v>
      </c>
      <c r="B32126">
        <v>14.763083855993701</v>
      </c>
      <c r="C32126">
        <v>3.0610786879999998</v>
      </c>
      <c r="D32126">
        <f t="shared" si="501"/>
        <v>136.93692495175128</v>
      </c>
    </row>
    <row r="32127" spans="1:4" x14ac:dyDescent="0.3">
      <c r="A32127" t="s">
        <v>32126</v>
      </c>
      <c r="B32127">
        <v>30.823589360304101</v>
      </c>
      <c r="C32127">
        <v>17.053006069999999</v>
      </c>
      <c r="D32127">
        <f t="shared" si="501"/>
        <v>189.62896415520257</v>
      </c>
    </row>
    <row r="32128" spans="1:4" x14ac:dyDescent="0.3">
      <c r="A32128" t="s">
        <v>32127</v>
      </c>
      <c r="B32128">
        <v>-7.8350831917669197</v>
      </c>
      <c r="C32128">
        <v>-25.817513559999998</v>
      </c>
      <c r="D32128">
        <f t="shared" si="501"/>
        <v>323.36780194835126</v>
      </c>
    </row>
    <row r="32129" spans="1:4" x14ac:dyDescent="0.3">
      <c r="A32129" t="s">
        <v>32128</v>
      </c>
      <c r="B32129">
        <v>100.18581853972</v>
      </c>
      <c r="C32129">
        <v>129.4146849</v>
      </c>
      <c r="D32129">
        <f t="shared" si="501"/>
        <v>854.32662870710749</v>
      </c>
    </row>
    <row r="32130" spans="1:4" x14ac:dyDescent="0.3">
      <c r="A32130" t="s">
        <v>32129</v>
      </c>
      <c r="B32130">
        <v>76.375386043903504</v>
      </c>
      <c r="C32130">
        <v>100.6305447</v>
      </c>
      <c r="D32130">
        <f t="shared" si="501"/>
        <v>588.3127214324129</v>
      </c>
    </row>
    <row r="32131" spans="1:4" x14ac:dyDescent="0.3">
      <c r="A32131" t="s">
        <v>32130</v>
      </c>
      <c r="B32131">
        <v>84.432396487028996</v>
      </c>
      <c r="C32131">
        <v>107.5556709</v>
      </c>
      <c r="D32131">
        <f t="shared" ref="D32131:D32194" si="502">(B32131-C32131)^2</f>
        <v>534.6858195775593</v>
      </c>
    </row>
    <row r="32132" spans="1:4" x14ac:dyDescent="0.3">
      <c r="A32132" t="s">
        <v>32131</v>
      </c>
      <c r="B32132">
        <v>62.911210246880003</v>
      </c>
      <c r="C32132">
        <v>78.827379070000006</v>
      </c>
      <c r="D32132">
        <f t="shared" si="502"/>
        <v>253.32443000605718</v>
      </c>
    </row>
    <row r="32133" spans="1:4" x14ac:dyDescent="0.3">
      <c r="A32133" t="s">
        <v>32132</v>
      </c>
      <c r="B32133">
        <v>102.207989906153</v>
      </c>
      <c r="C32133">
        <v>131.40075250000001</v>
      </c>
      <c r="D32133">
        <f t="shared" si="502"/>
        <v>852.21738786071307</v>
      </c>
    </row>
    <row r="32134" spans="1:4" x14ac:dyDescent="0.3">
      <c r="A32134" t="s">
        <v>32133</v>
      </c>
      <c r="B32134">
        <v>81.952171769337198</v>
      </c>
      <c r="C32134">
        <v>104.0592566</v>
      </c>
      <c r="D32134">
        <f t="shared" si="502"/>
        <v>488.72319971012126</v>
      </c>
    </row>
    <row r="32135" spans="1:4" x14ac:dyDescent="0.3">
      <c r="A32135" t="s">
        <v>32134</v>
      </c>
      <c r="B32135">
        <v>58.375710439272197</v>
      </c>
      <c r="C32135">
        <v>74.445154630000005</v>
      </c>
      <c r="D32135">
        <f t="shared" si="502"/>
        <v>258.22703659891567</v>
      </c>
    </row>
    <row r="32136" spans="1:4" x14ac:dyDescent="0.3">
      <c r="A32136" t="s">
        <v>32135</v>
      </c>
      <c r="B32136">
        <v>36.250509631129297</v>
      </c>
      <c r="C32136">
        <v>46.116586310000002</v>
      </c>
      <c r="D32136">
        <f t="shared" si="502"/>
        <v>97.339469033356394</v>
      </c>
    </row>
    <row r="32137" spans="1:4" x14ac:dyDescent="0.3">
      <c r="A32137" t="s">
        <v>32136</v>
      </c>
      <c r="B32137">
        <v>76.613998841527703</v>
      </c>
      <c r="C32137">
        <v>94.304295830000001</v>
      </c>
      <c r="D32137">
        <f t="shared" si="502"/>
        <v>312.94660754035203</v>
      </c>
    </row>
    <row r="32138" spans="1:4" x14ac:dyDescent="0.3">
      <c r="A32138" t="s">
        <v>32137</v>
      </c>
      <c r="B32138">
        <v>52.524363958733403</v>
      </c>
      <c r="C32138">
        <v>66.164607869999998</v>
      </c>
      <c r="D32138">
        <f t="shared" si="502"/>
        <v>186.05625395884542</v>
      </c>
    </row>
    <row r="32139" spans="1:4" x14ac:dyDescent="0.3">
      <c r="A32139" t="s">
        <v>32138</v>
      </c>
      <c r="B32139">
        <v>31.627345527942701</v>
      </c>
      <c r="C32139">
        <v>36.569331169999998</v>
      </c>
      <c r="D32139">
        <f t="shared" si="502"/>
        <v>24.423222086300473</v>
      </c>
    </row>
    <row r="32140" spans="1:4" x14ac:dyDescent="0.3">
      <c r="A32140" t="s">
        <v>32139</v>
      </c>
      <c r="B32140">
        <v>9.3311367966087193</v>
      </c>
      <c r="C32140">
        <v>8.4559986110000001</v>
      </c>
      <c r="D32140">
        <f t="shared" si="502"/>
        <v>0.76586684391052118</v>
      </c>
    </row>
    <row r="32141" spans="1:4" x14ac:dyDescent="0.3">
      <c r="A32141" t="s">
        <v>32140</v>
      </c>
      <c r="B32141">
        <v>14.903853687294401</v>
      </c>
      <c r="C32141">
        <v>23.212896319999999</v>
      </c>
      <c r="D32141">
        <f t="shared" si="502"/>
        <v>69.040189472119181</v>
      </c>
    </row>
    <row r="32142" spans="1:4" x14ac:dyDescent="0.3">
      <c r="A32142" t="s">
        <v>32141</v>
      </c>
      <c r="B32142">
        <v>15.699737186405899</v>
      </c>
      <c r="C32142">
        <v>28.894715390000002</v>
      </c>
      <c r="D32142">
        <f t="shared" si="502"/>
        <v>174.10744979332344</v>
      </c>
    </row>
    <row r="32143" spans="1:4" x14ac:dyDescent="0.3">
      <c r="A32143" t="s">
        <v>32142</v>
      </c>
      <c r="B32143">
        <v>32.502905436293403</v>
      </c>
      <c r="C32143">
        <v>47.089353340000002</v>
      </c>
      <c r="D32143">
        <f t="shared" si="502"/>
        <v>212.76446244754663</v>
      </c>
    </row>
    <row r="32144" spans="1:4" x14ac:dyDescent="0.3">
      <c r="A32144" t="s">
        <v>32143</v>
      </c>
      <c r="B32144">
        <v>30.121853627674199</v>
      </c>
      <c r="C32144">
        <v>44.458206009999998</v>
      </c>
      <c r="D32144">
        <f t="shared" si="502"/>
        <v>205.53099963021862</v>
      </c>
    </row>
    <row r="32145" spans="1:4" x14ac:dyDescent="0.3">
      <c r="A32145" t="s">
        <v>32144</v>
      </c>
      <c r="B32145">
        <v>-11.6916858032503</v>
      </c>
      <c r="C32145">
        <v>-10.40841273</v>
      </c>
      <c r="D32145">
        <f t="shared" si="502"/>
        <v>1.6467897805292686</v>
      </c>
    </row>
    <row r="32146" spans="1:4" x14ac:dyDescent="0.3">
      <c r="A32146" t="s">
        <v>32145</v>
      </c>
      <c r="B32146">
        <v>-9.6048205609897508</v>
      </c>
      <c r="C32146">
        <v>-6.3675309990000004</v>
      </c>
      <c r="D32146">
        <f t="shared" si="502"/>
        <v>10.48004370816779</v>
      </c>
    </row>
    <row r="32147" spans="1:4" x14ac:dyDescent="0.3">
      <c r="A32147" t="s">
        <v>32146</v>
      </c>
      <c r="B32147">
        <v>5.1206055370482497</v>
      </c>
      <c r="C32147">
        <v>9.0566525109999994</v>
      </c>
      <c r="D32147">
        <f t="shared" si="502"/>
        <v>15.492465781154726</v>
      </c>
    </row>
    <row r="32148" spans="1:4" x14ac:dyDescent="0.3">
      <c r="A32148" t="s">
        <v>32147</v>
      </c>
      <c r="B32148">
        <v>-36.910626943064301</v>
      </c>
      <c r="C32148">
        <v>-48.338829509999997</v>
      </c>
      <c r="D32148">
        <f t="shared" si="502"/>
        <v>130.60381391091562</v>
      </c>
    </row>
    <row r="32149" spans="1:4" x14ac:dyDescent="0.3">
      <c r="A32149" t="s">
        <v>32148</v>
      </c>
      <c r="B32149">
        <v>-35.292191959167901</v>
      </c>
      <c r="C32149">
        <v>-41.098904349999998</v>
      </c>
      <c r="D32149">
        <f t="shared" si="502"/>
        <v>33.717908789843001</v>
      </c>
    </row>
    <row r="32150" spans="1:4" x14ac:dyDescent="0.3">
      <c r="A32150" t="s">
        <v>32149</v>
      </c>
      <c r="B32150">
        <v>-20.9967328131453</v>
      </c>
      <c r="C32150">
        <v>-38.190768329999997</v>
      </c>
      <c r="D32150">
        <f t="shared" si="502"/>
        <v>295.6348573548608</v>
      </c>
    </row>
    <row r="32151" spans="1:4" x14ac:dyDescent="0.3">
      <c r="A32151" t="s">
        <v>32150</v>
      </c>
      <c r="B32151">
        <v>26.525188059071201</v>
      </c>
      <c r="C32151">
        <v>22.040686109999999</v>
      </c>
      <c r="D32151">
        <f t="shared" si="502"/>
        <v>20.110757731223408</v>
      </c>
    </row>
    <row r="32152" spans="1:4" x14ac:dyDescent="0.3">
      <c r="A32152" t="s">
        <v>32151</v>
      </c>
      <c r="B32152">
        <v>3.9050921811580999</v>
      </c>
      <c r="C32152">
        <v>-5.9581378110000003</v>
      </c>
      <c r="D32152">
        <f t="shared" si="502"/>
        <v>97.283305878207074</v>
      </c>
    </row>
    <row r="32153" spans="1:4" x14ac:dyDescent="0.3">
      <c r="A32153" t="s">
        <v>32152</v>
      </c>
      <c r="B32153">
        <v>2.5923893085379599</v>
      </c>
      <c r="C32153">
        <v>-7.3995271330000003</v>
      </c>
      <c r="D32153">
        <f t="shared" si="502"/>
        <v>99.838394174676608</v>
      </c>
    </row>
    <row r="32154" spans="1:4" x14ac:dyDescent="0.3">
      <c r="A32154" t="s">
        <v>32153</v>
      </c>
      <c r="B32154">
        <v>-18.631662949588002</v>
      </c>
      <c r="C32154">
        <v>-34.153999720000002</v>
      </c>
      <c r="D32154">
        <f t="shared" si="502"/>
        <v>240.94293881408444</v>
      </c>
    </row>
    <row r="32155" spans="1:4" x14ac:dyDescent="0.3">
      <c r="A32155" t="s">
        <v>32154</v>
      </c>
      <c r="B32155">
        <v>2.2544011476849799</v>
      </c>
      <c r="C32155">
        <v>-8.4298977320000006</v>
      </c>
      <c r="D32155">
        <f t="shared" si="502"/>
        <v>114.15424255043774</v>
      </c>
    </row>
    <row r="32156" spans="1:4" x14ac:dyDescent="0.3">
      <c r="A32156" t="s">
        <v>32155</v>
      </c>
      <c r="B32156">
        <v>-19.560492579043402</v>
      </c>
      <c r="C32156">
        <v>-36.770714329999997</v>
      </c>
      <c r="D32156">
        <f t="shared" si="502"/>
        <v>296.19173271709951</v>
      </c>
    </row>
    <row r="32157" spans="1:4" x14ac:dyDescent="0.3">
      <c r="A32157" t="s">
        <v>32156</v>
      </c>
      <c r="B32157">
        <v>16.778366843212002</v>
      </c>
      <c r="C32157">
        <v>12.26069356</v>
      </c>
      <c r="D32157">
        <f t="shared" si="502"/>
        <v>20.409371893847506</v>
      </c>
    </row>
    <row r="32158" spans="1:4" x14ac:dyDescent="0.3">
      <c r="A32158" t="s">
        <v>32157</v>
      </c>
      <c r="B32158">
        <v>-41.692204016573598</v>
      </c>
      <c r="C32158">
        <v>-66.065972889999998</v>
      </c>
      <c r="D32158">
        <f t="shared" si="502"/>
        <v>594.08060909520964</v>
      </c>
    </row>
    <row r="32159" spans="1:4" x14ac:dyDescent="0.3">
      <c r="A32159" t="s">
        <v>32158</v>
      </c>
      <c r="B32159">
        <v>85.088631059557898</v>
      </c>
      <c r="C32159">
        <v>85.171779560000004</v>
      </c>
      <c r="D32159">
        <f t="shared" si="502"/>
        <v>6.9136731257710459E-3</v>
      </c>
    </row>
    <row r="32160" spans="1:4" x14ac:dyDescent="0.3">
      <c r="A32160" t="s">
        <v>32159</v>
      </c>
      <c r="B32160">
        <v>61.257235505752398</v>
      </c>
      <c r="C32160">
        <v>56.614170280000003</v>
      </c>
      <c r="D32160">
        <f t="shared" si="502"/>
        <v>21.558054690591135</v>
      </c>
    </row>
    <row r="32161" spans="1:4" x14ac:dyDescent="0.3">
      <c r="A32161" t="s">
        <v>32160</v>
      </c>
      <c r="B32161">
        <v>78.283287675897299</v>
      </c>
      <c r="C32161">
        <v>74.182274300000003</v>
      </c>
      <c r="D32161">
        <f t="shared" si="502"/>
        <v>16.818310709288532</v>
      </c>
    </row>
    <row r="32162" spans="1:4" x14ac:dyDescent="0.3">
      <c r="A32162" t="s">
        <v>32161</v>
      </c>
      <c r="B32162">
        <v>60.619343608963803</v>
      </c>
      <c r="C32162">
        <v>59.086232099999997</v>
      </c>
      <c r="D32162">
        <f t="shared" si="502"/>
        <v>2.3504308989172786</v>
      </c>
    </row>
    <row r="32163" spans="1:4" x14ac:dyDescent="0.3">
      <c r="A32163" t="s">
        <v>32162</v>
      </c>
      <c r="B32163">
        <v>38.087035474285599</v>
      </c>
      <c r="C32163">
        <v>32.68788301</v>
      </c>
      <c r="D32163">
        <f t="shared" si="502"/>
        <v>29.150847332601259</v>
      </c>
    </row>
    <row r="32164" spans="1:4" x14ac:dyDescent="0.3">
      <c r="A32164" t="s">
        <v>32163</v>
      </c>
      <c r="B32164">
        <v>59.426378378968003</v>
      </c>
      <c r="C32164">
        <v>53.699063049999999</v>
      </c>
      <c r="D32164">
        <f t="shared" si="502"/>
        <v>32.802140877431874</v>
      </c>
    </row>
    <row r="32165" spans="1:4" x14ac:dyDescent="0.3">
      <c r="A32165" t="s">
        <v>32164</v>
      </c>
      <c r="B32165">
        <v>35.182608398630002</v>
      </c>
      <c r="C32165">
        <v>25.413165370000002</v>
      </c>
      <c r="D32165">
        <f t="shared" si="502"/>
        <v>95.442017089647322</v>
      </c>
    </row>
    <row r="32166" spans="1:4" x14ac:dyDescent="0.3">
      <c r="A32166" t="s">
        <v>32165</v>
      </c>
      <c r="B32166">
        <v>76.336646523423994</v>
      </c>
      <c r="C32166">
        <v>77.378807690000002</v>
      </c>
      <c r="D32166">
        <f t="shared" si="502"/>
        <v>1.0860998971190663</v>
      </c>
    </row>
    <row r="32167" spans="1:4" x14ac:dyDescent="0.3">
      <c r="A32167" t="s">
        <v>32166</v>
      </c>
      <c r="B32167">
        <v>62.984192501216498</v>
      </c>
      <c r="C32167">
        <v>53.633802060000001</v>
      </c>
      <c r="D32167">
        <f t="shared" si="502"/>
        <v>87.42980140319284</v>
      </c>
    </row>
    <row r="32168" spans="1:4" x14ac:dyDescent="0.3">
      <c r="A32168" t="s">
        <v>32167</v>
      </c>
      <c r="B32168">
        <v>99.272424393701897</v>
      </c>
      <c r="C32168">
        <v>103.1841603</v>
      </c>
      <c r="D32168">
        <f t="shared" si="502"/>
        <v>15.301677800621858</v>
      </c>
    </row>
    <row r="32169" spans="1:4" x14ac:dyDescent="0.3">
      <c r="A32169" t="s">
        <v>32168</v>
      </c>
      <c r="B32169">
        <v>38.5302718148643</v>
      </c>
      <c r="C32169">
        <v>25.463366130000001</v>
      </c>
      <c r="D32169">
        <f t="shared" si="502"/>
        <v>170.74402417713893</v>
      </c>
    </row>
    <row r="32170" spans="1:4" x14ac:dyDescent="0.3">
      <c r="A32170" t="s">
        <v>32169</v>
      </c>
      <c r="B32170">
        <v>75.236428340504304</v>
      </c>
      <c r="C32170">
        <v>75.641233889999995</v>
      </c>
      <c r="D32170">
        <f t="shared" si="502"/>
        <v>0.16386753290250855</v>
      </c>
    </row>
    <row r="32171" spans="1:4" x14ac:dyDescent="0.3">
      <c r="A32171" t="s">
        <v>32170</v>
      </c>
      <c r="B32171">
        <v>96.660337827579596</v>
      </c>
      <c r="C32171">
        <v>101.9918923</v>
      </c>
      <c r="D32171">
        <f t="shared" si="502"/>
        <v>28.425473092386049</v>
      </c>
    </row>
    <row r="32172" spans="1:4" x14ac:dyDescent="0.3">
      <c r="A32172" t="s">
        <v>32171</v>
      </c>
      <c r="B32172">
        <v>73.675582511202506</v>
      </c>
      <c r="C32172">
        <v>74.899517660000001</v>
      </c>
      <c r="D32172">
        <f t="shared" si="502"/>
        <v>1.4980172484619445</v>
      </c>
    </row>
    <row r="32173" spans="1:4" x14ac:dyDescent="0.3">
      <c r="A32173" t="s">
        <v>32172</v>
      </c>
      <c r="B32173">
        <v>86.069009549790806</v>
      </c>
      <c r="C32173">
        <v>85.175961290000004</v>
      </c>
      <c r="D32173">
        <f t="shared" si="502"/>
        <v>0.79753519431538067</v>
      </c>
    </row>
    <row r="32174" spans="1:4" x14ac:dyDescent="0.3">
      <c r="A32174" t="s">
        <v>32173</v>
      </c>
      <c r="B32174">
        <v>56.0282034737603</v>
      </c>
      <c r="C32174">
        <v>43.045275369999999</v>
      </c>
      <c r="D32174">
        <f t="shared" si="502"/>
        <v>168.55642214740905</v>
      </c>
    </row>
    <row r="32175" spans="1:4" x14ac:dyDescent="0.3">
      <c r="A32175" t="s">
        <v>32174</v>
      </c>
      <c r="B32175">
        <v>38.977313635191003</v>
      </c>
      <c r="C32175">
        <v>28.775035670000001</v>
      </c>
      <c r="D32175">
        <f t="shared" si="502"/>
        <v>104.08647567902185</v>
      </c>
    </row>
    <row r="32176" spans="1:4" x14ac:dyDescent="0.3">
      <c r="A32176" t="s">
        <v>32175</v>
      </c>
      <c r="B32176">
        <v>48.264741681229999</v>
      </c>
      <c r="C32176">
        <v>44.410108530000002</v>
      </c>
      <c r="D32176">
        <f t="shared" si="502"/>
        <v>14.858196730561298</v>
      </c>
    </row>
    <row r="32177" spans="1:4" x14ac:dyDescent="0.3">
      <c r="A32177" t="s">
        <v>32176</v>
      </c>
      <c r="B32177">
        <v>16.8355148781819</v>
      </c>
      <c r="C32177">
        <v>3.2250794190000001</v>
      </c>
      <c r="D32177">
        <f t="shared" si="502"/>
        <v>185.24395338855604</v>
      </c>
    </row>
    <row r="32178" spans="1:4" x14ac:dyDescent="0.3">
      <c r="A32178" t="s">
        <v>32177</v>
      </c>
      <c r="B32178">
        <v>74.987557865635495</v>
      </c>
      <c r="C32178">
        <v>74.740432150000004</v>
      </c>
      <c r="D32178">
        <f t="shared" si="502"/>
        <v>6.1071119328353511E-2</v>
      </c>
    </row>
    <row r="32179" spans="1:4" x14ac:dyDescent="0.3">
      <c r="A32179" t="s">
        <v>32178</v>
      </c>
      <c r="B32179">
        <v>50.741904897048499</v>
      </c>
      <c r="C32179">
        <v>47.415251519999998</v>
      </c>
      <c r="D32179">
        <f t="shared" si="502"/>
        <v>11.066622691028197</v>
      </c>
    </row>
    <row r="32180" spans="1:4" x14ac:dyDescent="0.3">
      <c r="A32180" t="s">
        <v>32179</v>
      </c>
      <c r="B32180">
        <v>79.237620356643902</v>
      </c>
      <c r="C32180">
        <v>75.498463630000003</v>
      </c>
      <c r="D32180">
        <f t="shared" si="502"/>
        <v>13.981293026406313</v>
      </c>
    </row>
    <row r="32181" spans="1:4" x14ac:dyDescent="0.3">
      <c r="A32181" t="s">
        <v>32180</v>
      </c>
      <c r="B32181">
        <v>87.299654296391694</v>
      </c>
      <c r="C32181">
        <v>87.659016379999997</v>
      </c>
      <c r="D32181">
        <f t="shared" si="502"/>
        <v>0.12914110713530122</v>
      </c>
    </row>
    <row r="32182" spans="1:4" x14ac:dyDescent="0.3">
      <c r="A32182" t="s">
        <v>32181</v>
      </c>
      <c r="B32182">
        <v>55.472129391553601</v>
      </c>
      <c r="C32182">
        <v>47.942359500000002</v>
      </c>
      <c r="D32182">
        <f t="shared" si="502"/>
        <v>56.697434619747099</v>
      </c>
    </row>
    <row r="32183" spans="1:4" x14ac:dyDescent="0.3">
      <c r="A32183" t="s">
        <v>32182</v>
      </c>
      <c r="B32183">
        <v>44.429753005502697</v>
      </c>
      <c r="C32183">
        <v>33.088582129999999</v>
      </c>
      <c r="D32183">
        <f t="shared" si="502"/>
        <v>128.62215682735064</v>
      </c>
    </row>
    <row r="32184" spans="1:4" x14ac:dyDescent="0.3">
      <c r="A32184" t="s">
        <v>32183</v>
      </c>
      <c r="B32184">
        <v>36.305037283850503</v>
      </c>
      <c r="C32184">
        <v>21.31771277</v>
      </c>
      <c r="D32184">
        <f t="shared" si="502"/>
        <v>224.6198960834642</v>
      </c>
    </row>
    <row r="32185" spans="1:4" x14ac:dyDescent="0.3">
      <c r="A32185" t="s">
        <v>32184</v>
      </c>
      <c r="B32185">
        <v>12.8937044766047</v>
      </c>
      <c r="C32185">
        <v>-6.4103289529999996</v>
      </c>
      <c r="D32185">
        <f t="shared" si="502"/>
        <v>372.64570665129582</v>
      </c>
    </row>
    <row r="32186" spans="1:4" x14ac:dyDescent="0.3">
      <c r="A32186" t="s">
        <v>32185</v>
      </c>
      <c r="B32186">
        <v>4.8927985242621501</v>
      </c>
      <c r="C32186">
        <v>-4.465292711</v>
      </c>
      <c r="D32186">
        <f t="shared" si="502"/>
        <v>87.573871567490286</v>
      </c>
    </row>
    <row r="32187" spans="1:4" x14ac:dyDescent="0.3">
      <c r="A32187" t="s">
        <v>32186</v>
      </c>
      <c r="B32187">
        <v>-16.363322143003199</v>
      </c>
      <c r="C32187">
        <v>-28.918060449999999</v>
      </c>
      <c r="D32187">
        <f t="shared" si="502"/>
        <v>157.62145395717286</v>
      </c>
    </row>
    <row r="32188" spans="1:4" x14ac:dyDescent="0.3">
      <c r="A32188" t="s">
        <v>32187</v>
      </c>
      <c r="B32188">
        <v>-20.668791645536999</v>
      </c>
      <c r="C32188">
        <v>-35.735323659999999</v>
      </c>
      <c r="D32188">
        <f t="shared" si="502"/>
        <v>227.0003869428385</v>
      </c>
    </row>
    <row r="32189" spans="1:4" x14ac:dyDescent="0.3">
      <c r="A32189" t="s">
        <v>32188</v>
      </c>
      <c r="B32189">
        <v>22.098052250031198</v>
      </c>
      <c r="C32189">
        <v>16.50893288</v>
      </c>
      <c r="D32189">
        <f t="shared" si="502"/>
        <v>31.238255332457943</v>
      </c>
    </row>
    <row r="32190" spans="1:4" x14ac:dyDescent="0.3">
      <c r="A32190" t="s">
        <v>32189</v>
      </c>
      <c r="B32190">
        <v>-16.470985781868301</v>
      </c>
      <c r="C32190">
        <v>-35.031885510000002</v>
      </c>
      <c r="D32190">
        <f t="shared" si="502"/>
        <v>344.50699871775947</v>
      </c>
    </row>
    <row r="32191" spans="1:4" x14ac:dyDescent="0.3">
      <c r="A32191" t="s">
        <v>32190</v>
      </c>
      <c r="B32191">
        <v>19.699223978921498</v>
      </c>
      <c r="C32191">
        <v>13.159287170000001</v>
      </c>
      <c r="D32191">
        <f t="shared" si="502"/>
        <v>42.7707734646863</v>
      </c>
    </row>
    <row r="32192" spans="1:4" x14ac:dyDescent="0.3">
      <c r="A32192" t="s">
        <v>32191</v>
      </c>
      <c r="B32192">
        <v>19.570858168114199</v>
      </c>
      <c r="C32192">
        <v>13.05135553</v>
      </c>
      <c r="D32192">
        <f t="shared" si="502"/>
        <v>42.503914648378</v>
      </c>
    </row>
    <row r="32193" spans="1:4" x14ac:dyDescent="0.3">
      <c r="A32193" t="s">
        <v>32192</v>
      </c>
      <c r="B32193">
        <v>-37.5200402885553</v>
      </c>
      <c r="C32193">
        <v>-58.539623939999998</v>
      </c>
      <c r="D32193">
        <f t="shared" si="502"/>
        <v>441.8228968800812</v>
      </c>
    </row>
    <row r="32194" spans="1:4" x14ac:dyDescent="0.3">
      <c r="A32194" t="s">
        <v>32193</v>
      </c>
      <c r="B32194">
        <v>-5.6589355637740599</v>
      </c>
      <c r="C32194">
        <v>-15.35660459</v>
      </c>
      <c r="D32194">
        <f t="shared" si="502"/>
        <v>94.044784542221976</v>
      </c>
    </row>
    <row r="32195" spans="1:4" x14ac:dyDescent="0.3">
      <c r="A32195" t="s">
        <v>32194</v>
      </c>
      <c r="B32195">
        <v>-0.29025913161350098</v>
      </c>
      <c r="C32195">
        <v>-12.63258585</v>
      </c>
      <c r="D32195">
        <f t="shared" ref="D32195:D32258" si="503">(B32195-C32195)^2</f>
        <v>152.33302882339723</v>
      </c>
    </row>
    <row r="32196" spans="1:4" x14ac:dyDescent="0.3">
      <c r="A32196" t="s">
        <v>32195</v>
      </c>
      <c r="B32196">
        <v>-41.327839206515698</v>
      </c>
      <c r="C32196">
        <v>-67.321619400000003</v>
      </c>
      <c r="D32196">
        <f t="shared" si="503"/>
        <v>675.67660874717694</v>
      </c>
    </row>
    <row r="32197" spans="1:4" x14ac:dyDescent="0.3">
      <c r="A32197" t="s">
        <v>32196</v>
      </c>
      <c r="B32197">
        <v>-45.863536530373501</v>
      </c>
      <c r="C32197">
        <v>-69.020810269999998</v>
      </c>
      <c r="D32197">
        <f t="shared" si="503"/>
        <v>536.259327051995</v>
      </c>
    </row>
    <row r="32198" spans="1:4" x14ac:dyDescent="0.3">
      <c r="A32198" t="s">
        <v>32197</v>
      </c>
      <c r="B32198">
        <v>-62.344275961993503</v>
      </c>
      <c r="C32198">
        <v>-92.836655870000001</v>
      </c>
      <c r="D32198">
        <f t="shared" si="503"/>
        <v>929.78523245419842</v>
      </c>
    </row>
    <row r="32199" spans="1:4" x14ac:dyDescent="0.3">
      <c r="A32199" t="s">
        <v>32198</v>
      </c>
      <c r="B32199">
        <v>4.1994457104715996</v>
      </c>
      <c r="C32199">
        <v>-6.3276360540000001</v>
      </c>
      <c r="D32199">
        <f t="shared" si="503"/>
        <v>110.81945047587048</v>
      </c>
    </row>
    <row r="32200" spans="1:4" x14ac:dyDescent="0.3">
      <c r="A32200" t="s">
        <v>32199</v>
      </c>
      <c r="B32200">
        <v>-18.582825410832498</v>
      </c>
      <c r="C32200">
        <v>-35.434014249999997</v>
      </c>
      <c r="D32200">
        <f t="shared" si="503"/>
        <v>283.96256529328326</v>
      </c>
    </row>
    <row r="32201" spans="1:4" x14ac:dyDescent="0.3">
      <c r="A32201" t="s">
        <v>32200</v>
      </c>
      <c r="B32201">
        <v>-16.6633682552355</v>
      </c>
      <c r="C32201">
        <v>-33.053243199999997</v>
      </c>
      <c r="D32201">
        <f t="shared" si="503"/>
        <v>268.62800070501902</v>
      </c>
    </row>
    <row r="32202" spans="1:4" x14ac:dyDescent="0.3">
      <c r="A32202" t="s">
        <v>32201</v>
      </c>
      <c r="B32202">
        <v>-20.3837732279842</v>
      </c>
      <c r="C32202">
        <v>-37.516090769999998</v>
      </c>
      <c r="D32202">
        <f t="shared" si="503"/>
        <v>293.51630436046224</v>
      </c>
    </row>
    <row r="32203" spans="1:4" x14ac:dyDescent="0.3">
      <c r="A32203" t="s">
        <v>32202</v>
      </c>
      <c r="B32203">
        <v>-42.040125598827501</v>
      </c>
      <c r="C32203">
        <v>-65.462203889999998</v>
      </c>
      <c r="D32203">
        <f t="shared" si="503"/>
        <v>548.59375147781395</v>
      </c>
    </row>
    <row r="32204" spans="1:4" x14ac:dyDescent="0.3">
      <c r="A32204" t="s">
        <v>32203</v>
      </c>
      <c r="B32204">
        <v>-21.1261973080926</v>
      </c>
      <c r="C32204">
        <v>-35.693803180000003</v>
      </c>
      <c r="D32204">
        <f t="shared" si="503"/>
        <v>212.21514083923105</v>
      </c>
    </row>
    <row r="32205" spans="1:4" x14ac:dyDescent="0.3">
      <c r="A32205" t="s">
        <v>32204</v>
      </c>
      <c r="B32205">
        <v>-42.777404380626201</v>
      </c>
      <c r="C32205">
        <v>-64.851637150000002</v>
      </c>
      <c r="D32205">
        <f t="shared" si="503"/>
        <v>487.27175235649611</v>
      </c>
    </row>
    <row r="32206" spans="1:4" x14ac:dyDescent="0.3">
      <c r="A32206" t="s">
        <v>32205</v>
      </c>
      <c r="B32206">
        <v>-40.084560003796497</v>
      </c>
      <c r="C32206">
        <v>-62.19538944</v>
      </c>
      <c r="D32206">
        <f t="shared" si="503"/>
        <v>488.88877835688328</v>
      </c>
    </row>
    <row r="32207" spans="1:4" x14ac:dyDescent="0.3">
      <c r="A32207" t="s">
        <v>32206</v>
      </c>
      <c r="B32207">
        <v>-20.664461924742401</v>
      </c>
      <c r="C32207">
        <v>-37.607707159999997</v>
      </c>
      <c r="D32207">
        <f t="shared" si="503"/>
        <v>287.07355910207923</v>
      </c>
    </row>
    <row r="32208" spans="1:4" x14ac:dyDescent="0.3">
      <c r="A32208" t="s">
        <v>32207</v>
      </c>
      <c r="B32208">
        <v>-43.523423256482701</v>
      </c>
      <c r="C32208">
        <v>-65.893302919999996</v>
      </c>
      <c r="D32208">
        <f t="shared" si="503"/>
        <v>500.41151616024467</v>
      </c>
    </row>
    <row r="32209" spans="1:4" x14ac:dyDescent="0.3">
      <c r="A32209" t="s">
        <v>32208</v>
      </c>
      <c r="B32209">
        <v>-40.971806290266002</v>
      </c>
      <c r="C32209">
        <v>-63.91539298</v>
      </c>
      <c r="D32209">
        <f t="shared" si="503"/>
        <v>526.4081701893391</v>
      </c>
    </row>
    <row r="32210" spans="1:4" x14ac:dyDescent="0.3">
      <c r="A32210" t="s">
        <v>32209</v>
      </c>
      <c r="B32210">
        <v>-43.509241589740199</v>
      </c>
      <c r="C32210">
        <v>-68.37384797</v>
      </c>
      <c r="D32210">
        <f t="shared" si="503"/>
        <v>618.24865044525643</v>
      </c>
    </row>
    <row r="32211" spans="1:4" x14ac:dyDescent="0.3">
      <c r="A32211" t="s">
        <v>32210</v>
      </c>
      <c r="B32211">
        <v>-5.2555600598852497</v>
      </c>
      <c r="C32211">
        <v>-19.91410123</v>
      </c>
      <c r="D32211">
        <f t="shared" si="503"/>
        <v>214.87282923594913</v>
      </c>
    </row>
    <row r="32212" spans="1:4" x14ac:dyDescent="0.3">
      <c r="A32212" t="s">
        <v>32211</v>
      </c>
      <c r="B32212">
        <v>-64.363830238115796</v>
      </c>
      <c r="C32212">
        <v>-95.703746769999995</v>
      </c>
      <c r="D32212">
        <f t="shared" si="503"/>
        <v>982.19036822546855</v>
      </c>
    </row>
    <row r="32213" spans="1:4" x14ac:dyDescent="0.3">
      <c r="A32213" t="s">
        <v>32212</v>
      </c>
      <c r="B32213">
        <v>-7.5312414755990504</v>
      </c>
      <c r="C32213">
        <v>-18.046005449999999</v>
      </c>
      <c r="D32213">
        <f t="shared" si="503"/>
        <v>110.56026143736005</v>
      </c>
    </row>
    <row r="32214" spans="1:4" x14ac:dyDescent="0.3">
      <c r="A32214" t="s">
        <v>32213</v>
      </c>
      <c r="B32214">
        <v>-66.514976423793698</v>
      </c>
      <c r="C32214">
        <v>-97.726837399999994</v>
      </c>
      <c r="D32214">
        <f t="shared" si="503"/>
        <v>974.18026559802945</v>
      </c>
    </row>
    <row r="32215" spans="1:4" x14ac:dyDescent="0.3">
      <c r="A32215" t="s">
        <v>32214</v>
      </c>
      <c r="B32215">
        <v>28.701938934610599</v>
      </c>
      <c r="C32215">
        <v>23.463968730000001</v>
      </c>
      <c r="D32215">
        <f t="shared" si="503"/>
        <v>27.436331864388386</v>
      </c>
    </row>
    <row r="32216" spans="1:4" x14ac:dyDescent="0.3">
      <c r="A32216" t="s">
        <v>32215</v>
      </c>
      <c r="B32216">
        <v>-16.543738423564299</v>
      </c>
      <c r="C32216">
        <v>-30.822831229999998</v>
      </c>
      <c r="D32216">
        <f t="shared" si="503"/>
        <v>203.89249137480374</v>
      </c>
    </row>
    <row r="32217" spans="1:4" x14ac:dyDescent="0.3">
      <c r="A32217" t="s">
        <v>32216</v>
      </c>
      <c r="B32217">
        <v>-22.047916764044</v>
      </c>
      <c r="C32217">
        <v>-38.17884565</v>
      </c>
      <c r="D32217">
        <f t="shared" si="503"/>
        <v>260.20686672376968</v>
      </c>
    </row>
    <row r="32218" spans="1:4" x14ac:dyDescent="0.3">
      <c r="A32218" t="s">
        <v>32217</v>
      </c>
      <c r="B32218">
        <v>-42.800842975613797</v>
      </c>
      <c r="C32218">
        <v>-67.283968830000006</v>
      </c>
      <c r="D32218">
        <f t="shared" si="503"/>
        <v>599.42345160171442</v>
      </c>
    </row>
    <row r="32219" spans="1:4" x14ac:dyDescent="0.3">
      <c r="A32219" t="s">
        <v>32218</v>
      </c>
      <c r="B32219">
        <v>-0.35457042257957999</v>
      </c>
      <c r="C32219">
        <v>-11.212274860000001</v>
      </c>
      <c r="D32219">
        <f t="shared" si="503"/>
        <v>117.88974565037911</v>
      </c>
    </row>
    <row r="32220" spans="1:4" x14ac:dyDescent="0.3">
      <c r="A32220" t="s">
        <v>32219</v>
      </c>
      <c r="B32220">
        <v>-22.084193915274899</v>
      </c>
      <c r="C32220">
        <v>-40.747242040000003</v>
      </c>
      <c r="D32220">
        <f t="shared" si="503"/>
        <v>348.30936530580527</v>
      </c>
    </row>
    <row r="32221" spans="1:4" x14ac:dyDescent="0.3">
      <c r="A32221" t="s">
        <v>32220</v>
      </c>
      <c r="B32221">
        <v>5.4607334572750998</v>
      </c>
      <c r="C32221">
        <v>-3.2143182170000002</v>
      </c>
      <c r="D32221">
        <f t="shared" si="503"/>
        <v>75.256521551343212</v>
      </c>
    </row>
    <row r="32222" spans="1:4" x14ac:dyDescent="0.3">
      <c r="A32222" t="s">
        <v>32221</v>
      </c>
      <c r="B32222">
        <v>15.521574237062399</v>
      </c>
      <c r="C32222">
        <v>3.3180556779999999</v>
      </c>
      <c r="D32222">
        <f t="shared" si="503"/>
        <v>148.92586522138041</v>
      </c>
    </row>
    <row r="32223" spans="1:4" x14ac:dyDescent="0.3">
      <c r="A32223" t="s">
        <v>32222</v>
      </c>
      <c r="B32223">
        <v>3.8619579241183501</v>
      </c>
      <c r="C32223">
        <v>-6.52443083</v>
      </c>
      <c r="D32223">
        <f t="shared" si="503"/>
        <v>107.87707135167614</v>
      </c>
    </row>
    <row r="32224" spans="1:4" x14ac:dyDescent="0.3">
      <c r="A32224" t="s">
        <v>32223</v>
      </c>
      <c r="B32224">
        <v>-20.304598839213501</v>
      </c>
      <c r="C32224">
        <v>-35.973429209999999</v>
      </c>
      <c r="D32224">
        <f t="shared" si="503"/>
        <v>245.51224518848136</v>
      </c>
    </row>
    <row r="32225" spans="1:4" x14ac:dyDescent="0.3">
      <c r="A32225" t="s">
        <v>32224</v>
      </c>
      <c r="B32225">
        <v>-23.419496761804901</v>
      </c>
      <c r="C32225">
        <v>-48.761038550000002</v>
      </c>
      <c r="D32225">
        <f t="shared" si="503"/>
        <v>642.19374020283863</v>
      </c>
    </row>
    <row r="32226" spans="1:4" x14ac:dyDescent="0.3">
      <c r="A32226" t="s">
        <v>32225</v>
      </c>
      <c r="B32226">
        <v>-45.926685767402603</v>
      </c>
      <c r="C32226">
        <v>-77.565584680000001</v>
      </c>
      <c r="D32226">
        <f t="shared" si="503"/>
        <v>1001.0199244015568</v>
      </c>
    </row>
    <row r="32227" spans="1:4" x14ac:dyDescent="0.3">
      <c r="A32227" t="s">
        <v>32226</v>
      </c>
      <c r="B32227">
        <v>12.3827085405304</v>
      </c>
      <c r="C32227">
        <v>-4.3506106139999998</v>
      </c>
      <c r="D32227">
        <f t="shared" si="503"/>
        <v>280.00396992737393</v>
      </c>
    </row>
    <row r="32228" spans="1:4" x14ac:dyDescent="0.3">
      <c r="A32228" t="s">
        <v>32227</v>
      </c>
      <c r="B32228">
        <v>22.348015648149399</v>
      </c>
      <c r="C32228">
        <v>12.64448617</v>
      </c>
      <c r="D32228">
        <f t="shared" si="503"/>
        <v>94.158484333314348</v>
      </c>
    </row>
    <row r="32229" spans="1:4" x14ac:dyDescent="0.3">
      <c r="A32229" t="s">
        <v>32228</v>
      </c>
      <c r="B32229">
        <v>-1.3869491805194401</v>
      </c>
      <c r="C32229">
        <v>-16.504562669999999</v>
      </c>
      <c r="D32229">
        <f t="shared" si="503"/>
        <v>228.54223761732453</v>
      </c>
    </row>
    <row r="32230" spans="1:4" x14ac:dyDescent="0.3">
      <c r="A32230" t="s">
        <v>32229</v>
      </c>
      <c r="B32230">
        <v>-0.422720935653011</v>
      </c>
      <c r="C32230">
        <v>-17.4182165</v>
      </c>
      <c r="D32230">
        <f t="shared" si="503"/>
        <v>288.84686947773815</v>
      </c>
    </row>
    <row r="32231" spans="1:4" x14ac:dyDescent="0.3">
      <c r="A32231" t="s">
        <v>32230</v>
      </c>
      <c r="B32231">
        <v>-24.175515720796799</v>
      </c>
      <c r="C32231">
        <v>-46.579815529999998</v>
      </c>
      <c r="D32231">
        <f t="shared" si="503"/>
        <v>501.95264994066247</v>
      </c>
    </row>
    <row r="32232" spans="1:4" x14ac:dyDescent="0.3">
      <c r="A32232" t="s">
        <v>32231</v>
      </c>
      <c r="B32232">
        <v>-5.4213288645478199</v>
      </c>
      <c r="C32232">
        <v>1.450134493</v>
      </c>
      <c r="D32232">
        <f t="shared" si="503"/>
        <v>47.217008674122361</v>
      </c>
    </row>
    <row r="32233" spans="1:4" x14ac:dyDescent="0.3">
      <c r="A32233" t="s">
        <v>32232</v>
      </c>
      <c r="B32233">
        <v>6.18037897586429</v>
      </c>
      <c r="C32233">
        <v>8.4108179270000001</v>
      </c>
      <c r="D32233">
        <f t="shared" si="503"/>
        <v>4.9748579147433665</v>
      </c>
    </row>
    <row r="32234" spans="1:4" x14ac:dyDescent="0.3">
      <c r="A32234" t="s">
        <v>32233</v>
      </c>
      <c r="B32234">
        <v>13.463282086429199</v>
      </c>
      <c r="C32234">
        <v>18.107094719999999</v>
      </c>
      <c r="D32234">
        <f t="shared" si="503"/>
        <v>21.564995775711768</v>
      </c>
    </row>
    <row r="32235" spans="1:4" x14ac:dyDescent="0.3">
      <c r="A32235" t="s">
        <v>32234</v>
      </c>
      <c r="B32235">
        <v>24.032414475635999</v>
      </c>
      <c r="C32235">
        <v>35.348893799999999</v>
      </c>
      <c r="D32235">
        <f t="shared" si="503"/>
        <v>128.06270429875789</v>
      </c>
    </row>
    <row r="32236" spans="1:4" x14ac:dyDescent="0.3">
      <c r="A32236" t="s">
        <v>32235</v>
      </c>
      <c r="B32236">
        <v>-17.5373965896652</v>
      </c>
      <c r="C32236">
        <v>-21.53265794</v>
      </c>
      <c r="D32236">
        <f t="shared" si="503"/>
        <v>15.962113257479054</v>
      </c>
    </row>
    <row r="32237" spans="1:4" x14ac:dyDescent="0.3">
      <c r="A32237" t="s">
        <v>32236</v>
      </c>
      <c r="B32237">
        <v>-11.706717612851801</v>
      </c>
      <c r="C32237">
        <v>-20.076578900000001</v>
      </c>
      <c r="D32237">
        <f t="shared" si="503"/>
        <v>70.05457796610213</v>
      </c>
    </row>
    <row r="32238" spans="1:4" x14ac:dyDescent="0.3">
      <c r="A32238" t="s">
        <v>32237</v>
      </c>
      <c r="B32238">
        <v>-5.2324333759755799</v>
      </c>
      <c r="C32238">
        <v>-8.3989065590000003</v>
      </c>
      <c r="D32238">
        <f t="shared" si="503"/>
        <v>10.026552418812804</v>
      </c>
    </row>
    <row r="32239" spans="1:4" x14ac:dyDescent="0.3">
      <c r="A32239" t="s">
        <v>32238</v>
      </c>
      <c r="B32239">
        <v>0.31087334510069198</v>
      </c>
      <c r="C32239">
        <v>-10.36740386</v>
      </c>
      <c r="D32239">
        <f t="shared" si="503"/>
        <v>114.02560406897304</v>
      </c>
    </row>
    <row r="32240" spans="1:4" x14ac:dyDescent="0.3">
      <c r="A32240" t="s">
        <v>32239</v>
      </c>
      <c r="B32240">
        <v>2.6947619808589698</v>
      </c>
      <c r="C32240">
        <v>7.7491767000000003E-2</v>
      </c>
      <c r="D32240">
        <f t="shared" si="503"/>
        <v>6.8501033723533764</v>
      </c>
    </row>
    <row r="32241" spans="1:4" x14ac:dyDescent="0.3">
      <c r="A32241" t="s">
        <v>32240</v>
      </c>
      <c r="B32241">
        <v>-5.2163506153278103</v>
      </c>
      <c r="C32241">
        <v>-14.54598962</v>
      </c>
      <c r="D32241">
        <f t="shared" si="503"/>
        <v>87.042163957500691</v>
      </c>
    </row>
    <row r="32242" spans="1:4" x14ac:dyDescent="0.3">
      <c r="A32242" t="s">
        <v>32241</v>
      </c>
      <c r="B32242">
        <v>-31.310396038768001</v>
      </c>
      <c r="C32242">
        <v>-49.847489660000001</v>
      </c>
      <c r="D32242">
        <f t="shared" si="503"/>
        <v>343.62383992232009</v>
      </c>
    </row>
    <row r="32243" spans="1:4" x14ac:dyDescent="0.3">
      <c r="A32243" t="s">
        <v>32242</v>
      </c>
      <c r="B32243">
        <v>16.702764206626899</v>
      </c>
      <c r="C32243">
        <v>12.661287829999999</v>
      </c>
      <c r="D32243">
        <f t="shared" si="503"/>
        <v>16.333531302833293</v>
      </c>
    </row>
    <row r="32244" spans="1:4" x14ac:dyDescent="0.3">
      <c r="A32244" t="s">
        <v>32243</v>
      </c>
      <c r="B32244">
        <v>-26.402197881325499</v>
      </c>
      <c r="C32244">
        <v>-39.426718839999999</v>
      </c>
      <c r="D32244">
        <f t="shared" si="503"/>
        <v>169.63814620295133</v>
      </c>
    </row>
    <row r="32245" spans="1:4" x14ac:dyDescent="0.3">
      <c r="A32245" t="s">
        <v>32244</v>
      </c>
      <c r="B32245">
        <v>-20.473225045624499</v>
      </c>
      <c r="C32245">
        <v>-36.584100810000002</v>
      </c>
      <c r="D32245">
        <f t="shared" si="503"/>
        <v>259.56031789514196</v>
      </c>
    </row>
    <row r="32246" spans="1:4" x14ac:dyDescent="0.3">
      <c r="A32246" t="s">
        <v>32245</v>
      </c>
      <c r="B32246">
        <v>-1.4478129899404599</v>
      </c>
      <c r="C32246">
        <v>-9.3852241850000002</v>
      </c>
      <c r="D32246">
        <f t="shared" si="503"/>
        <v>63.002496479456518</v>
      </c>
    </row>
    <row r="32247" spans="1:4" x14ac:dyDescent="0.3">
      <c r="A32247" t="s">
        <v>32246</v>
      </c>
      <c r="B32247">
        <v>15.1095471099359</v>
      </c>
      <c r="C32247">
        <v>7.3843172380000004</v>
      </c>
      <c r="D32247">
        <f t="shared" si="503"/>
        <v>59.679176574250747</v>
      </c>
    </row>
    <row r="32248" spans="1:4" x14ac:dyDescent="0.3">
      <c r="A32248" t="s">
        <v>32247</v>
      </c>
      <c r="B32248">
        <v>-7.5578107031475303</v>
      </c>
      <c r="C32248">
        <v>-21.82371749</v>
      </c>
      <c r="D32248">
        <f t="shared" si="503"/>
        <v>203.51609645116332</v>
      </c>
    </row>
    <row r="32249" spans="1:4" x14ac:dyDescent="0.3">
      <c r="A32249" t="s">
        <v>32248</v>
      </c>
      <c r="B32249">
        <v>11.431531181875901</v>
      </c>
      <c r="C32249">
        <v>3.9514922129999999</v>
      </c>
      <c r="D32249">
        <f t="shared" si="503"/>
        <v>55.95098297590205</v>
      </c>
    </row>
    <row r="32250" spans="1:4" x14ac:dyDescent="0.3">
      <c r="A32250" t="s">
        <v>32249</v>
      </c>
      <c r="B32250">
        <v>-12.9673535560306</v>
      </c>
      <c r="C32250">
        <v>-29.118863489999999</v>
      </c>
      <c r="D32250">
        <f t="shared" si="503"/>
        <v>260.87127314711222</v>
      </c>
    </row>
    <row r="32251" spans="1:4" x14ac:dyDescent="0.3">
      <c r="A32251" t="s">
        <v>32250</v>
      </c>
      <c r="B32251">
        <v>24.557570680859001</v>
      </c>
      <c r="C32251">
        <v>21.855313819999999</v>
      </c>
      <c r="D32251">
        <f t="shared" si="503"/>
        <v>7.3021921420595479</v>
      </c>
    </row>
    <row r="32252" spans="1:4" x14ac:dyDescent="0.3">
      <c r="A32252" t="s">
        <v>32251</v>
      </c>
      <c r="B32252">
        <v>-31.228008718999</v>
      </c>
      <c r="C32252">
        <v>-52.488829279999997</v>
      </c>
      <c r="D32252">
        <f t="shared" si="503"/>
        <v>452.02249092708274</v>
      </c>
    </row>
    <row r="32253" spans="1:4" x14ac:dyDescent="0.3">
      <c r="A32253" t="s">
        <v>32252</v>
      </c>
      <c r="B32253">
        <v>-36.671694827502797</v>
      </c>
      <c r="C32253">
        <v>-67.134621569999993</v>
      </c>
      <c r="D32253">
        <f t="shared" si="503"/>
        <v>927.98990571875083</v>
      </c>
    </row>
    <row r="32254" spans="1:4" x14ac:dyDescent="0.3">
      <c r="A32254" t="s">
        <v>32253</v>
      </c>
      <c r="B32254">
        <v>54.887514211236997</v>
      </c>
      <c r="C32254">
        <v>54.320924959999999</v>
      </c>
      <c r="D32254">
        <f t="shared" si="503"/>
        <v>0.32102337961730193</v>
      </c>
    </row>
    <row r="32255" spans="1:4" x14ac:dyDescent="0.3">
      <c r="A32255" t="s">
        <v>32254</v>
      </c>
      <c r="B32255">
        <v>32.543587199896898</v>
      </c>
      <c r="C32255">
        <v>25.475288809999999</v>
      </c>
      <c r="D32255">
        <f t="shared" si="503"/>
        <v>49.960842128619099</v>
      </c>
    </row>
    <row r="32256" spans="1:4" x14ac:dyDescent="0.3">
      <c r="A32256" t="s">
        <v>32255</v>
      </c>
      <c r="B32256">
        <v>48.803263152695997</v>
      </c>
      <c r="C32256">
        <v>45.274189110000002</v>
      </c>
      <c r="D32256">
        <f t="shared" si="503"/>
        <v>12.454363598830659</v>
      </c>
    </row>
    <row r="32257" spans="1:4" x14ac:dyDescent="0.3">
      <c r="A32257" t="s">
        <v>32256</v>
      </c>
      <c r="B32257">
        <v>32.716812242993001</v>
      </c>
      <c r="C32257">
        <v>30.439818370000001</v>
      </c>
      <c r="D32257">
        <f t="shared" si="503"/>
        <v>5.1847010976476611</v>
      </c>
    </row>
    <row r="32258" spans="1:4" x14ac:dyDescent="0.3">
      <c r="A32258" t="s">
        <v>32257</v>
      </c>
      <c r="B32258">
        <v>12.9620681426311</v>
      </c>
      <c r="C32258">
        <v>5.314058545</v>
      </c>
      <c r="D32258">
        <f t="shared" si="503"/>
        <v>58.492050805457424</v>
      </c>
    </row>
    <row r="32259" spans="1:4" x14ac:dyDescent="0.3">
      <c r="A32259" t="s">
        <v>32258</v>
      </c>
      <c r="B32259">
        <v>79.173269562427805</v>
      </c>
      <c r="C32259">
        <v>85.265905989999993</v>
      </c>
      <c r="D32259">
        <f t="shared" ref="D32259:D32322" si="504">(B32259-C32259)^2</f>
        <v>37.120218638579594</v>
      </c>
    </row>
    <row r="32260" spans="1:4" x14ac:dyDescent="0.3">
      <c r="A32260" t="s">
        <v>32259</v>
      </c>
      <c r="B32260">
        <v>57.104950142317399</v>
      </c>
      <c r="C32260">
        <v>56.426544939999999</v>
      </c>
      <c r="D32260">
        <f t="shared" si="504"/>
        <v>0.46023361853131223</v>
      </c>
    </row>
    <row r="32261" spans="1:4" x14ac:dyDescent="0.3">
      <c r="A32261" t="s">
        <v>32260</v>
      </c>
      <c r="B32261">
        <v>56.640154903062601</v>
      </c>
      <c r="C32261">
        <v>57.097026990000003</v>
      </c>
      <c r="D32261">
        <f t="shared" si="504"/>
        <v>0.2087321038225369</v>
      </c>
    </row>
    <row r="32262" spans="1:4" x14ac:dyDescent="0.3">
      <c r="A32262" t="s">
        <v>32261</v>
      </c>
      <c r="B32262">
        <v>34.859708833300303</v>
      </c>
      <c r="C32262">
        <v>28.581460839999998</v>
      </c>
      <c r="D32262">
        <f t="shared" si="504"/>
        <v>39.416397865379302</v>
      </c>
    </row>
    <row r="32263" spans="1:4" x14ac:dyDescent="0.3">
      <c r="A32263" t="s">
        <v>32262</v>
      </c>
      <c r="B32263">
        <v>73.618967770107403</v>
      </c>
      <c r="C32263">
        <v>74.395000019999998</v>
      </c>
      <c r="D32263">
        <f t="shared" si="504"/>
        <v>0.60222605287336217</v>
      </c>
    </row>
    <row r="32264" spans="1:4" x14ac:dyDescent="0.3">
      <c r="A32264" t="s">
        <v>32263</v>
      </c>
      <c r="B32264">
        <v>57.317161601205498</v>
      </c>
      <c r="C32264">
        <v>59.335980880000001</v>
      </c>
      <c r="D32264">
        <f t="shared" si="504"/>
        <v>4.075631280432356</v>
      </c>
    </row>
    <row r="32265" spans="1:4" x14ac:dyDescent="0.3">
      <c r="A32265" t="s">
        <v>32264</v>
      </c>
      <c r="B32265">
        <v>37.647943683017203</v>
      </c>
      <c r="C32265">
        <v>32.450684420000002</v>
      </c>
      <c r="D32265">
        <f t="shared" si="504"/>
        <v>27.011503847018105</v>
      </c>
    </row>
    <row r="32266" spans="1:4" x14ac:dyDescent="0.3">
      <c r="A32266" t="s">
        <v>32265</v>
      </c>
      <c r="B32266">
        <v>90.322581246172305</v>
      </c>
      <c r="C32266">
        <v>100.5749758</v>
      </c>
      <c r="D32266">
        <f t="shared" si="504"/>
        <v>105.11159408735587</v>
      </c>
    </row>
    <row r="32267" spans="1:4" x14ac:dyDescent="0.3">
      <c r="A32267" t="s">
        <v>32266</v>
      </c>
      <c r="B32267">
        <v>69.3705841672231</v>
      </c>
      <c r="C32267">
        <v>72.743395019999994</v>
      </c>
      <c r="D32267">
        <f t="shared" si="504"/>
        <v>11.375853048609597</v>
      </c>
    </row>
    <row r="32268" spans="1:4" x14ac:dyDescent="0.3">
      <c r="A32268" t="s">
        <v>32267</v>
      </c>
      <c r="B32268">
        <v>72.716713540583299</v>
      </c>
      <c r="C32268">
        <v>74.045477230000003</v>
      </c>
      <c r="D32268">
        <f t="shared" si="504"/>
        <v>1.7656129423122902</v>
      </c>
    </row>
    <row r="32269" spans="1:4" x14ac:dyDescent="0.3">
      <c r="A32269" t="s">
        <v>32268</v>
      </c>
      <c r="B32269">
        <v>32.019652303485699</v>
      </c>
      <c r="C32269">
        <v>27.119665609999998</v>
      </c>
      <c r="D32269">
        <f t="shared" si="504"/>
        <v>24.009869596336934</v>
      </c>
    </row>
    <row r="32270" spans="1:4" x14ac:dyDescent="0.3">
      <c r="A32270" t="s">
        <v>32269</v>
      </c>
      <c r="B32270">
        <v>10.3239061395851</v>
      </c>
      <c r="C32270">
        <v>-1.364525064</v>
      </c>
      <c r="D32270">
        <f t="shared" si="504"/>
        <v>136.61942400094185</v>
      </c>
    </row>
    <row r="32271" spans="1:4" x14ac:dyDescent="0.3">
      <c r="A32271" t="s">
        <v>32270</v>
      </c>
      <c r="B32271">
        <v>-16.481129064284801</v>
      </c>
      <c r="C32271">
        <v>-34.611454139999999</v>
      </c>
      <c r="D32271">
        <f t="shared" si="504"/>
        <v>328.7086873511073</v>
      </c>
    </row>
    <row r="32272" spans="1:4" x14ac:dyDescent="0.3">
      <c r="A32272" t="s">
        <v>32271</v>
      </c>
      <c r="B32272">
        <v>-12.6482010385583</v>
      </c>
      <c r="C32272">
        <v>-31.46979353</v>
      </c>
      <c r="D32272">
        <f t="shared" si="504"/>
        <v>354.25234391389455</v>
      </c>
    </row>
    <row r="32273" spans="1:4" x14ac:dyDescent="0.3">
      <c r="A32273" t="s">
        <v>32272</v>
      </c>
      <c r="B32273">
        <v>-37.194322824727102</v>
      </c>
      <c r="C32273">
        <v>-56.304435099999999</v>
      </c>
      <c r="D32273">
        <f t="shared" si="504"/>
        <v>365.19639117353586</v>
      </c>
    </row>
    <row r="32274" spans="1:4" x14ac:dyDescent="0.3">
      <c r="A32274" t="s">
        <v>32273</v>
      </c>
      <c r="B32274">
        <v>6.7001182979339102</v>
      </c>
      <c r="C32274">
        <v>-1.977845053</v>
      </c>
      <c r="D32274">
        <f t="shared" si="504"/>
        <v>75.307047920152087</v>
      </c>
    </row>
    <row r="32275" spans="1:4" x14ac:dyDescent="0.3">
      <c r="A32275" t="s">
        <v>32274</v>
      </c>
      <c r="B32275">
        <v>-14.7354804477055</v>
      </c>
      <c r="C32275">
        <v>-30.235830400000001</v>
      </c>
      <c r="D32275">
        <f t="shared" si="504"/>
        <v>240.26084864359615</v>
      </c>
    </row>
    <row r="32276" spans="1:4" x14ac:dyDescent="0.3">
      <c r="A32276" t="s">
        <v>32275</v>
      </c>
      <c r="B32276">
        <v>-14.0520049895054</v>
      </c>
      <c r="C32276">
        <v>-28.525239500000001</v>
      </c>
      <c r="D32276">
        <f t="shared" si="504"/>
        <v>209.47451719577188</v>
      </c>
    </row>
    <row r="32277" spans="1:4" x14ac:dyDescent="0.3">
      <c r="A32277" t="s">
        <v>32276</v>
      </c>
      <c r="B32277">
        <v>11.216551203551701</v>
      </c>
      <c r="C32277">
        <v>-2.8102020990000001</v>
      </c>
      <c r="D32277">
        <f t="shared" si="504"/>
        <v>196.74980821064503</v>
      </c>
    </row>
    <row r="32278" spans="1:4" x14ac:dyDescent="0.3">
      <c r="A32278" t="s">
        <v>32277</v>
      </c>
      <c r="B32278">
        <v>-11.2296311019628</v>
      </c>
      <c r="C32278">
        <v>-30.07170236</v>
      </c>
      <c r="D32278">
        <f t="shared" si="504"/>
        <v>355.02364929295157</v>
      </c>
    </row>
    <row r="32279" spans="1:4" x14ac:dyDescent="0.3">
      <c r="A32279" t="s">
        <v>32278</v>
      </c>
      <c r="B32279">
        <v>20.409880862171601</v>
      </c>
      <c r="C32279">
        <v>11.894228010000001</v>
      </c>
      <c r="D32279">
        <f t="shared" si="504"/>
        <v>72.516343498698305</v>
      </c>
    </row>
    <row r="32280" spans="1:4" x14ac:dyDescent="0.3">
      <c r="A32280" t="s">
        <v>32279</v>
      </c>
      <c r="B32280">
        <v>23.414333458712001</v>
      </c>
      <c r="C32280">
        <v>15.64924486</v>
      </c>
      <c r="D32280">
        <f t="shared" si="504"/>
        <v>60.296600945847111</v>
      </c>
    </row>
    <row r="32281" spans="1:4" x14ac:dyDescent="0.3">
      <c r="A32281" t="s">
        <v>32280</v>
      </c>
      <c r="B32281">
        <v>-37.892898297358698</v>
      </c>
      <c r="C32281">
        <v>-60.077022220000003</v>
      </c>
      <c r="D32281">
        <f t="shared" si="504"/>
        <v>492.13535421510625</v>
      </c>
    </row>
    <row r="32282" spans="1:4" x14ac:dyDescent="0.3">
      <c r="A32282" t="s">
        <v>32281</v>
      </c>
      <c r="B32282">
        <v>-34.886671346506802</v>
      </c>
      <c r="C32282">
        <v>-58.578808979999998</v>
      </c>
      <c r="D32282">
        <f t="shared" si="504"/>
        <v>561.31738564438456</v>
      </c>
    </row>
    <row r="32283" spans="1:4" x14ac:dyDescent="0.3">
      <c r="A32283" t="s">
        <v>32282</v>
      </c>
      <c r="B32283">
        <v>-30.006021768018499</v>
      </c>
      <c r="C32283">
        <v>-48.013674739999999</v>
      </c>
      <c r="D32283">
        <f t="shared" si="504"/>
        <v>324.27556555931415</v>
      </c>
    </row>
    <row r="32284" spans="1:4" x14ac:dyDescent="0.3">
      <c r="A32284" t="s">
        <v>32283</v>
      </c>
      <c r="B32284">
        <v>-52.952783187759302</v>
      </c>
      <c r="C32284">
        <v>-81.187569510000003</v>
      </c>
      <c r="D32284">
        <f t="shared" si="504"/>
        <v>797.20315866259057</v>
      </c>
    </row>
    <row r="32285" spans="1:4" x14ac:dyDescent="0.3">
      <c r="A32285" t="s">
        <v>32284</v>
      </c>
      <c r="B32285">
        <v>-8.5028074491491097</v>
      </c>
      <c r="C32285">
        <v>-20.366883640000001</v>
      </c>
      <c r="D32285">
        <f t="shared" si="504"/>
        <v>140.75630386231501</v>
      </c>
    </row>
    <row r="32286" spans="1:4" x14ac:dyDescent="0.3">
      <c r="A32286" t="s">
        <v>32285</v>
      </c>
      <c r="B32286">
        <v>-32.565397830918599</v>
      </c>
      <c r="C32286">
        <v>-56.094114570000002</v>
      </c>
      <c r="D32286">
        <f t="shared" si="504"/>
        <v>553.60051138792937</v>
      </c>
    </row>
    <row r="32287" spans="1:4" x14ac:dyDescent="0.3">
      <c r="A32287" t="s">
        <v>32286</v>
      </c>
      <c r="B32287">
        <v>-31.9972225864683</v>
      </c>
      <c r="C32287">
        <v>-51.668917579999999</v>
      </c>
      <c r="D32287">
        <f t="shared" si="504"/>
        <v>386.97558391854011</v>
      </c>
    </row>
    <row r="32288" spans="1:4" x14ac:dyDescent="0.3">
      <c r="A32288" t="s">
        <v>32287</v>
      </c>
      <c r="B32288">
        <v>14.816182807840701</v>
      </c>
      <c r="C32288">
        <v>8.7018439799999996</v>
      </c>
      <c r="D32288">
        <f t="shared" si="504"/>
        <v>37.385139301640393</v>
      </c>
    </row>
    <row r="32289" spans="1:4" x14ac:dyDescent="0.3">
      <c r="A32289" t="s">
        <v>32288</v>
      </c>
      <c r="B32289">
        <v>-10.520776657366</v>
      </c>
      <c r="C32289">
        <v>-22.492258320000001</v>
      </c>
      <c r="D32289">
        <f t="shared" si="504"/>
        <v>143.31637319878217</v>
      </c>
    </row>
    <row r="32290" spans="1:4" x14ac:dyDescent="0.3">
      <c r="A32290" t="s">
        <v>32289</v>
      </c>
      <c r="B32290">
        <v>-8.3895335258025998</v>
      </c>
      <c r="C32290">
        <v>-22.313418110000001</v>
      </c>
      <c r="D32290">
        <f t="shared" si="504"/>
        <v>193.87456191405002</v>
      </c>
    </row>
    <row r="32291" spans="1:4" x14ac:dyDescent="0.3">
      <c r="A32291" t="s">
        <v>32290</v>
      </c>
      <c r="B32291">
        <v>-6.4906271130229003</v>
      </c>
      <c r="C32291">
        <v>-20.44092976</v>
      </c>
      <c r="D32291">
        <f t="shared" si="504"/>
        <v>194.61094394225628</v>
      </c>
    </row>
    <row r="32292" spans="1:4" x14ac:dyDescent="0.3">
      <c r="A32292" t="s">
        <v>32291</v>
      </c>
      <c r="B32292">
        <v>-31.326931440821799</v>
      </c>
      <c r="C32292">
        <v>-51.222758319999997</v>
      </c>
      <c r="D32292">
        <f t="shared" si="504"/>
        <v>395.84392720622969</v>
      </c>
    </row>
    <row r="32293" spans="1:4" x14ac:dyDescent="0.3">
      <c r="A32293" t="s">
        <v>32292</v>
      </c>
      <c r="B32293">
        <v>30.4064877115241</v>
      </c>
      <c r="C32293">
        <v>27.95041844</v>
      </c>
      <c r="D32293">
        <f t="shared" si="504"/>
        <v>6.0322762665249252</v>
      </c>
    </row>
    <row r="32294" spans="1:4" x14ac:dyDescent="0.3">
      <c r="A32294" t="s">
        <v>32293</v>
      </c>
      <c r="B32294">
        <v>4.9130422939077203</v>
      </c>
      <c r="C32294">
        <v>-2.9562845050000002</v>
      </c>
      <c r="D32294">
        <f t="shared" si="504"/>
        <v>61.926304268007229</v>
      </c>
    </row>
    <row r="32295" spans="1:4" x14ac:dyDescent="0.3">
      <c r="A32295" t="s">
        <v>32294</v>
      </c>
      <c r="B32295">
        <v>75.590891002567304</v>
      </c>
      <c r="C32295">
        <v>76.831794009999996</v>
      </c>
      <c r="D32295">
        <f t="shared" si="504"/>
        <v>1.5398402738554999</v>
      </c>
    </row>
    <row r="32296" spans="1:4" x14ac:dyDescent="0.3">
      <c r="A32296" t="s">
        <v>32295</v>
      </c>
      <c r="B32296">
        <v>97.133705272079894</v>
      </c>
      <c r="C32296">
        <v>104.0218268</v>
      </c>
      <c r="D32296">
        <f t="shared" si="504"/>
        <v>47.446218183396411</v>
      </c>
    </row>
    <row r="32297" spans="1:4" x14ac:dyDescent="0.3">
      <c r="A32297" t="s">
        <v>32296</v>
      </c>
      <c r="B32297">
        <v>51.716213054534599</v>
      </c>
      <c r="C32297">
        <v>50.416502149999999</v>
      </c>
      <c r="D32297">
        <f t="shared" si="504"/>
        <v>1.6892484353661466</v>
      </c>
    </row>
    <row r="32298" spans="1:4" x14ac:dyDescent="0.3">
      <c r="A32298" t="s">
        <v>32297</v>
      </c>
      <c r="B32298">
        <v>68.248158573940103</v>
      </c>
      <c r="C32298">
        <v>67.214862859999997</v>
      </c>
      <c r="D32298">
        <f t="shared" si="504"/>
        <v>1.0677000324469934</v>
      </c>
    </row>
    <row r="32299" spans="1:4" x14ac:dyDescent="0.3">
      <c r="A32299" t="s">
        <v>32298</v>
      </c>
      <c r="B32299">
        <v>45.002879323950502</v>
      </c>
      <c r="C32299">
        <v>40.007654019999997</v>
      </c>
      <c r="D32299">
        <f t="shared" si="504"/>
        <v>24.952275837227418</v>
      </c>
    </row>
    <row r="32300" spans="1:4" x14ac:dyDescent="0.3">
      <c r="A32300" t="s">
        <v>32299</v>
      </c>
      <c r="B32300">
        <v>79.470887047770901</v>
      </c>
      <c r="C32300">
        <v>85.898678770000004</v>
      </c>
      <c r="D32300">
        <f t="shared" si="504"/>
        <v>41.316506424356966</v>
      </c>
    </row>
    <row r="32301" spans="1:4" x14ac:dyDescent="0.3">
      <c r="A32301" t="s">
        <v>32300</v>
      </c>
      <c r="B32301">
        <v>58.555601655802299</v>
      </c>
      <c r="C32301">
        <v>60.028065169999998</v>
      </c>
      <c r="D32301">
        <f t="shared" si="504"/>
        <v>2.1681488006434373</v>
      </c>
    </row>
    <row r="32302" spans="1:4" x14ac:dyDescent="0.3">
      <c r="A32302" t="s">
        <v>32301</v>
      </c>
      <c r="B32302">
        <v>87.149364181845996</v>
      </c>
      <c r="C32302">
        <v>88.888761540000004</v>
      </c>
      <c r="D32302">
        <f t="shared" si="504"/>
        <v>3.0255031695531427</v>
      </c>
    </row>
    <row r="32303" spans="1:4" x14ac:dyDescent="0.3">
      <c r="A32303" t="s">
        <v>32302</v>
      </c>
      <c r="B32303">
        <v>41.692763746821299</v>
      </c>
      <c r="C32303">
        <v>37.457757309999998</v>
      </c>
      <c r="D32303">
        <f t="shared" si="504"/>
        <v>17.935279519917852</v>
      </c>
    </row>
    <row r="32304" spans="1:4" x14ac:dyDescent="0.3">
      <c r="A32304" t="s">
        <v>32303</v>
      </c>
      <c r="B32304">
        <v>19.156893735770002</v>
      </c>
      <c r="C32304">
        <v>10.31329942</v>
      </c>
      <c r="D32304">
        <f t="shared" si="504"/>
        <v>78.209160421919478</v>
      </c>
    </row>
    <row r="32305" spans="1:4" x14ac:dyDescent="0.3">
      <c r="A32305" t="s">
        <v>32304</v>
      </c>
      <c r="B32305">
        <v>-3.97265992042127</v>
      </c>
      <c r="C32305">
        <v>-10.20738894</v>
      </c>
      <c r="D32305">
        <f t="shared" si="504"/>
        <v>38.871845947577143</v>
      </c>
    </row>
    <row r="32306" spans="1:4" x14ac:dyDescent="0.3">
      <c r="A32306" t="s">
        <v>32305</v>
      </c>
      <c r="B32306">
        <v>33.3317329999187</v>
      </c>
      <c r="C32306">
        <v>23.691627369999999</v>
      </c>
      <c r="D32306">
        <f t="shared" si="504"/>
        <v>92.931636555990224</v>
      </c>
    </row>
    <row r="32307" spans="1:4" x14ac:dyDescent="0.3">
      <c r="A32307" t="s">
        <v>32306</v>
      </c>
      <c r="B32307">
        <v>30.898401931889602</v>
      </c>
      <c r="C32307">
        <v>25.554075560000001</v>
      </c>
      <c r="D32307">
        <f t="shared" si="504"/>
        <v>28.56182436927466</v>
      </c>
    </row>
    <row r="32308" spans="1:4" x14ac:dyDescent="0.3">
      <c r="A32308" t="s">
        <v>32307</v>
      </c>
      <c r="B32308">
        <v>-14.026785456331201</v>
      </c>
      <c r="C32308">
        <v>-27.843543440000001</v>
      </c>
      <c r="D32308">
        <f t="shared" si="504"/>
        <v>190.90280117927554</v>
      </c>
    </row>
    <row r="32309" spans="1:4" x14ac:dyDescent="0.3">
      <c r="A32309" t="s">
        <v>32308</v>
      </c>
      <c r="B32309">
        <v>6.5715944741266998</v>
      </c>
      <c r="C32309">
        <v>-4.5538077919999997</v>
      </c>
      <c r="D32309">
        <f t="shared" si="504"/>
        <v>123.77457558313708</v>
      </c>
    </row>
    <row r="32310" spans="1:4" x14ac:dyDescent="0.3">
      <c r="A32310" t="s">
        <v>32309</v>
      </c>
      <c r="B32310">
        <v>5.8062799066241002</v>
      </c>
      <c r="C32310">
        <v>-1.9050901929999999</v>
      </c>
      <c r="D32310">
        <f t="shared" si="504"/>
        <v>59.465228813376598</v>
      </c>
    </row>
    <row r="32311" spans="1:4" x14ac:dyDescent="0.3">
      <c r="A32311" t="s">
        <v>32310</v>
      </c>
      <c r="B32311">
        <v>-38.824230210804998</v>
      </c>
      <c r="C32311">
        <v>-54.703437620000003</v>
      </c>
      <c r="D32311">
        <f t="shared" si="504"/>
        <v>252.14922794423353</v>
      </c>
    </row>
    <row r="32312" spans="1:4" x14ac:dyDescent="0.3">
      <c r="A32312" t="s">
        <v>32311</v>
      </c>
      <c r="B32312">
        <v>-17.135967855314401</v>
      </c>
      <c r="C32312">
        <v>-34.498629739999998</v>
      </c>
      <c r="D32312">
        <f t="shared" si="504"/>
        <v>301.46202772191401</v>
      </c>
    </row>
    <row r="32313" spans="1:4" x14ac:dyDescent="0.3">
      <c r="A32313" t="s">
        <v>32312</v>
      </c>
      <c r="B32313">
        <v>8.1347380758022396</v>
      </c>
      <c r="C32313">
        <v>-8.2756577030000003</v>
      </c>
      <c r="D32313">
        <f t="shared" si="504"/>
        <v>269.30108961693037</v>
      </c>
    </row>
    <row r="32314" spans="1:4" x14ac:dyDescent="0.3">
      <c r="A32314" t="s">
        <v>32313</v>
      </c>
      <c r="B32314">
        <v>10.5405255027833</v>
      </c>
      <c r="C32314">
        <v>-5.0216728850000001</v>
      </c>
      <c r="D32314">
        <f t="shared" si="504"/>
        <v>242.18201866072516</v>
      </c>
    </row>
    <row r="32315" spans="1:4" x14ac:dyDescent="0.3">
      <c r="A32315" t="s">
        <v>32314</v>
      </c>
      <c r="B32315">
        <v>13.0116578891049</v>
      </c>
      <c r="C32315">
        <v>0.17410577499999999</v>
      </c>
      <c r="D32315">
        <f t="shared" si="504"/>
        <v>164.80274428235919</v>
      </c>
    </row>
    <row r="32316" spans="1:4" x14ac:dyDescent="0.3">
      <c r="A32316" t="s">
        <v>32315</v>
      </c>
      <c r="B32316">
        <v>16.878520749659199</v>
      </c>
      <c r="C32316">
        <v>6.9797943619999998</v>
      </c>
      <c r="D32316">
        <f t="shared" si="504"/>
        <v>97.98478409774053</v>
      </c>
    </row>
    <row r="32317" spans="1:4" x14ac:dyDescent="0.3">
      <c r="A32317" t="s">
        <v>32316</v>
      </c>
      <c r="B32317">
        <v>23.671048620639102</v>
      </c>
      <c r="C32317">
        <v>15.83172282</v>
      </c>
      <c r="D32317">
        <f t="shared" si="504"/>
        <v>61.455029008565901</v>
      </c>
    </row>
    <row r="32318" spans="1:4" x14ac:dyDescent="0.3">
      <c r="A32318" t="s">
        <v>32317</v>
      </c>
      <c r="B32318">
        <v>27.2948035429153</v>
      </c>
      <c r="C32318">
        <v>19.05558718</v>
      </c>
      <c r="D32318">
        <f t="shared" si="504"/>
        <v>67.884686274931227</v>
      </c>
    </row>
    <row r="32319" spans="1:4" x14ac:dyDescent="0.3">
      <c r="A32319" t="s">
        <v>32318</v>
      </c>
      <c r="B32319">
        <v>-14.885215870782799</v>
      </c>
      <c r="C32319">
        <v>-32.152651169999999</v>
      </c>
      <c r="D32319">
        <f t="shared" si="504"/>
        <v>298.16432181265213</v>
      </c>
    </row>
    <row r="32320" spans="1:4" x14ac:dyDescent="0.3">
      <c r="A32320" t="s">
        <v>32319</v>
      </c>
      <c r="B32320">
        <v>-24.660537447025401</v>
      </c>
      <c r="C32320">
        <v>-47.204442100000001</v>
      </c>
      <c r="D32320">
        <f t="shared" si="504"/>
        <v>508.22763700240984</v>
      </c>
    </row>
    <row r="32321" spans="1:4" x14ac:dyDescent="0.3">
      <c r="A32321" t="s">
        <v>32320</v>
      </c>
      <c r="B32321">
        <v>8.1922251803344199</v>
      </c>
      <c r="C32321">
        <v>-12.35063579</v>
      </c>
      <c r="D32321">
        <f t="shared" si="504"/>
        <v>422.00913684648924</v>
      </c>
    </row>
    <row r="32322" spans="1:4" x14ac:dyDescent="0.3">
      <c r="A32322" t="s">
        <v>32321</v>
      </c>
      <c r="B32322">
        <v>-36.504992758559503</v>
      </c>
      <c r="C32322">
        <v>-67.438137870000006</v>
      </c>
      <c r="D32322">
        <f t="shared" si="504"/>
        <v>956.85946648543552</v>
      </c>
    </row>
    <row r="32323" spans="1:4" x14ac:dyDescent="0.3">
      <c r="A32323" t="s">
        <v>32322</v>
      </c>
      <c r="B32323">
        <v>-23.8032140494307</v>
      </c>
      <c r="C32323">
        <v>-49.753037630000001</v>
      </c>
      <c r="D32323">
        <f t="shared" ref="D32323:D32386" si="505">(B32323-C32323)^2</f>
        <v>673.39334386267058</v>
      </c>
    </row>
    <row r="32324" spans="1:4" x14ac:dyDescent="0.3">
      <c r="A32324" t="s">
        <v>32323</v>
      </c>
      <c r="B32324">
        <v>15.650226446432001</v>
      </c>
      <c r="C32324">
        <v>2.7319031069999999</v>
      </c>
      <c r="D32324">
        <f t="shared" si="505"/>
        <v>166.88307790211354</v>
      </c>
    </row>
    <row r="32325" spans="1:4" x14ac:dyDescent="0.3">
      <c r="A32325" t="s">
        <v>32324</v>
      </c>
      <c r="B32325">
        <v>-20.2260639093018</v>
      </c>
      <c r="C32325">
        <v>-37.765096139999997</v>
      </c>
      <c r="D32325">
        <f t="shared" si="505"/>
        <v>307.6176515894702</v>
      </c>
    </row>
    <row r="32326" spans="1:4" x14ac:dyDescent="0.3">
      <c r="A32326" t="s">
        <v>32325</v>
      </c>
      <c r="B32326">
        <v>13.784930715509599</v>
      </c>
      <c r="C32326">
        <v>8.4440527000000001E-2</v>
      </c>
      <c r="D32326">
        <f t="shared" si="505"/>
        <v>187.70343140544779</v>
      </c>
    </row>
    <row r="32327" spans="1:4" x14ac:dyDescent="0.3">
      <c r="A32327" t="s">
        <v>32326</v>
      </c>
      <c r="B32327">
        <v>-31.968401673671</v>
      </c>
      <c r="C32327">
        <v>-52.059414490000002</v>
      </c>
      <c r="D32327">
        <f t="shared" si="505"/>
        <v>403.64879598589619</v>
      </c>
    </row>
    <row r="32328" spans="1:4" x14ac:dyDescent="0.3">
      <c r="A32328" t="s">
        <v>32327</v>
      </c>
      <c r="B32328">
        <v>-18.182964461715301</v>
      </c>
      <c r="C32328">
        <v>-37.532569559999999</v>
      </c>
      <c r="D32328">
        <f t="shared" si="505"/>
        <v>374.40721745956517</v>
      </c>
    </row>
    <row r="32329" spans="1:4" x14ac:dyDescent="0.3">
      <c r="A32329" t="s">
        <v>32328</v>
      </c>
      <c r="B32329">
        <v>-9.8282476509344008</v>
      </c>
      <c r="C32329">
        <v>-23.808657350000001</v>
      </c>
      <c r="D32329">
        <f t="shared" si="505"/>
        <v>195.4518553537275</v>
      </c>
    </row>
    <row r="32330" spans="1:4" x14ac:dyDescent="0.3">
      <c r="A32330" t="s">
        <v>32329</v>
      </c>
      <c r="B32330">
        <v>24.275217909695399</v>
      </c>
      <c r="C32330">
        <v>11.586689659999999</v>
      </c>
      <c r="D32330">
        <f t="shared" si="505"/>
        <v>160.99874914331821</v>
      </c>
    </row>
    <row r="32331" spans="1:4" x14ac:dyDescent="0.3">
      <c r="A32331" t="s">
        <v>32330</v>
      </c>
      <c r="B32331">
        <v>-21.002929062501401</v>
      </c>
      <c r="C32331">
        <v>-42.535075300000003</v>
      </c>
      <c r="D32331">
        <f t="shared" si="505"/>
        <v>463.63332159302519</v>
      </c>
    </row>
    <row r="32332" spans="1:4" x14ac:dyDescent="0.3">
      <c r="A32332" t="s">
        <v>32331</v>
      </c>
      <c r="B32332">
        <v>-10.2033071429397</v>
      </c>
      <c r="C32332">
        <v>-26.209788150000001</v>
      </c>
      <c r="D32332">
        <f t="shared" si="505"/>
        <v>256.20743422938216</v>
      </c>
    </row>
    <row r="32333" spans="1:4" x14ac:dyDescent="0.3">
      <c r="A32333" t="s">
        <v>32332</v>
      </c>
      <c r="B32333">
        <v>-46.667895122574201</v>
      </c>
      <c r="C32333">
        <v>-77.191216120000007</v>
      </c>
      <c r="D32333">
        <f t="shared" si="505"/>
        <v>931.67312471189507</v>
      </c>
    </row>
    <row r="32334" spans="1:4" x14ac:dyDescent="0.3">
      <c r="A32334" t="s">
        <v>32333</v>
      </c>
      <c r="B32334">
        <v>-16.429708177577499</v>
      </c>
      <c r="C32334">
        <v>-38.739270329999997</v>
      </c>
      <c r="D32334">
        <f t="shared" si="505"/>
        <v>497.71656343280233</v>
      </c>
    </row>
    <row r="32335" spans="1:4" x14ac:dyDescent="0.3">
      <c r="A32335" t="s">
        <v>32334</v>
      </c>
      <c r="B32335">
        <v>-58.856059982333299</v>
      </c>
      <c r="C32335">
        <v>-93.785984299999996</v>
      </c>
      <c r="D32335">
        <f t="shared" si="505"/>
        <v>1220.0996128379231</v>
      </c>
    </row>
    <row r="32336" spans="1:4" x14ac:dyDescent="0.3">
      <c r="A32336" t="s">
        <v>32335</v>
      </c>
      <c r="B32336">
        <v>-45.452873911340099</v>
      </c>
      <c r="C32336">
        <v>-77.266796709999994</v>
      </c>
      <c r="D32336">
        <f t="shared" si="505"/>
        <v>1012.1256838390918</v>
      </c>
    </row>
    <row r="32337" spans="1:4" x14ac:dyDescent="0.3">
      <c r="A32337" t="s">
        <v>32336</v>
      </c>
      <c r="B32337">
        <v>-3.2959165772782102</v>
      </c>
      <c r="C32337">
        <v>-15.84169189</v>
      </c>
      <c r="D32337">
        <f t="shared" si="505"/>
        <v>157.39647819729953</v>
      </c>
    </row>
    <row r="32338" spans="1:4" x14ac:dyDescent="0.3">
      <c r="A32338" t="s">
        <v>32337</v>
      </c>
      <c r="B32338">
        <v>-2.6914378460970299</v>
      </c>
      <c r="C32338">
        <v>-18.951280910000001</v>
      </c>
      <c r="D32338">
        <f t="shared" si="505"/>
        <v>264.38249646275352</v>
      </c>
    </row>
    <row r="32339" spans="1:4" x14ac:dyDescent="0.3">
      <c r="A32339" t="s">
        <v>32338</v>
      </c>
      <c r="B32339">
        <v>6.5505293660753097</v>
      </c>
      <c r="C32339">
        <v>-2.6899997249999998</v>
      </c>
      <c r="D32339">
        <f t="shared" si="505"/>
        <v>85.38737788300908</v>
      </c>
    </row>
    <row r="32340" spans="1:4" x14ac:dyDescent="0.3">
      <c r="A32340" t="s">
        <v>32339</v>
      </c>
      <c r="B32340">
        <v>-41.072733802025297</v>
      </c>
      <c r="C32340">
        <v>-59.367610880000001</v>
      </c>
      <c r="D32340">
        <f t="shared" si="505"/>
        <v>334.70252729820425</v>
      </c>
    </row>
    <row r="32341" spans="1:4" x14ac:dyDescent="0.3">
      <c r="A32341" t="s">
        <v>32340</v>
      </c>
      <c r="B32341">
        <v>-26.864975162893899</v>
      </c>
      <c r="C32341">
        <v>-45.378541599999998</v>
      </c>
      <c r="D32341">
        <f t="shared" si="505"/>
        <v>342.75214222114147</v>
      </c>
    </row>
    <row r="32342" spans="1:4" x14ac:dyDescent="0.3">
      <c r="A32342" t="s">
        <v>32341</v>
      </c>
      <c r="B32342">
        <v>-1.0874594057242799</v>
      </c>
      <c r="C32342">
        <v>-19.510112419999999</v>
      </c>
      <c r="D32342">
        <f t="shared" si="505"/>
        <v>339.39414408440217</v>
      </c>
    </row>
    <row r="32343" spans="1:4" x14ac:dyDescent="0.3">
      <c r="A32343" t="s">
        <v>32342</v>
      </c>
      <c r="B32343">
        <v>-6.8433022530243903</v>
      </c>
      <c r="C32343">
        <v>-27.623530809999998</v>
      </c>
      <c r="D32343">
        <f t="shared" si="505"/>
        <v>431.81789888014458</v>
      </c>
    </row>
    <row r="32344" spans="1:4" x14ac:dyDescent="0.3">
      <c r="A32344" t="s">
        <v>32343</v>
      </c>
      <c r="B32344">
        <v>-31.266512865947401</v>
      </c>
      <c r="C32344">
        <v>-56.158247850000002</v>
      </c>
      <c r="D32344">
        <f t="shared" si="505"/>
        <v>619.59847051630811</v>
      </c>
    </row>
    <row r="32345" spans="1:4" x14ac:dyDescent="0.3">
      <c r="A32345" t="s">
        <v>32344</v>
      </c>
      <c r="B32345">
        <v>8.4991736625162808</v>
      </c>
      <c r="C32345">
        <v>-6.5802791750000003</v>
      </c>
      <c r="D32345">
        <f t="shared" si="505"/>
        <v>227.38989787887786</v>
      </c>
    </row>
    <row r="32346" spans="1:4" x14ac:dyDescent="0.3">
      <c r="A32346" t="s">
        <v>32345</v>
      </c>
      <c r="B32346">
        <v>-7.6799308855362503</v>
      </c>
      <c r="C32346">
        <v>-34.95814129</v>
      </c>
      <c r="D32346">
        <f t="shared" si="505"/>
        <v>744.10076287019433</v>
      </c>
    </row>
    <row r="32347" spans="1:4" x14ac:dyDescent="0.3">
      <c r="A32347" t="s">
        <v>32346</v>
      </c>
      <c r="B32347">
        <v>-46.679087710068302</v>
      </c>
      <c r="C32347">
        <v>-74.682955800000002</v>
      </c>
      <c r="D32347">
        <f t="shared" si="505"/>
        <v>784.21662799829494</v>
      </c>
    </row>
    <row r="32348" spans="1:4" x14ac:dyDescent="0.3">
      <c r="A32348" t="s">
        <v>32347</v>
      </c>
      <c r="B32348">
        <v>5.0435001309951701</v>
      </c>
      <c r="C32348">
        <v>-10.98539587</v>
      </c>
      <c r="D32348">
        <f t="shared" si="505"/>
        <v>256.92550701071889</v>
      </c>
    </row>
    <row r="32349" spans="1:4" x14ac:dyDescent="0.3">
      <c r="A32349" t="s">
        <v>32348</v>
      </c>
      <c r="B32349">
        <v>-31.313822945703699</v>
      </c>
      <c r="C32349">
        <v>-58.215223989999998</v>
      </c>
      <c r="D32349">
        <f t="shared" si="505"/>
        <v>723.685378146066</v>
      </c>
    </row>
    <row r="32350" spans="1:4" x14ac:dyDescent="0.3">
      <c r="A32350" t="s">
        <v>32349</v>
      </c>
      <c r="B32350">
        <v>8.1704720573459007</v>
      </c>
      <c r="C32350">
        <v>-6.8312829749999997</v>
      </c>
      <c r="D32350">
        <f t="shared" si="505"/>
        <v>225.05265405051557</v>
      </c>
    </row>
    <row r="32351" spans="1:4" x14ac:dyDescent="0.3">
      <c r="A32351" t="s">
        <v>32350</v>
      </c>
      <c r="B32351">
        <v>-31.792077271420201</v>
      </c>
      <c r="C32351">
        <v>-61.553226469999998</v>
      </c>
      <c r="D32351">
        <f t="shared" si="505"/>
        <v>885.72600162012691</v>
      </c>
    </row>
    <row r="32352" spans="1:4" x14ac:dyDescent="0.3">
      <c r="A32352" t="s">
        <v>32351</v>
      </c>
      <c r="B32352">
        <v>9.5907110062530698</v>
      </c>
      <c r="C32352">
        <v>-12.7878826</v>
      </c>
      <c r="D32352">
        <f t="shared" si="505"/>
        <v>500.80145179383078</v>
      </c>
    </row>
    <row r="32353" spans="1:4" x14ac:dyDescent="0.3">
      <c r="A32353" t="s">
        <v>32352</v>
      </c>
      <c r="B32353">
        <v>-23.591695543385999</v>
      </c>
      <c r="C32353">
        <v>-46.674348709999997</v>
      </c>
      <c r="D32353">
        <f t="shared" si="505"/>
        <v>532.80887721019519</v>
      </c>
    </row>
    <row r="32354" spans="1:4" x14ac:dyDescent="0.3">
      <c r="A32354" t="s">
        <v>32353</v>
      </c>
      <c r="B32354">
        <v>16.711402250622299</v>
      </c>
      <c r="C32354">
        <v>1.2984506570000001</v>
      </c>
      <c r="D32354">
        <f t="shared" si="505"/>
        <v>237.55907682734417</v>
      </c>
    </row>
    <row r="32355" spans="1:4" x14ac:dyDescent="0.3">
      <c r="A32355" t="s">
        <v>32354</v>
      </c>
      <c r="B32355">
        <v>-68.171884281232295</v>
      </c>
      <c r="C32355">
        <v>-101.39036520000001</v>
      </c>
      <c r="D32355">
        <f t="shared" si="505"/>
        <v>1103.4674745505345</v>
      </c>
    </row>
    <row r="32356" spans="1:4" x14ac:dyDescent="0.3">
      <c r="A32356" t="s">
        <v>32355</v>
      </c>
      <c r="B32356">
        <v>-29.9800253375947</v>
      </c>
      <c r="C32356">
        <v>-52.96450394</v>
      </c>
      <c r="D32356">
        <f t="shared" si="505"/>
        <v>528.2862566244271</v>
      </c>
    </row>
    <row r="32357" spans="1:4" x14ac:dyDescent="0.3">
      <c r="A32357" t="s">
        <v>32356</v>
      </c>
      <c r="B32357">
        <v>-13.556524777844899</v>
      </c>
      <c r="C32357">
        <v>-34.744765610000002</v>
      </c>
      <c r="D32357">
        <f t="shared" si="505"/>
        <v>448.94154956140477</v>
      </c>
    </row>
    <row r="32358" spans="1:4" x14ac:dyDescent="0.3">
      <c r="A32358" t="s">
        <v>32357</v>
      </c>
      <c r="B32358">
        <v>-14.702687812316499</v>
      </c>
      <c r="C32358">
        <v>-36.823704579999998</v>
      </c>
      <c r="D32358">
        <f t="shared" si="505"/>
        <v>489.33938283613458</v>
      </c>
    </row>
    <row r="32359" spans="1:4" x14ac:dyDescent="0.3">
      <c r="A32359" t="s">
        <v>32358</v>
      </c>
      <c r="B32359">
        <v>-54.190973055106298</v>
      </c>
      <c r="C32359">
        <v>-86.922506139999996</v>
      </c>
      <c r="D32359">
        <f t="shared" si="505"/>
        <v>1071.3532580874908</v>
      </c>
    </row>
    <row r="32360" spans="1:4" x14ac:dyDescent="0.3">
      <c r="A32360" t="s">
        <v>32359</v>
      </c>
      <c r="B32360">
        <v>77.7021948687037</v>
      </c>
      <c r="C32360">
        <v>77.910308240000006</v>
      </c>
      <c r="D32360">
        <f t="shared" si="505"/>
        <v>4.3311175312314362E-2</v>
      </c>
    </row>
    <row r="32361" spans="1:4" x14ac:dyDescent="0.3">
      <c r="A32361" t="s">
        <v>32360</v>
      </c>
      <c r="B32361">
        <v>97.669402261172394</v>
      </c>
      <c r="C32361">
        <v>107.3709037</v>
      </c>
      <c r="D32361">
        <f t="shared" si="505"/>
        <v>94.119130167574099</v>
      </c>
    </row>
    <row r="32362" spans="1:4" x14ac:dyDescent="0.3">
      <c r="A32362" t="s">
        <v>32361</v>
      </c>
      <c r="B32362">
        <v>76.493171567591403</v>
      </c>
      <c r="C32362">
        <v>79.41444851</v>
      </c>
      <c r="D32362">
        <f t="shared" si="505"/>
        <v>8.5338589742481172</v>
      </c>
    </row>
    <row r="32363" spans="1:4" x14ac:dyDescent="0.3">
      <c r="A32363" t="s">
        <v>32362</v>
      </c>
      <c r="B32363">
        <v>79.729639919009401</v>
      </c>
      <c r="C32363">
        <v>78.197080080000006</v>
      </c>
      <c r="D32363">
        <f t="shared" si="505"/>
        <v>2.348739660144501</v>
      </c>
    </row>
    <row r="32364" spans="1:4" x14ac:dyDescent="0.3">
      <c r="A32364" t="s">
        <v>32363</v>
      </c>
      <c r="B32364">
        <v>85.336092585177397</v>
      </c>
      <c r="C32364">
        <v>90.958461330000006</v>
      </c>
      <c r="D32364">
        <f t="shared" si="505"/>
        <v>31.611030302758156</v>
      </c>
    </row>
    <row r="32365" spans="1:4" x14ac:dyDescent="0.3">
      <c r="A32365" t="s">
        <v>32364</v>
      </c>
      <c r="B32365">
        <v>73.476242527932698</v>
      </c>
      <c r="C32365">
        <v>75.608905300000004</v>
      </c>
      <c r="D32365">
        <f t="shared" si="505"/>
        <v>4.5482504993618056</v>
      </c>
    </row>
    <row r="32366" spans="1:4" x14ac:dyDescent="0.3">
      <c r="A32366" t="s">
        <v>32365</v>
      </c>
      <c r="B32366">
        <v>52.752409636988098</v>
      </c>
      <c r="C32366">
        <v>48.025190760000001</v>
      </c>
      <c r="D32366">
        <f t="shared" si="505"/>
        <v>22.346598310952604</v>
      </c>
    </row>
    <row r="32367" spans="1:4" x14ac:dyDescent="0.3">
      <c r="A32367" t="s">
        <v>32366</v>
      </c>
      <c r="B32367">
        <v>58.666131749244002</v>
      </c>
      <c r="C32367">
        <v>57.535028619999999</v>
      </c>
      <c r="D32367">
        <f t="shared" si="505"/>
        <v>1.2793942889855767</v>
      </c>
    </row>
    <row r="32368" spans="1:4" x14ac:dyDescent="0.3">
      <c r="A32368" t="s">
        <v>32367</v>
      </c>
      <c r="B32368">
        <v>35.061142488819101</v>
      </c>
      <c r="C32368">
        <v>28.777871309999998</v>
      </c>
      <c r="D32368">
        <f t="shared" si="505"/>
        <v>39.479496706578793</v>
      </c>
    </row>
    <row r="32369" spans="1:4" x14ac:dyDescent="0.3">
      <c r="A32369" t="s">
        <v>32368</v>
      </c>
      <c r="B32369">
        <v>86.086344892656697</v>
      </c>
      <c r="C32369">
        <v>88.014397599999995</v>
      </c>
      <c r="D32369">
        <f t="shared" si="505"/>
        <v>3.7173872422938206</v>
      </c>
    </row>
    <row r="32370" spans="1:4" x14ac:dyDescent="0.3">
      <c r="A32370" t="s">
        <v>32369</v>
      </c>
      <c r="B32370">
        <v>61.673119137657999</v>
      </c>
      <c r="C32370">
        <v>57.653627909999997</v>
      </c>
      <c r="D32370">
        <f t="shared" si="505"/>
        <v>16.156309729219625</v>
      </c>
    </row>
    <row r="32371" spans="1:4" x14ac:dyDescent="0.3">
      <c r="A32371" t="s">
        <v>32370</v>
      </c>
      <c r="B32371">
        <v>63.226321088088802</v>
      </c>
      <c r="C32371">
        <v>59.049534649999998</v>
      </c>
      <c r="D32371">
        <f t="shared" si="505"/>
        <v>17.44554494940256</v>
      </c>
    </row>
    <row r="32372" spans="1:4" x14ac:dyDescent="0.3">
      <c r="A32372" t="s">
        <v>32371</v>
      </c>
      <c r="B32372">
        <v>38.624757004939497</v>
      </c>
      <c r="C32372">
        <v>30.383040609999998</v>
      </c>
      <c r="D32372">
        <f t="shared" si="505"/>
        <v>67.925889134614522</v>
      </c>
    </row>
    <row r="32373" spans="1:4" x14ac:dyDescent="0.3">
      <c r="A32373" t="s">
        <v>32372</v>
      </c>
      <c r="B32373">
        <v>81.318006345796604</v>
      </c>
      <c r="C32373">
        <v>83.109224449999999</v>
      </c>
      <c r="D32373">
        <f t="shared" si="505"/>
        <v>3.2084622968260046</v>
      </c>
    </row>
    <row r="32374" spans="1:4" x14ac:dyDescent="0.3">
      <c r="A32374" t="s">
        <v>32373</v>
      </c>
      <c r="B32374">
        <v>75.413936194285697</v>
      </c>
      <c r="C32374">
        <v>81.421525799999998</v>
      </c>
      <c r="D32374">
        <f t="shared" si="505"/>
        <v>36.091132870686515</v>
      </c>
    </row>
    <row r="32375" spans="1:4" x14ac:dyDescent="0.3">
      <c r="A32375" t="s">
        <v>32374</v>
      </c>
      <c r="B32375">
        <v>53.721977404476696</v>
      </c>
      <c r="C32375">
        <v>53.172023680000002</v>
      </c>
      <c r="D32375">
        <f t="shared" si="505"/>
        <v>0.3024490990657876</v>
      </c>
    </row>
    <row r="32376" spans="1:4" x14ac:dyDescent="0.3">
      <c r="A32376" t="s">
        <v>32375</v>
      </c>
      <c r="B32376">
        <v>78.913331593689904</v>
      </c>
      <c r="C32376">
        <v>77.050922130000004</v>
      </c>
      <c r="D32376">
        <f t="shared" si="505"/>
        <v>3.4685690104417017</v>
      </c>
    </row>
    <row r="32377" spans="1:4" x14ac:dyDescent="0.3">
      <c r="A32377" t="s">
        <v>32376</v>
      </c>
      <c r="B32377">
        <v>88.154504625940802</v>
      </c>
      <c r="C32377">
        <v>89.567900280000003</v>
      </c>
      <c r="D32377">
        <f t="shared" si="505"/>
        <v>1.9976872749134365</v>
      </c>
    </row>
    <row r="32378" spans="1:4" x14ac:dyDescent="0.3">
      <c r="A32378" t="s">
        <v>32377</v>
      </c>
      <c r="B32378">
        <v>55.689621118188903</v>
      </c>
      <c r="C32378">
        <v>50.224611549999999</v>
      </c>
      <c r="D32378">
        <f t="shared" si="505"/>
        <v>29.866329580396272</v>
      </c>
    </row>
    <row r="32379" spans="1:4" x14ac:dyDescent="0.3">
      <c r="A32379" t="s">
        <v>32378</v>
      </c>
      <c r="B32379">
        <v>33.964578356522402</v>
      </c>
      <c r="C32379">
        <v>27.604102940000001</v>
      </c>
      <c r="D32379">
        <f t="shared" si="505"/>
        <v>40.455647524185821</v>
      </c>
    </row>
    <row r="32380" spans="1:4" x14ac:dyDescent="0.3">
      <c r="A32380" t="s">
        <v>32379</v>
      </c>
      <c r="B32380">
        <v>11.2342009264487</v>
      </c>
      <c r="C32380">
        <v>0.29837511100000003</v>
      </c>
      <c r="D32380">
        <f t="shared" si="505"/>
        <v>119.59228626583422</v>
      </c>
    </row>
    <row r="32381" spans="1:4" x14ac:dyDescent="0.3">
      <c r="A32381" t="s">
        <v>32380</v>
      </c>
      <c r="B32381">
        <v>-21.652237398533899</v>
      </c>
      <c r="C32381">
        <v>-39.691771060000001</v>
      </c>
      <c r="D32381">
        <f t="shared" si="505"/>
        <v>325.42477472316858</v>
      </c>
    </row>
    <row r="32382" spans="1:4" x14ac:dyDescent="0.3">
      <c r="A32382" t="s">
        <v>32381</v>
      </c>
      <c r="B32382">
        <v>-43.7915779012163</v>
      </c>
      <c r="C32382">
        <v>-69.706155499999994</v>
      </c>
      <c r="D32382">
        <f t="shared" si="505"/>
        <v>671.56533212338161</v>
      </c>
    </row>
    <row r="32383" spans="1:4" x14ac:dyDescent="0.3">
      <c r="A32383" t="s">
        <v>32382</v>
      </c>
      <c r="B32383">
        <v>0.95486602505790297</v>
      </c>
      <c r="C32383">
        <v>-8.476960944</v>
      </c>
      <c r="D32383">
        <f t="shared" si="505"/>
        <v>88.959359974247988</v>
      </c>
    </row>
    <row r="32384" spans="1:4" x14ac:dyDescent="0.3">
      <c r="A32384" t="s">
        <v>32383</v>
      </c>
      <c r="B32384">
        <v>-21.874027572557601</v>
      </c>
      <c r="C32384">
        <v>-38.612454720000002</v>
      </c>
      <c r="D32384">
        <f t="shared" si="505"/>
        <v>280.17494337023675</v>
      </c>
    </row>
    <row r="32385" spans="1:4" x14ac:dyDescent="0.3">
      <c r="A32385" t="s">
        <v>32384</v>
      </c>
      <c r="B32385">
        <v>28.573211010678499</v>
      </c>
      <c r="C32385">
        <v>22.96509867</v>
      </c>
      <c r="D32385">
        <f t="shared" si="505"/>
        <v>31.450924025670471</v>
      </c>
    </row>
    <row r="32386" spans="1:4" x14ac:dyDescent="0.3">
      <c r="A32386" t="s">
        <v>32385</v>
      </c>
      <c r="B32386">
        <v>7.82757726365175</v>
      </c>
      <c r="C32386">
        <v>0.53316851700000001</v>
      </c>
      <c r="D32386">
        <f t="shared" si="505"/>
        <v>53.208398963229556</v>
      </c>
    </row>
    <row r="32387" spans="1:4" x14ac:dyDescent="0.3">
      <c r="A32387" t="s">
        <v>32386</v>
      </c>
      <c r="B32387">
        <v>-18.051103436269202</v>
      </c>
      <c r="C32387">
        <v>-31.33487899</v>
      </c>
      <c r="D32387">
        <f t="shared" ref="D32387:D32450" si="506">(B32387-C32387)^2</f>
        <v>176.45869296189599</v>
      </c>
    </row>
    <row r="32388" spans="1:4" x14ac:dyDescent="0.3">
      <c r="A32388" t="s">
        <v>32387</v>
      </c>
      <c r="B32388">
        <v>14.7320507611976</v>
      </c>
      <c r="C32388">
        <v>7.8882073659999996</v>
      </c>
      <c r="D32388">
        <f t="shared" si="506"/>
        <v>46.838192417989823</v>
      </c>
    </row>
    <row r="32389" spans="1:4" x14ac:dyDescent="0.3">
      <c r="A32389" t="s">
        <v>32388</v>
      </c>
      <c r="B32389">
        <v>17.966025469960599</v>
      </c>
      <c r="C32389">
        <v>13.65501967</v>
      </c>
      <c r="D32389">
        <f t="shared" si="506"/>
        <v>18.584771007293924</v>
      </c>
    </row>
    <row r="32390" spans="1:4" x14ac:dyDescent="0.3">
      <c r="A32390" t="s">
        <v>32389</v>
      </c>
      <c r="B32390">
        <v>-6.3000519133421697</v>
      </c>
      <c r="C32390">
        <v>-16.15103161</v>
      </c>
      <c r="D32390">
        <f t="shared" si="506"/>
        <v>97.041800983964805</v>
      </c>
    </row>
    <row r="32391" spans="1:4" x14ac:dyDescent="0.3">
      <c r="A32391" t="s">
        <v>32390</v>
      </c>
      <c r="B32391">
        <v>-23.833879270211401</v>
      </c>
      <c r="C32391">
        <v>-50.445274050000002</v>
      </c>
      <c r="D32391">
        <f t="shared" si="506"/>
        <v>708.16633212575994</v>
      </c>
    </row>
    <row r="32392" spans="1:4" x14ac:dyDescent="0.3">
      <c r="A32392" t="s">
        <v>32391</v>
      </c>
      <c r="B32392">
        <v>-47.463266725404701</v>
      </c>
      <c r="C32392">
        <v>-82.185937120000006</v>
      </c>
      <c r="D32392">
        <f t="shared" si="506"/>
        <v>1205.6638393317053</v>
      </c>
    </row>
    <row r="32393" spans="1:4" x14ac:dyDescent="0.3">
      <c r="A32393" t="s">
        <v>32392</v>
      </c>
      <c r="B32393">
        <v>37.879449187582601</v>
      </c>
      <c r="C32393">
        <v>34.607039219999997</v>
      </c>
      <c r="D32393">
        <f t="shared" si="506"/>
        <v>10.70866699593398</v>
      </c>
    </row>
    <row r="32394" spans="1:4" x14ac:dyDescent="0.3">
      <c r="A32394" t="s">
        <v>32393</v>
      </c>
      <c r="B32394">
        <v>10.802596647020099</v>
      </c>
      <c r="C32394">
        <v>0.51133299200000004</v>
      </c>
      <c r="D32394">
        <f t="shared" si="506"/>
        <v>105.91010761713765</v>
      </c>
    </row>
    <row r="32395" spans="1:4" x14ac:dyDescent="0.3">
      <c r="A32395" t="s">
        <v>32394</v>
      </c>
      <c r="B32395">
        <v>12.360985044979399</v>
      </c>
      <c r="C32395">
        <v>-1.1666274109999999</v>
      </c>
      <c r="D32395">
        <f t="shared" si="506"/>
        <v>182.99629875916901</v>
      </c>
    </row>
    <row r="32396" spans="1:4" x14ac:dyDescent="0.3">
      <c r="A32396" t="s">
        <v>32395</v>
      </c>
      <c r="B32396">
        <v>-0.83699398713763495</v>
      </c>
      <c r="C32396">
        <v>-16.35960798</v>
      </c>
      <c r="D32396">
        <f t="shared" si="506"/>
        <v>240.95154517140648</v>
      </c>
    </row>
    <row r="32397" spans="1:4" x14ac:dyDescent="0.3">
      <c r="A32397" t="s">
        <v>32396</v>
      </c>
      <c r="B32397">
        <v>-25.338000901496201</v>
      </c>
      <c r="C32397">
        <v>-48.193142450000003</v>
      </c>
      <c r="D32397">
        <f t="shared" si="506"/>
        <v>522.35749520214472</v>
      </c>
    </row>
    <row r="32398" spans="1:4" x14ac:dyDescent="0.3">
      <c r="A32398" t="s">
        <v>32397</v>
      </c>
      <c r="B32398">
        <v>23.175631778775401</v>
      </c>
      <c r="C32398">
        <v>15.43313839</v>
      </c>
      <c r="D32398">
        <f t="shared" si="506"/>
        <v>59.946203875230793</v>
      </c>
    </row>
    <row r="32399" spans="1:4" x14ac:dyDescent="0.3">
      <c r="A32399" t="s">
        <v>32398</v>
      </c>
      <c r="B32399">
        <v>-0.44251535583007101</v>
      </c>
      <c r="C32399">
        <v>-14.587521150000001</v>
      </c>
      <c r="D32399">
        <f t="shared" si="506"/>
        <v>200.08118891710086</v>
      </c>
    </row>
    <row r="32400" spans="1:4" x14ac:dyDescent="0.3">
      <c r="A32400" t="s">
        <v>32399</v>
      </c>
      <c r="B32400">
        <v>-1.17950691608198</v>
      </c>
      <c r="C32400">
        <v>-17.614626980000001</v>
      </c>
      <c r="D32400">
        <f t="shared" si="506"/>
        <v>270.11317151540067</v>
      </c>
    </row>
    <row r="32401" spans="1:4" x14ac:dyDescent="0.3">
      <c r="A32401" t="s">
        <v>32400</v>
      </c>
      <c r="B32401">
        <v>-24.949721811482199</v>
      </c>
      <c r="C32401">
        <v>-49.66778978</v>
      </c>
      <c r="D32401">
        <f t="shared" si="506"/>
        <v>610.98288409626571</v>
      </c>
    </row>
    <row r="32402" spans="1:4" x14ac:dyDescent="0.3">
      <c r="A32402" t="s">
        <v>32401</v>
      </c>
      <c r="B32402">
        <v>37.431209102006498</v>
      </c>
      <c r="C32402">
        <v>29.273835980000001</v>
      </c>
      <c r="D32402">
        <f t="shared" si="506"/>
        <v>66.542736251634025</v>
      </c>
    </row>
    <row r="32403" spans="1:4" x14ac:dyDescent="0.3">
      <c r="A32403" t="s">
        <v>32402</v>
      </c>
      <c r="B32403">
        <v>11.464802794170801</v>
      </c>
      <c r="C32403">
        <v>-5.0126331359999998</v>
      </c>
      <c r="D32403">
        <f t="shared" si="506"/>
        <v>271.5058948328836</v>
      </c>
    </row>
    <row r="32404" spans="1:4" x14ac:dyDescent="0.3">
      <c r="A32404" t="s">
        <v>32403</v>
      </c>
      <c r="B32404">
        <v>13.2073767411267</v>
      </c>
      <c r="C32404">
        <v>5.4435576619999999</v>
      </c>
      <c r="D32404">
        <f t="shared" si="506"/>
        <v>60.276886693411754</v>
      </c>
    </row>
    <row r="32405" spans="1:4" x14ac:dyDescent="0.3">
      <c r="A32405" t="s">
        <v>32404</v>
      </c>
      <c r="B32405">
        <v>-13.7414814632005</v>
      </c>
      <c r="C32405">
        <v>-29.3681369</v>
      </c>
      <c r="D32405">
        <f t="shared" si="506"/>
        <v>244.19236014045535</v>
      </c>
    </row>
    <row r="32406" spans="1:4" x14ac:dyDescent="0.3">
      <c r="A32406" t="s">
        <v>32405</v>
      </c>
      <c r="B32406">
        <v>-19.809975354286799</v>
      </c>
      <c r="C32406">
        <v>-40.952437639999999</v>
      </c>
      <c r="D32406">
        <f t="shared" si="506"/>
        <v>447.00371150280506</v>
      </c>
    </row>
    <row r="32407" spans="1:4" x14ac:dyDescent="0.3">
      <c r="A32407" t="s">
        <v>32406</v>
      </c>
      <c r="B32407">
        <v>31.128356933893301</v>
      </c>
      <c r="C32407">
        <v>17.200077830000001</v>
      </c>
      <c r="D32407">
        <f t="shared" si="506"/>
        <v>193.99695879595072</v>
      </c>
    </row>
    <row r="32408" spans="1:4" x14ac:dyDescent="0.3">
      <c r="A32408" t="s">
        <v>32407</v>
      </c>
      <c r="B32408">
        <v>5.5577336875989403</v>
      </c>
      <c r="C32408">
        <v>-12.158559179999999</v>
      </c>
      <c r="D32408">
        <f t="shared" si="506"/>
        <v>313.86703297053697</v>
      </c>
    </row>
    <row r="32409" spans="1:4" x14ac:dyDescent="0.3">
      <c r="A32409" t="s">
        <v>32408</v>
      </c>
      <c r="B32409">
        <v>6.1123395656814203</v>
      </c>
      <c r="C32409">
        <v>-10.170609089999999</v>
      </c>
      <c r="D32409">
        <f t="shared" si="506"/>
        <v>265.13441692355735</v>
      </c>
    </row>
    <row r="32410" spans="1:4" x14ac:dyDescent="0.3">
      <c r="A32410" t="s">
        <v>32409</v>
      </c>
      <c r="B32410">
        <v>20.801285646840199</v>
      </c>
      <c r="C32410">
        <v>6.5133340520000003</v>
      </c>
      <c r="D32410">
        <f t="shared" si="506"/>
        <v>204.14556077649655</v>
      </c>
    </row>
    <row r="32411" spans="1:4" x14ac:dyDescent="0.3">
      <c r="A32411" t="s">
        <v>32410</v>
      </c>
      <c r="B32411">
        <v>2.51550281632852</v>
      </c>
      <c r="C32411">
        <v>-16.63285406</v>
      </c>
      <c r="D32411">
        <f t="shared" si="506"/>
        <v>366.65957106323776</v>
      </c>
    </row>
    <row r="32412" spans="1:4" x14ac:dyDescent="0.3">
      <c r="A32412" t="s">
        <v>32411</v>
      </c>
      <c r="B32412">
        <v>15.410507557808501</v>
      </c>
      <c r="C32412">
        <v>-4.2041439059999997</v>
      </c>
      <c r="D32412">
        <f t="shared" si="506"/>
        <v>384.73455204668488</v>
      </c>
    </row>
    <row r="32413" spans="1:4" x14ac:dyDescent="0.3">
      <c r="A32413" t="s">
        <v>32412</v>
      </c>
      <c r="B32413">
        <v>-11.743465511144899</v>
      </c>
      <c r="C32413">
        <v>-38.393349049999998</v>
      </c>
      <c r="D32413">
        <f t="shared" si="506"/>
        <v>710.21629263454008</v>
      </c>
    </row>
    <row r="32414" spans="1:4" x14ac:dyDescent="0.3">
      <c r="A32414" t="s">
        <v>32413</v>
      </c>
      <c r="B32414">
        <v>-9.9502320409013194</v>
      </c>
      <c r="C32414">
        <v>-34.334617600000001</v>
      </c>
      <c r="D32414">
        <f t="shared" si="506"/>
        <v>594.59825909478036</v>
      </c>
    </row>
    <row r="32415" spans="1:4" x14ac:dyDescent="0.3">
      <c r="A32415" t="s">
        <v>32414</v>
      </c>
      <c r="B32415">
        <v>-35.183373673225297</v>
      </c>
      <c r="C32415">
        <v>-62.244962690000001</v>
      </c>
      <c r="D32415">
        <f t="shared" si="506"/>
        <v>732.32960011282125</v>
      </c>
    </row>
    <row r="32416" spans="1:4" x14ac:dyDescent="0.3">
      <c r="A32416" t="s">
        <v>32415</v>
      </c>
      <c r="B32416">
        <v>-10.493086525099301</v>
      </c>
      <c r="C32416">
        <v>-33.066420899999997</v>
      </c>
      <c r="D32416">
        <f t="shared" si="506"/>
        <v>509.5554248010734</v>
      </c>
    </row>
    <row r="32417" spans="1:4" x14ac:dyDescent="0.3">
      <c r="A32417" t="s">
        <v>32416</v>
      </c>
      <c r="B32417">
        <v>-36.596674863854901</v>
      </c>
      <c r="C32417">
        <v>-67.035997719999997</v>
      </c>
      <c r="D32417">
        <f t="shared" si="506"/>
        <v>926.55237594063726</v>
      </c>
    </row>
    <row r="32418" spans="1:4" x14ac:dyDescent="0.3">
      <c r="A32418" t="s">
        <v>32417</v>
      </c>
      <c r="B32418">
        <v>2.0551484007588199</v>
      </c>
      <c r="C32418">
        <v>-15.08667065</v>
      </c>
      <c r="D32418">
        <f t="shared" si="506"/>
        <v>293.84196036895798</v>
      </c>
    </row>
    <row r="32419" spans="1:4" x14ac:dyDescent="0.3">
      <c r="A32419" t="s">
        <v>32418</v>
      </c>
      <c r="B32419">
        <v>-36.361982763791097</v>
      </c>
      <c r="C32419">
        <v>-69.054068270000002</v>
      </c>
      <c r="D32419">
        <f t="shared" si="506"/>
        <v>1068.7724547452744</v>
      </c>
    </row>
    <row r="32420" spans="1:4" x14ac:dyDescent="0.3">
      <c r="A32420" t="s">
        <v>32419</v>
      </c>
      <c r="B32420">
        <v>0.90242628369493605</v>
      </c>
      <c r="C32420">
        <v>-18.973464490000001</v>
      </c>
      <c r="D32420">
        <f t="shared" si="506"/>
        <v>395.05103404785154</v>
      </c>
    </row>
    <row r="32421" spans="1:4" x14ac:dyDescent="0.3">
      <c r="A32421" t="s">
        <v>32420</v>
      </c>
      <c r="B32421">
        <v>-21.391315963468401</v>
      </c>
      <c r="C32421">
        <v>-42.567171729999998</v>
      </c>
      <c r="D32421">
        <f t="shared" si="506"/>
        <v>448.4168674449495</v>
      </c>
    </row>
    <row r="32422" spans="1:4" x14ac:dyDescent="0.3">
      <c r="A32422" t="s">
        <v>32421</v>
      </c>
      <c r="B32422">
        <v>-59.829426645694902</v>
      </c>
      <c r="C32422">
        <v>-92.98600313</v>
      </c>
      <c r="D32422">
        <f t="shared" si="506"/>
        <v>1099.3585641595739</v>
      </c>
    </row>
    <row r="32423" spans="1:4" x14ac:dyDescent="0.3">
      <c r="A32423" t="s">
        <v>32422</v>
      </c>
      <c r="B32423">
        <v>27.864430531802299</v>
      </c>
      <c r="C32423">
        <v>22.401247080000001</v>
      </c>
      <c r="D32423">
        <f t="shared" si="506"/>
        <v>29.846373428046469</v>
      </c>
    </row>
    <row r="32424" spans="1:4" x14ac:dyDescent="0.3">
      <c r="A32424" t="s">
        <v>32423</v>
      </c>
      <c r="B32424">
        <v>30.313809795135501</v>
      </c>
      <c r="C32424">
        <v>21.721026779999999</v>
      </c>
      <c r="D32424">
        <f t="shared" si="506"/>
        <v>73.835919945201184</v>
      </c>
    </row>
    <row r="32425" spans="1:4" x14ac:dyDescent="0.3">
      <c r="A32425" t="s">
        <v>32424</v>
      </c>
      <c r="B32425">
        <v>29.489847715132498</v>
      </c>
      <c r="C32425">
        <v>21.04268901</v>
      </c>
      <c r="D32425">
        <f t="shared" si="506"/>
        <v>71.354490189695738</v>
      </c>
    </row>
    <row r="32426" spans="1:4" x14ac:dyDescent="0.3">
      <c r="A32426" t="s">
        <v>32425</v>
      </c>
      <c r="B32426">
        <v>3.1830139207577002</v>
      </c>
      <c r="C32426">
        <v>-9.1467705749999997</v>
      </c>
      <c r="D32426">
        <f t="shared" si="506"/>
        <v>152.02358571182697</v>
      </c>
    </row>
    <row r="32427" spans="1:4" x14ac:dyDescent="0.3">
      <c r="A32427" t="s">
        <v>32426</v>
      </c>
      <c r="B32427">
        <v>-11.5285637163364</v>
      </c>
      <c r="C32427">
        <v>-31.046572680000001</v>
      </c>
      <c r="D32427">
        <f t="shared" si="506"/>
        <v>380.95267390565266</v>
      </c>
    </row>
    <row r="32428" spans="1:4" x14ac:dyDescent="0.3">
      <c r="A32428" t="s">
        <v>32427</v>
      </c>
      <c r="B32428">
        <v>-9.2198622129271595</v>
      </c>
      <c r="C32428">
        <v>-29.629935669999998</v>
      </c>
      <c r="D32428">
        <f t="shared" si="506"/>
        <v>416.5710985231093</v>
      </c>
    </row>
    <row r="32429" spans="1:4" x14ac:dyDescent="0.3">
      <c r="A32429" t="s">
        <v>32428</v>
      </c>
      <c r="B32429">
        <v>15.068002858707899</v>
      </c>
      <c r="C32429">
        <v>2.383973482</v>
      </c>
      <c r="D32429">
        <f t="shared" si="506"/>
        <v>160.88460122918897</v>
      </c>
    </row>
    <row r="32430" spans="1:4" x14ac:dyDescent="0.3">
      <c r="A32430" t="s">
        <v>32429</v>
      </c>
      <c r="B32430">
        <v>-9.0912906560262297</v>
      </c>
      <c r="C32430">
        <v>-29.528627199999999</v>
      </c>
      <c r="D32430">
        <f t="shared" si="506"/>
        <v>417.68472501164575</v>
      </c>
    </row>
    <row r="32431" spans="1:4" x14ac:dyDescent="0.3">
      <c r="A32431" t="s">
        <v>32430</v>
      </c>
      <c r="B32431">
        <v>30.7580732202136</v>
      </c>
      <c r="C32431">
        <v>25.72955747</v>
      </c>
      <c r="D32431">
        <f t="shared" si="506"/>
        <v>25.285970650146247</v>
      </c>
    </row>
    <row r="32432" spans="1:4" x14ac:dyDescent="0.3">
      <c r="A32432" t="s">
        <v>32431</v>
      </c>
      <c r="B32432">
        <v>15.9086106206707</v>
      </c>
      <c r="C32432">
        <v>-2.7957693809999999</v>
      </c>
      <c r="D32432">
        <f t="shared" si="506"/>
        <v>349.85383124689878</v>
      </c>
    </row>
    <row r="32433" spans="1:4" x14ac:dyDescent="0.3">
      <c r="A32433" t="s">
        <v>32432</v>
      </c>
      <c r="B32433">
        <v>4.2267589158946901</v>
      </c>
      <c r="C32433">
        <v>-5.3503381000000001</v>
      </c>
      <c r="D32433">
        <f t="shared" si="506"/>
        <v>91.72078725185898</v>
      </c>
    </row>
    <row r="32434" spans="1:4" x14ac:dyDescent="0.3">
      <c r="A32434" t="s">
        <v>32433</v>
      </c>
      <c r="B32434">
        <v>5.0437256287138004</v>
      </c>
      <c r="C32434">
        <v>-10.2712676</v>
      </c>
      <c r="D32434">
        <f t="shared" si="506"/>
        <v>234.54901759554951</v>
      </c>
    </row>
    <row r="32435" spans="1:4" x14ac:dyDescent="0.3">
      <c r="A32435" t="s">
        <v>32434</v>
      </c>
      <c r="B32435">
        <v>-35.414576319540799</v>
      </c>
      <c r="C32435">
        <v>-59.460180379999997</v>
      </c>
      <c r="D32435">
        <f t="shared" si="506"/>
        <v>578.19107463237185</v>
      </c>
    </row>
    <row r="32436" spans="1:4" x14ac:dyDescent="0.3">
      <c r="A32436" t="s">
        <v>32435</v>
      </c>
      <c r="B32436">
        <v>12.482571110508999</v>
      </c>
      <c r="C32436">
        <v>7.7335144250000001</v>
      </c>
      <c r="D32436">
        <f t="shared" si="506"/>
        <v>22.553539402177723</v>
      </c>
    </row>
    <row r="32437" spans="1:4" x14ac:dyDescent="0.3">
      <c r="A32437" t="s">
        <v>32436</v>
      </c>
      <c r="B32437">
        <v>65.595660183089095</v>
      </c>
      <c r="C32437">
        <v>69.924053529999995</v>
      </c>
      <c r="D32437">
        <f t="shared" si="506"/>
        <v>18.734988965582545</v>
      </c>
    </row>
    <row r="32438" spans="1:4" x14ac:dyDescent="0.3">
      <c r="A32438" t="s">
        <v>32437</v>
      </c>
      <c r="B32438">
        <v>77.530658589544203</v>
      </c>
      <c r="C32438">
        <v>84.236010759999999</v>
      </c>
      <c r="D32438">
        <f t="shared" si="506"/>
        <v>44.961747729836262</v>
      </c>
    </row>
    <row r="32439" spans="1:4" x14ac:dyDescent="0.3">
      <c r="A32439" t="s">
        <v>32438</v>
      </c>
      <c r="B32439">
        <v>39.176238834336097</v>
      </c>
      <c r="C32439">
        <v>36.971669609999999</v>
      </c>
      <c r="D32439">
        <f t="shared" si="506"/>
        <v>4.8601254648898626</v>
      </c>
    </row>
    <row r="32440" spans="1:4" x14ac:dyDescent="0.3">
      <c r="A32440" t="s">
        <v>32439</v>
      </c>
      <c r="B32440">
        <v>81.217661506974594</v>
      </c>
      <c r="C32440">
        <v>82.689199840000001</v>
      </c>
      <c r="D32440">
        <f t="shared" si="506"/>
        <v>2.1654250655631939</v>
      </c>
    </row>
    <row r="32441" spans="1:4" x14ac:dyDescent="0.3">
      <c r="A32441" t="s">
        <v>32440</v>
      </c>
      <c r="B32441">
        <v>42.7988547462379</v>
      </c>
      <c r="C32441">
        <v>41.706856299999998</v>
      </c>
      <c r="D32441">
        <f t="shared" si="506"/>
        <v>1.1924606065859922</v>
      </c>
    </row>
    <row r="32442" spans="1:4" x14ac:dyDescent="0.3">
      <c r="A32442" t="s">
        <v>32441</v>
      </c>
      <c r="B32442">
        <v>17.346025253475101</v>
      </c>
      <c r="C32442">
        <v>8.820988388</v>
      </c>
      <c r="D32442">
        <f t="shared" si="506"/>
        <v>72.676253557709543</v>
      </c>
    </row>
    <row r="32443" spans="1:4" x14ac:dyDescent="0.3">
      <c r="A32443" t="s">
        <v>32442</v>
      </c>
      <c r="B32443">
        <v>77.835781692383307</v>
      </c>
      <c r="C32443">
        <v>64.077268070000002</v>
      </c>
      <c r="D32443">
        <f t="shared" si="506"/>
        <v>189.29669709730697</v>
      </c>
    </row>
    <row r="32444" spans="1:4" x14ac:dyDescent="0.3">
      <c r="A32444" t="s">
        <v>32443</v>
      </c>
      <c r="B32444">
        <v>81.743127154322394</v>
      </c>
      <c r="C32444">
        <v>87.649034929999999</v>
      </c>
      <c r="D32444">
        <f t="shared" si="506"/>
        <v>34.879746654809196</v>
      </c>
    </row>
    <row r="32445" spans="1:4" x14ac:dyDescent="0.3">
      <c r="A32445" t="s">
        <v>32444</v>
      </c>
      <c r="B32445">
        <v>59.416068030723501</v>
      </c>
      <c r="C32445">
        <v>60.088212630000001</v>
      </c>
      <c r="D32445">
        <f t="shared" si="506"/>
        <v>0.45177836233656654</v>
      </c>
    </row>
    <row r="32446" spans="1:4" x14ac:dyDescent="0.3">
      <c r="A32446" t="s">
        <v>32445</v>
      </c>
      <c r="B32446">
        <v>52.956871875005298</v>
      </c>
      <c r="C32446">
        <v>35.818655210000003</v>
      </c>
      <c r="D32446">
        <f t="shared" si="506"/>
        <v>293.71847045666522</v>
      </c>
    </row>
    <row r="32447" spans="1:4" x14ac:dyDescent="0.3">
      <c r="A32447" t="s">
        <v>32446</v>
      </c>
      <c r="B32447">
        <v>38.231255256084502</v>
      </c>
      <c r="C32447">
        <v>45.837123830000003</v>
      </c>
      <c r="D32447">
        <f t="shared" si="506"/>
        <v>57.849236763675414</v>
      </c>
    </row>
    <row r="32448" spans="1:4" x14ac:dyDescent="0.3">
      <c r="A32448" t="s">
        <v>32447</v>
      </c>
      <c r="B32448">
        <v>14.8811031072439</v>
      </c>
      <c r="C32448">
        <v>17.381472989999999</v>
      </c>
      <c r="D32448">
        <f t="shared" si="506"/>
        <v>6.2518495505937457</v>
      </c>
    </row>
    <row r="32449" spans="1:4" x14ac:dyDescent="0.3">
      <c r="A32449" t="s">
        <v>32448</v>
      </c>
      <c r="B32449">
        <v>77.909428918094406</v>
      </c>
      <c r="C32449">
        <v>83.07260814</v>
      </c>
      <c r="D32449">
        <f t="shared" si="506"/>
        <v>26.658419677517653</v>
      </c>
    </row>
    <row r="32450" spans="1:4" x14ac:dyDescent="0.3">
      <c r="A32450" t="s">
        <v>32449</v>
      </c>
      <c r="B32450">
        <v>54.812102507026701</v>
      </c>
      <c r="C32450">
        <v>55.425817049999999</v>
      </c>
      <c r="D32450">
        <f t="shared" si="506"/>
        <v>0.37664554025692426</v>
      </c>
    </row>
    <row r="32451" spans="1:4" x14ac:dyDescent="0.3">
      <c r="A32451" t="s">
        <v>32450</v>
      </c>
      <c r="B32451">
        <v>52.244443929380999</v>
      </c>
      <c r="C32451">
        <v>50.836840070000001</v>
      </c>
      <c r="D32451">
        <f t="shared" ref="D32451:D32514" si="507">(B32451-C32451)^2</f>
        <v>1.9813486249442813</v>
      </c>
    </row>
    <row r="32452" spans="1:4" x14ac:dyDescent="0.3">
      <c r="A32452" t="s">
        <v>32451</v>
      </c>
      <c r="B32452">
        <v>29.302016345356598</v>
      </c>
      <c r="C32452">
        <v>23.17875381</v>
      </c>
      <c r="D32452">
        <f t="shared" si="507"/>
        <v>37.494344076901719</v>
      </c>
    </row>
    <row r="32453" spans="1:4" x14ac:dyDescent="0.3">
      <c r="A32453" t="s">
        <v>32452</v>
      </c>
      <c r="B32453">
        <v>51.444068581553204</v>
      </c>
      <c r="C32453">
        <v>60.640420990000003</v>
      </c>
      <c r="D32453">
        <f t="shared" si="507"/>
        <v>84.572897620345245</v>
      </c>
    </row>
    <row r="32454" spans="1:4" x14ac:dyDescent="0.3">
      <c r="A32454" t="s">
        <v>32453</v>
      </c>
      <c r="B32454">
        <v>97.560478633229806</v>
      </c>
      <c r="C32454">
        <v>108.6966791</v>
      </c>
      <c r="D32454">
        <f t="shared" si="507"/>
        <v>124.01496083609263</v>
      </c>
    </row>
    <row r="32455" spans="1:4" x14ac:dyDescent="0.3">
      <c r="A32455" t="s">
        <v>32454</v>
      </c>
      <c r="B32455">
        <v>56.546742884611803</v>
      </c>
      <c r="C32455">
        <v>39.067271890000001</v>
      </c>
      <c r="D32455">
        <f t="shared" si="507"/>
        <v>305.53190625147528</v>
      </c>
    </row>
    <row r="32456" spans="1:4" x14ac:dyDescent="0.3">
      <c r="A32456" t="s">
        <v>32455</v>
      </c>
      <c r="B32456">
        <v>34.9810167301113</v>
      </c>
      <c r="C32456">
        <v>8.9010301550000008</v>
      </c>
      <c r="D32456">
        <f t="shared" si="507"/>
        <v>680.16569975798564</v>
      </c>
    </row>
    <row r="32457" spans="1:4" x14ac:dyDescent="0.3">
      <c r="A32457" t="s">
        <v>32456</v>
      </c>
      <c r="B32457">
        <v>55.255631830042802</v>
      </c>
      <c r="C32457">
        <v>63.547672509999998</v>
      </c>
      <c r="D32457">
        <f t="shared" si="507"/>
        <v>68.757938638064999</v>
      </c>
    </row>
    <row r="32458" spans="1:4" x14ac:dyDescent="0.3">
      <c r="A32458" t="s">
        <v>32457</v>
      </c>
      <c r="B32458">
        <v>-9.3758128140011596</v>
      </c>
      <c r="C32458">
        <v>-18.08408648</v>
      </c>
      <c r="D32458">
        <f t="shared" si="507"/>
        <v>75.834030241928886</v>
      </c>
    </row>
    <row r="32459" spans="1:4" x14ac:dyDescent="0.3">
      <c r="A32459" t="s">
        <v>32458</v>
      </c>
      <c r="B32459">
        <v>34.119918303190502</v>
      </c>
      <c r="C32459">
        <v>16.67487483</v>
      </c>
      <c r="D32459">
        <f t="shared" si="507"/>
        <v>304.32954178150652</v>
      </c>
    </row>
    <row r="32460" spans="1:4" x14ac:dyDescent="0.3">
      <c r="A32460" t="s">
        <v>32459</v>
      </c>
      <c r="B32460">
        <v>12.437142373033</v>
      </c>
      <c r="C32460">
        <v>-13.830849540000001</v>
      </c>
      <c r="D32460">
        <f t="shared" si="507"/>
        <v>690.00739914316716</v>
      </c>
    </row>
    <row r="32461" spans="1:4" x14ac:dyDescent="0.3">
      <c r="A32461" t="s">
        <v>32460</v>
      </c>
      <c r="B32461">
        <v>48.069977491082803</v>
      </c>
      <c r="C32461">
        <v>28.515699649999998</v>
      </c>
      <c r="D32461">
        <f t="shared" si="507"/>
        <v>382.36978188626199</v>
      </c>
    </row>
    <row r="32462" spans="1:4" x14ac:dyDescent="0.3">
      <c r="A32462" t="s">
        <v>32461</v>
      </c>
      <c r="B32462">
        <v>10.203951229085799</v>
      </c>
      <c r="C32462">
        <v>-13.555372869999999</v>
      </c>
      <c r="D32462">
        <f t="shared" si="507"/>
        <v>564.50548164539919</v>
      </c>
    </row>
    <row r="32463" spans="1:4" x14ac:dyDescent="0.3">
      <c r="A32463" t="s">
        <v>32462</v>
      </c>
      <c r="B32463">
        <v>59.448914983081103</v>
      </c>
      <c r="C32463">
        <v>61.490325849999998</v>
      </c>
      <c r="D32463">
        <f t="shared" si="507"/>
        <v>4.1673583275745534</v>
      </c>
    </row>
    <row r="32464" spans="1:4" x14ac:dyDescent="0.3">
      <c r="A32464" t="s">
        <v>32463</v>
      </c>
      <c r="B32464">
        <v>73.906683107455606</v>
      </c>
      <c r="C32464">
        <v>73.083911920000006</v>
      </c>
      <c r="D32464">
        <f t="shared" si="507"/>
        <v>0.67695242690709934</v>
      </c>
    </row>
    <row r="32465" spans="1:4" x14ac:dyDescent="0.3">
      <c r="A32465" t="s">
        <v>32464</v>
      </c>
      <c r="B32465">
        <v>34.124418381750601</v>
      </c>
      <c r="C32465">
        <v>25.64826068</v>
      </c>
      <c r="D32465">
        <f t="shared" si="507"/>
        <v>71.84524938494603</v>
      </c>
    </row>
    <row r="32466" spans="1:4" x14ac:dyDescent="0.3">
      <c r="A32466" t="s">
        <v>32465</v>
      </c>
      <c r="B32466">
        <v>37.035264735527797</v>
      </c>
      <c r="C32466">
        <v>33.615748809999999</v>
      </c>
      <c r="D32466">
        <f t="shared" si="507"/>
        <v>11.693089164938227</v>
      </c>
    </row>
    <row r="32467" spans="1:4" x14ac:dyDescent="0.3">
      <c r="A32467" t="s">
        <v>32466</v>
      </c>
      <c r="B32467">
        <v>14.5765379878108</v>
      </c>
      <c r="C32467">
        <v>6.7727973800000001</v>
      </c>
      <c r="D32467">
        <f t="shared" si="507"/>
        <v>60.898367473995279</v>
      </c>
    </row>
    <row r="32468" spans="1:4" x14ac:dyDescent="0.3">
      <c r="A32468" t="s">
        <v>32467</v>
      </c>
      <c r="B32468">
        <v>74.124971482965506</v>
      </c>
      <c r="C32468">
        <v>73.474850340000003</v>
      </c>
      <c r="D32468">
        <f t="shared" si="507"/>
        <v>0.42265750053077189</v>
      </c>
    </row>
    <row r="32469" spans="1:4" x14ac:dyDescent="0.3">
      <c r="A32469" t="s">
        <v>32468</v>
      </c>
      <c r="B32469">
        <v>50.910287500084699</v>
      </c>
      <c r="C32469">
        <v>46.064002819999999</v>
      </c>
      <c r="D32469">
        <f t="shared" si="507"/>
        <v>23.486475200423666</v>
      </c>
    </row>
    <row r="32470" spans="1:4" x14ac:dyDescent="0.3">
      <c r="A32470" t="s">
        <v>32469</v>
      </c>
      <c r="B32470">
        <v>76.552097248810298</v>
      </c>
      <c r="C32470">
        <v>80.64728393</v>
      </c>
      <c r="D32470">
        <f t="shared" si="507"/>
        <v>16.770553953793527</v>
      </c>
    </row>
    <row r="32471" spans="1:4" x14ac:dyDescent="0.3">
      <c r="A32471" t="s">
        <v>32470</v>
      </c>
      <c r="B32471">
        <v>89.904696116267701</v>
      </c>
      <c r="C32471">
        <v>99.149122079999998</v>
      </c>
      <c r="D32471">
        <f t="shared" si="507"/>
        <v>85.459411398927813</v>
      </c>
    </row>
    <row r="32472" spans="1:4" x14ac:dyDescent="0.3">
      <c r="A32472" t="s">
        <v>32471</v>
      </c>
      <c r="B32472">
        <v>50.723404208308303</v>
      </c>
      <c r="C32472">
        <v>51.881643390000001</v>
      </c>
      <c r="D32472">
        <f t="shared" si="507"/>
        <v>1.3415180020058546</v>
      </c>
    </row>
    <row r="32473" spans="1:4" x14ac:dyDescent="0.3">
      <c r="A32473" t="s">
        <v>32472</v>
      </c>
      <c r="B32473">
        <v>53.318405618814602</v>
      </c>
      <c r="C32473">
        <v>53.04504601</v>
      </c>
      <c r="D32473">
        <f t="shared" si="507"/>
        <v>7.4725475731271973E-2</v>
      </c>
    </row>
    <row r="32474" spans="1:4" x14ac:dyDescent="0.3">
      <c r="A32474" t="s">
        <v>32473</v>
      </c>
      <c r="B32474">
        <v>30.6334865536544</v>
      </c>
      <c r="C32474">
        <v>26.730457579999999</v>
      </c>
      <c r="D32474">
        <f t="shared" si="507"/>
        <v>15.233635169185725</v>
      </c>
    </row>
    <row r="32475" spans="1:4" x14ac:dyDescent="0.3">
      <c r="A32475" t="s">
        <v>32474</v>
      </c>
      <c r="B32475">
        <v>-9.7373185763417407</v>
      </c>
      <c r="C32475">
        <v>-17.300327110000001</v>
      </c>
      <c r="D32475">
        <f t="shared" si="507"/>
        <v>57.199098080187674</v>
      </c>
    </row>
    <row r="32476" spans="1:4" x14ac:dyDescent="0.3">
      <c r="A32476" t="s">
        <v>32475</v>
      </c>
      <c r="B32476">
        <v>24.6671362366137</v>
      </c>
      <c r="C32476">
        <v>18.06794592</v>
      </c>
      <c r="D32476">
        <f t="shared" si="507"/>
        <v>43.549312834888035</v>
      </c>
    </row>
    <row r="32477" spans="1:4" x14ac:dyDescent="0.3">
      <c r="A32477" t="s">
        <v>32476</v>
      </c>
      <c r="B32477">
        <v>3.7332843171549701</v>
      </c>
      <c r="C32477">
        <v>-18.38154844</v>
      </c>
      <c r="D32477">
        <f t="shared" si="507"/>
        <v>489.06582787693458</v>
      </c>
    </row>
    <row r="32478" spans="1:4" x14ac:dyDescent="0.3">
      <c r="A32478" t="s">
        <v>32477</v>
      </c>
      <c r="B32478">
        <v>49.415925640497903</v>
      </c>
      <c r="C32478">
        <v>42.963735370000002</v>
      </c>
      <c r="D32478">
        <f t="shared" si="507"/>
        <v>41.630759286707779</v>
      </c>
    </row>
    <row r="32479" spans="1:4" x14ac:dyDescent="0.3">
      <c r="A32479" t="s">
        <v>32478</v>
      </c>
      <c r="B32479">
        <v>28.437517347000099</v>
      </c>
      <c r="C32479">
        <v>10.69408179</v>
      </c>
      <c r="D32479">
        <f t="shared" si="507"/>
        <v>314.82950536541534</v>
      </c>
    </row>
    <row r="32480" spans="1:4" x14ac:dyDescent="0.3">
      <c r="A32480" t="s">
        <v>32479</v>
      </c>
      <c r="B32480">
        <v>26.5141139813271</v>
      </c>
      <c r="C32480">
        <v>12.394005030000001</v>
      </c>
      <c r="D32480">
        <f t="shared" si="507"/>
        <v>199.37747679734767</v>
      </c>
    </row>
    <row r="32481" spans="1:4" x14ac:dyDescent="0.3">
      <c r="A32481" t="s">
        <v>32480</v>
      </c>
      <c r="B32481">
        <v>63.066082738423297</v>
      </c>
      <c r="C32481">
        <v>64.990921900000004</v>
      </c>
      <c r="D32481">
        <f t="shared" si="507"/>
        <v>3.7050057979393172</v>
      </c>
    </row>
    <row r="32482" spans="1:4" x14ac:dyDescent="0.3">
      <c r="A32482" t="s">
        <v>32481</v>
      </c>
      <c r="B32482">
        <v>64.7436672552885</v>
      </c>
      <c r="C32482">
        <v>56.957545279999998</v>
      </c>
      <c r="D32482">
        <f t="shared" si="507"/>
        <v>60.623695414070525</v>
      </c>
    </row>
    <row r="32483" spans="1:4" x14ac:dyDescent="0.3">
      <c r="A32483" t="s">
        <v>32482</v>
      </c>
      <c r="B32483">
        <v>41.576936925944899</v>
      </c>
      <c r="C32483">
        <v>27.059877610000001</v>
      </c>
      <c r="D32483">
        <f t="shared" si="507"/>
        <v>210.74501118266255</v>
      </c>
    </row>
    <row r="32484" spans="1:4" x14ac:dyDescent="0.3">
      <c r="A32484" t="s">
        <v>32483</v>
      </c>
      <c r="B32484">
        <v>61.951577546761101</v>
      </c>
      <c r="C32484">
        <v>60.982391219999997</v>
      </c>
      <c r="D32484">
        <f t="shared" si="507"/>
        <v>0.93932213598068159</v>
      </c>
    </row>
    <row r="32485" spans="1:4" x14ac:dyDescent="0.3">
      <c r="A32485" t="s">
        <v>32484</v>
      </c>
      <c r="B32485">
        <v>42.145161549457697</v>
      </c>
      <c r="C32485">
        <v>35.21310854</v>
      </c>
      <c r="D32485">
        <f t="shared" si="507"/>
        <v>48.053358925931512</v>
      </c>
    </row>
    <row r="32486" spans="1:4" x14ac:dyDescent="0.3">
      <c r="A32486" t="s">
        <v>32485</v>
      </c>
      <c r="B32486">
        <v>39.063305626520702</v>
      </c>
      <c r="C32486">
        <v>30.587736020000001</v>
      </c>
      <c r="D32486">
        <f t="shared" si="507"/>
        <v>71.835280154977468</v>
      </c>
    </row>
    <row r="32487" spans="1:4" x14ac:dyDescent="0.3">
      <c r="A32487" t="s">
        <v>32486</v>
      </c>
      <c r="B32487">
        <v>2.1455285447736498</v>
      </c>
      <c r="C32487">
        <v>-14.209865280000001</v>
      </c>
      <c r="D32487">
        <f t="shared" si="507"/>
        <v>267.49890716344402</v>
      </c>
    </row>
    <row r="32488" spans="1:4" x14ac:dyDescent="0.3">
      <c r="A32488" t="s">
        <v>32487</v>
      </c>
      <c r="B32488">
        <v>17.910345639115</v>
      </c>
      <c r="C32488">
        <v>11.31380418</v>
      </c>
      <c r="D32488">
        <f t="shared" si="507"/>
        <v>43.514359221823057</v>
      </c>
    </row>
    <row r="32489" spans="1:4" x14ac:dyDescent="0.3">
      <c r="A32489" t="s">
        <v>32488</v>
      </c>
      <c r="B32489">
        <v>25.792949233582402</v>
      </c>
      <c r="C32489">
        <v>27.33061365</v>
      </c>
      <c r="D32489">
        <f t="shared" si="507"/>
        <v>2.364411857516874</v>
      </c>
    </row>
    <row r="32490" spans="1:4" x14ac:dyDescent="0.3">
      <c r="A32490" t="s">
        <v>32489</v>
      </c>
      <c r="B32490">
        <v>8.1511385084185903</v>
      </c>
      <c r="C32490">
        <v>-4.6604257100000002</v>
      </c>
      <c r="D32490">
        <f t="shared" si="507"/>
        <v>164.13617772266355</v>
      </c>
    </row>
    <row r="32491" spans="1:4" x14ac:dyDescent="0.3">
      <c r="A32491" t="s">
        <v>32490</v>
      </c>
      <c r="B32491">
        <v>6.9125404408218696</v>
      </c>
      <c r="C32491">
        <v>-1.687285699</v>
      </c>
      <c r="D32491">
        <f t="shared" si="507"/>
        <v>73.957009635163516</v>
      </c>
    </row>
    <row r="32492" spans="1:4" x14ac:dyDescent="0.3">
      <c r="A32492" t="s">
        <v>32491</v>
      </c>
      <c r="B32492">
        <v>52.586607912950498</v>
      </c>
      <c r="C32492">
        <v>52.937371370000001</v>
      </c>
      <c r="D32492">
        <f t="shared" si="507"/>
        <v>0.12303500280131843</v>
      </c>
    </row>
    <row r="32493" spans="1:4" x14ac:dyDescent="0.3">
      <c r="A32493" t="s">
        <v>32492</v>
      </c>
      <c r="B32493">
        <v>33.4197923279973</v>
      </c>
      <c r="C32493">
        <v>24.176123400000002</v>
      </c>
      <c r="D32493">
        <f t="shared" si="507"/>
        <v>85.445415250422712</v>
      </c>
    </row>
    <row r="32494" spans="1:4" x14ac:dyDescent="0.3">
      <c r="A32494" t="s">
        <v>32493</v>
      </c>
      <c r="B32494">
        <v>32.956419205741703</v>
      </c>
      <c r="C32494">
        <v>21.668595440000001</v>
      </c>
      <c r="D32494">
        <f t="shared" si="507"/>
        <v>127.41496536644318</v>
      </c>
    </row>
    <row r="32495" spans="1:4" x14ac:dyDescent="0.3">
      <c r="A32495" t="s">
        <v>32494</v>
      </c>
      <c r="B32495">
        <v>32.827523392997101</v>
      </c>
      <c r="C32495">
        <v>22.877178730000001</v>
      </c>
      <c r="D32495">
        <f t="shared" si="507"/>
        <v>99.009358912434877</v>
      </c>
    </row>
    <row r="32496" spans="1:4" x14ac:dyDescent="0.3">
      <c r="A32496" t="s">
        <v>32495</v>
      </c>
      <c r="B32496">
        <v>11.620295815932501</v>
      </c>
      <c r="C32496">
        <v>-5.1367054200000002</v>
      </c>
      <c r="D32496">
        <f t="shared" si="507"/>
        <v>280.79709042104332</v>
      </c>
    </row>
    <row r="32497" spans="1:4" x14ac:dyDescent="0.3">
      <c r="A32497" t="s">
        <v>32496</v>
      </c>
      <c r="B32497">
        <v>46.130631272105603</v>
      </c>
      <c r="C32497">
        <v>35.158515219999998</v>
      </c>
      <c r="D32497">
        <f t="shared" si="507"/>
        <v>120.38733066087349</v>
      </c>
    </row>
    <row r="32498" spans="1:4" x14ac:dyDescent="0.3">
      <c r="A32498" t="s">
        <v>32497</v>
      </c>
      <c r="B32498">
        <v>67.710888038723496</v>
      </c>
      <c r="C32498">
        <v>67.117551599999999</v>
      </c>
      <c r="D32498">
        <f t="shared" si="507"/>
        <v>0.35204812951708259</v>
      </c>
    </row>
    <row r="32499" spans="1:4" x14ac:dyDescent="0.3">
      <c r="A32499" t="s">
        <v>32498</v>
      </c>
      <c r="B32499">
        <v>47.315123054980901</v>
      </c>
      <c r="C32499">
        <v>37.627137589999997</v>
      </c>
      <c r="D32499">
        <f t="shared" si="507"/>
        <v>93.857062369681273</v>
      </c>
    </row>
    <row r="32500" spans="1:4" x14ac:dyDescent="0.3">
      <c r="A32500" t="s">
        <v>32499</v>
      </c>
      <c r="B32500">
        <v>43.299499184848898</v>
      </c>
      <c r="C32500">
        <v>36.898599060000002</v>
      </c>
      <c r="D32500">
        <f t="shared" si="507"/>
        <v>40.97152240829061</v>
      </c>
    </row>
    <row r="32501" spans="1:4" x14ac:dyDescent="0.3">
      <c r="A32501" t="s">
        <v>32500</v>
      </c>
      <c r="B32501">
        <v>69.194840791940806</v>
      </c>
      <c r="C32501">
        <v>71.825755380000004</v>
      </c>
      <c r="D32501">
        <f t="shared" si="507"/>
        <v>6.9217115696627021</v>
      </c>
    </row>
    <row r="32502" spans="1:4" x14ac:dyDescent="0.3">
      <c r="A32502" t="s">
        <v>32501</v>
      </c>
      <c r="B32502">
        <v>51.533339342631102</v>
      </c>
      <c r="C32502">
        <v>46.247235590000003</v>
      </c>
      <c r="D32502">
        <f t="shared" si="507"/>
        <v>27.942892883580591</v>
      </c>
    </row>
    <row r="32503" spans="1:4" x14ac:dyDescent="0.3">
      <c r="A32503" t="s">
        <v>32502</v>
      </c>
      <c r="B32503">
        <v>48.789279002203401</v>
      </c>
      <c r="C32503">
        <v>43.548944740000003</v>
      </c>
      <c r="D32503">
        <f t="shared" si="507"/>
        <v>27.461103179622825</v>
      </c>
    </row>
    <row r="32504" spans="1:4" x14ac:dyDescent="0.3">
      <c r="A32504" t="s">
        <v>32503</v>
      </c>
      <c r="B32504">
        <v>49.0276679480776</v>
      </c>
      <c r="C32504">
        <v>41.975778429999998</v>
      </c>
      <c r="D32504">
        <f t="shared" si="507"/>
        <v>49.729145775172746</v>
      </c>
    </row>
    <row r="32505" spans="1:4" x14ac:dyDescent="0.3">
      <c r="A32505" t="s">
        <v>32504</v>
      </c>
      <c r="B32505">
        <v>29.210319426342501</v>
      </c>
      <c r="C32505">
        <v>17.262594239999999</v>
      </c>
      <c r="D32505">
        <f t="shared" si="507"/>
        <v>142.748137128363</v>
      </c>
    </row>
    <row r="32506" spans="1:4" x14ac:dyDescent="0.3">
      <c r="A32506" t="s">
        <v>32505</v>
      </c>
      <c r="B32506">
        <v>6.3244144091633201</v>
      </c>
      <c r="C32506">
        <v>-2.4308844559999998</v>
      </c>
      <c r="D32506">
        <f t="shared" si="507"/>
        <v>76.655258218330118</v>
      </c>
    </row>
    <row r="32507" spans="1:4" x14ac:dyDescent="0.3">
      <c r="A32507" t="s">
        <v>32506</v>
      </c>
      <c r="B32507">
        <v>-13.383186985889401</v>
      </c>
      <c r="C32507">
        <v>-31.296299000000001</v>
      </c>
      <c r="D32507">
        <f t="shared" si="507"/>
        <v>320.87958203007361</v>
      </c>
    </row>
    <row r="32508" spans="1:4" x14ac:dyDescent="0.3">
      <c r="A32508" t="s">
        <v>32507</v>
      </c>
      <c r="B32508">
        <v>39.090431191506397</v>
      </c>
      <c r="C32508">
        <v>25.788067999999999</v>
      </c>
      <c r="D32508">
        <f t="shared" si="507"/>
        <v>176.95286647874428</v>
      </c>
    </row>
    <row r="32509" spans="1:4" x14ac:dyDescent="0.3">
      <c r="A32509" t="s">
        <v>32508</v>
      </c>
      <c r="B32509">
        <v>53.815145819552598</v>
      </c>
      <c r="C32509">
        <v>41.8689745</v>
      </c>
      <c r="D32509">
        <f t="shared" si="507"/>
        <v>142.71100919610103</v>
      </c>
    </row>
    <row r="32510" spans="1:4" x14ac:dyDescent="0.3">
      <c r="A32510" t="s">
        <v>32509</v>
      </c>
      <c r="B32510">
        <v>15.3982878858149</v>
      </c>
      <c r="C32510">
        <v>-0.79885955500000005</v>
      </c>
      <c r="D32510">
        <f t="shared" si="507"/>
        <v>262.34758521949675</v>
      </c>
    </row>
    <row r="32511" spans="1:4" x14ac:dyDescent="0.3">
      <c r="A32511" t="s">
        <v>32510</v>
      </c>
      <c r="B32511">
        <v>69.396610225084402</v>
      </c>
      <c r="C32511">
        <v>62.76601642</v>
      </c>
      <c r="D32511">
        <f t="shared" si="507"/>
        <v>43.964774208023648</v>
      </c>
    </row>
    <row r="32512" spans="1:4" x14ac:dyDescent="0.3">
      <c r="A32512" t="s">
        <v>32511</v>
      </c>
      <c r="B32512">
        <v>46.047766621399298</v>
      </c>
      <c r="C32512">
        <v>34.513308139999999</v>
      </c>
      <c r="D32512">
        <f t="shared" si="507"/>
        <v>133.04373245912421</v>
      </c>
    </row>
    <row r="32513" spans="1:4" x14ac:dyDescent="0.3">
      <c r="A32513" t="s">
        <v>32512</v>
      </c>
      <c r="B32513">
        <v>58.238541987594502</v>
      </c>
      <c r="C32513">
        <v>52.640523129999998</v>
      </c>
      <c r="D32513">
        <f t="shared" si="507"/>
        <v>31.337815129983671</v>
      </c>
    </row>
    <row r="32514" spans="1:4" x14ac:dyDescent="0.3">
      <c r="A32514" t="s">
        <v>32513</v>
      </c>
      <c r="B32514">
        <v>21.758864177960099</v>
      </c>
      <c r="C32514">
        <v>10.95536895</v>
      </c>
      <c r="D32514">
        <f t="shared" si="507"/>
        <v>116.71550914055662</v>
      </c>
    </row>
    <row r="32515" spans="1:4" x14ac:dyDescent="0.3">
      <c r="A32515" t="s">
        <v>32514</v>
      </c>
      <c r="B32515">
        <v>48.155818053287497</v>
      </c>
      <c r="C32515">
        <v>40.280120449999998</v>
      </c>
      <c r="D32515">
        <f t="shared" ref="D32515:D32578" si="508">(B32515-C32515)^2</f>
        <v>62.026612738428454</v>
      </c>
    </row>
    <row r="32516" spans="1:4" x14ac:dyDescent="0.3">
      <c r="A32516" t="s">
        <v>32515</v>
      </c>
      <c r="B32516">
        <v>52.889360820790898</v>
      </c>
      <c r="C32516">
        <v>51.025593129999997</v>
      </c>
      <c r="D32516">
        <f t="shared" si="508"/>
        <v>3.473630005236048</v>
      </c>
    </row>
    <row r="32517" spans="1:4" x14ac:dyDescent="0.3">
      <c r="A32517" t="s">
        <v>32516</v>
      </c>
      <c r="B32517">
        <v>69.704643400671898</v>
      </c>
      <c r="C32517">
        <v>67.683808369999994</v>
      </c>
      <c r="D32517">
        <f t="shared" si="508"/>
        <v>4.0837742211907155</v>
      </c>
    </row>
    <row r="32518" spans="1:4" x14ac:dyDescent="0.3">
      <c r="A32518" t="s">
        <v>32517</v>
      </c>
      <c r="B32518">
        <v>32.449878907071302</v>
      </c>
      <c r="C32518">
        <v>25.91707796</v>
      </c>
      <c r="D32518">
        <f t="shared" si="508"/>
        <v>42.677488214055693</v>
      </c>
    </row>
    <row r="32519" spans="1:4" x14ac:dyDescent="0.3">
      <c r="A32519" t="s">
        <v>32518</v>
      </c>
      <c r="B32519">
        <v>14.3232299811944</v>
      </c>
      <c r="C32519">
        <v>-0.96012949599999997</v>
      </c>
      <c r="D32519">
        <f t="shared" si="508"/>
        <v>233.5810769091479</v>
      </c>
    </row>
    <row r="32520" spans="1:4" x14ac:dyDescent="0.3">
      <c r="A32520" t="s">
        <v>32519</v>
      </c>
      <c r="B32520">
        <v>29.145711861001601</v>
      </c>
      <c r="C32520">
        <v>15.29083209</v>
      </c>
      <c r="D32520">
        <f t="shared" si="508"/>
        <v>191.95769346890935</v>
      </c>
    </row>
    <row r="32521" spans="1:4" x14ac:dyDescent="0.3">
      <c r="A32521" t="s">
        <v>32520</v>
      </c>
      <c r="B32521">
        <v>-7.2146509084847796</v>
      </c>
      <c r="C32521">
        <v>-27.111565450000001</v>
      </c>
      <c r="D32521">
        <f t="shared" si="508"/>
        <v>395.88720827235994</v>
      </c>
    </row>
    <row r="32522" spans="1:4" x14ac:dyDescent="0.3">
      <c r="A32522" t="s">
        <v>32521</v>
      </c>
      <c r="B32522">
        <v>76.896466830503698</v>
      </c>
      <c r="C32522">
        <v>70.443979459999994</v>
      </c>
      <c r="D32522">
        <f t="shared" si="508"/>
        <v>41.634593266509803</v>
      </c>
    </row>
    <row r="32523" spans="1:4" x14ac:dyDescent="0.3">
      <c r="A32523" t="s">
        <v>32522</v>
      </c>
      <c r="B32523">
        <v>90.038862320947004</v>
      </c>
      <c r="C32523">
        <v>84.009827889999997</v>
      </c>
      <c r="D32523">
        <f t="shared" si="508"/>
        <v>36.349256169544503</v>
      </c>
    </row>
    <row r="32524" spans="1:4" x14ac:dyDescent="0.3">
      <c r="A32524" t="s">
        <v>32523</v>
      </c>
      <c r="B32524">
        <v>52.283038604610603</v>
      </c>
      <c r="C32524">
        <v>41.003766210000002</v>
      </c>
      <c r="D32524">
        <f t="shared" si="508"/>
        <v>127.22198575182476</v>
      </c>
    </row>
    <row r="32525" spans="1:4" x14ac:dyDescent="0.3">
      <c r="A32525" t="s">
        <v>32524</v>
      </c>
      <c r="B32525">
        <v>35.9272282010498</v>
      </c>
      <c r="C32525">
        <v>21.74326907</v>
      </c>
      <c r="D32525">
        <f t="shared" si="508"/>
        <v>201.18469663129099</v>
      </c>
    </row>
    <row r="32526" spans="1:4" x14ac:dyDescent="0.3">
      <c r="A32526" t="s">
        <v>32525</v>
      </c>
      <c r="B32526">
        <v>49.837247553150597</v>
      </c>
      <c r="C32526">
        <v>34.773224380000002</v>
      </c>
      <c r="D32526">
        <f t="shared" si="508"/>
        <v>226.92479416121813</v>
      </c>
    </row>
    <row r="32527" spans="1:4" x14ac:dyDescent="0.3">
      <c r="A32527" t="s">
        <v>32526</v>
      </c>
      <c r="B32527">
        <v>9.8805183698814592</v>
      </c>
      <c r="C32527">
        <v>-8.4700358839999996</v>
      </c>
      <c r="D32527">
        <f t="shared" si="508"/>
        <v>336.74284142464688</v>
      </c>
    </row>
    <row r="32528" spans="1:4" x14ac:dyDescent="0.3">
      <c r="A32528" t="s">
        <v>32527</v>
      </c>
      <c r="B32528">
        <v>48.374376367672198</v>
      </c>
      <c r="C32528">
        <v>35.781004639999999</v>
      </c>
      <c r="D32528">
        <f t="shared" si="508"/>
        <v>158.59301147133348</v>
      </c>
    </row>
    <row r="32529" spans="1:4" x14ac:dyDescent="0.3">
      <c r="A32529" t="s">
        <v>32528</v>
      </c>
      <c r="B32529">
        <v>60.848910162342698</v>
      </c>
      <c r="C32529">
        <v>49.615336069999998</v>
      </c>
      <c r="D32529">
        <f t="shared" si="508"/>
        <v>126.19318688815311</v>
      </c>
    </row>
    <row r="32530" spans="1:4" x14ac:dyDescent="0.3">
      <c r="A32530" t="s">
        <v>32529</v>
      </c>
      <c r="B32530">
        <v>39.177348217273</v>
      </c>
      <c r="C32530">
        <v>17.885340660000001</v>
      </c>
      <c r="D32530">
        <f t="shared" si="508"/>
        <v>453.34958581897052</v>
      </c>
    </row>
    <row r="32531" spans="1:4" x14ac:dyDescent="0.3">
      <c r="A32531" t="s">
        <v>32530</v>
      </c>
      <c r="B32531">
        <v>51.062401348004499</v>
      </c>
      <c r="C32531">
        <v>29.62576396</v>
      </c>
      <c r="D32531">
        <f t="shared" si="508"/>
        <v>459.52942250479236</v>
      </c>
    </row>
    <row r="32532" spans="1:4" x14ac:dyDescent="0.3">
      <c r="A32532" t="s">
        <v>32531</v>
      </c>
      <c r="B32532">
        <v>33.784249312305001</v>
      </c>
      <c r="C32532">
        <v>18.44068657</v>
      </c>
      <c r="D32532">
        <f t="shared" si="508"/>
        <v>235.42491762705012</v>
      </c>
    </row>
    <row r="32533" spans="1:4" x14ac:dyDescent="0.3">
      <c r="A32533" t="s">
        <v>32532</v>
      </c>
      <c r="B32533">
        <v>10.468492972415</v>
      </c>
      <c r="C32533">
        <v>-12.51056956</v>
      </c>
      <c r="D32533">
        <f t="shared" si="508"/>
        <v>528.03731486863887</v>
      </c>
    </row>
    <row r="32534" spans="1:4" x14ac:dyDescent="0.3">
      <c r="A32534" t="s">
        <v>32533</v>
      </c>
      <c r="B32534">
        <v>78.263193689407899</v>
      </c>
      <c r="C32534">
        <v>63.4585437</v>
      </c>
      <c r="D32534">
        <f t="shared" si="508"/>
        <v>219.17766130887532</v>
      </c>
    </row>
    <row r="32535" spans="1:4" x14ac:dyDescent="0.3">
      <c r="A32535" t="s">
        <v>32534</v>
      </c>
      <c r="B32535">
        <v>89.931281803503694</v>
      </c>
      <c r="C32535">
        <v>77.217037550000001</v>
      </c>
      <c r="D32535">
        <f t="shared" si="508"/>
        <v>161.65200693775168</v>
      </c>
    </row>
    <row r="32536" spans="1:4" x14ac:dyDescent="0.3">
      <c r="A32536" t="s">
        <v>32535</v>
      </c>
      <c r="B32536">
        <v>51.086248143241903</v>
      </c>
      <c r="C32536">
        <v>34.190895570000002</v>
      </c>
      <c r="D32536">
        <f t="shared" si="508"/>
        <v>285.45293857415174</v>
      </c>
    </row>
    <row r="32537" spans="1:4" x14ac:dyDescent="0.3">
      <c r="A32537" t="s">
        <v>32536</v>
      </c>
      <c r="B32537">
        <v>53.946059589983498</v>
      </c>
      <c r="C32537">
        <v>37.760169599999998</v>
      </c>
      <c r="D32537">
        <f t="shared" si="508"/>
        <v>261.9830347678481</v>
      </c>
    </row>
    <row r="32538" spans="1:4" x14ac:dyDescent="0.3">
      <c r="A32538" t="s">
        <v>32537</v>
      </c>
      <c r="B32538">
        <v>67.279775903950906</v>
      </c>
      <c r="C32538">
        <v>52.468712830000001</v>
      </c>
      <c r="D32538">
        <f t="shared" si="508"/>
        <v>219.36758938055203</v>
      </c>
    </row>
    <row r="32539" spans="1:4" x14ac:dyDescent="0.3">
      <c r="A32539" t="s">
        <v>32538</v>
      </c>
      <c r="B32539">
        <v>26.9885249700143</v>
      </c>
      <c r="C32539">
        <v>9.9477160009999999</v>
      </c>
      <c r="D32539">
        <f t="shared" si="508"/>
        <v>290.38917031843823</v>
      </c>
    </row>
    <row r="32540" spans="1:4" x14ac:dyDescent="0.3">
      <c r="A32540" t="s">
        <v>32539</v>
      </c>
      <c r="B32540">
        <v>14.499243295351601</v>
      </c>
      <c r="C32540">
        <v>-7.5143389159999998</v>
      </c>
      <c r="D32540">
        <f t="shared" si="508"/>
        <v>484.59780177593564</v>
      </c>
    </row>
    <row r="32541" spans="1:4" x14ac:dyDescent="0.3">
      <c r="A32541" t="s">
        <v>32540</v>
      </c>
      <c r="B32541">
        <v>26.1474415230829</v>
      </c>
      <c r="C32541">
        <v>7.2801731160000003</v>
      </c>
      <c r="D32541">
        <f t="shared" si="508"/>
        <v>355.97381714490854</v>
      </c>
    </row>
    <row r="32542" spans="1:4" x14ac:dyDescent="0.3">
      <c r="A32542" t="s">
        <v>32541</v>
      </c>
      <c r="B32542">
        <v>-12.953895292553399</v>
      </c>
      <c r="C32542">
        <v>-35.791777060000001</v>
      </c>
      <c r="D32542">
        <f t="shared" si="508"/>
        <v>521.56884362386995</v>
      </c>
    </row>
    <row r="32543" spans="1:4" x14ac:dyDescent="0.3">
      <c r="A32543" t="s">
        <v>32542</v>
      </c>
      <c r="B32543">
        <v>71.630769198655997</v>
      </c>
      <c r="C32543">
        <v>73.783737160000001</v>
      </c>
      <c r="D32543">
        <f t="shared" si="508"/>
        <v>4.6352710425737556</v>
      </c>
    </row>
    <row r="32544" spans="1:4" x14ac:dyDescent="0.3">
      <c r="A32544" t="s">
        <v>32543</v>
      </c>
      <c r="B32544">
        <v>50.168403297726002</v>
      </c>
      <c r="C32544">
        <v>49.752655799999999</v>
      </c>
      <c r="D32544">
        <f t="shared" si="508"/>
        <v>0.17284598186543226</v>
      </c>
    </row>
    <row r="32545" spans="1:4" x14ac:dyDescent="0.3">
      <c r="A32545" t="s">
        <v>32544</v>
      </c>
      <c r="B32545">
        <v>86.125992987885795</v>
      </c>
      <c r="C32545">
        <v>94.448321109999995</v>
      </c>
      <c r="D32545">
        <f t="shared" si="508"/>
        <v>69.261145372132873</v>
      </c>
    </row>
    <row r="32546" spans="1:4" x14ac:dyDescent="0.3">
      <c r="A32546" t="s">
        <v>32545</v>
      </c>
      <c r="B32546">
        <v>82.884784246470304</v>
      </c>
      <c r="C32546">
        <v>90.712408999999994</v>
      </c>
      <c r="D32546">
        <f t="shared" si="508"/>
        <v>61.271709282070745</v>
      </c>
    </row>
    <row r="32547" spans="1:4" x14ac:dyDescent="0.3">
      <c r="A32547" t="s">
        <v>32546</v>
      </c>
      <c r="B32547">
        <v>63.006841031204601</v>
      </c>
      <c r="C32547">
        <v>74.719724339999999</v>
      </c>
      <c r="D32547">
        <f t="shared" si="508"/>
        <v>137.19163540545782</v>
      </c>
    </row>
    <row r="32548" spans="1:4" x14ac:dyDescent="0.3">
      <c r="A32548" t="s">
        <v>32547</v>
      </c>
      <c r="B32548">
        <v>42.561012261988402</v>
      </c>
      <c r="C32548">
        <v>46.578712750000001</v>
      </c>
      <c r="D32548">
        <f t="shared" si="508"/>
        <v>16.141917211368639</v>
      </c>
    </row>
    <row r="32549" spans="1:4" x14ac:dyDescent="0.3">
      <c r="A32549" t="s">
        <v>32548</v>
      </c>
      <c r="B32549">
        <v>23.1647190059686</v>
      </c>
      <c r="C32549">
        <v>22.769769759999999</v>
      </c>
      <c r="D32549">
        <f t="shared" si="508"/>
        <v>0.15598490689116618</v>
      </c>
    </row>
    <row r="32550" spans="1:4" x14ac:dyDescent="0.3">
      <c r="A32550" t="s">
        <v>32549</v>
      </c>
      <c r="B32550">
        <v>56.3675956459563</v>
      </c>
      <c r="C32550">
        <v>57.363823379999999</v>
      </c>
      <c r="D32550">
        <f t="shared" si="508"/>
        <v>0.99246969807784469</v>
      </c>
    </row>
    <row r="32551" spans="1:4" x14ac:dyDescent="0.3">
      <c r="A32551" t="s">
        <v>32550</v>
      </c>
      <c r="B32551">
        <v>33.1121015139096</v>
      </c>
      <c r="C32551">
        <v>25.463772890000001</v>
      </c>
      <c r="D32551">
        <f t="shared" si="508"/>
        <v>58.496930739314898</v>
      </c>
    </row>
    <row r="32552" spans="1:4" x14ac:dyDescent="0.3">
      <c r="A32552" t="s">
        <v>32551</v>
      </c>
      <c r="B32552">
        <v>30.385254714660299</v>
      </c>
      <c r="C32552">
        <v>26.794093029999999</v>
      </c>
      <c r="D32552">
        <f t="shared" si="508"/>
        <v>12.896442245372201</v>
      </c>
    </row>
    <row r="32553" spans="1:4" x14ac:dyDescent="0.3">
      <c r="A32553" t="s">
        <v>32552</v>
      </c>
      <c r="B32553">
        <v>45.146216866499898</v>
      </c>
      <c r="C32553">
        <v>43.865209530000001</v>
      </c>
      <c r="D32553">
        <f t="shared" si="508"/>
        <v>1.6409797961665604</v>
      </c>
    </row>
    <row r="32554" spans="1:4" x14ac:dyDescent="0.3">
      <c r="A32554" t="s">
        <v>32553</v>
      </c>
      <c r="B32554">
        <v>81.747301331070204</v>
      </c>
      <c r="C32554">
        <v>96.241870570000003</v>
      </c>
      <c r="D32554">
        <f t="shared" si="508"/>
        <v>210.09253742212996</v>
      </c>
    </row>
    <row r="32555" spans="1:4" x14ac:dyDescent="0.3">
      <c r="A32555" t="s">
        <v>32554</v>
      </c>
      <c r="B32555">
        <v>46.597322667359499</v>
      </c>
      <c r="C32555">
        <v>50.759028899999997</v>
      </c>
      <c r="D32555">
        <f t="shared" si="508"/>
        <v>17.319798766798765</v>
      </c>
    </row>
    <row r="32556" spans="1:4" x14ac:dyDescent="0.3">
      <c r="A32556" t="s">
        <v>32555</v>
      </c>
      <c r="B32556">
        <v>44.162559606518698</v>
      </c>
      <c r="C32556">
        <v>52.329685179999998</v>
      </c>
      <c r="D32556">
        <f t="shared" si="508"/>
        <v>66.701940133012258</v>
      </c>
    </row>
    <row r="32557" spans="1:4" x14ac:dyDescent="0.3">
      <c r="A32557" t="s">
        <v>32556</v>
      </c>
      <c r="B32557">
        <v>43.6349607836719</v>
      </c>
      <c r="C32557">
        <v>51.100394059999999</v>
      </c>
      <c r="D32557">
        <f t="shared" si="508"/>
        <v>55.732694003306896</v>
      </c>
    </row>
    <row r="32558" spans="1:4" x14ac:dyDescent="0.3">
      <c r="A32558" t="s">
        <v>32557</v>
      </c>
      <c r="B32558">
        <v>27.586011625949201</v>
      </c>
      <c r="C32558">
        <v>31.53241727</v>
      </c>
      <c r="D32558">
        <f t="shared" si="508"/>
        <v>15.574117507396</v>
      </c>
    </row>
    <row r="32559" spans="1:4" x14ac:dyDescent="0.3">
      <c r="A32559" t="s">
        <v>32558</v>
      </c>
      <c r="B32559">
        <v>49.611723499019597</v>
      </c>
      <c r="C32559">
        <v>37.578191850000003</v>
      </c>
      <c r="D32559">
        <f t="shared" si="508"/>
        <v>144.80588394795623</v>
      </c>
    </row>
    <row r="32560" spans="1:4" x14ac:dyDescent="0.3">
      <c r="A32560" t="s">
        <v>32559</v>
      </c>
      <c r="B32560">
        <v>5.43838943150564</v>
      </c>
      <c r="C32560">
        <v>-4.1797534330000001</v>
      </c>
      <c r="D32560">
        <f t="shared" si="508"/>
        <v>92.508672162040739</v>
      </c>
    </row>
    <row r="32561" spans="1:4" x14ac:dyDescent="0.3">
      <c r="A32561" t="s">
        <v>32560</v>
      </c>
      <c r="B32561">
        <v>46.483592810669499</v>
      </c>
      <c r="C32561">
        <v>41.009413799999997</v>
      </c>
      <c r="D32561">
        <f t="shared" si="508"/>
        <v>29.966635840854529</v>
      </c>
    </row>
    <row r="32562" spans="1:4" x14ac:dyDescent="0.3">
      <c r="A32562" t="s">
        <v>32561</v>
      </c>
      <c r="B32562">
        <v>2.93384058763912</v>
      </c>
      <c r="C32562">
        <v>0.256111223</v>
      </c>
      <c r="D32562">
        <f t="shared" si="508"/>
        <v>7.1702345502506253</v>
      </c>
    </row>
    <row r="32563" spans="1:4" x14ac:dyDescent="0.3">
      <c r="A32563" t="s">
        <v>32562</v>
      </c>
      <c r="B32563">
        <v>19.360292677975199</v>
      </c>
      <c r="C32563">
        <v>17.6893007</v>
      </c>
      <c r="D32563">
        <f t="shared" si="508"/>
        <v>2.7922141904574662</v>
      </c>
    </row>
    <row r="32564" spans="1:4" x14ac:dyDescent="0.3">
      <c r="A32564" t="s">
        <v>32563</v>
      </c>
      <c r="B32564">
        <v>37.307583681196697</v>
      </c>
      <c r="C32564">
        <v>48.965258689999999</v>
      </c>
      <c r="D32564">
        <f t="shared" si="508"/>
        <v>135.90138661087707</v>
      </c>
    </row>
    <row r="32565" spans="1:4" x14ac:dyDescent="0.3">
      <c r="A32565" t="s">
        <v>32564</v>
      </c>
      <c r="B32565">
        <v>51.749343113517099</v>
      </c>
      <c r="C32565">
        <v>63.860799749999998</v>
      </c>
      <c r="D32565">
        <f t="shared" si="508"/>
        <v>146.68738185740565</v>
      </c>
    </row>
    <row r="32566" spans="1:4" x14ac:dyDescent="0.3">
      <c r="A32566" t="s">
        <v>32565</v>
      </c>
      <c r="B32566">
        <v>12.329765955714601</v>
      </c>
      <c r="C32566">
        <v>18.479614609999999</v>
      </c>
      <c r="D32566">
        <f t="shared" si="508"/>
        <v>37.820638470615918</v>
      </c>
    </row>
    <row r="32567" spans="1:4" x14ac:dyDescent="0.3">
      <c r="A32567" t="s">
        <v>32566</v>
      </c>
      <c r="B32567">
        <v>65.242685476775307</v>
      </c>
      <c r="C32567">
        <v>72.931079049999994</v>
      </c>
      <c r="D32567">
        <f t="shared" si="508"/>
        <v>59.11139573680267</v>
      </c>
    </row>
    <row r="32568" spans="1:4" x14ac:dyDescent="0.3">
      <c r="A32568" t="s">
        <v>32567</v>
      </c>
      <c r="B32568">
        <v>38.9921438136207</v>
      </c>
      <c r="C32568">
        <v>37.449204340000001</v>
      </c>
      <c r="D32568">
        <f t="shared" si="508"/>
        <v>2.3806622192569189</v>
      </c>
    </row>
    <row r="32569" spans="1:4" x14ac:dyDescent="0.3">
      <c r="A32569" t="s">
        <v>32568</v>
      </c>
      <c r="B32569">
        <v>78.887661065078504</v>
      </c>
      <c r="C32569">
        <v>86.878453260000001</v>
      </c>
      <c r="D32569">
        <f t="shared" si="508"/>
        <v>63.852759902418306</v>
      </c>
    </row>
    <row r="32570" spans="1:4" x14ac:dyDescent="0.3">
      <c r="A32570" t="s">
        <v>32569</v>
      </c>
      <c r="B32570">
        <v>79.980156362627298</v>
      </c>
      <c r="C32570">
        <v>65.459043989999998</v>
      </c>
      <c r="D32570">
        <f t="shared" si="508"/>
        <v>210.86270453846967</v>
      </c>
    </row>
    <row r="32571" spans="1:4" x14ac:dyDescent="0.3">
      <c r="A32571" t="s">
        <v>32570</v>
      </c>
      <c r="B32571">
        <v>53.3698915212874</v>
      </c>
      <c r="C32571">
        <v>36.16566796</v>
      </c>
      <c r="D32571">
        <f t="shared" si="508"/>
        <v>295.98530834675648</v>
      </c>
    </row>
    <row r="32572" spans="1:4" x14ac:dyDescent="0.3">
      <c r="A32572" t="s">
        <v>32571</v>
      </c>
      <c r="B32572">
        <v>81.756143475190598</v>
      </c>
      <c r="C32572">
        <v>90.803525179999994</v>
      </c>
      <c r="D32572">
        <f t="shared" si="508"/>
        <v>81.855115712519776</v>
      </c>
    </row>
    <row r="32573" spans="1:4" x14ac:dyDescent="0.3">
      <c r="A32573" t="s">
        <v>32572</v>
      </c>
      <c r="B32573">
        <v>56.488824536267401</v>
      </c>
      <c r="C32573">
        <v>50.854410340000001</v>
      </c>
      <c r="D32573">
        <f t="shared" si="508"/>
        <v>31.746623335099613</v>
      </c>
    </row>
    <row r="32574" spans="1:4" x14ac:dyDescent="0.3">
      <c r="A32574" t="s">
        <v>32573</v>
      </c>
      <c r="B32574">
        <v>41.539879585526997</v>
      </c>
      <c r="C32574">
        <v>35.190042830000003</v>
      </c>
      <c r="D32574">
        <f t="shared" si="508"/>
        <v>40.320426821841579</v>
      </c>
    </row>
    <row r="32575" spans="1:4" x14ac:dyDescent="0.3">
      <c r="A32575" t="s">
        <v>32574</v>
      </c>
      <c r="B32575">
        <v>41.698906502193097</v>
      </c>
      <c r="C32575">
        <v>29.57920094</v>
      </c>
      <c r="D32575">
        <f t="shared" si="508"/>
        <v>146.88726291425431</v>
      </c>
    </row>
    <row r="32576" spans="1:4" x14ac:dyDescent="0.3">
      <c r="A32576" t="s">
        <v>32575</v>
      </c>
      <c r="B32576">
        <v>54.7619267956782</v>
      </c>
      <c r="C32576">
        <v>43.900850259999999</v>
      </c>
      <c r="D32576">
        <f t="shared" si="508"/>
        <v>117.9629835138596</v>
      </c>
    </row>
    <row r="32577" spans="1:4" x14ac:dyDescent="0.3">
      <c r="A32577" t="s">
        <v>32576</v>
      </c>
      <c r="B32577">
        <v>7.56612171172715</v>
      </c>
      <c r="C32577">
        <v>-12.521364520000001</v>
      </c>
      <c r="D32577">
        <f t="shared" si="508"/>
        <v>403.50710310982788</v>
      </c>
    </row>
    <row r="32578" spans="1:4" x14ac:dyDescent="0.3">
      <c r="A32578" t="s">
        <v>32577</v>
      </c>
      <c r="B32578">
        <v>43.025794333493202</v>
      </c>
      <c r="C32578">
        <v>39.961345620000003</v>
      </c>
      <c r="D32578">
        <f t="shared" si="508"/>
        <v>9.3908459176301236</v>
      </c>
    </row>
    <row r="32579" spans="1:4" x14ac:dyDescent="0.3">
      <c r="A32579" t="s">
        <v>32578</v>
      </c>
      <c r="B32579">
        <v>54.195180252102098</v>
      </c>
      <c r="C32579">
        <v>53.543788749999997</v>
      </c>
      <c r="D32579">
        <f t="shared" ref="D32579:D32642" si="509">(B32579-C32579)^2</f>
        <v>0.42431088901083097</v>
      </c>
    </row>
    <row r="32580" spans="1:4" x14ac:dyDescent="0.3">
      <c r="A32580" t="s">
        <v>32579</v>
      </c>
      <c r="B32580">
        <v>53.753514165710101</v>
      </c>
      <c r="C32580">
        <v>58.221244560000002</v>
      </c>
      <c r="D32580">
        <f t="shared" si="509"/>
        <v>19.960614876061801</v>
      </c>
    </row>
    <row r="32581" spans="1:4" x14ac:dyDescent="0.3">
      <c r="A32581" t="s">
        <v>32580</v>
      </c>
      <c r="B32581">
        <v>56.321910137355403</v>
      </c>
      <c r="C32581">
        <v>59.038889439999998</v>
      </c>
      <c r="D32581">
        <f t="shared" si="509"/>
        <v>7.3819765309991148</v>
      </c>
    </row>
    <row r="32582" spans="1:4" x14ac:dyDescent="0.3">
      <c r="A32582" t="s">
        <v>32581</v>
      </c>
      <c r="B32582">
        <v>54.793239705161703</v>
      </c>
      <c r="C32582">
        <v>53.99531614</v>
      </c>
      <c r="D32582">
        <f t="shared" si="509"/>
        <v>0.63668201584036277</v>
      </c>
    </row>
    <row r="32583" spans="1:4" x14ac:dyDescent="0.3">
      <c r="A32583" t="s">
        <v>32582</v>
      </c>
      <c r="B32583">
        <v>66.636630074915104</v>
      </c>
      <c r="C32583">
        <v>68.168245709999994</v>
      </c>
      <c r="D32583">
        <f t="shared" si="509"/>
        <v>2.3458464536364909</v>
      </c>
    </row>
    <row r="32584" spans="1:4" x14ac:dyDescent="0.3">
      <c r="A32584" t="s">
        <v>32583</v>
      </c>
      <c r="B32584">
        <v>20.051247315298301</v>
      </c>
      <c r="C32584">
        <v>11.892868139999999</v>
      </c>
      <c r="D32584">
        <f t="shared" si="509"/>
        <v>66.559150767941006</v>
      </c>
    </row>
    <row r="32585" spans="1:4" x14ac:dyDescent="0.3">
      <c r="A32585" t="s">
        <v>32584</v>
      </c>
      <c r="B32585">
        <v>58.996214322194902</v>
      </c>
      <c r="C32585">
        <v>54.165023150000003</v>
      </c>
      <c r="D32585">
        <f t="shared" si="509"/>
        <v>23.340408142293921</v>
      </c>
    </row>
    <row r="32586" spans="1:4" x14ac:dyDescent="0.3">
      <c r="A32586" t="s">
        <v>32585</v>
      </c>
      <c r="B32586">
        <v>59.694592278576501</v>
      </c>
      <c r="C32586">
        <v>50.74983701</v>
      </c>
      <c r="D32586">
        <f t="shared" si="509"/>
        <v>80.008646814727058</v>
      </c>
    </row>
    <row r="32587" spans="1:4" x14ac:dyDescent="0.3">
      <c r="A32587" t="s">
        <v>32586</v>
      </c>
      <c r="B32587">
        <v>72.624433948631903</v>
      </c>
      <c r="C32587">
        <v>66.631474940000004</v>
      </c>
      <c r="D32587">
        <f t="shared" si="509"/>
        <v>35.915557679142239</v>
      </c>
    </row>
    <row r="32588" spans="1:4" x14ac:dyDescent="0.3">
      <c r="A32588" t="s">
        <v>32587</v>
      </c>
      <c r="B32588">
        <v>24.791064515673298</v>
      </c>
      <c r="C32588">
        <v>9.9061730659999991</v>
      </c>
      <c r="D32588">
        <f t="shared" si="509"/>
        <v>221.55999346855728</v>
      </c>
    </row>
    <row r="32589" spans="1:4" x14ac:dyDescent="0.3">
      <c r="A32589" t="s">
        <v>32588</v>
      </c>
      <c r="B32589">
        <v>13.7505102170278</v>
      </c>
      <c r="C32589">
        <v>8.6338632489999991</v>
      </c>
      <c r="D32589">
        <f t="shared" si="509"/>
        <v>26.180076195428093</v>
      </c>
    </row>
    <row r="32590" spans="1:4" x14ac:dyDescent="0.3">
      <c r="A32590" t="s">
        <v>32589</v>
      </c>
      <c r="B32590">
        <v>13.888908207361</v>
      </c>
      <c r="C32590">
        <v>3.741519738</v>
      </c>
      <c r="D32590">
        <f t="shared" si="509"/>
        <v>102.9694927481206</v>
      </c>
    </row>
    <row r="32591" spans="1:4" x14ac:dyDescent="0.3">
      <c r="A32591" t="s">
        <v>32590</v>
      </c>
      <c r="B32591">
        <v>26.774700461752101</v>
      </c>
      <c r="C32591">
        <v>17.903781639999998</v>
      </c>
      <c r="D32591">
        <f t="shared" si="509"/>
        <v>78.693200742115707</v>
      </c>
    </row>
    <row r="32592" spans="1:4" x14ac:dyDescent="0.3">
      <c r="A32592" t="s">
        <v>32591</v>
      </c>
      <c r="B32592">
        <v>-18.7877699176932</v>
      </c>
      <c r="C32592">
        <v>-38.437484419999997</v>
      </c>
      <c r="D32592">
        <f t="shared" si="509"/>
        <v>386.11128002216606</v>
      </c>
    </row>
    <row r="32593" spans="1:4" x14ac:dyDescent="0.3">
      <c r="A32593" t="s">
        <v>32592</v>
      </c>
      <c r="B32593">
        <v>17.523938015568799</v>
      </c>
      <c r="C32593">
        <v>13.65805237</v>
      </c>
      <c r="D32593">
        <f t="shared" si="509"/>
        <v>14.945071824614889</v>
      </c>
    </row>
    <row r="32594" spans="1:4" x14ac:dyDescent="0.3">
      <c r="A32594" t="s">
        <v>32593</v>
      </c>
      <c r="B32594">
        <v>28.562041466746901</v>
      </c>
      <c r="C32594">
        <v>27.744385619999999</v>
      </c>
      <c r="D32594">
        <f t="shared" si="509"/>
        <v>0.6685610837193936</v>
      </c>
    </row>
    <row r="32595" spans="1:4" x14ac:dyDescent="0.3">
      <c r="A32595" t="s">
        <v>32594</v>
      </c>
      <c r="B32595">
        <v>86.866013953620396</v>
      </c>
      <c r="C32595">
        <v>84.790253789999994</v>
      </c>
      <c r="D32595">
        <f t="shared" si="509"/>
        <v>4.3087802568733959</v>
      </c>
    </row>
    <row r="32596" spans="1:4" x14ac:dyDescent="0.3">
      <c r="A32596" t="s">
        <v>32595</v>
      </c>
      <c r="B32596">
        <v>103.59847796992</v>
      </c>
      <c r="C32596">
        <v>105.67160800000001</v>
      </c>
      <c r="D32596">
        <f t="shared" si="509"/>
        <v>4.2978681216195378</v>
      </c>
    </row>
    <row r="32597" spans="1:4" x14ac:dyDescent="0.3">
      <c r="A32597" t="s">
        <v>32596</v>
      </c>
      <c r="B32597">
        <v>68.580749603264707</v>
      </c>
      <c r="C32597">
        <v>64.360449450000004</v>
      </c>
      <c r="D32597">
        <f t="shared" si="509"/>
        <v>17.81093338364607</v>
      </c>
    </row>
    <row r="32598" spans="1:4" x14ac:dyDescent="0.3">
      <c r="A32598" t="s">
        <v>32597</v>
      </c>
      <c r="B32598">
        <v>98.4519682271346</v>
      </c>
      <c r="C32598">
        <v>104.58664400000001</v>
      </c>
      <c r="D32598">
        <f t="shared" si="509"/>
        <v>37.634246838181774</v>
      </c>
    </row>
    <row r="32599" spans="1:4" x14ac:dyDescent="0.3">
      <c r="A32599" t="s">
        <v>32598</v>
      </c>
      <c r="B32599">
        <v>78.390275644590801</v>
      </c>
      <c r="C32599">
        <v>84.09095121</v>
      </c>
      <c r="D32599">
        <f t="shared" si="509"/>
        <v>32.497701902053493</v>
      </c>
    </row>
    <row r="32600" spans="1:4" x14ac:dyDescent="0.3">
      <c r="A32600" t="s">
        <v>32599</v>
      </c>
      <c r="B32600">
        <v>100.214879763954</v>
      </c>
      <c r="C32600">
        <v>104.35007299999999</v>
      </c>
      <c r="D32600">
        <f t="shared" si="509"/>
        <v>17.099823099440528</v>
      </c>
    </row>
    <row r="32601" spans="1:4" x14ac:dyDescent="0.3">
      <c r="A32601" t="s">
        <v>32600</v>
      </c>
      <c r="B32601">
        <v>117.069507580815</v>
      </c>
      <c r="C32601">
        <v>126.3226662</v>
      </c>
      <c r="D32601">
        <f t="shared" si="509"/>
        <v>85.620944431797682</v>
      </c>
    </row>
    <row r="32602" spans="1:4" x14ac:dyDescent="0.3">
      <c r="A32602" t="s">
        <v>32601</v>
      </c>
      <c r="B32602">
        <v>83.067276093624002</v>
      </c>
      <c r="C32602">
        <v>84.02506271</v>
      </c>
      <c r="D32602">
        <f t="shared" si="509"/>
        <v>0.91735520250898284</v>
      </c>
    </row>
    <row r="32603" spans="1:4" x14ac:dyDescent="0.3">
      <c r="A32603" t="s">
        <v>32602</v>
      </c>
      <c r="B32603">
        <v>62.643602063771198</v>
      </c>
      <c r="C32603">
        <v>57.669315650000001</v>
      </c>
      <c r="D32603">
        <f t="shared" si="509"/>
        <v>24.743525326228706</v>
      </c>
    </row>
    <row r="32604" spans="1:4" x14ac:dyDescent="0.3">
      <c r="A32604" t="s">
        <v>32603</v>
      </c>
      <c r="B32604">
        <v>78.930601097805805</v>
      </c>
      <c r="C32604">
        <v>80.037867349999999</v>
      </c>
      <c r="D32604">
        <f t="shared" si="509"/>
        <v>1.2260385532481757</v>
      </c>
    </row>
    <row r="32605" spans="1:4" x14ac:dyDescent="0.3">
      <c r="A32605" t="s">
        <v>32604</v>
      </c>
      <c r="B32605">
        <v>42.714633817282397</v>
      </c>
      <c r="C32605">
        <v>37.385721029999999</v>
      </c>
      <c r="D32605">
        <f t="shared" si="509"/>
        <v>28.39731149446186</v>
      </c>
    </row>
    <row r="32606" spans="1:4" x14ac:dyDescent="0.3">
      <c r="A32606" t="s">
        <v>32605</v>
      </c>
      <c r="B32606">
        <v>75.746731323735105</v>
      </c>
      <c r="C32606">
        <v>79.422908039999996</v>
      </c>
      <c r="D32606">
        <f t="shared" si="509"/>
        <v>13.514275249208115</v>
      </c>
    </row>
    <row r="32607" spans="1:4" x14ac:dyDescent="0.3">
      <c r="A32607" t="s">
        <v>32606</v>
      </c>
      <c r="B32607">
        <v>70.248247623635194</v>
      </c>
      <c r="C32607">
        <v>60.738442159999998</v>
      </c>
      <c r="D32607">
        <f t="shared" si="509"/>
        <v>90.436399956185824</v>
      </c>
    </row>
    <row r="32608" spans="1:4" x14ac:dyDescent="0.3">
      <c r="A32608" t="s">
        <v>32607</v>
      </c>
      <c r="B32608">
        <v>45.130145627633297</v>
      </c>
      <c r="C32608">
        <v>27.540422580000001</v>
      </c>
      <c r="D32608">
        <f t="shared" si="509"/>
        <v>309.39835689244194</v>
      </c>
    </row>
    <row r="32609" spans="1:4" x14ac:dyDescent="0.3">
      <c r="A32609" t="s">
        <v>32608</v>
      </c>
      <c r="B32609">
        <v>62.269894735093303</v>
      </c>
      <c r="C32609">
        <v>49.79727759</v>
      </c>
      <c r="D32609">
        <f t="shared" si="509"/>
        <v>155.56617844807539</v>
      </c>
    </row>
    <row r="32610" spans="1:4" x14ac:dyDescent="0.3">
      <c r="A32610" t="s">
        <v>32609</v>
      </c>
      <c r="B32610">
        <v>41.019233334676599</v>
      </c>
      <c r="C32610">
        <v>35.62929948</v>
      </c>
      <c r="D32610">
        <f t="shared" si="509"/>
        <v>29.051386957788939</v>
      </c>
    </row>
    <row r="32611" spans="1:4" x14ac:dyDescent="0.3">
      <c r="A32611" t="s">
        <v>32610</v>
      </c>
      <c r="B32611">
        <v>17.4064487662557</v>
      </c>
      <c r="C32611">
        <v>1.6079874380000001</v>
      </c>
      <c r="D32611">
        <f t="shared" si="509"/>
        <v>249.59138034039086</v>
      </c>
    </row>
    <row r="32612" spans="1:4" x14ac:dyDescent="0.3">
      <c r="A32612" t="s">
        <v>32611</v>
      </c>
      <c r="B32612">
        <v>56.313179919109999</v>
      </c>
      <c r="C32612">
        <v>52.010155529999999</v>
      </c>
      <c r="D32612">
        <f t="shared" si="509"/>
        <v>18.51601889327549</v>
      </c>
    </row>
    <row r="32613" spans="1:4" x14ac:dyDescent="0.3">
      <c r="A32613" t="s">
        <v>32612</v>
      </c>
      <c r="B32613">
        <v>43.472260064757798</v>
      </c>
      <c r="C32613">
        <v>25.389599459999999</v>
      </c>
      <c r="D32613">
        <f t="shared" si="509"/>
        <v>326.98261454685968</v>
      </c>
    </row>
    <row r="32614" spans="1:4" x14ac:dyDescent="0.3">
      <c r="A32614" t="s">
        <v>32613</v>
      </c>
      <c r="B32614">
        <v>60.409041473824701</v>
      </c>
      <c r="C32614">
        <v>43.398215149999999</v>
      </c>
      <c r="D32614">
        <f t="shared" si="509"/>
        <v>289.3682122193274</v>
      </c>
    </row>
    <row r="32615" spans="1:4" x14ac:dyDescent="0.3">
      <c r="A32615" t="s">
        <v>32614</v>
      </c>
      <c r="B32615">
        <v>24.920111757542799</v>
      </c>
      <c r="C32615">
        <v>1.5643412219999999</v>
      </c>
      <c r="D32615">
        <f t="shared" si="509"/>
        <v>545.49201730892912</v>
      </c>
    </row>
    <row r="32616" spans="1:4" x14ac:dyDescent="0.3">
      <c r="A32616" t="s">
        <v>32615</v>
      </c>
      <c r="B32616">
        <v>57.081340366579902</v>
      </c>
      <c r="C32616">
        <v>50.727526109999999</v>
      </c>
      <c r="D32616">
        <f t="shared" si="509"/>
        <v>40.370955607118013</v>
      </c>
    </row>
    <row r="32617" spans="1:4" x14ac:dyDescent="0.3">
      <c r="A32617" t="s">
        <v>32616</v>
      </c>
      <c r="B32617">
        <v>58.979761218578602</v>
      </c>
      <c r="C32617">
        <v>44.591738220000003</v>
      </c>
      <c r="D32617">
        <f t="shared" si="509"/>
        <v>207.0152058076267</v>
      </c>
    </row>
    <row r="32618" spans="1:4" x14ac:dyDescent="0.3">
      <c r="A32618" t="s">
        <v>32617</v>
      </c>
      <c r="B32618">
        <v>77.255847647189199</v>
      </c>
      <c r="C32618">
        <v>63.21594073</v>
      </c>
      <c r="D32618">
        <f t="shared" si="509"/>
        <v>197.11898624333713</v>
      </c>
    </row>
    <row r="32619" spans="1:4" x14ac:dyDescent="0.3">
      <c r="A32619" t="s">
        <v>32618</v>
      </c>
      <c r="B32619">
        <v>40.105641672408403</v>
      </c>
      <c r="C32619">
        <v>21.803753189999998</v>
      </c>
      <c r="D32619">
        <f t="shared" si="509"/>
        <v>334.95912202251344</v>
      </c>
    </row>
    <row r="32620" spans="1:4" x14ac:dyDescent="0.3">
      <c r="A32620" t="s">
        <v>32619</v>
      </c>
      <c r="B32620">
        <v>16.509069896166501</v>
      </c>
      <c r="C32620">
        <v>-1.5273980840000001</v>
      </c>
      <c r="D32620">
        <f t="shared" si="509"/>
        <v>325.31417719957153</v>
      </c>
    </row>
    <row r="32621" spans="1:4" x14ac:dyDescent="0.3">
      <c r="A32621" t="s">
        <v>32620</v>
      </c>
      <c r="B32621">
        <v>34.221277058761999</v>
      </c>
      <c r="C32621">
        <v>16.527653310000002</v>
      </c>
      <c r="D32621">
        <f t="shared" si="509"/>
        <v>313.06432136275453</v>
      </c>
    </row>
    <row r="32622" spans="1:4" x14ac:dyDescent="0.3">
      <c r="A32622" t="s">
        <v>32621</v>
      </c>
      <c r="B32622">
        <v>1.41422133759687</v>
      </c>
      <c r="C32622">
        <v>-24.874494089999999</v>
      </c>
      <c r="D32622">
        <f t="shared" si="509"/>
        <v>691.09655883316964</v>
      </c>
    </row>
    <row r="32623" spans="1:4" x14ac:dyDescent="0.3">
      <c r="A32623" t="s">
        <v>32622</v>
      </c>
      <c r="B32623">
        <v>64.849061926232906</v>
      </c>
      <c r="C32623">
        <v>48.007656730000001</v>
      </c>
      <c r="D32623">
        <f t="shared" si="509"/>
        <v>283.63292898370071</v>
      </c>
    </row>
    <row r="32624" spans="1:4" x14ac:dyDescent="0.3">
      <c r="A32624" t="s">
        <v>32623</v>
      </c>
      <c r="B32624">
        <v>39.290429562275897</v>
      </c>
      <c r="C32624">
        <v>18.871158080000001</v>
      </c>
      <c r="D32624">
        <f t="shared" si="509"/>
        <v>416.94664786688566</v>
      </c>
    </row>
    <row r="32625" spans="1:4" x14ac:dyDescent="0.3">
      <c r="A32625" t="s">
        <v>32624</v>
      </c>
      <c r="B32625">
        <v>43.978494213240801</v>
      </c>
      <c r="C32625">
        <v>20.15567003</v>
      </c>
      <c r="D32625">
        <f t="shared" si="509"/>
        <v>567.5269520656027</v>
      </c>
    </row>
    <row r="32626" spans="1:4" x14ac:dyDescent="0.3">
      <c r="A32626" t="s">
        <v>32625</v>
      </c>
      <c r="B32626">
        <v>15.737805151635801</v>
      </c>
      <c r="C32626">
        <v>-10.69204702</v>
      </c>
      <c r="D32626">
        <f t="shared" si="509"/>
        <v>698.53708581452167</v>
      </c>
    </row>
    <row r="32627" spans="1:4" x14ac:dyDescent="0.3">
      <c r="A32627" t="s">
        <v>32626</v>
      </c>
      <c r="B32627">
        <v>77.759540419923496</v>
      </c>
      <c r="C32627">
        <v>71.865288469999996</v>
      </c>
      <c r="D32627">
        <f t="shared" si="509"/>
        <v>34.742206049176986</v>
      </c>
    </row>
    <row r="32628" spans="1:4" x14ac:dyDescent="0.3">
      <c r="A32628" t="s">
        <v>32627</v>
      </c>
      <c r="B32628">
        <v>53.6904340593684</v>
      </c>
      <c r="C32628">
        <v>41.815763500000003</v>
      </c>
      <c r="D32628">
        <f t="shared" si="509"/>
        <v>141.00780089353057</v>
      </c>
    </row>
    <row r="32629" spans="1:4" x14ac:dyDescent="0.3">
      <c r="A32629" t="s">
        <v>32628</v>
      </c>
      <c r="B32629">
        <v>38.572537000404502</v>
      </c>
      <c r="C32629">
        <v>23.194698540000001</v>
      </c>
      <c r="D32629">
        <f t="shared" si="509"/>
        <v>236.47791571429588</v>
      </c>
    </row>
    <row r="32630" spans="1:4" x14ac:dyDescent="0.3">
      <c r="A32630" t="s">
        <v>32629</v>
      </c>
      <c r="B32630">
        <v>78.375718696973493</v>
      </c>
      <c r="C32630">
        <v>65.536855169999995</v>
      </c>
      <c r="D32630">
        <f t="shared" si="509"/>
        <v>164.83641666425035</v>
      </c>
    </row>
    <row r="32631" spans="1:4" x14ac:dyDescent="0.3">
      <c r="A32631" t="s">
        <v>32630</v>
      </c>
      <c r="B32631">
        <v>16.818818171190699</v>
      </c>
      <c r="C32631">
        <v>-4.7169015649999997</v>
      </c>
      <c r="D32631">
        <f t="shared" si="509"/>
        <v>463.7872245557536</v>
      </c>
    </row>
    <row r="32632" spans="1:4" x14ac:dyDescent="0.3">
      <c r="A32632" t="s">
        <v>32631</v>
      </c>
      <c r="B32632">
        <v>57.799911067575898</v>
      </c>
      <c r="C32632">
        <v>38.964987839999999</v>
      </c>
      <c r="D32632">
        <f t="shared" si="509"/>
        <v>354.75433298867813</v>
      </c>
    </row>
    <row r="32633" spans="1:4" x14ac:dyDescent="0.3">
      <c r="A32633" t="s">
        <v>32632</v>
      </c>
      <c r="B32633">
        <v>53.236554884857703</v>
      </c>
      <c r="C32633">
        <v>35.67558305</v>
      </c>
      <c r="D32633">
        <f t="shared" si="509"/>
        <v>308.3877317846655</v>
      </c>
    </row>
    <row r="32634" spans="1:4" x14ac:dyDescent="0.3">
      <c r="A32634" t="s">
        <v>32633</v>
      </c>
      <c r="B32634">
        <v>69.767980278138495</v>
      </c>
      <c r="C32634">
        <v>48.48591004</v>
      </c>
      <c r="D32634">
        <f t="shared" si="509"/>
        <v>452.92651362106028</v>
      </c>
    </row>
    <row r="32635" spans="1:4" x14ac:dyDescent="0.3">
      <c r="A32635" t="s">
        <v>32634</v>
      </c>
      <c r="B32635">
        <v>31.4894100548279</v>
      </c>
      <c r="C32635">
        <v>8.552134873</v>
      </c>
      <c r="D32635">
        <f t="shared" si="509"/>
        <v>526.11859276689813</v>
      </c>
    </row>
    <row r="32636" spans="1:4" x14ac:dyDescent="0.3">
      <c r="A32636" t="s">
        <v>32635</v>
      </c>
      <c r="B32636">
        <v>12.638327487270599</v>
      </c>
      <c r="C32636">
        <v>-6.8705141689999998</v>
      </c>
      <c r="D32636">
        <f t="shared" si="509"/>
        <v>380.59490276943887</v>
      </c>
    </row>
    <row r="32637" spans="1:4" x14ac:dyDescent="0.3">
      <c r="A32637" t="s">
        <v>32636</v>
      </c>
      <c r="B32637">
        <v>-9.84725200611188</v>
      </c>
      <c r="C32637">
        <v>-36.576791440000001</v>
      </c>
      <c r="D32637">
        <f t="shared" si="509"/>
        <v>714.46827834778014</v>
      </c>
    </row>
    <row r="32638" spans="1:4" x14ac:dyDescent="0.3">
      <c r="A32638" t="s">
        <v>32637</v>
      </c>
      <c r="B32638">
        <v>70.820241515583504</v>
      </c>
      <c r="C32638">
        <v>58.449287509999998</v>
      </c>
      <c r="D32638">
        <f t="shared" si="509"/>
        <v>153.04050300826259</v>
      </c>
    </row>
    <row r="32639" spans="1:4" x14ac:dyDescent="0.3">
      <c r="A32639" t="s">
        <v>32638</v>
      </c>
      <c r="B32639">
        <v>48.854393525919001</v>
      </c>
      <c r="C32639">
        <v>32.973051769999998</v>
      </c>
      <c r="D32639">
        <f t="shared" si="509"/>
        <v>252.21701596829647</v>
      </c>
    </row>
    <row r="32640" spans="1:4" x14ac:dyDescent="0.3">
      <c r="A32640" t="s">
        <v>32639</v>
      </c>
      <c r="B32640">
        <v>61.785242528848897</v>
      </c>
      <c r="C32640">
        <v>53.616579850000001</v>
      </c>
      <c r="D32640">
        <f t="shared" si="509"/>
        <v>66.727049960818832</v>
      </c>
    </row>
    <row r="32641" spans="1:4" x14ac:dyDescent="0.3">
      <c r="A32641" t="s">
        <v>32640</v>
      </c>
      <c r="B32641">
        <v>44.550323508314101</v>
      </c>
      <c r="C32641">
        <v>31.405533040000002</v>
      </c>
      <c r="D32641">
        <f t="shared" si="509"/>
        <v>172.78551645588118</v>
      </c>
    </row>
    <row r="32642" spans="1:4" x14ac:dyDescent="0.3">
      <c r="A32642" t="s">
        <v>32641</v>
      </c>
      <c r="B32642">
        <v>25.219822915134699</v>
      </c>
      <c r="C32642">
        <v>5.8966668100000001</v>
      </c>
      <c r="D32642">
        <f t="shared" si="509"/>
        <v>373.38436186340442</v>
      </c>
    </row>
    <row r="32643" spans="1:4" x14ac:dyDescent="0.3">
      <c r="A32643" t="s">
        <v>32642</v>
      </c>
      <c r="B32643">
        <v>13.939742306209199</v>
      </c>
      <c r="C32643">
        <v>-4.2833149559999999</v>
      </c>
      <c r="D32643">
        <f t="shared" ref="D32643:D32706" si="510">(B32643-C32643)^2</f>
        <v>332.07981598175542</v>
      </c>
    </row>
    <row r="32644" spans="1:4" x14ac:dyDescent="0.3">
      <c r="A32644" t="s">
        <v>32643</v>
      </c>
      <c r="B32644">
        <v>34.322451465833701</v>
      </c>
      <c r="C32644">
        <v>23.320805490000001</v>
      </c>
      <c r="D32644">
        <f t="shared" si="510"/>
        <v>121.03621417757785</v>
      </c>
    </row>
    <row r="32645" spans="1:4" x14ac:dyDescent="0.3">
      <c r="A32645" t="s">
        <v>32644</v>
      </c>
      <c r="B32645">
        <v>11.1847132300373</v>
      </c>
      <c r="C32645">
        <v>-6.514111228</v>
      </c>
      <c r="D32645">
        <f t="shared" si="510"/>
        <v>313.24838719641934</v>
      </c>
    </row>
    <row r="32646" spans="1:4" x14ac:dyDescent="0.3">
      <c r="A32646" t="s">
        <v>32645</v>
      </c>
      <c r="B32646">
        <v>-13.0842263900471</v>
      </c>
      <c r="C32646">
        <v>-35.907261259999999</v>
      </c>
      <c r="D32646">
        <f t="shared" si="510"/>
        <v>520.89092067508591</v>
      </c>
    </row>
    <row r="32647" spans="1:4" x14ac:dyDescent="0.3">
      <c r="A32647" t="s">
        <v>32646</v>
      </c>
      <c r="B32647">
        <v>27.776134184223899</v>
      </c>
      <c r="C32647">
        <v>19.562394099999999</v>
      </c>
      <c r="D32647">
        <f t="shared" si="510"/>
        <v>67.46552617118644</v>
      </c>
    </row>
    <row r="32648" spans="1:4" x14ac:dyDescent="0.3">
      <c r="A32648" t="s">
        <v>32647</v>
      </c>
      <c r="B32648">
        <v>25.171628950160098</v>
      </c>
      <c r="C32648">
        <v>15.818672429999999</v>
      </c>
      <c r="D32648">
        <f t="shared" si="510"/>
        <v>87.477795668005299</v>
      </c>
    </row>
    <row r="32649" spans="1:4" x14ac:dyDescent="0.3">
      <c r="A32649" t="s">
        <v>32648</v>
      </c>
      <c r="B32649">
        <v>23.375551143044898</v>
      </c>
      <c r="C32649">
        <v>11.020734790000001</v>
      </c>
      <c r="D32649">
        <f t="shared" si="510"/>
        <v>152.64148711746563</v>
      </c>
    </row>
    <row r="32650" spans="1:4" x14ac:dyDescent="0.3">
      <c r="A32650" t="s">
        <v>32649</v>
      </c>
      <c r="B32650">
        <v>1.7804658439662</v>
      </c>
      <c r="C32650">
        <v>-15.057282560000001</v>
      </c>
      <c r="D32650">
        <f t="shared" si="510"/>
        <v>283.50977131526639</v>
      </c>
    </row>
    <row r="32651" spans="1:4" x14ac:dyDescent="0.3">
      <c r="A32651" t="s">
        <v>32650</v>
      </c>
      <c r="B32651">
        <v>-9.1352923385967699</v>
      </c>
      <c r="C32651">
        <v>-31.36597501</v>
      </c>
      <c r="D32651">
        <f t="shared" si="510"/>
        <v>494.20325203662782</v>
      </c>
    </row>
    <row r="32652" spans="1:4" x14ac:dyDescent="0.3">
      <c r="A32652" t="s">
        <v>32651</v>
      </c>
      <c r="B32652">
        <v>10.1258500119395</v>
      </c>
      <c r="C32652">
        <v>-2.835650539</v>
      </c>
      <c r="D32652">
        <f t="shared" si="510"/>
        <v>168.00049653200495</v>
      </c>
    </row>
    <row r="32653" spans="1:4" x14ac:dyDescent="0.3">
      <c r="A32653" t="s">
        <v>32652</v>
      </c>
      <c r="B32653">
        <v>-10.0360577893873</v>
      </c>
      <c r="C32653">
        <v>-32.833092219999997</v>
      </c>
      <c r="D32653">
        <f t="shared" si="510"/>
        <v>519.70477883054082</v>
      </c>
    </row>
    <row r="32654" spans="1:4" x14ac:dyDescent="0.3">
      <c r="A32654" t="s">
        <v>32653</v>
      </c>
      <c r="B32654">
        <v>-36.782991942381599</v>
      </c>
      <c r="C32654">
        <v>-63.058947359999998</v>
      </c>
      <c r="D32654">
        <f t="shared" si="510"/>
        <v>690.42583310866962</v>
      </c>
    </row>
    <row r="32655" spans="1:4" x14ac:dyDescent="0.3">
      <c r="A32655" t="s">
        <v>32654</v>
      </c>
      <c r="B32655">
        <v>33.387205438701997</v>
      </c>
      <c r="C32655">
        <v>34.131539160000003</v>
      </c>
      <c r="D32655">
        <f t="shared" si="510"/>
        <v>0.55403268866133681</v>
      </c>
    </row>
    <row r="32656" spans="1:4" x14ac:dyDescent="0.3">
      <c r="A32656" t="s">
        <v>32655</v>
      </c>
      <c r="B32656">
        <v>15.0759989748911</v>
      </c>
      <c r="C32656">
        <v>6.4747079120000004</v>
      </c>
      <c r="D32656">
        <f t="shared" si="510"/>
        <v>73.982207948570306</v>
      </c>
    </row>
    <row r="32657" spans="1:4" x14ac:dyDescent="0.3">
      <c r="A32657" t="s">
        <v>32656</v>
      </c>
      <c r="B32657">
        <v>16.737283463233702</v>
      </c>
      <c r="C32657">
        <v>5.9758378600000004</v>
      </c>
      <c r="D32657">
        <f t="shared" si="510"/>
        <v>115.80871147135797</v>
      </c>
    </row>
    <row r="32658" spans="1:4" x14ac:dyDescent="0.3">
      <c r="A32658" t="s">
        <v>32657</v>
      </c>
      <c r="B32658">
        <v>-9.9778678561992393</v>
      </c>
      <c r="C32658">
        <v>-26.126898199999999</v>
      </c>
      <c r="D32658">
        <f t="shared" si="510"/>
        <v>260.7911810449977</v>
      </c>
    </row>
    <row r="32659" spans="1:4" x14ac:dyDescent="0.3">
      <c r="A32659" t="s">
        <v>32658</v>
      </c>
      <c r="B32659">
        <v>33.431784856303402</v>
      </c>
      <c r="C32659">
        <v>29.042807629999999</v>
      </c>
      <c r="D32659">
        <f t="shared" si="510"/>
        <v>19.263121093009914</v>
      </c>
    </row>
    <row r="32660" spans="1:4" x14ac:dyDescent="0.3">
      <c r="A32660" t="s">
        <v>32659</v>
      </c>
      <c r="B32660">
        <v>29.953471024637999</v>
      </c>
      <c r="C32660">
        <v>27.42759818</v>
      </c>
      <c r="D32660">
        <f t="shared" si="510"/>
        <v>6.3800336272796541</v>
      </c>
    </row>
    <row r="32661" spans="1:4" x14ac:dyDescent="0.3">
      <c r="A32661" t="s">
        <v>32660</v>
      </c>
      <c r="B32661">
        <v>32.350255002561397</v>
      </c>
      <c r="C32661">
        <v>25.11459816</v>
      </c>
      <c r="D32661">
        <f t="shared" si="510"/>
        <v>52.354729943305564</v>
      </c>
    </row>
    <row r="32662" spans="1:4" x14ac:dyDescent="0.3">
      <c r="A32662" t="s">
        <v>32661</v>
      </c>
      <c r="B32662">
        <v>11.244991897567999</v>
      </c>
      <c r="C32662">
        <v>-3.883220889</v>
      </c>
      <c r="D32662">
        <f t="shared" si="510"/>
        <v>228.86282211567951</v>
      </c>
    </row>
    <row r="32663" spans="1:4" x14ac:dyDescent="0.3">
      <c r="A32663" t="s">
        <v>32662</v>
      </c>
      <c r="B32663">
        <v>7.0126943472690497</v>
      </c>
      <c r="C32663">
        <v>9.319208476</v>
      </c>
      <c r="D32663">
        <f t="shared" si="510"/>
        <v>5.3200074260354944</v>
      </c>
    </row>
    <row r="32664" spans="1:4" x14ac:dyDescent="0.3">
      <c r="A32664" t="s">
        <v>32663</v>
      </c>
      <c r="B32664">
        <v>-10.8309461975168</v>
      </c>
      <c r="C32664">
        <v>-20.217641230000002</v>
      </c>
      <c r="D32664">
        <f t="shared" si="510"/>
        <v>88.110043632844807</v>
      </c>
    </row>
    <row r="32665" spans="1:4" x14ac:dyDescent="0.3">
      <c r="A32665" t="s">
        <v>32664</v>
      </c>
      <c r="B32665">
        <v>-8.6099921111082001</v>
      </c>
      <c r="C32665">
        <v>-19.194800749999999</v>
      </c>
      <c r="D32665">
        <f t="shared" si="510"/>
        <v>112.03817392195846</v>
      </c>
    </row>
    <row r="32666" spans="1:4" x14ac:dyDescent="0.3">
      <c r="A32666" t="s">
        <v>32665</v>
      </c>
      <c r="B32666">
        <v>-34.688269565423901</v>
      </c>
      <c r="C32666">
        <v>-52.138399530000001</v>
      </c>
      <c r="D32666">
        <f t="shared" si="510"/>
        <v>304.50703578059665</v>
      </c>
    </row>
    <row r="32667" spans="1:4" x14ac:dyDescent="0.3">
      <c r="A32667" t="s">
        <v>32666</v>
      </c>
      <c r="B32667">
        <v>11.962227717908499</v>
      </c>
      <c r="C32667">
        <v>-11.184014469999999</v>
      </c>
      <c r="D32667">
        <f t="shared" si="510"/>
        <v>535.7485274213152</v>
      </c>
    </row>
    <row r="32668" spans="1:4" x14ac:dyDescent="0.3">
      <c r="A32668" t="s">
        <v>32667</v>
      </c>
      <c r="B32668">
        <v>34.509917430547297</v>
      </c>
      <c r="C32668">
        <v>13.799626310000001</v>
      </c>
      <c r="D32668">
        <f t="shared" si="510"/>
        <v>428.91615829782017</v>
      </c>
    </row>
    <row r="32669" spans="1:4" x14ac:dyDescent="0.3">
      <c r="A32669" t="s">
        <v>32668</v>
      </c>
      <c r="B32669">
        <v>13.4043531132728</v>
      </c>
      <c r="C32669">
        <v>-11.32959668</v>
      </c>
      <c r="D32669">
        <f t="shared" si="510"/>
        <v>611.76827237613952</v>
      </c>
    </row>
    <row r="32670" spans="1:4" x14ac:dyDescent="0.3">
      <c r="A32670" t="s">
        <v>32669</v>
      </c>
      <c r="B32670">
        <v>29.922928428529101</v>
      </c>
      <c r="C32670">
        <v>2.8574861600000001</v>
      </c>
      <c r="D32670">
        <f t="shared" si="510"/>
        <v>732.5381651910817</v>
      </c>
    </row>
    <row r="32671" spans="1:4" x14ac:dyDescent="0.3">
      <c r="A32671" t="s">
        <v>32670</v>
      </c>
      <c r="B32671">
        <v>13.2271316580538</v>
      </c>
      <c r="C32671">
        <v>-13.83649713</v>
      </c>
      <c r="D32671">
        <f t="shared" si="510"/>
        <v>732.44000317757423</v>
      </c>
    </row>
    <row r="32672" spans="1:4" x14ac:dyDescent="0.3">
      <c r="A32672" t="s">
        <v>32671</v>
      </c>
      <c r="B32672">
        <v>-7.4216907335630804</v>
      </c>
      <c r="C32672">
        <v>-39.444509859999997</v>
      </c>
      <c r="D32672">
        <f t="shared" si="510"/>
        <v>1025.4609448044939</v>
      </c>
    </row>
    <row r="32673" spans="1:4" x14ac:dyDescent="0.3">
      <c r="A32673" t="s">
        <v>32672</v>
      </c>
      <c r="B32673">
        <v>58.999209985318302</v>
      </c>
      <c r="C32673">
        <v>46.630900889999999</v>
      </c>
      <c r="D32673">
        <f t="shared" si="510"/>
        <v>152.97506987733345</v>
      </c>
    </row>
    <row r="32674" spans="1:4" x14ac:dyDescent="0.3">
      <c r="A32674" t="s">
        <v>32673</v>
      </c>
      <c r="B32674">
        <v>38.381848228880102</v>
      </c>
      <c r="C32674">
        <v>20.503937799999999</v>
      </c>
      <c r="D32674">
        <f t="shared" si="510"/>
        <v>319.61968130305996</v>
      </c>
    </row>
    <row r="32675" spans="1:4" x14ac:dyDescent="0.3">
      <c r="A32675" t="s">
        <v>32674</v>
      </c>
      <c r="B32675">
        <v>72.400213501750201</v>
      </c>
      <c r="C32675">
        <v>66.854625119999994</v>
      </c>
      <c r="D32675">
        <f t="shared" si="510"/>
        <v>30.753550499802881</v>
      </c>
    </row>
    <row r="32676" spans="1:4" x14ac:dyDescent="0.3">
      <c r="A32676" t="s">
        <v>32675</v>
      </c>
      <c r="B32676">
        <v>36.955721649757301</v>
      </c>
      <c r="C32676">
        <v>19.99251756</v>
      </c>
      <c r="D32676">
        <f t="shared" si="510"/>
        <v>287.75029299075885</v>
      </c>
    </row>
    <row r="32677" spans="1:4" x14ac:dyDescent="0.3">
      <c r="A32677" t="s">
        <v>32676</v>
      </c>
      <c r="B32677">
        <v>16.4668672574388</v>
      </c>
      <c r="C32677">
        <v>-6.3810567589999998</v>
      </c>
      <c r="D32677">
        <f t="shared" si="510"/>
        <v>522.02763186096092</v>
      </c>
    </row>
    <row r="32678" spans="1:4" x14ac:dyDescent="0.3">
      <c r="A32678" t="s">
        <v>32677</v>
      </c>
      <c r="B32678">
        <v>36.524579887547198</v>
      </c>
      <c r="C32678">
        <v>18.531675450000002</v>
      </c>
      <c r="D32678">
        <f t="shared" si="510"/>
        <v>323.74461009870561</v>
      </c>
    </row>
    <row r="32679" spans="1:4" x14ac:dyDescent="0.3">
      <c r="A32679" t="s">
        <v>32678</v>
      </c>
      <c r="B32679">
        <v>15.5647940844771</v>
      </c>
      <c r="C32679">
        <v>-6.4877333740000003</v>
      </c>
      <c r="D32679">
        <f t="shared" si="510"/>
        <v>486.31396730688652</v>
      </c>
    </row>
    <row r="32680" spans="1:4" x14ac:dyDescent="0.3">
      <c r="A32680" t="s">
        <v>32679</v>
      </c>
      <c r="B32680">
        <v>49.795163424172799</v>
      </c>
      <c r="C32680">
        <v>39.179596089999997</v>
      </c>
      <c r="D32680">
        <f t="shared" si="510"/>
        <v>112.69026982635664</v>
      </c>
    </row>
    <row r="32681" spans="1:4" x14ac:dyDescent="0.3">
      <c r="A32681" t="s">
        <v>32680</v>
      </c>
      <c r="B32681">
        <v>68.639411929483799</v>
      </c>
      <c r="C32681">
        <v>57.923282399999998</v>
      </c>
      <c r="D32681">
        <f t="shared" si="510"/>
        <v>114.83543209267472</v>
      </c>
    </row>
    <row r="32682" spans="1:4" x14ac:dyDescent="0.3">
      <c r="A32682" t="s">
        <v>32681</v>
      </c>
      <c r="B32682">
        <v>74.381709688455103</v>
      </c>
      <c r="C32682">
        <v>67.084293590000001</v>
      </c>
      <c r="D32682">
        <f t="shared" si="510"/>
        <v>53.252281713991685</v>
      </c>
    </row>
    <row r="32683" spans="1:4" x14ac:dyDescent="0.3">
      <c r="A32683" t="s">
        <v>32682</v>
      </c>
      <c r="B32683">
        <v>53.8125517728039</v>
      </c>
      <c r="C32683">
        <v>40.578314769999999</v>
      </c>
      <c r="D32683">
        <f t="shared" si="510"/>
        <v>175.145029046384</v>
      </c>
    </row>
    <row r="32684" spans="1:4" x14ac:dyDescent="0.3">
      <c r="A32684" t="s">
        <v>32683</v>
      </c>
      <c r="B32684">
        <v>52.929693639019597</v>
      </c>
      <c r="C32684">
        <v>39.49899843</v>
      </c>
      <c r="D32684">
        <f t="shared" si="510"/>
        <v>180.38357379758193</v>
      </c>
    </row>
    <row r="32685" spans="1:4" x14ac:dyDescent="0.3">
      <c r="A32685" t="s">
        <v>32684</v>
      </c>
      <c r="B32685">
        <v>32.477850499994098</v>
      </c>
      <c r="C32685">
        <v>14.612621620000001</v>
      </c>
      <c r="D32685">
        <f t="shared" si="510"/>
        <v>319.16640293457522</v>
      </c>
    </row>
    <row r="32686" spans="1:4" x14ac:dyDescent="0.3">
      <c r="A32686" t="s">
        <v>32685</v>
      </c>
      <c r="B32686">
        <v>-8.6097336940145901</v>
      </c>
      <c r="C32686">
        <v>-37.962332420000003</v>
      </c>
      <c r="D32686">
        <f t="shared" si="510"/>
        <v>861.57505196872046</v>
      </c>
    </row>
    <row r="32687" spans="1:4" x14ac:dyDescent="0.3">
      <c r="A32687" t="s">
        <v>32686</v>
      </c>
      <c r="B32687">
        <v>39.948955323303601</v>
      </c>
      <c r="C32687">
        <v>31.50606187</v>
      </c>
      <c r="D32687">
        <f t="shared" si="510"/>
        <v>71.282449863836803</v>
      </c>
    </row>
    <row r="32688" spans="1:4" x14ac:dyDescent="0.3">
      <c r="A32688" t="s">
        <v>32687</v>
      </c>
      <c r="B32688">
        <v>18.2911010059766</v>
      </c>
      <c r="C32688">
        <v>-0.31303989399999999</v>
      </c>
      <c r="D32688">
        <f t="shared" si="510"/>
        <v>346.1140586261821</v>
      </c>
    </row>
    <row r="32689" spans="1:4" x14ac:dyDescent="0.3">
      <c r="A32689" t="s">
        <v>32688</v>
      </c>
      <c r="B32689">
        <v>19.8867228630101</v>
      </c>
      <c r="C32689">
        <v>3.7086684920000001</v>
      </c>
      <c r="D32689">
        <f t="shared" si="510"/>
        <v>261.72944323135897</v>
      </c>
    </row>
    <row r="32690" spans="1:4" x14ac:dyDescent="0.3">
      <c r="A32690" t="s">
        <v>32689</v>
      </c>
      <c r="B32690">
        <v>64.843189109736002</v>
      </c>
      <c r="C32690">
        <v>62.55897453</v>
      </c>
      <c r="D32690">
        <f t="shared" si="510"/>
        <v>5.2176362462785191</v>
      </c>
    </row>
    <row r="32691" spans="1:4" x14ac:dyDescent="0.3">
      <c r="A32691" t="s">
        <v>32690</v>
      </c>
      <c r="B32691">
        <v>75.296097999597805</v>
      </c>
      <c r="C32691">
        <v>79.144398670000001</v>
      </c>
      <c r="D32691">
        <f t="shared" si="510"/>
        <v>14.809418049817991</v>
      </c>
    </row>
    <row r="32692" spans="1:4" x14ac:dyDescent="0.3">
      <c r="A32692" t="s">
        <v>32691</v>
      </c>
      <c r="B32692">
        <v>43.339871506327597</v>
      </c>
      <c r="C32692">
        <v>31.73322031</v>
      </c>
      <c r="D32692">
        <f t="shared" si="510"/>
        <v>134.71435199321283</v>
      </c>
    </row>
    <row r="32693" spans="1:4" x14ac:dyDescent="0.3">
      <c r="A32693" t="s">
        <v>32692</v>
      </c>
      <c r="B32693">
        <v>44.022612759592498</v>
      </c>
      <c r="C32693">
        <v>34.573955810000001</v>
      </c>
      <c r="D32693">
        <f t="shared" si="510"/>
        <v>89.27711815108259</v>
      </c>
    </row>
    <row r="32694" spans="1:4" x14ac:dyDescent="0.3">
      <c r="A32694" t="s">
        <v>32693</v>
      </c>
      <c r="B32694">
        <v>21.6181503095968</v>
      </c>
      <c r="C32694">
        <v>1.0342230029999999</v>
      </c>
      <c r="D32694">
        <f t="shared" si="510"/>
        <v>423.69806336326133</v>
      </c>
    </row>
    <row r="32695" spans="1:4" x14ac:dyDescent="0.3">
      <c r="A32695" t="s">
        <v>32694</v>
      </c>
      <c r="B32695">
        <v>82.264728067047301</v>
      </c>
      <c r="C32695">
        <v>84.967059320000004</v>
      </c>
      <c r="D32695">
        <f t="shared" si="510"/>
        <v>7.3025942006849274</v>
      </c>
    </row>
    <row r="32696" spans="1:4" x14ac:dyDescent="0.3">
      <c r="A32696" t="s">
        <v>32695</v>
      </c>
      <c r="B32696">
        <v>59.228230077072503</v>
      </c>
      <c r="C32696">
        <v>52.762666729999999</v>
      </c>
      <c r="D32696">
        <f t="shared" si="510"/>
        <v>41.803509395007396</v>
      </c>
    </row>
    <row r="32697" spans="1:4" x14ac:dyDescent="0.3">
      <c r="A32697" t="s">
        <v>32696</v>
      </c>
      <c r="B32697">
        <v>98.119324526810104</v>
      </c>
      <c r="C32697">
        <v>100.7436237</v>
      </c>
      <c r="D32697">
        <f t="shared" si="510"/>
        <v>6.8869461504051763</v>
      </c>
    </row>
    <row r="32698" spans="1:4" x14ac:dyDescent="0.3">
      <c r="A32698" t="s">
        <v>32697</v>
      </c>
      <c r="B32698">
        <v>60.385016913962403</v>
      </c>
      <c r="C32698">
        <v>58.497476050000003</v>
      </c>
      <c r="D32698">
        <f t="shared" si="510"/>
        <v>3.5628105131279226</v>
      </c>
    </row>
    <row r="32699" spans="1:4" x14ac:dyDescent="0.3">
      <c r="A32699" t="s">
        <v>32698</v>
      </c>
      <c r="B32699">
        <v>36.918002629902197</v>
      </c>
      <c r="C32699">
        <v>23.287940460000002</v>
      </c>
      <c r="D32699">
        <f t="shared" si="510"/>
        <v>185.77859475539896</v>
      </c>
    </row>
    <row r="32700" spans="1:4" x14ac:dyDescent="0.3">
      <c r="A32700" t="s">
        <v>32699</v>
      </c>
      <c r="B32700">
        <v>-2.1464987424782001</v>
      </c>
      <c r="C32700">
        <v>-30.744718150000001</v>
      </c>
      <c r="D32700">
        <f t="shared" si="510"/>
        <v>817.85815328075648</v>
      </c>
    </row>
    <row r="32701" spans="1:4" x14ac:dyDescent="0.3">
      <c r="A32701" t="s">
        <v>32700</v>
      </c>
      <c r="B32701">
        <v>13.04478465615</v>
      </c>
      <c r="C32701">
        <v>7.3683038959999996</v>
      </c>
      <c r="D32701">
        <f t="shared" si="510"/>
        <v>32.222433820353125</v>
      </c>
    </row>
    <row r="32702" spans="1:4" x14ac:dyDescent="0.3">
      <c r="A32702" t="s">
        <v>32701</v>
      </c>
      <c r="B32702">
        <v>34.711314874753597</v>
      </c>
      <c r="C32702">
        <v>34.93477378</v>
      </c>
      <c r="D32702">
        <f t="shared" si="510"/>
        <v>4.9933882333920959E-2</v>
      </c>
    </row>
    <row r="32703" spans="1:4" x14ac:dyDescent="0.3">
      <c r="A32703" t="s">
        <v>32702</v>
      </c>
      <c r="B32703">
        <v>13.9158230883468</v>
      </c>
      <c r="C32703">
        <v>6.4835155010000003</v>
      </c>
      <c r="D32703">
        <f t="shared" si="510"/>
        <v>55.239196072932799</v>
      </c>
    </row>
    <row r="32704" spans="1:4" x14ac:dyDescent="0.3">
      <c r="A32704" t="s">
        <v>32703</v>
      </c>
      <c r="B32704">
        <v>46.652824733580204</v>
      </c>
      <c r="C32704">
        <v>47.746983299999997</v>
      </c>
      <c r="D32704">
        <f t="shared" si="510"/>
        <v>1.1971829684698165</v>
      </c>
    </row>
    <row r="32705" spans="1:4" x14ac:dyDescent="0.3">
      <c r="A32705" t="s">
        <v>32704</v>
      </c>
      <c r="B32705">
        <v>48.743553990352503</v>
      </c>
      <c r="C32705">
        <v>43.279743170000003</v>
      </c>
      <c r="D32705">
        <f t="shared" si="510"/>
        <v>29.853228680601053</v>
      </c>
    </row>
    <row r="32706" spans="1:4" x14ac:dyDescent="0.3">
      <c r="A32706" t="s">
        <v>32705</v>
      </c>
      <c r="B32706">
        <v>28.420593496321501</v>
      </c>
      <c r="C32706">
        <v>15.605969160000001</v>
      </c>
      <c r="D32706">
        <f t="shared" si="510"/>
        <v>164.21459688104326</v>
      </c>
    </row>
    <row r="32707" spans="1:4" x14ac:dyDescent="0.3">
      <c r="A32707" t="s">
        <v>32706</v>
      </c>
      <c r="B32707">
        <v>11.3224396651209</v>
      </c>
      <c r="C32707">
        <v>-1.1175070730000001</v>
      </c>
      <c r="D32707">
        <f t="shared" ref="D32707:D32770" si="511">(B32707-C32707)^2</f>
        <v>154.75227484728484</v>
      </c>
    </row>
    <row r="32708" spans="1:4" x14ac:dyDescent="0.3">
      <c r="A32708" t="s">
        <v>32707</v>
      </c>
      <c r="B32708">
        <v>-7.2124321426109503</v>
      </c>
      <c r="C32708">
        <v>-28.39218503</v>
      </c>
      <c r="D32708">
        <f t="shared" si="511"/>
        <v>448.58193237086482</v>
      </c>
    </row>
    <row r="32709" spans="1:4" x14ac:dyDescent="0.3">
      <c r="A32709" t="s">
        <v>32708</v>
      </c>
      <c r="B32709">
        <v>37.386300490655202</v>
      </c>
      <c r="C32709">
        <v>40.154397799999998</v>
      </c>
      <c r="D32709">
        <f t="shared" si="511"/>
        <v>7.6623627140018993</v>
      </c>
    </row>
    <row r="32710" spans="1:4" x14ac:dyDescent="0.3">
      <c r="A32710" t="s">
        <v>32709</v>
      </c>
      <c r="B32710">
        <v>58.747179250451197</v>
      </c>
      <c r="C32710">
        <v>67.737810429999996</v>
      </c>
      <c r="D32710">
        <f t="shared" si="511"/>
        <v>80.83144900667503</v>
      </c>
    </row>
    <row r="32711" spans="1:4" x14ac:dyDescent="0.3">
      <c r="A32711" t="s">
        <v>32710</v>
      </c>
      <c r="B32711">
        <v>38.439388004412301</v>
      </c>
      <c r="C32711">
        <v>39.612229589999998</v>
      </c>
      <c r="D32711">
        <f t="shared" si="511"/>
        <v>1.3755573848838643</v>
      </c>
    </row>
    <row r="32712" spans="1:4" x14ac:dyDescent="0.3">
      <c r="A32712" t="s">
        <v>32711</v>
      </c>
      <c r="B32712">
        <v>70.607081978695902</v>
      </c>
      <c r="C32712">
        <v>80.32097899</v>
      </c>
      <c r="D32712">
        <f t="shared" si="511"/>
        <v>94.359795146222694</v>
      </c>
    </row>
    <row r="32713" spans="1:4" x14ac:dyDescent="0.3">
      <c r="A32713" t="s">
        <v>32712</v>
      </c>
      <c r="B32713">
        <v>72.864982405505003</v>
      </c>
      <c r="C32713">
        <v>79.711039749999998</v>
      </c>
      <c r="D32713">
        <f t="shared" si="511"/>
        <v>46.868501164113852</v>
      </c>
    </row>
    <row r="32714" spans="1:4" x14ac:dyDescent="0.3">
      <c r="A32714" t="s">
        <v>32713</v>
      </c>
      <c r="B32714">
        <v>52.020855534498899</v>
      </c>
      <c r="C32714">
        <v>51.71786341</v>
      </c>
      <c r="D32714">
        <f t="shared" si="511"/>
        <v>9.1804227508356789E-2</v>
      </c>
    </row>
    <row r="32715" spans="1:4" x14ac:dyDescent="0.3">
      <c r="A32715" t="s">
        <v>32714</v>
      </c>
      <c r="B32715">
        <v>34.038953100420699</v>
      </c>
      <c r="C32715">
        <v>32.987611800000003</v>
      </c>
      <c r="D32715">
        <f t="shared" si="511"/>
        <v>1.1053185299702786</v>
      </c>
    </row>
    <row r="32716" spans="1:4" x14ac:dyDescent="0.3">
      <c r="A32716" t="s">
        <v>32715</v>
      </c>
      <c r="B32716">
        <v>14.126832990047999</v>
      </c>
      <c r="C32716">
        <v>5.4274170120000003</v>
      </c>
      <c r="D32716">
        <f t="shared" si="511"/>
        <v>75.679838359116815</v>
      </c>
    </row>
    <row r="32717" spans="1:4" x14ac:dyDescent="0.3">
      <c r="A32717" t="s">
        <v>32716</v>
      </c>
      <c r="B32717">
        <v>16.8917839658397</v>
      </c>
      <c r="C32717">
        <v>12.24844528</v>
      </c>
      <c r="D32717">
        <f t="shared" si="511"/>
        <v>21.56059415141555</v>
      </c>
    </row>
    <row r="32718" spans="1:4" x14ac:dyDescent="0.3">
      <c r="A32718" t="s">
        <v>32717</v>
      </c>
      <c r="B32718">
        <v>72.005655040958302</v>
      </c>
      <c r="C32718">
        <v>80.558805090000007</v>
      </c>
      <c r="D32718">
        <f t="shared" si="511"/>
        <v>73.156375761422112</v>
      </c>
    </row>
    <row r="32719" spans="1:4" x14ac:dyDescent="0.3">
      <c r="A32719" t="s">
        <v>32718</v>
      </c>
      <c r="B32719">
        <v>73.645066250593601</v>
      </c>
      <c r="C32719">
        <v>85.309051999999994</v>
      </c>
      <c r="D32719">
        <f t="shared" si="511"/>
        <v>136.04856356235541</v>
      </c>
    </row>
    <row r="32720" spans="1:4" x14ac:dyDescent="0.3">
      <c r="A32720" t="s">
        <v>32719</v>
      </c>
      <c r="B32720">
        <v>89.372231809798606</v>
      </c>
      <c r="C32720">
        <v>97.911673350000001</v>
      </c>
      <c r="D32720">
        <f t="shared" si="511"/>
        <v>72.922061818517165</v>
      </c>
    </row>
    <row r="32721" spans="1:4" x14ac:dyDescent="0.3">
      <c r="A32721" t="s">
        <v>32720</v>
      </c>
      <c r="B32721">
        <v>50.309298222651698</v>
      </c>
      <c r="C32721">
        <v>51.721628469999999</v>
      </c>
      <c r="D32721">
        <f t="shared" si="511"/>
        <v>1.9946767275749127</v>
      </c>
    </row>
    <row r="32722" spans="1:4" x14ac:dyDescent="0.3">
      <c r="A32722" t="s">
        <v>32721</v>
      </c>
      <c r="B32722">
        <v>53.724801886850202</v>
      </c>
      <c r="C32722">
        <v>58.068887060000002</v>
      </c>
      <c r="D32722">
        <f t="shared" si="511"/>
        <v>18.871075991579929</v>
      </c>
    </row>
    <row r="32723" spans="1:4" x14ac:dyDescent="0.3">
      <c r="A32723" t="s">
        <v>32722</v>
      </c>
      <c r="B32723">
        <v>-7.3789103598043901</v>
      </c>
      <c r="C32723">
        <v>-21.146960350000001</v>
      </c>
      <c r="D32723">
        <f t="shared" si="511"/>
        <v>189.55920053252535</v>
      </c>
    </row>
    <row r="32724" spans="1:4" x14ac:dyDescent="0.3">
      <c r="A32724" t="s">
        <v>32723</v>
      </c>
      <c r="B32724">
        <v>26.940014979039901</v>
      </c>
      <c r="C32724">
        <v>18.960264429999999</v>
      </c>
      <c r="D32724">
        <f t="shared" si="511"/>
        <v>63.676418824902626</v>
      </c>
    </row>
    <row r="32725" spans="1:4" x14ac:dyDescent="0.3">
      <c r="A32725" t="s">
        <v>32724</v>
      </c>
      <c r="B32725">
        <v>43.411964937539601</v>
      </c>
      <c r="C32725">
        <v>30.53188767</v>
      </c>
      <c r="D32725">
        <f t="shared" si="511"/>
        <v>165.8963904177904</v>
      </c>
    </row>
    <row r="32726" spans="1:4" x14ac:dyDescent="0.3">
      <c r="A32726" t="s">
        <v>32725</v>
      </c>
      <c r="B32726">
        <v>3.7677854681055201</v>
      </c>
      <c r="C32726">
        <v>-13.001909489999999</v>
      </c>
      <c r="D32726">
        <f t="shared" si="511"/>
        <v>281.22266898790963</v>
      </c>
    </row>
    <row r="32727" spans="1:4" x14ac:dyDescent="0.3">
      <c r="A32727" t="s">
        <v>32726</v>
      </c>
      <c r="B32727">
        <v>3.0766398984075498</v>
      </c>
      <c r="C32727">
        <v>-8.5083139639999992</v>
      </c>
      <c r="D32727">
        <f t="shared" si="511"/>
        <v>134.21115599411158</v>
      </c>
    </row>
    <row r="32728" spans="1:4" x14ac:dyDescent="0.3">
      <c r="A32728" t="s">
        <v>32727</v>
      </c>
      <c r="B32728">
        <v>24.845039122894899</v>
      </c>
      <c r="C32728">
        <v>17.21202297</v>
      </c>
      <c r="D32728">
        <f t="shared" si="511"/>
        <v>58.262935590354459</v>
      </c>
    </row>
    <row r="32729" spans="1:4" x14ac:dyDescent="0.3">
      <c r="A32729" t="s">
        <v>32728</v>
      </c>
      <c r="B32729">
        <v>43.039989167985702</v>
      </c>
      <c r="C32729">
        <v>32.79594195</v>
      </c>
      <c r="D32729">
        <f t="shared" si="511"/>
        <v>104.94050340432061</v>
      </c>
    </row>
    <row r="32730" spans="1:4" x14ac:dyDescent="0.3">
      <c r="A32730" t="s">
        <v>32729</v>
      </c>
      <c r="B32730">
        <v>4.0522631849242297</v>
      </c>
      <c r="C32730">
        <v>-10.46426108</v>
      </c>
      <c r="D32730">
        <f t="shared" si="511"/>
        <v>210.72947673413393</v>
      </c>
    </row>
    <row r="32731" spans="1:4" x14ac:dyDescent="0.3">
      <c r="A32731" t="s">
        <v>32730</v>
      </c>
      <c r="B32731">
        <v>48.548151164330598</v>
      </c>
      <c r="C32731">
        <v>48.5799454</v>
      </c>
      <c r="D32731">
        <f t="shared" si="511"/>
        <v>1.0108734218014662E-3</v>
      </c>
    </row>
    <row r="32732" spans="1:4" x14ac:dyDescent="0.3">
      <c r="A32732" t="s">
        <v>32731</v>
      </c>
      <c r="B32732">
        <v>26.6405342570729</v>
      </c>
      <c r="C32732">
        <v>20.388476059999999</v>
      </c>
      <c r="D32732">
        <f t="shared" si="511"/>
        <v>39.088231699586466</v>
      </c>
    </row>
    <row r="32733" spans="1:4" x14ac:dyDescent="0.3">
      <c r="A32733" t="s">
        <v>32732</v>
      </c>
      <c r="B32733">
        <v>25.6558433287172</v>
      </c>
      <c r="C32733">
        <v>20.717291029999998</v>
      </c>
      <c r="D32733">
        <f t="shared" si="511"/>
        <v>24.389298807164955</v>
      </c>
    </row>
    <row r="32734" spans="1:4" x14ac:dyDescent="0.3">
      <c r="A32734" t="s">
        <v>32733</v>
      </c>
      <c r="B32734">
        <v>64.474031238680695</v>
      </c>
      <c r="C32734">
        <v>66.003722229999994</v>
      </c>
      <c r="D32734">
        <f t="shared" si="511"/>
        <v>2.3399545289234198</v>
      </c>
    </row>
    <row r="32735" spans="1:4" x14ac:dyDescent="0.3">
      <c r="A32735" t="s">
        <v>32734</v>
      </c>
      <c r="B32735">
        <v>79.1821446259232</v>
      </c>
      <c r="C32735">
        <v>78.747533219999994</v>
      </c>
      <c r="D32735">
        <f t="shared" si="511"/>
        <v>0.18888707415854614</v>
      </c>
    </row>
    <row r="32736" spans="1:4" x14ac:dyDescent="0.3">
      <c r="A32736" t="s">
        <v>32735</v>
      </c>
      <c r="B32736">
        <v>42.501497323957302</v>
      </c>
      <c r="C32736">
        <v>35.767199429999998</v>
      </c>
      <c r="D32736">
        <f t="shared" si="511"/>
        <v>45.350768124557788</v>
      </c>
    </row>
    <row r="32737" spans="1:4" x14ac:dyDescent="0.3">
      <c r="A32737" t="s">
        <v>32736</v>
      </c>
      <c r="B32737">
        <v>19.598684915787</v>
      </c>
      <c r="C32737">
        <v>3.4178521439999998</v>
      </c>
      <c r="D32737">
        <f t="shared" si="511"/>
        <v>261.81934918853614</v>
      </c>
    </row>
    <row r="32738" spans="1:4" x14ac:dyDescent="0.3">
      <c r="A32738" t="s">
        <v>32737</v>
      </c>
      <c r="B32738">
        <v>-16.4399485721503</v>
      </c>
      <c r="C32738">
        <v>-37.970490040000001</v>
      </c>
      <c r="D32738">
        <f t="shared" si="511"/>
        <v>463.56421589879557</v>
      </c>
    </row>
    <row r="32739" spans="1:4" x14ac:dyDescent="0.3">
      <c r="A32739" t="s">
        <v>32738</v>
      </c>
      <c r="B32739">
        <v>3.7268633930645998</v>
      </c>
      <c r="C32739">
        <v>-9.3403915610000006</v>
      </c>
      <c r="D32739">
        <f t="shared" si="511"/>
        <v>170.75315203452584</v>
      </c>
    </row>
    <row r="32740" spans="1:4" x14ac:dyDescent="0.3">
      <c r="A32740" t="s">
        <v>32739</v>
      </c>
      <c r="B32740">
        <v>26.871486716138602</v>
      </c>
      <c r="C32740">
        <v>7.4570034869999997</v>
      </c>
      <c r="D32740">
        <f t="shared" si="511"/>
        <v>376.92215905450411</v>
      </c>
    </row>
    <row r="32741" spans="1:4" x14ac:dyDescent="0.3">
      <c r="A32741" t="s">
        <v>32740</v>
      </c>
      <c r="B32741">
        <v>21.493833581912401</v>
      </c>
      <c r="C32741">
        <v>-2.7949672739999998</v>
      </c>
      <c r="D32741">
        <f t="shared" si="511"/>
        <v>589.94584701817109</v>
      </c>
    </row>
    <row r="32742" spans="1:4" x14ac:dyDescent="0.3">
      <c r="A32742" t="s">
        <v>32741</v>
      </c>
      <c r="B32742">
        <v>57.3737829261756</v>
      </c>
      <c r="C32742">
        <v>40.813503519999998</v>
      </c>
      <c r="D32742">
        <f t="shared" si="511"/>
        <v>274.24285401060376</v>
      </c>
    </row>
    <row r="32743" spans="1:4" x14ac:dyDescent="0.3">
      <c r="A32743" t="s">
        <v>32742</v>
      </c>
      <c r="B32743">
        <v>46.138894035226301</v>
      </c>
      <c r="C32743">
        <v>25.363871570000001</v>
      </c>
      <c r="D32743">
        <f t="shared" si="511"/>
        <v>431.60155843065746</v>
      </c>
    </row>
    <row r="32744" spans="1:4" x14ac:dyDescent="0.3">
      <c r="A32744" t="s">
        <v>32743</v>
      </c>
      <c r="B32744">
        <v>24.443291070606801</v>
      </c>
      <c r="C32744">
        <v>0.56785613599999996</v>
      </c>
      <c r="D32744">
        <f t="shared" si="511"/>
        <v>570.03639331664283</v>
      </c>
    </row>
    <row r="32745" spans="1:4" x14ac:dyDescent="0.3">
      <c r="A32745" t="s">
        <v>32744</v>
      </c>
      <c r="B32745">
        <v>49.718329602963401</v>
      </c>
      <c r="C32745">
        <v>39.50953878</v>
      </c>
      <c r="D32745">
        <f t="shared" si="511"/>
        <v>104.21941006702176</v>
      </c>
    </row>
    <row r="32746" spans="1:4" x14ac:dyDescent="0.3">
      <c r="A32746" t="s">
        <v>32745</v>
      </c>
      <c r="B32746">
        <v>51.568977857987299</v>
      </c>
      <c r="C32746">
        <v>34.86157592</v>
      </c>
      <c r="D32746">
        <f t="shared" si="511"/>
        <v>279.13727951746176</v>
      </c>
    </row>
    <row r="32747" spans="1:4" x14ac:dyDescent="0.3">
      <c r="A32747" t="s">
        <v>32746</v>
      </c>
      <c r="B32747">
        <v>62.7090260296116</v>
      </c>
      <c r="C32747">
        <v>47.479536940000003</v>
      </c>
      <c r="D32747">
        <f t="shared" si="511"/>
        <v>231.93733793059869</v>
      </c>
    </row>
    <row r="32748" spans="1:4" x14ac:dyDescent="0.3">
      <c r="A32748" t="s">
        <v>32747</v>
      </c>
      <c r="B32748">
        <v>42.611510583211697</v>
      </c>
      <c r="C32748">
        <v>23.03555433</v>
      </c>
      <c r="D32748">
        <f t="shared" si="511"/>
        <v>383.21806322765815</v>
      </c>
    </row>
    <row r="32749" spans="1:4" x14ac:dyDescent="0.3">
      <c r="A32749" t="s">
        <v>32748</v>
      </c>
      <c r="B32749">
        <v>-0.33670178583900601</v>
      </c>
      <c r="C32749">
        <v>-29.521829440000001</v>
      </c>
      <c r="D32749">
        <f t="shared" si="511"/>
        <v>851.7716761896728</v>
      </c>
    </row>
    <row r="32750" spans="1:4" x14ac:dyDescent="0.3">
      <c r="A32750" t="s">
        <v>32749</v>
      </c>
      <c r="B32750">
        <v>122.270729324821</v>
      </c>
      <c r="C32750">
        <v>142.0365631</v>
      </c>
      <c r="D32750">
        <f t="shared" si="511"/>
        <v>390.68818482800651</v>
      </c>
    </row>
    <row r="32751" spans="1:4" x14ac:dyDescent="0.3">
      <c r="A32751" t="s">
        <v>32750</v>
      </c>
      <c r="B32751">
        <v>134.06849344084901</v>
      </c>
      <c r="C32751">
        <v>162.33747099999999</v>
      </c>
      <c r="D32751">
        <f t="shared" si="511"/>
        <v>799.1350922397819</v>
      </c>
    </row>
    <row r="32752" spans="1:4" x14ac:dyDescent="0.3">
      <c r="A32752" t="s">
        <v>32751</v>
      </c>
      <c r="B32752">
        <v>133.638842926325</v>
      </c>
      <c r="C32752">
        <v>162.4385001</v>
      </c>
      <c r="D32752">
        <f t="shared" si="511"/>
        <v>829.42025332121</v>
      </c>
    </row>
    <row r="32753" spans="1:4" x14ac:dyDescent="0.3">
      <c r="A32753" t="s">
        <v>32752</v>
      </c>
      <c r="B32753">
        <v>100.360765266127</v>
      </c>
      <c r="C32753">
        <v>113.33086160000001</v>
      </c>
      <c r="D32753">
        <f t="shared" si="511"/>
        <v>168.2233989099459</v>
      </c>
    </row>
    <row r="32754" spans="1:4" x14ac:dyDescent="0.3">
      <c r="A32754" t="s">
        <v>32753</v>
      </c>
      <c r="B32754">
        <v>113.650079927118</v>
      </c>
      <c r="C32754">
        <v>134.3891735</v>
      </c>
      <c r="D32754">
        <f t="shared" si="511"/>
        <v>430.11000222475542</v>
      </c>
    </row>
    <row r="32755" spans="1:4" x14ac:dyDescent="0.3">
      <c r="A32755" t="s">
        <v>32754</v>
      </c>
      <c r="B32755">
        <v>112.80376229956499</v>
      </c>
      <c r="C32755">
        <v>135.12273210000001</v>
      </c>
      <c r="D32755">
        <f t="shared" si="511"/>
        <v>498.13641295273015</v>
      </c>
    </row>
    <row r="32756" spans="1:4" x14ac:dyDescent="0.3">
      <c r="A32756" t="s">
        <v>32755</v>
      </c>
      <c r="B32756">
        <v>137.84476711935699</v>
      </c>
      <c r="C32756">
        <v>165.3852847</v>
      </c>
      <c r="D32756">
        <f t="shared" si="511"/>
        <v>758.4801086097068</v>
      </c>
    </row>
    <row r="32757" spans="1:4" x14ac:dyDescent="0.3">
      <c r="A32757" t="s">
        <v>32756</v>
      </c>
      <c r="B32757">
        <v>116.88879337991</v>
      </c>
      <c r="C32757">
        <v>137.07114910000001</v>
      </c>
      <c r="D32757">
        <f t="shared" si="511"/>
        <v>407.32748241225016</v>
      </c>
    </row>
    <row r="32758" spans="1:4" x14ac:dyDescent="0.3">
      <c r="A32758" t="s">
        <v>32757</v>
      </c>
      <c r="B32758">
        <v>97.3623698345843</v>
      </c>
      <c r="C32758">
        <v>111.9198947</v>
      </c>
      <c r="D32758">
        <f t="shared" si="511"/>
        <v>211.92153020719641</v>
      </c>
    </row>
    <row r="32759" spans="1:4" x14ac:dyDescent="0.3">
      <c r="A32759" t="s">
        <v>32758</v>
      </c>
      <c r="B32759">
        <v>110.602483197726</v>
      </c>
      <c r="C32759">
        <v>133.8240893</v>
      </c>
      <c r="D32759">
        <f t="shared" si="511"/>
        <v>539.24298996916889</v>
      </c>
    </row>
    <row r="32760" spans="1:4" x14ac:dyDescent="0.3">
      <c r="A32760" t="s">
        <v>32759</v>
      </c>
      <c r="B32760">
        <v>74.771580430249401</v>
      </c>
      <c r="C32760">
        <v>83.536733010000006</v>
      </c>
      <c r="D32760">
        <f t="shared" si="511"/>
        <v>76.827899746308688</v>
      </c>
    </row>
    <row r="32761" spans="1:4" x14ac:dyDescent="0.3">
      <c r="A32761" t="s">
        <v>32760</v>
      </c>
      <c r="B32761">
        <v>89.043512098971902</v>
      </c>
      <c r="C32761">
        <v>106.7806605</v>
      </c>
      <c r="D32761">
        <f t="shared" si="511"/>
        <v>314.60643340009347</v>
      </c>
    </row>
    <row r="32762" spans="1:4" x14ac:dyDescent="0.3">
      <c r="A32762" t="s">
        <v>32761</v>
      </c>
      <c r="B32762">
        <v>14.797889511162801</v>
      </c>
      <c r="C32762">
        <v>-9.5242518440000001</v>
      </c>
      <c r="D32762">
        <f t="shared" si="511"/>
        <v>591.56656010052052</v>
      </c>
    </row>
    <row r="32763" spans="1:4" x14ac:dyDescent="0.3">
      <c r="A32763" t="s">
        <v>32762</v>
      </c>
      <c r="B32763">
        <v>52.358779502570698</v>
      </c>
      <c r="C32763">
        <v>31.90550597</v>
      </c>
      <c r="D32763">
        <f t="shared" si="511"/>
        <v>418.33639819815704</v>
      </c>
    </row>
    <row r="32764" spans="1:4" x14ac:dyDescent="0.3">
      <c r="A32764" t="s">
        <v>32763</v>
      </c>
      <c r="B32764">
        <v>67.505234119332002</v>
      </c>
      <c r="C32764">
        <v>52.448541460000001</v>
      </c>
      <c r="D32764">
        <f t="shared" si="511"/>
        <v>226.70399383758215</v>
      </c>
    </row>
    <row r="32765" spans="1:4" x14ac:dyDescent="0.3">
      <c r="A32765" t="s">
        <v>32764</v>
      </c>
      <c r="B32765">
        <v>45.074465796787699</v>
      </c>
      <c r="C32765">
        <v>26.752049899999999</v>
      </c>
      <c r="D32765">
        <f t="shared" si="511"/>
        <v>335.71092429485861</v>
      </c>
    </row>
    <row r="32766" spans="1:4" x14ac:dyDescent="0.3">
      <c r="A32766" t="s">
        <v>32765</v>
      </c>
      <c r="B32766">
        <v>41.112306283564997</v>
      </c>
      <c r="C32766">
        <v>18.21541066</v>
      </c>
      <c r="D32766">
        <f t="shared" si="511"/>
        <v>524.26782919642994</v>
      </c>
    </row>
    <row r="32767" spans="1:4" x14ac:dyDescent="0.3">
      <c r="A32767" t="s">
        <v>32766</v>
      </c>
      <c r="B32767">
        <v>18.995486748292599</v>
      </c>
      <c r="C32767">
        <v>-6.9922510119999997</v>
      </c>
      <c r="D32767">
        <f t="shared" si="511"/>
        <v>675.36251389773781</v>
      </c>
    </row>
    <row r="32768" spans="1:4" x14ac:dyDescent="0.3">
      <c r="A32768" t="s">
        <v>32767</v>
      </c>
      <c r="B32768">
        <v>82.952519152434505</v>
      </c>
      <c r="C32768">
        <v>72.756979470000005</v>
      </c>
      <c r="D32768">
        <f t="shared" si="511"/>
        <v>103.94902941609659</v>
      </c>
    </row>
    <row r="32769" spans="1:4" x14ac:dyDescent="0.3">
      <c r="A32769" t="s">
        <v>32768</v>
      </c>
      <c r="B32769">
        <v>78.144999965470205</v>
      </c>
      <c r="C32769">
        <v>65.541875239999996</v>
      </c>
      <c r="D32769">
        <f t="shared" si="511"/>
        <v>158.83875284575853</v>
      </c>
    </row>
    <row r="32770" spans="1:4" x14ac:dyDescent="0.3">
      <c r="A32770" t="s">
        <v>32769</v>
      </c>
      <c r="B32770">
        <v>57.890933139402897</v>
      </c>
      <c r="C32770">
        <v>38.439134879999997</v>
      </c>
      <c r="D32770">
        <f t="shared" si="511"/>
        <v>378.37245552450969</v>
      </c>
    </row>
    <row r="32771" spans="1:4" x14ac:dyDescent="0.3">
      <c r="A32771" t="s">
        <v>32770</v>
      </c>
      <c r="B32771">
        <v>35.397278934829302</v>
      </c>
      <c r="C32771">
        <v>12.458381510000001</v>
      </c>
      <c r="D32771">
        <f t="shared" ref="D32771:D32834" si="512">(B32771-C32771)^2</f>
        <v>526.1930150668403</v>
      </c>
    </row>
    <row r="32772" spans="1:4" x14ac:dyDescent="0.3">
      <c r="A32772" t="s">
        <v>32771</v>
      </c>
      <c r="B32772">
        <v>-6.8361686244656497</v>
      </c>
      <c r="C32772">
        <v>-43.611800449999997</v>
      </c>
      <c r="D32772">
        <f t="shared" si="512"/>
        <v>1352.4470961672548</v>
      </c>
    </row>
    <row r="32773" spans="1:4" x14ac:dyDescent="0.3">
      <c r="A32773" t="s">
        <v>32772</v>
      </c>
      <c r="B32773">
        <v>13.5768111349319</v>
      </c>
      <c r="C32773">
        <v>3.2173285530000002</v>
      </c>
      <c r="D32773">
        <f t="shared" si="512"/>
        <v>107.31887936535043</v>
      </c>
    </row>
    <row r="32774" spans="1:4" x14ac:dyDescent="0.3">
      <c r="A32774" t="s">
        <v>32773</v>
      </c>
      <c r="B32774">
        <v>66.368561020556498</v>
      </c>
      <c r="C32774">
        <v>63.716729559999997</v>
      </c>
      <c r="D32774">
        <f t="shared" si="512"/>
        <v>7.0322100951972253</v>
      </c>
    </row>
    <row r="32775" spans="1:4" x14ac:dyDescent="0.3">
      <c r="A32775" t="s">
        <v>32774</v>
      </c>
      <c r="B32775">
        <v>78.662953411447006</v>
      </c>
      <c r="C32775">
        <v>80.736390279999995</v>
      </c>
      <c r="D32775">
        <f t="shared" si="512"/>
        <v>4.2991404478748239</v>
      </c>
    </row>
    <row r="32776" spans="1:4" x14ac:dyDescent="0.3">
      <c r="A32776" t="s">
        <v>32775</v>
      </c>
      <c r="B32776">
        <v>44.149411608150601</v>
      </c>
      <c r="C32776">
        <v>32.638089010000002</v>
      </c>
      <c r="D32776">
        <f t="shared" si="512"/>
        <v>132.51054795869265</v>
      </c>
    </row>
    <row r="32777" spans="1:4" x14ac:dyDescent="0.3">
      <c r="A32777" t="s">
        <v>32776</v>
      </c>
      <c r="B32777">
        <v>39.684451437255603</v>
      </c>
      <c r="C32777">
        <v>33.029027419999998</v>
      </c>
      <c r="D32777">
        <f t="shared" si="512"/>
        <v>44.294668849462738</v>
      </c>
    </row>
    <row r="32778" spans="1:4" x14ac:dyDescent="0.3">
      <c r="A32778" t="s">
        <v>32777</v>
      </c>
      <c r="B32778">
        <v>52.524100603733501</v>
      </c>
      <c r="C32778">
        <v>49.141936919999999</v>
      </c>
      <c r="D32778">
        <f t="shared" si="512"/>
        <v>11.439031183565772</v>
      </c>
    </row>
    <row r="32779" spans="1:4" x14ac:dyDescent="0.3">
      <c r="A32779" t="s">
        <v>32778</v>
      </c>
      <c r="B32779">
        <v>17.993378178633701</v>
      </c>
      <c r="C32779">
        <v>2.402821222</v>
      </c>
      <c r="D32779">
        <f t="shared" si="512"/>
        <v>243.06546621803949</v>
      </c>
    </row>
    <row r="32780" spans="1:4" x14ac:dyDescent="0.3">
      <c r="A32780" t="s">
        <v>32779</v>
      </c>
      <c r="B32780">
        <v>39.5510687137009</v>
      </c>
      <c r="C32780">
        <v>34.118383919999999</v>
      </c>
      <c r="D32780">
        <f t="shared" si="512"/>
        <v>29.514064067708997</v>
      </c>
    </row>
    <row r="32781" spans="1:4" x14ac:dyDescent="0.3">
      <c r="A32781" t="s">
        <v>32780</v>
      </c>
      <c r="B32781">
        <v>16.872065260225099</v>
      </c>
      <c r="C32781">
        <v>0.155709703</v>
      </c>
      <c r="D32781">
        <f t="shared" si="512"/>
        <v>279.43654311557049</v>
      </c>
    </row>
    <row r="32782" spans="1:4" x14ac:dyDescent="0.3">
      <c r="A32782" t="s">
        <v>32781</v>
      </c>
      <c r="B32782">
        <v>82.612830705863701</v>
      </c>
      <c r="C32782">
        <v>85.363645329999997</v>
      </c>
      <c r="D32782">
        <f t="shared" si="512"/>
        <v>7.566981096362114</v>
      </c>
    </row>
    <row r="32783" spans="1:4" x14ac:dyDescent="0.3">
      <c r="A32783" t="s">
        <v>32782</v>
      </c>
      <c r="B32783">
        <v>83.036331881140299</v>
      </c>
      <c r="C32783">
        <v>88.728978780000006</v>
      </c>
      <c r="D32783">
        <f t="shared" si="512"/>
        <v>32.406228715097036</v>
      </c>
    </row>
    <row r="32784" spans="1:4" x14ac:dyDescent="0.3">
      <c r="A32784" t="s">
        <v>32783</v>
      </c>
      <c r="B32784">
        <v>80.5500368307017</v>
      </c>
      <c r="C32784">
        <v>81.687067170000006</v>
      </c>
      <c r="D32784">
        <f t="shared" si="512"/>
        <v>1.292837992484821</v>
      </c>
    </row>
    <row r="32785" spans="1:4" x14ac:dyDescent="0.3">
      <c r="A32785" t="s">
        <v>32784</v>
      </c>
      <c r="B32785">
        <v>57.366665757304403</v>
      </c>
      <c r="C32785">
        <v>49.117464040000002</v>
      </c>
      <c r="D32785">
        <f t="shared" si="512"/>
        <v>68.0493289727779</v>
      </c>
    </row>
    <row r="32786" spans="1:4" x14ac:dyDescent="0.3">
      <c r="A32786" t="s">
        <v>32785</v>
      </c>
      <c r="B32786">
        <v>53.554588966564999</v>
      </c>
      <c r="C32786">
        <v>52.746978990000002</v>
      </c>
      <c r="D32786">
        <f t="shared" si="512"/>
        <v>0.65223387424731516</v>
      </c>
    </row>
    <row r="32787" spans="1:4" x14ac:dyDescent="0.3">
      <c r="A32787" t="s">
        <v>32786</v>
      </c>
      <c r="B32787">
        <v>29.659635975480501</v>
      </c>
      <c r="C32787">
        <v>18.279159629999999</v>
      </c>
      <c r="D32787">
        <f t="shared" si="512"/>
        <v>129.51524185004126</v>
      </c>
    </row>
    <row r="32788" spans="1:4" x14ac:dyDescent="0.3">
      <c r="A32788" t="s">
        <v>32787</v>
      </c>
      <c r="B32788">
        <v>58.322598319675201</v>
      </c>
      <c r="C32788">
        <v>58.717104380000002</v>
      </c>
      <c r="D32788">
        <f t="shared" si="512"/>
        <v>0.1556350316329955</v>
      </c>
    </row>
    <row r="32789" spans="1:4" x14ac:dyDescent="0.3">
      <c r="A32789" t="s">
        <v>32788</v>
      </c>
      <c r="B32789">
        <v>37.822386742987703</v>
      </c>
      <c r="C32789">
        <v>26.46815861</v>
      </c>
      <c r="D32789">
        <f t="shared" si="512"/>
        <v>128.91849649592942</v>
      </c>
    </row>
    <row r="32790" spans="1:4" x14ac:dyDescent="0.3">
      <c r="A32790" t="s">
        <v>32789</v>
      </c>
      <c r="B32790">
        <v>56.038500654254896</v>
      </c>
      <c r="C32790">
        <v>54.923181939999999</v>
      </c>
      <c r="D32790">
        <f t="shared" si="512"/>
        <v>1.2439358343671971</v>
      </c>
    </row>
    <row r="32791" spans="1:4" x14ac:dyDescent="0.3">
      <c r="A32791" t="s">
        <v>32790</v>
      </c>
      <c r="B32791">
        <v>99.458800727103593</v>
      </c>
      <c r="C32791">
        <v>110.5158292</v>
      </c>
      <c r="D32791">
        <f t="shared" si="512"/>
        <v>122.25787865044181</v>
      </c>
    </row>
    <row r="32792" spans="1:4" x14ac:dyDescent="0.3">
      <c r="A32792" t="s">
        <v>32791</v>
      </c>
      <c r="B32792">
        <v>-8.0350362983958306</v>
      </c>
      <c r="C32792">
        <v>-27.802326099999998</v>
      </c>
      <c r="D32792">
        <f t="shared" si="512"/>
        <v>390.74574610060415</v>
      </c>
    </row>
    <row r="32793" spans="1:4" x14ac:dyDescent="0.3">
      <c r="A32793" t="s">
        <v>32792</v>
      </c>
      <c r="B32793">
        <v>23.239867355179001</v>
      </c>
      <c r="C32793">
        <v>7.6458838470000003</v>
      </c>
      <c r="D32793">
        <f t="shared" si="512"/>
        <v>243.17232165335867</v>
      </c>
    </row>
    <row r="32794" spans="1:4" x14ac:dyDescent="0.3">
      <c r="A32794" t="s">
        <v>32793</v>
      </c>
      <c r="B32794">
        <v>17.720525939090098</v>
      </c>
      <c r="C32794">
        <v>-6.2142665399999997</v>
      </c>
      <c r="D32794">
        <f t="shared" si="512"/>
        <v>572.87429101710802</v>
      </c>
    </row>
    <row r="32795" spans="1:4" x14ac:dyDescent="0.3">
      <c r="A32795" t="s">
        <v>32794</v>
      </c>
      <c r="B32795">
        <v>28.280623605832801</v>
      </c>
      <c r="C32795">
        <v>5.6547962030000001</v>
      </c>
      <c r="D32795">
        <f t="shared" si="512"/>
        <v>511.92806566277972</v>
      </c>
    </row>
    <row r="32796" spans="1:4" x14ac:dyDescent="0.3">
      <c r="A32796" t="s">
        <v>32795</v>
      </c>
      <c r="B32796">
        <v>42.435928512866901</v>
      </c>
      <c r="C32796">
        <v>25.542711780000001</v>
      </c>
      <c r="D32796">
        <f t="shared" si="512"/>
        <v>285.38077158361421</v>
      </c>
    </row>
    <row r="32797" spans="1:4" x14ac:dyDescent="0.3">
      <c r="A32797" t="s">
        <v>32796</v>
      </c>
      <c r="B32797">
        <v>18.230927680445902</v>
      </c>
      <c r="C32797">
        <v>-2.4272467070000001</v>
      </c>
      <c r="D32797">
        <f t="shared" si="512"/>
        <v>426.76016902212592</v>
      </c>
    </row>
    <row r="32798" spans="1:4" x14ac:dyDescent="0.3">
      <c r="A32798" t="s">
        <v>32797</v>
      </c>
      <c r="B32798">
        <v>47.217457853282397</v>
      </c>
      <c r="C32798">
        <v>35.194783459999996</v>
      </c>
      <c r="D32798">
        <f t="shared" si="512"/>
        <v>144.54469956688834</v>
      </c>
    </row>
    <row r="32799" spans="1:4" x14ac:dyDescent="0.3">
      <c r="A32799" t="s">
        <v>32798</v>
      </c>
      <c r="B32799">
        <v>51.3443755463557</v>
      </c>
      <c r="C32799">
        <v>35.275732189999999</v>
      </c>
      <c r="D32799">
        <f t="shared" si="512"/>
        <v>258.20129931375419</v>
      </c>
    </row>
    <row r="32800" spans="1:4" x14ac:dyDescent="0.3">
      <c r="A32800" t="s">
        <v>32799</v>
      </c>
      <c r="B32800">
        <v>48.2949682513391</v>
      </c>
      <c r="C32800">
        <v>41.082077589999997</v>
      </c>
      <c r="D32800">
        <f t="shared" si="512"/>
        <v>52.025791692432833</v>
      </c>
    </row>
    <row r="32801" spans="1:4" x14ac:dyDescent="0.3">
      <c r="A32801" t="s">
        <v>32800</v>
      </c>
      <c r="B32801">
        <v>25.295017351470001</v>
      </c>
      <c r="C32801">
        <v>12.79836435</v>
      </c>
      <c r="D32801">
        <f t="shared" si="512"/>
        <v>156.16633623914919</v>
      </c>
    </row>
    <row r="32802" spans="1:4" x14ac:dyDescent="0.3">
      <c r="A32802" t="s">
        <v>32801</v>
      </c>
      <c r="B32802">
        <v>59.796971534772503</v>
      </c>
      <c r="C32802">
        <v>46.576550769999997</v>
      </c>
      <c r="D32802">
        <f t="shared" si="512"/>
        <v>174.77952519762803</v>
      </c>
    </row>
    <row r="32803" spans="1:4" x14ac:dyDescent="0.3">
      <c r="A32803" t="s">
        <v>32802</v>
      </c>
      <c r="B32803">
        <v>-4.5146412181979203</v>
      </c>
      <c r="C32803">
        <v>-33.195270059999999</v>
      </c>
      <c r="D32803">
        <f t="shared" si="512"/>
        <v>822.57847076120925</v>
      </c>
    </row>
    <row r="32804" spans="1:4" x14ac:dyDescent="0.3">
      <c r="A32804" t="s">
        <v>32803</v>
      </c>
      <c r="B32804">
        <v>53.892117902137002</v>
      </c>
      <c r="C32804">
        <v>56.060381290000002</v>
      </c>
      <c r="D32804">
        <f t="shared" si="512"/>
        <v>4.7013661191471341</v>
      </c>
    </row>
    <row r="32805" spans="1:4" x14ac:dyDescent="0.3">
      <c r="A32805" t="s">
        <v>32804</v>
      </c>
      <c r="B32805">
        <v>69.344874135361707</v>
      </c>
      <c r="C32805">
        <v>75.285110399999994</v>
      </c>
      <c r="D32805">
        <f t="shared" si="512"/>
        <v>35.286406879723828</v>
      </c>
    </row>
    <row r="32806" spans="1:4" x14ac:dyDescent="0.3">
      <c r="A32806" t="s">
        <v>32805</v>
      </c>
      <c r="B32806">
        <v>66.897147424652701</v>
      </c>
      <c r="C32806">
        <v>77.110535530000007</v>
      </c>
      <c r="D32806">
        <f t="shared" si="512"/>
        <v>104.31329659044984</v>
      </c>
    </row>
    <row r="32807" spans="1:4" x14ac:dyDescent="0.3">
      <c r="A32807" t="s">
        <v>32806</v>
      </c>
      <c r="B32807">
        <v>61.398071175803103</v>
      </c>
      <c r="C32807">
        <v>62.25424812</v>
      </c>
      <c r="D32807">
        <f t="shared" si="512"/>
        <v>0.7330389597743352</v>
      </c>
    </row>
    <row r="32808" spans="1:4" x14ac:dyDescent="0.3">
      <c r="A32808" t="s">
        <v>32807</v>
      </c>
      <c r="B32808">
        <v>72.524905510309395</v>
      </c>
      <c r="C32808">
        <v>79.17002171</v>
      </c>
      <c r="D32808">
        <f t="shared" si="512"/>
        <v>44.15756930739051</v>
      </c>
    </row>
    <row r="32809" spans="1:4" x14ac:dyDescent="0.3">
      <c r="A32809" t="s">
        <v>32808</v>
      </c>
      <c r="B32809">
        <v>79.077289832728496</v>
      </c>
      <c r="C32809">
        <v>86.709896409999999</v>
      </c>
      <c r="D32809">
        <f t="shared" si="512"/>
        <v>58.256683163408205</v>
      </c>
    </row>
    <row r="32810" spans="1:4" x14ac:dyDescent="0.3">
      <c r="A32810" t="s">
        <v>32809</v>
      </c>
      <c r="B32810">
        <v>25.0678374527774</v>
      </c>
      <c r="C32810">
        <v>26.096197620000002</v>
      </c>
      <c r="D32810">
        <f t="shared" si="512"/>
        <v>1.0575246335300965</v>
      </c>
    </row>
    <row r="32811" spans="1:4" x14ac:dyDescent="0.3">
      <c r="A32811" t="s">
        <v>32810</v>
      </c>
      <c r="B32811">
        <v>38.940493314272999</v>
      </c>
      <c r="C32811">
        <v>48.82493977</v>
      </c>
      <c r="D32811">
        <f t="shared" si="512"/>
        <v>97.702281736134083</v>
      </c>
    </row>
    <row r="32812" spans="1:4" x14ac:dyDescent="0.3">
      <c r="A32812" t="s">
        <v>32811</v>
      </c>
      <c r="B32812">
        <v>32.814941607878801</v>
      </c>
      <c r="C32812">
        <v>32.865490649999998</v>
      </c>
      <c r="D32812">
        <f t="shared" si="512"/>
        <v>2.5552056593705864E-3</v>
      </c>
    </row>
    <row r="32813" spans="1:4" x14ac:dyDescent="0.3">
      <c r="A32813" t="s">
        <v>32812</v>
      </c>
      <c r="B32813">
        <v>49.075137686802599</v>
      </c>
      <c r="C32813">
        <v>75.888426480000007</v>
      </c>
      <c r="D32813">
        <f t="shared" si="512"/>
        <v>718.95245590740569</v>
      </c>
    </row>
    <row r="32814" spans="1:4" x14ac:dyDescent="0.3">
      <c r="A32814" t="s">
        <v>32813</v>
      </c>
      <c r="B32814">
        <v>69.161539552208396</v>
      </c>
      <c r="C32814">
        <v>78.534075139999999</v>
      </c>
      <c r="D32814">
        <f t="shared" si="512"/>
        <v>87.844423344420093</v>
      </c>
    </row>
    <row r="32815" spans="1:4" x14ac:dyDescent="0.3">
      <c r="A32815" t="s">
        <v>32814</v>
      </c>
      <c r="B32815">
        <v>75.163979380042505</v>
      </c>
      <c r="C32815">
        <v>107.8763283</v>
      </c>
      <c r="D32815">
        <f t="shared" si="512"/>
        <v>1070.0977718610441</v>
      </c>
    </row>
    <row r="32816" spans="1:4" x14ac:dyDescent="0.3">
      <c r="A32816" t="s">
        <v>32815</v>
      </c>
      <c r="B32816">
        <v>48.725454917987001</v>
      </c>
      <c r="C32816">
        <v>78.982048309999996</v>
      </c>
      <c r="D32816">
        <f t="shared" si="512"/>
        <v>915.46144368960438</v>
      </c>
    </row>
    <row r="32817" spans="1:4" x14ac:dyDescent="0.3">
      <c r="A32817" t="s">
        <v>32816</v>
      </c>
      <c r="B32817">
        <v>78.559362722251606</v>
      </c>
      <c r="C32817">
        <v>123.1784955</v>
      </c>
      <c r="D32817">
        <f t="shared" si="512"/>
        <v>1990.8670098383409</v>
      </c>
    </row>
    <row r="32818" spans="1:4" x14ac:dyDescent="0.3">
      <c r="A32818" t="s">
        <v>32817</v>
      </c>
      <c r="B32818">
        <v>101.618087874214</v>
      </c>
      <c r="C32818">
        <v>156.9153574</v>
      </c>
      <c r="D32818">
        <f t="shared" si="512"/>
        <v>3057.7880170074218</v>
      </c>
    </row>
    <row r="32819" spans="1:4" x14ac:dyDescent="0.3">
      <c r="A32819" t="s">
        <v>32818</v>
      </c>
      <c r="B32819">
        <v>70.682059147156394</v>
      </c>
      <c r="C32819">
        <v>117.9485743</v>
      </c>
      <c r="D32819">
        <f t="shared" si="512"/>
        <v>2234.1234546939945</v>
      </c>
    </row>
    <row r="32820" spans="1:4" x14ac:dyDescent="0.3">
      <c r="A32820" t="s">
        <v>32819</v>
      </c>
      <c r="B32820">
        <v>24.7902645748613</v>
      </c>
      <c r="C32820">
        <v>47.22820754</v>
      </c>
      <c r="D32820">
        <f t="shared" si="512"/>
        <v>503.46128450681726</v>
      </c>
    </row>
    <row r="32821" spans="1:4" x14ac:dyDescent="0.3">
      <c r="A32821" t="s">
        <v>32820</v>
      </c>
      <c r="B32821">
        <v>27.384166478243198</v>
      </c>
      <c r="C32821">
        <v>5.5801225729999997</v>
      </c>
      <c r="D32821">
        <f t="shared" si="512"/>
        <v>475.41633062177306</v>
      </c>
    </row>
    <row r="32822" spans="1:4" x14ac:dyDescent="0.3">
      <c r="A32822" t="s">
        <v>32821</v>
      </c>
      <c r="B32822">
        <v>15.986830347567</v>
      </c>
      <c r="C32822">
        <v>-2.9788275579999999</v>
      </c>
      <c r="D32822">
        <f t="shared" si="512"/>
        <v>359.69617979099604</v>
      </c>
    </row>
    <row r="32823" spans="1:4" x14ac:dyDescent="0.3">
      <c r="A32823" t="s">
        <v>32822</v>
      </c>
      <c r="B32823">
        <v>41.385151939233602</v>
      </c>
      <c r="C32823">
        <v>25.936787750000001</v>
      </c>
      <c r="D32823">
        <f t="shared" si="512"/>
        <v>238.65195612319513</v>
      </c>
    </row>
    <row r="32824" spans="1:4" x14ac:dyDescent="0.3">
      <c r="A32824" t="s">
        <v>32823</v>
      </c>
      <c r="B32824">
        <v>18.491260681683599</v>
      </c>
      <c r="C32824">
        <v>0.44988434999999999</v>
      </c>
      <c r="D32824">
        <f t="shared" si="512"/>
        <v>325.4912599414331</v>
      </c>
    </row>
    <row r="32825" spans="1:4" x14ac:dyDescent="0.3">
      <c r="A32825" t="s">
        <v>32824</v>
      </c>
      <c r="B32825">
        <v>72.315637043544797</v>
      </c>
      <c r="C32825">
        <v>66.941464629999999</v>
      </c>
      <c r="D32825">
        <f t="shared" si="512"/>
        <v>28.881729130505921</v>
      </c>
    </row>
    <row r="32826" spans="1:4" x14ac:dyDescent="0.3">
      <c r="A32826" t="s">
        <v>32825</v>
      </c>
      <c r="B32826">
        <v>45.616371380001901</v>
      </c>
      <c r="C32826">
        <v>41.090862719999997</v>
      </c>
      <c r="D32826">
        <f t="shared" si="512"/>
        <v>20.48022863175223</v>
      </c>
    </row>
    <row r="32827" spans="1:4" x14ac:dyDescent="0.3">
      <c r="A32827" t="s">
        <v>32826</v>
      </c>
      <c r="B32827">
        <v>22.4722698290214</v>
      </c>
      <c r="C32827">
        <v>14.248538809999999</v>
      </c>
      <c r="D32827">
        <f t="shared" si="512"/>
        <v>67.629751873214758</v>
      </c>
    </row>
    <row r="32828" spans="1:4" x14ac:dyDescent="0.3">
      <c r="A32828" t="s">
        <v>32827</v>
      </c>
      <c r="B32828">
        <v>55.0005790965523</v>
      </c>
      <c r="C32828">
        <v>41.205696959999997</v>
      </c>
      <c r="D32828">
        <f t="shared" si="512"/>
        <v>190.29877316136984</v>
      </c>
    </row>
    <row r="32829" spans="1:4" x14ac:dyDescent="0.3">
      <c r="A32829" t="s">
        <v>32828</v>
      </c>
      <c r="B32829">
        <v>50.518915634791099</v>
      </c>
      <c r="C32829">
        <v>35.746364309999997</v>
      </c>
      <c r="D32829">
        <f t="shared" si="512"/>
        <v>218.22827264358736</v>
      </c>
    </row>
    <row r="32830" spans="1:4" x14ac:dyDescent="0.3">
      <c r="A32830" t="s">
        <v>32829</v>
      </c>
      <c r="B32830">
        <v>59.592074761005598</v>
      </c>
      <c r="C32830">
        <v>47.854787620000003</v>
      </c>
      <c r="D32830">
        <f t="shared" si="512"/>
        <v>137.76390943041528</v>
      </c>
    </row>
    <row r="32831" spans="1:4" x14ac:dyDescent="0.3">
      <c r="A32831" t="s">
        <v>32830</v>
      </c>
      <c r="B32831">
        <v>38.079059109727297</v>
      </c>
      <c r="C32831">
        <v>20.556264299999999</v>
      </c>
      <c r="D32831">
        <f t="shared" si="512"/>
        <v>307.0483379438059</v>
      </c>
    </row>
    <row r="32832" spans="1:4" x14ac:dyDescent="0.3">
      <c r="A32832" t="s">
        <v>32831</v>
      </c>
      <c r="B32832">
        <v>-4.5230480035841101</v>
      </c>
      <c r="C32832">
        <v>-27.8871672</v>
      </c>
      <c r="D32832">
        <f t="shared" si="512"/>
        <v>545.88206582432963</v>
      </c>
    </row>
    <row r="32833" spans="1:4" x14ac:dyDescent="0.3">
      <c r="A32833" t="s">
        <v>32832</v>
      </c>
      <c r="B32833">
        <v>20.186983774164201</v>
      </c>
      <c r="C32833">
        <v>-9.5778696009999997</v>
      </c>
      <c r="D32833">
        <f t="shared" si="512"/>
        <v>885.94649644502374</v>
      </c>
    </row>
    <row r="32834" spans="1:4" x14ac:dyDescent="0.3">
      <c r="A32834" t="s">
        <v>32833</v>
      </c>
      <c r="B32834">
        <v>11.6208784888697</v>
      </c>
      <c r="C32834">
        <v>-12.50492197</v>
      </c>
      <c r="D32834">
        <f t="shared" si="512"/>
        <v>582.05424778119732</v>
      </c>
    </row>
    <row r="32835" spans="1:4" x14ac:dyDescent="0.3">
      <c r="A32835" t="s">
        <v>32834</v>
      </c>
      <c r="B32835">
        <v>45.854141441626503</v>
      </c>
      <c r="C32835">
        <v>26.21022975</v>
      </c>
      <c r="D32835">
        <f t="shared" ref="D32835:D32898" si="513">(B32835-C32835)^2</f>
        <v>385.88326654842041</v>
      </c>
    </row>
    <row r="32836" spans="1:4" x14ac:dyDescent="0.3">
      <c r="A32836" t="s">
        <v>32835</v>
      </c>
      <c r="B32836">
        <v>37.717680086980401</v>
      </c>
      <c r="C32836">
        <v>19.856348000000001</v>
      </c>
      <c r="D32836">
        <f t="shared" si="513"/>
        <v>319.02718392139565</v>
      </c>
    </row>
    <row r="32837" spans="1:4" x14ac:dyDescent="0.3">
      <c r="A32837" t="s">
        <v>32836</v>
      </c>
      <c r="B32837">
        <v>13.977974868314</v>
      </c>
      <c r="C32837">
        <v>-8.1456134729999992</v>
      </c>
      <c r="D32837">
        <f t="shared" si="513"/>
        <v>489.4531610959246</v>
      </c>
    </row>
    <row r="32838" spans="1:4" x14ac:dyDescent="0.3">
      <c r="A32838" t="s">
        <v>32837</v>
      </c>
      <c r="B32838">
        <v>79.575965692715499</v>
      </c>
      <c r="C32838">
        <v>73.543876389999994</v>
      </c>
      <c r="D32838">
        <f t="shared" si="513"/>
        <v>36.386101355934827</v>
      </c>
    </row>
    <row r="32839" spans="1:4" x14ac:dyDescent="0.3">
      <c r="A32839" t="s">
        <v>32838</v>
      </c>
      <c r="B32839">
        <v>64.496403245918899</v>
      </c>
      <c r="C32839">
        <v>49.222515129999998</v>
      </c>
      <c r="D32839">
        <f t="shared" si="513"/>
        <v>233.29165817760861</v>
      </c>
    </row>
    <row r="32840" spans="1:4" x14ac:dyDescent="0.3">
      <c r="A32840" t="s">
        <v>32839</v>
      </c>
      <c r="B32840">
        <v>40.006811124835501</v>
      </c>
      <c r="C32840">
        <v>21.325975249999999</v>
      </c>
      <c r="D32840">
        <f t="shared" si="513"/>
        <v>348.97362898254107</v>
      </c>
    </row>
    <row r="32841" spans="1:4" x14ac:dyDescent="0.3">
      <c r="A32841" t="s">
        <v>32840</v>
      </c>
      <c r="B32841">
        <v>37.816056347178503</v>
      </c>
      <c r="C32841">
        <v>16.61275139</v>
      </c>
      <c r="D32841">
        <f t="shared" si="513"/>
        <v>449.58014110711048</v>
      </c>
    </row>
    <row r="32842" spans="1:4" x14ac:dyDescent="0.3">
      <c r="A32842" t="s">
        <v>32841</v>
      </c>
      <c r="B32842">
        <v>14.1238587245183</v>
      </c>
      <c r="C32842">
        <v>-11.184014469999999</v>
      </c>
      <c r="D32842">
        <f t="shared" si="513"/>
        <v>640.48844562981799</v>
      </c>
    </row>
    <row r="32843" spans="1:4" x14ac:dyDescent="0.3">
      <c r="A32843" t="s">
        <v>32842</v>
      </c>
      <c r="B32843">
        <v>79.730752593883807</v>
      </c>
      <c r="C32843">
        <v>69.324502510000002</v>
      </c>
      <c r="D32843">
        <f t="shared" si="513"/>
        <v>108.2900408083317</v>
      </c>
    </row>
    <row r="32844" spans="1:4" x14ac:dyDescent="0.3">
      <c r="A32844" t="s">
        <v>32843</v>
      </c>
      <c r="B32844">
        <v>55.427602644952103</v>
      </c>
      <c r="C32844">
        <v>41.820783579999997</v>
      </c>
      <c r="D32844">
        <f t="shared" si="513"/>
        <v>185.14552506634411</v>
      </c>
    </row>
    <row r="32845" spans="1:4" x14ac:dyDescent="0.3">
      <c r="A32845" t="s">
        <v>32844</v>
      </c>
      <c r="B32845">
        <v>75.545607110341194</v>
      </c>
      <c r="C32845">
        <v>62.119438430000002</v>
      </c>
      <c r="D32845">
        <f t="shared" si="513"/>
        <v>180.26200543297475</v>
      </c>
    </row>
    <row r="32846" spans="1:4" x14ac:dyDescent="0.3">
      <c r="A32846" t="s">
        <v>32845</v>
      </c>
      <c r="B32846">
        <v>49.918676919107703</v>
      </c>
      <c r="C32846">
        <v>29.891827979999999</v>
      </c>
      <c r="D32846">
        <f t="shared" si="513"/>
        <v>401.07467842983942</v>
      </c>
    </row>
    <row r="32847" spans="1:4" x14ac:dyDescent="0.3">
      <c r="A32847" t="s">
        <v>32846</v>
      </c>
      <c r="B32847">
        <v>72.250838545828998</v>
      </c>
      <c r="C32847">
        <v>56.058324169999999</v>
      </c>
      <c r="D32847">
        <f t="shared" si="513"/>
        <v>262.19752181142883</v>
      </c>
    </row>
    <row r="32848" spans="1:4" x14ac:dyDescent="0.3">
      <c r="A32848" t="s">
        <v>32847</v>
      </c>
      <c r="B32848">
        <v>46.896138417951903</v>
      </c>
      <c r="C32848">
        <v>24.809001030000001</v>
      </c>
      <c r="D32848">
        <f t="shared" si="513"/>
        <v>487.84163799426278</v>
      </c>
    </row>
    <row r="32849" spans="1:4" x14ac:dyDescent="0.3">
      <c r="A32849" t="s">
        <v>32848</v>
      </c>
      <c r="B32849">
        <v>54.725300699072498</v>
      </c>
      <c r="C32849">
        <v>38.837603420000001</v>
      </c>
      <c r="D32849">
        <f t="shared" si="513"/>
        <v>252.41892483144764</v>
      </c>
    </row>
    <row r="32850" spans="1:4" x14ac:dyDescent="0.3">
      <c r="A32850" t="s">
        <v>32849</v>
      </c>
      <c r="B32850">
        <v>30.322286534193498</v>
      </c>
      <c r="C32850">
        <v>11.667092029999999</v>
      </c>
      <c r="D32850">
        <f t="shared" si="513"/>
        <v>348.01628198929131</v>
      </c>
    </row>
    <row r="32851" spans="1:4" x14ac:dyDescent="0.3">
      <c r="A32851" t="s">
        <v>32850</v>
      </c>
      <c r="B32851">
        <v>-10.793739073942699</v>
      </c>
      <c r="C32851">
        <v>-39.100634650000003</v>
      </c>
      <c r="D32851">
        <f t="shared" si="513"/>
        <v>801.28033715381252</v>
      </c>
    </row>
    <row r="32852" spans="1:4" x14ac:dyDescent="0.3">
      <c r="A32852" t="s">
        <v>32851</v>
      </c>
      <c r="B32852">
        <v>17.876162160132999</v>
      </c>
      <c r="C32852">
        <v>10.84269669</v>
      </c>
      <c r="D32852">
        <f t="shared" si="513"/>
        <v>49.469636519553205</v>
      </c>
    </row>
    <row r="32853" spans="1:4" x14ac:dyDescent="0.3">
      <c r="A32853" t="s">
        <v>32852</v>
      </c>
      <c r="B32853">
        <v>44.569192894054197</v>
      </c>
      <c r="C32853">
        <v>41.527261269999997</v>
      </c>
      <c r="D32853">
        <f t="shared" si="513"/>
        <v>9.2533480054210244</v>
      </c>
    </row>
    <row r="32854" spans="1:4" x14ac:dyDescent="0.3">
      <c r="A32854" t="s">
        <v>32853</v>
      </c>
      <c r="B32854">
        <v>22.952678727830499</v>
      </c>
      <c r="C32854">
        <v>12.15168151</v>
      </c>
      <c r="D32854">
        <f t="shared" si="513"/>
        <v>116.66154089958218</v>
      </c>
    </row>
    <row r="32855" spans="1:4" x14ac:dyDescent="0.3">
      <c r="A32855" t="s">
        <v>32854</v>
      </c>
      <c r="B32855">
        <v>58.079264883678498</v>
      </c>
      <c r="C32855">
        <v>63.878870210000002</v>
      </c>
      <c r="D32855">
        <f t="shared" si="513"/>
        <v>33.635421941096766</v>
      </c>
    </row>
    <row r="32856" spans="1:4" x14ac:dyDescent="0.3">
      <c r="A32856" t="s">
        <v>32855</v>
      </c>
      <c r="B32856">
        <v>42.8109295729816</v>
      </c>
      <c r="C32856">
        <v>37.125652649999999</v>
      </c>
      <c r="D32856">
        <f t="shared" si="513"/>
        <v>32.322373690987135</v>
      </c>
    </row>
    <row r="32857" spans="1:4" x14ac:dyDescent="0.3">
      <c r="A32857" t="s">
        <v>32856</v>
      </c>
      <c r="B32857">
        <v>-3.2088596441678798</v>
      </c>
      <c r="C32857">
        <v>-18.160769949999999</v>
      </c>
      <c r="D32857">
        <f t="shared" si="513"/>
        <v>223.55962179364872</v>
      </c>
    </row>
    <row r="32858" spans="1:4" x14ac:dyDescent="0.3">
      <c r="A32858" t="s">
        <v>32857</v>
      </c>
      <c r="B32858">
        <v>37.733948842096801</v>
      </c>
      <c r="C32858">
        <v>36.462759409999997</v>
      </c>
      <c r="D32858">
        <f t="shared" si="513"/>
        <v>1.6159225722745956</v>
      </c>
    </row>
    <row r="32859" spans="1:4" x14ac:dyDescent="0.3">
      <c r="A32859" t="s">
        <v>32858</v>
      </c>
      <c r="B32859">
        <v>52.221808567143</v>
      </c>
      <c r="C32859">
        <v>53.307344980000003</v>
      </c>
      <c r="D32859">
        <f t="shared" si="513"/>
        <v>1.1783893036384498</v>
      </c>
    </row>
    <row r="32860" spans="1:4" x14ac:dyDescent="0.3">
      <c r="A32860" t="s">
        <v>32859</v>
      </c>
      <c r="B32860">
        <v>12.072606382225199</v>
      </c>
      <c r="C32860">
        <v>3.5806565539999999</v>
      </c>
      <c r="D32860">
        <f t="shared" si="513"/>
        <v>72.113211885093975</v>
      </c>
    </row>
    <row r="32861" spans="1:4" x14ac:dyDescent="0.3">
      <c r="A32861" t="s">
        <v>32860</v>
      </c>
      <c r="B32861">
        <v>65.975490515513798</v>
      </c>
      <c r="C32861">
        <v>66.92455812</v>
      </c>
      <c r="D32861">
        <f t="shared" si="513"/>
        <v>0.9007293178851794</v>
      </c>
    </row>
    <row r="32862" spans="1:4" x14ac:dyDescent="0.3">
      <c r="A32862" t="s">
        <v>32861</v>
      </c>
      <c r="B32862">
        <v>38.931582039465198</v>
      </c>
      <c r="C32862">
        <v>34.171722219999999</v>
      </c>
      <c r="D32862">
        <f t="shared" si="513"/>
        <v>22.656265500959272</v>
      </c>
    </row>
    <row r="32863" spans="1:4" x14ac:dyDescent="0.3">
      <c r="A32863" t="s">
        <v>32862</v>
      </c>
      <c r="B32863">
        <v>79.426643407794202</v>
      </c>
      <c r="C32863">
        <v>84.854735120000001</v>
      </c>
      <c r="D32863">
        <f t="shared" si="513"/>
        <v>29.464179636117279</v>
      </c>
    </row>
    <row r="32864" spans="1:4" x14ac:dyDescent="0.3">
      <c r="A32864" t="s">
        <v>32863</v>
      </c>
      <c r="B32864">
        <v>77.787126856158906</v>
      </c>
      <c r="C32864">
        <v>84.86728531</v>
      </c>
      <c r="D32864">
        <f t="shared" si="513"/>
        <v>50.128643731497505</v>
      </c>
    </row>
    <row r="32865" spans="1:4" x14ac:dyDescent="0.3">
      <c r="A32865" t="s">
        <v>32864</v>
      </c>
      <c r="B32865">
        <v>52.062307611477102</v>
      </c>
      <c r="C32865">
        <v>50.824917390000003</v>
      </c>
      <c r="D32865">
        <f t="shared" si="513"/>
        <v>1.5311345602071449</v>
      </c>
    </row>
    <row r="32866" spans="1:4" x14ac:dyDescent="0.3">
      <c r="A32866" t="s">
        <v>32865</v>
      </c>
      <c r="B32866">
        <v>83.838583633342196</v>
      </c>
      <c r="C32866">
        <v>89.876693650000007</v>
      </c>
      <c r="D32866">
        <f t="shared" si="513"/>
        <v>36.458772573263388</v>
      </c>
    </row>
    <row r="32867" spans="1:4" x14ac:dyDescent="0.3">
      <c r="A32867" t="s">
        <v>32866</v>
      </c>
      <c r="B32867">
        <v>58.7005193283509</v>
      </c>
      <c r="C32867">
        <v>57.408119560000003</v>
      </c>
      <c r="D32867">
        <f t="shared" si="513"/>
        <v>1.6702971612334527</v>
      </c>
    </row>
    <row r="32868" spans="1:4" x14ac:dyDescent="0.3">
      <c r="A32868" t="s">
        <v>32867</v>
      </c>
      <c r="B32868">
        <v>95.0040916495781</v>
      </c>
      <c r="C32868">
        <v>108.550901</v>
      </c>
      <c r="D32868">
        <f t="shared" si="513"/>
        <v>183.5160435766781</v>
      </c>
    </row>
    <row r="32869" spans="1:4" x14ac:dyDescent="0.3">
      <c r="A32869" t="s">
        <v>32868</v>
      </c>
      <c r="B32869">
        <v>69.241895746541005</v>
      </c>
      <c r="C32869">
        <v>77.279615039999996</v>
      </c>
      <c r="D32869">
        <f t="shared" si="513"/>
        <v>64.604931440442911</v>
      </c>
    </row>
    <row r="32870" spans="1:4" x14ac:dyDescent="0.3">
      <c r="A32870" t="s">
        <v>32869</v>
      </c>
      <c r="B32870">
        <v>101.60697429322001</v>
      </c>
      <c r="C32870">
        <v>126.3775389</v>
      </c>
      <c r="D32870">
        <f t="shared" si="513"/>
        <v>613.58087093866197</v>
      </c>
    </row>
    <row r="32871" spans="1:4" x14ac:dyDescent="0.3">
      <c r="A32871" t="s">
        <v>32870</v>
      </c>
      <c r="B32871">
        <v>112.589233316678</v>
      </c>
      <c r="C32871">
        <v>128.11636780000001</v>
      </c>
      <c r="D32871">
        <f t="shared" si="513"/>
        <v>241.09190526316721</v>
      </c>
    </row>
    <row r="32872" spans="1:4" x14ac:dyDescent="0.3">
      <c r="A32872" t="s">
        <v>32871</v>
      </c>
      <c r="B32872">
        <v>122.494818094203</v>
      </c>
      <c r="C32872">
        <v>141.74433959999999</v>
      </c>
      <c r="D32872">
        <f t="shared" si="513"/>
        <v>370.54407820214089</v>
      </c>
    </row>
    <row r="32873" spans="1:4" x14ac:dyDescent="0.3">
      <c r="A32873" t="s">
        <v>32872</v>
      </c>
      <c r="B32873">
        <v>86.241961362074605</v>
      </c>
      <c r="C32873">
        <v>98.821736720000004</v>
      </c>
      <c r="D32873">
        <f t="shared" si="513"/>
        <v>158.25074805586712</v>
      </c>
    </row>
    <row r="32874" spans="1:4" x14ac:dyDescent="0.3">
      <c r="A32874" t="s">
        <v>32873</v>
      </c>
      <c r="B32874">
        <v>106.08665600860699</v>
      </c>
      <c r="C32874">
        <v>131.7239199</v>
      </c>
      <c r="D32874">
        <f t="shared" si="513"/>
        <v>657.26929983692355</v>
      </c>
    </row>
    <row r="32875" spans="1:4" x14ac:dyDescent="0.3">
      <c r="A32875" t="s">
        <v>32874</v>
      </c>
      <c r="B32875">
        <v>121.46466550899601</v>
      </c>
      <c r="C32875">
        <v>144.7739555</v>
      </c>
      <c r="D32875">
        <f t="shared" si="513"/>
        <v>543.32299988471891</v>
      </c>
    </row>
    <row r="32876" spans="1:4" x14ac:dyDescent="0.3">
      <c r="A32876" t="s">
        <v>32875</v>
      </c>
      <c r="B32876">
        <v>85.683747520493995</v>
      </c>
      <c r="C32876">
        <v>101.07324079999999</v>
      </c>
      <c r="D32876">
        <f t="shared" si="513"/>
        <v>236.83650339996029</v>
      </c>
    </row>
    <row r="32877" spans="1:4" x14ac:dyDescent="0.3">
      <c r="A32877" t="s">
        <v>32876</v>
      </c>
      <c r="B32877">
        <v>68.740428323555506</v>
      </c>
      <c r="C32877">
        <v>78.160638370000001</v>
      </c>
      <c r="D32877">
        <f t="shared" si="513"/>
        <v>88.740357319133807</v>
      </c>
    </row>
    <row r="32878" spans="1:4" x14ac:dyDescent="0.3">
      <c r="A32878" t="s">
        <v>32877</v>
      </c>
      <c r="B32878">
        <v>82.6314959914789</v>
      </c>
      <c r="C32878">
        <v>90.932059780000003</v>
      </c>
      <c r="D32878">
        <f t="shared" si="513"/>
        <v>68.89935920730781</v>
      </c>
    </row>
    <row r="32879" spans="1:4" x14ac:dyDescent="0.3">
      <c r="A32879" t="s">
        <v>32878</v>
      </c>
      <c r="B32879">
        <v>42.570190183733501</v>
      </c>
      <c r="C32879">
        <v>47.019246870000003</v>
      </c>
      <c r="D32879">
        <f t="shared" si="513"/>
        <v>19.794105397612668</v>
      </c>
    </row>
    <row r="32880" spans="1:4" x14ac:dyDescent="0.3">
      <c r="A32880" t="s">
        <v>32879</v>
      </c>
      <c r="B32880">
        <v>76.679679578493094</v>
      </c>
      <c r="C32880">
        <v>97.517144470000005</v>
      </c>
      <c r="D32880">
        <f t="shared" si="513"/>
        <v>434.19994310478313</v>
      </c>
    </row>
    <row r="32881" spans="1:4" x14ac:dyDescent="0.3">
      <c r="A32881" t="s">
        <v>32880</v>
      </c>
      <c r="B32881">
        <v>47.507490714629398</v>
      </c>
      <c r="C32881">
        <v>43.258280540000001</v>
      </c>
      <c r="D32881">
        <f t="shared" si="513"/>
        <v>18.055787108173991</v>
      </c>
    </row>
    <row r="32882" spans="1:4" x14ac:dyDescent="0.3">
      <c r="A32882" t="s">
        <v>32881</v>
      </c>
      <c r="B32882">
        <v>40.723900453957299</v>
      </c>
      <c r="C32882">
        <v>34.48221212</v>
      </c>
      <c r="D32882">
        <f t="shared" si="513"/>
        <v>38.958673258258642</v>
      </c>
    </row>
    <row r="32883" spans="1:4" x14ac:dyDescent="0.3">
      <c r="A32883" t="s">
        <v>32882</v>
      </c>
      <c r="B32883">
        <v>65.900276327553499</v>
      </c>
      <c r="C32883">
        <v>62.678701539999999</v>
      </c>
      <c r="D32883">
        <f t="shared" si="513"/>
        <v>10.37854411180038</v>
      </c>
    </row>
    <row r="32884" spans="1:4" x14ac:dyDescent="0.3">
      <c r="A32884" t="s">
        <v>32883</v>
      </c>
      <c r="B32884">
        <v>44.545181501941897</v>
      </c>
      <c r="C32884">
        <v>35.200082989999999</v>
      </c>
      <c r="D32884">
        <f t="shared" si="513"/>
        <v>87.330866197898686</v>
      </c>
    </row>
    <row r="32885" spans="1:4" x14ac:dyDescent="0.3">
      <c r="A32885" t="s">
        <v>32884</v>
      </c>
      <c r="B32885">
        <v>73.600592174992101</v>
      </c>
      <c r="C32885">
        <v>73.187323680000006</v>
      </c>
      <c r="D32885">
        <f t="shared" si="513"/>
        <v>0.17079084895303184</v>
      </c>
    </row>
    <row r="32886" spans="1:4" x14ac:dyDescent="0.3">
      <c r="A32886" t="s">
        <v>32885</v>
      </c>
      <c r="B32886">
        <v>84.742148053990604</v>
      </c>
      <c r="C32886">
        <v>81.318591780000006</v>
      </c>
      <c r="D32886">
        <f t="shared" si="513"/>
        <v>11.720737561180391</v>
      </c>
    </row>
    <row r="32887" spans="1:4" x14ac:dyDescent="0.3">
      <c r="A32887" t="s">
        <v>32886</v>
      </c>
      <c r="B32887">
        <v>18.8262910366944</v>
      </c>
      <c r="C32887">
        <v>7.0914448979999998</v>
      </c>
      <c r="D32887">
        <f t="shared" si="513"/>
        <v>137.70661389883088</v>
      </c>
    </row>
    <row r="32888" spans="1:4" x14ac:dyDescent="0.3">
      <c r="A32888" t="s">
        <v>32887</v>
      </c>
      <c r="B32888">
        <v>118.40487544311</v>
      </c>
      <c r="C32888">
        <v>123.2263384</v>
      </c>
      <c r="D32888">
        <f t="shared" si="513"/>
        <v>23.246505044662484</v>
      </c>
    </row>
    <row r="32889" spans="1:4" x14ac:dyDescent="0.3">
      <c r="A32889" t="s">
        <v>32888</v>
      </c>
      <c r="B32889">
        <v>96.595861939738597</v>
      </c>
      <c r="C32889">
        <v>95.131203589999998</v>
      </c>
      <c r="D32889">
        <f t="shared" si="513"/>
        <v>2.1452240814589962</v>
      </c>
    </row>
    <row r="32890" spans="1:4" x14ac:dyDescent="0.3">
      <c r="A32890" t="s">
        <v>32889</v>
      </c>
      <c r="B32890">
        <v>112.40225126677601</v>
      </c>
      <c r="C32890">
        <v>117.4520646</v>
      </c>
      <c r="D32890">
        <f t="shared" si="513"/>
        <v>25.500614700406828</v>
      </c>
    </row>
    <row r="32891" spans="1:4" x14ac:dyDescent="0.3">
      <c r="A32891" t="s">
        <v>32890</v>
      </c>
      <c r="B32891">
        <v>97.822451019341599</v>
      </c>
      <c r="C32891">
        <v>102.52795999999999</v>
      </c>
      <c r="D32891">
        <f t="shared" si="513"/>
        <v>22.141814767056793</v>
      </c>
    </row>
    <row r="32892" spans="1:4" x14ac:dyDescent="0.3">
      <c r="A32892" t="s">
        <v>32891</v>
      </c>
      <c r="B32892">
        <v>78.278507782649797</v>
      </c>
      <c r="C32892">
        <v>76.837441589999997</v>
      </c>
      <c r="D32892">
        <f t="shared" si="513"/>
        <v>2.0766717715981886</v>
      </c>
    </row>
    <row r="32893" spans="1:4" x14ac:dyDescent="0.3">
      <c r="A32893" t="s">
        <v>32892</v>
      </c>
      <c r="B32893">
        <v>135.20812269949801</v>
      </c>
      <c r="C32893">
        <v>144.48796329999999</v>
      </c>
      <c r="D32893">
        <f t="shared" si="513"/>
        <v>86.115441570725025</v>
      </c>
    </row>
    <row r="32894" spans="1:4" x14ac:dyDescent="0.3">
      <c r="A32894" t="s">
        <v>32893</v>
      </c>
      <c r="B32894">
        <v>113.04423174993801</v>
      </c>
      <c r="C32894">
        <v>117.2054533</v>
      </c>
      <c r="D32894">
        <f t="shared" si="513"/>
        <v>17.315764788700356</v>
      </c>
    </row>
    <row r="32895" spans="1:4" x14ac:dyDescent="0.3">
      <c r="A32895" t="s">
        <v>32894</v>
      </c>
      <c r="B32895">
        <v>128.37467933735201</v>
      </c>
      <c r="C32895">
        <v>139.37940850000001</v>
      </c>
      <c r="D32895">
        <f t="shared" si="513"/>
        <v>121.10406394323546</v>
      </c>
    </row>
    <row r="32896" spans="1:4" x14ac:dyDescent="0.3">
      <c r="A32896" t="s">
        <v>32895</v>
      </c>
      <c r="B32896">
        <v>106.13939284733</v>
      </c>
      <c r="C32896">
        <v>112.45269639999999</v>
      </c>
      <c r="D32896">
        <f t="shared" si="513"/>
        <v>39.857801748155552</v>
      </c>
    </row>
    <row r="32897" spans="1:4" x14ac:dyDescent="0.3">
      <c r="A32897" t="s">
        <v>32896</v>
      </c>
      <c r="B32897">
        <v>125.143458334306</v>
      </c>
      <c r="C32897">
        <v>133.14949419999999</v>
      </c>
      <c r="D32897">
        <f t="shared" si="513"/>
        <v>64.096610282778485</v>
      </c>
    </row>
    <row r="32898" spans="1:4" x14ac:dyDescent="0.3">
      <c r="A32898" t="s">
        <v>32897</v>
      </c>
      <c r="B32898">
        <v>103.423333727262</v>
      </c>
      <c r="C32898">
        <v>106.67898150000001</v>
      </c>
      <c r="D32898">
        <f t="shared" si="513"/>
        <v>10.599242420133908</v>
      </c>
    </row>
    <row r="32899" spans="1:4" x14ac:dyDescent="0.3">
      <c r="A32899" t="s">
        <v>32898</v>
      </c>
      <c r="B32899">
        <v>133.923002971176</v>
      </c>
      <c r="C32899">
        <v>143.57556450000001</v>
      </c>
      <c r="D32899">
        <f t="shared" ref="D32899:D32962" si="514">(B32899-C32899)^2</f>
        <v>93.171944067733293</v>
      </c>
    </row>
    <row r="32900" spans="1:4" x14ac:dyDescent="0.3">
      <c r="A32900" t="s">
        <v>32899</v>
      </c>
      <c r="B32900">
        <v>111.702661877395</v>
      </c>
      <c r="C32900">
        <v>115.5569859</v>
      </c>
      <c r="D32900">
        <f t="shared" si="514"/>
        <v>14.85581367122998</v>
      </c>
    </row>
    <row r="32901" spans="1:4" x14ac:dyDescent="0.3">
      <c r="A32901" t="s">
        <v>32900</v>
      </c>
      <c r="B32901">
        <v>95.321941382785496</v>
      </c>
      <c r="C32901">
        <v>94.591219809999998</v>
      </c>
      <c r="D32901">
        <f t="shared" si="514"/>
        <v>0.53395401693411204</v>
      </c>
    </row>
    <row r="32902" spans="1:4" x14ac:dyDescent="0.3">
      <c r="A32902" t="s">
        <v>32901</v>
      </c>
      <c r="B32902">
        <v>73.505659281417095</v>
      </c>
      <c r="C32902">
        <v>67.594854170000005</v>
      </c>
      <c r="D32902">
        <f t="shared" si="514"/>
        <v>34.937617065154406</v>
      </c>
    </row>
    <row r="32903" spans="1:4" x14ac:dyDescent="0.3">
      <c r="A32903" t="s">
        <v>32902</v>
      </c>
      <c r="B32903">
        <v>89.453173969005903</v>
      </c>
      <c r="C32903">
        <v>90.019881720000001</v>
      </c>
      <c r="D32903">
        <f t="shared" si="514"/>
        <v>0.32115767503678866</v>
      </c>
    </row>
    <row r="32904" spans="1:4" x14ac:dyDescent="0.3">
      <c r="A32904" t="s">
        <v>32903</v>
      </c>
      <c r="B32904">
        <v>73.446707264698205</v>
      </c>
      <c r="C32904">
        <v>75.215631439999996</v>
      </c>
      <c r="D32904">
        <f t="shared" si="514"/>
        <v>3.1290927379671216</v>
      </c>
    </row>
    <row r="32905" spans="1:4" x14ac:dyDescent="0.3">
      <c r="A32905" t="s">
        <v>32904</v>
      </c>
      <c r="B32905">
        <v>53.515540003960602</v>
      </c>
      <c r="C32905">
        <v>49.914168949999997</v>
      </c>
      <c r="D32905">
        <f t="shared" si="514"/>
        <v>12.96987346830532</v>
      </c>
    </row>
    <row r="32906" spans="1:4" x14ac:dyDescent="0.3">
      <c r="A32906" t="s">
        <v>32905</v>
      </c>
      <c r="B32906">
        <v>104.835377397767</v>
      </c>
      <c r="C32906">
        <v>104.840053</v>
      </c>
      <c r="D32906">
        <f t="shared" si="514"/>
        <v>2.1861256241169264E-5</v>
      </c>
    </row>
    <row r="32907" spans="1:4" x14ac:dyDescent="0.3">
      <c r="A32907" t="s">
        <v>32906</v>
      </c>
      <c r="B32907">
        <v>82.054136241408401</v>
      </c>
      <c r="C32907">
        <v>79.034700409999999</v>
      </c>
      <c r="D32907">
        <f t="shared" si="514"/>
        <v>9.1169927399929431</v>
      </c>
    </row>
    <row r="32908" spans="1:4" x14ac:dyDescent="0.3">
      <c r="A32908" t="s">
        <v>32907</v>
      </c>
      <c r="B32908">
        <v>41.879331012597902</v>
      </c>
      <c r="C32908">
        <v>35.008692590000003</v>
      </c>
      <c r="D32908">
        <f t="shared" si="514"/>
        <v>47.20567233407855</v>
      </c>
    </row>
    <row r="32909" spans="1:4" x14ac:dyDescent="0.3">
      <c r="A32909" t="s">
        <v>32908</v>
      </c>
      <c r="B32909">
        <v>24.589403716467199</v>
      </c>
      <c r="C32909">
        <v>15.10787876</v>
      </c>
      <c r="D32909">
        <f t="shared" si="514"/>
        <v>89.899315500110319</v>
      </c>
    </row>
    <row r="32910" spans="1:4" x14ac:dyDescent="0.3">
      <c r="A32910" t="s">
        <v>32909</v>
      </c>
      <c r="B32910">
        <v>60.497278566528202</v>
      </c>
      <c r="C32910">
        <v>57.360301530000001</v>
      </c>
      <c r="D32910">
        <f t="shared" si="514"/>
        <v>9.8406249277052531</v>
      </c>
    </row>
    <row r="32911" spans="1:4" x14ac:dyDescent="0.3">
      <c r="A32911" t="s">
        <v>32910</v>
      </c>
      <c r="B32911">
        <v>53.579034894427103</v>
      </c>
      <c r="C32911">
        <v>50.662265130000002</v>
      </c>
      <c r="D32911">
        <f t="shared" si="514"/>
        <v>8.5075458586761297</v>
      </c>
    </row>
    <row r="32912" spans="1:4" x14ac:dyDescent="0.3">
      <c r="A32912" t="s">
        <v>32911</v>
      </c>
      <c r="B32912">
        <v>50.473908265314897</v>
      </c>
      <c r="C32912">
        <v>45.477154130000002</v>
      </c>
      <c r="D32912">
        <f t="shared" si="514"/>
        <v>24.967551888786499</v>
      </c>
    </row>
    <row r="32913" spans="1:4" x14ac:dyDescent="0.3">
      <c r="A32913" t="s">
        <v>32912</v>
      </c>
      <c r="B32913">
        <v>60.913089775808899</v>
      </c>
      <c r="C32913">
        <v>55.771447469999998</v>
      </c>
      <c r="D32913">
        <f t="shared" si="514"/>
        <v>26.43648560088387</v>
      </c>
    </row>
    <row r="32914" spans="1:4" x14ac:dyDescent="0.3">
      <c r="A32914" t="s">
        <v>32913</v>
      </c>
      <c r="B32914">
        <v>16.3600702211201</v>
      </c>
      <c r="C32914">
        <v>6.6189302449999996</v>
      </c>
      <c r="D32914">
        <f t="shared" si="514"/>
        <v>94.889808034365117</v>
      </c>
    </row>
    <row r="32915" spans="1:4" x14ac:dyDescent="0.3">
      <c r="A32915" t="s">
        <v>32914</v>
      </c>
      <c r="B32915">
        <v>34.056179809349103</v>
      </c>
      <c r="C32915">
        <v>28.003547050000002</v>
      </c>
      <c r="D32915">
        <f t="shared" si="514"/>
        <v>36.634363319545919</v>
      </c>
    </row>
    <row r="32916" spans="1:4" x14ac:dyDescent="0.3">
      <c r="A32916" t="s">
        <v>32915</v>
      </c>
      <c r="B32916">
        <v>-1.1639393436526899</v>
      </c>
      <c r="C32916">
        <v>-12.129776140000001</v>
      </c>
      <c r="D32916">
        <f t="shared" si="514"/>
        <v>120.24957664412466</v>
      </c>
    </row>
    <row r="32917" spans="1:4" x14ac:dyDescent="0.3">
      <c r="A32917" t="s">
        <v>32916</v>
      </c>
      <c r="B32917">
        <v>25.472890610313701</v>
      </c>
      <c r="C32917">
        <v>17.387968829999998</v>
      </c>
      <c r="D32917">
        <f t="shared" si="514"/>
        <v>65.365960193790897</v>
      </c>
    </row>
    <row r="32918" spans="1:4" x14ac:dyDescent="0.3">
      <c r="A32918" t="s">
        <v>32917</v>
      </c>
      <c r="B32918">
        <v>25.38983831917</v>
      </c>
      <c r="C32918">
        <v>7.8963649900000004</v>
      </c>
      <c r="D32918">
        <f t="shared" si="514"/>
        <v>306.02160911838217</v>
      </c>
    </row>
    <row r="32919" spans="1:4" x14ac:dyDescent="0.3">
      <c r="A32919" t="s">
        <v>32918</v>
      </c>
      <c r="B32919">
        <v>17.310116799244</v>
      </c>
      <c r="C32919">
        <v>-0.37644080899999999</v>
      </c>
      <c r="D32919">
        <f t="shared" si="514"/>
        <v>312.81432002973378</v>
      </c>
    </row>
    <row r="32920" spans="1:4" x14ac:dyDescent="0.3">
      <c r="A32920" t="s">
        <v>32919</v>
      </c>
      <c r="B32920">
        <v>-1.20745875737974</v>
      </c>
      <c r="C32920">
        <v>-25.796200689999999</v>
      </c>
      <c r="D32920">
        <f t="shared" si="514"/>
        <v>604.60622982899793</v>
      </c>
    </row>
    <row r="32921" spans="1:4" x14ac:dyDescent="0.3">
      <c r="A32921" t="s">
        <v>32920</v>
      </c>
      <c r="B32921">
        <v>0.64837265323518301</v>
      </c>
      <c r="C32921">
        <v>-26.38543211</v>
      </c>
      <c r="D32921">
        <f t="shared" si="514"/>
        <v>730.82659997671715</v>
      </c>
    </row>
    <row r="32922" spans="1:4" x14ac:dyDescent="0.3">
      <c r="A32922" t="s">
        <v>32921</v>
      </c>
      <c r="B32922">
        <v>40.785723040174702</v>
      </c>
      <c r="C32922">
        <v>28.768842970000001</v>
      </c>
      <c r="D32922">
        <f t="shared" si="514"/>
        <v>144.40540662096191</v>
      </c>
    </row>
    <row r="32923" spans="1:4" x14ac:dyDescent="0.3">
      <c r="A32923" t="s">
        <v>32922</v>
      </c>
      <c r="B32923">
        <v>19.682079568430499</v>
      </c>
      <c r="C32923">
        <v>1.028552962</v>
      </c>
      <c r="D32923">
        <f t="shared" si="514"/>
        <v>347.95405485681056</v>
      </c>
    </row>
    <row r="32924" spans="1:4" x14ac:dyDescent="0.3">
      <c r="A32924" t="s">
        <v>32923</v>
      </c>
      <c r="B32924">
        <v>23.030332241477002</v>
      </c>
      <c r="C32924">
        <v>1.7558364719999999</v>
      </c>
      <c r="D32924">
        <f t="shared" si="514"/>
        <v>452.60417024549491</v>
      </c>
    </row>
    <row r="32925" spans="1:4" x14ac:dyDescent="0.3">
      <c r="A32925" t="s">
        <v>32924</v>
      </c>
      <c r="B32925">
        <v>22.995394908807899</v>
      </c>
      <c r="C32925">
        <v>2.3940136339999998</v>
      </c>
      <c r="D32925">
        <f t="shared" si="514"/>
        <v>424.41691043000554</v>
      </c>
    </row>
    <row r="32926" spans="1:4" x14ac:dyDescent="0.3">
      <c r="A32926" t="s">
        <v>32925</v>
      </c>
      <c r="B32926">
        <v>1.2516662869169799</v>
      </c>
      <c r="C32926">
        <v>-24.347908759999999</v>
      </c>
      <c r="D32926">
        <f t="shared" si="514"/>
        <v>655.33824258273444</v>
      </c>
    </row>
    <row r="32927" spans="1:4" x14ac:dyDescent="0.3">
      <c r="A32927" t="s">
        <v>32926</v>
      </c>
      <c r="B32927">
        <v>34.3886325772988</v>
      </c>
      <c r="C32927">
        <v>18.17183305</v>
      </c>
      <c r="D32927">
        <f t="shared" si="514"/>
        <v>262.9845869085986</v>
      </c>
    </row>
    <row r="32928" spans="1:4" x14ac:dyDescent="0.3">
      <c r="A32928" t="s">
        <v>32927</v>
      </c>
      <c r="B32928">
        <v>57.152926839417098</v>
      </c>
      <c r="C32928">
        <v>51.859030590000003</v>
      </c>
      <c r="D32928">
        <f t="shared" si="514"/>
        <v>28.025337499592386</v>
      </c>
    </row>
    <row r="32929" spans="1:4" x14ac:dyDescent="0.3">
      <c r="A32929" t="s">
        <v>32928</v>
      </c>
      <c r="B32929">
        <v>38.889139089300002</v>
      </c>
      <c r="C32929">
        <v>27.229305180000001</v>
      </c>
      <c r="D32929">
        <f t="shared" si="514"/>
        <v>135.95172679246215</v>
      </c>
    </row>
    <row r="32930" spans="1:4" x14ac:dyDescent="0.3">
      <c r="A32930" t="s">
        <v>32929</v>
      </c>
      <c r="B32930">
        <v>-3.3360675159601598</v>
      </c>
      <c r="C32930">
        <v>-28.150616329999998</v>
      </c>
      <c r="D32930">
        <f t="shared" si="514"/>
        <v>615.76183284436593</v>
      </c>
    </row>
    <row r="32931" spans="1:4" x14ac:dyDescent="0.3">
      <c r="A32931" t="s">
        <v>32930</v>
      </c>
      <c r="B32931">
        <v>-22.1796551648183</v>
      </c>
      <c r="C32931">
        <v>-52.149694699999998</v>
      </c>
      <c r="D32931">
        <f t="shared" si="514"/>
        <v>898.20326974035402</v>
      </c>
    </row>
    <row r="32932" spans="1:4" x14ac:dyDescent="0.3">
      <c r="A32932" t="s">
        <v>32931</v>
      </c>
      <c r="B32932">
        <v>37.387423041342103</v>
      </c>
      <c r="C32932">
        <v>19.910661879999999</v>
      </c>
      <c r="D32932">
        <f t="shared" si="514"/>
        <v>305.43718069059582</v>
      </c>
    </row>
    <row r="32933" spans="1:4" x14ac:dyDescent="0.3">
      <c r="A32933" t="s">
        <v>32932</v>
      </c>
      <c r="B32933">
        <v>29.030385414624899</v>
      </c>
      <c r="C32933">
        <v>16.105096209999999</v>
      </c>
      <c r="D32933">
        <f t="shared" si="514"/>
        <v>167.06310102319296</v>
      </c>
    </row>
    <row r="32934" spans="1:4" x14ac:dyDescent="0.3">
      <c r="A32934" t="s">
        <v>32933</v>
      </c>
      <c r="B32934">
        <v>7.8470161545790003</v>
      </c>
      <c r="C32934">
        <v>-14.096286060000001</v>
      </c>
      <c r="D32934">
        <f t="shared" si="514"/>
        <v>481.5085120803476</v>
      </c>
    </row>
    <row r="32935" spans="1:4" x14ac:dyDescent="0.3">
      <c r="A32935" t="s">
        <v>32934</v>
      </c>
      <c r="B32935">
        <v>8.4748709339353496</v>
      </c>
      <c r="C32935">
        <v>-13.024499840000001</v>
      </c>
      <c r="D32935">
        <f t="shared" si="514"/>
        <v>462.22294367514553</v>
      </c>
    </row>
    <row r="32936" spans="1:4" x14ac:dyDescent="0.3">
      <c r="A32936" t="s">
        <v>32935</v>
      </c>
      <c r="B32936">
        <v>8.2452895668376804</v>
      </c>
      <c r="C32936">
        <v>-9.5386845630000003</v>
      </c>
      <c r="D32936">
        <f t="shared" si="514"/>
        <v>316.26973585073591</v>
      </c>
    </row>
    <row r="32937" spans="1:4" x14ac:dyDescent="0.3">
      <c r="A32937" t="s">
        <v>32936</v>
      </c>
      <c r="B32937">
        <v>53.3238570673117</v>
      </c>
      <c r="C32937">
        <v>46.40625249</v>
      </c>
      <c r="D32937">
        <f t="shared" si="514"/>
        <v>47.853253088043779</v>
      </c>
    </row>
    <row r="32938" spans="1:4" x14ac:dyDescent="0.3">
      <c r="A32938" t="s">
        <v>32937</v>
      </c>
      <c r="B32938">
        <v>31.8858745474313</v>
      </c>
      <c r="C32938">
        <v>16.693700119999999</v>
      </c>
      <c r="D32938">
        <f t="shared" si="514"/>
        <v>230.80216383349756</v>
      </c>
    </row>
    <row r="32939" spans="1:4" x14ac:dyDescent="0.3">
      <c r="A32939" t="s">
        <v>32938</v>
      </c>
      <c r="B32939">
        <v>32.901111363833301</v>
      </c>
      <c r="C32939">
        <v>17.31179698</v>
      </c>
      <c r="D32939">
        <f t="shared" si="514"/>
        <v>243.02672295799186</v>
      </c>
    </row>
    <row r="32940" spans="1:4" x14ac:dyDescent="0.3">
      <c r="A32940" t="s">
        <v>32939</v>
      </c>
      <c r="B32940">
        <v>32.007360208867198</v>
      </c>
      <c r="C32940">
        <v>18.737498559999999</v>
      </c>
      <c r="D32940">
        <f t="shared" si="514"/>
        <v>176.0892281800765</v>
      </c>
    </row>
    <row r="32941" spans="1:4" x14ac:dyDescent="0.3">
      <c r="A32941" t="s">
        <v>32940</v>
      </c>
      <c r="B32941">
        <v>10.893194058909801</v>
      </c>
      <c r="C32941">
        <v>-10.67510427</v>
      </c>
      <c r="D32941">
        <f t="shared" si="514"/>
        <v>465.19149280485334</v>
      </c>
    </row>
    <row r="32942" spans="1:4" x14ac:dyDescent="0.3">
      <c r="A32942" t="s">
        <v>32941</v>
      </c>
      <c r="B32942">
        <v>62.222885867617997</v>
      </c>
      <c r="C32942">
        <v>51.472484739999999</v>
      </c>
      <c r="D32942">
        <f t="shared" si="514"/>
        <v>115.57112440469032</v>
      </c>
    </row>
    <row r="32943" spans="1:4" x14ac:dyDescent="0.3">
      <c r="A32943" t="s">
        <v>32942</v>
      </c>
      <c r="B32943">
        <v>65.889347095059193</v>
      </c>
      <c r="C32943">
        <v>59.342708889999997</v>
      </c>
      <c r="D32943">
        <f t="shared" si="514"/>
        <v>42.858471787940694</v>
      </c>
    </row>
    <row r="32944" spans="1:4" x14ac:dyDescent="0.3">
      <c r="A32944" t="s">
        <v>32943</v>
      </c>
      <c r="B32944">
        <v>44.470033152731503</v>
      </c>
      <c r="C32944">
        <v>28.725287819999998</v>
      </c>
      <c r="D32944">
        <f t="shared" si="514"/>
        <v>247.89700559257051</v>
      </c>
    </row>
    <row r="32945" spans="1:4" x14ac:dyDescent="0.3">
      <c r="A32945" t="s">
        <v>32944</v>
      </c>
      <c r="B32945">
        <v>68.087485688524893</v>
      </c>
      <c r="C32945">
        <v>65.822371989999994</v>
      </c>
      <c r="D32945">
        <f t="shared" si="514"/>
        <v>5.1307400672451502</v>
      </c>
    </row>
    <row r="32946" spans="1:4" x14ac:dyDescent="0.3">
      <c r="A32946" t="s">
        <v>32945</v>
      </c>
      <c r="B32946">
        <v>-12.641844307249199</v>
      </c>
      <c r="C32946">
        <v>-44.504746470000001</v>
      </c>
      <c r="D32946">
        <f t="shared" si="514"/>
        <v>1015.2445342330295</v>
      </c>
    </row>
    <row r="32947" spans="1:4" x14ac:dyDescent="0.3">
      <c r="A32947" t="s">
        <v>32946</v>
      </c>
      <c r="B32947">
        <v>48.867106988537302</v>
      </c>
      <c r="C32947">
        <v>36.842123209999997</v>
      </c>
      <c r="D32947">
        <f t="shared" si="514"/>
        <v>144.60023487408532</v>
      </c>
    </row>
    <row r="32948" spans="1:4" x14ac:dyDescent="0.3">
      <c r="A32948" t="s">
        <v>32947</v>
      </c>
      <c r="B32948">
        <v>45.1299876146334</v>
      </c>
      <c r="C32948">
        <v>30.139694240000001</v>
      </c>
      <c r="D32948">
        <f t="shared" si="514"/>
        <v>224.708895457578</v>
      </c>
    </row>
    <row r="32949" spans="1:4" x14ac:dyDescent="0.3">
      <c r="A32949" t="s">
        <v>32948</v>
      </c>
      <c r="B32949">
        <v>36.155596489179302</v>
      </c>
      <c r="C32949">
        <v>22.44921725</v>
      </c>
      <c r="D32949">
        <f t="shared" si="514"/>
        <v>187.8648318482054</v>
      </c>
    </row>
    <row r="32950" spans="1:4" x14ac:dyDescent="0.3">
      <c r="A32950" t="s">
        <v>32949</v>
      </c>
      <c r="B32950">
        <v>19.565090693617201</v>
      </c>
      <c r="C32950">
        <v>0.48550025000000002</v>
      </c>
      <c r="D32950">
        <f t="shared" si="514"/>
        <v>364.03077149616877</v>
      </c>
    </row>
    <row r="32951" spans="1:4" x14ac:dyDescent="0.3">
      <c r="A32951" t="s">
        <v>32950</v>
      </c>
      <c r="B32951">
        <v>11.601974537786001</v>
      </c>
      <c r="C32951">
        <v>-8.408539953</v>
      </c>
      <c r="D32951">
        <f t="shared" si="514"/>
        <v>400.42069018595652</v>
      </c>
    </row>
    <row r="32952" spans="1:4" x14ac:dyDescent="0.3">
      <c r="A32952" t="s">
        <v>32951</v>
      </c>
      <c r="B32952">
        <v>76.548904069437</v>
      </c>
      <c r="C32952">
        <v>71.259114299999993</v>
      </c>
      <c r="D32952">
        <f t="shared" si="514"/>
        <v>27.981875804840428</v>
      </c>
    </row>
    <row r="32953" spans="1:4" x14ac:dyDescent="0.3">
      <c r="A32953" t="s">
        <v>32952</v>
      </c>
      <c r="B32953">
        <v>50.496477788802899</v>
      </c>
      <c r="C32953">
        <v>34.290669579999999</v>
      </c>
      <c r="D32953">
        <f t="shared" si="514"/>
        <v>262.62821970050345</v>
      </c>
    </row>
    <row r="32954" spans="1:4" x14ac:dyDescent="0.3">
      <c r="A32954" t="s">
        <v>32953</v>
      </c>
      <c r="B32954">
        <v>73.781991098896398</v>
      </c>
      <c r="C32954">
        <v>65.263261020000002</v>
      </c>
      <c r="D32954">
        <f t="shared" si="514"/>
        <v>72.568762157094213</v>
      </c>
    </row>
    <row r="32955" spans="1:4" x14ac:dyDescent="0.3">
      <c r="A32955" t="s">
        <v>32954</v>
      </c>
      <c r="B32955">
        <v>62.846615849289101</v>
      </c>
      <c r="C32955">
        <v>56.096881699999997</v>
      </c>
      <c r="D32955">
        <f t="shared" si="514"/>
        <v>45.558911086079505</v>
      </c>
    </row>
    <row r="32956" spans="1:4" x14ac:dyDescent="0.3">
      <c r="A32956" t="s">
        <v>32955</v>
      </c>
      <c r="B32956">
        <v>37.476641131420003</v>
      </c>
      <c r="C32956">
        <v>18.948969259999998</v>
      </c>
      <c r="D32956">
        <f t="shared" si="514"/>
        <v>343.27462497500807</v>
      </c>
    </row>
    <row r="32957" spans="1:4" x14ac:dyDescent="0.3">
      <c r="A32957" t="s">
        <v>32956</v>
      </c>
      <c r="B32957">
        <v>70.996735452615397</v>
      </c>
      <c r="C32957">
        <v>63.583418090000002</v>
      </c>
      <c r="D32957">
        <f t="shared" si="514"/>
        <v>54.957274318854871</v>
      </c>
    </row>
    <row r="32958" spans="1:4" x14ac:dyDescent="0.3">
      <c r="A32958" t="s">
        <v>32957</v>
      </c>
      <c r="B32958">
        <v>45.229779407955803</v>
      </c>
      <c r="C32958">
        <v>27.44265841</v>
      </c>
      <c r="D32958">
        <f t="shared" si="514"/>
        <v>316.38167339592025</v>
      </c>
    </row>
    <row r="32959" spans="1:4" x14ac:dyDescent="0.3">
      <c r="A32959" t="s">
        <v>32958</v>
      </c>
      <c r="B32959">
        <v>80.402505359779497</v>
      </c>
      <c r="C32959">
        <v>76.975725839999996</v>
      </c>
      <c r="D32959">
        <f t="shared" si="514"/>
        <v>11.742817877180228</v>
      </c>
    </row>
    <row r="32960" spans="1:4" x14ac:dyDescent="0.3">
      <c r="A32960" t="s">
        <v>32959</v>
      </c>
      <c r="B32960">
        <v>24.823871964780999</v>
      </c>
      <c r="C32960">
        <v>5.3711619089999996</v>
      </c>
      <c r="D32960">
        <f t="shared" si="514"/>
        <v>378.40792851428313</v>
      </c>
    </row>
    <row r="32961" spans="1:4" x14ac:dyDescent="0.3">
      <c r="A32961" t="s">
        <v>32960</v>
      </c>
      <c r="B32961">
        <v>21.50791649053</v>
      </c>
      <c r="C32961">
        <v>8.8827050710000002</v>
      </c>
      <c r="D32961">
        <f t="shared" si="514"/>
        <v>159.39596338783073</v>
      </c>
    </row>
    <row r="32962" spans="1:4" x14ac:dyDescent="0.3">
      <c r="A32962" t="s">
        <v>32961</v>
      </c>
      <c r="B32962">
        <v>14.423474415922801</v>
      </c>
      <c r="C32962">
        <v>-3.811532664</v>
      </c>
      <c r="D32962">
        <f t="shared" si="514"/>
        <v>332.51548320483471</v>
      </c>
    </row>
    <row r="32963" spans="1:4" x14ac:dyDescent="0.3">
      <c r="A32963" t="s">
        <v>32962</v>
      </c>
      <c r="B32963">
        <v>39.822749023495099</v>
      </c>
      <c r="C32963">
        <v>25.17122616</v>
      </c>
      <c r="D32963">
        <f t="shared" ref="D32963:D33026" si="515">(B32963-C32963)^2</f>
        <v>214.66712221951963</v>
      </c>
    </row>
    <row r="32964" spans="1:4" x14ac:dyDescent="0.3">
      <c r="A32964" t="s">
        <v>32963</v>
      </c>
      <c r="B32964">
        <v>16.514455505913698</v>
      </c>
      <c r="C32964">
        <v>-6.0542516170000003</v>
      </c>
      <c r="D32964">
        <f t="shared" si="515"/>
        <v>509.34654119985561</v>
      </c>
    </row>
    <row r="32965" spans="1:4" x14ac:dyDescent="0.3">
      <c r="A32965" t="s">
        <v>32964</v>
      </c>
      <c r="B32965">
        <v>71.916404031505394</v>
      </c>
      <c r="C32965">
        <v>57.92854569</v>
      </c>
      <c r="D32965">
        <f t="shared" si="515"/>
        <v>195.66018098202204</v>
      </c>
    </row>
    <row r="32966" spans="1:4" x14ac:dyDescent="0.3">
      <c r="A32966" t="s">
        <v>32965</v>
      </c>
      <c r="B32966">
        <v>45.312861326537003</v>
      </c>
      <c r="C32966">
        <v>36.438507289999997</v>
      </c>
      <c r="D32966">
        <f t="shared" si="515"/>
        <v>78.754159565800663</v>
      </c>
    </row>
    <row r="32967" spans="1:4" x14ac:dyDescent="0.3">
      <c r="A32967" t="s">
        <v>32966</v>
      </c>
      <c r="B32967">
        <v>21.6363218045873</v>
      </c>
      <c r="C32967">
        <v>6.0614223589999998</v>
      </c>
      <c r="D32967">
        <f t="shared" si="515"/>
        <v>242.57749274015561</v>
      </c>
    </row>
    <row r="32968" spans="1:4" x14ac:dyDescent="0.3">
      <c r="A32968" t="s">
        <v>32967</v>
      </c>
      <c r="B32968">
        <v>48.3189269724515</v>
      </c>
      <c r="C32968">
        <v>34.769959530000001</v>
      </c>
      <c r="D32968">
        <f t="shared" si="515"/>
        <v>183.5745187566107</v>
      </c>
    </row>
    <row r="32969" spans="1:4" x14ac:dyDescent="0.3">
      <c r="A32969" t="s">
        <v>32968</v>
      </c>
      <c r="B32969">
        <v>53.137112036910203</v>
      </c>
      <c r="C32969">
        <v>42.082955239999997</v>
      </c>
      <c r="D32969">
        <f t="shared" si="515"/>
        <v>122.19438249067611</v>
      </c>
    </row>
    <row r="32970" spans="1:4" x14ac:dyDescent="0.3">
      <c r="A32970" t="s">
        <v>32969</v>
      </c>
      <c r="B32970">
        <v>30.236574357551198</v>
      </c>
      <c r="C32970">
        <v>10.947838839999999</v>
      </c>
      <c r="D32970">
        <f t="shared" si="515"/>
        <v>372.05531786604115</v>
      </c>
    </row>
    <row r="32971" spans="1:4" x14ac:dyDescent="0.3">
      <c r="A32971" t="s">
        <v>32970</v>
      </c>
      <c r="B32971">
        <v>56.7618644162484</v>
      </c>
      <c r="C32971">
        <v>46.121606380000003</v>
      </c>
      <c r="D32971">
        <f t="shared" si="515"/>
        <v>113.2150910779486</v>
      </c>
    </row>
    <row r="32972" spans="1:4" x14ac:dyDescent="0.3">
      <c r="A32972" t="s">
        <v>32971</v>
      </c>
      <c r="B32972">
        <v>35.982437284833097</v>
      </c>
      <c r="C32972">
        <v>19.283395580000001</v>
      </c>
      <c r="D32972">
        <f t="shared" si="515"/>
        <v>278.85799385975503</v>
      </c>
    </row>
    <row r="32973" spans="1:4" x14ac:dyDescent="0.3">
      <c r="A32973" t="s">
        <v>32972</v>
      </c>
      <c r="B32973">
        <v>81.327697809791502</v>
      </c>
      <c r="C32973">
        <v>68.403282320000002</v>
      </c>
      <c r="D32973">
        <f t="shared" si="515"/>
        <v>167.04051575276245</v>
      </c>
    </row>
    <row r="32974" spans="1:4" x14ac:dyDescent="0.3">
      <c r="A32974" t="s">
        <v>32973</v>
      </c>
      <c r="B32974">
        <v>-6.9283264147295496</v>
      </c>
      <c r="C32974">
        <v>-36.494087499999999</v>
      </c>
      <c r="D32974">
        <f t="shared" si="515"/>
        <v>874.13422855129238</v>
      </c>
    </row>
    <row r="32975" spans="1:4" x14ac:dyDescent="0.3">
      <c r="A32975" t="s">
        <v>32974</v>
      </c>
      <c r="B32975">
        <v>47.876029701435101</v>
      </c>
      <c r="C32975">
        <v>28.023975409999998</v>
      </c>
      <c r="D32975">
        <f t="shared" si="515"/>
        <v>394.10405959008688</v>
      </c>
    </row>
    <row r="32976" spans="1:4" x14ac:dyDescent="0.3">
      <c r="A32976" t="s">
        <v>32975</v>
      </c>
      <c r="B32976">
        <v>-1.1984799978532199</v>
      </c>
      <c r="C32976">
        <v>-23.755924100000001</v>
      </c>
      <c r="D32976">
        <f t="shared" si="515"/>
        <v>508.83828442147666</v>
      </c>
    </row>
    <row r="32977" spans="1:4" x14ac:dyDescent="0.3">
      <c r="A32977" t="s">
        <v>32976</v>
      </c>
      <c r="B32977">
        <v>18.035541314111398</v>
      </c>
      <c r="C32977">
        <v>-9.4868807240000006</v>
      </c>
      <c r="D32977">
        <f t="shared" si="515"/>
        <v>757.4837148439201</v>
      </c>
    </row>
    <row r="32978" spans="1:4" x14ac:dyDescent="0.3">
      <c r="A32978" t="s">
        <v>32977</v>
      </c>
      <c r="B32978">
        <v>8.4401475772036605</v>
      </c>
      <c r="C32978">
        <v>-13.488856869999999</v>
      </c>
      <c r="D32978">
        <f t="shared" si="515"/>
        <v>480.88123604547786</v>
      </c>
    </row>
    <row r="32979" spans="1:4" x14ac:dyDescent="0.3">
      <c r="A32979" t="s">
        <v>32978</v>
      </c>
      <c r="B32979">
        <v>71.004379331486405</v>
      </c>
      <c r="C32979">
        <v>58.690726519999998</v>
      </c>
      <c r="D32979">
        <f t="shared" si="515"/>
        <v>151.62604556182708</v>
      </c>
    </row>
    <row r="32980" spans="1:4" x14ac:dyDescent="0.3">
      <c r="A32980" t="s">
        <v>32979</v>
      </c>
      <c r="B32980">
        <v>44.447042261243602</v>
      </c>
      <c r="C32980">
        <v>25.492986389999999</v>
      </c>
      <c r="D32980">
        <f t="shared" si="515"/>
        <v>359.25623397022412</v>
      </c>
    </row>
    <row r="32981" spans="1:4" x14ac:dyDescent="0.3">
      <c r="A32981" t="s">
        <v>32980</v>
      </c>
      <c r="B32981">
        <v>62.709802926861201</v>
      </c>
      <c r="C32981">
        <v>49.41390552</v>
      </c>
      <c r="D32981">
        <f t="shared" si="515"/>
        <v>176.78088785377841</v>
      </c>
    </row>
    <row r="32982" spans="1:4" x14ac:dyDescent="0.3">
      <c r="A32982" t="s">
        <v>32981</v>
      </c>
      <c r="B32982">
        <v>35.352551380040403</v>
      </c>
      <c r="C32982">
        <v>19.146634760000001</v>
      </c>
      <c r="D32982">
        <f t="shared" si="515"/>
        <v>262.63173349570172</v>
      </c>
    </row>
    <row r="32983" spans="1:4" x14ac:dyDescent="0.3">
      <c r="A32983" t="s">
        <v>32982</v>
      </c>
      <c r="B32983">
        <v>39.584185604933502</v>
      </c>
      <c r="C32983">
        <v>17.722815700000002</v>
      </c>
      <c r="D32983">
        <f t="shared" si="515"/>
        <v>477.91949412033216</v>
      </c>
    </row>
    <row r="32984" spans="1:4" x14ac:dyDescent="0.3">
      <c r="A32984" t="s">
        <v>32983</v>
      </c>
      <c r="B32984">
        <v>12.886556034327199</v>
      </c>
      <c r="C32984">
        <v>-13.771236139999999</v>
      </c>
      <c r="D32984">
        <f t="shared" si="515"/>
        <v>710.63788360962042</v>
      </c>
    </row>
    <row r="32985" spans="1:4" x14ac:dyDescent="0.3">
      <c r="A32985" t="s">
        <v>32984</v>
      </c>
      <c r="B32985">
        <v>74.473449402656698</v>
      </c>
      <c r="C32985">
        <v>67.417501139999999</v>
      </c>
      <c r="D32985">
        <f t="shared" si="515"/>
        <v>49.78640588528809</v>
      </c>
    </row>
    <row r="32986" spans="1:4" x14ac:dyDescent="0.3">
      <c r="A32986" t="s">
        <v>32985</v>
      </c>
      <c r="B32986">
        <v>51.0951627099872</v>
      </c>
      <c r="C32986">
        <v>36.411024179999998</v>
      </c>
      <c r="D32986">
        <f t="shared" si="515"/>
        <v>215.6239243678547</v>
      </c>
    </row>
    <row r="32987" spans="1:4" x14ac:dyDescent="0.3">
      <c r="A32987" t="s">
        <v>32986</v>
      </c>
      <c r="B32987">
        <v>48.719766449989997</v>
      </c>
      <c r="C32987">
        <v>34.633289769999998</v>
      </c>
      <c r="D32987">
        <f t="shared" si="515"/>
        <v>198.42882525590207</v>
      </c>
    </row>
    <row r="32988" spans="1:4" x14ac:dyDescent="0.3">
      <c r="A32988" t="s">
        <v>32987</v>
      </c>
      <c r="B32988">
        <v>24.834666227837801</v>
      </c>
      <c r="C32988">
        <v>2.0316836579999999</v>
      </c>
      <c r="D32988">
        <f t="shared" si="515"/>
        <v>519.97601408032665</v>
      </c>
    </row>
    <row r="32989" spans="1:4" x14ac:dyDescent="0.3">
      <c r="A32989" t="s">
        <v>32988</v>
      </c>
      <c r="B32989">
        <v>-12.6252150978359</v>
      </c>
      <c r="C32989">
        <v>-45.895307520000003</v>
      </c>
      <c r="D32989">
        <f t="shared" si="515"/>
        <v>1106.8990497793413</v>
      </c>
    </row>
    <row r="32990" spans="1:4" x14ac:dyDescent="0.3">
      <c r="A32990" t="s">
        <v>32989</v>
      </c>
      <c r="B32990">
        <v>126.84345436165999</v>
      </c>
      <c r="C32990">
        <v>137.30046949999999</v>
      </c>
      <c r="D32990">
        <f t="shared" si="515"/>
        <v>109.34916560347187</v>
      </c>
    </row>
    <row r="32991" spans="1:4" x14ac:dyDescent="0.3">
      <c r="A32991" t="s">
        <v>32990</v>
      </c>
      <c r="B32991">
        <v>106.37057903395799</v>
      </c>
      <c r="C32991">
        <v>109.2178849</v>
      </c>
      <c r="D32991">
        <f t="shared" si="515"/>
        <v>8.1071506947972214</v>
      </c>
    </row>
    <row r="32992" spans="1:4" x14ac:dyDescent="0.3">
      <c r="A32992" t="s">
        <v>32991</v>
      </c>
      <c r="B32992">
        <v>130.116640983933</v>
      </c>
      <c r="C32992">
        <v>142.83698580000001</v>
      </c>
      <c r="D32992">
        <f t="shared" si="515"/>
        <v>161.80717223964291</v>
      </c>
    </row>
    <row r="32993" spans="1:4" x14ac:dyDescent="0.3">
      <c r="A32993" t="s">
        <v>32992</v>
      </c>
      <c r="B32993">
        <v>108.84888126014999</v>
      </c>
      <c r="C32993">
        <v>114.66905989999999</v>
      </c>
      <c r="D32993">
        <f t="shared" si="515"/>
        <v>33.874479399766187</v>
      </c>
    </row>
    <row r="32994" spans="1:4" x14ac:dyDescent="0.3">
      <c r="A32994" t="s">
        <v>32993</v>
      </c>
      <c r="B32994">
        <v>128.07445463751</v>
      </c>
      <c r="C32994">
        <v>143.05096660000001</v>
      </c>
      <c r="D32994">
        <f t="shared" si="515"/>
        <v>224.29591056260631</v>
      </c>
    </row>
    <row r="32995" spans="1:4" x14ac:dyDescent="0.3">
      <c r="A32995" t="s">
        <v>32994</v>
      </c>
      <c r="B32995">
        <v>107.272359224482</v>
      </c>
      <c r="C32995">
        <v>115.7251584</v>
      </c>
      <c r="D32995">
        <f t="shared" si="515"/>
        <v>71.449813901637697</v>
      </c>
    </row>
    <row r="32996" spans="1:4" x14ac:dyDescent="0.3">
      <c r="A32996" t="s">
        <v>32995</v>
      </c>
      <c r="B32996">
        <v>118.502632819059</v>
      </c>
      <c r="C32996">
        <v>128.0073333</v>
      </c>
      <c r="D32996">
        <f t="shared" si="515"/>
        <v>90.339331232400014</v>
      </c>
    </row>
    <row r="32997" spans="1:4" x14ac:dyDescent="0.3">
      <c r="A32997" t="s">
        <v>32996</v>
      </c>
      <c r="B32997">
        <v>96.276148969907197</v>
      </c>
      <c r="C32997">
        <v>99.063178120000003</v>
      </c>
      <c r="D32997">
        <f t="shared" si="515"/>
        <v>7.767531483467029</v>
      </c>
    </row>
    <row r="32998" spans="1:4" x14ac:dyDescent="0.3">
      <c r="A32998" t="s">
        <v>32997</v>
      </c>
      <c r="B32998">
        <v>131.14014385539301</v>
      </c>
      <c r="C32998">
        <v>150.73858540000001</v>
      </c>
      <c r="D32998">
        <f t="shared" si="515"/>
        <v>384.09891097737756</v>
      </c>
    </row>
    <row r="32999" spans="1:4" x14ac:dyDescent="0.3">
      <c r="A32999" t="s">
        <v>32998</v>
      </c>
      <c r="B32999">
        <v>110.235800863669</v>
      </c>
      <c r="C32999">
        <v>122.87562920000001</v>
      </c>
      <c r="D32999">
        <f t="shared" si="515"/>
        <v>159.76526037191627</v>
      </c>
    </row>
    <row r="33000" spans="1:4" x14ac:dyDescent="0.3">
      <c r="A33000" t="s">
        <v>32999</v>
      </c>
      <c r="B33000">
        <v>133.95548781040799</v>
      </c>
      <c r="C33000">
        <v>148.6245059</v>
      </c>
      <c r="D33000">
        <f t="shared" si="515"/>
        <v>215.18009171277777</v>
      </c>
    </row>
    <row r="33001" spans="1:4" x14ac:dyDescent="0.3">
      <c r="A33001" t="s">
        <v>33000</v>
      </c>
      <c r="B33001">
        <v>113.025770564447</v>
      </c>
      <c r="C33001">
        <v>119.9068817</v>
      </c>
      <c r="D33001">
        <f t="shared" si="515"/>
        <v>47.349690459831479</v>
      </c>
    </row>
    <row r="33002" spans="1:4" x14ac:dyDescent="0.3">
      <c r="A33002" t="s">
        <v>33001</v>
      </c>
      <c r="B33002">
        <v>104.29073292255499</v>
      </c>
      <c r="C33002">
        <v>103.2788094</v>
      </c>
      <c r="D33002">
        <f t="shared" si="515"/>
        <v>1.023989215500108</v>
      </c>
    </row>
    <row r="33003" spans="1:4" x14ac:dyDescent="0.3">
      <c r="A33003" t="s">
        <v>33002</v>
      </c>
      <c r="B33003">
        <v>81.985071392694806</v>
      </c>
      <c r="C33003">
        <v>78.670744900000003</v>
      </c>
      <c r="D33003">
        <f t="shared" si="515"/>
        <v>10.984760100178637</v>
      </c>
    </row>
    <row r="33004" spans="1:4" x14ac:dyDescent="0.3">
      <c r="A33004" t="s">
        <v>33003</v>
      </c>
      <c r="B33004">
        <v>103.84118593779201</v>
      </c>
      <c r="C33004">
        <v>115.79887890000001</v>
      </c>
      <c r="D33004">
        <f t="shared" si="515"/>
        <v>142.98642097843873</v>
      </c>
    </row>
    <row r="33005" spans="1:4" x14ac:dyDescent="0.3">
      <c r="A33005" t="s">
        <v>33004</v>
      </c>
      <c r="B33005">
        <v>94.106907003801396</v>
      </c>
      <c r="C33005">
        <v>95.462203000000002</v>
      </c>
      <c r="D33005">
        <f t="shared" si="515"/>
        <v>1.8368272373119723</v>
      </c>
    </row>
    <row r="33006" spans="1:4" x14ac:dyDescent="0.3">
      <c r="A33006" t="s">
        <v>33005</v>
      </c>
      <c r="B33006">
        <v>70.892124262795605</v>
      </c>
      <c r="C33006">
        <v>66.50236013</v>
      </c>
      <c r="D33006">
        <f t="shared" si="515"/>
        <v>19.270029141578753</v>
      </c>
    </row>
    <row r="33007" spans="1:4" x14ac:dyDescent="0.3">
      <c r="A33007" t="s">
        <v>33006</v>
      </c>
      <c r="B33007">
        <v>63.503291541442699</v>
      </c>
      <c r="C33007">
        <v>55.05357661</v>
      </c>
      <c r="D33007">
        <f t="shared" si="515"/>
        <v>71.397682422645701</v>
      </c>
    </row>
    <row r="33008" spans="1:4" x14ac:dyDescent="0.3">
      <c r="A33008" t="s">
        <v>33007</v>
      </c>
      <c r="B33008">
        <v>61.608327223817199</v>
      </c>
      <c r="C33008">
        <v>51.727148749999998</v>
      </c>
      <c r="D33008">
        <f t="shared" si="515"/>
        <v>97.637688031428425</v>
      </c>
    </row>
    <row r="33009" spans="1:4" x14ac:dyDescent="0.3">
      <c r="A33009" t="s">
        <v>33008</v>
      </c>
      <c r="B33009">
        <v>60.317380766123101</v>
      </c>
      <c r="C33009">
        <v>58.076289869999997</v>
      </c>
      <c r="D33009">
        <f t="shared" si="515"/>
        <v>5.0224884046858591</v>
      </c>
    </row>
    <row r="33010" spans="1:4" x14ac:dyDescent="0.3">
      <c r="A33010" t="s">
        <v>33009</v>
      </c>
      <c r="B33010">
        <v>49.972849042579099</v>
      </c>
      <c r="C33010">
        <v>40.116619919999998</v>
      </c>
      <c r="D33010">
        <f t="shared" si="515"/>
        <v>97.145252516776409</v>
      </c>
    </row>
    <row r="33011" spans="1:4" x14ac:dyDescent="0.3">
      <c r="A33011" t="s">
        <v>33010</v>
      </c>
      <c r="B33011">
        <v>56.607288199079903</v>
      </c>
      <c r="C33011">
        <v>43.3153839</v>
      </c>
      <c r="D33011">
        <f t="shared" si="515"/>
        <v>176.67471989589879</v>
      </c>
    </row>
    <row r="33012" spans="1:4" x14ac:dyDescent="0.3">
      <c r="A33012" t="s">
        <v>33011</v>
      </c>
      <c r="B33012">
        <v>63.438374533976997</v>
      </c>
      <c r="C33012">
        <v>62.752490659999999</v>
      </c>
      <c r="D33012">
        <f t="shared" si="515"/>
        <v>0.47043668858169435</v>
      </c>
    </row>
    <row r="33013" spans="1:4" x14ac:dyDescent="0.3">
      <c r="A33013" t="s">
        <v>33012</v>
      </c>
      <c r="B33013">
        <v>67.943206651851</v>
      </c>
      <c r="C33013">
        <v>60.558717450000003</v>
      </c>
      <c r="D33013">
        <f t="shared" si="515"/>
        <v>54.530680772253973</v>
      </c>
    </row>
    <row r="33014" spans="1:4" x14ac:dyDescent="0.3">
      <c r="A33014" t="s">
        <v>33013</v>
      </c>
      <c r="B33014">
        <v>34.456229221888101</v>
      </c>
      <c r="C33014">
        <v>19.321325600000002</v>
      </c>
      <c r="D33014">
        <f t="shared" si="515"/>
        <v>229.06530764384152</v>
      </c>
    </row>
    <row r="33015" spans="1:4" x14ac:dyDescent="0.3">
      <c r="A33015" t="s">
        <v>33014</v>
      </c>
      <c r="B33015">
        <v>33.232964999158298</v>
      </c>
      <c r="C33015">
        <v>30.156532139999999</v>
      </c>
      <c r="D33015">
        <f t="shared" si="515"/>
        <v>9.4644391369089043</v>
      </c>
    </row>
    <row r="33016" spans="1:4" x14ac:dyDescent="0.3">
      <c r="A33016" t="s">
        <v>33015</v>
      </c>
      <c r="B33016">
        <v>22.185861390859898</v>
      </c>
      <c r="C33016">
        <v>8.7154394839999991</v>
      </c>
      <c r="D33016">
        <f t="shared" si="515"/>
        <v>181.45226634881109</v>
      </c>
    </row>
    <row r="33017" spans="1:4" x14ac:dyDescent="0.3">
      <c r="A33017" t="s">
        <v>33016</v>
      </c>
      <c r="B33017">
        <v>30.029600371222902</v>
      </c>
      <c r="C33017">
        <v>9.6256763190000001</v>
      </c>
      <c r="D33017">
        <f t="shared" si="515"/>
        <v>416.32011672888024</v>
      </c>
    </row>
    <row r="33018" spans="1:4" x14ac:dyDescent="0.3">
      <c r="A33018" t="s">
        <v>33017</v>
      </c>
      <c r="B33018">
        <v>85.600843366537703</v>
      </c>
      <c r="C33018">
        <v>55.03161377</v>
      </c>
      <c r="D33018">
        <f t="shared" si="515"/>
        <v>934.47779812583667</v>
      </c>
    </row>
    <row r="33019" spans="1:4" x14ac:dyDescent="0.3">
      <c r="A33019" t="s">
        <v>33018</v>
      </c>
      <c r="B33019">
        <v>84.616277531807</v>
      </c>
      <c r="C33019">
        <v>53.002248049999999</v>
      </c>
      <c r="D33019">
        <f t="shared" si="515"/>
        <v>999.4468600765623</v>
      </c>
    </row>
    <row r="33020" spans="1:4" x14ac:dyDescent="0.3">
      <c r="A33020" t="s">
        <v>33019</v>
      </c>
      <c r="B33020">
        <v>76.051301381074495</v>
      </c>
      <c r="C33020">
        <v>40.86335622</v>
      </c>
      <c r="D33020">
        <f t="shared" si="515"/>
        <v>1238.1914846587861</v>
      </c>
    </row>
    <row r="33021" spans="1:4" x14ac:dyDescent="0.3">
      <c r="A33021" t="s">
        <v>33020</v>
      </c>
      <c r="B33021">
        <v>83.932765965167505</v>
      </c>
      <c r="C33021">
        <v>53.245094229999999</v>
      </c>
      <c r="D33021">
        <f t="shared" si="515"/>
        <v>941.73319652539863</v>
      </c>
    </row>
    <row r="33022" spans="1:4" x14ac:dyDescent="0.3">
      <c r="A33022" t="s">
        <v>33021</v>
      </c>
      <c r="B33022">
        <v>106.927930387914</v>
      </c>
      <c r="C33022">
        <v>81.740905679999997</v>
      </c>
      <c r="D33022">
        <f t="shared" si="515"/>
        <v>634.38621363707057</v>
      </c>
    </row>
    <row r="33023" spans="1:4" x14ac:dyDescent="0.3">
      <c r="A33023" t="s">
        <v>33022</v>
      </c>
      <c r="B33023">
        <v>99.7590254269452</v>
      </c>
      <c r="C33023">
        <v>70.398950909999996</v>
      </c>
      <c r="D33023">
        <f t="shared" si="515"/>
        <v>862.01397564057515</v>
      </c>
    </row>
    <row r="33024" spans="1:4" x14ac:dyDescent="0.3">
      <c r="A33024" t="s">
        <v>33023</v>
      </c>
      <c r="B33024">
        <v>109.424232928347</v>
      </c>
      <c r="C33024">
        <v>81.279058680000006</v>
      </c>
      <c r="D33024">
        <f t="shared" si="515"/>
        <v>792.15083346981453</v>
      </c>
    </row>
    <row r="33025" spans="1:4" x14ac:dyDescent="0.3">
      <c r="A33025" t="s">
        <v>33024</v>
      </c>
      <c r="B33025">
        <v>78.952571488669193</v>
      </c>
      <c r="C33025">
        <v>43.652008440000003</v>
      </c>
      <c r="D33025">
        <f t="shared" si="515"/>
        <v>1246.1297515530687</v>
      </c>
    </row>
    <row r="33026" spans="1:4" x14ac:dyDescent="0.3">
      <c r="A33026" t="s">
        <v>33025</v>
      </c>
      <c r="B33026">
        <v>109.989721951799</v>
      </c>
      <c r="C33026">
        <v>83.104483819999999</v>
      </c>
      <c r="D33026">
        <f t="shared" si="515"/>
        <v>722.81602940353901</v>
      </c>
    </row>
    <row r="33027" spans="1:4" x14ac:dyDescent="0.3">
      <c r="A33027" t="s">
        <v>33026</v>
      </c>
      <c r="B33027">
        <v>88.142001847322405</v>
      </c>
      <c r="C33027">
        <v>56.736557089999998</v>
      </c>
      <c r="D33027">
        <f t="shared" ref="D33027:D33090" si="516">(B33027-C33027)^2</f>
        <v>986.30196040522947</v>
      </c>
    </row>
    <row r="33028" spans="1:4" x14ac:dyDescent="0.3">
      <c r="A33028" t="s">
        <v>33027</v>
      </c>
      <c r="B33028">
        <v>107.37461997092799</v>
      </c>
      <c r="C33028">
        <v>81.6894499</v>
      </c>
      <c r="D33028">
        <f t="shared" si="516"/>
        <v>659.72796157249525</v>
      </c>
    </row>
    <row r="33029" spans="1:4" x14ac:dyDescent="0.3">
      <c r="A33029" t="s">
        <v>33028</v>
      </c>
      <c r="B33029">
        <v>108.213932355485</v>
      </c>
      <c r="C33029">
        <v>83.430161249999998</v>
      </c>
      <c r="D33029">
        <f t="shared" si="516"/>
        <v>614.2353102090733</v>
      </c>
    </row>
    <row r="33030" spans="1:4" x14ac:dyDescent="0.3">
      <c r="A33030" t="s">
        <v>33029</v>
      </c>
      <c r="B33030">
        <v>86.534733115420195</v>
      </c>
      <c r="C33030">
        <v>57.19652155</v>
      </c>
      <c r="D33030">
        <f t="shared" si="516"/>
        <v>860.73065785735525</v>
      </c>
    </row>
    <row r="33031" spans="1:4" x14ac:dyDescent="0.3">
      <c r="A33031" t="s">
        <v>33030</v>
      </c>
      <c r="B33031">
        <v>53.9759569663428</v>
      </c>
      <c r="C33031">
        <v>13.87670512</v>
      </c>
      <c r="D33031">
        <f t="shared" si="516"/>
        <v>1607.949998636426</v>
      </c>
    </row>
    <row r="33032" spans="1:4" x14ac:dyDescent="0.3">
      <c r="A33032" t="s">
        <v>33031</v>
      </c>
      <c r="B33032">
        <v>63.6648927532325</v>
      </c>
      <c r="C33032">
        <v>27.9872318</v>
      </c>
      <c r="D33032">
        <f t="shared" si="516"/>
        <v>1272.8954910938112</v>
      </c>
    </row>
    <row r="33033" spans="1:4" x14ac:dyDescent="0.3">
      <c r="A33033" t="s">
        <v>33032</v>
      </c>
      <c r="B33033">
        <v>102.74196850387101</v>
      </c>
      <c r="C33033">
        <v>106.9128218</v>
      </c>
      <c r="D33033">
        <f t="shared" si="516"/>
        <v>17.39601721783011</v>
      </c>
    </row>
    <row r="33034" spans="1:4" x14ac:dyDescent="0.3">
      <c r="A33034" t="s">
        <v>33033</v>
      </c>
      <c r="B33034">
        <v>116.368219551685</v>
      </c>
      <c r="C33034">
        <v>119.15650770000001</v>
      </c>
      <c r="D33034">
        <f t="shared" si="516"/>
        <v>7.7745507980339159</v>
      </c>
    </row>
    <row r="33035" spans="1:4" x14ac:dyDescent="0.3">
      <c r="A33035" t="s">
        <v>33034</v>
      </c>
      <c r="B33035">
        <v>81.262510863450899</v>
      </c>
      <c r="C33035">
        <v>74.728509470000006</v>
      </c>
      <c r="D33035">
        <f t="shared" si="516"/>
        <v>42.693174209618213</v>
      </c>
    </row>
    <row r="33036" spans="1:4" x14ac:dyDescent="0.3">
      <c r="A33036" t="s">
        <v>33035</v>
      </c>
      <c r="B33036">
        <v>96.400676381591495</v>
      </c>
      <c r="C33036">
        <v>105.79585489999999</v>
      </c>
      <c r="D33036">
        <f t="shared" si="516"/>
        <v>88.269379392764534</v>
      </c>
    </row>
    <row r="33037" spans="1:4" x14ac:dyDescent="0.3">
      <c r="A33037" t="s">
        <v>33036</v>
      </c>
      <c r="B33037">
        <v>92.119722349099504</v>
      </c>
      <c r="C33037">
        <v>92.346723190000006</v>
      </c>
      <c r="D33037">
        <f t="shared" si="516"/>
        <v>5.1529381769534817E-2</v>
      </c>
    </row>
    <row r="33038" spans="1:4" x14ac:dyDescent="0.3">
      <c r="A33038" t="s">
        <v>33037</v>
      </c>
      <c r="B33038">
        <v>101.255592884655</v>
      </c>
      <c r="C33038">
        <v>112.41545259999999</v>
      </c>
      <c r="D33038">
        <f t="shared" si="516"/>
        <v>124.54246886618003</v>
      </c>
    </row>
    <row r="33039" spans="1:4" x14ac:dyDescent="0.3">
      <c r="A33039" t="s">
        <v>33038</v>
      </c>
      <c r="B33039">
        <v>66.655380950905197</v>
      </c>
      <c r="C33039">
        <v>59.122000139999997</v>
      </c>
      <c r="D33039">
        <f t="shared" si="516"/>
        <v>56.751826442114691</v>
      </c>
    </row>
    <row r="33040" spans="1:4" x14ac:dyDescent="0.3">
      <c r="A33040" t="s">
        <v>33039</v>
      </c>
      <c r="B33040">
        <v>104.393191185251</v>
      </c>
      <c r="C33040">
        <v>100.8391573</v>
      </c>
      <c r="D33040">
        <f t="shared" si="516"/>
        <v>12.631156857512332</v>
      </c>
    </row>
    <row r="33041" spans="1:4" x14ac:dyDescent="0.3">
      <c r="A33041" t="s">
        <v>33040</v>
      </c>
      <c r="B33041">
        <v>115.82716987222</v>
      </c>
      <c r="C33041">
        <v>113.19014730000001</v>
      </c>
      <c r="D33041">
        <f t="shared" si="516"/>
        <v>6.9538880463977346</v>
      </c>
    </row>
    <row r="33042" spans="1:4" x14ac:dyDescent="0.3">
      <c r="A33042" t="s">
        <v>33041</v>
      </c>
      <c r="B33042">
        <v>80.673879519386404</v>
      </c>
      <c r="C33042">
        <v>69.089709099999993</v>
      </c>
      <c r="D33042">
        <f t="shared" si="516"/>
        <v>134.19300430538712</v>
      </c>
    </row>
    <row r="33043" spans="1:4" x14ac:dyDescent="0.3">
      <c r="A33043" t="s">
        <v>33042</v>
      </c>
      <c r="B33043">
        <v>105.837021804239</v>
      </c>
      <c r="C33043">
        <v>113.27953309999999</v>
      </c>
      <c r="D33043">
        <f t="shared" si="516"/>
        <v>55.390974387529987</v>
      </c>
    </row>
    <row r="33044" spans="1:4" x14ac:dyDescent="0.3">
      <c r="A33044" t="s">
        <v>33043</v>
      </c>
      <c r="B33044">
        <v>119.62689531346599</v>
      </c>
      <c r="C33044">
        <v>125.2151119</v>
      </c>
      <c r="D33044">
        <f t="shared" si="516"/>
        <v>31.228164618013743</v>
      </c>
    </row>
    <row r="33045" spans="1:4" x14ac:dyDescent="0.3">
      <c r="A33045" t="s">
        <v>33044</v>
      </c>
      <c r="B33045">
        <v>82.842779123992401</v>
      </c>
      <c r="C33045">
        <v>80.603253409999994</v>
      </c>
      <c r="D33045">
        <f t="shared" si="516"/>
        <v>5.0154754236332</v>
      </c>
    </row>
    <row r="33046" spans="1:4" x14ac:dyDescent="0.3">
      <c r="A33046" t="s">
        <v>33045</v>
      </c>
      <c r="B33046">
        <v>75.081898210460807</v>
      </c>
      <c r="C33046">
        <v>78.245072710000002</v>
      </c>
      <c r="D33046">
        <f t="shared" si="516"/>
        <v>10.00567291453504</v>
      </c>
    </row>
    <row r="33047" spans="1:4" x14ac:dyDescent="0.3">
      <c r="A33047" t="s">
        <v>33046</v>
      </c>
      <c r="B33047">
        <v>68.347074711887899</v>
      </c>
      <c r="C33047">
        <v>58.443662379999999</v>
      </c>
      <c r="D33047">
        <f t="shared" si="516"/>
        <v>98.077575815389324</v>
      </c>
    </row>
    <row r="33048" spans="1:4" x14ac:dyDescent="0.3">
      <c r="A33048" t="s">
        <v>33047</v>
      </c>
      <c r="B33048">
        <v>81.236906173589404</v>
      </c>
      <c r="C33048">
        <v>69.196385719999995</v>
      </c>
      <c r="D33048">
        <f t="shared" si="516"/>
        <v>144.9741327933049</v>
      </c>
    </row>
    <row r="33049" spans="1:4" x14ac:dyDescent="0.3">
      <c r="A33049" t="s">
        <v>33048</v>
      </c>
      <c r="B33049">
        <v>43.940459167385796</v>
      </c>
      <c r="C33049">
        <v>25.234627069999998</v>
      </c>
      <c r="D33049">
        <f t="shared" si="516"/>
        <v>349.90815445558877</v>
      </c>
    </row>
    <row r="33050" spans="1:4" x14ac:dyDescent="0.3">
      <c r="A33050" t="s">
        <v>33049</v>
      </c>
      <c r="B33050">
        <v>80.612886501418501</v>
      </c>
      <c r="C33050">
        <v>68.556953539999995</v>
      </c>
      <c r="D33050">
        <f t="shared" si="516"/>
        <v>145.34551957021719</v>
      </c>
    </row>
    <row r="33051" spans="1:4" x14ac:dyDescent="0.3">
      <c r="A33051" t="s">
        <v>33050</v>
      </c>
      <c r="B33051">
        <v>93.110760132951796</v>
      </c>
      <c r="C33051">
        <v>84.302142459999999</v>
      </c>
      <c r="D33051">
        <f t="shared" si="516"/>
        <v>77.591745308238742</v>
      </c>
    </row>
    <row r="33052" spans="1:4" x14ac:dyDescent="0.3">
      <c r="A33052" t="s">
        <v>33051</v>
      </c>
      <c r="B33052">
        <v>57.696142613755597</v>
      </c>
      <c r="C33052">
        <v>36.801857750000003</v>
      </c>
      <c r="D33052">
        <f t="shared" si="516"/>
        <v>436.5711399677661</v>
      </c>
    </row>
    <row r="33053" spans="1:4" x14ac:dyDescent="0.3">
      <c r="A33053" t="s">
        <v>33052</v>
      </c>
      <c r="B33053">
        <v>80.712935065865807</v>
      </c>
      <c r="C33053">
        <v>55.517933640000003</v>
      </c>
      <c r="D33053">
        <f t="shared" si="516"/>
        <v>634.78809684937994</v>
      </c>
    </row>
    <row r="33054" spans="1:4" x14ac:dyDescent="0.3">
      <c r="A33054" t="s">
        <v>33053</v>
      </c>
      <c r="B33054">
        <v>70.688247989653107</v>
      </c>
      <c r="C33054">
        <v>41.336498390000003</v>
      </c>
      <c r="D33054">
        <f t="shared" si="516"/>
        <v>861.52520456073614</v>
      </c>
    </row>
    <row r="33055" spans="1:4" x14ac:dyDescent="0.3">
      <c r="A33055" t="s">
        <v>33054</v>
      </c>
      <c r="B33055">
        <v>80.3304119285675</v>
      </c>
      <c r="C33055">
        <v>53.996850610000003</v>
      </c>
      <c r="D33055">
        <f t="shared" si="516"/>
        <v>693.45645171875435</v>
      </c>
    </row>
    <row r="33056" spans="1:4" x14ac:dyDescent="0.3">
      <c r="A33056" t="s">
        <v>33055</v>
      </c>
      <c r="B33056">
        <v>95.020110217444696</v>
      </c>
      <c r="C33056">
        <v>71.668402630000003</v>
      </c>
      <c r="D33056">
        <f t="shared" si="516"/>
        <v>545.302247249522</v>
      </c>
    </row>
    <row r="33057" spans="1:4" x14ac:dyDescent="0.3">
      <c r="A33057" t="s">
        <v>33056</v>
      </c>
      <c r="B33057">
        <v>73.367417658115002</v>
      </c>
      <c r="C33057">
        <v>44.344778929999997</v>
      </c>
      <c r="D33057">
        <f t="shared" si="516"/>
        <v>842.31355874268093</v>
      </c>
    </row>
    <row r="33058" spans="1:4" x14ac:dyDescent="0.3">
      <c r="A33058" t="s">
        <v>33057</v>
      </c>
      <c r="B33058">
        <v>103.666502566384</v>
      </c>
      <c r="C33058">
        <v>83.174764879999998</v>
      </c>
      <c r="D33058">
        <f t="shared" si="516"/>
        <v>419.91131340757028</v>
      </c>
    </row>
    <row r="33059" spans="1:4" x14ac:dyDescent="0.3">
      <c r="A33059" t="s">
        <v>33058</v>
      </c>
      <c r="B33059">
        <v>104.484035492453</v>
      </c>
      <c r="C33059">
        <v>84.689572819999995</v>
      </c>
      <c r="D33059">
        <f t="shared" si="516"/>
        <v>391.82075249113547</v>
      </c>
    </row>
    <row r="33060" spans="1:4" x14ac:dyDescent="0.3">
      <c r="A33060" t="s">
        <v>33059</v>
      </c>
      <c r="B33060">
        <v>82.041482033665105</v>
      </c>
      <c r="C33060">
        <v>58.180456450000001</v>
      </c>
      <c r="D33060">
        <f t="shared" si="516"/>
        <v>569.34854190432054</v>
      </c>
    </row>
    <row r="33061" spans="1:4" x14ac:dyDescent="0.3">
      <c r="A33061" t="s">
        <v>33060</v>
      </c>
      <c r="B33061">
        <v>106.21023534229199</v>
      </c>
      <c r="C33061">
        <v>84.222078240000002</v>
      </c>
      <c r="D33061">
        <f t="shared" si="516"/>
        <v>483.47905275507378</v>
      </c>
    </row>
    <row r="33062" spans="1:4" x14ac:dyDescent="0.3">
      <c r="A33062" t="s">
        <v>33061</v>
      </c>
      <c r="B33062">
        <v>83.313236495744306</v>
      </c>
      <c r="C33062">
        <v>57.913764909999998</v>
      </c>
      <c r="D33062">
        <f t="shared" si="516"/>
        <v>645.13315683503254</v>
      </c>
    </row>
    <row r="33063" spans="1:4" x14ac:dyDescent="0.3">
      <c r="A33063" t="s">
        <v>33062</v>
      </c>
      <c r="B33063">
        <v>48.745298717226603</v>
      </c>
      <c r="C33063">
        <v>14.013502190000001</v>
      </c>
      <c r="D33063">
        <f t="shared" si="516"/>
        <v>1206.2976900086701</v>
      </c>
    </row>
    <row r="33064" spans="1:4" x14ac:dyDescent="0.3">
      <c r="A33064" t="s">
        <v>33063</v>
      </c>
      <c r="B33064">
        <v>58.675796877738897</v>
      </c>
      <c r="C33064">
        <v>28.498024529999999</v>
      </c>
      <c r="D33064">
        <f t="shared" si="516"/>
        <v>910.69794387195452</v>
      </c>
    </row>
    <row r="33065" spans="1:4" x14ac:dyDescent="0.3">
      <c r="A33065" t="s">
        <v>33064</v>
      </c>
      <c r="B33065">
        <v>84.563626283459797</v>
      </c>
      <c r="C33065">
        <v>71.14631473</v>
      </c>
      <c r="D33065">
        <f t="shared" si="516"/>
        <v>180.02424932260575</v>
      </c>
    </row>
    <row r="33066" spans="1:4" x14ac:dyDescent="0.3">
      <c r="A33066" t="s">
        <v>33065</v>
      </c>
      <c r="B33066">
        <v>65.528340061249594</v>
      </c>
      <c r="C33066">
        <v>39.508563209999998</v>
      </c>
      <c r="D33066">
        <f t="shared" si="516"/>
        <v>677.0287873888243</v>
      </c>
    </row>
    <row r="33067" spans="1:4" x14ac:dyDescent="0.3">
      <c r="A33067" t="s">
        <v>33066</v>
      </c>
      <c r="B33067">
        <v>101.22882284892</v>
      </c>
      <c r="C33067">
        <v>89.284824889999996</v>
      </c>
      <c r="D33067">
        <f t="shared" si="516"/>
        <v>142.6590872426853</v>
      </c>
    </row>
    <row r="33068" spans="1:4" x14ac:dyDescent="0.3">
      <c r="A33068" t="s">
        <v>33067</v>
      </c>
      <c r="B33068">
        <v>105.76463868252701</v>
      </c>
      <c r="C33068">
        <v>107.88204450000001</v>
      </c>
      <c r="D33068">
        <f t="shared" si="516"/>
        <v>4.4834073958685003</v>
      </c>
    </row>
    <row r="33069" spans="1:4" x14ac:dyDescent="0.3">
      <c r="A33069" t="s">
        <v>33068</v>
      </c>
      <c r="B33069">
        <v>93.174906827042904</v>
      </c>
      <c r="C33069">
        <v>85.151419809999993</v>
      </c>
      <c r="D33069">
        <f t="shared" si="516"/>
        <v>64.376343912656139</v>
      </c>
    </row>
    <row r="33070" spans="1:4" x14ac:dyDescent="0.3">
      <c r="A33070" t="s">
        <v>33069</v>
      </c>
      <c r="B33070">
        <v>94.187467298258895</v>
      </c>
      <c r="C33070">
        <v>82.751195969999998</v>
      </c>
      <c r="D33070">
        <f t="shared" si="516"/>
        <v>130.78830189355651</v>
      </c>
    </row>
    <row r="33071" spans="1:4" x14ac:dyDescent="0.3">
      <c r="A33071" t="s">
        <v>33070</v>
      </c>
      <c r="B33071">
        <v>73.590657107622306</v>
      </c>
      <c r="C33071">
        <v>52.667157979999999</v>
      </c>
      <c r="D33071">
        <f t="shared" si="516"/>
        <v>437.79281574361147</v>
      </c>
    </row>
    <row r="33072" spans="1:4" x14ac:dyDescent="0.3">
      <c r="A33072" t="s">
        <v>33071</v>
      </c>
      <c r="B33072">
        <v>95.109328307522603</v>
      </c>
      <c r="C33072">
        <v>83.673634939999999</v>
      </c>
      <c r="D33072">
        <f t="shared" si="516"/>
        <v>130.77508279600045</v>
      </c>
    </row>
    <row r="33073" spans="1:4" x14ac:dyDescent="0.3">
      <c r="A33073" t="s">
        <v>33072</v>
      </c>
      <c r="B33073">
        <v>75.136432447057004</v>
      </c>
      <c r="C33073">
        <v>54.802572810000001</v>
      </c>
      <c r="D33073">
        <f t="shared" si="516"/>
        <v>413.46584773953595</v>
      </c>
    </row>
    <row r="33074" spans="1:4" x14ac:dyDescent="0.3">
      <c r="A33074" t="s">
        <v>33073</v>
      </c>
      <c r="B33074">
        <v>111.773596546608</v>
      </c>
      <c r="C33074">
        <v>109.0661549</v>
      </c>
      <c r="D33074">
        <f t="shared" si="516"/>
        <v>7.3302402697874589</v>
      </c>
    </row>
    <row r="33075" spans="1:4" x14ac:dyDescent="0.3">
      <c r="A33075" t="s">
        <v>33074</v>
      </c>
      <c r="B33075">
        <v>63.074984137418603</v>
      </c>
      <c r="C33075">
        <v>40.990740649999999</v>
      </c>
      <c r="D33075">
        <f t="shared" si="516"/>
        <v>487.713810411591</v>
      </c>
    </row>
    <row r="33076" spans="1:4" x14ac:dyDescent="0.3">
      <c r="A33076" t="s">
        <v>33075</v>
      </c>
      <c r="B33076">
        <v>40.483157772771797</v>
      </c>
      <c r="C33076">
        <v>7.9781158220000004</v>
      </c>
      <c r="D33076">
        <f t="shared" si="516"/>
        <v>1056.5777522214344</v>
      </c>
    </row>
    <row r="33077" spans="1:4" x14ac:dyDescent="0.3">
      <c r="A33077" t="s">
        <v>33076</v>
      </c>
      <c r="B33077">
        <v>72.967414332700997</v>
      </c>
      <c r="C33077">
        <v>56.88841438</v>
      </c>
      <c r="D33077">
        <f t="shared" si="516"/>
        <v>258.53423947895868</v>
      </c>
    </row>
    <row r="33078" spans="1:4" x14ac:dyDescent="0.3">
      <c r="A33078" t="s">
        <v>33077</v>
      </c>
      <c r="B33078">
        <v>79.244921874015105</v>
      </c>
      <c r="C33078">
        <v>59.22965233</v>
      </c>
      <c r="D33078">
        <f t="shared" si="516"/>
        <v>400.61101491957862</v>
      </c>
    </row>
    <row r="33079" spans="1:4" x14ac:dyDescent="0.3">
      <c r="A33079" t="s">
        <v>33078</v>
      </c>
      <c r="B33079">
        <v>71.525776144086393</v>
      </c>
      <c r="C33079">
        <v>55.237436889999998</v>
      </c>
      <c r="D33079">
        <f t="shared" si="516"/>
        <v>265.30999565621175</v>
      </c>
    </row>
    <row r="33080" spans="1:4" x14ac:dyDescent="0.3">
      <c r="A33080" t="s">
        <v>33079</v>
      </c>
      <c r="B33080">
        <v>72.625921904381102</v>
      </c>
      <c r="C33080">
        <v>53.627247509999997</v>
      </c>
      <c r="D33080">
        <f t="shared" si="516"/>
        <v>360.94962874371225</v>
      </c>
    </row>
    <row r="33081" spans="1:4" x14ac:dyDescent="0.3">
      <c r="A33081" t="s">
        <v>33080</v>
      </c>
      <c r="B33081">
        <v>49.8833083426264</v>
      </c>
      <c r="C33081">
        <v>22.377296869999999</v>
      </c>
      <c r="D33081">
        <f t="shared" si="516"/>
        <v>756.58066713225514</v>
      </c>
    </row>
    <row r="33082" spans="1:4" x14ac:dyDescent="0.3">
      <c r="A33082" t="s">
        <v>33081</v>
      </c>
      <c r="B33082">
        <v>87.236014560675301</v>
      </c>
      <c r="C33082">
        <v>53.30496462</v>
      </c>
      <c r="D33082">
        <f t="shared" si="516"/>
        <v>1151.3161500766014</v>
      </c>
    </row>
    <row r="33083" spans="1:4" x14ac:dyDescent="0.3">
      <c r="A33083" t="s">
        <v>33082</v>
      </c>
      <c r="B33083">
        <v>68.200985109589993</v>
      </c>
      <c r="C33083">
        <v>28.042709630000001</v>
      </c>
      <c r="D33083">
        <f t="shared" si="516"/>
        <v>1612.6870894946385</v>
      </c>
    </row>
    <row r="33084" spans="1:4" x14ac:dyDescent="0.3">
      <c r="A33084" t="s">
        <v>33083</v>
      </c>
      <c r="B33084">
        <v>97.021463371139106</v>
      </c>
      <c r="C33084">
        <v>66.508112560000001</v>
      </c>
      <c r="D33084">
        <f t="shared" si="516"/>
        <v>931.06457772364354</v>
      </c>
    </row>
    <row r="33085" spans="1:4" x14ac:dyDescent="0.3">
      <c r="A33085" t="s">
        <v>33084</v>
      </c>
      <c r="B33085">
        <v>97.269063158133505</v>
      </c>
      <c r="C33085">
        <v>67.170135090000002</v>
      </c>
      <c r="D33085">
        <f t="shared" si="516"/>
        <v>905.94547085067484</v>
      </c>
    </row>
    <row r="33086" spans="1:4" x14ac:dyDescent="0.3">
      <c r="A33086" t="s">
        <v>33085</v>
      </c>
      <c r="B33086">
        <v>79.514419629247897</v>
      </c>
      <c r="C33086">
        <v>44.140558890000001</v>
      </c>
      <c r="D33086">
        <f t="shared" si="516"/>
        <v>1251.3100235997038</v>
      </c>
    </row>
    <row r="33087" spans="1:4" x14ac:dyDescent="0.3">
      <c r="A33087" t="s">
        <v>33086</v>
      </c>
      <c r="B33087">
        <v>81.908691858860095</v>
      </c>
      <c r="C33087">
        <v>45.83734458</v>
      </c>
      <c r="D33087">
        <f t="shared" si="516"/>
        <v>1301.1420945121276</v>
      </c>
    </row>
    <row r="33088" spans="1:4" x14ac:dyDescent="0.3">
      <c r="A33088" t="s">
        <v>33087</v>
      </c>
      <c r="B33088">
        <v>63.274087101188599</v>
      </c>
      <c r="C33088">
        <v>24.067436950000001</v>
      </c>
      <c r="D33088">
        <f t="shared" si="516"/>
        <v>1537.1614160776969</v>
      </c>
    </row>
    <row r="33089" spans="1:4" x14ac:dyDescent="0.3">
      <c r="A33089" t="s">
        <v>33088</v>
      </c>
      <c r="B33089">
        <v>43.822153517573199</v>
      </c>
      <c r="C33089">
        <v>-0.49639997600000002</v>
      </c>
      <c r="D33089">
        <f t="shared" si="516"/>
        <v>1964.1341837627092</v>
      </c>
    </row>
    <row r="33090" spans="1:4" x14ac:dyDescent="0.3">
      <c r="A33090" t="s">
        <v>33089</v>
      </c>
      <c r="B33090">
        <v>75.054601464725195</v>
      </c>
      <c r="C33090">
        <v>47.383527989999997</v>
      </c>
      <c r="D33090">
        <f t="shared" si="516"/>
        <v>765.68830724364045</v>
      </c>
    </row>
    <row r="33091" spans="1:4" x14ac:dyDescent="0.3">
      <c r="A33091" t="s">
        <v>33090</v>
      </c>
      <c r="B33091">
        <v>72.723231576829804</v>
      </c>
      <c r="C33091">
        <v>38.540664110000002</v>
      </c>
      <c r="D33091">
        <f t="shared" ref="D33091:D33154" si="517">(B33091-C33091)^2</f>
        <v>1168.4479186243711</v>
      </c>
    </row>
    <row r="33092" spans="1:4" x14ac:dyDescent="0.3">
      <c r="A33092" t="s">
        <v>33091</v>
      </c>
      <c r="B33092">
        <v>76.464781898606404</v>
      </c>
      <c r="C33092">
        <v>61.173328699999999</v>
      </c>
      <c r="D33092">
        <f t="shared" si="517"/>
        <v>233.82854092517005</v>
      </c>
    </row>
    <row r="33093" spans="1:4" x14ac:dyDescent="0.3">
      <c r="A33093" t="s">
        <v>33092</v>
      </c>
      <c r="B33093">
        <v>85.730512784594296</v>
      </c>
      <c r="C33093">
        <v>74.387771810000004</v>
      </c>
      <c r="D33093">
        <f t="shared" si="517"/>
        <v>128.65777281674028</v>
      </c>
    </row>
    <row r="33094" spans="1:4" x14ac:dyDescent="0.3">
      <c r="A33094" t="s">
        <v>33093</v>
      </c>
      <c r="B33094">
        <v>85.451389404116597</v>
      </c>
      <c r="C33094">
        <v>73.469725409999995</v>
      </c>
      <c r="D33094">
        <f t="shared" si="517"/>
        <v>143.5602720679102</v>
      </c>
    </row>
    <row r="33095" spans="1:4" x14ac:dyDescent="0.3">
      <c r="A33095" t="s">
        <v>33094</v>
      </c>
      <c r="B33095">
        <v>100.93161356382601</v>
      </c>
      <c r="C33095">
        <v>88.736033520000007</v>
      </c>
      <c r="D33095">
        <f t="shared" si="517"/>
        <v>148.73217260536694</v>
      </c>
    </row>
    <row r="33096" spans="1:4" x14ac:dyDescent="0.3">
      <c r="A33096" t="s">
        <v>33095</v>
      </c>
      <c r="B33096">
        <v>79.719151806139905</v>
      </c>
      <c r="C33096">
        <v>61.349031359999998</v>
      </c>
      <c r="D33096">
        <f t="shared" si="517"/>
        <v>337.46132520568744</v>
      </c>
    </row>
    <row r="33097" spans="1:4" x14ac:dyDescent="0.3">
      <c r="A33097" t="s">
        <v>33096</v>
      </c>
      <c r="B33097">
        <v>108.90576594012001</v>
      </c>
      <c r="C33097">
        <v>102.14500459999999</v>
      </c>
      <c r="D33097">
        <f t="shared" si="517"/>
        <v>45.70789389806135</v>
      </c>
    </row>
    <row r="33098" spans="1:4" x14ac:dyDescent="0.3">
      <c r="A33098" t="s">
        <v>33097</v>
      </c>
      <c r="B33098">
        <v>114.030641069667</v>
      </c>
      <c r="C33098">
        <v>106.53757109999999</v>
      </c>
      <c r="D33098">
        <f t="shared" si="517"/>
        <v>56.146097570325487</v>
      </c>
    </row>
    <row r="33099" spans="1:4" x14ac:dyDescent="0.3">
      <c r="A33099" t="s">
        <v>33098</v>
      </c>
      <c r="B33099">
        <v>91.713707945813596</v>
      </c>
      <c r="C33099">
        <v>79.434830719999994</v>
      </c>
      <c r="D33099">
        <f t="shared" si="517"/>
        <v>150.77082592660395</v>
      </c>
    </row>
    <row r="33100" spans="1:4" x14ac:dyDescent="0.3">
      <c r="A33100" t="s">
        <v>33099</v>
      </c>
      <c r="B33100">
        <v>108.70501042372599</v>
      </c>
      <c r="C33100">
        <v>100.1802723</v>
      </c>
      <c r="D33100">
        <f t="shared" si="517"/>
        <v>72.671160078107405</v>
      </c>
    </row>
    <row r="33101" spans="1:4" x14ac:dyDescent="0.3">
      <c r="A33101" t="s">
        <v>33100</v>
      </c>
      <c r="B33101">
        <v>116.183449683782</v>
      </c>
      <c r="C33101">
        <v>105.2543142</v>
      </c>
      <c r="D33101">
        <f t="shared" si="517"/>
        <v>119.44600242286292</v>
      </c>
    </row>
    <row r="33102" spans="1:4" x14ac:dyDescent="0.3">
      <c r="A33102" t="s">
        <v>33101</v>
      </c>
      <c r="B33102">
        <v>94.071992714694801</v>
      </c>
      <c r="C33102">
        <v>78.457170919999996</v>
      </c>
      <c r="D33102">
        <f t="shared" si="517"/>
        <v>243.8226596800759</v>
      </c>
    </row>
    <row r="33103" spans="1:4" x14ac:dyDescent="0.3">
      <c r="A33103" t="s">
        <v>33102</v>
      </c>
      <c r="B33103">
        <v>53.671024795878601</v>
      </c>
      <c r="C33103">
        <v>29.74893041</v>
      </c>
      <c r="D33103">
        <f t="shared" si="517"/>
        <v>572.26659980688453</v>
      </c>
    </row>
    <row r="33104" spans="1:4" x14ac:dyDescent="0.3">
      <c r="A33104" t="s">
        <v>33103</v>
      </c>
      <c r="B33104">
        <v>76.016815043842698</v>
      </c>
      <c r="C33104">
        <v>58.275489829999998</v>
      </c>
      <c r="D33104">
        <f t="shared" si="517"/>
        <v>314.75462034333071</v>
      </c>
    </row>
    <row r="33105" spans="1:4" x14ac:dyDescent="0.3">
      <c r="A33105" t="s">
        <v>33104</v>
      </c>
      <c r="B33105">
        <v>86.001393153576501</v>
      </c>
      <c r="C33105">
        <v>74.938097639999995</v>
      </c>
      <c r="D33105">
        <f t="shared" si="517"/>
        <v>122.39650762072205</v>
      </c>
    </row>
    <row r="33106" spans="1:4" x14ac:dyDescent="0.3">
      <c r="A33106" t="s">
        <v>33105</v>
      </c>
      <c r="B33106">
        <v>84.977126552616696</v>
      </c>
      <c r="C33106">
        <v>74.089704800000007</v>
      </c>
      <c r="D33106">
        <f t="shared" si="517"/>
        <v>118.53595241935105</v>
      </c>
    </row>
    <row r="33107" spans="1:4" x14ac:dyDescent="0.3">
      <c r="A33107" t="s">
        <v>33106</v>
      </c>
      <c r="B33107">
        <v>85.727043082471198</v>
      </c>
      <c r="C33107">
        <v>68.603389239999998</v>
      </c>
      <c r="D33107">
        <f t="shared" si="517"/>
        <v>293.21952091677866</v>
      </c>
    </row>
    <row r="33108" spans="1:4" x14ac:dyDescent="0.3">
      <c r="A33108" t="s">
        <v>33107</v>
      </c>
      <c r="B33108">
        <v>111.850035335318</v>
      </c>
      <c r="C33108">
        <v>107.4556175</v>
      </c>
      <c r="D33108">
        <f t="shared" si="517"/>
        <v>19.310908111360892</v>
      </c>
    </row>
    <row r="33109" spans="1:4" x14ac:dyDescent="0.3">
      <c r="A33109" t="s">
        <v>33108</v>
      </c>
      <c r="B33109">
        <v>90.494308457706794</v>
      </c>
      <c r="C33109">
        <v>80.049162519999996</v>
      </c>
      <c r="D33109">
        <f t="shared" si="517"/>
        <v>109.10107365999282</v>
      </c>
    </row>
    <row r="33110" spans="1:4" x14ac:dyDescent="0.3">
      <c r="A33110" t="s">
        <v>33109</v>
      </c>
      <c r="B33110">
        <v>99.824837841410499</v>
      </c>
      <c r="C33110">
        <v>90.435329249999995</v>
      </c>
      <c r="D33110">
        <f t="shared" si="517"/>
        <v>88.162871588171669</v>
      </c>
    </row>
    <row r="33111" spans="1:4" x14ac:dyDescent="0.3">
      <c r="A33111" t="s">
        <v>33110</v>
      </c>
      <c r="B33111">
        <v>78.858356237468897</v>
      </c>
      <c r="C33111">
        <v>63.141826000000002</v>
      </c>
      <c r="D33111">
        <f t="shared" si="517"/>
        <v>247.00932270527409</v>
      </c>
    </row>
    <row r="33112" spans="1:4" x14ac:dyDescent="0.3">
      <c r="A33112" t="s">
        <v>33111</v>
      </c>
      <c r="B33112">
        <v>110.583837663735</v>
      </c>
      <c r="C33112">
        <v>106.3963814</v>
      </c>
      <c r="D33112">
        <f t="shared" si="517"/>
        <v>17.534789960693494</v>
      </c>
    </row>
    <row r="33113" spans="1:4" x14ac:dyDescent="0.3">
      <c r="A33113" t="s">
        <v>33112</v>
      </c>
      <c r="B33113">
        <v>109.45412372083101</v>
      </c>
      <c r="C33113">
        <v>105.4802176</v>
      </c>
      <c r="D33113">
        <f t="shared" si="517"/>
        <v>15.791929857178113</v>
      </c>
    </row>
    <row r="33114" spans="1:4" x14ac:dyDescent="0.3">
      <c r="A33114" t="s">
        <v>33113</v>
      </c>
      <c r="B33114">
        <v>87.703430182178707</v>
      </c>
      <c r="C33114">
        <v>78.045524689999993</v>
      </c>
      <c r="D33114">
        <f t="shared" si="517"/>
        <v>93.275138495855757</v>
      </c>
    </row>
    <row r="33115" spans="1:4" x14ac:dyDescent="0.3">
      <c r="A33115" t="s">
        <v>33114</v>
      </c>
      <c r="B33115">
        <v>107.820440482443</v>
      </c>
      <c r="C33115">
        <v>101.18115</v>
      </c>
      <c r="D33115">
        <f t="shared" si="517"/>
        <v>44.080178110258231</v>
      </c>
    </row>
    <row r="33116" spans="1:4" x14ac:dyDescent="0.3">
      <c r="A33116" t="s">
        <v>33115</v>
      </c>
      <c r="B33116">
        <v>108.543218279562</v>
      </c>
      <c r="C33116">
        <v>99.951231370000002</v>
      </c>
      <c r="D33116">
        <f t="shared" si="517"/>
        <v>73.82223905408469</v>
      </c>
    </row>
    <row r="33117" spans="1:4" x14ac:dyDescent="0.3">
      <c r="A33117" t="s">
        <v>33116</v>
      </c>
      <c r="B33117">
        <v>115.185123550309</v>
      </c>
      <c r="C33117">
        <v>106.2746446</v>
      </c>
      <c r="D33117">
        <f t="shared" si="517"/>
        <v>79.396635123899756</v>
      </c>
    </row>
    <row r="33118" spans="1:4" x14ac:dyDescent="0.3">
      <c r="A33118" t="s">
        <v>33117</v>
      </c>
      <c r="B33118">
        <v>93.229368641014204</v>
      </c>
      <c r="C33118">
        <v>79.245322849999994</v>
      </c>
      <c r="D33118">
        <f t="shared" si="517"/>
        <v>195.55353668518225</v>
      </c>
    </row>
    <row r="33119" spans="1:4" x14ac:dyDescent="0.3">
      <c r="A33119" t="s">
        <v>33118</v>
      </c>
      <c r="B33119">
        <v>124.035010307641</v>
      </c>
      <c r="C33119">
        <v>116.7111032</v>
      </c>
      <c r="D33119">
        <f t="shared" si="517"/>
        <v>53.639615321354441</v>
      </c>
    </row>
    <row r="33120" spans="1:4" x14ac:dyDescent="0.3">
      <c r="A33120" t="s">
        <v>33119</v>
      </c>
      <c r="B33120">
        <v>53.232499217859903</v>
      </c>
      <c r="C33120">
        <v>34.960396809999999</v>
      </c>
      <c r="D33120">
        <f t="shared" si="517"/>
        <v>333.8697264033197</v>
      </c>
    </row>
    <row r="33121" spans="1:4" x14ac:dyDescent="0.3">
      <c r="A33121" t="s">
        <v>33120</v>
      </c>
      <c r="B33121">
        <v>63.096908441157098</v>
      </c>
      <c r="C33121">
        <v>49.468136999999999</v>
      </c>
      <c r="D33121">
        <f t="shared" si="517"/>
        <v>185.74341099529934</v>
      </c>
    </row>
    <row r="33122" spans="1:4" x14ac:dyDescent="0.3">
      <c r="A33122" t="s">
        <v>33121</v>
      </c>
      <c r="B33122">
        <v>80.619457208665096</v>
      </c>
      <c r="C33122">
        <v>69.602384360000002</v>
      </c>
      <c r="D33122">
        <f t="shared" si="517"/>
        <v>121.37589415279362</v>
      </c>
    </row>
    <row r="33123" spans="1:4" x14ac:dyDescent="0.3">
      <c r="A33123" t="s">
        <v>33122</v>
      </c>
      <c r="B33123">
        <v>82.278040662290294</v>
      </c>
      <c r="C33123">
        <v>70.159612800000005</v>
      </c>
      <c r="D33123">
        <f t="shared" si="517"/>
        <v>146.8562938535336</v>
      </c>
    </row>
    <row r="33124" spans="1:4" x14ac:dyDescent="0.3">
      <c r="A33124" t="s">
        <v>33123</v>
      </c>
      <c r="B33124">
        <v>81.895175163492198</v>
      </c>
      <c r="C33124">
        <v>75.096857549999996</v>
      </c>
      <c r="D33124">
        <f t="shared" si="517"/>
        <v>46.217122373918308</v>
      </c>
    </row>
    <row r="33125" spans="1:4" x14ac:dyDescent="0.3">
      <c r="A33125" t="s">
        <v>33124</v>
      </c>
      <c r="B33125">
        <v>72.3624813141451</v>
      </c>
      <c r="C33125">
        <v>57.911534320000001</v>
      </c>
      <c r="D33125">
        <f t="shared" si="517"/>
        <v>208.82986902759126</v>
      </c>
    </row>
    <row r="33126" spans="1:4" x14ac:dyDescent="0.3">
      <c r="A33126" t="s">
        <v>33125</v>
      </c>
      <c r="B33126">
        <v>81.351044230529197</v>
      </c>
      <c r="C33126">
        <v>72.873591390000001</v>
      </c>
      <c r="D33126">
        <f t="shared" si="517"/>
        <v>71.86720666339653</v>
      </c>
    </row>
    <row r="33127" spans="1:4" x14ac:dyDescent="0.3">
      <c r="A33127" t="s">
        <v>33126</v>
      </c>
      <c r="B33127">
        <v>105.867505145473</v>
      </c>
      <c r="C33127">
        <v>102.4957824</v>
      </c>
      <c r="D33127">
        <f t="shared" si="517"/>
        <v>11.368514272340038</v>
      </c>
    </row>
    <row r="33128" spans="1:4" x14ac:dyDescent="0.3">
      <c r="A33128" t="s">
        <v>33127</v>
      </c>
      <c r="B33128">
        <v>83.095139052609298</v>
      </c>
      <c r="C33128">
        <v>74.183203710000001</v>
      </c>
      <c r="D33128">
        <f t="shared" si="517"/>
        <v>79.422591550848693</v>
      </c>
    </row>
    <row r="33129" spans="1:4" x14ac:dyDescent="0.3">
      <c r="A33129" t="s">
        <v>33128</v>
      </c>
      <c r="B33129">
        <v>103.934216091493</v>
      </c>
      <c r="C33129">
        <v>102.1362194</v>
      </c>
      <c r="D33129">
        <f t="shared" si="517"/>
        <v>3.232792102619765</v>
      </c>
    </row>
    <row r="33130" spans="1:4" x14ac:dyDescent="0.3">
      <c r="A33130" t="s">
        <v>33129</v>
      </c>
      <c r="B33130">
        <v>96.164552288716095</v>
      </c>
      <c r="C33130">
        <v>89.293261959999995</v>
      </c>
      <c r="D33130">
        <f t="shared" si="517"/>
        <v>47.21463078150741</v>
      </c>
    </row>
    <row r="33131" spans="1:4" x14ac:dyDescent="0.3">
      <c r="A33131" t="s">
        <v>33130</v>
      </c>
      <c r="B33131">
        <v>104.94416934821</v>
      </c>
      <c r="C33131">
        <v>102.7869468</v>
      </c>
      <c r="D33131">
        <f t="shared" si="517"/>
        <v>4.6536091225056495</v>
      </c>
    </row>
    <row r="33132" spans="1:4" x14ac:dyDescent="0.3">
      <c r="A33132" t="s">
        <v>33131</v>
      </c>
      <c r="B33132">
        <v>75.4499499905167</v>
      </c>
      <c r="C33132">
        <v>59.449560099999999</v>
      </c>
      <c r="D33132">
        <f t="shared" si="517"/>
        <v>256.01247664854901</v>
      </c>
    </row>
    <row r="33133" spans="1:4" x14ac:dyDescent="0.3">
      <c r="A33133" t="s">
        <v>33132</v>
      </c>
      <c r="B33133">
        <v>105.808842819254</v>
      </c>
      <c r="C33133">
        <v>100.7644837</v>
      </c>
      <c r="D33133">
        <f t="shared" si="517"/>
        <v>25.445558924000959</v>
      </c>
    </row>
    <row r="33134" spans="1:4" x14ac:dyDescent="0.3">
      <c r="A33134" t="s">
        <v>33133</v>
      </c>
      <c r="B33134">
        <v>84.674709422401193</v>
      </c>
      <c r="C33134">
        <v>72.539756330000003</v>
      </c>
      <c r="D33134">
        <f t="shared" si="517"/>
        <v>147.2570865547772</v>
      </c>
    </row>
    <row r="33135" spans="1:4" x14ac:dyDescent="0.3">
      <c r="A33135" t="s">
        <v>33134</v>
      </c>
      <c r="B33135">
        <v>109.810982913393</v>
      </c>
      <c r="C33135">
        <v>107.1631981</v>
      </c>
      <c r="D33135">
        <f t="shared" si="517"/>
        <v>7.0107644180346167</v>
      </c>
    </row>
    <row r="33136" spans="1:4" x14ac:dyDescent="0.3">
      <c r="A33136" t="s">
        <v>33135</v>
      </c>
      <c r="B33136">
        <v>87.899932515325105</v>
      </c>
      <c r="C33136">
        <v>77.695374389999998</v>
      </c>
      <c r="D33136">
        <f t="shared" si="517"/>
        <v>104.13300653313867</v>
      </c>
    </row>
    <row r="33137" spans="1:4" x14ac:dyDescent="0.3">
      <c r="A33137" t="s">
        <v>33136</v>
      </c>
      <c r="B33137">
        <v>118.881534825109</v>
      </c>
      <c r="C33137">
        <v>116.59689640000001</v>
      </c>
      <c r="D33137">
        <f t="shared" si="517"/>
        <v>5.2195727334845063</v>
      </c>
    </row>
    <row r="33138" spans="1:4" x14ac:dyDescent="0.3">
      <c r="A33138" t="s">
        <v>33137</v>
      </c>
      <c r="B33138">
        <v>59.088144968771402</v>
      </c>
      <c r="C33138">
        <v>43.301601150000003</v>
      </c>
      <c r="D33138">
        <f t="shared" si="517"/>
        <v>249.21496574198946</v>
      </c>
    </row>
    <row r="33139" spans="1:4" x14ac:dyDescent="0.3">
      <c r="A33139" t="s">
        <v>33138</v>
      </c>
      <c r="B33139">
        <v>50.1564338129823</v>
      </c>
      <c r="C33139">
        <v>29.319086410000001</v>
      </c>
      <c r="D33139">
        <f t="shared" si="517"/>
        <v>434.19504679257318</v>
      </c>
    </row>
    <row r="33140" spans="1:4" x14ac:dyDescent="0.3">
      <c r="A33140" t="s">
        <v>33139</v>
      </c>
      <c r="B33140">
        <v>61.894896966916001</v>
      </c>
      <c r="C33140">
        <v>41.642466030000001</v>
      </c>
      <c r="D33140">
        <f t="shared" si="517"/>
        <v>410.16095885455229</v>
      </c>
    </row>
    <row r="33141" spans="1:4" x14ac:dyDescent="0.3">
      <c r="A33141" t="s">
        <v>33140</v>
      </c>
      <c r="B33141">
        <v>92.627898740706399</v>
      </c>
      <c r="C33141">
        <v>68.965439770000003</v>
      </c>
      <c r="D33141">
        <f t="shared" si="517"/>
        <v>559.91196454036356</v>
      </c>
    </row>
    <row r="33142" spans="1:4" x14ac:dyDescent="0.3">
      <c r="A33142" t="s">
        <v>33141</v>
      </c>
      <c r="B33142">
        <v>90.940747853471294</v>
      </c>
      <c r="C33142">
        <v>70.519780800000007</v>
      </c>
      <c r="D33142">
        <f t="shared" si="517"/>
        <v>417.0158953989598</v>
      </c>
    </row>
    <row r="33143" spans="1:4" x14ac:dyDescent="0.3">
      <c r="A33143" t="s">
        <v>33142</v>
      </c>
      <c r="B33143">
        <v>81.862091191634704</v>
      </c>
      <c r="C33143">
        <v>56.944519720000002</v>
      </c>
      <c r="D33143">
        <f t="shared" si="517"/>
        <v>620.88536804402361</v>
      </c>
    </row>
    <row r="33144" spans="1:4" x14ac:dyDescent="0.3">
      <c r="A33144" t="s">
        <v>33143</v>
      </c>
      <c r="B33144">
        <v>60.935672467046999</v>
      </c>
      <c r="C33144">
        <v>27.0437145</v>
      </c>
      <c r="D33144">
        <f t="shared" si="517"/>
        <v>1148.6648148400805</v>
      </c>
    </row>
    <row r="33145" spans="1:4" x14ac:dyDescent="0.3">
      <c r="A33145" t="s">
        <v>33144</v>
      </c>
      <c r="B33145">
        <v>87.831973757610996</v>
      </c>
      <c r="C33145">
        <v>70.500955509999997</v>
      </c>
      <c r="D33145">
        <f t="shared" si="517"/>
        <v>300.36419349902542</v>
      </c>
    </row>
    <row r="33146" spans="1:4" x14ac:dyDescent="0.3">
      <c r="A33146" t="s">
        <v>33145</v>
      </c>
      <c r="B33146">
        <v>68.280564406672994</v>
      </c>
      <c r="C33146">
        <v>40.167168740000001</v>
      </c>
      <c r="D33146">
        <f t="shared" si="517"/>
        <v>790.36301591090785</v>
      </c>
    </row>
    <row r="33147" spans="1:4" x14ac:dyDescent="0.3">
      <c r="A33147" t="s">
        <v>33146</v>
      </c>
      <c r="B33147">
        <v>105.386223883227</v>
      </c>
      <c r="C33147">
        <v>86.468910309999998</v>
      </c>
      <c r="D33147">
        <f t="shared" si="517"/>
        <v>357.86475282779867</v>
      </c>
    </row>
    <row r="33148" spans="1:4" x14ac:dyDescent="0.3">
      <c r="A33148" t="s">
        <v>33147</v>
      </c>
      <c r="B33148">
        <v>72.508386567943106</v>
      </c>
      <c r="C33148">
        <v>39.32881605</v>
      </c>
      <c r="D33148">
        <f t="shared" si="517"/>
        <v>1100.8838997551593</v>
      </c>
    </row>
    <row r="33149" spans="1:4" x14ac:dyDescent="0.3">
      <c r="A33149" t="s">
        <v>33148</v>
      </c>
      <c r="B33149">
        <v>70.149436827687296</v>
      </c>
      <c r="C33149">
        <v>40.746987519999998</v>
      </c>
      <c r="D33149">
        <f t="shared" si="517"/>
        <v>864.50402529112125</v>
      </c>
    </row>
    <row r="33150" spans="1:4" x14ac:dyDescent="0.3">
      <c r="A33150" t="s">
        <v>33149</v>
      </c>
      <c r="B33150">
        <v>60.853031668090502</v>
      </c>
      <c r="C33150">
        <v>26.678503979999999</v>
      </c>
      <c r="D33150">
        <f t="shared" si="517"/>
        <v>1167.8983427040646</v>
      </c>
    </row>
    <row r="33151" spans="1:4" x14ac:dyDescent="0.3">
      <c r="A33151" t="s">
        <v>33150</v>
      </c>
      <c r="B33151">
        <v>37.352528503860498</v>
      </c>
      <c r="C33151">
        <v>-1.221800958</v>
      </c>
      <c r="D33151">
        <f t="shared" si="517"/>
        <v>1487.9788934321591</v>
      </c>
    </row>
    <row r="33152" spans="1:4" x14ac:dyDescent="0.3">
      <c r="A33152" t="s">
        <v>33151</v>
      </c>
      <c r="B33152">
        <v>71.187114782015001</v>
      </c>
      <c r="C33152">
        <v>45.505392049999998</v>
      </c>
      <c r="D33152">
        <f t="shared" si="517"/>
        <v>659.55088248409618</v>
      </c>
    </row>
    <row r="33153" spans="1:4" x14ac:dyDescent="0.3">
      <c r="A33153" t="s">
        <v>33152</v>
      </c>
      <c r="B33153">
        <v>66.450642190138197</v>
      </c>
      <c r="C33153">
        <v>40.243724899999997</v>
      </c>
      <c r="D33153">
        <f t="shared" si="517"/>
        <v>686.80251385214456</v>
      </c>
    </row>
    <row r="33154" spans="1:4" x14ac:dyDescent="0.3">
      <c r="A33154" t="s">
        <v>33153</v>
      </c>
      <c r="B33154">
        <v>45.594611673138402</v>
      </c>
      <c r="C33154">
        <v>9.7700035039999999</v>
      </c>
      <c r="D33154">
        <f t="shared" si="517"/>
        <v>1283.4025504722979</v>
      </c>
    </row>
    <row r="33155" spans="1:4" x14ac:dyDescent="0.3">
      <c r="A33155" t="s">
        <v>33154</v>
      </c>
      <c r="B33155">
        <v>85.453048540615697</v>
      </c>
      <c r="C33155">
        <v>67.517170300000004</v>
      </c>
      <c r="D33155">
        <f t="shared" ref="D33155:D33218" si="518">(B33155-C33155)^2</f>
        <v>321.69572826219149</v>
      </c>
    </row>
    <row r="33156" spans="1:4" x14ac:dyDescent="0.3">
      <c r="A33156" t="s">
        <v>33155</v>
      </c>
      <c r="B33156">
        <v>86.085837934281898</v>
      </c>
      <c r="C33156">
        <v>74.486290800000006</v>
      </c>
      <c r="D33156">
        <f t="shared" si="518"/>
        <v>134.54949372042725</v>
      </c>
    </row>
    <row r="33157" spans="1:4" x14ac:dyDescent="0.3">
      <c r="A33157" t="s">
        <v>33156</v>
      </c>
      <c r="B33157">
        <v>75.9196172972689</v>
      </c>
      <c r="C33157">
        <v>60.360703899999997</v>
      </c>
      <c r="D33157">
        <f t="shared" si="518"/>
        <v>242.07978610371376</v>
      </c>
    </row>
    <row r="33158" spans="1:4" x14ac:dyDescent="0.3">
      <c r="A33158" t="s">
        <v>33157</v>
      </c>
      <c r="B33158">
        <v>108.921883266112</v>
      </c>
      <c r="C33158">
        <v>97.908687939999993</v>
      </c>
      <c r="D33158">
        <f t="shared" si="518"/>
        <v>121.29047129109546</v>
      </c>
    </row>
    <row r="33159" spans="1:4" x14ac:dyDescent="0.3">
      <c r="A33159" t="s">
        <v>33158</v>
      </c>
      <c r="B33159">
        <v>99.894389896873804</v>
      </c>
      <c r="C33159">
        <v>90.517532990000007</v>
      </c>
      <c r="D33159">
        <f t="shared" si="518"/>
        <v>87.925445451986846</v>
      </c>
    </row>
    <row r="33160" spans="1:4" x14ac:dyDescent="0.3">
      <c r="A33160" t="s">
        <v>33159</v>
      </c>
      <c r="B33160">
        <v>109.680029639712</v>
      </c>
      <c r="C33160">
        <v>106.59279189999999</v>
      </c>
      <c r="D33160">
        <f t="shared" si="518"/>
        <v>9.5310368615021144</v>
      </c>
    </row>
    <row r="33161" spans="1:4" x14ac:dyDescent="0.3">
      <c r="A33161" t="s">
        <v>33160</v>
      </c>
      <c r="B33161">
        <v>79.677396870911906</v>
      </c>
      <c r="C33161">
        <v>61.049081819999998</v>
      </c>
      <c r="D33161">
        <f t="shared" si="518"/>
        <v>347.01412163603112</v>
      </c>
    </row>
    <row r="33162" spans="1:4" x14ac:dyDescent="0.3">
      <c r="A33162" t="s">
        <v>33161</v>
      </c>
      <c r="B33162">
        <v>109.12885396050299</v>
      </c>
      <c r="C33162">
        <v>101.7521836</v>
      </c>
      <c r="D33162">
        <f t="shared" si="518"/>
        <v>54.415265607523445</v>
      </c>
    </row>
    <row r="33163" spans="1:4" x14ac:dyDescent="0.3">
      <c r="A33163" t="s">
        <v>33162</v>
      </c>
      <c r="B33163">
        <v>88.537982425113597</v>
      </c>
      <c r="C33163">
        <v>73.807325520000006</v>
      </c>
      <c r="D33163">
        <f t="shared" si="518"/>
        <v>216.99225285617072</v>
      </c>
    </row>
    <row r="33164" spans="1:4" x14ac:dyDescent="0.3">
      <c r="A33164" t="s">
        <v>33163</v>
      </c>
      <c r="B33164">
        <v>124.71075290178401</v>
      </c>
      <c r="C33164">
        <v>114.93901630000001</v>
      </c>
      <c r="D33164">
        <f t="shared" si="518"/>
        <v>95.486836214645109</v>
      </c>
    </row>
    <row r="33165" spans="1:4" x14ac:dyDescent="0.3">
      <c r="A33165" t="s">
        <v>33164</v>
      </c>
      <c r="B33165">
        <v>115.0109668889</v>
      </c>
      <c r="C33165">
        <v>104.56342619999999</v>
      </c>
      <c r="D33165">
        <f t="shared" si="518"/>
        <v>109.15110644622121</v>
      </c>
    </row>
    <row r="33166" spans="1:4" x14ac:dyDescent="0.3">
      <c r="A33166" t="s">
        <v>33165</v>
      </c>
      <c r="B33166">
        <v>93.922914033148402</v>
      </c>
      <c r="C33166">
        <v>75.512896339999998</v>
      </c>
      <c r="D33166">
        <f t="shared" si="518"/>
        <v>338.92875146203727</v>
      </c>
    </row>
    <row r="33167" spans="1:4" x14ac:dyDescent="0.3">
      <c r="A33167" t="s">
        <v>33166</v>
      </c>
      <c r="B33167">
        <v>54.489176606197098</v>
      </c>
      <c r="C33167">
        <v>29.900160199999998</v>
      </c>
      <c r="D33167">
        <f t="shared" si="518"/>
        <v>604.61972782423015</v>
      </c>
    </row>
    <row r="33168" spans="1:4" x14ac:dyDescent="0.3">
      <c r="A33168" t="s">
        <v>33167</v>
      </c>
      <c r="B33168">
        <v>64.276396479035</v>
      </c>
      <c r="C33168">
        <v>43.287168430000001</v>
      </c>
      <c r="D33168">
        <f t="shared" si="518"/>
        <v>440.54769409439757</v>
      </c>
    </row>
    <row r="33169" spans="1:4" x14ac:dyDescent="0.3">
      <c r="A33169" t="s">
        <v>33168</v>
      </c>
      <c r="B33169">
        <v>119.113524244487</v>
      </c>
      <c r="C33169">
        <v>150.77184339999999</v>
      </c>
      <c r="D33169">
        <f t="shared" si="518"/>
        <v>1002.2491717523212</v>
      </c>
    </row>
    <row r="33170" spans="1:4" x14ac:dyDescent="0.3">
      <c r="A33170" t="s">
        <v>33169</v>
      </c>
      <c r="B33170">
        <v>112.72035777110899</v>
      </c>
      <c r="C33170">
        <v>135.59894320000001</v>
      </c>
      <c r="D33170">
        <f t="shared" si="518"/>
        <v>523.4296712270642</v>
      </c>
    </row>
    <row r="33171" spans="1:4" x14ac:dyDescent="0.3">
      <c r="A33171" t="s">
        <v>33170</v>
      </c>
      <c r="B33171">
        <v>119.98891626402499</v>
      </c>
      <c r="C33171">
        <v>148.268708</v>
      </c>
      <c r="D33171">
        <f t="shared" si="518"/>
        <v>799.74662063012045</v>
      </c>
    </row>
    <row r="33172" spans="1:4" x14ac:dyDescent="0.3">
      <c r="A33172" t="s">
        <v>33171</v>
      </c>
      <c r="B33172">
        <v>122.18699560261599</v>
      </c>
      <c r="C33172">
        <v>148.9407707</v>
      </c>
      <c r="D33172">
        <f t="shared" si="518"/>
        <v>715.76448196140461</v>
      </c>
    </row>
    <row r="33173" spans="1:4" x14ac:dyDescent="0.3">
      <c r="A33173" t="s">
        <v>33172</v>
      </c>
      <c r="B33173">
        <v>95.255161138695698</v>
      </c>
      <c r="C33173">
        <v>119.5225203</v>
      </c>
      <c r="D33173">
        <f t="shared" si="518"/>
        <v>588.90472066373968</v>
      </c>
    </row>
    <row r="33174" spans="1:4" x14ac:dyDescent="0.3">
      <c r="A33174" t="s">
        <v>33173</v>
      </c>
      <c r="B33174">
        <v>89.146576078167598</v>
      </c>
      <c r="C33174">
        <v>103.41714090000001</v>
      </c>
      <c r="D33174">
        <f t="shared" si="518"/>
        <v>203.64902033412065</v>
      </c>
    </row>
    <row r="33175" spans="1:4" x14ac:dyDescent="0.3">
      <c r="A33175" t="s">
        <v>33174</v>
      </c>
      <c r="B33175">
        <v>98.005614421744994</v>
      </c>
      <c r="C33175">
        <v>118.0704633</v>
      </c>
      <c r="D33175">
        <f t="shared" si="518"/>
        <v>402.59816050721116</v>
      </c>
    </row>
    <row r="33176" spans="1:4" x14ac:dyDescent="0.3">
      <c r="A33176" t="s">
        <v>33175</v>
      </c>
      <c r="B33176">
        <v>108.477037168097</v>
      </c>
      <c r="C33176">
        <v>114.6646898</v>
      </c>
      <c r="D33176">
        <f t="shared" si="518"/>
        <v>38.287045093096204</v>
      </c>
    </row>
    <row r="33177" spans="1:4" x14ac:dyDescent="0.3">
      <c r="A33177" t="s">
        <v>33176</v>
      </c>
      <c r="B33177">
        <v>119.90532738706899</v>
      </c>
      <c r="C33177">
        <v>140.408176</v>
      </c>
      <c r="D33177">
        <f t="shared" si="518"/>
        <v>420.3668012447668</v>
      </c>
    </row>
    <row r="33178" spans="1:4" x14ac:dyDescent="0.3">
      <c r="A33178" t="s">
        <v>33177</v>
      </c>
      <c r="B33178">
        <v>126.129551628036</v>
      </c>
      <c r="C33178">
        <v>155.67583020000001</v>
      </c>
      <c r="D33178">
        <f t="shared" si="518"/>
        <v>872.98257745209958</v>
      </c>
    </row>
    <row r="33179" spans="1:4" x14ac:dyDescent="0.3">
      <c r="A33179" t="s">
        <v>33178</v>
      </c>
      <c r="B33179">
        <v>131.58593803140801</v>
      </c>
      <c r="C33179">
        <v>168.22260320000001</v>
      </c>
      <c r="D33179">
        <f t="shared" si="518"/>
        <v>1342.2452346755226</v>
      </c>
    </row>
    <row r="33180" spans="1:4" x14ac:dyDescent="0.3">
      <c r="A33180" t="s">
        <v>33179</v>
      </c>
      <c r="B33180">
        <v>136.24559655370101</v>
      </c>
      <c r="C33180">
        <v>161.84613110000001</v>
      </c>
      <c r="D33180">
        <f t="shared" si="518"/>
        <v>655.38736905624864</v>
      </c>
    </row>
    <row r="33181" spans="1:4" x14ac:dyDescent="0.3">
      <c r="A33181" t="s">
        <v>33180</v>
      </c>
      <c r="B33181">
        <v>133.48388484440699</v>
      </c>
      <c r="C33181">
        <v>166.81224130000001</v>
      </c>
      <c r="D33181">
        <f t="shared" si="518"/>
        <v>1110.7793440310693</v>
      </c>
    </row>
    <row r="33182" spans="1:4" x14ac:dyDescent="0.3">
      <c r="A33182" t="s">
        <v>33181</v>
      </c>
      <c r="B33182">
        <v>96.331025568003298</v>
      </c>
      <c r="C33182">
        <v>109.95516240000001</v>
      </c>
      <c r="D33182">
        <f t="shared" si="518"/>
        <v>185.61710441696928</v>
      </c>
    </row>
    <row r="33183" spans="1:4" x14ac:dyDescent="0.3">
      <c r="A33183" t="s">
        <v>33182</v>
      </c>
      <c r="B33183">
        <v>103.01954467372499</v>
      </c>
      <c r="C33183">
        <v>126.9930209</v>
      </c>
      <c r="D33183">
        <f t="shared" si="518"/>
        <v>574.72756237177316</v>
      </c>
    </row>
    <row r="33184" spans="1:4" x14ac:dyDescent="0.3">
      <c r="A33184" t="s">
        <v>33183</v>
      </c>
      <c r="B33184">
        <v>109.14830272724301</v>
      </c>
      <c r="C33184">
        <v>138.59225459999999</v>
      </c>
      <c r="D33184">
        <f t="shared" si="518"/>
        <v>866.94630188522945</v>
      </c>
    </row>
    <row r="33185" spans="1:4" x14ac:dyDescent="0.3">
      <c r="A33185" t="s">
        <v>33184</v>
      </c>
      <c r="B33185">
        <v>92.956295841658203</v>
      </c>
      <c r="C33185">
        <v>68.158462549999996</v>
      </c>
      <c r="D33185">
        <f t="shared" si="518"/>
        <v>614.93253596087209</v>
      </c>
    </row>
    <row r="33186" spans="1:4" x14ac:dyDescent="0.3">
      <c r="A33186" t="s">
        <v>33185</v>
      </c>
      <c r="B33186">
        <v>83.981901424266596</v>
      </c>
      <c r="C33186">
        <v>52.722008299999999</v>
      </c>
      <c r="D33186">
        <f t="shared" si="518"/>
        <v>977.18091814057004</v>
      </c>
    </row>
    <row r="33187" spans="1:4" x14ac:dyDescent="0.3">
      <c r="A33187" t="s">
        <v>33186</v>
      </c>
      <c r="B33187">
        <v>92.335719536110503</v>
      </c>
      <c r="C33187">
        <v>65.653444629999996</v>
      </c>
      <c r="D33187">
        <f t="shared" si="518"/>
        <v>711.94379416525442</v>
      </c>
    </row>
    <row r="33188" spans="1:4" x14ac:dyDescent="0.3">
      <c r="A33188" t="s">
        <v>33187</v>
      </c>
      <c r="B33188">
        <v>61.188032395663903</v>
      </c>
      <c r="C33188">
        <v>24.996151009999998</v>
      </c>
      <c r="D33188">
        <f t="shared" si="518"/>
        <v>1309.8522782339655</v>
      </c>
    </row>
    <row r="33189" spans="1:4" x14ac:dyDescent="0.3">
      <c r="A33189" t="s">
        <v>33188</v>
      </c>
      <c r="B33189">
        <v>108.83051224891</v>
      </c>
      <c r="C33189">
        <v>89.051739409999996</v>
      </c>
      <c r="D33189">
        <f t="shared" si="518"/>
        <v>391.199855013204</v>
      </c>
    </row>
    <row r="33190" spans="1:4" x14ac:dyDescent="0.3">
      <c r="A33190" t="s">
        <v>33189</v>
      </c>
      <c r="B33190">
        <v>75.527804312350597</v>
      </c>
      <c r="C33190">
        <v>43.976151399999999</v>
      </c>
      <c r="D33190">
        <f t="shared" si="518"/>
        <v>995.50680150144194</v>
      </c>
    </row>
    <row r="33191" spans="1:4" x14ac:dyDescent="0.3">
      <c r="A33191" t="s">
        <v>33190</v>
      </c>
      <c r="B33191">
        <v>69.148984102590006</v>
      </c>
      <c r="C33191">
        <v>36.231429149999997</v>
      </c>
      <c r="D33191">
        <f t="shared" si="518"/>
        <v>1083.5654240567831</v>
      </c>
    </row>
    <row r="33192" spans="1:4" x14ac:dyDescent="0.3">
      <c r="A33192" t="s">
        <v>33191</v>
      </c>
      <c r="B33192">
        <v>58.951522978718501</v>
      </c>
      <c r="C33192">
        <v>20.530165889999999</v>
      </c>
      <c r="D33192">
        <f t="shared" si="518"/>
        <v>1476.2006805388194</v>
      </c>
    </row>
    <row r="33193" spans="1:4" x14ac:dyDescent="0.3">
      <c r="A33193" t="s">
        <v>33192</v>
      </c>
      <c r="B33193">
        <v>66.8272003366896</v>
      </c>
      <c r="C33193">
        <v>33.25201405</v>
      </c>
      <c r="D33193">
        <f t="shared" si="518"/>
        <v>1127.2931341859094</v>
      </c>
    </row>
    <row r="33194" spans="1:4" x14ac:dyDescent="0.3">
      <c r="A33194" t="s">
        <v>33193</v>
      </c>
      <c r="B33194">
        <v>69.188092320069401</v>
      </c>
      <c r="C33194">
        <v>38.612827709999998</v>
      </c>
      <c r="D33194">
        <f t="shared" si="518"/>
        <v>934.84680597576255</v>
      </c>
    </row>
    <row r="33195" spans="1:4" x14ac:dyDescent="0.3">
      <c r="A33195" t="s">
        <v>33194</v>
      </c>
      <c r="B33195">
        <v>36.863027273681197</v>
      </c>
      <c r="C33195">
        <v>-5.9569876449999999</v>
      </c>
      <c r="D33195">
        <f t="shared" si="518"/>
        <v>1833.5536776360802</v>
      </c>
    </row>
    <row r="33196" spans="1:4" x14ac:dyDescent="0.3">
      <c r="A33196" t="s">
        <v>33195</v>
      </c>
      <c r="B33196">
        <v>91.972572742927099</v>
      </c>
      <c r="C33196">
        <v>86.185834909999997</v>
      </c>
      <c r="D33196">
        <f t="shared" si="518"/>
        <v>33.486334747029851</v>
      </c>
    </row>
    <row r="33197" spans="1:4" x14ac:dyDescent="0.3">
      <c r="A33197" t="s">
        <v>33196</v>
      </c>
      <c r="B33197">
        <v>105.273073407536</v>
      </c>
      <c r="C33197">
        <v>106.25644680000001</v>
      </c>
      <c r="D33197">
        <f t="shared" si="518"/>
        <v>0.96702322900616189</v>
      </c>
    </row>
    <row r="33198" spans="1:4" x14ac:dyDescent="0.3">
      <c r="A33198" t="s">
        <v>33197</v>
      </c>
      <c r="B33198">
        <v>101.070243635753</v>
      </c>
      <c r="C33198">
        <v>107.6030822</v>
      </c>
      <c r="D33198">
        <f t="shared" si="518"/>
        <v>42.677979706512815</v>
      </c>
    </row>
    <row r="33199" spans="1:4" x14ac:dyDescent="0.3">
      <c r="A33199" t="s">
        <v>33198</v>
      </c>
      <c r="B33199">
        <v>103.592829005173</v>
      </c>
      <c r="C33199">
        <v>100.6370993</v>
      </c>
      <c r="D33199">
        <f t="shared" si="518"/>
        <v>8.7363380900420626</v>
      </c>
    </row>
    <row r="33200" spans="1:4" x14ac:dyDescent="0.3">
      <c r="A33200" t="s">
        <v>33199</v>
      </c>
      <c r="B33200">
        <v>115.04058115863501</v>
      </c>
      <c r="C33200">
        <v>125.8909396</v>
      </c>
      <c r="D33200">
        <f t="shared" si="518"/>
        <v>117.73027830610047</v>
      </c>
    </row>
    <row r="33201" spans="1:4" x14ac:dyDescent="0.3">
      <c r="A33201" t="s">
        <v>33200</v>
      </c>
      <c r="B33201">
        <v>67.216465361984305</v>
      </c>
      <c r="C33201">
        <v>58.392206600000002</v>
      </c>
      <c r="D33201">
        <f t="shared" si="518"/>
        <v>77.867542698456759</v>
      </c>
    </row>
    <row r="33202" spans="1:4" x14ac:dyDescent="0.3">
      <c r="A33202" t="s">
        <v>33201</v>
      </c>
      <c r="B33202">
        <v>80.865035746035602</v>
      </c>
      <c r="C33202">
        <v>83.302171770000001</v>
      </c>
      <c r="D33202">
        <f t="shared" si="518"/>
        <v>5.939631999305</v>
      </c>
    </row>
    <row r="33203" spans="1:4" x14ac:dyDescent="0.3">
      <c r="A33203" t="s">
        <v>33202</v>
      </c>
      <c r="B33203">
        <v>104.803880139784</v>
      </c>
      <c r="C33203">
        <v>110.6690936</v>
      </c>
      <c r="D33203">
        <f t="shared" si="518"/>
        <v>34.400728933898918</v>
      </c>
    </row>
    <row r="33204" spans="1:4" x14ac:dyDescent="0.3">
      <c r="A33204" t="s">
        <v>33203</v>
      </c>
      <c r="B33204">
        <v>116.65056244703599</v>
      </c>
      <c r="C33204">
        <v>125.86081919999999</v>
      </c>
      <c r="D33204">
        <f t="shared" si="518"/>
        <v>84.828829455518957</v>
      </c>
    </row>
    <row r="33205" spans="1:4" x14ac:dyDescent="0.3">
      <c r="A33205" t="s">
        <v>33204</v>
      </c>
      <c r="B33205">
        <v>119.84931177859799</v>
      </c>
      <c r="C33205">
        <v>125.72213960000001</v>
      </c>
      <c r="D33205">
        <f t="shared" si="518"/>
        <v>34.490106619833504</v>
      </c>
    </row>
    <row r="33206" spans="1:4" x14ac:dyDescent="0.3">
      <c r="A33206" t="s">
        <v>33205</v>
      </c>
      <c r="B33206">
        <v>87.8163238867442</v>
      </c>
      <c r="C33206">
        <v>83.273933839999998</v>
      </c>
      <c r="D33206">
        <f t="shared" si="518"/>
        <v>20.633307336760797</v>
      </c>
    </row>
    <row r="33207" spans="1:4" x14ac:dyDescent="0.3">
      <c r="A33207" t="s">
        <v>33206</v>
      </c>
      <c r="B33207">
        <v>67.252762264840101</v>
      </c>
      <c r="C33207">
        <v>55.621124639999998</v>
      </c>
      <c r="D33207">
        <f t="shared" si="518"/>
        <v>135.2949938355959</v>
      </c>
    </row>
    <row r="33208" spans="1:4" x14ac:dyDescent="0.3">
      <c r="A33208" t="s">
        <v>33207</v>
      </c>
      <c r="B33208">
        <v>75.752518549857101</v>
      </c>
      <c r="C33208">
        <v>77.827778890000005</v>
      </c>
      <c r="D33208">
        <f t="shared" si="518"/>
        <v>4.3067054793700423</v>
      </c>
    </row>
    <row r="33209" spans="1:4" x14ac:dyDescent="0.3">
      <c r="A33209" t="s">
        <v>33208</v>
      </c>
      <c r="B33209">
        <v>78.227910703301504</v>
      </c>
      <c r="C33209">
        <v>70.145807590000004</v>
      </c>
      <c r="D33209">
        <f t="shared" si="518"/>
        <v>65.320390734037801</v>
      </c>
    </row>
    <row r="33210" spans="1:4" x14ac:dyDescent="0.3">
      <c r="A33210" t="s">
        <v>33209</v>
      </c>
      <c r="B33210">
        <v>78.435381772192002</v>
      </c>
      <c r="C33210">
        <v>70.344100589999996</v>
      </c>
      <c r="D33210">
        <f t="shared" si="518"/>
        <v>65.468831169294461</v>
      </c>
    </row>
    <row r="33211" spans="1:4" x14ac:dyDescent="0.3">
      <c r="A33211" t="s">
        <v>33210</v>
      </c>
      <c r="B33211">
        <v>40.937833596156999</v>
      </c>
      <c r="C33211">
        <v>27.55703973</v>
      </c>
      <c r="D33211">
        <f t="shared" si="518"/>
        <v>179.04564448858477</v>
      </c>
    </row>
    <row r="33212" spans="1:4" x14ac:dyDescent="0.3">
      <c r="A33212" t="s">
        <v>33211</v>
      </c>
      <c r="B33212">
        <v>89.440901626012305</v>
      </c>
      <c r="C33212">
        <v>95.873326579999997</v>
      </c>
      <c r="D33212">
        <f t="shared" si="518"/>
        <v>41.376090788683555</v>
      </c>
    </row>
    <row r="33213" spans="1:4" x14ac:dyDescent="0.3">
      <c r="A33213" t="s">
        <v>33212</v>
      </c>
      <c r="B33213">
        <v>95.846452368258895</v>
      </c>
      <c r="C33213">
        <v>110.3201983</v>
      </c>
      <c r="D33213">
        <f t="shared" si="518"/>
        <v>209.48932129659224</v>
      </c>
    </row>
    <row r="33214" spans="1:4" x14ac:dyDescent="0.3">
      <c r="A33214" t="s">
        <v>33213</v>
      </c>
      <c r="B33214">
        <v>69.359095305354202</v>
      </c>
      <c r="C33214">
        <v>74.678588160000004</v>
      </c>
      <c r="D33214">
        <f t="shared" si="518"/>
        <v>28.297004230627739</v>
      </c>
    </row>
    <row r="33215" spans="1:4" x14ac:dyDescent="0.3">
      <c r="A33215" t="s">
        <v>33214</v>
      </c>
      <c r="B33215">
        <v>67.921565454737404</v>
      </c>
      <c r="C33215">
        <v>72.1051717</v>
      </c>
      <c r="D33215">
        <f t="shared" si="518"/>
        <v>17.502561215400192</v>
      </c>
    </row>
    <row r="33216" spans="1:4" x14ac:dyDescent="0.3">
      <c r="A33216" t="s">
        <v>33215</v>
      </c>
      <c r="B33216">
        <v>107.405393002662</v>
      </c>
      <c r="C33216">
        <v>117.7505383</v>
      </c>
      <c r="D33216">
        <f t="shared" si="518"/>
        <v>107.02203122303469</v>
      </c>
    </row>
    <row r="33217" spans="1:4" x14ac:dyDescent="0.3">
      <c r="A33217" t="s">
        <v>33216</v>
      </c>
      <c r="B33217">
        <v>111.395787463807</v>
      </c>
      <c r="C33217">
        <v>117.21088020000001</v>
      </c>
      <c r="D33217">
        <f t="shared" si="518"/>
        <v>33.815303530524695</v>
      </c>
    </row>
    <row r="33218" spans="1:4" x14ac:dyDescent="0.3">
      <c r="A33218" t="s">
        <v>33217</v>
      </c>
      <c r="B33218">
        <v>86.646849922735996</v>
      </c>
      <c r="C33218">
        <v>95.669756500000005</v>
      </c>
      <c r="D33218">
        <f t="shared" si="518"/>
        <v>81.412843102034131</v>
      </c>
    </row>
    <row r="33219" spans="1:4" x14ac:dyDescent="0.3">
      <c r="A33219" t="s">
        <v>33218</v>
      </c>
      <c r="B33219">
        <v>89.293027793590397</v>
      </c>
      <c r="C33219">
        <v>95.307056009999997</v>
      </c>
      <c r="D33219">
        <f t="shared" ref="D33219:D33282" si="519">(B33219-C33219)^2</f>
        <v>36.168535387770824</v>
      </c>
    </row>
    <row r="33220" spans="1:4" x14ac:dyDescent="0.3">
      <c r="A33220" t="s">
        <v>33219</v>
      </c>
      <c r="B33220">
        <v>100.118004627255</v>
      </c>
      <c r="C33220">
        <v>121.63356709999999</v>
      </c>
      <c r="D33220">
        <f t="shared" si="519"/>
        <v>462.91942851859244</v>
      </c>
    </row>
    <row r="33221" spans="1:4" x14ac:dyDescent="0.3">
      <c r="A33221" t="s">
        <v>33220</v>
      </c>
      <c r="B33221">
        <v>81.866304871632494</v>
      </c>
      <c r="C33221">
        <v>99.275426089999996</v>
      </c>
      <c r="D33221">
        <f t="shared" si="519"/>
        <v>303.0775015958136</v>
      </c>
    </row>
    <row r="33222" spans="1:4" x14ac:dyDescent="0.3">
      <c r="A33222" t="s">
        <v>33221</v>
      </c>
      <c r="B33222">
        <v>118.539542022289</v>
      </c>
      <c r="C33222">
        <v>145.30420100000001</v>
      </c>
      <c r="D33222">
        <f t="shared" si="519"/>
        <v>716.3469701931665</v>
      </c>
    </row>
    <row r="33223" spans="1:4" x14ac:dyDescent="0.3">
      <c r="A33223" t="s">
        <v>33222</v>
      </c>
      <c r="B33223">
        <v>66.092946845451806</v>
      </c>
      <c r="C33223">
        <v>65.282260910000005</v>
      </c>
      <c r="D33223">
        <f t="shared" si="519"/>
        <v>0.6572116859393613</v>
      </c>
    </row>
    <row r="33224" spans="1:4" x14ac:dyDescent="0.3">
      <c r="A33224" t="s">
        <v>33223</v>
      </c>
      <c r="B33224">
        <v>72.181503758240495</v>
      </c>
      <c r="C33224">
        <v>81.432193459999993</v>
      </c>
      <c r="D33224">
        <f t="shared" si="519"/>
        <v>85.575259958239229</v>
      </c>
    </row>
    <row r="33225" spans="1:4" x14ac:dyDescent="0.3">
      <c r="A33225" t="s">
        <v>33224</v>
      </c>
      <c r="B33225">
        <v>43.762319261604802</v>
      </c>
      <c r="C33225">
        <v>44.386844519999997</v>
      </c>
      <c r="D33225">
        <f t="shared" si="519"/>
        <v>0.39003179837358537</v>
      </c>
    </row>
    <row r="33226" spans="1:4" x14ac:dyDescent="0.3">
      <c r="A33226" t="s">
        <v>33225</v>
      </c>
      <c r="B33226">
        <v>43.627270817675999</v>
      </c>
      <c r="C33226">
        <v>41.556149169999998</v>
      </c>
      <c r="D33226">
        <f t="shared" si="519"/>
        <v>4.2895448794721549</v>
      </c>
    </row>
    <row r="33227" spans="1:4" x14ac:dyDescent="0.3">
      <c r="A33227" t="s">
        <v>33226</v>
      </c>
      <c r="B33227">
        <v>85.123222738789593</v>
      </c>
      <c r="C33227">
        <v>87.934446899999998</v>
      </c>
      <c r="D33227">
        <f t="shared" si="519"/>
        <v>7.9029812845731415</v>
      </c>
    </row>
    <row r="33228" spans="1:4" x14ac:dyDescent="0.3">
      <c r="A33228" t="s">
        <v>33227</v>
      </c>
      <c r="B33228">
        <v>49.9352880357239</v>
      </c>
      <c r="C33228">
        <v>39.987073510000002</v>
      </c>
      <c r="D33228">
        <f t="shared" si="519"/>
        <v>98.966972249823968</v>
      </c>
    </row>
    <row r="33229" spans="1:4" x14ac:dyDescent="0.3">
      <c r="A33229" t="s">
        <v>33228</v>
      </c>
      <c r="B33229">
        <v>42.955037428905598</v>
      </c>
      <c r="C33229">
        <v>32.927871089999996</v>
      </c>
      <c r="D33229">
        <f t="shared" si="519"/>
        <v>100.54406478808157</v>
      </c>
    </row>
    <row r="33230" spans="1:4" x14ac:dyDescent="0.3">
      <c r="A33230" t="s">
        <v>33229</v>
      </c>
      <c r="B33230">
        <v>69.919764932308496</v>
      </c>
      <c r="C33230">
        <v>61.241704779999999</v>
      </c>
      <c r="D33230">
        <f t="shared" si="519"/>
        <v>75.308728007084568</v>
      </c>
    </row>
    <row r="33231" spans="1:4" x14ac:dyDescent="0.3">
      <c r="A33231" t="s">
        <v>33230</v>
      </c>
      <c r="B33231">
        <v>77.009748983693996</v>
      </c>
      <c r="C33231">
        <v>72.906199430000001</v>
      </c>
      <c r="D33231">
        <f t="shared" si="519"/>
        <v>16.839118939622182</v>
      </c>
    </row>
    <row r="33232" spans="1:4" x14ac:dyDescent="0.3">
      <c r="A33232" t="s">
        <v>33231</v>
      </c>
      <c r="B33232">
        <v>86.708093127953703</v>
      </c>
      <c r="C33232">
        <v>79.997684289999995</v>
      </c>
      <c r="D33232">
        <f t="shared" si="519"/>
        <v>45.029586772487228</v>
      </c>
    </row>
    <row r="33233" spans="1:4" x14ac:dyDescent="0.3">
      <c r="A33233" t="s">
        <v>33232</v>
      </c>
      <c r="B33233">
        <v>44.935309014861097</v>
      </c>
      <c r="C33233">
        <v>48.242867939999996</v>
      </c>
      <c r="D33233">
        <f t="shared" si="519"/>
        <v>10.939946043265989</v>
      </c>
    </row>
    <row r="33234" spans="1:4" x14ac:dyDescent="0.3">
      <c r="A33234" t="s">
        <v>33233</v>
      </c>
      <c r="B33234">
        <v>74.415142605687393</v>
      </c>
      <c r="C33234">
        <v>78.71721685</v>
      </c>
      <c r="D33234">
        <f t="shared" si="519"/>
        <v>18.507842803577887</v>
      </c>
    </row>
    <row r="33235" spans="1:4" x14ac:dyDescent="0.3">
      <c r="A33235" t="s">
        <v>33234</v>
      </c>
      <c r="B33235">
        <v>88.5810475514659</v>
      </c>
      <c r="C33235">
        <v>99.203867549999998</v>
      </c>
      <c r="D33235">
        <f t="shared" si="519"/>
        <v>112.84430472125597</v>
      </c>
    </row>
    <row r="33236" spans="1:4" x14ac:dyDescent="0.3">
      <c r="A33236" t="s">
        <v>33235</v>
      </c>
      <c r="B33236">
        <v>41.041618509664801</v>
      </c>
      <c r="C33236">
        <v>28.457493410000001</v>
      </c>
      <c r="D33236">
        <f t="shared" si="519"/>
        <v>158.3602045240136</v>
      </c>
    </row>
    <row r="33237" spans="1:4" x14ac:dyDescent="0.3">
      <c r="A33237" t="s">
        <v>33236</v>
      </c>
      <c r="B33237">
        <v>48.5033939821042</v>
      </c>
      <c r="C33237">
        <v>42.851026869999998</v>
      </c>
      <c r="D33237">
        <f t="shared" si="519"/>
        <v>31.949253969997191</v>
      </c>
    </row>
    <row r="33238" spans="1:4" x14ac:dyDescent="0.3">
      <c r="A33238" t="s">
        <v>33237</v>
      </c>
      <c r="B33238">
        <v>55.095544909502202</v>
      </c>
      <c r="C33238">
        <v>45.34384266</v>
      </c>
      <c r="D33238">
        <f t="shared" si="519"/>
        <v>95.095696762946304</v>
      </c>
    </row>
    <row r="33239" spans="1:4" x14ac:dyDescent="0.3">
      <c r="A33239" t="s">
        <v>33238</v>
      </c>
      <c r="B33239">
        <v>67.433825411119599</v>
      </c>
      <c r="C33239">
        <v>62.542531969999999</v>
      </c>
      <c r="D33239">
        <f t="shared" si="519"/>
        <v>23.924751527139623</v>
      </c>
    </row>
    <row r="33240" spans="1:4" x14ac:dyDescent="0.3">
      <c r="A33240" t="s">
        <v>33239</v>
      </c>
      <c r="B33240">
        <v>74.011057277775606</v>
      </c>
      <c r="C33240">
        <v>72.810190469999995</v>
      </c>
      <c r="D33240">
        <f t="shared" si="519"/>
        <v>1.442081090017187</v>
      </c>
    </row>
    <row r="33241" spans="1:4" x14ac:dyDescent="0.3">
      <c r="A33241" t="s">
        <v>33240</v>
      </c>
      <c r="B33241">
        <v>44.6193554376527</v>
      </c>
      <c r="C33241">
        <v>33.173227300000001</v>
      </c>
      <c r="D33241">
        <f t="shared" si="519"/>
        <v>131.01384934356486</v>
      </c>
    </row>
    <row r="33242" spans="1:4" x14ac:dyDescent="0.3">
      <c r="A33242" t="s">
        <v>33241</v>
      </c>
      <c r="B33242">
        <v>79.246133307014404</v>
      </c>
      <c r="C33242">
        <v>77.802376609999996</v>
      </c>
      <c r="D33242">
        <f t="shared" si="519"/>
        <v>2.084433400173952</v>
      </c>
    </row>
    <row r="33243" spans="1:4" x14ac:dyDescent="0.3">
      <c r="A33243" t="s">
        <v>33242</v>
      </c>
      <c r="B33243">
        <v>78.967062597536597</v>
      </c>
      <c r="C33243">
        <v>77.579890180000007</v>
      </c>
      <c r="D33243">
        <f t="shared" si="519"/>
        <v>1.924247315974307</v>
      </c>
    </row>
    <row r="33244" spans="1:4" x14ac:dyDescent="0.3">
      <c r="A33244" t="s">
        <v>33243</v>
      </c>
      <c r="B33244">
        <v>55.756862233528402</v>
      </c>
      <c r="C33244">
        <v>47.303834279999997</v>
      </c>
      <c r="D33244">
        <f t="shared" si="519"/>
        <v>71.453681583132621</v>
      </c>
    </row>
    <row r="33245" spans="1:4" x14ac:dyDescent="0.3">
      <c r="A33245" t="s">
        <v>33244</v>
      </c>
      <c r="B33245">
        <v>82.571339125635603</v>
      </c>
      <c r="C33245">
        <v>79.158076570000006</v>
      </c>
      <c r="D33245">
        <f t="shared" si="519"/>
        <v>11.65036127370405</v>
      </c>
    </row>
    <row r="33246" spans="1:4" x14ac:dyDescent="0.3">
      <c r="A33246" t="s">
        <v>33245</v>
      </c>
      <c r="B33246">
        <v>17.658505836622801</v>
      </c>
      <c r="C33246">
        <v>0.44925684100000002</v>
      </c>
      <c r="D33246">
        <f t="shared" si="519"/>
        <v>296.15825099334438</v>
      </c>
    </row>
    <row r="33247" spans="1:4" x14ac:dyDescent="0.3">
      <c r="A33247" t="s">
        <v>33246</v>
      </c>
      <c r="B33247">
        <v>89.838699353302502</v>
      </c>
      <c r="C33247">
        <v>89.608688400000005</v>
      </c>
      <c r="D33247">
        <f t="shared" si="519"/>
        <v>5.2905038639123249E-2</v>
      </c>
    </row>
    <row r="33248" spans="1:4" x14ac:dyDescent="0.3">
      <c r="A33248" t="s">
        <v>33247</v>
      </c>
      <c r="B33248">
        <v>58.469405564347802</v>
      </c>
      <c r="C33248">
        <v>48.786987289999999</v>
      </c>
      <c r="D33248">
        <f t="shared" si="519"/>
        <v>93.749223639424301</v>
      </c>
    </row>
    <row r="33249" spans="1:4" x14ac:dyDescent="0.3">
      <c r="A33249" t="s">
        <v>33248</v>
      </c>
      <c r="B33249">
        <v>46.610608927102497</v>
      </c>
      <c r="C33249">
        <v>32.629804069999999</v>
      </c>
      <c r="D33249">
        <f t="shared" si="519"/>
        <v>195.4629044523808</v>
      </c>
    </row>
    <row r="33250" spans="1:4" x14ac:dyDescent="0.3">
      <c r="A33250" t="s">
        <v>33249</v>
      </c>
      <c r="B33250">
        <v>71.945820784989806</v>
      </c>
      <c r="C33250">
        <v>61.301945689999997</v>
      </c>
      <c r="D33250">
        <f t="shared" si="519"/>
        <v>113.29207703774432</v>
      </c>
    </row>
    <row r="33251" spans="1:4" x14ac:dyDescent="0.3">
      <c r="A33251" t="s">
        <v>33250</v>
      </c>
      <c r="B33251">
        <v>50.055832203035401</v>
      </c>
      <c r="C33251">
        <v>33.004427249999999</v>
      </c>
      <c r="D33251">
        <f t="shared" si="519"/>
        <v>290.75041087240021</v>
      </c>
    </row>
    <row r="33252" spans="1:4" x14ac:dyDescent="0.3">
      <c r="A33252" t="s">
        <v>33251</v>
      </c>
      <c r="B33252">
        <v>83.998222850383002</v>
      </c>
      <c r="C33252">
        <v>76.498411860000004</v>
      </c>
      <c r="D33252">
        <f t="shared" si="519"/>
        <v>56.247164891469588</v>
      </c>
    </row>
    <row r="33253" spans="1:4" x14ac:dyDescent="0.3">
      <c r="A33253" t="s">
        <v>33252</v>
      </c>
      <c r="B33253">
        <v>87.818687497867998</v>
      </c>
      <c r="C33253">
        <v>79.547759970000001</v>
      </c>
      <c r="D33253">
        <f t="shared" si="519"/>
        <v>68.408242171244609</v>
      </c>
    </row>
    <row r="33254" spans="1:4" x14ac:dyDescent="0.3">
      <c r="A33254" t="s">
        <v>33253</v>
      </c>
      <c r="B33254">
        <v>24.489134592207598</v>
      </c>
      <c r="C33254">
        <v>-0.51146020400000003</v>
      </c>
      <c r="D33254">
        <f t="shared" si="519"/>
        <v>625.02974016416238</v>
      </c>
    </row>
    <row r="33255" spans="1:4" x14ac:dyDescent="0.3">
      <c r="A33255" t="s">
        <v>33254</v>
      </c>
      <c r="B33255">
        <v>46.129564684356197</v>
      </c>
      <c r="C33255">
        <v>51.14196183</v>
      </c>
      <c r="D33255">
        <f t="shared" si="519"/>
        <v>25.124125145658141</v>
      </c>
    </row>
    <row r="33256" spans="1:4" x14ac:dyDescent="0.3">
      <c r="A33256" t="s">
        <v>33255</v>
      </c>
      <c r="B33256">
        <v>72.624190345257006</v>
      </c>
      <c r="C33256">
        <v>81.551677260000005</v>
      </c>
      <c r="D33256">
        <f t="shared" si="519"/>
        <v>79.700022612907489</v>
      </c>
    </row>
    <row r="33257" spans="1:4" x14ac:dyDescent="0.3">
      <c r="A33257" t="s">
        <v>33256</v>
      </c>
      <c r="B33257">
        <v>85.873461878518896</v>
      </c>
      <c r="C33257">
        <v>101.6028364</v>
      </c>
      <c r="D33257">
        <f t="shared" si="519"/>
        <v>247.41322283701896</v>
      </c>
    </row>
    <row r="33258" spans="1:4" x14ac:dyDescent="0.3">
      <c r="A33258" t="s">
        <v>33257</v>
      </c>
      <c r="B33258">
        <v>52.100474334831901</v>
      </c>
      <c r="C33258">
        <v>50.377655259999997</v>
      </c>
      <c r="D33258">
        <f t="shared" si="519"/>
        <v>2.9681055646046564</v>
      </c>
    </row>
    <row r="33259" spans="1:4" x14ac:dyDescent="0.3">
      <c r="A33259" t="s">
        <v>33258</v>
      </c>
      <c r="B33259">
        <v>88.591529080460305</v>
      </c>
      <c r="C33259">
        <v>110.19846149999999</v>
      </c>
      <c r="D33259">
        <f t="shared" si="519"/>
        <v>466.85952858255524</v>
      </c>
    </row>
    <row r="33260" spans="1:4" x14ac:dyDescent="0.3">
      <c r="A33260" t="s">
        <v>33259</v>
      </c>
      <c r="B33260">
        <v>66.231866607878601</v>
      </c>
      <c r="C33260">
        <v>76.415882519999997</v>
      </c>
      <c r="D33260">
        <f t="shared" si="519"/>
        <v>103.71418009834179</v>
      </c>
    </row>
    <row r="33261" spans="1:4" x14ac:dyDescent="0.3">
      <c r="A33261" t="s">
        <v>33260</v>
      </c>
      <c r="B33261">
        <v>24.2902159769375</v>
      </c>
      <c r="C33261">
        <v>19.773411889999998</v>
      </c>
      <c r="D33261">
        <f t="shared" si="519"/>
        <v>20.401519159775315</v>
      </c>
    </row>
    <row r="33262" spans="1:4" x14ac:dyDescent="0.3">
      <c r="A33262" t="s">
        <v>33261</v>
      </c>
      <c r="B33262">
        <v>45.026021644563201</v>
      </c>
      <c r="C33262">
        <v>47.508054319999999</v>
      </c>
      <c r="D33262">
        <f t="shared" si="519"/>
        <v>6.1604862019359512</v>
      </c>
    </row>
    <row r="33263" spans="1:4" x14ac:dyDescent="0.3">
      <c r="A33263" t="s">
        <v>33262</v>
      </c>
      <c r="B33263">
        <v>72.487897548953896</v>
      </c>
      <c r="C33263">
        <v>78.092844889999995</v>
      </c>
      <c r="D33263">
        <f t="shared" si="519"/>
        <v>31.415434695899737</v>
      </c>
    </row>
    <row r="33264" spans="1:4" x14ac:dyDescent="0.3">
      <c r="A33264" t="s">
        <v>33263</v>
      </c>
      <c r="B33264">
        <v>49.030782120951002</v>
      </c>
      <c r="C33264">
        <v>46.92635301</v>
      </c>
      <c r="D33264">
        <f t="shared" si="519"/>
        <v>4.4286218830180273</v>
      </c>
    </row>
    <row r="33265" spans="1:4" x14ac:dyDescent="0.3">
      <c r="A33265" t="s">
        <v>33264</v>
      </c>
      <c r="B33265">
        <v>88.649216993179905</v>
      </c>
      <c r="C33265">
        <v>98.843677099999994</v>
      </c>
      <c r="D33265">
        <f t="shared" si="519"/>
        <v>103.92701686954625</v>
      </c>
    </row>
    <row r="33266" spans="1:4" x14ac:dyDescent="0.3">
      <c r="A33266" t="s">
        <v>33265</v>
      </c>
      <c r="B33266">
        <v>63.369546704763302</v>
      </c>
      <c r="C33266">
        <v>65.937728879999995</v>
      </c>
      <c r="D33266">
        <f t="shared" si="519"/>
        <v>6.5955596852034715</v>
      </c>
    </row>
    <row r="33267" spans="1:4" x14ac:dyDescent="0.3">
      <c r="A33267" t="s">
        <v>33266</v>
      </c>
      <c r="B33267">
        <v>21.710153378798299</v>
      </c>
      <c r="C33267">
        <v>15.550272959999999</v>
      </c>
      <c r="D33267">
        <f t="shared" si="519"/>
        <v>37.944126773894723</v>
      </c>
    </row>
    <row r="33268" spans="1:4" x14ac:dyDescent="0.3">
      <c r="A33268" t="s">
        <v>33267</v>
      </c>
      <c r="B33268">
        <v>45.473270856952396</v>
      </c>
      <c r="C33268">
        <v>28.682489870000001</v>
      </c>
      <c r="D33268">
        <f t="shared" si="519"/>
        <v>281.93032615180203</v>
      </c>
    </row>
    <row r="33269" spans="1:4" x14ac:dyDescent="0.3">
      <c r="A33269" t="s">
        <v>33268</v>
      </c>
      <c r="B33269">
        <v>44.389584784148902</v>
      </c>
      <c r="C33269">
        <v>28.196170009999999</v>
      </c>
      <c r="D33269">
        <f t="shared" si="519"/>
        <v>262.22668204762391</v>
      </c>
    </row>
    <row r="33270" spans="1:4" x14ac:dyDescent="0.3">
      <c r="A33270" t="s">
        <v>33269</v>
      </c>
      <c r="B33270">
        <v>32.995718355595898</v>
      </c>
      <c r="C33270">
        <v>12.00733187</v>
      </c>
      <c r="D33270">
        <f t="shared" si="519"/>
        <v>440.51236726874447</v>
      </c>
    </row>
    <row r="33271" spans="1:4" x14ac:dyDescent="0.3">
      <c r="A33271" t="s">
        <v>33270</v>
      </c>
      <c r="B33271">
        <v>41.512118676604103</v>
      </c>
      <c r="C33271">
        <v>25.17408425</v>
      </c>
      <c r="D33271">
        <f t="shared" si="519"/>
        <v>266.93136892490088</v>
      </c>
    </row>
    <row r="33272" spans="1:4" x14ac:dyDescent="0.3">
      <c r="A33272" t="s">
        <v>33271</v>
      </c>
      <c r="B33272">
        <v>33.427999128180403</v>
      </c>
      <c r="C33272">
        <v>27.782641250000001</v>
      </c>
      <c r="D33272">
        <f t="shared" si="519"/>
        <v>31.87006557273353</v>
      </c>
    </row>
    <row r="33273" spans="1:4" x14ac:dyDescent="0.3">
      <c r="A33273" t="s">
        <v>33272</v>
      </c>
      <c r="B33273">
        <v>33.391883281886997</v>
      </c>
      <c r="C33273">
        <v>10.871887729999999</v>
      </c>
      <c r="D33273">
        <f t="shared" si="519"/>
        <v>507.15019965701026</v>
      </c>
    </row>
    <row r="33274" spans="1:4" x14ac:dyDescent="0.3">
      <c r="A33274" t="s">
        <v>33273</v>
      </c>
      <c r="B33274">
        <v>37.8023585952483</v>
      </c>
      <c r="C33274">
        <v>29.74270147</v>
      </c>
      <c r="D33274">
        <f t="shared" si="519"/>
        <v>64.958072976565688</v>
      </c>
    </row>
    <row r="33275" spans="1:4" x14ac:dyDescent="0.3">
      <c r="A33275" t="s">
        <v>33274</v>
      </c>
      <c r="B33275">
        <v>45.4422805573437</v>
      </c>
      <c r="C33275">
        <v>25.051719899999998</v>
      </c>
      <c r="D33275">
        <f t="shared" si="519"/>
        <v>415.77496392081281</v>
      </c>
    </row>
    <row r="33276" spans="1:4" x14ac:dyDescent="0.3">
      <c r="A33276" t="s">
        <v>33275</v>
      </c>
      <c r="B33276">
        <v>52.758954008734598</v>
      </c>
      <c r="C33276">
        <v>45.261638920000003</v>
      </c>
      <c r="D33276">
        <f t="shared" si="519"/>
        <v>56.209733539767434</v>
      </c>
    </row>
    <row r="33277" spans="1:4" x14ac:dyDescent="0.3">
      <c r="A33277" t="s">
        <v>33276</v>
      </c>
      <c r="B33277">
        <v>-2.7634185284496899</v>
      </c>
      <c r="C33277">
        <v>-29.72390996</v>
      </c>
      <c r="D33277">
        <f t="shared" si="519"/>
        <v>726.86809823069768</v>
      </c>
    </row>
    <row r="33278" spans="1:4" x14ac:dyDescent="0.3">
      <c r="A33278" t="s">
        <v>33277</v>
      </c>
      <c r="B33278">
        <v>3.1482181414010499</v>
      </c>
      <c r="C33278">
        <v>-10.57824705</v>
      </c>
      <c r="D33278">
        <f t="shared" si="519"/>
        <v>188.4158466507447</v>
      </c>
    </row>
    <row r="33279" spans="1:4" x14ac:dyDescent="0.3">
      <c r="A33279" t="s">
        <v>33278</v>
      </c>
      <c r="B33279">
        <v>48.416605341899903</v>
      </c>
      <c r="C33279">
        <v>33.125257130000001</v>
      </c>
      <c r="D33279">
        <f t="shared" si="519"/>
        <v>233.8253301375743</v>
      </c>
    </row>
    <row r="33280" spans="1:4" x14ac:dyDescent="0.3">
      <c r="A33280" t="s">
        <v>33279</v>
      </c>
      <c r="B33280">
        <v>49.208553329732197</v>
      </c>
      <c r="C33280">
        <v>31.78398988</v>
      </c>
      <c r="D33280">
        <f t="shared" si="519"/>
        <v>303.61541141374323</v>
      </c>
    </row>
    <row r="33281" spans="1:4" x14ac:dyDescent="0.3">
      <c r="A33281" t="s">
        <v>33280</v>
      </c>
      <c r="B33281">
        <v>62.750827051964599</v>
      </c>
      <c r="C33281">
        <v>46.624589550000003</v>
      </c>
      <c r="D33281">
        <f t="shared" si="519"/>
        <v>260.05553596976932</v>
      </c>
    </row>
    <row r="33282" spans="1:4" x14ac:dyDescent="0.3">
      <c r="A33282" t="s">
        <v>33281</v>
      </c>
      <c r="B33282">
        <v>13.698956829836201</v>
      </c>
      <c r="C33282">
        <v>-7.6415025930000002</v>
      </c>
      <c r="D33282">
        <f t="shared" si="519"/>
        <v>455.41520837771839</v>
      </c>
    </row>
    <row r="33283" spans="1:4" x14ac:dyDescent="0.3">
      <c r="A33283" t="s">
        <v>33282</v>
      </c>
      <c r="B33283">
        <v>19.292574231698399</v>
      </c>
      <c r="C33283">
        <v>0.97232031399999996</v>
      </c>
      <c r="D33283">
        <f t="shared" ref="D33283:D33346" si="520">(B33283-C33283)^2</f>
        <v>335.6317036089435</v>
      </c>
    </row>
    <row r="33284" spans="1:4" x14ac:dyDescent="0.3">
      <c r="A33284" t="s">
        <v>33283</v>
      </c>
      <c r="B33284">
        <v>6.5603130043201503</v>
      </c>
      <c r="C33284">
        <v>-20.865358350000001</v>
      </c>
      <c r="D33284">
        <f t="shared" si="520"/>
        <v>752.16744923517695</v>
      </c>
    </row>
    <row r="33285" spans="1:4" x14ac:dyDescent="0.3">
      <c r="A33285" t="s">
        <v>33284</v>
      </c>
      <c r="B33285">
        <v>14.785100333982101</v>
      </c>
      <c r="C33285">
        <v>-6.4592746940000003</v>
      </c>
      <c r="D33285">
        <f t="shared" si="520"/>
        <v>451.32347032954954</v>
      </c>
    </row>
    <row r="33286" spans="1:4" x14ac:dyDescent="0.3">
      <c r="A33286" t="s">
        <v>33285</v>
      </c>
      <c r="B33286">
        <v>6.2022242731027699</v>
      </c>
      <c r="C33286">
        <v>-21.25720372</v>
      </c>
      <c r="D33286">
        <f t="shared" si="520"/>
        <v>754.02018570839607</v>
      </c>
    </row>
    <row r="33287" spans="1:4" x14ac:dyDescent="0.3">
      <c r="A33287" t="s">
        <v>33286</v>
      </c>
      <c r="B33287">
        <v>19.249446558533698</v>
      </c>
      <c r="C33287">
        <v>-7.1859306949999997</v>
      </c>
      <c r="D33287">
        <f t="shared" si="520"/>
        <v>698.82917053664687</v>
      </c>
    </row>
    <row r="33288" spans="1:4" x14ac:dyDescent="0.3">
      <c r="A33288" t="s">
        <v>33287</v>
      </c>
      <c r="B33288">
        <v>-26.145565017835899</v>
      </c>
      <c r="C33288">
        <v>-60.698383929999999</v>
      </c>
      <c r="D33288">
        <f t="shared" si="520"/>
        <v>1193.897294776805</v>
      </c>
    </row>
    <row r="33289" spans="1:4" x14ac:dyDescent="0.3">
      <c r="A33289" t="s">
        <v>33288</v>
      </c>
      <c r="B33289">
        <v>48.734106129732503</v>
      </c>
      <c r="C33289">
        <v>43.659886620000002</v>
      </c>
      <c r="D33289">
        <f t="shared" si="520"/>
        <v>25.747703632949943</v>
      </c>
    </row>
    <row r="33290" spans="1:4" x14ac:dyDescent="0.3">
      <c r="A33290" t="s">
        <v>33289</v>
      </c>
      <c r="B33290">
        <v>34.8633003371109</v>
      </c>
      <c r="C33290">
        <v>22.147885389999999</v>
      </c>
      <c r="D33290">
        <f t="shared" si="520"/>
        <v>161.68177727721132</v>
      </c>
    </row>
    <row r="33291" spans="1:4" x14ac:dyDescent="0.3">
      <c r="A33291" t="s">
        <v>33290</v>
      </c>
      <c r="B33291">
        <v>46.995238904399599</v>
      </c>
      <c r="C33291">
        <v>45.244348100000003</v>
      </c>
      <c r="D33291">
        <f t="shared" si="520"/>
        <v>3.065618608931064</v>
      </c>
    </row>
    <row r="33292" spans="1:4" x14ac:dyDescent="0.3">
      <c r="A33292" t="s">
        <v>33291</v>
      </c>
      <c r="B33292">
        <v>36.394196119053497</v>
      </c>
      <c r="C33292">
        <v>23.524989290000001</v>
      </c>
      <c r="D33292">
        <f t="shared" si="520"/>
        <v>165.61648440895715</v>
      </c>
    </row>
    <row r="33293" spans="1:4" x14ac:dyDescent="0.3">
      <c r="A33293" t="s">
        <v>33292</v>
      </c>
      <c r="B33293">
        <v>46.492494209664798</v>
      </c>
      <c r="C33293">
        <v>34.220261209999997</v>
      </c>
      <c r="D33293">
        <f t="shared" si="520"/>
        <v>150.60770279806172</v>
      </c>
    </row>
    <row r="33294" spans="1:4" x14ac:dyDescent="0.3">
      <c r="A33294" t="s">
        <v>33293</v>
      </c>
      <c r="B33294">
        <v>0.44318289703090602</v>
      </c>
      <c r="C33294">
        <v>-19.992492630000001</v>
      </c>
      <c r="D33294">
        <f t="shared" si="520"/>
        <v>417.61683424608987</v>
      </c>
    </row>
    <row r="33295" spans="1:4" x14ac:dyDescent="0.3">
      <c r="A33295" t="s">
        <v>33294</v>
      </c>
      <c r="B33295">
        <v>53.230089519611198</v>
      </c>
      <c r="C33295">
        <v>47.548562990000001</v>
      </c>
      <c r="D33295">
        <f t="shared" si="520"/>
        <v>32.279743706675859</v>
      </c>
    </row>
    <row r="33296" spans="1:4" x14ac:dyDescent="0.3">
      <c r="A33296" t="s">
        <v>33295</v>
      </c>
      <c r="B33296">
        <v>56.067476288114598</v>
      </c>
      <c r="C33296">
        <v>49.250089299999999</v>
      </c>
      <c r="D33296">
        <f t="shared" si="520"/>
        <v>46.476765345714242</v>
      </c>
    </row>
    <row r="33297" spans="1:4" x14ac:dyDescent="0.3">
      <c r="A33297" t="s">
        <v>33296</v>
      </c>
      <c r="B33297">
        <v>65.946844075403902</v>
      </c>
      <c r="C33297">
        <v>60.598598610000003</v>
      </c>
      <c r="D33297">
        <f t="shared" si="520"/>
        <v>28.603729558213367</v>
      </c>
    </row>
    <row r="33298" spans="1:4" x14ac:dyDescent="0.3">
      <c r="A33298" t="s">
        <v>33297</v>
      </c>
      <c r="B33298">
        <v>19.106043177234302</v>
      </c>
      <c r="C33298">
        <v>6.6393586090000003</v>
      </c>
      <c r="D33298">
        <f t="shared" si="520"/>
        <v>155.41822412385127</v>
      </c>
    </row>
    <row r="33299" spans="1:4" x14ac:dyDescent="0.3">
      <c r="A33299" t="s">
        <v>33298</v>
      </c>
      <c r="B33299">
        <v>20.573802889897699</v>
      </c>
      <c r="C33299">
        <v>14.01949784</v>
      </c>
      <c r="D33299">
        <f t="shared" si="520"/>
        <v>42.958914687114486</v>
      </c>
    </row>
    <row r="33300" spans="1:4" x14ac:dyDescent="0.3">
      <c r="A33300" t="s">
        <v>33299</v>
      </c>
      <c r="B33300">
        <v>6.8176733859969101</v>
      </c>
      <c r="C33300">
        <v>-9.1315582049999993</v>
      </c>
      <c r="D33300">
        <f t="shared" si="520"/>
        <v>254.3779883432538</v>
      </c>
    </row>
    <row r="33301" spans="1:4" x14ac:dyDescent="0.3">
      <c r="A33301" t="s">
        <v>33300</v>
      </c>
      <c r="B33301">
        <v>9.9741361344258301</v>
      </c>
      <c r="C33301">
        <v>-7.5611813760000004</v>
      </c>
      <c r="D33301">
        <f t="shared" si="520"/>
        <v>307.48736019144673</v>
      </c>
    </row>
    <row r="33302" spans="1:4" x14ac:dyDescent="0.3">
      <c r="A33302" t="s">
        <v>33301</v>
      </c>
      <c r="B33302">
        <v>20.4202504652912</v>
      </c>
      <c r="C33302">
        <v>3.376309209</v>
      </c>
      <c r="D33302">
        <f t="shared" si="520"/>
        <v>290.49593354790534</v>
      </c>
    </row>
    <row r="33303" spans="1:4" x14ac:dyDescent="0.3">
      <c r="A33303" t="s">
        <v>33302</v>
      </c>
      <c r="B33303">
        <v>-22.606658961592998</v>
      </c>
      <c r="C33303">
        <v>-50.849622330000003</v>
      </c>
      <c r="D33303">
        <f t="shared" si="520"/>
        <v>797.66497982917986</v>
      </c>
    </row>
    <row r="33304" spans="1:4" x14ac:dyDescent="0.3">
      <c r="A33304" t="s">
        <v>33303</v>
      </c>
      <c r="B33304">
        <v>48.4606778011267</v>
      </c>
      <c r="C33304">
        <v>72.076933769999997</v>
      </c>
      <c r="D33304">
        <f t="shared" si="520"/>
        <v>557.72754598734366</v>
      </c>
    </row>
    <row r="33305" spans="1:4" x14ac:dyDescent="0.3">
      <c r="A33305" t="s">
        <v>33304</v>
      </c>
      <c r="B33305">
        <v>56.812665595721597</v>
      </c>
      <c r="C33305">
        <v>93.957283079999996</v>
      </c>
      <c r="D33305">
        <f t="shared" si="520"/>
        <v>1379.7226080533605</v>
      </c>
    </row>
    <row r="33306" spans="1:4" x14ac:dyDescent="0.3">
      <c r="A33306" t="s">
        <v>33305</v>
      </c>
      <c r="B33306">
        <v>77.113530605264202</v>
      </c>
      <c r="C33306">
        <v>106.83215250000001</v>
      </c>
      <c r="D33306">
        <f t="shared" si="520"/>
        <v>883.19648732227029</v>
      </c>
    </row>
    <row r="33307" spans="1:4" x14ac:dyDescent="0.3">
      <c r="A33307" t="s">
        <v>33306</v>
      </c>
      <c r="B33307">
        <v>81.576351016785395</v>
      </c>
      <c r="C33307">
        <v>124.02186829999999</v>
      </c>
      <c r="D33307">
        <f t="shared" si="520"/>
        <v>1801.6219374396692</v>
      </c>
    </row>
    <row r="33308" spans="1:4" x14ac:dyDescent="0.3">
      <c r="A33308" t="s">
        <v>33307</v>
      </c>
      <c r="B33308">
        <v>36.1670392639233</v>
      </c>
      <c r="C33308">
        <v>18.503785579999999</v>
      </c>
      <c r="D33308">
        <f t="shared" si="520"/>
        <v>311.99053070263005</v>
      </c>
    </row>
    <row r="33309" spans="1:4" x14ac:dyDescent="0.3">
      <c r="A33309" t="s">
        <v>33308</v>
      </c>
      <c r="B33309">
        <v>74.963019763523505</v>
      </c>
      <c r="C33309">
        <v>68.428766999999993</v>
      </c>
      <c r="D33309">
        <f t="shared" si="520"/>
        <v>42.696459177614649</v>
      </c>
    </row>
    <row r="33310" spans="1:4" x14ac:dyDescent="0.3">
      <c r="A33310" t="s">
        <v>33309</v>
      </c>
      <c r="B33310">
        <v>32.951181733181897</v>
      </c>
      <c r="C33310">
        <v>18.234584000000002</v>
      </c>
      <c r="D33310">
        <f t="shared" si="520"/>
        <v>216.57824884029452</v>
      </c>
    </row>
    <row r="33311" spans="1:4" x14ac:dyDescent="0.3">
      <c r="A33311" t="s">
        <v>33310</v>
      </c>
      <c r="B33311">
        <v>51.554756687994796</v>
      </c>
      <c r="C33311">
        <v>34.594641170000003</v>
      </c>
      <c r="D33311">
        <f t="shared" si="520"/>
        <v>287.64551838372779</v>
      </c>
    </row>
    <row r="33312" spans="1:4" x14ac:dyDescent="0.3">
      <c r="A33312" t="s">
        <v>33311</v>
      </c>
      <c r="B33312">
        <v>24.702218414532702</v>
      </c>
      <c r="C33312">
        <v>4.088289284</v>
      </c>
      <c r="D33312">
        <f t="shared" si="520"/>
        <v>424.93407419862478</v>
      </c>
    </row>
    <row r="33313" spans="1:4" x14ac:dyDescent="0.3">
      <c r="A33313" t="s">
        <v>33312</v>
      </c>
      <c r="B33313">
        <v>33.068898126182297</v>
      </c>
      <c r="C33313">
        <v>15.774746759999999</v>
      </c>
      <c r="D33313">
        <f t="shared" si="520"/>
        <v>299.08767147642504</v>
      </c>
    </row>
    <row r="33314" spans="1:4" x14ac:dyDescent="0.3">
      <c r="A33314" t="s">
        <v>33313</v>
      </c>
      <c r="B33314">
        <v>27.2062800516495</v>
      </c>
      <c r="C33314">
        <v>6.3215955939999997</v>
      </c>
      <c r="D33314">
        <f t="shared" si="520"/>
        <v>436.17004489558656</v>
      </c>
    </row>
    <row r="33315" spans="1:4" x14ac:dyDescent="0.3">
      <c r="A33315" t="s">
        <v>33314</v>
      </c>
      <c r="B33315">
        <v>30.1811052107055</v>
      </c>
      <c r="C33315">
        <v>12.37866535</v>
      </c>
      <c r="D33315">
        <f t="shared" si="520"/>
        <v>316.92686499403595</v>
      </c>
    </row>
    <row r="33316" spans="1:4" x14ac:dyDescent="0.3">
      <c r="A33316" t="s">
        <v>33315</v>
      </c>
      <c r="B33316">
        <v>23.842512477173599</v>
      </c>
      <c r="C33316">
        <v>1.9428343029999999</v>
      </c>
      <c r="D33316">
        <f t="shared" si="520"/>
        <v>479.59590413237544</v>
      </c>
    </row>
    <row r="33317" spans="1:4" x14ac:dyDescent="0.3">
      <c r="A33317" t="s">
        <v>33316</v>
      </c>
      <c r="B33317">
        <v>34.681687437269197</v>
      </c>
      <c r="C33317">
        <v>19.498388139999999</v>
      </c>
      <c r="D33317">
        <f t="shared" si="520"/>
        <v>230.5325775504553</v>
      </c>
    </row>
    <row r="33318" spans="1:4" x14ac:dyDescent="0.3">
      <c r="A33318" t="s">
        <v>33317</v>
      </c>
      <c r="B33318">
        <v>0.31581372030121102</v>
      </c>
      <c r="C33318">
        <v>-24.297080489999999</v>
      </c>
      <c r="D33318">
        <f t="shared" si="520"/>
        <v>605.7945614074788</v>
      </c>
    </row>
    <row r="33319" spans="1:4" x14ac:dyDescent="0.3">
      <c r="A33319" t="s">
        <v>33318</v>
      </c>
      <c r="B33319">
        <v>41.976462920421703</v>
      </c>
      <c r="C33319">
        <v>27.720017599999998</v>
      </c>
      <c r="D33319">
        <f t="shared" si="520"/>
        <v>203.24623317417391</v>
      </c>
    </row>
    <row r="33320" spans="1:4" x14ac:dyDescent="0.3">
      <c r="A33320" t="s">
        <v>33319</v>
      </c>
      <c r="B33320">
        <v>7.0187597421095997</v>
      </c>
      <c r="C33320">
        <v>-9.4944108380000003</v>
      </c>
      <c r="D33320">
        <f t="shared" si="520"/>
        <v>272.68480260779728</v>
      </c>
    </row>
    <row r="33321" spans="1:4" x14ac:dyDescent="0.3">
      <c r="A33321" t="s">
        <v>33320</v>
      </c>
      <c r="B33321">
        <v>-3.2996907836199698</v>
      </c>
      <c r="C33321">
        <v>-31.48959438</v>
      </c>
      <c r="D33321">
        <f t="shared" si="520"/>
        <v>794.67066477319975</v>
      </c>
    </row>
    <row r="33322" spans="1:4" x14ac:dyDescent="0.3">
      <c r="A33322" t="s">
        <v>33321</v>
      </c>
      <c r="B33322">
        <v>5.2283901546163998</v>
      </c>
      <c r="C33322">
        <v>-18.15655198</v>
      </c>
      <c r="D33322">
        <f t="shared" si="520"/>
        <v>546.85551863935734</v>
      </c>
    </row>
    <row r="33323" spans="1:4" x14ac:dyDescent="0.3">
      <c r="A33323" t="s">
        <v>33322</v>
      </c>
      <c r="B33323">
        <v>57.667166979895903</v>
      </c>
      <c r="C33323">
        <v>41.895086689999999</v>
      </c>
      <c r="D33323">
        <f t="shared" si="520"/>
        <v>248.75851667092286</v>
      </c>
    </row>
    <row r="33324" spans="1:4" x14ac:dyDescent="0.3">
      <c r="A33324" t="s">
        <v>33323</v>
      </c>
      <c r="B33324">
        <v>29.553987825348699</v>
      </c>
      <c r="C33324">
        <v>12.64877388</v>
      </c>
      <c r="D33324">
        <f t="shared" si="520"/>
        <v>285.78625853801213</v>
      </c>
    </row>
    <row r="33325" spans="1:4" x14ac:dyDescent="0.3">
      <c r="A33325" t="s">
        <v>33324</v>
      </c>
      <c r="B33325">
        <v>32.189131121708897</v>
      </c>
      <c r="C33325">
        <v>11.98675136</v>
      </c>
      <c r="D33325">
        <f t="shared" si="520"/>
        <v>408.13614803630526</v>
      </c>
    </row>
    <row r="33326" spans="1:4" x14ac:dyDescent="0.3">
      <c r="A33326" t="s">
        <v>33325</v>
      </c>
      <c r="B33326">
        <v>29.447144701905099</v>
      </c>
      <c r="C33326">
        <v>11.056154769999999</v>
      </c>
      <c r="D33326">
        <f t="shared" si="520"/>
        <v>338.22851067543473</v>
      </c>
    </row>
    <row r="33327" spans="1:4" x14ac:dyDescent="0.3">
      <c r="A33327" t="s">
        <v>33326</v>
      </c>
      <c r="B33327">
        <v>40.745199289571097</v>
      </c>
      <c r="C33327">
        <v>30.236958210000001</v>
      </c>
      <c r="D33327">
        <f t="shared" si="520"/>
        <v>110.42313058638553</v>
      </c>
    </row>
    <row r="33328" spans="1:4" x14ac:dyDescent="0.3">
      <c r="A33328" t="s">
        <v>33327</v>
      </c>
      <c r="B33328">
        <v>43.515068419985198</v>
      </c>
      <c r="C33328">
        <v>28.21700513</v>
      </c>
      <c r="D33328">
        <f t="shared" si="520"/>
        <v>234.03074042439272</v>
      </c>
    </row>
    <row r="33329" spans="1:4" x14ac:dyDescent="0.3">
      <c r="A33329" t="s">
        <v>33328</v>
      </c>
      <c r="B33329">
        <v>5.1398814770693297</v>
      </c>
      <c r="C33329">
        <v>-18.854690600000001</v>
      </c>
      <c r="D33329">
        <f t="shared" si="520"/>
        <v>575.73948916167524</v>
      </c>
    </row>
    <row r="33330" spans="1:4" x14ac:dyDescent="0.3">
      <c r="A33330" t="s">
        <v>33329</v>
      </c>
      <c r="B33330">
        <v>45.665928207100698</v>
      </c>
      <c r="C33330">
        <v>37.892574109999998</v>
      </c>
      <c r="D33330">
        <f t="shared" si="520"/>
        <v>60.425033918912241</v>
      </c>
    </row>
    <row r="33331" spans="1:4" x14ac:dyDescent="0.3">
      <c r="A33331" t="s">
        <v>33330</v>
      </c>
      <c r="B33331">
        <v>16.715257109432802</v>
      </c>
      <c r="C33331">
        <v>2.934042319</v>
      </c>
      <c r="D33331">
        <f t="shared" si="520"/>
        <v>189.92188110004383</v>
      </c>
    </row>
    <row r="33332" spans="1:4" x14ac:dyDescent="0.3">
      <c r="A33332" t="s">
        <v>33331</v>
      </c>
      <c r="B33332">
        <v>1.2682016889707599</v>
      </c>
      <c r="C33332">
        <v>-18.47002728</v>
      </c>
      <c r="D33332">
        <f t="shared" si="520"/>
        <v>389.59768283151647</v>
      </c>
    </row>
    <row r="33333" spans="1:4" x14ac:dyDescent="0.3">
      <c r="A33333" t="s">
        <v>33332</v>
      </c>
      <c r="B33333">
        <v>51.653541148442699</v>
      </c>
      <c r="C33333">
        <v>77.142817969999996</v>
      </c>
      <c r="D33333">
        <f t="shared" si="520"/>
        <v>649.70323288597808</v>
      </c>
    </row>
    <row r="33334" spans="1:4" x14ac:dyDescent="0.3">
      <c r="A33334" t="s">
        <v>33333</v>
      </c>
      <c r="B33334">
        <v>60.333583682489497</v>
      </c>
      <c r="C33334">
        <v>97.694729659999993</v>
      </c>
      <c r="D33334">
        <f t="shared" si="520"/>
        <v>1395.8552287528487</v>
      </c>
    </row>
    <row r="33335" spans="1:4" x14ac:dyDescent="0.3">
      <c r="A33335" t="s">
        <v>33334</v>
      </c>
      <c r="B33335">
        <v>79.826732323583201</v>
      </c>
      <c r="C33335">
        <v>108.48061989999999</v>
      </c>
      <c r="D33335">
        <f t="shared" si="520"/>
        <v>821.04527324193259</v>
      </c>
    </row>
    <row r="33336" spans="1:4" x14ac:dyDescent="0.3">
      <c r="A33336" t="s">
        <v>33335</v>
      </c>
      <c r="B33336">
        <v>87.014612012292105</v>
      </c>
      <c r="C33336">
        <v>127.1336879</v>
      </c>
      <c r="D33336">
        <f t="shared" si="520"/>
        <v>1609.5402500836649</v>
      </c>
    </row>
    <row r="33337" spans="1:4" x14ac:dyDescent="0.3">
      <c r="A33337" t="s">
        <v>33336</v>
      </c>
      <c r="B33337">
        <v>84.856207104430496</v>
      </c>
      <c r="C33337">
        <v>127.1173726</v>
      </c>
      <c r="D33337">
        <f t="shared" si="520"/>
        <v>1786.006109043914</v>
      </c>
    </row>
    <row r="33338" spans="1:4" x14ac:dyDescent="0.3">
      <c r="A33338" t="s">
        <v>33337</v>
      </c>
      <c r="B33338">
        <v>43.646930268415602</v>
      </c>
      <c r="C33338">
        <v>29.463739199999999</v>
      </c>
      <c r="D33338">
        <f t="shared" si="520"/>
        <v>201.16290888318412</v>
      </c>
    </row>
    <row r="33339" spans="1:4" x14ac:dyDescent="0.3">
      <c r="A33339" t="s">
        <v>33338</v>
      </c>
      <c r="B33339">
        <v>28.279902671520698</v>
      </c>
      <c r="C33339">
        <v>12.4058004</v>
      </c>
      <c r="D33339">
        <f t="shared" si="520"/>
        <v>251.98712292669859</v>
      </c>
    </row>
    <row r="33340" spans="1:4" x14ac:dyDescent="0.3">
      <c r="A33340" t="s">
        <v>33339</v>
      </c>
      <c r="B33340">
        <v>38.735063246631299</v>
      </c>
      <c r="C33340">
        <v>25.648481440000001</v>
      </c>
      <c r="D33340">
        <f t="shared" si="520"/>
        <v>171.25862338165328</v>
      </c>
    </row>
    <row r="33341" spans="1:4" x14ac:dyDescent="0.3">
      <c r="A33341" t="s">
        <v>33340</v>
      </c>
      <c r="B33341">
        <v>35.985001704144302</v>
      </c>
      <c r="C33341">
        <v>29.331334689999998</v>
      </c>
      <c r="D33341">
        <f t="shared" si="520"/>
        <v>44.271284735111976</v>
      </c>
    </row>
    <row r="33342" spans="1:4" x14ac:dyDescent="0.3">
      <c r="A33342" t="s">
        <v>33341</v>
      </c>
      <c r="B33342">
        <v>11.768247008885799</v>
      </c>
      <c r="C33342">
        <v>-9.4038973279999993</v>
      </c>
      <c r="D33342">
        <f t="shared" si="520"/>
        <v>448.25969582192545</v>
      </c>
    </row>
    <row r="33343" spans="1:4" x14ac:dyDescent="0.3">
      <c r="A33343" t="s">
        <v>33342</v>
      </c>
      <c r="B33343">
        <v>42.097846531795199</v>
      </c>
      <c r="C33343">
        <v>28.162911999999999</v>
      </c>
      <c r="D33343">
        <f t="shared" si="520"/>
        <v>194.18240040541832</v>
      </c>
    </row>
    <row r="33344" spans="1:4" x14ac:dyDescent="0.3">
      <c r="A33344" t="s">
        <v>33343</v>
      </c>
      <c r="B33344">
        <v>27.6771653752761</v>
      </c>
      <c r="C33344">
        <v>13.32670489</v>
      </c>
      <c r="D33344">
        <f t="shared" si="520"/>
        <v>205.93571613947077</v>
      </c>
    </row>
    <row r="33345" spans="1:4" x14ac:dyDescent="0.3">
      <c r="A33345" t="s">
        <v>33344</v>
      </c>
      <c r="B33345">
        <v>37.198498748316702</v>
      </c>
      <c r="C33345">
        <v>33.397316799999999</v>
      </c>
      <c r="D33345">
        <f t="shared" si="520"/>
        <v>14.448984204208767</v>
      </c>
    </row>
    <row r="33346" spans="1:4" x14ac:dyDescent="0.3">
      <c r="A33346" t="s">
        <v>33345</v>
      </c>
      <c r="B33346">
        <v>9.1841254518112603</v>
      </c>
      <c r="C33346">
        <v>-6.3205950949999998</v>
      </c>
      <c r="D33346">
        <f t="shared" si="520"/>
        <v>240.39635923471127</v>
      </c>
    </row>
    <row r="33347" spans="1:4" x14ac:dyDescent="0.3">
      <c r="A33347" t="s">
        <v>33346</v>
      </c>
      <c r="B33347">
        <v>21.374573270225302</v>
      </c>
      <c r="C33347">
        <v>2.2894627550000002</v>
      </c>
      <c r="D33347">
        <f t="shared" ref="D33347:D33410" si="521">(B33347-C33347)^2</f>
        <v>364.24144337836344</v>
      </c>
    </row>
    <row r="33348" spans="1:4" x14ac:dyDescent="0.3">
      <c r="A33348" t="s">
        <v>33347</v>
      </c>
      <c r="B33348">
        <v>7.2758929800989796</v>
      </c>
      <c r="C33348">
        <v>-15.64824436</v>
      </c>
      <c r="D33348">
        <f t="shared" si="521"/>
        <v>525.5160727877203</v>
      </c>
    </row>
    <row r="33349" spans="1:4" x14ac:dyDescent="0.3">
      <c r="A33349" t="s">
        <v>33348</v>
      </c>
      <c r="B33349">
        <v>16.705345085625499</v>
      </c>
      <c r="C33349">
        <v>-1.284203848</v>
      </c>
      <c r="D33349">
        <f t="shared" si="521"/>
        <v>323.62387083530638</v>
      </c>
    </row>
    <row r="33350" spans="1:4" x14ac:dyDescent="0.3">
      <c r="A33350" t="s">
        <v>33349</v>
      </c>
      <c r="B33350">
        <v>13.419206335265001</v>
      </c>
      <c r="C33350">
        <v>1.0858995339999999</v>
      </c>
      <c r="D33350">
        <f t="shared" si="521"/>
        <v>152.11045665412954</v>
      </c>
    </row>
    <row r="33351" spans="1:4" x14ac:dyDescent="0.3">
      <c r="A33351" t="s">
        <v>33350</v>
      </c>
      <c r="B33351">
        <v>-7.72592912819949</v>
      </c>
      <c r="C33351">
        <v>-35.695895409999999</v>
      </c>
      <c r="D33351">
        <f t="shared" si="521"/>
        <v>782.31901380505747</v>
      </c>
    </row>
    <row r="33352" spans="1:4" x14ac:dyDescent="0.3">
      <c r="A33352" t="s">
        <v>33351</v>
      </c>
      <c r="B33352">
        <v>39.576712906812404</v>
      </c>
      <c r="C33352">
        <v>19.286917429999999</v>
      </c>
      <c r="D33352">
        <f t="shared" si="521"/>
        <v>411.67580049087712</v>
      </c>
    </row>
    <row r="33353" spans="1:4" x14ac:dyDescent="0.3">
      <c r="A33353" t="s">
        <v>33352</v>
      </c>
      <c r="B33353">
        <v>36.135779025439803</v>
      </c>
      <c r="C33353">
        <v>18.64811276</v>
      </c>
      <c r="D33353">
        <f t="shared" si="521"/>
        <v>305.81847141140128</v>
      </c>
    </row>
    <row r="33354" spans="1:4" x14ac:dyDescent="0.3">
      <c r="A33354" t="s">
        <v>33353</v>
      </c>
      <c r="B33354">
        <v>76.695810072234593</v>
      </c>
      <c r="C33354">
        <v>65.90115874</v>
      </c>
      <c r="D33354">
        <f t="shared" si="521"/>
        <v>116.52449738451409</v>
      </c>
    </row>
    <row r="33355" spans="1:4" x14ac:dyDescent="0.3">
      <c r="A33355" t="s">
        <v>33354</v>
      </c>
      <c r="B33355">
        <v>33.106482176599997</v>
      </c>
      <c r="C33355">
        <v>15.81490737</v>
      </c>
      <c r="D33355">
        <f t="shared" si="521"/>
        <v>298.99855929224373</v>
      </c>
    </row>
    <row r="33356" spans="1:4" x14ac:dyDescent="0.3">
      <c r="A33356" t="s">
        <v>33355</v>
      </c>
      <c r="B33356">
        <v>51.253169126028801</v>
      </c>
      <c r="C33356">
        <v>34.770971340000003</v>
      </c>
      <c r="D33356">
        <f t="shared" si="521"/>
        <v>271.66284385777266</v>
      </c>
    </row>
    <row r="33357" spans="1:4" x14ac:dyDescent="0.3">
      <c r="A33357" t="s">
        <v>33356</v>
      </c>
      <c r="B33357">
        <v>25.713001239499601</v>
      </c>
      <c r="C33357">
        <v>4.2037510320000004</v>
      </c>
      <c r="D33357">
        <f t="shared" si="521"/>
        <v>462.64784448882165</v>
      </c>
    </row>
    <row r="33358" spans="1:4" x14ac:dyDescent="0.3">
      <c r="A33358" t="s">
        <v>33357</v>
      </c>
      <c r="B33358">
        <v>32.1707752782185</v>
      </c>
      <c r="C33358">
        <v>8.3478237699999998</v>
      </c>
      <c r="D33358">
        <f t="shared" si="521"/>
        <v>567.53301856293024</v>
      </c>
    </row>
    <row r="33359" spans="1:4" x14ac:dyDescent="0.3">
      <c r="A33359" t="s">
        <v>33358</v>
      </c>
      <c r="B33359">
        <v>5.66640383635412</v>
      </c>
      <c r="C33359">
        <v>-23.318165669999999</v>
      </c>
      <c r="D33359">
        <f t="shared" si="521"/>
        <v>840.1052694686731</v>
      </c>
    </row>
    <row r="33360" spans="1:4" x14ac:dyDescent="0.3">
      <c r="A33360" t="s">
        <v>33359</v>
      </c>
      <c r="B33360">
        <v>32.556070226890299</v>
      </c>
      <c r="C33360">
        <v>14.51659021</v>
      </c>
      <c r="D33360">
        <f t="shared" si="521"/>
        <v>325.4228392797844</v>
      </c>
    </row>
    <row r="33361" spans="1:4" x14ac:dyDescent="0.3">
      <c r="A33361" t="s">
        <v>33360</v>
      </c>
      <c r="B33361">
        <v>26.167153644822498</v>
      </c>
      <c r="C33361">
        <v>3.054781137</v>
      </c>
      <c r="D33361">
        <f t="shared" si="521"/>
        <v>534.18176294034924</v>
      </c>
    </row>
    <row r="33362" spans="1:4" x14ac:dyDescent="0.3">
      <c r="A33362" t="s">
        <v>33361</v>
      </c>
      <c r="B33362">
        <v>38.134577635635502</v>
      </c>
      <c r="C33362">
        <v>20.444044949999999</v>
      </c>
      <c r="D33362">
        <f t="shared" si="521"/>
        <v>312.95494670153806</v>
      </c>
    </row>
    <row r="33363" spans="1:4" x14ac:dyDescent="0.3">
      <c r="A33363" t="s">
        <v>33362</v>
      </c>
      <c r="B33363">
        <v>44.266854770338703</v>
      </c>
      <c r="C33363">
        <v>28.369489940000001</v>
      </c>
      <c r="D33363">
        <f t="shared" si="521"/>
        <v>252.72620854888987</v>
      </c>
    </row>
    <row r="33364" spans="1:4" x14ac:dyDescent="0.3">
      <c r="A33364" t="s">
        <v>33363</v>
      </c>
      <c r="B33364">
        <v>11.8362814811624</v>
      </c>
      <c r="C33364">
        <v>-12.17136636</v>
      </c>
      <c r="D33364">
        <f t="shared" si="521"/>
        <v>576.36715486526975</v>
      </c>
    </row>
    <row r="33365" spans="1:4" x14ac:dyDescent="0.3">
      <c r="A33365" t="s">
        <v>33364</v>
      </c>
      <c r="B33365">
        <v>8.2162925353842304</v>
      </c>
      <c r="C33365">
        <v>-17.011974649999999</v>
      </c>
      <c r="D33365">
        <f t="shared" si="521"/>
        <v>636.46546517713466</v>
      </c>
    </row>
    <row r="33366" spans="1:4" x14ac:dyDescent="0.3">
      <c r="A33366" t="s">
        <v>33365</v>
      </c>
      <c r="B33366">
        <v>1.5242922057575601</v>
      </c>
      <c r="C33366">
        <v>-30.22390772</v>
      </c>
      <c r="D33366">
        <f t="shared" si="521"/>
        <v>1007.9481985258724</v>
      </c>
    </row>
    <row r="33367" spans="1:4" x14ac:dyDescent="0.3">
      <c r="A33367" t="s">
        <v>33366</v>
      </c>
      <c r="B33367">
        <v>-18.240323180684999</v>
      </c>
      <c r="C33367">
        <v>-56.040881110000001</v>
      </c>
      <c r="D33367">
        <f t="shared" si="521"/>
        <v>1428.8821797674996</v>
      </c>
    </row>
    <row r="33368" spans="1:4" x14ac:dyDescent="0.3">
      <c r="A33368" t="s">
        <v>33367</v>
      </c>
      <c r="B33368">
        <v>20.921589502714198</v>
      </c>
      <c r="C33368">
        <v>19.130947020000001</v>
      </c>
      <c r="D33368">
        <f t="shared" si="521"/>
        <v>3.2064005009008651</v>
      </c>
    </row>
    <row r="33369" spans="1:4" x14ac:dyDescent="0.3">
      <c r="A33369" t="s">
        <v>33368</v>
      </c>
      <c r="B33369">
        <v>1.85704783195706</v>
      </c>
      <c r="C33369">
        <v>-7.066924642</v>
      </c>
      <c r="D33369">
        <f t="shared" si="521"/>
        <v>79.637284715943281</v>
      </c>
    </row>
    <row r="33370" spans="1:4" x14ac:dyDescent="0.3">
      <c r="A33370" t="s">
        <v>33369</v>
      </c>
      <c r="B33370">
        <v>44.958457919348902</v>
      </c>
      <c r="C33370">
        <v>51.219877859999997</v>
      </c>
      <c r="D33370">
        <f t="shared" si="521"/>
        <v>39.20537967318316</v>
      </c>
    </row>
    <row r="33371" spans="1:4" x14ac:dyDescent="0.3">
      <c r="A33371" t="s">
        <v>33370</v>
      </c>
      <c r="B33371">
        <v>20.9587423093196</v>
      </c>
      <c r="C33371">
        <v>21.9108141</v>
      </c>
      <c r="D33371">
        <f t="shared" si="521"/>
        <v>0.90644069460938237</v>
      </c>
    </row>
    <row r="33372" spans="1:4" x14ac:dyDescent="0.3">
      <c r="A33372" t="s">
        <v>33371</v>
      </c>
      <c r="B33372">
        <v>24.634276116506001</v>
      </c>
      <c r="C33372">
        <v>18.78016921</v>
      </c>
      <c r="D33372">
        <f t="shared" si="521"/>
        <v>34.270567672801256</v>
      </c>
    </row>
    <row r="33373" spans="1:4" x14ac:dyDescent="0.3">
      <c r="A33373" t="s">
        <v>33372</v>
      </c>
      <c r="B33373">
        <v>2.3145695353094999</v>
      </c>
      <c r="C33373">
        <v>-9.7168972609999997</v>
      </c>
      <c r="D33373">
        <f t="shared" si="521"/>
        <v>144.75619327069799</v>
      </c>
    </row>
    <row r="33374" spans="1:4" x14ac:dyDescent="0.3">
      <c r="A33374" t="s">
        <v>33373</v>
      </c>
      <c r="B33374">
        <v>58.460003790852703</v>
      </c>
      <c r="C33374">
        <v>66.126714100000001</v>
      </c>
      <c r="D33374">
        <f t="shared" si="521"/>
        <v>58.778446964385459</v>
      </c>
    </row>
    <row r="33375" spans="1:4" x14ac:dyDescent="0.3">
      <c r="A33375" t="s">
        <v>33374</v>
      </c>
      <c r="B33375">
        <v>54.6079628788844</v>
      </c>
      <c r="C33375">
        <v>69.56546616</v>
      </c>
      <c r="D33375">
        <f t="shared" si="521"/>
        <v>223.72690440458391</v>
      </c>
    </row>
    <row r="33376" spans="1:4" x14ac:dyDescent="0.3">
      <c r="A33376" t="s">
        <v>33375</v>
      </c>
      <c r="B33376">
        <v>35.436248890933697</v>
      </c>
      <c r="C33376">
        <v>38.55083157</v>
      </c>
      <c r="D33376">
        <f t="shared" si="521"/>
        <v>9.7006252647398252</v>
      </c>
    </row>
    <row r="33377" spans="1:4" x14ac:dyDescent="0.3">
      <c r="A33377" t="s">
        <v>33376</v>
      </c>
      <c r="B33377">
        <v>-2.2639122772287799</v>
      </c>
      <c r="C33377">
        <v>-10.02625944</v>
      </c>
      <c r="D33377">
        <f t="shared" si="521"/>
        <v>60.254033475382421</v>
      </c>
    </row>
    <row r="33378" spans="1:4" x14ac:dyDescent="0.3">
      <c r="A33378" t="s">
        <v>33377</v>
      </c>
      <c r="B33378">
        <v>-20.259432633752901</v>
      </c>
      <c r="C33378">
        <v>-42.736424700000001</v>
      </c>
      <c r="D33378">
        <f t="shared" si="521"/>
        <v>505.21517234613503</v>
      </c>
    </row>
    <row r="33379" spans="1:4" x14ac:dyDescent="0.3">
      <c r="A33379" t="s">
        <v>33378</v>
      </c>
      <c r="B33379">
        <v>118.445866648839</v>
      </c>
      <c r="C33379">
        <v>124.08728139999999</v>
      </c>
      <c r="D33379">
        <f t="shared" si="521"/>
        <v>31.825560394616861</v>
      </c>
    </row>
    <row r="33380" spans="1:4" x14ac:dyDescent="0.3">
      <c r="A33380" t="s">
        <v>33379</v>
      </c>
      <c r="B33380">
        <v>125.244560318753</v>
      </c>
      <c r="C33380">
        <v>133.1978124</v>
      </c>
      <c r="D33380">
        <f t="shared" si="521"/>
        <v>63.254218667859753</v>
      </c>
    </row>
    <row r="33381" spans="1:4" x14ac:dyDescent="0.3">
      <c r="A33381" t="s">
        <v>33380</v>
      </c>
      <c r="B33381">
        <v>96.470768314804602</v>
      </c>
      <c r="C33381">
        <v>96.042974889999996</v>
      </c>
      <c r="D33381">
        <f t="shared" si="521"/>
        <v>0.18300721430605335</v>
      </c>
    </row>
    <row r="33382" spans="1:4" x14ac:dyDescent="0.3">
      <c r="A33382" t="s">
        <v>33381</v>
      </c>
      <c r="B33382">
        <v>103.53943377895099</v>
      </c>
      <c r="C33382">
        <v>106.7668328</v>
      </c>
      <c r="D33382">
        <f t="shared" si="521"/>
        <v>10.416104441068107</v>
      </c>
    </row>
    <row r="33383" spans="1:4" x14ac:dyDescent="0.3">
      <c r="A33383" t="s">
        <v>33382</v>
      </c>
      <c r="B33383">
        <v>132.32189674627</v>
      </c>
      <c r="C33383">
        <v>140.2823946</v>
      </c>
      <c r="D33383">
        <f t="shared" si="521"/>
        <v>63.369526079240003</v>
      </c>
    </row>
    <row r="33384" spans="1:4" x14ac:dyDescent="0.3">
      <c r="A33384" t="s">
        <v>33383</v>
      </c>
      <c r="B33384">
        <v>109.501079917306</v>
      </c>
      <c r="C33384">
        <v>113.0795784</v>
      </c>
      <c r="D33384">
        <f t="shared" si="521"/>
        <v>12.805651390643273</v>
      </c>
    </row>
    <row r="33385" spans="1:4" x14ac:dyDescent="0.3">
      <c r="A33385" t="s">
        <v>33384</v>
      </c>
      <c r="B33385">
        <v>112.664460672388</v>
      </c>
      <c r="C33385">
        <v>117.16278269999999</v>
      </c>
      <c r="D33385">
        <f t="shared" si="521"/>
        <v>20.234901064099251</v>
      </c>
    </row>
    <row r="33386" spans="1:4" x14ac:dyDescent="0.3">
      <c r="A33386" t="s">
        <v>33385</v>
      </c>
      <c r="B33386">
        <v>98.372342842926599</v>
      </c>
      <c r="C33386">
        <v>101.9286884</v>
      </c>
      <c r="D33386">
        <f t="shared" si="521"/>
        <v>12.647593721315706</v>
      </c>
    </row>
    <row r="33387" spans="1:4" x14ac:dyDescent="0.3">
      <c r="A33387" t="s">
        <v>33386</v>
      </c>
      <c r="B33387">
        <v>77.686591084962004</v>
      </c>
      <c r="C33387">
        <v>76.331041420000005</v>
      </c>
      <c r="D33387">
        <f t="shared" si="521"/>
        <v>1.8375148941785857</v>
      </c>
    </row>
    <row r="33388" spans="1:4" x14ac:dyDescent="0.3">
      <c r="A33388" t="s">
        <v>33387</v>
      </c>
      <c r="B33388">
        <v>131.49043234070899</v>
      </c>
      <c r="C33388">
        <v>138.68475549999999</v>
      </c>
      <c r="D33388">
        <f t="shared" si="521"/>
        <v>51.758285720310873</v>
      </c>
    </row>
    <row r="33389" spans="1:4" x14ac:dyDescent="0.3">
      <c r="A33389" t="s">
        <v>33388</v>
      </c>
      <c r="B33389">
        <v>108.059553654567</v>
      </c>
      <c r="C33389">
        <v>111.41667820000001</v>
      </c>
      <c r="D33389">
        <f t="shared" si="521"/>
        <v>11.270285213548792</v>
      </c>
    </row>
    <row r="33390" spans="1:4" x14ac:dyDescent="0.3">
      <c r="A33390" t="s">
        <v>33389</v>
      </c>
      <c r="B33390">
        <v>131.85581106751599</v>
      </c>
      <c r="C33390">
        <v>145.9073898</v>
      </c>
      <c r="D33390">
        <f t="shared" si="521"/>
        <v>197.44686487519715</v>
      </c>
    </row>
    <row r="33391" spans="1:4" x14ac:dyDescent="0.3">
      <c r="A33391" t="s">
        <v>33390</v>
      </c>
      <c r="B33391">
        <v>110.088440573497</v>
      </c>
      <c r="C33391">
        <v>118.9442822</v>
      </c>
      <c r="D33391">
        <f t="shared" si="521"/>
        <v>78.425930913703439</v>
      </c>
    </row>
    <row r="33392" spans="1:4" x14ac:dyDescent="0.3">
      <c r="A33392" t="s">
        <v>33391</v>
      </c>
      <c r="B33392">
        <v>110.002521004792</v>
      </c>
      <c r="C33392">
        <v>116.7577596</v>
      </c>
      <c r="D33392">
        <f t="shared" si="521"/>
        <v>45.633248478187738</v>
      </c>
    </row>
    <row r="33393" spans="1:4" x14ac:dyDescent="0.3">
      <c r="A33393" t="s">
        <v>33392</v>
      </c>
      <c r="B33393">
        <v>116.87519109416699</v>
      </c>
      <c r="C33393">
        <v>122.6224634</v>
      </c>
      <c r="D33393">
        <f t="shared" si="521"/>
        <v>33.031138957395058</v>
      </c>
    </row>
    <row r="33394" spans="1:4" x14ac:dyDescent="0.3">
      <c r="A33394" t="s">
        <v>33393</v>
      </c>
      <c r="B33394">
        <v>118.245822190944</v>
      </c>
      <c r="C33394">
        <v>125.15760179999999</v>
      </c>
      <c r="D33394">
        <f t="shared" si="521"/>
        <v>47.772697364162283</v>
      </c>
    </row>
    <row r="33395" spans="1:4" x14ac:dyDescent="0.3">
      <c r="A33395" t="s">
        <v>33394</v>
      </c>
      <c r="B33395">
        <v>84.566450765833295</v>
      </c>
      <c r="C33395">
        <v>84.928897140000004</v>
      </c>
      <c r="D33395">
        <f t="shared" si="521"/>
        <v>0.13136737414659369</v>
      </c>
    </row>
    <row r="33396" spans="1:4" x14ac:dyDescent="0.3">
      <c r="A33396" t="s">
        <v>33395</v>
      </c>
      <c r="B33396">
        <v>96.1489024178493</v>
      </c>
      <c r="C33396">
        <v>91.404099059999993</v>
      </c>
      <c r="D33396">
        <f t="shared" si="521"/>
        <v>22.513158904658056</v>
      </c>
    </row>
    <row r="33397" spans="1:4" x14ac:dyDescent="0.3">
      <c r="A33397" t="s">
        <v>33396</v>
      </c>
      <c r="B33397">
        <v>103.98036905521801</v>
      </c>
      <c r="C33397">
        <v>101.8091821</v>
      </c>
      <c r="D33397">
        <f t="shared" si="521"/>
        <v>4.71405279450883</v>
      </c>
    </row>
    <row r="33398" spans="1:4" x14ac:dyDescent="0.3">
      <c r="A33398" t="s">
        <v>33397</v>
      </c>
      <c r="B33398">
        <v>74.451301247168402</v>
      </c>
      <c r="C33398">
        <v>63.530475129999999</v>
      </c>
      <c r="D33398">
        <f t="shared" si="521"/>
        <v>119.2644430814275</v>
      </c>
    </row>
    <row r="33399" spans="1:4" x14ac:dyDescent="0.3">
      <c r="A33399" t="s">
        <v>33398</v>
      </c>
      <c r="B33399">
        <v>81.9617447235821</v>
      </c>
      <c r="C33399">
        <v>75.531314870000003</v>
      </c>
      <c r="D33399">
        <f t="shared" si="521"/>
        <v>41.350428101839874</v>
      </c>
    </row>
    <row r="33400" spans="1:4" x14ac:dyDescent="0.3">
      <c r="A33400" t="s">
        <v>33399</v>
      </c>
      <c r="B33400">
        <v>111.415183559547</v>
      </c>
      <c r="C33400">
        <v>108.13698789999999</v>
      </c>
      <c r="D33400">
        <f t="shared" si="521"/>
        <v>10.746566782272851</v>
      </c>
    </row>
    <row r="33401" spans="1:4" x14ac:dyDescent="0.3">
      <c r="A33401" t="s">
        <v>33400</v>
      </c>
      <c r="B33401">
        <v>89.069176043708396</v>
      </c>
      <c r="C33401">
        <v>81.113639379999995</v>
      </c>
      <c r="D33401">
        <f t="shared" si="521"/>
        <v>63.29056360760859</v>
      </c>
    </row>
    <row r="33402" spans="1:4" x14ac:dyDescent="0.3">
      <c r="A33402" t="s">
        <v>33401</v>
      </c>
      <c r="B33402">
        <v>91.195056609087203</v>
      </c>
      <c r="C33402">
        <v>82.813562619999999</v>
      </c>
      <c r="D33402">
        <f t="shared" si="521"/>
        <v>70.249441489104939</v>
      </c>
    </row>
    <row r="33403" spans="1:4" x14ac:dyDescent="0.3">
      <c r="A33403" t="s">
        <v>33402</v>
      </c>
      <c r="B33403">
        <v>76.662693181001998</v>
      </c>
      <c r="C33403">
        <v>68.386445550000005</v>
      </c>
      <c r="D33403">
        <f t="shared" si="521"/>
        <v>68.496274849666108</v>
      </c>
    </row>
    <row r="33404" spans="1:4" x14ac:dyDescent="0.3">
      <c r="A33404" t="s">
        <v>33403</v>
      </c>
      <c r="B33404">
        <v>55.790426828260699</v>
      </c>
      <c r="C33404">
        <v>43.47780401</v>
      </c>
      <c r="D33404">
        <f t="shared" si="521"/>
        <v>151.60068066475404</v>
      </c>
    </row>
    <row r="33405" spans="1:4" x14ac:dyDescent="0.3">
      <c r="A33405" t="s">
        <v>33404</v>
      </c>
      <c r="B33405">
        <v>46.621920024346501</v>
      </c>
      <c r="C33405">
        <v>31.380280519999999</v>
      </c>
      <c r="D33405">
        <f t="shared" si="521"/>
        <v>232.30757478045587</v>
      </c>
    </row>
    <row r="33406" spans="1:4" x14ac:dyDescent="0.3">
      <c r="A33406" t="s">
        <v>33405</v>
      </c>
      <c r="B33406">
        <v>23.631703383659801</v>
      </c>
      <c r="C33406">
        <v>-0.96216416599999999</v>
      </c>
      <c r="D33406">
        <f t="shared" si="521"/>
        <v>604.85832105020938</v>
      </c>
    </row>
    <row r="33407" spans="1:4" x14ac:dyDescent="0.3">
      <c r="A33407" t="s">
        <v>33406</v>
      </c>
      <c r="B33407">
        <v>33.678657125110703</v>
      </c>
      <c r="C33407">
        <v>16.323469509999999</v>
      </c>
      <c r="D33407">
        <f t="shared" si="521"/>
        <v>301.20253715569197</v>
      </c>
    </row>
    <row r="33408" spans="1:4" x14ac:dyDescent="0.3">
      <c r="A33408" t="s">
        <v>33407</v>
      </c>
      <c r="B33408">
        <v>10.8018395013955</v>
      </c>
      <c r="C33408">
        <v>-16.3383775</v>
      </c>
      <c r="D33408">
        <f t="shared" si="521"/>
        <v>736.59137888283726</v>
      </c>
    </row>
    <row r="33409" spans="1:4" x14ac:dyDescent="0.3">
      <c r="A33409" t="s">
        <v>33408</v>
      </c>
      <c r="B33409">
        <v>10.6193229647105</v>
      </c>
      <c r="C33409">
        <v>-7.3750318070000001</v>
      </c>
      <c r="D33409">
        <f t="shared" si="521"/>
        <v>323.79680365018049</v>
      </c>
    </row>
    <row r="33410" spans="1:4" x14ac:dyDescent="0.3">
      <c r="A33410" t="s">
        <v>33409</v>
      </c>
      <c r="B33410">
        <v>12.2263316335504</v>
      </c>
      <c r="C33410">
        <v>-12.129671289999999</v>
      </c>
      <c r="D33410">
        <f t="shared" si="521"/>
        <v>593.21487841199553</v>
      </c>
    </row>
    <row r="33411" spans="1:4" x14ac:dyDescent="0.3">
      <c r="A33411" t="s">
        <v>33410</v>
      </c>
      <c r="B33411">
        <v>27.972310615557902</v>
      </c>
      <c r="C33411">
        <v>2.575734395</v>
      </c>
      <c r="D33411">
        <f t="shared" ref="D33411:D33474" si="522">(B33411-C33411)^2</f>
        <v>644.98608372660703</v>
      </c>
    </row>
    <row r="33412" spans="1:4" x14ac:dyDescent="0.3">
      <c r="A33412" t="s">
        <v>33411</v>
      </c>
      <c r="B33412">
        <v>-10.7508698178716</v>
      </c>
      <c r="C33412">
        <v>-40.215091520000001</v>
      </c>
      <c r="D33412">
        <f t="shared" si="522"/>
        <v>868.14036051217431</v>
      </c>
    </row>
    <row r="33413" spans="1:4" x14ac:dyDescent="0.3">
      <c r="A33413" t="s">
        <v>33412</v>
      </c>
      <c r="B33413">
        <v>58.254797574960897</v>
      </c>
      <c r="C33413">
        <v>46.34914912</v>
      </c>
      <c r="D33413">
        <f t="shared" si="522"/>
        <v>141.74446513311278</v>
      </c>
    </row>
    <row r="33414" spans="1:4" x14ac:dyDescent="0.3">
      <c r="A33414" t="s">
        <v>33413</v>
      </c>
      <c r="B33414">
        <v>35.779206231440298</v>
      </c>
      <c r="C33414">
        <v>20.33011767</v>
      </c>
      <c r="D33414">
        <f t="shared" si="522"/>
        <v>238.67433737922548</v>
      </c>
    </row>
    <row r="33415" spans="1:4" x14ac:dyDescent="0.3">
      <c r="A33415" t="s">
        <v>33414</v>
      </c>
      <c r="B33415">
        <v>34.344171669447199</v>
      </c>
      <c r="C33415">
        <v>16.387475479999999</v>
      </c>
      <c r="D33415">
        <f t="shared" si="522"/>
        <v>322.44293804010761</v>
      </c>
    </row>
    <row r="33416" spans="1:4" x14ac:dyDescent="0.3">
      <c r="A33416" t="s">
        <v>33415</v>
      </c>
      <c r="B33416">
        <v>12.460533234926899</v>
      </c>
      <c r="C33416">
        <v>-8.9877312220000007</v>
      </c>
      <c r="D33416">
        <f t="shared" si="522"/>
        <v>460.02804821427378</v>
      </c>
    </row>
    <row r="33417" spans="1:4" x14ac:dyDescent="0.3">
      <c r="A33417" t="s">
        <v>33416</v>
      </c>
      <c r="B33417">
        <v>34.598483717000597</v>
      </c>
      <c r="C33417">
        <v>19.726453530000001</v>
      </c>
      <c r="D33417">
        <f t="shared" si="522"/>
        <v>221.17728188305702</v>
      </c>
    </row>
    <row r="33418" spans="1:4" x14ac:dyDescent="0.3">
      <c r="A33418" t="s">
        <v>33417</v>
      </c>
      <c r="B33418">
        <v>12.307598048601299</v>
      </c>
      <c r="C33418">
        <v>-6.6853988659999999</v>
      </c>
      <c r="D33418">
        <f t="shared" si="522"/>
        <v>360.73393179805447</v>
      </c>
    </row>
    <row r="33419" spans="1:4" x14ac:dyDescent="0.3">
      <c r="A33419" t="s">
        <v>33418</v>
      </c>
      <c r="B33419">
        <v>70.234072540767698</v>
      </c>
      <c r="C33419">
        <v>60.51301411</v>
      </c>
      <c r="D33419">
        <f t="shared" si="522"/>
        <v>94.498977014399742</v>
      </c>
    </row>
    <row r="33420" spans="1:4" x14ac:dyDescent="0.3">
      <c r="A33420" t="s">
        <v>33419</v>
      </c>
      <c r="B33420">
        <v>47.981180769004602</v>
      </c>
      <c r="C33420">
        <v>31.05021052</v>
      </c>
      <c r="D33420">
        <f t="shared" si="522"/>
        <v>286.65775357267898</v>
      </c>
    </row>
    <row r="33421" spans="1:4" x14ac:dyDescent="0.3">
      <c r="A33421" t="s">
        <v>33420</v>
      </c>
      <c r="B33421">
        <v>70.327017104093699</v>
      </c>
      <c r="C33421">
        <v>58.932317679999997</v>
      </c>
      <c r="D33421">
        <f t="shared" si="522"/>
        <v>129.83917496544134</v>
      </c>
    </row>
    <row r="33422" spans="1:4" x14ac:dyDescent="0.3">
      <c r="A33422" t="s">
        <v>33421</v>
      </c>
      <c r="B33422">
        <v>47.562018367350703</v>
      </c>
      <c r="C33422">
        <v>28.240222979999999</v>
      </c>
      <c r="D33422">
        <f t="shared" si="522"/>
        <v>373.33177699064697</v>
      </c>
    </row>
    <row r="33423" spans="1:4" x14ac:dyDescent="0.3">
      <c r="A33423" t="s">
        <v>33422</v>
      </c>
      <c r="B33423">
        <v>71.801225722316104</v>
      </c>
      <c r="C33423">
        <v>65.387507909999997</v>
      </c>
      <c r="D33423">
        <f t="shared" si="522"/>
        <v>41.135776176020919</v>
      </c>
    </row>
    <row r="33424" spans="1:4" x14ac:dyDescent="0.3">
      <c r="A33424" t="s">
        <v>33423</v>
      </c>
      <c r="B33424">
        <v>-11.0793508632296</v>
      </c>
      <c r="C33424">
        <v>-42.258889969999998</v>
      </c>
      <c r="D33424">
        <f t="shared" si="522"/>
        <v>972.16365891062469</v>
      </c>
    </row>
    <row r="33425" spans="1:4" x14ac:dyDescent="0.3">
      <c r="A33425" t="s">
        <v>33424</v>
      </c>
      <c r="B33425">
        <v>16.297437818278201</v>
      </c>
      <c r="C33425">
        <v>-20.938672100000002</v>
      </c>
      <c r="D33425">
        <f t="shared" si="522"/>
        <v>1386.5278818460963</v>
      </c>
    </row>
    <row r="33426" spans="1:4" x14ac:dyDescent="0.3">
      <c r="A33426" t="s">
        <v>33425</v>
      </c>
      <c r="B33426">
        <v>26.7109981792232</v>
      </c>
      <c r="C33426">
        <v>-4.8169774800000003</v>
      </c>
      <c r="D33426">
        <f t="shared" si="522"/>
        <v>994.01324916857072</v>
      </c>
    </row>
    <row r="33427" spans="1:4" x14ac:dyDescent="0.3">
      <c r="A33427" t="s">
        <v>33426</v>
      </c>
      <c r="B33427">
        <v>-3.9773509313563</v>
      </c>
      <c r="C33427">
        <v>-49.923940960000003</v>
      </c>
      <c r="D33427">
        <f t="shared" si="522"/>
        <v>2111.0891352602612</v>
      </c>
    </row>
    <row r="33428" spans="1:4" x14ac:dyDescent="0.3">
      <c r="A33428" t="s">
        <v>33427</v>
      </c>
      <c r="B33428">
        <v>-33.047498785601803</v>
      </c>
      <c r="C33428">
        <v>-77.778437699999998</v>
      </c>
      <c r="D33428">
        <f t="shared" si="522"/>
        <v>2000.8568961636227</v>
      </c>
    </row>
    <row r="33429" spans="1:4" x14ac:dyDescent="0.3">
      <c r="A33429" t="s">
        <v>33428</v>
      </c>
      <c r="B33429">
        <v>41.4272360682114</v>
      </c>
      <c r="C33429">
        <v>10.134320860000001</v>
      </c>
      <c r="D33429">
        <f t="shared" si="522"/>
        <v>979.24654222830816</v>
      </c>
    </row>
    <row r="33430" spans="1:4" x14ac:dyDescent="0.3">
      <c r="A33430" t="s">
        <v>33429</v>
      </c>
      <c r="B33430">
        <v>50.664478527089301</v>
      </c>
      <c r="C33430">
        <v>24.850394210000001</v>
      </c>
      <c r="D33430">
        <f t="shared" si="522"/>
        <v>666.36694912979578</v>
      </c>
    </row>
    <row r="33431" spans="1:4" x14ac:dyDescent="0.3">
      <c r="A33431" t="s">
        <v>33430</v>
      </c>
      <c r="B33431">
        <v>20.3718458163167</v>
      </c>
      <c r="C33431">
        <v>-17.192440390000002</v>
      </c>
      <c r="D33431">
        <f t="shared" si="522"/>
        <v>1411.0755981900752</v>
      </c>
    </row>
    <row r="33432" spans="1:4" x14ac:dyDescent="0.3">
      <c r="A33432" t="s">
        <v>33431</v>
      </c>
      <c r="B33432">
        <v>16.433724030706301</v>
      </c>
      <c r="C33432">
        <v>-19.292087179999999</v>
      </c>
      <c r="D33432">
        <f t="shared" si="522"/>
        <v>1276.3335866630277</v>
      </c>
    </row>
    <row r="33433" spans="1:4" x14ac:dyDescent="0.3">
      <c r="A33433" t="s">
        <v>33432</v>
      </c>
      <c r="B33433">
        <v>28.039387134022601</v>
      </c>
      <c r="C33433">
        <v>-3.4753621689999998</v>
      </c>
      <c r="D33433">
        <f t="shared" si="522"/>
        <v>993.17942363236352</v>
      </c>
    </row>
    <row r="33434" spans="1:4" x14ac:dyDescent="0.3">
      <c r="A33434" t="s">
        <v>33433</v>
      </c>
      <c r="B33434">
        <v>-7.6385561690893198</v>
      </c>
      <c r="C33434">
        <v>-47.61972608</v>
      </c>
      <c r="D33434">
        <f t="shared" si="522"/>
        <v>1598.4939474451096</v>
      </c>
    </row>
    <row r="33435" spans="1:4" x14ac:dyDescent="0.3">
      <c r="A33435" t="s">
        <v>33434</v>
      </c>
      <c r="B33435">
        <v>52.881782780669901</v>
      </c>
      <c r="C33435">
        <v>23.296680680000001</v>
      </c>
      <c r="D33435">
        <f t="shared" si="522"/>
        <v>875.27826630706249</v>
      </c>
    </row>
    <row r="33436" spans="1:4" x14ac:dyDescent="0.3">
      <c r="A33436" t="s">
        <v>33435</v>
      </c>
      <c r="B33436">
        <v>29.809126149214201</v>
      </c>
      <c r="C33436">
        <v>-5.1702653290000002</v>
      </c>
      <c r="D33436">
        <f t="shared" si="522"/>
        <v>1223.5578281861644</v>
      </c>
    </row>
    <row r="33437" spans="1:4" x14ac:dyDescent="0.3">
      <c r="A33437" t="s">
        <v>33436</v>
      </c>
      <c r="B33437">
        <v>-6.3873738474211104</v>
      </c>
      <c r="C33437">
        <v>-50.573413299999999</v>
      </c>
      <c r="D33437">
        <f t="shared" si="522"/>
        <v>1952.4060825048582</v>
      </c>
    </row>
    <row r="33438" spans="1:4" x14ac:dyDescent="0.3">
      <c r="A33438" t="s">
        <v>33437</v>
      </c>
      <c r="B33438">
        <v>5.3009773764531101</v>
      </c>
      <c r="C33438">
        <v>-33.606463380000001</v>
      </c>
      <c r="D33438">
        <f t="shared" si="522"/>
        <v>1513.7889462169087</v>
      </c>
    </row>
    <row r="33439" spans="1:4" x14ac:dyDescent="0.3">
      <c r="A33439" t="s">
        <v>33438</v>
      </c>
      <c r="B33439">
        <v>45.445335475342098</v>
      </c>
      <c r="C33439">
        <v>38.896113939999999</v>
      </c>
      <c r="D33439">
        <f t="shared" si="522"/>
        <v>42.892302718988716</v>
      </c>
    </row>
    <row r="33440" spans="1:4" x14ac:dyDescent="0.3">
      <c r="A33440" t="s">
        <v>33439</v>
      </c>
      <c r="B33440">
        <v>53.399999581646497</v>
      </c>
      <c r="C33440">
        <v>47.925068690000003</v>
      </c>
      <c r="D33440">
        <f t="shared" si="522"/>
        <v>29.974868268305073</v>
      </c>
    </row>
    <row r="33441" spans="1:4" x14ac:dyDescent="0.3">
      <c r="A33441" t="s">
        <v>33440</v>
      </c>
      <c r="B33441">
        <v>61.412042158545702</v>
      </c>
      <c r="C33441">
        <v>55.87373152</v>
      </c>
      <c r="D33441">
        <f t="shared" si="522"/>
        <v>30.672884729028507</v>
      </c>
    </row>
    <row r="33442" spans="1:4" x14ac:dyDescent="0.3">
      <c r="A33442" t="s">
        <v>33441</v>
      </c>
      <c r="B33442">
        <v>25.993471022414202</v>
      </c>
      <c r="C33442">
        <v>17.53885056</v>
      </c>
      <c r="D33442">
        <f t="shared" si="522"/>
        <v>71.480607163472925</v>
      </c>
    </row>
    <row r="33443" spans="1:4" x14ac:dyDescent="0.3">
      <c r="A33443" t="s">
        <v>33442</v>
      </c>
      <c r="B33443">
        <v>60.040193044894302</v>
      </c>
      <c r="C33443">
        <v>54.415399450000002</v>
      </c>
      <c r="D33443">
        <f t="shared" si="522"/>
        <v>31.638302985163936</v>
      </c>
    </row>
    <row r="33444" spans="1:4" x14ac:dyDescent="0.3">
      <c r="A33444" t="s">
        <v>33443</v>
      </c>
      <c r="B33444">
        <v>60.024286402902703</v>
      </c>
      <c r="C33444">
        <v>59.808843600000003</v>
      </c>
      <c r="D33444">
        <f t="shared" si="522"/>
        <v>4.6415601322571741E-2</v>
      </c>
    </row>
    <row r="33445" spans="1:4" x14ac:dyDescent="0.3">
      <c r="A33445" t="s">
        <v>33444</v>
      </c>
      <c r="B33445">
        <v>19.980599044647999</v>
      </c>
      <c r="C33445">
        <v>6.1062549830000004</v>
      </c>
      <c r="D33445">
        <f t="shared" si="522"/>
        <v>192.49742314098711</v>
      </c>
    </row>
    <row r="33446" spans="1:4" x14ac:dyDescent="0.3">
      <c r="A33446" t="s">
        <v>33445</v>
      </c>
      <c r="B33446">
        <v>29.244440358512001</v>
      </c>
      <c r="C33446">
        <v>16.419094170000001</v>
      </c>
      <c r="D33446">
        <f t="shared" si="522"/>
        <v>164.48950485517929</v>
      </c>
    </row>
    <row r="33447" spans="1:4" x14ac:dyDescent="0.3">
      <c r="A33447" t="s">
        <v>33446</v>
      </c>
      <c r="B33447">
        <v>35.805979559113702</v>
      </c>
      <c r="C33447">
        <v>24.012586630000001</v>
      </c>
      <c r="D33447">
        <f t="shared" si="522"/>
        <v>139.08411678046903</v>
      </c>
    </row>
    <row r="33448" spans="1:4" x14ac:dyDescent="0.3">
      <c r="A33448" t="s">
        <v>33447</v>
      </c>
      <c r="B33448">
        <v>38.9609428300122</v>
      </c>
      <c r="C33448">
        <v>22.829103709999998</v>
      </c>
      <c r="D33448">
        <f t="shared" si="522"/>
        <v>260.23623339395607</v>
      </c>
    </row>
    <row r="33449" spans="1:4" x14ac:dyDescent="0.3">
      <c r="A33449" t="s">
        <v>33448</v>
      </c>
      <c r="B33449">
        <v>1.3130148341346199</v>
      </c>
      <c r="C33449">
        <v>-16.05422055</v>
      </c>
      <c r="D33449">
        <f t="shared" si="522"/>
        <v>301.62086488793756</v>
      </c>
    </row>
    <row r="33450" spans="1:4" x14ac:dyDescent="0.3">
      <c r="A33450" t="s">
        <v>33449</v>
      </c>
      <c r="B33450">
        <v>30.3955453112799</v>
      </c>
      <c r="C33450">
        <v>-7.5301764169999998</v>
      </c>
      <c r="D33450">
        <f t="shared" si="522"/>
        <v>1438.3603686109218</v>
      </c>
    </row>
    <row r="33451" spans="1:4" x14ac:dyDescent="0.3">
      <c r="A33451" t="s">
        <v>33450</v>
      </c>
      <c r="B33451">
        <v>41.499043100861002</v>
      </c>
      <c r="C33451">
        <v>9.4210857669999992</v>
      </c>
      <c r="D33451">
        <f t="shared" si="522"/>
        <v>1028.9953467130067</v>
      </c>
    </row>
    <row r="33452" spans="1:4" x14ac:dyDescent="0.3">
      <c r="A33452" t="s">
        <v>33451</v>
      </c>
      <c r="B33452">
        <v>50.270275595547297</v>
      </c>
      <c r="C33452">
        <v>9.6815022089999996</v>
      </c>
      <c r="D33452">
        <f t="shared" si="522"/>
        <v>1647.44852502449</v>
      </c>
    </row>
    <row r="33453" spans="1:4" x14ac:dyDescent="0.3">
      <c r="A33453" t="s">
        <v>33452</v>
      </c>
      <c r="B33453">
        <v>11.144895600027001</v>
      </c>
      <c r="C33453">
        <v>-29.510556730000001</v>
      </c>
      <c r="D33453">
        <f t="shared" si="522"/>
        <v>1652.8658041590982</v>
      </c>
    </row>
    <row r="33454" spans="1:4" x14ac:dyDescent="0.3">
      <c r="A33454" t="s">
        <v>33453</v>
      </c>
      <c r="B33454">
        <v>42.798775739737998</v>
      </c>
      <c r="C33454">
        <v>8.2087374129999997</v>
      </c>
      <c r="D33454">
        <f t="shared" si="522"/>
        <v>1196.4707514452036</v>
      </c>
    </row>
    <row r="33455" spans="1:4" x14ac:dyDescent="0.3">
      <c r="A33455" t="s">
        <v>33454</v>
      </c>
      <c r="B33455">
        <v>47.6228204529436</v>
      </c>
      <c r="C33455">
        <v>15.37113085</v>
      </c>
      <c r="D33455">
        <f t="shared" si="522"/>
        <v>1040.1714822446204</v>
      </c>
    </row>
    <row r="33456" spans="1:4" x14ac:dyDescent="0.3">
      <c r="A33456" t="s">
        <v>33455</v>
      </c>
      <c r="B33456">
        <v>5.5388050469839296</v>
      </c>
      <c r="C33456">
        <v>-37.803722280000002</v>
      </c>
      <c r="D33456">
        <f t="shared" si="522"/>
        <v>1878.574675090349</v>
      </c>
    </row>
    <row r="33457" spans="1:4" x14ac:dyDescent="0.3">
      <c r="A33457" t="s">
        <v>33456</v>
      </c>
      <c r="B33457">
        <v>17.030628013704</v>
      </c>
      <c r="C33457">
        <v>-18.407683080000002</v>
      </c>
      <c r="D33457">
        <f t="shared" si="522"/>
        <v>1255.8738931741441</v>
      </c>
    </row>
    <row r="33458" spans="1:4" x14ac:dyDescent="0.3">
      <c r="A33458" t="s">
        <v>33457</v>
      </c>
      <c r="B33458">
        <v>23.967378958420301</v>
      </c>
      <c r="C33458">
        <v>-21.911696129999999</v>
      </c>
      <c r="D33458">
        <f t="shared" si="522"/>
        <v>2104.8895309689083</v>
      </c>
    </row>
    <row r="33459" spans="1:4" x14ac:dyDescent="0.3">
      <c r="A33459" t="s">
        <v>33458</v>
      </c>
      <c r="B33459">
        <v>-12.4511357969589</v>
      </c>
      <c r="C33459">
        <v>-59.725116700000001</v>
      </c>
      <c r="D33459">
        <f t="shared" si="522"/>
        <v>2234.8292704210944</v>
      </c>
    </row>
    <row r="33460" spans="1:4" x14ac:dyDescent="0.3">
      <c r="A33460" t="s">
        <v>33459</v>
      </c>
      <c r="B33460">
        <v>61.548637813098701</v>
      </c>
      <c r="C33460">
        <v>30.59587119</v>
      </c>
      <c r="D33460">
        <f t="shared" si="522"/>
        <v>958.07376162401295</v>
      </c>
    </row>
    <row r="33461" spans="1:4" x14ac:dyDescent="0.3">
      <c r="A33461" t="s">
        <v>33460</v>
      </c>
      <c r="B33461">
        <v>38.892440902610801</v>
      </c>
      <c r="C33461">
        <v>6.3791411000000006E-2</v>
      </c>
      <c r="D33461">
        <f t="shared" si="522"/>
        <v>1507.664021342368</v>
      </c>
    </row>
    <row r="33462" spans="1:4" x14ac:dyDescent="0.3">
      <c r="A33462" t="s">
        <v>33461</v>
      </c>
      <c r="B33462">
        <v>54.745342014561999</v>
      </c>
      <c r="C33462">
        <v>12.62678859</v>
      </c>
      <c r="D33462">
        <f t="shared" si="522"/>
        <v>1773.972542577683</v>
      </c>
    </row>
    <row r="33463" spans="1:4" x14ac:dyDescent="0.3">
      <c r="A33463" t="s">
        <v>33462</v>
      </c>
      <c r="B33463">
        <v>62.513010903214997</v>
      </c>
      <c r="C33463">
        <v>25.986813909999999</v>
      </c>
      <c r="D33463">
        <f t="shared" si="522"/>
        <v>1334.1630667871482</v>
      </c>
    </row>
    <row r="33464" spans="1:4" x14ac:dyDescent="0.3">
      <c r="A33464" t="s">
        <v>33463</v>
      </c>
      <c r="B33464">
        <v>28.8133348076144</v>
      </c>
      <c r="C33464">
        <v>-17.853835400000001</v>
      </c>
      <c r="D33464">
        <f t="shared" si="522"/>
        <v>2177.8247751864533</v>
      </c>
    </row>
    <row r="33465" spans="1:4" x14ac:dyDescent="0.3">
      <c r="A33465" t="s">
        <v>33464</v>
      </c>
      <c r="B33465">
        <v>31.077799357795001</v>
      </c>
      <c r="C33465">
        <v>-13.56857303</v>
      </c>
      <c r="D33465">
        <f t="shared" si="522"/>
        <v>1993.2985673896635</v>
      </c>
    </row>
    <row r="33466" spans="1:4" x14ac:dyDescent="0.3">
      <c r="A33466" t="s">
        <v>33465</v>
      </c>
      <c r="B33466">
        <v>5.75855010483677</v>
      </c>
      <c r="C33466">
        <v>-42.82241595</v>
      </c>
      <c r="D33466">
        <f t="shared" si="522"/>
        <v>2360.1102628212025</v>
      </c>
    </row>
    <row r="33467" spans="1:4" x14ac:dyDescent="0.3">
      <c r="A33467" t="s">
        <v>33466</v>
      </c>
      <c r="B33467">
        <v>37.589531544048</v>
      </c>
      <c r="C33467">
        <v>-4.2547289680000002</v>
      </c>
      <c r="D33467">
        <f t="shared" si="522"/>
        <v>1750.9421378001398</v>
      </c>
    </row>
    <row r="33468" spans="1:4" x14ac:dyDescent="0.3">
      <c r="A33468" t="s">
        <v>33467</v>
      </c>
      <c r="B33468">
        <v>14.4270757955459</v>
      </c>
      <c r="C33468">
        <v>-33.97669398</v>
      </c>
      <c r="D33468">
        <f t="shared" si="522"/>
        <v>2342.9249284840503</v>
      </c>
    </row>
    <row r="33469" spans="1:4" x14ac:dyDescent="0.3">
      <c r="A33469" t="s">
        <v>33468</v>
      </c>
      <c r="B33469">
        <v>2.97775174192846</v>
      </c>
      <c r="C33469">
        <v>-47.572035360000001</v>
      </c>
      <c r="D33469">
        <f t="shared" si="522"/>
        <v>2555.2809760502928</v>
      </c>
    </row>
    <row r="33470" spans="1:4" x14ac:dyDescent="0.3">
      <c r="A33470" t="s">
        <v>33469</v>
      </c>
      <c r="B33470">
        <v>-18.608923891318799</v>
      </c>
      <c r="C33470">
        <v>-72.984265120000003</v>
      </c>
      <c r="D33470">
        <f t="shared" si="522"/>
        <v>2956.6777337355184</v>
      </c>
    </row>
    <row r="33471" spans="1:4" x14ac:dyDescent="0.3">
      <c r="A33471" t="s">
        <v>33470</v>
      </c>
      <c r="B33471">
        <v>126.84269063216</v>
      </c>
      <c r="C33471">
        <v>122.0748584</v>
      </c>
      <c r="D33471">
        <f t="shared" si="522"/>
        <v>22.732224194023843</v>
      </c>
    </row>
    <row r="33472" spans="1:4" x14ac:dyDescent="0.3">
      <c r="A33472" t="s">
        <v>33471</v>
      </c>
      <c r="B33472">
        <v>103.963830361227</v>
      </c>
      <c r="C33472">
        <v>94.160446390000004</v>
      </c>
      <c r="D33472">
        <f t="shared" si="522"/>
        <v>96.106337287310311</v>
      </c>
    </row>
    <row r="33473" spans="1:4" x14ac:dyDescent="0.3">
      <c r="A33473" t="s">
        <v>33472</v>
      </c>
      <c r="B33473">
        <v>139.935976999004</v>
      </c>
      <c r="C33473">
        <v>144.7257894</v>
      </c>
      <c r="D33473">
        <f t="shared" si="522"/>
        <v>22.942302836735053</v>
      </c>
    </row>
    <row r="33474" spans="1:4" x14ac:dyDescent="0.3">
      <c r="A33474" t="s">
        <v>33473</v>
      </c>
      <c r="B33474">
        <v>117.479050941099</v>
      </c>
      <c r="C33474">
        <v>118.3243028</v>
      </c>
      <c r="D33474">
        <f t="shared" si="522"/>
        <v>0.71445070497558605</v>
      </c>
    </row>
    <row r="33475" spans="1:4" x14ac:dyDescent="0.3">
      <c r="A33475" t="s">
        <v>33474</v>
      </c>
      <c r="B33475">
        <v>118.737598149935</v>
      </c>
      <c r="C33475">
        <v>113.7830165</v>
      </c>
      <c r="D33475">
        <f t="shared" ref="D33475:D33538" si="523">(B33475-C33475)^2</f>
        <v>24.547879325872568</v>
      </c>
    </row>
    <row r="33476" spans="1:4" x14ac:dyDescent="0.3">
      <c r="A33476" t="s">
        <v>33475</v>
      </c>
      <c r="B33476">
        <v>105.63228962734701</v>
      </c>
      <c r="C33476">
        <v>99.433083120000006</v>
      </c>
      <c r="D33476">
        <f t="shared" si="523"/>
        <v>38.43016132073339</v>
      </c>
    </row>
    <row r="33477" spans="1:4" x14ac:dyDescent="0.3">
      <c r="A33477" t="s">
        <v>33476</v>
      </c>
      <c r="B33477">
        <v>84.682708830522003</v>
      </c>
      <c r="C33477">
        <v>72.621205259999996</v>
      </c>
      <c r="D33477">
        <f t="shared" si="523"/>
        <v>145.47986838171511</v>
      </c>
    </row>
    <row r="33478" spans="1:4" x14ac:dyDescent="0.3">
      <c r="A33478" t="s">
        <v>33477</v>
      </c>
      <c r="B33478">
        <v>135.567510100058</v>
      </c>
      <c r="C33478">
        <v>137.8100072</v>
      </c>
      <c r="D33478">
        <f t="shared" si="523"/>
        <v>5.0287932432482796</v>
      </c>
    </row>
    <row r="33479" spans="1:4" x14ac:dyDescent="0.3">
      <c r="A33479" t="s">
        <v>33478</v>
      </c>
      <c r="B33479">
        <v>113.19209241461</v>
      </c>
      <c r="C33479">
        <v>111.48382169999999</v>
      </c>
      <c r="D33479">
        <f t="shared" si="523"/>
        <v>2.9181888343941913</v>
      </c>
    </row>
    <row r="33480" spans="1:4" x14ac:dyDescent="0.3">
      <c r="A33480" t="s">
        <v>33479</v>
      </c>
      <c r="B33480">
        <v>137.25607652041799</v>
      </c>
      <c r="C33480">
        <v>139.4471795</v>
      </c>
      <c r="D33480">
        <f t="shared" si="523"/>
        <v>4.8009322671331738</v>
      </c>
    </row>
    <row r="33481" spans="1:4" x14ac:dyDescent="0.3">
      <c r="A33481" t="s">
        <v>33480</v>
      </c>
      <c r="B33481">
        <v>114.349076767749</v>
      </c>
      <c r="C33481">
        <v>113.1856275</v>
      </c>
      <c r="D33481">
        <f t="shared" si="523"/>
        <v>1.353614198625688</v>
      </c>
    </row>
    <row r="33482" spans="1:4" x14ac:dyDescent="0.3">
      <c r="A33482" t="s">
        <v>33481</v>
      </c>
      <c r="B33482">
        <v>141.559073366398</v>
      </c>
      <c r="C33482">
        <v>143.5592493</v>
      </c>
      <c r="D33482">
        <f t="shared" si="523"/>
        <v>4.000703765360667</v>
      </c>
    </row>
    <row r="33483" spans="1:4" x14ac:dyDescent="0.3">
      <c r="A33483" t="s">
        <v>33482</v>
      </c>
      <c r="B33483">
        <v>119.101712772743</v>
      </c>
      <c r="C33483">
        <v>116.2384612</v>
      </c>
      <c r="D33483">
        <f t="shared" si="523"/>
        <v>8.1982095688152405</v>
      </c>
    </row>
    <row r="33484" spans="1:4" x14ac:dyDescent="0.3">
      <c r="A33484" t="s">
        <v>33483</v>
      </c>
      <c r="B33484">
        <v>103.86351844178</v>
      </c>
      <c r="C33484">
        <v>90.181710559999999</v>
      </c>
      <c r="D33484">
        <f t="shared" si="523"/>
        <v>187.19186691393742</v>
      </c>
    </row>
    <row r="33485" spans="1:4" x14ac:dyDescent="0.3">
      <c r="A33485" t="s">
        <v>33484</v>
      </c>
      <c r="B33485">
        <v>81.089993586916904</v>
      </c>
      <c r="C33485">
        <v>62.473121630000001</v>
      </c>
      <c r="D33485">
        <f t="shared" si="523"/>
        <v>346.58792146023899</v>
      </c>
    </row>
    <row r="33486" spans="1:4" x14ac:dyDescent="0.3">
      <c r="A33486" t="s">
        <v>33485</v>
      </c>
      <c r="B33486">
        <v>96.243242762674598</v>
      </c>
      <c r="C33486">
        <v>79.7538263</v>
      </c>
      <c r="D33486">
        <f t="shared" si="523"/>
        <v>271.90085527952402</v>
      </c>
    </row>
    <row r="33487" spans="1:4" x14ac:dyDescent="0.3">
      <c r="A33487" t="s">
        <v>33486</v>
      </c>
      <c r="B33487">
        <v>82.150366158357599</v>
      </c>
      <c r="C33487">
        <v>66.308134089999996</v>
      </c>
      <c r="D33487">
        <f t="shared" si="523"/>
        <v>250.97631690769802</v>
      </c>
    </row>
    <row r="33488" spans="1:4" x14ac:dyDescent="0.3">
      <c r="A33488" t="s">
        <v>33487</v>
      </c>
      <c r="B33488">
        <v>60.3248534642441</v>
      </c>
      <c r="C33488">
        <v>40.105567950000001</v>
      </c>
      <c r="D33488">
        <f t="shared" si="523"/>
        <v>408.81950670652128</v>
      </c>
    </row>
    <row r="33489" spans="1:4" x14ac:dyDescent="0.3">
      <c r="A33489" t="s">
        <v>33488</v>
      </c>
      <c r="B33489">
        <v>115.86664678669899</v>
      </c>
      <c r="C33489">
        <v>107.9826206</v>
      </c>
      <c r="D33489">
        <f t="shared" si="523"/>
        <v>62.157868912555401</v>
      </c>
    </row>
    <row r="33490" spans="1:4" x14ac:dyDescent="0.3">
      <c r="A33490" t="s">
        <v>33489</v>
      </c>
      <c r="B33490">
        <v>93.701952604389902</v>
      </c>
      <c r="C33490">
        <v>81.933794300000002</v>
      </c>
      <c r="D33490">
        <f t="shared" si="523"/>
        <v>138.48954987718096</v>
      </c>
    </row>
    <row r="33491" spans="1:4" x14ac:dyDescent="0.3">
      <c r="A33491" t="s">
        <v>33490</v>
      </c>
      <c r="B33491">
        <v>52.722156731379101</v>
      </c>
      <c r="C33491">
        <v>33.916826059999998</v>
      </c>
      <c r="D33491">
        <f t="shared" si="523"/>
        <v>353.64046165991164</v>
      </c>
    </row>
    <row r="33492" spans="1:4" x14ac:dyDescent="0.3">
      <c r="A33492" t="s">
        <v>33491</v>
      </c>
      <c r="B33492">
        <v>66.302004628216594</v>
      </c>
      <c r="C33492">
        <v>57.347751340000002</v>
      </c>
      <c r="D33492">
        <f t="shared" si="523"/>
        <v>80.178651949537638</v>
      </c>
    </row>
    <row r="33493" spans="1:4" x14ac:dyDescent="0.3">
      <c r="A33493" t="s">
        <v>33492</v>
      </c>
      <c r="B33493">
        <v>32.698930438502501</v>
      </c>
      <c r="C33493">
        <v>12.20250978</v>
      </c>
      <c r="D33493">
        <f t="shared" si="523"/>
        <v>420.10325981028808</v>
      </c>
    </row>
    <row r="33494" spans="1:4" x14ac:dyDescent="0.3">
      <c r="A33494" t="s">
        <v>33493</v>
      </c>
      <c r="B33494">
        <v>64.418542340209996</v>
      </c>
      <c r="C33494">
        <v>49.963847049999998</v>
      </c>
      <c r="D33494">
        <f t="shared" si="523"/>
        <v>208.93821593281908</v>
      </c>
    </row>
    <row r="33495" spans="1:4" x14ac:dyDescent="0.3">
      <c r="A33495" t="s">
        <v>33494</v>
      </c>
      <c r="B33495">
        <v>65.5441084418663</v>
      </c>
      <c r="C33495">
        <v>51.563996279999998</v>
      </c>
      <c r="D33495">
        <f t="shared" si="523"/>
        <v>195.44353605836207</v>
      </c>
    </row>
    <row r="33496" spans="1:4" x14ac:dyDescent="0.3">
      <c r="A33496" t="s">
        <v>33495</v>
      </c>
      <c r="B33496">
        <v>68.467704469574301</v>
      </c>
      <c r="C33496">
        <v>56.101517469999997</v>
      </c>
      <c r="D33496">
        <f t="shared" si="523"/>
        <v>152.92258090844049</v>
      </c>
    </row>
    <row r="33497" spans="1:4" x14ac:dyDescent="0.3">
      <c r="A33497" t="s">
        <v>33496</v>
      </c>
      <c r="B33497">
        <v>27.0579223044152</v>
      </c>
      <c r="C33497">
        <v>2.1171770919999999</v>
      </c>
      <c r="D33497">
        <f t="shared" si="523"/>
        <v>622.04077175061184</v>
      </c>
    </row>
    <row r="33498" spans="1:4" x14ac:dyDescent="0.3">
      <c r="A33498" t="s">
        <v>33497</v>
      </c>
      <c r="B33498">
        <v>6.8960675855805604</v>
      </c>
      <c r="C33498">
        <v>-20.610567029999999</v>
      </c>
      <c r="D33498">
        <f t="shared" si="523"/>
        <v>756.61494787505467</v>
      </c>
    </row>
    <row r="33499" spans="1:4" x14ac:dyDescent="0.3">
      <c r="A33499" t="s">
        <v>33498</v>
      </c>
      <c r="B33499">
        <v>40.8625502775092</v>
      </c>
      <c r="C33499">
        <v>20.093162289999999</v>
      </c>
      <c r="D33499">
        <f t="shared" si="523"/>
        <v>431.36747737569152</v>
      </c>
    </row>
    <row r="33500" spans="1:4" x14ac:dyDescent="0.3">
      <c r="A33500" t="s">
        <v>33499</v>
      </c>
      <c r="B33500">
        <v>62.451609684997401</v>
      </c>
      <c r="C33500">
        <v>35.272851629999998</v>
      </c>
      <c r="D33500">
        <f t="shared" si="523"/>
        <v>738.68488941208614</v>
      </c>
    </row>
    <row r="33501" spans="1:4" x14ac:dyDescent="0.3">
      <c r="A33501" t="s">
        <v>33500</v>
      </c>
      <c r="B33501">
        <v>39.948129046991497</v>
      </c>
      <c r="C33501">
        <v>9.8737995660000006</v>
      </c>
      <c r="D33501">
        <f t="shared" si="523"/>
        <v>904.46529373123417</v>
      </c>
    </row>
    <row r="33502" spans="1:4" x14ac:dyDescent="0.3">
      <c r="A33502" t="s">
        <v>33501</v>
      </c>
      <c r="B33502">
        <v>47.579505139341499</v>
      </c>
      <c r="C33502">
        <v>20.207974069999999</v>
      </c>
      <c r="D33502">
        <f t="shared" si="523"/>
        <v>749.20071307992703</v>
      </c>
    </row>
    <row r="33503" spans="1:4" x14ac:dyDescent="0.3">
      <c r="A33503" t="s">
        <v>33502</v>
      </c>
      <c r="B33503">
        <v>36.146714841809001</v>
      </c>
      <c r="C33503">
        <v>5.5621817910000004</v>
      </c>
      <c r="D33503">
        <f t="shared" si="523"/>
        <v>935.41366193602812</v>
      </c>
    </row>
    <row r="33504" spans="1:4" x14ac:dyDescent="0.3">
      <c r="A33504" t="s">
        <v>33503</v>
      </c>
      <c r="B33504">
        <v>13.4121237317375</v>
      </c>
      <c r="C33504">
        <v>-19.809887369999998</v>
      </c>
      <c r="D33504">
        <f t="shared" si="523"/>
        <v>1103.7020216439698</v>
      </c>
    </row>
    <row r="33505" spans="1:4" x14ac:dyDescent="0.3">
      <c r="A33505" t="s">
        <v>33504</v>
      </c>
      <c r="B33505">
        <v>17.7067360129099</v>
      </c>
      <c r="C33505">
        <v>-20.923611879999999</v>
      </c>
      <c r="D33505">
        <f t="shared" si="523"/>
        <v>1492.303778327248</v>
      </c>
    </row>
    <row r="33506" spans="1:4" x14ac:dyDescent="0.3">
      <c r="A33506" t="s">
        <v>33505</v>
      </c>
      <c r="B33506">
        <v>27.545056631533299</v>
      </c>
      <c r="C33506">
        <v>-6.5263133580000003</v>
      </c>
      <c r="D33506">
        <f t="shared" si="523"/>
        <v>1160.8582529636706</v>
      </c>
    </row>
    <row r="33507" spans="1:4" x14ac:dyDescent="0.3">
      <c r="A33507" t="s">
        <v>33506</v>
      </c>
      <c r="B33507">
        <v>-2.1530414682560002</v>
      </c>
      <c r="C33507">
        <v>-44.629643309999999</v>
      </c>
      <c r="D33507">
        <f t="shared" si="523"/>
        <v>1804.2617040220498</v>
      </c>
    </row>
    <row r="33508" spans="1:4" x14ac:dyDescent="0.3">
      <c r="A33508" t="s">
        <v>33507</v>
      </c>
      <c r="B33508">
        <v>-1.07036355131142</v>
      </c>
      <c r="C33508">
        <v>-49.997359580000001</v>
      </c>
      <c r="D33508">
        <f t="shared" si="523"/>
        <v>2393.8509403913076</v>
      </c>
    </row>
    <row r="33509" spans="1:4" x14ac:dyDescent="0.3">
      <c r="A33509" t="s">
        <v>33508</v>
      </c>
      <c r="B33509">
        <v>-25.592619099236899</v>
      </c>
      <c r="C33509">
        <v>-75.907204379999996</v>
      </c>
      <c r="D33509">
        <f t="shared" si="523"/>
        <v>2531.5574919751825</v>
      </c>
    </row>
    <row r="33510" spans="1:4" x14ac:dyDescent="0.3">
      <c r="A33510" t="s">
        <v>33509</v>
      </c>
      <c r="B33510">
        <v>41.912375481205501</v>
      </c>
      <c r="C33510">
        <v>9.2815354499999998</v>
      </c>
      <c r="D33510">
        <f t="shared" si="523"/>
        <v>1064.7717211421234</v>
      </c>
    </row>
    <row r="33511" spans="1:4" x14ac:dyDescent="0.3">
      <c r="A33511" t="s">
        <v>33510</v>
      </c>
      <c r="B33511">
        <v>19.179677235195498</v>
      </c>
      <c r="C33511">
        <v>-17.712018260000001</v>
      </c>
      <c r="D33511">
        <f t="shared" si="523"/>
        <v>1360.9971965102279</v>
      </c>
    </row>
    <row r="33512" spans="1:4" x14ac:dyDescent="0.3">
      <c r="A33512" t="s">
        <v>33511</v>
      </c>
      <c r="B33512">
        <v>21.954359178232</v>
      </c>
      <c r="C33512">
        <v>-18.028910549999999</v>
      </c>
      <c r="D33512">
        <f t="shared" si="523"/>
        <v>1598.6618581605537</v>
      </c>
    </row>
    <row r="33513" spans="1:4" x14ac:dyDescent="0.3">
      <c r="A33513" t="s">
        <v>33512</v>
      </c>
      <c r="B33513">
        <v>19.902474783939201</v>
      </c>
      <c r="C33513">
        <v>-16.828484880000001</v>
      </c>
      <c r="D33513">
        <f t="shared" si="523"/>
        <v>1349.1633978339287</v>
      </c>
    </row>
    <row r="33514" spans="1:4" x14ac:dyDescent="0.3">
      <c r="A33514" t="s">
        <v>33513</v>
      </c>
      <c r="B33514">
        <v>-0.1180134399231</v>
      </c>
      <c r="C33514">
        <v>-42.916542380000003</v>
      </c>
      <c r="D33514">
        <f t="shared" si="523"/>
        <v>1831.7140794346005</v>
      </c>
    </row>
    <row r="33515" spans="1:4" x14ac:dyDescent="0.3">
      <c r="A33515" t="s">
        <v>33514</v>
      </c>
      <c r="B33515">
        <v>-3.1539073315093602</v>
      </c>
      <c r="C33515">
        <v>-46.541664760000003</v>
      </c>
      <c r="D33515">
        <f t="shared" si="523"/>
        <v>1882.4974946735451</v>
      </c>
    </row>
    <row r="33516" spans="1:4" x14ac:dyDescent="0.3">
      <c r="A33516" t="s">
        <v>33515</v>
      </c>
      <c r="B33516">
        <v>51.170567830322398</v>
      </c>
      <c r="C33516">
        <v>20.96924795</v>
      </c>
      <c r="D33516">
        <f t="shared" si="523"/>
        <v>912.11972251355689</v>
      </c>
    </row>
    <row r="33517" spans="1:4" x14ac:dyDescent="0.3">
      <c r="A33517" t="s">
        <v>33516</v>
      </c>
      <c r="B33517">
        <v>49.9900329563201</v>
      </c>
      <c r="C33517">
        <v>22.506018709999999</v>
      </c>
      <c r="D33517">
        <f t="shared" si="523"/>
        <v>755.37103909192626</v>
      </c>
    </row>
    <row r="33518" spans="1:4" x14ac:dyDescent="0.3">
      <c r="A33518" t="s">
        <v>33517</v>
      </c>
      <c r="B33518">
        <v>-4.1504706324524898</v>
      </c>
      <c r="C33518">
        <v>-47.83182429</v>
      </c>
      <c r="D33518">
        <f t="shared" si="523"/>
        <v>1908.0606573557393</v>
      </c>
    </row>
    <row r="33519" spans="1:4" x14ac:dyDescent="0.3">
      <c r="A33519" t="s">
        <v>33518</v>
      </c>
      <c r="B33519">
        <v>-22.977671839428599</v>
      </c>
      <c r="C33519">
        <v>-73.6299724</v>
      </c>
      <c r="D33519">
        <f t="shared" si="523"/>
        <v>2565.6555520784623</v>
      </c>
    </row>
    <row r="33520" spans="1:4" x14ac:dyDescent="0.3">
      <c r="A33520" t="s">
        <v>33519</v>
      </c>
      <c r="B33520">
        <v>34.515352419356901</v>
      </c>
      <c r="C33520">
        <v>8.756937508</v>
      </c>
      <c r="D33520">
        <f t="shared" si="523"/>
        <v>663.49593874561356</v>
      </c>
    </row>
    <row r="33521" spans="1:4" x14ac:dyDescent="0.3">
      <c r="A33521" t="s">
        <v>33520</v>
      </c>
      <c r="B33521">
        <v>12.7722665482625</v>
      </c>
      <c r="C33521">
        <v>-14.826729569999999</v>
      </c>
      <c r="D33521">
        <f t="shared" si="523"/>
        <v>761.70458673586847</v>
      </c>
    </row>
    <row r="33522" spans="1:4" x14ac:dyDescent="0.3">
      <c r="A33522" t="s">
        <v>33521</v>
      </c>
      <c r="B33522">
        <v>13.803683237468499</v>
      </c>
      <c r="C33522">
        <v>-17.52690295</v>
      </c>
      <c r="D33522">
        <f t="shared" si="523"/>
        <v>981.60563085039178</v>
      </c>
    </row>
    <row r="33523" spans="1:4" x14ac:dyDescent="0.3">
      <c r="A33523" t="s">
        <v>33522</v>
      </c>
      <c r="B33523">
        <v>15.2172444911604</v>
      </c>
      <c r="C33523">
        <v>-15.956246670000001</v>
      </c>
      <c r="D33523">
        <f t="shared" si="523"/>
        <v>971.78655117494554</v>
      </c>
    </row>
    <row r="33524" spans="1:4" x14ac:dyDescent="0.3">
      <c r="A33524" t="s">
        <v>33523</v>
      </c>
      <c r="B33524">
        <v>27.464094720700999</v>
      </c>
      <c r="C33524">
        <v>-1.452271541</v>
      </c>
      <c r="D33524">
        <f t="shared" si="523"/>
        <v>836.15623778083989</v>
      </c>
    </row>
    <row r="33525" spans="1:4" x14ac:dyDescent="0.3">
      <c r="A33525" t="s">
        <v>33524</v>
      </c>
      <c r="B33525">
        <v>-6.2455078009334404</v>
      </c>
      <c r="C33525">
        <v>-46.485816409999998</v>
      </c>
      <c r="D33525">
        <f t="shared" si="523"/>
        <v>1619.2824369529162</v>
      </c>
    </row>
    <row r="33526" spans="1:4" x14ac:dyDescent="0.3">
      <c r="A33526" t="s">
        <v>33525</v>
      </c>
      <c r="B33526">
        <v>-4.2750276715742999</v>
      </c>
      <c r="C33526">
        <v>-39.485320430000002</v>
      </c>
      <c r="D33526">
        <f t="shared" si="523"/>
        <v>1239.7647161340453</v>
      </c>
    </row>
    <row r="33527" spans="1:4" x14ac:dyDescent="0.3">
      <c r="A33527" t="s">
        <v>33526</v>
      </c>
      <c r="B33527">
        <v>29.5505016635381</v>
      </c>
      <c r="C33527">
        <v>-2.995944911</v>
      </c>
      <c r="D33527">
        <f t="shared" si="523"/>
        <v>1059.271184629263</v>
      </c>
    </row>
    <row r="33528" spans="1:4" x14ac:dyDescent="0.3">
      <c r="A33528" t="s">
        <v>33527</v>
      </c>
      <c r="B33528">
        <v>26.557346996491699</v>
      </c>
      <c r="C33528">
        <v>6.5955377960000003</v>
      </c>
      <c r="D33528">
        <f t="shared" si="523"/>
        <v>398.47382655683509</v>
      </c>
    </row>
    <row r="33529" spans="1:4" x14ac:dyDescent="0.3">
      <c r="A33529" t="s">
        <v>33528</v>
      </c>
      <c r="B33529">
        <v>12.6424852043309</v>
      </c>
      <c r="C33529">
        <v>-21.728079059999999</v>
      </c>
      <c r="D33529">
        <f t="shared" si="523"/>
        <v>1181.3356878484999</v>
      </c>
    </row>
    <row r="33530" spans="1:4" x14ac:dyDescent="0.3">
      <c r="A33530" t="s">
        <v>33529</v>
      </c>
      <c r="B33530">
        <v>25.734770822175602</v>
      </c>
      <c r="C33530">
        <v>-3.6322395439999999</v>
      </c>
      <c r="D33530">
        <f t="shared" si="523"/>
        <v>862.42129784706526</v>
      </c>
    </row>
    <row r="33531" spans="1:4" x14ac:dyDescent="0.3">
      <c r="A33531" t="s">
        <v>33530</v>
      </c>
      <c r="B33531">
        <v>-8.8368271793479405</v>
      </c>
      <c r="C33531">
        <v>-44.699296869999998</v>
      </c>
      <c r="D33531">
        <f t="shared" si="523"/>
        <v>1286.1167323129373</v>
      </c>
    </row>
    <row r="33532" spans="1:4" x14ac:dyDescent="0.3">
      <c r="A33532" t="s">
        <v>33531</v>
      </c>
      <c r="B33532">
        <v>-8.00889913764399</v>
      </c>
      <c r="C33532">
        <v>-47.300951249999997</v>
      </c>
      <c r="D33532">
        <f t="shared" si="523"/>
        <v>1543.8653592000999</v>
      </c>
    </row>
    <row r="33533" spans="1:4" x14ac:dyDescent="0.3">
      <c r="A33533" t="s">
        <v>33532</v>
      </c>
      <c r="B33533">
        <v>24.560632182732402</v>
      </c>
      <c r="C33533">
        <v>-4.0250604909999996</v>
      </c>
      <c r="D33533">
        <f t="shared" si="523"/>
        <v>817.14182563707834</v>
      </c>
    </row>
    <row r="33534" spans="1:4" x14ac:dyDescent="0.3">
      <c r="A33534" t="s">
        <v>33533</v>
      </c>
      <c r="B33534">
        <v>-6.0546684232684704</v>
      </c>
      <c r="C33534">
        <v>-45.292293340000001</v>
      </c>
      <c r="D33534">
        <f t="shared" si="523"/>
        <v>1539.5912091061114</v>
      </c>
    </row>
    <row r="33535" spans="1:4" x14ac:dyDescent="0.3">
      <c r="A33535" t="s">
        <v>33534</v>
      </c>
      <c r="B33535">
        <v>5.7946445535364903</v>
      </c>
      <c r="C33535">
        <v>-31.618513279999998</v>
      </c>
      <c r="D33535">
        <f t="shared" si="523"/>
        <v>1399.7443790771126</v>
      </c>
    </row>
    <row r="33536" spans="1:4" x14ac:dyDescent="0.3">
      <c r="A33536" t="s">
        <v>33535</v>
      </c>
      <c r="B33536">
        <v>-29.115180685800802</v>
      </c>
      <c r="C33536">
        <v>-76.590562219999995</v>
      </c>
      <c r="D33536">
        <f t="shared" si="523"/>
        <v>2253.911851817782</v>
      </c>
    </row>
    <row r="33537" spans="1:4" x14ac:dyDescent="0.3">
      <c r="A33537" t="s">
        <v>33536</v>
      </c>
      <c r="B33537">
        <v>6.6733877654480098</v>
      </c>
      <c r="C33537">
        <v>-25.83601324</v>
      </c>
      <c r="D33537">
        <f t="shared" si="523"/>
        <v>1056.8611537330241</v>
      </c>
    </row>
    <row r="33538" spans="1:4" x14ac:dyDescent="0.3">
      <c r="A33538" t="s">
        <v>33537</v>
      </c>
      <c r="B33538">
        <v>-25.423318045638698</v>
      </c>
      <c r="C33538">
        <v>-69.436953919999993</v>
      </c>
      <c r="D33538">
        <f t="shared" si="523"/>
        <v>1937.200142880864</v>
      </c>
    </row>
    <row r="33539" spans="1:4" x14ac:dyDescent="0.3">
      <c r="A33539" t="s">
        <v>33538</v>
      </c>
      <c r="B33539">
        <v>127.62126018599901</v>
      </c>
      <c r="C33539">
        <v>139.12680159999999</v>
      </c>
      <c r="D33539">
        <f t="shared" ref="D33539:D33602" si="524">(B33539-C33539)^2</f>
        <v>132.37748322929184</v>
      </c>
    </row>
    <row r="33540" spans="1:4" x14ac:dyDescent="0.3">
      <c r="A33540" t="s">
        <v>33539</v>
      </c>
      <c r="B33540">
        <v>137.26807234066101</v>
      </c>
      <c r="C33540">
        <v>158.65712780000001</v>
      </c>
      <c r="D33540">
        <f t="shared" si="524"/>
        <v>457.49169344267972</v>
      </c>
    </row>
    <row r="33541" spans="1:4" x14ac:dyDescent="0.3">
      <c r="A33541" t="s">
        <v>33540</v>
      </c>
      <c r="B33541">
        <v>105.83586304224001</v>
      </c>
      <c r="C33541">
        <v>111.36612940000001</v>
      </c>
      <c r="D33541">
        <f t="shared" si="524"/>
        <v>30.58384598777204</v>
      </c>
    </row>
    <row r="33542" spans="1:4" x14ac:dyDescent="0.3">
      <c r="A33542" t="s">
        <v>33541</v>
      </c>
      <c r="B33542">
        <v>117.170556894261</v>
      </c>
      <c r="C33542">
        <v>132.40373339999999</v>
      </c>
      <c r="D33542">
        <f t="shared" si="524"/>
        <v>232.04966645499852</v>
      </c>
    </row>
    <row r="33543" spans="1:4" x14ac:dyDescent="0.3">
      <c r="A33543" t="s">
        <v>33542</v>
      </c>
      <c r="B33543">
        <v>121.00316220724</v>
      </c>
      <c r="C33543">
        <v>131.84336740000001</v>
      </c>
      <c r="D33543">
        <f t="shared" si="524"/>
        <v>117.51004862114108</v>
      </c>
    </row>
    <row r="33544" spans="1:4" x14ac:dyDescent="0.3">
      <c r="A33544" t="s">
        <v>33543</v>
      </c>
      <c r="B33544">
        <v>107.937264760381</v>
      </c>
      <c r="C33544">
        <v>118.8513646</v>
      </c>
      <c r="D33544">
        <f t="shared" si="524"/>
        <v>119.11757530917144</v>
      </c>
    </row>
    <row r="33545" spans="1:4" x14ac:dyDescent="0.3">
      <c r="A33545" t="s">
        <v>33544</v>
      </c>
      <c r="B33545">
        <v>88.599074201206406</v>
      </c>
      <c r="C33545">
        <v>93.676031510000001</v>
      </c>
      <c r="D33545">
        <f t="shared" si="524"/>
        <v>25.775495515312706</v>
      </c>
    </row>
    <row r="33546" spans="1:4" x14ac:dyDescent="0.3">
      <c r="A33546" t="s">
        <v>33545</v>
      </c>
      <c r="B33546">
        <v>144.93657490411701</v>
      </c>
      <c r="C33546">
        <v>159.2488693</v>
      </c>
      <c r="D33546">
        <f t="shared" si="524"/>
        <v>204.84177087442353</v>
      </c>
    </row>
    <row r="33547" spans="1:4" x14ac:dyDescent="0.3">
      <c r="A33547" t="s">
        <v>33546</v>
      </c>
      <c r="B33547">
        <v>122.59549871065001</v>
      </c>
      <c r="C33547">
        <v>132.3805156</v>
      </c>
      <c r="D33547">
        <f t="shared" si="524"/>
        <v>95.746555524864547</v>
      </c>
    </row>
    <row r="33548" spans="1:4" x14ac:dyDescent="0.3">
      <c r="A33548" t="s">
        <v>33547</v>
      </c>
      <c r="B33548">
        <v>144.61288527378699</v>
      </c>
      <c r="C33548">
        <v>162.4303424</v>
      </c>
      <c r="D33548">
        <f t="shared" si="524"/>
        <v>317.46177844443895</v>
      </c>
    </row>
    <row r="33549" spans="1:4" x14ac:dyDescent="0.3">
      <c r="A33549" t="s">
        <v>33548</v>
      </c>
      <c r="B33549">
        <v>122.108884509657</v>
      </c>
      <c r="C33549">
        <v>134.9319692</v>
      </c>
      <c r="D33549">
        <f t="shared" si="524"/>
        <v>164.4315009757089</v>
      </c>
    </row>
    <row r="33550" spans="1:4" x14ac:dyDescent="0.3">
      <c r="A33550" t="s">
        <v>33549</v>
      </c>
      <c r="B33550">
        <v>157.50142629598901</v>
      </c>
      <c r="C33550">
        <v>182.24304789999999</v>
      </c>
      <c r="D33550">
        <f t="shared" si="524"/>
        <v>612.14783959606325</v>
      </c>
    </row>
    <row r="33551" spans="1:4" x14ac:dyDescent="0.3">
      <c r="A33551" t="s">
        <v>33550</v>
      </c>
      <c r="B33551">
        <v>137.23100512443099</v>
      </c>
      <c r="C33551">
        <v>156.15217849999999</v>
      </c>
      <c r="D33551">
        <f t="shared" si="524"/>
        <v>358.01080190834108</v>
      </c>
    </row>
    <row r="33552" spans="1:4" x14ac:dyDescent="0.3">
      <c r="A33552" t="s">
        <v>33551</v>
      </c>
      <c r="B33552">
        <v>124.432360331431</v>
      </c>
      <c r="C33552">
        <v>143.40176679999999</v>
      </c>
      <c r="D33552">
        <f t="shared" si="524"/>
        <v>359.83838176978708</v>
      </c>
    </row>
    <row r="33553" spans="1:4" x14ac:dyDescent="0.3">
      <c r="A33553" t="s">
        <v>33552</v>
      </c>
      <c r="B33553">
        <v>103.652492080391</v>
      </c>
      <c r="C33553">
        <v>118.5797216</v>
      </c>
      <c r="D33553">
        <f t="shared" si="524"/>
        <v>222.82218113108632</v>
      </c>
    </row>
    <row r="33554" spans="1:4" x14ac:dyDescent="0.3">
      <c r="A33554" t="s">
        <v>33553</v>
      </c>
      <c r="B33554">
        <v>105.606125308111</v>
      </c>
      <c r="C33554">
        <v>109.2492142</v>
      </c>
      <c r="D33554">
        <f t="shared" si="524"/>
        <v>13.272096674204974</v>
      </c>
    </row>
    <row r="33555" spans="1:4" x14ac:dyDescent="0.3">
      <c r="A33555" t="s">
        <v>33554</v>
      </c>
      <c r="B33555">
        <v>84.0563387149774</v>
      </c>
      <c r="C33555">
        <v>81.660479609999996</v>
      </c>
      <c r="D33555">
        <f t="shared" si="524"/>
        <v>5.7401408509031286</v>
      </c>
    </row>
    <row r="33556" spans="1:4" x14ac:dyDescent="0.3">
      <c r="A33556" t="s">
        <v>33555</v>
      </c>
      <c r="B33556">
        <v>118.995264681799</v>
      </c>
      <c r="C33556">
        <v>128.7695003</v>
      </c>
      <c r="D33556">
        <f t="shared" si="524"/>
        <v>95.53568192010917</v>
      </c>
    </row>
    <row r="33557" spans="1:4" x14ac:dyDescent="0.3">
      <c r="A33557" t="s">
        <v>33556</v>
      </c>
      <c r="B33557">
        <v>98.2033084362658</v>
      </c>
      <c r="C33557">
        <v>102.52991110000001</v>
      </c>
      <c r="D33557">
        <f t="shared" si="524"/>
        <v>18.719490609831933</v>
      </c>
    </row>
    <row r="33558" spans="1:4" x14ac:dyDescent="0.3">
      <c r="A33558" t="s">
        <v>33557</v>
      </c>
      <c r="B33558">
        <v>85.858746917901698</v>
      </c>
      <c r="C33558">
        <v>89.520337999999995</v>
      </c>
      <c r="D33558">
        <f t="shared" si="524"/>
        <v>13.407249252501781</v>
      </c>
    </row>
    <row r="33559" spans="1:4" x14ac:dyDescent="0.3">
      <c r="A33559" t="s">
        <v>33558</v>
      </c>
      <c r="B33559">
        <v>65.811808799225105</v>
      </c>
      <c r="C33559">
        <v>64.532002750000004</v>
      </c>
      <c r="D33559">
        <f t="shared" si="524"/>
        <v>1.6379035236331618</v>
      </c>
    </row>
    <row r="33560" spans="1:4" x14ac:dyDescent="0.3">
      <c r="A33560" t="s">
        <v>33559</v>
      </c>
      <c r="B33560">
        <v>124.809089658733</v>
      </c>
      <c r="C33560">
        <v>128.6640787</v>
      </c>
      <c r="D33560">
        <f t="shared" si="524"/>
        <v>14.860940508288694</v>
      </c>
    </row>
    <row r="33561" spans="1:4" x14ac:dyDescent="0.3">
      <c r="A33561" t="s">
        <v>33560</v>
      </c>
      <c r="B33561">
        <v>101.871251035581</v>
      </c>
      <c r="C33561">
        <v>102.3661311</v>
      </c>
      <c r="D33561">
        <f t="shared" si="524"/>
        <v>0.24490627815936075</v>
      </c>
    </row>
    <row r="33562" spans="1:4" x14ac:dyDescent="0.3">
      <c r="A33562" t="s">
        <v>33561</v>
      </c>
      <c r="B33562">
        <v>14.7610642523385</v>
      </c>
      <c r="C33562">
        <v>-0.67197532800000004</v>
      </c>
      <c r="D33562">
        <f t="shared" si="524"/>
        <v>238.17871068829473</v>
      </c>
    </row>
    <row r="33563" spans="1:4" x14ac:dyDescent="0.3">
      <c r="A33563" t="s">
        <v>33562</v>
      </c>
      <c r="B33563">
        <v>29.378343208191399</v>
      </c>
      <c r="C33563">
        <v>15.11713926</v>
      </c>
      <c r="D33563">
        <f t="shared" si="524"/>
        <v>203.38193805190994</v>
      </c>
    </row>
    <row r="33564" spans="1:4" x14ac:dyDescent="0.3">
      <c r="A33564" t="s">
        <v>33563</v>
      </c>
      <c r="B33564">
        <v>34.922644094392098</v>
      </c>
      <c r="C33564">
        <v>31.04986246</v>
      </c>
      <c r="D33564">
        <f t="shared" si="524"/>
        <v>14.998437587684728</v>
      </c>
    </row>
    <row r="33565" spans="1:4" x14ac:dyDescent="0.3">
      <c r="A33565" t="s">
        <v>33564</v>
      </c>
      <c r="B33565">
        <v>13.0855783456285</v>
      </c>
      <c r="C33565">
        <v>0.41800867400000002</v>
      </c>
      <c r="D33565">
        <f t="shared" si="524"/>
        <v>160.4673213855622</v>
      </c>
    </row>
    <row r="33566" spans="1:4" x14ac:dyDescent="0.3">
      <c r="A33566" t="s">
        <v>33565</v>
      </c>
      <c r="B33566">
        <v>52.477091736258302</v>
      </c>
      <c r="C33566">
        <v>49.615079080000001</v>
      </c>
      <c r="D33566">
        <f t="shared" si="524"/>
        <v>8.1911164445826952</v>
      </c>
    </row>
    <row r="33567" spans="1:4" x14ac:dyDescent="0.3">
      <c r="A33567" t="s">
        <v>33566</v>
      </c>
      <c r="B33567">
        <v>29.7573637239914</v>
      </c>
      <c r="C33567">
        <v>17.891358759999999</v>
      </c>
      <c r="D33567">
        <f t="shared" si="524"/>
        <v>140.80207380546855</v>
      </c>
    </row>
    <row r="33568" spans="1:4" x14ac:dyDescent="0.3">
      <c r="A33568" t="s">
        <v>33567</v>
      </c>
      <c r="B33568">
        <v>13.904536680633999</v>
      </c>
      <c r="C33568">
        <v>5.26740209</v>
      </c>
      <c r="D33568">
        <f t="shared" si="524"/>
        <v>74.600093936726324</v>
      </c>
    </row>
    <row r="33569" spans="1:4" x14ac:dyDescent="0.3">
      <c r="A33569" t="s">
        <v>33568</v>
      </c>
      <c r="B33569">
        <v>-9.2465565341005806</v>
      </c>
      <c r="C33569">
        <v>-23.919924829999999</v>
      </c>
      <c r="D33569">
        <f t="shared" si="524"/>
        <v>215.30773714710622</v>
      </c>
    </row>
    <row r="33570" spans="1:4" x14ac:dyDescent="0.3">
      <c r="A33570" t="s">
        <v>33569</v>
      </c>
      <c r="B33570">
        <v>59.323604090272198</v>
      </c>
      <c r="C33570">
        <v>60.756139740000002</v>
      </c>
      <c r="D33570">
        <f t="shared" si="524"/>
        <v>2.0521583877410605</v>
      </c>
    </row>
    <row r="33571" spans="1:4" x14ac:dyDescent="0.3">
      <c r="A33571" t="s">
        <v>33570</v>
      </c>
      <c r="B33571">
        <v>35.474603254725999</v>
      </c>
      <c r="C33571">
        <v>29.64298616</v>
      </c>
      <c r="D33571">
        <f t="shared" si="524"/>
        <v>34.0077579395005</v>
      </c>
    </row>
    <row r="33572" spans="1:4" x14ac:dyDescent="0.3">
      <c r="A33572" t="s">
        <v>33571</v>
      </c>
      <c r="B33572">
        <v>37.758714087896301</v>
      </c>
      <c r="C33572">
        <v>29.80613863</v>
      </c>
      <c r="D33572">
        <f t="shared" si="524"/>
        <v>63.243456413534574</v>
      </c>
    </row>
    <row r="33573" spans="1:4" x14ac:dyDescent="0.3">
      <c r="A33573" t="s">
        <v>33572</v>
      </c>
      <c r="B33573">
        <v>13.778271125950599</v>
      </c>
      <c r="C33573">
        <v>-1.3026223750000001</v>
      </c>
      <c r="D33573">
        <f t="shared" si="524"/>
        <v>227.43334878701404</v>
      </c>
    </row>
    <row r="33574" spans="1:4" x14ac:dyDescent="0.3">
      <c r="A33574" t="s">
        <v>33573</v>
      </c>
      <c r="B33574">
        <v>37.285577079020797</v>
      </c>
      <c r="C33574">
        <v>35.743633520000003</v>
      </c>
      <c r="D33574">
        <f t="shared" si="524"/>
        <v>2.3775899392057127</v>
      </c>
    </row>
    <row r="33575" spans="1:4" x14ac:dyDescent="0.3">
      <c r="A33575" t="s">
        <v>33574</v>
      </c>
      <c r="B33575">
        <v>13.2018232425671</v>
      </c>
      <c r="C33575">
        <v>6.5355987889999998</v>
      </c>
      <c r="D33575">
        <f t="shared" si="524"/>
        <v>44.438548465335984</v>
      </c>
    </row>
    <row r="33576" spans="1:4" x14ac:dyDescent="0.3">
      <c r="A33576" t="s">
        <v>33575</v>
      </c>
      <c r="B33576">
        <v>76.217833915236596</v>
      </c>
      <c r="C33576">
        <v>78.853861780000003</v>
      </c>
      <c r="D33576">
        <f t="shared" si="524"/>
        <v>6.9486429038091222</v>
      </c>
    </row>
    <row r="33577" spans="1:4" x14ac:dyDescent="0.3">
      <c r="A33577" t="s">
        <v>33576</v>
      </c>
      <c r="B33577">
        <v>54.114593622144596</v>
      </c>
      <c r="C33577">
        <v>46.382150129999999</v>
      </c>
      <c r="D33577">
        <f t="shared" si="524"/>
        <v>59.790682359209328</v>
      </c>
    </row>
    <row r="33578" spans="1:4" x14ac:dyDescent="0.3">
      <c r="A33578" t="s">
        <v>33577</v>
      </c>
      <c r="B33578">
        <v>74.666830979054694</v>
      </c>
      <c r="C33578">
        <v>77.878712010000001</v>
      </c>
      <c r="D33578">
        <f t="shared" si="524"/>
        <v>10.316179756946287</v>
      </c>
    </row>
    <row r="33579" spans="1:4" x14ac:dyDescent="0.3">
      <c r="A33579" t="s">
        <v>33578</v>
      </c>
      <c r="B33579">
        <v>52.593573652696897</v>
      </c>
      <c r="C33579">
        <v>45.103285769999999</v>
      </c>
      <c r="D33579">
        <f t="shared" si="524"/>
        <v>56.104412565675972</v>
      </c>
    </row>
    <row r="33580" spans="1:4" x14ac:dyDescent="0.3">
      <c r="A33580" t="s">
        <v>33579</v>
      </c>
      <c r="B33580">
        <v>74.297172733499707</v>
      </c>
      <c r="C33580">
        <v>84.276171360000006</v>
      </c>
      <c r="D33580">
        <f t="shared" si="524"/>
        <v>99.580413587694864</v>
      </c>
    </row>
    <row r="33581" spans="1:4" x14ac:dyDescent="0.3">
      <c r="A33581" t="s">
        <v>33580</v>
      </c>
      <c r="B33581">
        <v>92.736861871898995</v>
      </c>
      <c r="C33581">
        <v>100.8779108</v>
      </c>
      <c r="D33581">
        <f t="shared" si="524"/>
        <v>66.276677649734438</v>
      </c>
    </row>
    <row r="33582" spans="1:4" x14ac:dyDescent="0.3">
      <c r="A33582" t="s">
        <v>33581</v>
      </c>
      <c r="B33582">
        <v>51.682167836927597</v>
      </c>
      <c r="C33582">
        <v>59.780105470000002</v>
      </c>
      <c r="D33582">
        <f t="shared" si="524"/>
        <v>65.57659390913031</v>
      </c>
    </row>
    <row r="33583" spans="1:4" x14ac:dyDescent="0.3">
      <c r="A33583" t="s">
        <v>33582</v>
      </c>
      <c r="B33583">
        <v>-8.2351433031027899</v>
      </c>
      <c r="C33583">
        <v>-31.239823149999999</v>
      </c>
      <c r="D33583">
        <f t="shared" si="524"/>
        <v>529.21529485823874</v>
      </c>
    </row>
    <row r="33584" spans="1:4" x14ac:dyDescent="0.3">
      <c r="A33584" t="s">
        <v>33583</v>
      </c>
      <c r="B33584">
        <v>42.480109606031</v>
      </c>
      <c r="C33584">
        <v>77.518068650000004</v>
      </c>
      <c r="D33584">
        <f t="shared" si="524"/>
        <v>1227.6585739668492</v>
      </c>
    </row>
    <row r="33585" spans="1:4" x14ac:dyDescent="0.3">
      <c r="A33585" t="s">
        <v>33584</v>
      </c>
      <c r="B33585">
        <v>26.125560014531999</v>
      </c>
      <c r="C33585">
        <v>63.942550580000002</v>
      </c>
      <c r="D33585">
        <f t="shared" si="524"/>
        <v>1430.124775428696</v>
      </c>
    </row>
    <row r="33586" spans="1:4" x14ac:dyDescent="0.3">
      <c r="A33586" t="s">
        <v>33585</v>
      </c>
      <c r="B33586">
        <v>63.551195815917403</v>
      </c>
      <c r="C33586">
        <v>107.427402</v>
      </c>
      <c r="D33586">
        <f t="shared" si="524"/>
        <v>1925.1214691081279</v>
      </c>
    </row>
    <row r="33587" spans="1:4" x14ac:dyDescent="0.3">
      <c r="A33587" t="s">
        <v>33586</v>
      </c>
      <c r="B33587">
        <v>54.410393957988603</v>
      </c>
      <c r="C33587">
        <v>94.846464040000001</v>
      </c>
      <c r="D33587">
        <f t="shared" si="524"/>
        <v>1635.0757636773371</v>
      </c>
    </row>
    <row r="33588" spans="1:4" x14ac:dyDescent="0.3">
      <c r="A33588" t="s">
        <v>33587</v>
      </c>
      <c r="B33588">
        <v>44.846749312282803</v>
      </c>
      <c r="C33588">
        <v>79.02004694</v>
      </c>
      <c r="D33588">
        <f t="shared" si="524"/>
        <v>1167.8142707525419</v>
      </c>
    </row>
    <row r="33589" spans="1:4" x14ac:dyDescent="0.3">
      <c r="A33589" t="s">
        <v>33588</v>
      </c>
      <c r="B33589">
        <v>60.864303262084597</v>
      </c>
      <c r="C33589">
        <v>103.9538575</v>
      </c>
      <c r="D33589">
        <f t="shared" si="524"/>
        <v>1856.7096844222531</v>
      </c>
    </row>
    <row r="33590" spans="1:4" x14ac:dyDescent="0.3">
      <c r="A33590" t="s">
        <v>33589</v>
      </c>
      <c r="B33590">
        <v>72.290829002557899</v>
      </c>
      <c r="C33590">
        <v>127.3461566</v>
      </c>
      <c r="D33590">
        <f t="shared" si="524"/>
        <v>3031.08909686167</v>
      </c>
    </row>
    <row r="33591" spans="1:4" x14ac:dyDescent="0.3">
      <c r="A33591" t="s">
        <v>33590</v>
      </c>
      <c r="B33591">
        <v>22.849614748634799</v>
      </c>
      <c r="C33591">
        <v>68.843120319999997</v>
      </c>
      <c r="D33591">
        <f t="shared" si="524"/>
        <v>2115.4025547432016</v>
      </c>
    </row>
    <row r="33592" spans="1:4" x14ac:dyDescent="0.3">
      <c r="A33592" t="s">
        <v>33591</v>
      </c>
      <c r="B33592">
        <v>22.797032630975099</v>
      </c>
      <c r="C33592">
        <v>48.795726270000003</v>
      </c>
      <c r="D33592">
        <f t="shared" si="524"/>
        <v>675.93207093587398</v>
      </c>
    </row>
    <row r="33593" spans="1:4" x14ac:dyDescent="0.3">
      <c r="A33593" t="s">
        <v>33592</v>
      </c>
      <c r="B33593">
        <v>40.652409447307498</v>
      </c>
      <c r="C33593">
        <v>71.939252199999999</v>
      </c>
      <c r="D33593">
        <f t="shared" si="524"/>
        <v>978.86652943170725</v>
      </c>
    </row>
    <row r="33594" spans="1:4" x14ac:dyDescent="0.3">
      <c r="A33594" t="s">
        <v>33593</v>
      </c>
      <c r="B33594">
        <v>7.3008343445545698</v>
      </c>
      <c r="C33594">
        <v>35.305549489999997</v>
      </c>
      <c r="D33594">
        <f t="shared" si="524"/>
        <v>784.26407037754052</v>
      </c>
    </row>
    <row r="33595" spans="1:4" x14ac:dyDescent="0.3">
      <c r="A33595" t="s">
        <v>33594</v>
      </c>
      <c r="B33595">
        <v>43.634513080172198</v>
      </c>
      <c r="C33595">
        <v>79.615575910000004</v>
      </c>
      <c r="D33595">
        <f t="shared" si="524"/>
        <v>1294.6368823640162</v>
      </c>
    </row>
    <row r="33596" spans="1:4" x14ac:dyDescent="0.3">
      <c r="A33596" t="s">
        <v>33595</v>
      </c>
      <c r="B33596">
        <v>54.872516143994901</v>
      </c>
      <c r="C33596">
        <v>54.168440150000002</v>
      </c>
      <c r="D33596">
        <f t="shared" si="524"/>
        <v>0.49572300531990421</v>
      </c>
    </row>
    <row r="33597" spans="1:4" x14ac:dyDescent="0.3">
      <c r="A33597" t="s">
        <v>33596</v>
      </c>
      <c r="B33597">
        <v>68.903675504094394</v>
      </c>
      <c r="C33597">
        <v>74.724116899999999</v>
      </c>
      <c r="D33597">
        <f t="shared" si="524"/>
        <v>33.877538043171576</v>
      </c>
    </row>
    <row r="33598" spans="1:4" x14ac:dyDescent="0.3">
      <c r="A33598" t="s">
        <v>33597</v>
      </c>
      <c r="B33598">
        <v>36.971430775499002</v>
      </c>
      <c r="C33598">
        <v>34.299001799999999</v>
      </c>
      <c r="D33598">
        <f t="shared" si="524"/>
        <v>7.1418766290866484</v>
      </c>
    </row>
    <row r="33599" spans="1:4" x14ac:dyDescent="0.3">
      <c r="A33599" t="s">
        <v>33598</v>
      </c>
      <c r="B33599">
        <v>74.487150446524495</v>
      </c>
      <c r="C33599">
        <v>75.436967699999997</v>
      </c>
      <c r="D33599">
        <f t="shared" si="524"/>
        <v>0.90215281499974487</v>
      </c>
    </row>
    <row r="33600" spans="1:4" x14ac:dyDescent="0.3">
      <c r="A33600" t="s">
        <v>33599</v>
      </c>
      <c r="B33600">
        <v>72.239435274334994</v>
      </c>
      <c r="C33600">
        <v>78.488546389999996</v>
      </c>
      <c r="D33600">
        <f t="shared" si="524"/>
        <v>39.051389735927884</v>
      </c>
    </row>
    <row r="33601" spans="1:4" x14ac:dyDescent="0.3">
      <c r="A33601" t="s">
        <v>33600</v>
      </c>
      <c r="B33601">
        <v>89.708661238246094</v>
      </c>
      <c r="C33601">
        <v>96.994149609999994</v>
      </c>
      <c r="D33601">
        <f t="shared" si="524"/>
        <v>53.078340814961287</v>
      </c>
    </row>
    <row r="33602" spans="1:4" x14ac:dyDescent="0.3">
      <c r="A33602" t="s">
        <v>33601</v>
      </c>
      <c r="B33602">
        <v>53.018022905972998</v>
      </c>
      <c r="C33602">
        <v>59.745487590000003</v>
      </c>
      <c r="D33602">
        <f t="shared" si="524"/>
        <v>45.258781074830573</v>
      </c>
    </row>
    <row r="33603" spans="1:4" x14ac:dyDescent="0.3">
      <c r="A33603" t="s">
        <v>33602</v>
      </c>
      <c r="B33603">
        <v>30.592771870675801</v>
      </c>
      <c r="C33603">
        <v>24.193588810000001</v>
      </c>
      <c r="D33603">
        <f t="shared" ref="D33603:D33666" si="525">(B33603-C33603)^2</f>
        <v>40.949543844040093</v>
      </c>
    </row>
    <row r="33604" spans="1:4" x14ac:dyDescent="0.3">
      <c r="A33604" t="s">
        <v>33603</v>
      </c>
      <c r="B33604">
        <v>47.845065737326401</v>
      </c>
      <c r="C33604">
        <v>42.861089479999997</v>
      </c>
      <c r="D33604">
        <f t="shared" si="525"/>
        <v>24.840019333593307</v>
      </c>
    </row>
    <row r="33605" spans="1:4" x14ac:dyDescent="0.3">
      <c r="A33605" t="s">
        <v>33604</v>
      </c>
      <c r="B33605">
        <v>13.9742171216598</v>
      </c>
      <c r="C33605">
        <v>4.8242755300000004</v>
      </c>
      <c r="D33605">
        <f t="shared" si="525"/>
        <v>83.721431130785888</v>
      </c>
    </row>
    <row r="33606" spans="1:4" x14ac:dyDescent="0.3">
      <c r="A33606" t="s">
        <v>33605</v>
      </c>
      <c r="B33606">
        <v>50.294787362159298</v>
      </c>
      <c r="C33606">
        <v>44.773110920000001</v>
      </c>
      <c r="D33606">
        <f t="shared" si="525"/>
        <v>30.488910731896951</v>
      </c>
    </row>
    <row r="33607" spans="1:4" x14ac:dyDescent="0.3">
      <c r="A33607" t="s">
        <v>33606</v>
      </c>
      <c r="B33607">
        <v>52.580985283703498</v>
      </c>
      <c r="C33607">
        <v>39.948167920000003</v>
      </c>
      <c r="D33607">
        <f t="shared" si="525"/>
        <v>159.58807454468851</v>
      </c>
    </row>
    <row r="33608" spans="1:4" x14ac:dyDescent="0.3">
      <c r="A33608" t="s">
        <v>33607</v>
      </c>
      <c r="B33608">
        <v>36.406715357359403</v>
      </c>
      <c r="C33608">
        <v>21.975320270000001</v>
      </c>
      <c r="D33608">
        <f t="shared" si="525"/>
        <v>208.26516416746108</v>
      </c>
    </row>
    <row r="33609" spans="1:4" x14ac:dyDescent="0.3">
      <c r="A33609" t="s">
        <v>33608</v>
      </c>
      <c r="B33609">
        <v>52.415018962791002</v>
      </c>
      <c r="C33609">
        <v>40.915787569999999</v>
      </c>
      <c r="D33609">
        <f t="shared" si="525"/>
        <v>132.23232262495011</v>
      </c>
    </row>
    <row r="33610" spans="1:4" x14ac:dyDescent="0.3">
      <c r="A33610" t="s">
        <v>33609</v>
      </c>
      <c r="B33610">
        <v>19.101796577861599</v>
      </c>
      <c r="C33610">
        <v>-0.80450714000000001</v>
      </c>
      <c r="D33610">
        <f t="shared" si="525"/>
        <v>396.26092770775045</v>
      </c>
    </row>
    <row r="33611" spans="1:4" x14ac:dyDescent="0.3">
      <c r="A33611" t="s">
        <v>33610</v>
      </c>
      <c r="B33611">
        <v>52.379354111934902</v>
      </c>
      <c r="C33611">
        <v>46.138549140000002</v>
      </c>
      <c r="D33611">
        <f t="shared" si="525"/>
        <v>38.947646697727365</v>
      </c>
    </row>
    <row r="33612" spans="1:4" x14ac:dyDescent="0.3">
      <c r="A33612" t="s">
        <v>33611</v>
      </c>
      <c r="B33612">
        <v>70.124727544825305</v>
      </c>
      <c r="C33612">
        <v>66.881851229999995</v>
      </c>
      <c r="D33612">
        <f t="shared" si="525"/>
        <v>10.516246793254981</v>
      </c>
    </row>
    <row r="33613" spans="1:4" x14ac:dyDescent="0.3">
      <c r="A33613" t="s">
        <v>33612</v>
      </c>
      <c r="B33613">
        <v>33.829822895031</v>
      </c>
      <c r="C33613">
        <v>24.405407570000001</v>
      </c>
      <c r="D33613">
        <f t="shared" si="525"/>
        <v>88.81960421867916</v>
      </c>
    </row>
    <row r="33614" spans="1:4" x14ac:dyDescent="0.3">
      <c r="A33614" t="s">
        <v>33613</v>
      </c>
      <c r="B33614">
        <v>11.222717002486</v>
      </c>
      <c r="C33614">
        <v>-6.8744065340000002</v>
      </c>
      <c r="D33614">
        <f t="shared" si="525"/>
        <v>327.50588029483561</v>
      </c>
    </row>
    <row r="33615" spans="1:4" x14ac:dyDescent="0.3">
      <c r="A33615" t="s">
        <v>33614</v>
      </c>
      <c r="B33615">
        <v>25.126210088496599</v>
      </c>
      <c r="C33615">
        <v>11.57346581</v>
      </c>
      <c r="D33615">
        <f t="shared" si="525"/>
        <v>183.6768774783223</v>
      </c>
    </row>
    <row r="33616" spans="1:4" x14ac:dyDescent="0.3">
      <c r="A33616" t="s">
        <v>33615</v>
      </c>
      <c r="B33616">
        <v>29.2332938581429</v>
      </c>
      <c r="C33616">
        <v>13.344297620000001</v>
      </c>
      <c r="D33616">
        <f t="shared" si="525"/>
        <v>252.46020145571921</v>
      </c>
    </row>
    <row r="33617" spans="1:4" x14ac:dyDescent="0.3">
      <c r="A33617" t="s">
        <v>33616</v>
      </c>
      <c r="B33617">
        <v>-4.1381324507089996</v>
      </c>
      <c r="C33617">
        <v>-29.198034539999998</v>
      </c>
      <c r="D33617">
        <f t="shared" si="525"/>
        <v>627.99869272485148</v>
      </c>
    </row>
    <row r="33618" spans="1:4" x14ac:dyDescent="0.3">
      <c r="A33618" t="s">
        <v>33617</v>
      </c>
      <c r="B33618">
        <v>49.692672242101899</v>
      </c>
      <c r="C33618">
        <v>28.681362159999999</v>
      </c>
      <c r="D33618">
        <f t="shared" si="525"/>
        <v>441.47515136623696</v>
      </c>
    </row>
    <row r="33619" spans="1:4" x14ac:dyDescent="0.3">
      <c r="A33619" t="s">
        <v>33618</v>
      </c>
      <c r="B33619">
        <v>61.096878646336897</v>
      </c>
      <c r="C33619">
        <v>42.862706340000003</v>
      </c>
      <c r="D33619">
        <f t="shared" si="525"/>
        <v>332.48503969718337</v>
      </c>
    </row>
    <row r="33620" spans="1:4" x14ac:dyDescent="0.3">
      <c r="A33620" t="s">
        <v>33619</v>
      </c>
      <c r="B33620">
        <v>36.0190963008138</v>
      </c>
      <c r="C33620">
        <v>11.689939369999999</v>
      </c>
      <c r="D33620">
        <f t="shared" si="525"/>
        <v>591.90787696416533</v>
      </c>
    </row>
    <row r="33621" spans="1:4" x14ac:dyDescent="0.3">
      <c r="A33621" t="s">
        <v>33620</v>
      </c>
      <c r="B33621">
        <v>50.060045883033098</v>
      </c>
      <c r="C33621">
        <v>30.42583857</v>
      </c>
      <c r="D33621">
        <f t="shared" si="525"/>
        <v>385.5020968111624</v>
      </c>
    </row>
    <row r="33622" spans="1:4" x14ac:dyDescent="0.3">
      <c r="A33622" t="s">
        <v>33621</v>
      </c>
      <c r="B33622">
        <v>40.907649821235402</v>
      </c>
      <c r="C33622">
        <v>12.9468409</v>
      </c>
      <c r="D33622">
        <f t="shared" si="525"/>
        <v>781.80683552983737</v>
      </c>
    </row>
    <row r="33623" spans="1:4" x14ac:dyDescent="0.3">
      <c r="A33623" t="s">
        <v>33622</v>
      </c>
      <c r="B33623">
        <v>14.229849236149899</v>
      </c>
      <c r="C33623">
        <v>-19.421331680000002</v>
      </c>
      <c r="D33623">
        <f t="shared" si="525"/>
        <v>1132.401977051451</v>
      </c>
    </row>
    <row r="33624" spans="1:4" x14ac:dyDescent="0.3">
      <c r="A33624" t="s">
        <v>33623</v>
      </c>
      <c r="B33624">
        <v>35.049916981949998</v>
      </c>
      <c r="C33624">
        <v>14.137226419999999</v>
      </c>
      <c r="D33624">
        <f t="shared" si="525"/>
        <v>437.34062653987263</v>
      </c>
    </row>
    <row r="33625" spans="1:4" x14ac:dyDescent="0.3">
      <c r="A33625" t="s">
        <v>33624</v>
      </c>
      <c r="B33625">
        <v>46.2129099579372</v>
      </c>
      <c r="C33625">
        <v>30.41266087</v>
      </c>
      <c r="D33625">
        <f t="shared" si="525"/>
        <v>249.64787124086033</v>
      </c>
    </row>
    <row r="33626" spans="1:4" x14ac:dyDescent="0.3">
      <c r="A33626" t="s">
        <v>33625</v>
      </c>
      <c r="B33626">
        <v>15.4891157333295</v>
      </c>
      <c r="C33626">
        <v>-15.82005466</v>
      </c>
      <c r="D33626">
        <f t="shared" si="525"/>
        <v>980.26415071854069</v>
      </c>
    </row>
    <row r="33627" spans="1:4" x14ac:dyDescent="0.3">
      <c r="A33627" t="s">
        <v>33626</v>
      </c>
      <c r="B33627">
        <v>53.592321154170101</v>
      </c>
      <c r="C33627">
        <v>31.80008437</v>
      </c>
      <c r="D33627">
        <f t="shared" si="525"/>
        <v>474.90158405733638</v>
      </c>
    </row>
    <row r="33628" spans="1:4" x14ac:dyDescent="0.3">
      <c r="A33628" t="s">
        <v>33627</v>
      </c>
      <c r="B33628">
        <v>29.1407871225042</v>
      </c>
      <c r="C33628">
        <v>3.4492276190000002</v>
      </c>
      <c r="D33628">
        <f t="shared" si="525"/>
        <v>660.0562297220971</v>
      </c>
    </row>
    <row r="33629" spans="1:4" x14ac:dyDescent="0.3">
      <c r="A33629" t="s">
        <v>33628</v>
      </c>
      <c r="B33629">
        <v>9.2935461623160496</v>
      </c>
      <c r="C33629">
        <v>-16.24111353</v>
      </c>
      <c r="D33629">
        <f t="shared" si="525"/>
        <v>652.01884560238989</v>
      </c>
    </row>
    <row r="33630" spans="1:4" x14ac:dyDescent="0.3">
      <c r="A33630" t="s">
        <v>33629</v>
      </c>
      <c r="B33630">
        <v>22.650547996177298</v>
      </c>
      <c r="C33630">
        <v>-0.55491050099999994</v>
      </c>
      <c r="D33630">
        <f t="shared" si="525"/>
        <v>538.49330406421802</v>
      </c>
    </row>
    <row r="33631" spans="1:4" x14ac:dyDescent="0.3">
      <c r="A33631" t="s">
        <v>33630</v>
      </c>
      <c r="B33631">
        <v>-10.0038000938418</v>
      </c>
      <c r="C33631">
        <v>-47.972991469999997</v>
      </c>
      <c r="D33631">
        <f t="shared" si="525"/>
        <v>1441.6594937593256</v>
      </c>
    </row>
    <row r="33632" spans="1:4" x14ac:dyDescent="0.3">
      <c r="A33632" t="s">
        <v>33631</v>
      </c>
      <c r="B33632">
        <v>20.6533393917932</v>
      </c>
      <c r="C33632">
        <v>6.3310082369999998</v>
      </c>
      <c r="D33632">
        <f t="shared" si="525"/>
        <v>205.12916970755992</v>
      </c>
    </row>
    <row r="33633" spans="1:4" x14ac:dyDescent="0.3">
      <c r="A33633" t="s">
        <v>33632</v>
      </c>
      <c r="B33633">
        <v>34.204198487021003</v>
      </c>
      <c r="C33633">
        <v>24.09615024</v>
      </c>
      <c r="D33633">
        <f t="shared" si="525"/>
        <v>102.17263936410437</v>
      </c>
    </row>
    <row r="33634" spans="1:4" x14ac:dyDescent="0.3">
      <c r="A33634" t="s">
        <v>33633</v>
      </c>
      <c r="B33634">
        <v>1.6506647484096599</v>
      </c>
      <c r="C33634">
        <v>-19.520478180000001</v>
      </c>
      <c r="D33634">
        <f t="shared" si="525"/>
        <v>448.21729289515042</v>
      </c>
    </row>
    <row r="33635" spans="1:4" x14ac:dyDescent="0.3">
      <c r="A33635" t="s">
        <v>33634</v>
      </c>
      <c r="B33635">
        <v>37.654063394826501</v>
      </c>
      <c r="C33635">
        <v>29.36346498</v>
      </c>
      <c r="D33635">
        <f t="shared" si="525"/>
        <v>68.73402207592369</v>
      </c>
    </row>
    <row r="33636" spans="1:4" x14ac:dyDescent="0.3">
      <c r="A33636" t="s">
        <v>33635</v>
      </c>
      <c r="B33636">
        <v>-4.7321097172225903E-3</v>
      </c>
      <c r="C33636">
        <v>-25.7240371</v>
      </c>
      <c r="D33636">
        <f t="shared" si="525"/>
        <v>661.48264918318466</v>
      </c>
    </row>
    <row r="33637" spans="1:4" x14ac:dyDescent="0.3">
      <c r="A33637" t="s">
        <v>33636</v>
      </c>
      <c r="B33637">
        <v>27.268112513679402</v>
      </c>
      <c r="C33637">
        <v>11.1904418</v>
      </c>
      <c r="D33637">
        <f t="shared" si="525"/>
        <v>258.49149557750434</v>
      </c>
    </row>
    <row r="33638" spans="1:4" x14ac:dyDescent="0.3">
      <c r="A33638" t="s">
        <v>33637</v>
      </c>
      <c r="B33638">
        <v>4.4567254396796496</v>
      </c>
      <c r="C33638">
        <v>-17.877658310000001</v>
      </c>
      <c r="D33638">
        <f t="shared" si="525"/>
        <v>498.82469747795454</v>
      </c>
    </row>
    <row r="33639" spans="1:4" x14ac:dyDescent="0.3">
      <c r="A33639" t="s">
        <v>33638</v>
      </c>
      <c r="B33639">
        <v>44.605107932160301</v>
      </c>
      <c r="C33639">
        <v>38.428724219999999</v>
      </c>
      <c r="D33639">
        <f t="shared" si="525"/>
        <v>38.147715759839073</v>
      </c>
    </row>
    <row r="33640" spans="1:4" x14ac:dyDescent="0.3">
      <c r="A33640" t="s">
        <v>33639</v>
      </c>
      <c r="B33640">
        <v>23.901846358642299</v>
      </c>
      <c r="C33640">
        <v>7.1166501310000001</v>
      </c>
      <c r="D33640">
        <f t="shared" si="525"/>
        <v>281.74281240045724</v>
      </c>
    </row>
    <row r="33641" spans="1:4" x14ac:dyDescent="0.3">
      <c r="A33641" t="s">
        <v>33640</v>
      </c>
      <c r="B33641">
        <v>22.077905592541899</v>
      </c>
      <c r="C33641">
        <v>8.3973970199999997</v>
      </c>
      <c r="D33641">
        <f t="shared" si="525"/>
        <v>187.15631480339241</v>
      </c>
    </row>
    <row r="33642" spans="1:4" x14ac:dyDescent="0.3">
      <c r="A33642" t="s">
        <v>33641</v>
      </c>
      <c r="B33642">
        <v>58.346589960162497</v>
      </c>
      <c r="C33642">
        <v>55.021678469999998</v>
      </c>
      <c r="D33642">
        <f t="shared" si="525"/>
        <v>11.055036417414611</v>
      </c>
    </row>
    <row r="33643" spans="1:4" x14ac:dyDescent="0.3">
      <c r="A33643" t="s">
        <v>33642</v>
      </c>
      <c r="B33643">
        <v>34.834788866438402</v>
      </c>
      <c r="C33643">
        <v>25.10330299</v>
      </c>
      <c r="D33643">
        <f t="shared" si="525"/>
        <v>94.701817363320089</v>
      </c>
    </row>
    <row r="33644" spans="1:4" x14ac:dyDescent="0.3">
      <c r="A33644" t="s">
        <v>33643</v>
      </c>
      <c r="B33644">
        <v>37.983948451527503</v>
      </c>
      <c r="C33644">
        <v>31.844010040000001</v>
      </c>
      <c r="D33644">
        <f t="shared" si="525"/>
        <v>37.698843697350874</v>
      </c>
    </row>
    <row r="33645" spans="1:4" x14ac:dyDescent="0.3">
      <c r="A33645" t="s">
        <v>33644</v>
      </c>
      <c r="B33645">
        <v>-19.478427869149201</v>
      </c>
      <c r="C33645">
        <v>-50.306699299999998</v>
      </c>
      <c r="D33645">
        <f t="shared" si="525"/>
        <v>950.38231941421145</v>
      </c>
    </row>
    <row r="33646" spans="1:4" x14ac:dyDescent="0.3">
      <c r="A33646" t="s">
        <v>33645</v>
      </c>
      <c r="B33646">
        <v>-0.439459614847308</v>
      </c>
      <c r="C33646">
        <v>-24.497256019999998</v>
      </c>
      <c r="D33646">
        <f t="shared" si="525"/>
        <v>578.77756787177771</v>
      </c>
    </row>
    <row r="33647" spans="1:4" x14ac:dyDescent="0.3">
      <c r="A33647" t="s">
        <v>33646</v>
      </c>
      <c r="B33647">
        <v>14.660990998360001</v>
      </c>
      <c r="C33647">
        <v>1.5974470839999999</v>
      </c>
      <c r="D33647">
        <f t="shared" si="525"/>
        <v>170.65617960241221</v>
      </c>
    </row>
    <row r="33648" spans="1:4" x14ac:dyDescent="0.3">
      <c r="A33648" t="s">
        <v>33647</v>
      </c>
      <c r="B33648">
        <v>127.34741048939399</v>
      </c>
      <c r="C33648">
        <v>138.81492940000001</v>
      </c>
      <c r="D33648">
        <f t="shared" si="525"/>
        <v>131.50398996510663</v>
      </c>
    </row>
    <row r="33649" spans="1:4" x14ac:dyDescent="0.3">
      <c r="A33649" t="s">
        <v>33648</v>
      </c>
      <c r="B33649">
        <v>106.04628368712901</v>
      </c>
      <c r="C33649">
        <v>111.05111960000001</v>
      </c>
      <c r="D33649">
        <f t="shared" si="525"/>
        <v>25.048382514763315</v>
      </c>
    </row>
    <row r="33650" spans="1:4" x14ac:dyDescent="0.3">
      <c r="A33650" t="s">
        <v>33649</v>
      </c>
      <c r="B33650">
        <v>141.89677348271999</v>
      </c>
      <c r="C33650">
        <v>159.6736932</v>
      </c>
      <c r="D33650">
        <f t="shared" si="525"/>
        <v>316.01887463461878</v>
      </c>
    </row>
    <row r="33651" spans="1:4" x14ac:dyDescent="0.3">
      <c r="A33651" t="s">
        <v>33650</v>
      </c>
      <c r="B33651">
        <v>120.444625755785</v>
      </c>
      <c r="C33651">
        <v>133.48179469999999</v>
      </c>
      <c r="D33651">
        <f t="shared" si="525"/>
        <v>169.96777408000398</v>
      </c>
    </row>
    <row r="33652" spans="1:4" x14ac:dyDescent="0.3">
      <c r="A33652" t="s">
        <v>33651</v>
      </c>
      <c r="B33652">
        <v>121.462084629998</v>
      </c>
      <c r="C33652">
        <v>130.96171659999999</v>
      </c>
      <c r="D33652">
        <f t="shared" si="525"/>
        <v>90.243007565483808</v>
      </c>
    </row>
    <row r="33653" spans="1:4" x14ac:dyDescent="0.3">
      <c r="A33653" t="s">
        <v>33652</v>
      </c>
      <c r="B33653">
        <v>108.192442587497</v>
      </c>
      <c r="C33653">
        <v>118.1836945</v>
      </c>
      <c r="D33653">
        <f t="shared" si="525"/>
        <v>99.825114779094918</v>
      </c>
    </row>
    <row r="33654" spans="1:4" x14ac:dyDescent="0.3">
      <c r="A33654" t="s">
        <v>33653</v>
      </c>
      <c r="B33654">
        <v>88.566260168223707</v>
      </c>
      <c r="C33654">
        <v>91.443352709999999</v>
      </c>
      <c r="D33654">
        <f t="shared" si="525"/>
        <v>8.2776614939447679</v>
      </c>
    </row>
    <row r="33655" spans="1:4" x14ac:dyDescent="0.3">
      <c r="A33655" t="s">
        <v>33654</v>
      </c>
      <c r="B33655">
        <v>140.803902904296</v>
      </c>
      <c r="C33655">
        <v>157.8652108</v>
      </c>
      <c r="D33655">
        <f t="shared" si="525"/>
        <v>291.08822711201179</v>
      </c>
    </row>
    <row r="33656" spans="1:4" x14ac:dyDescent="0.3">
      <c r="A33656" t="s">
        <v>33655</v>
      </c>
      <c r="B33656">
        <v>121.215268324128</v>
      </c>
      <c r="C33656">
        <v>130.90147569999999</v>
      </c>
      <c r="D33656">
        <f t="shared" si="525"/>
        <v>93.822613328396898</v>
      </c>
    </row>
    <row r="33657" spans="1:4" x14ac:dyDescent="0.3">
      <c r="A33657" t="s">
        <v>33656</v>
      </c>
      <c r="B33657">
        <v>140.36938032227599</v>
      </c>
      <c r="C33657">
        <v>162.63742060000001</v>
      </c>
      <c r="D33657">
        <f t="shared" si="525"/>
        <v>495.86561781033953</v>
      </c>
    </row>
    <row r="33658" spans="1:4" x14ac:dyDescent="0.3">
      <c r="A33658" t="s">
        <v>33657</v>
      </c>
      <c r="B33658">
        <v>119.522540894771</v>
      </c>
      <c r="C33658">
        <v>136.24848410000001</v>
      </c>
      <c r="D33658">
        <f t="shared" si="525"/>
        <v>279.75717610454666</v>
      </c>
    </row>
    <row r="33659" spans="1:4" x14ac:dyDescent="0.3">
      <c r="A33659" t="s">
        <v>33658</v>
      </c>
      <c r="B33659">
        <v>154.92415526084901</v>
      </c>
      <c r="C33659">
        <v>182.79525630000001</v>
      </c>
      <c r="D33659">
        <f t="shared" si="525"/>
        <v>776.79827313456394</v>
      </c>
    </row>
    <row r="33660" spans="1:4" x14ac:dyDescent="0.3">
      <c r="A33660" t="s">
        <v>33659</v>
      </c>
      <c r="B33660">
        <v>135.314518119442</v>
      </c>
      <c r="C33660">
        <v>156.9070724</v>
      </c>
      <c r="D33660">
        <f t="shared" si="525"/>
        <v>466.23840035884382</v>
      </c>
    </row>
    <row r="33661" spans="1:4" x14ac:dyDescent="0.3">
      <c r="A33661" t="s">
        <v>33660</v>
      </c>
      <c r="B33661">
        <v>119.974616087532</v>
      </c>
      <c r="C33661">
        <v>143.3816865</v>
      </c>
      <c r="D33661">
        <f t="shared" si="525"/>
        <v>547.89094529423494</v>
      </c>
    </row>
    <row r="33662" spans="1:4" x14ac:dyDescent="0.3">
      <c r="A33662" t="s">
        <v>33661</v>
      </c>
      <c r="B33662">
        <v>100.05888142978699</v>
      </c>
      <c r="C33662">
        <v>118.06767379999999</v>
      </c>
      <c r="D33662">
        <f t="shared" si="525"/>
        <v>324.31660263344202</v>
      </c>
    </row>
    <row r="33663" spans="1:4" x14ac:dyDescent="0.3">
      <c r="A33663" t="s">
        <v>33662</v>
      </c>
      <c r="B33663">
        <v>127.125454895511</v>
      </c>
      <c r="C33663">
        <v>145.97460190000001</v>
      </c>
      <c r="D33663">
        <f t="shared" si="525"/>
        <v>355.29034279683708</v>
      </c>
    </row>
    <row r="33664" spans="1:4" x14ac:dyDescent="0.3">
      <c r="A33664" t="s">
        <v>33663</v>
      </c>
      <c r="B33664">
        <v>105.351763881495</v>
      </c>
      <c r="C33664">
        <v>108.88086610000001</v>
      </c>
      <c r="D33664">
        <f t="shared" si="525"/>
        <v>12.454562468656931</v>
      </c>
    </row>
    <row r="33665" spans="1:4" x14ac:dyDescent="0.3">
      <c r="A33665" t="s">
        <v>33664</v>
      </c>
      <c r="B33665">
        <v>84.581396162075393</v>
      </c>
      <c r="C33665">
        <v>81.873832840000006</v>
      </c>
      <c r="D33665">
        <f t="shared" si="525"/>
        <v>7.3308991430479065</v>
      </c>
    </row>
    <row r="33666" spans="1:4" x14ac:dyDescent="0.3">
      <c r="A33666" t="s">
        <v>33665</v>
      </c>
      <c r="B33666">
        <v>119.893845109075</v>
      </c>
      <c r="C33666">
        <v>130.60308309999999</v>
      </c>
      <c r="D33666">
        <f t="shared" si="525"/>
        <v>114.68777834627112</v>
      </c>
    </row>
    <row r="33667" spans="1:4" x14ac:dyDescent="0.3">
      <c r="A33667" t="s">
        <v>33666</v>
      </c>
      <c r="B33667">
        <v>99.544865141058196</v>
      </c>
      <c r="C33667">
        <v>104.6195177</v>
      </c>
      <c r="D33667">
        <f t="shared" ref="D33667:D33730" si="526">(B33667-C33667)^2</f>
        <v>25.75209859397463</v>
      </c>
    </row>
    <row r="33668" spans="1:4" x14ac:dyDescent="0.3">
      <c r="A33668" t="s">
        <v>33667</v>
      </c>
      <c r="B33668">
        <v>99.055498880316307</v>
      </c>
      <c r="C33668">
        <v>102.2130188</v>
      </c>
      <c r="D33668">
        <f t="shared" si="526"/>
        <v>9.9699320431993179</v>
      </c>
    </row>
    <row r="33669" spans="1:4" x14ac:dyDescent="0.3">
      <c r="A33669" t="s">
        <v>33668</v>
      </c>
      <c r="B33669">
        <v>87.154440349468302</v>
      </c>
      <c r="C33669">
        <v>89.333967680000001</v>
      </c>
      <c r="D33669">
        <f t="shared" si="526"/>
        <v>4.7503393845346302</v>
      </c>
    </row>
    <row r="33670" spans="1:4" x14ac:dyDescent="0.3">
      <c r="A33670" t="s">
        <v>33669</v>
      </c>
      <c r="B33670">
        <v>67.0514339513213</v>
      </c>
      <c r="C33670">
        <v>62.879142729999998</v>
      </c>
      <c r="D33670">
        <f t="shared" si="526"/>
        <v>17.408014035514803</v>
      </c>
    </row>
    <row r="33671" spans="1:4" x14ac:dyDescent="0.3">
      <c r="A33671" t="s">
        <v>33670</v>
      </c>
      <c r="B33671">
        <v>54.7927985855369</v>
      </c>
      <c r="C33671">
        <v>54.679860390000002</v>
      </c>
      <c r="D33671">
        <f t="shared" si="526"/>
        <v>1.2755036011130705E-2</v>
      </c>
    </row>
    <row r="33672" spans="1:4" x14ac:dyDescent="0.3">
      <c r="A33672" t="s">
        <v>33671</v>
      </c>
      <c r="B33672">
        <v>68.478673205318501</v>
      </c>
      <c r="C33672">
        <v>75.973488320000001</v>
      </c>
      <c r="D33672">
        <f t="shared" si="526"/>
        <v>56.172253603258277</v>
      </c>
    </row>
    <row r="33673" spans="1:4" x14ac:dyDescent="0.3">
      <c r="A33673" t="s">
        <v>33672</v>
      </c>
      <c r="B33673">
        <v>35.585255149855101</v>
      </c>
      <c r="C33673">
        <v>33.074730760000001</v>
      </c>
      <c r="D33673">
        <f t="shared" si="526"/>
        <v>6.3027327120573196</v>
      </c>
    </row>
    <row r="33674" spans="1:4" x14ac:dyDescent="0.3">
      <c r="A33674" t="s">
        <v>33673</v>
      </c>
      <c r="B33674">
        <v>72.730796449200795</v>
      </c>
      <c r="C33674">
        <v>74.510136160000002</v>
      </c>
      <c r="D33674">
        <f t="shared" si="526"/>
        <v>3.1660498064270035</v>
      </c>
    </row>
    <row r="33675" spans="1:4" x14ac:dyDescent="0.3">
      <c r="A33675" t="s">
        <v>33674</v>
      </c>
      <c r="B33675">
        <v>68.198358143466393</v>
      </c>
      <c r="C33675">
        <v>77.729259900000002</v>
      </c>
      <c r="D33675">
        <f t="shared" si="526"/>
        <v>90.838088292695431</v>
      </c>
    </row>
    <row r="33676" spans="1:4" x14ac:dyDescent="0.3">
      <c r="A33676" t="s">
        <v>33675</v>
      </c>
      <c r="B33676">
        <v>84.1793781709125</v>
      </c>
      <c r="C33676">
        <v>100.1900555</v>
      </c>
      <c r="D33676">
        <f t="shared" si="526"/>
        <v>256.34178853615646</v>
      </c>
    </row>
    <row r="33677" spans="1:4" x14ac:dyDescent="0.3">
      <c r="A33677" t="s">
        <v>33676</v>
      </c>
      <c r="B33677">
        <v>49.541499888306603</v>
      </c>
      <c r="C33677">
        <v>59.843379079999998</v>
      </c>
      <c r="D33677">
        <f t="shared" si="526"/>
        <v>106.12871488024535</v>
      </c>
    </row>
    <row r="33678" spans="1:4" x14ac:dyDescent="0.3">
      <c r="A33678" t="s">
        <v>33677</v>
      </c>
      <c r="B33678">
        <v>29.477657670576502</v>
      </c>
      <c r="C33678">
        <v>24.606490059999999</v>
      </c>
      <c r="D33678">
        <f t="shared" si="526"/>
        <v>23.728273890329596</v>
      </c>
    </row>
    <row r="33679" spans="1:4" x14ac:dyDescent="0.3">
      <c r="A33679" t="s">
        <v>33678</v>
      </c>
      <c r="B33679">
        <v>44.328150646556303</v>
      </c>
      <c r="C33679">
        <v>47.588118540000004</v>
      </c>
      <c r="D33679">
        <f t="shared" si="526"/>
        <v>10.627390666283761</v>
      </c>
    </row>
    <row r="33680" spans="1:4" x14ac:dyDescent="0.3">
      <c r="A33680" t="s">
        <v>33679</v>
      </c>
      <c r="B33680">
        <v>11.473559347916201</v>
      </c>
      <c r="C33680">
        <v>6.0786670210000002</v>
      </c>
      <c r="D33680">
        <f t="shared" si="526"/>
        <v>29.104863219019293</v>
      </c>
    </row>
    <row r="33681" spans="1:4" x14ac:dyDescent="0.3">
      <c r="A33681" t="s">
        <v>33680</v>
      </c>
      <c r="B33681">
        <v>37.093604451872103</v>
      </c>
      <c r="C33681">
        <v>21.852328409999998</v>
      </c>
      <c r="D33681">
        <f t="shared" si="526"/>
        <v>232.29649538454461</v>
      </c>
    </row>
    <row r="33682" spans="1:4" x14ac:dyDescent="0.3">
      <c r="A33682" t="s">
        <v>33681</v>
      </c>
      <c r="B33682">
        <v>54.636036521869599</v>
      </c>
      <c r="C33682">
        <v>46.025597429999998</v>
      </c>
      <c r="D33682">
        <f t="shared" si="526"/>
        <v>74.139661354796203</v>
      </c>
    </row>
    <row r="33683" spans="1:4" x14ac:dyDescent="0.3">
      <c r="A33683" t="s">
        <v>33682</v>
      </c>
      <c r="B33683">
        <v>15.616540050012301</v>
      </c>
      <c r="C33683">
        <v>3.4581648930000002</v>
      </c>
      <c r="D33683">
        <f t="shared" si="526"/>
        <v>147.82608645865389</v>
      </c>
    </row>
    <row r="33684" spans="1:4" x14ac:dyDescent="0.3">
      <c r="A33684" t="s">
        <v>33683</v>
      </c>
      <c r="B33684">
        <v>50.316738001397702</v>
      </c>
      <c r="C33684">
        <v>42.311996209999997</v>
      </c>
      <c r="D33684">
        <f t="shared" si="526"/>
        <v>64.075891146948948</v>
      </c>
    </row>
    <row r="33685" spans="1:4" x14ac:dyDescent="0.3">
      <c r="A33685" t="s">
        <v>33684</v>
      </c>
      <c r="B33685">
        <v>39.553109714949798</v>
      </c>
      <c r="C33685">
        <v>25.9038778</v>
      </c>
      <c r="D33685">
        <f t="shared" si="526"/>
        <v>186.30153186808414</v>
      </c>
    </row>
    <row r="33686" spans="1:4" x14ac:dyDescent="0.3">
      <c r="A33686" t="s">
        <v>33685</v>
      </c>
      <c r="B33686">
        <v>55.110549560619297</v>
      </c>
      <c r="C33686">
        <v>46.264399099999999</v>
      </c>
      <c r="D33686">
        <f t="shared" si="526"/>
        <v>78.254377971915034</v>
      </c>
    </row>
    <row r="33687" spans="1:4" x14ac:dyDescent="0.3">
      <c r="A33687" t="s">
        <v>33686</v>
      </c>
      <c r="B33687">
        <v>19.786963989062698</v>
      </c>
      <c r="C33687">
        <v>7.7280875910000004</v>
      </c>
      <c r="D33687">
        <f t="shared" si="526"/>
        <v>145.41649998375357</v>
      </c>
    </row>
    <row r="33688" spans="1:4" x14ac:dyDescent="0.3">
      <c r="A33688" t="s">
        <v>33687</v>
      </c>
      <c r="B33688">
        <v>15.399841680314101</v>
      </c>
      <c r="C33688">
        <v>-6.0065608949999998</v>
      </c>
      <c r="D33688">
        <f t="shared" si="526"/>
        <v>458.23407121641412</v>
      </c>
    </row>
    <row r="33689" spans="1:4" x14ac:dyDescent="0.3">
      <c r="A33689" t="s">
        <v>33688</v>
      </c>
      <c r="B33689">
        <v>32.798369994512498</v>
      </c>
      <c r="C33689">
        <v>20.372404020000001</v>
      </c>
      <c r="D33689">
        <f t="shared" si="526"/>
        <v>154.4046303997423</v>
      </c>
    </row>
    <row r="33690" spans="1:4" x14ac:dyDescent="0.3">
      <c r="A33690" t="s">
        <v>33689</v>
      </c>
      <c r="B33690">
        <v>-5.0560678245061004</v>
      </c>
      <c r="C33690">
        <v>-23.921307160000001</v>
      </c>
      <c r="D33690">
        <f t="shared" si="526"/>
        <v>355.89725518546635</v>
      </c>
    </row>
    <row r="33691" spans="1:4" x14ac:dyDescent="0.3">
      <c r="A33691" t="s">
        <v>33690</v>
      </c>
      <c r="B33691">
        <v>58.093433382671101</v>
      </c>
      <c r="C33691">
        <v>43.463232929999997</v>
      </c>
      <c r="D33691">
        <f t="shared" si="526"/>
        <v>214.04276528533779</v>
      </c>
    </row>
    <row r="33692" spans="1:4" x14ac:dyDescent="0.3">
      <c r="A33692" t="s">
        <v>33691</v>
      </c>
      <c r="B33692">
        <v>32.5611793138876</v>
      </c>
      <c r="C33692">
        <v>12.741645289999999</v>
      </c>
      <c r="D33692">
        <f t="shared" si="526"/>
        <v>392.81392892403812</v>
      </c>
    </row>
    <row r="33693" spans="1:4" x14ac:dyDescent="0.3">
      <c r="A33693" t="s">
        <v>33692</v>
      </c>
      <c r="B33693">
        <v>40.656794308055197</v>
      </c>
      <c r="C33693">
        <v>23.852328499999999</v>
      </c>
      <c r="D33693">
        <f t="shared" si="526"/>
        <v>282.39007109409624</v>
      </c>
    </row>
    <row r="33694" spans="1:4" x14ac:dyDescent="0.3">
      <c r="A33694" t="s">
        <v>33693</v>
      </c>
      <c r="B33694">
        <v>13.3959520887773</v>
      </c>
      <c r="C33694">
        <v>-6.5918999510000003</v>
      </c>
      <c r="D33694">
        <f t="shared" si="526"/>
        <v>399.51422916402964</v>
      </c>
    </row>
    <row r="33695" spans="1:4" x14ac:dyDescent="0.3">
      <c r="A33695" t="s">
        <v>33694</v>
      </c>
      <c r="B33695">
        <v>8.9734414519223797</v>
      </c>
      <c r="C33695">
        <v>-19.140207419999999</v>
      </c>
      <c r="D33695">
        <f t="shared" si="526"/>
        <v>790.37725289374248</v>
      </c>
    </row>
    <row r="33696" spans="1:4" x14ac:dyDescent="0.3">
      <c r="A33696" t="s">
        <v>33695</v>
      </c>
      <c r="B33696">
        <v>27.0588934259772</v>
      </c>
      <c r="C33696">
        <v>1.789464991</v>
      </c>
      <c r="D33696">
        <f t="shared" si="526"/>
        <v>638.54401343043423</v>
      </c>
    </row>
    <row r="33697" spans="1:4" x14ac:dyDescent="0.3">
      <c r="A33697" t="s">
        <v>33696</v>
      </c>
      <c r="B33697">
        <v>-12.209061527055299</v>
      </c>
      <c r="C33697">
        <v>-37.787257269999998</v>
      </c>
      <c r="D33697">
        <f t="shared" si="526"/>
        <v>654.24409746439437</v>
      </c>
    </row>
    <row r="33698" spans="1:4" x14ac:dyDescent="0.3">
      <c r="A33698" t="s">
        <v>33697</v>
      </c>
      <c r="B33698">
        <v>19.609235575468901</v>
      </c>
      <c r="C33698">
        <v>-16.8102871</v>
      </c>
      <c r="D33698">
        <f t="shared" si="526"/>
        <v>1326.3816319089931</v>
      </c>
    </row>
    <row r="33699" spans="1:4" x14ac:dyDescent="0.3">
      <c r="A33699" t="s">
        <v>33698</v>
      </c>
      <c r="B33699">
        <v>41.5792116547562</v>
      </c>
      <c r="C33699">
        <v>12.944308400000001</v>
      </c>
      <c r="D33699">
        <f t="shared" si="526"/>
        <v>819.95768440924724</v>
      </c>
    </row>
    <row r="33700" spans="1:4" x14ac:dyDescent="0.3">
      <c r="A33700" t="s">
        <v>33699</v>
      </c>
      <c r="B33700">
        <v>16.052557171657298</v>
      </c>
      <c r="C33700">
        <v>-15.114756440000001</v>
      </c>
      <c r="D33700">
        <f t="shared" si="526"/>
        <v>971.40143776739831</v>
      </c>
    </row>
    <row r="33701" spans="1:4" x14ac:dyDescent="0.3">
      <c r="A33701" t="s">
        <v>33700</v>
      </c>
      <c r="B33701">
        <v>-5.0548514536004898</v>
      </c>
      <c r="C33701">
        <v>-47.846884520000003</v>
      </c>
      <c r="D33701">
        <f t="shared" si="526"/>
        <v>1831.1580939558291</v>
      </c>
    </row>
    <row r="33702" spans="1:4" x14ac:dyDescent="0.3">
      <c r="A33702" t="s">
        <v>33701</v>
      </c>
      <c r="B33702">
        <v>28.643977791078701</v>
      </c>
      <c r="C33702">
        <v>4.0936574200000004</v>
      </c>
      <c r="D33702">
        <f t="shared" si="526"/>
        <v>602.71823032260181</v>
      </c>
    </row>
    <row r="33703" spans="1:4" x14ac:dyDescent="0.3">
      <c r="A33703" t="s">
        <v>33702</v>
      </c>
      <c r="B33703">
        <v>33.196776730239897</v>
      </c>
      <c r="C33703">
        <v>5.5927776150000001</v>
      </c>
      <c r="D33703">
        <f t="shared" si="526"/>
        <v>761.98076715416505</v>
      </c>
    </row>
    <row r="33704" spans="1:4" x14ac:dyDescent="0.3">
      <c r="A33704" t="s">
        <v>33703</v>
      </c>
      <c r="B33704">
        <v>37.632214805650499</v>
      </c>
      <c r="C33704">
        <v>-0.26188602</v>
      </c>
      <c r="D33704">
        <f t="shared" si="526"/>
        <v>1435.9628773845657</v>
      </c>
    </row>
    <row r="33705" spans="1:4" x14ac:dyDescent="0.3">
      <c r="A33705" t="s">
        <v>33704</v>
      </c>
      <c r="B33705">
        <v>-3.2821752071760799</v>
      </c>
      <c r="C33705">
        <v>-46.889932530000003</v>
      </c>
      <c r="D33705">
        <f t="shared" si="526"/>
        <v>1901.6364987263034</v>
      </c>
    </row>
    <row r="33706" spans="1:4" x14ac:dyDescent="0.3">
      <c r="A33706" t="s">
        <v>33705</v>
      </c>
      <c r="B33706">
        <v>19.875773878890801</v>
      </c>
      <c r="C33706">
        <v>-16.813424650000002</v>
      </c>
      <c r="D33706">
        <f t="shared" si="526"/>
        <v>1346.0972886923628</v>
      </c>
    </row>
    <row r="33707" spans="1:4" x14ac:dyDescent="0.3">
      <c r="A33707" t="s">
        <v>33706</v>
      </c>
      <c r="B33707">
        <v>-5.2518056051684896</v>
      </c>
      <c r="C33707">
        <v>-44.415662570000002</v>
      </c>
      <c r="D33707">
        <f t="shared" si="526"/>
        <v>1533.8076923617816</v>
      </c>
    </row>
    <row r="33708" spans="1:4" x14ac:dyDescent="0.3">
      <c r="A33708" t="s">
        <v>33707</v>
      </c>
      <c r="B33708">
        <v>-29.6634956713241</v>
      </c>
      <c r="C33708">
        <v>-77.110140090000002</v>
      </c>
      <c r="D33708">
        <f t="shared" si="526"/>
        <v>2251.1840665922691</v>
      </c>
    </row>
    <row r="33709" spans="1:4" x14ac:dyDescent="0.3">
      <c r="A33709" t="s">
        <v>33708</v>
      </c>
      <c r="B33709">
        <v>12.206981624935599</v>
      </c>
      <c r="C33709">
        <v>-23.760839319999999</v>
      </c>
      <c r="D33709">
        <f t="shared" si="526"/>
        <v>1293.6841435269478</v>
      </c>
    </row>
    <row r="33710" spans="1:4" x14ac:dyDescent="0.3">
      <c r="A33710" t="s">
        <v>33709</v>
      </c>
      <c r="B33710">
        <v>133.69693903929499</v>
      </c>
      <c r="C33710">
        <v>155.03577050000001</v>
      </c>
      <c r="D33710">
        <f t="shared" si="526"/>
        <v>455.34572810837449</v>
      </c>
    </row>
    <row r="33711" spans="1:4" x14ac:dyDescent="0.3">
      <c r="A33711" t="s">
        <v>33710</v>
      </c>
      <c r="B33711">
        <v>113.70390968909</v>
      </c>
      <c r="C33711">
        <v>128.41967560000001</v>
      </c>
      <c r="D33711">
        <f t="shared" si="526"/>
        <v>216.55376634470105</v>
      </c>
    </row>
    <row r="33712" spans="1:4" x14ac:dyDescent="0.3">
      <c r="A33712" t="s">
        <v>33711</v>
      </c>
      <c r="B33712">
        <v>122.394440336006</v>
      </c>
      <c r="C33712">
        <v>121.2785489</v>
      </c>
      <c r="D33712">
        <f t="shared" si="526"/>
        <v>1.2452136969515222</v>
      </c>
    </row>
    <row r="33713" spans="1:4" x14ac:dyDescent="0.3">
      <c r="A33713" t="s">
        <v>33712</v>
      </c>
      <c r="B33713">
        <v>134.54689096584701</v>
      </c>
      <c r="C33713">
        <v>139.36936829999999</v>
      </c>
      <c r="D33713">
        <f t="shared" si="526"/>
        <v>23.256287638419217</v>
      </c>
    </row>
    <row r="33714" spans="1:4" x14ac:dyDescent="0.3">
      <c r="A33714" t="s">
        <v>33713</v>
      </c>
      <c r="B33714">
        <v>102.262162029625</v>
      </c>
      <c r="C33714">
        <v>93.030301780000002</v>
      </c>
      <c r="D33714">
        <f t="shared" si="526"/>
        <v>85.227243668606178</v>
      </c>
    </row>
    <row r="33715" spans="1:4" x14ac:dyDescent="0.3">
      <c r="A33715" t="s">
        <v>33714</v>
      </c>
      <c r="B33715">
        <v>114.163148137848</v>
      </c>
      <c r="C33715">
        <v>112.37363019999999</v>
      </c>
      <c r="D33715">
        <f t="shared" si="526"/>
        <v>3.2023744498797719</v>
      </c>
    </row>
    <row r="33716" spans="1:4" x14ac:dyDescent="0.3">
      <c r="A33716" t="s">
        <v>33715</v>
      </c>
      <c r="B33716">
        <v>135.37734145465799</v>
      </c>
      <c r="C33716">
        <v>137.13041440000001</v>
      </c>
      <c r="D33716">
        <f t="shared" si="526"/>
        <v>3.0732647516901177</v>
      </c>
    </row>
    <row r="33717" spans="1:4" x14ac:dyDescent="0.3">
      <c r="A33717" t="s">
        <v>33716</v>
      </c>
      <c r="B33717">
        <v>115.328941715733</v>
      </c>
      <c r="C33717">
        <v>109.8949677</v>
      </c>
      <c r="D33717">
        <f t="shared" si="526"/>
        <v>29.528073603661426</v>
      </c>
    </row>
    <row r="33718" spans="1:4" x14ac:dyDescent="0.3">
      <c r="A33718" t="s">
        <v>33717</v>
      </c>
      <c r="B33718">
        <v>99.480290495092206</v>
      </c>
      <c r="C33718">
        <v>97.191619180000004</v>
      </c>
      <c r="D33718">
        <f t="shared" si="526"/>
        <v>5.2380163885258693</v>
      </c>
    </row>
    <row r="33719" spans="1:4" x14ac:dyDescent="0.3">
      <c r="A33719" t="s">
        <v>33718</v>
      </c>
      <c r="B33719">
        <v>80.919359298631903</v>
      </c>
      <c r="C33719">
        <v>71.356146109999997</v>
      </c>
      <c r="D33719">
        <f t="shared" si="526"/>
        <v>91.455046491223229</v>
      </c>
    </row>
    <row r="33720" spans="1:4" x14ac:dyDescent="0.3">
      <c r="A33720" t="s">
        <v>33719</v>
      </c>
      <c r="B33720">
        <v>137.115418614992</v>
      </c>
      <c r="C33720">
        <v>151.9829368</v>
      </c>
      <c r="D33720">
        <f t="shared" si="526"/>
        <v>221.04309698154384</v>
      </c>
    </row>
    <row r="33721" spans="1:4" x14ac:dyDescent="0.3">
      <c r="A33721" t="s">
        <v>33720</v>
      </c>
      <c r="B33721">
        <v>116.627123852048</v>
      </c>
      <c r="C33721">
        <v>124.514684</v>
      </c>
      <c r="D33721">
        <f t="shared" si="526"/>
        <v>62.213605087560602</v>
      </c>
    </row>
    <row r="33722" spans="1:4" x14ac:dyDescent="0.3">
      <c r="A33722" t="s">
        <v>33721</v>
      </c>
      <c r="B33722">
        <v>138.55649717423199</v>
      </c>
      <c r="C33722">
        <v>141.33598309999999</v>
      </c>
      <c r="D33722">
        <f t="shared" si="526"/>
        <v>7.7255420115423972</v>
      </c>
    </row>
    <row r="33723" spans="1:4" x14ac:dyDescent="0.3">
      <c r="A33723" t="s">
        <v>33722</v>
      </c>
      <c r="B33723">
        <v>116.992186552855</v>
      </c>
      <c r="C33723">
        <v>113.55021050000001</v>
      </c>
      <c r="D33723">
        <f t="shared" si="526"/>
        <v>11.847199148427267</v>
      </c>
    </row>
    <row r="33724" spans="1:4" x14ac:dyDescent="0.3">
      <c r="A33724" t="s">
        <v>33723</v>
      </c>
      <c r="B33724">
        <v>153.82496416242901</v>
      </c>
      <c r="C33724">
        <v>158.52256130000001</v>
      </c>
      <c r="D33724">
        <f t="shared" si="526"/>
        <v>22.067418866915201</v>
      </c>
    </row>
    <row r="33725" spans="1:4" x14ac:dyDescent="0.3">
      <c r="A33725" t="s">
        <v>33724</v>
      </c>
      <c r="B33725">
        <v>133.25999359127499</v>
      </c>
      <c r="C33725">
        <v>131.8305378</v>
      </c>
      <c r="D33725">
        <f t="shared" si="526"/>
        <v>2.0433438592096063</v>
      </c>
    </row>
    <row r="33726" spans="1:4" x14ac:dyDescent="0.3">
      <c r="A33726" t="s">
        <v>33725</v>
      </c>
      <c r="B33726">
        <v>118.275094099179</v>
      </c>
      <c r="C33726">
        <v>119.4277664</v>
      </c>
      <c r="D33726">
        <f t="shared" si="526"/>
        <v>1.3286534330799677</v>
      </c>
    </row>
    <row r="33727" spans="1:4" x14ac:dyDescent="0.3">
      <c r="A33727" t="s">
        <v>33726</v>
      </c>
      <c r="B33727">
        <v>99.201213201739407</v>
      </c>
      <c r="C33727">
        <v>94.216037740000004</v>
      </c>
      <c r="D33727">
        <f t="shared" si="526"/>
        <v>24.851974384328663</v>
      </c>
    </row>
    <row r="33728" spans="1:4" x14ac:dyDescent="0.3">
      <c r="A33728" t="s">
        <v>33727</v>
      </c>
      <c r="B33728">
        <v>111.550245171226</v>
      </c>
      <c r="C33728">
        <v>129.61663809999999</v>
      </c>
      <c r="D33728">
        <f t="shared" si="526"/>
        <v>326.39455345685496</v>
      </c>
    </row>
    <row r="33729" spans="1:4" x14ac:dyDescent="0.3">
      <c r="A33729" t="s">
        <v>33728</v>
      </c>
      <c r="B33729">
        <v>91.281588478166498</v>
      </c>
      <c r="C33729">
        <v>103.4228571</v>
      </c>
      <c r="D33729">
        <f t="shared" si="526"/>
        <v>147.41040374751884</v>
      </c>
    </row>
    <row r="33730" spans="1:4" x14ac:dyDescent="0.3">
      <c r="A33730" t="s">
        <v>33729</v>
      </c>
      <c r="B33730">
        <v>98.254504648238793</v>
      </c>
      <c r="C33730">
        <v>91.939992180000004</v>
      </c>
      <c r="D33730">
        <f t="shared" si="526"/>
        <v>39.873067711543122</v>
      </c>
    </row>
    <row r="33731" spans="1:4" x14ac:dyDescent="0.3">
      <c r="A33731" t="s">
        <v>33730</v>
      </c>
      <c r="B33731">
        <v>77.966004155939601</v>
      </c>
      <c r="C33731">
        <v>63.888783060000002</v>
      </c>
      <c r="D33731">
        <f t="shared" ref="D33731:D33794" si="527">(B33731-C33731)^2</f>
        <v>198.16815378396689</v>
      </c>
    </row>
    <row r="33732" spans="1:4" x14ac:dyDescent="0.3">
      <c r="A33732" t="s">
        <v>33731</v>
      </c>
      <c r="B33732">
        <v>112.287178299587</v>
      </c>
      <c r="C33732">
        <v>108.2944928</v>
      </c>
      <c r="D33732">
        <f t="shared" si="527"/>
        <v>15.94153749861227</v>
      </c>
    </row>
    <row r="33733" spans="1:4" x14ac:dyDescent="0.3">
      <c r="A33733" t="s">
        <v>33732</v>
      </c>
      <c r="B33733">
        <v>91.658666750842599</v>
      </c>
      <c r="C33733">
        <v>82.280807050000007</v>
      </c>
      <c r="D33733">
        <f t="shared" si="527"/>
        <v>87.944252568687503</v>
      </c>
    </row>
    <row r="33734" spans="1:4" x14ac:dyDescent="0.3">
      <c r="A33734" t="s">
        <v>33733</v>
      </c>
      <c r="B33734">
        <v>76.7974716860559</v>
      </c>
      <c r="C33734">
        <v>68.897238279999996</v>
      </c>
      <c r="D33734">
        <f t="shared" si="527"/>
        <v>62.413687870161667</v>
      </c>
    </row>
    <row r="33735" spans="1:4" x14ac:dyDescent="0.3">
      <c r="A33735" t="s">
        <v>33734</v>
      </c>
      <c r="B33735">
        <v>57.826239983687003</v>
      </c>
      <c r="C33735">
        <v>43.48282408</v>
      </c>
      <c r="D33735">
        <f t="shared" si="527"/>
        <v>205.73357978614123</v>
      </c>
    </row>
    <row r="33736" spans="1:4" x14ac:dyDescent="0.3">
      <c r="A33736" t="s">
        <v>33735</v>
      </c>
      <c r="B33736">
        <v>11.4456453638997</v>
      </c>
      <c r="C33736">
        <v>7.2007588589999996</v>
      </c>
      <c r="D33736">
        <f t="shared" si="527"/>
        <v>18.019061439479596</v>
      </c>
    </row>
    <row r="33737" spans="1:4" x14ac:dyDescent="0.3">
      <c r="A33737" t="s">
        <v>33736</v>
      </c>
      <c r="B33737">
        <v>34.967358481430999</v>
      </c>
      <c r="C33737">
        <v>36.22242327</v>
      </c>
      <c r="D33737">
        <f t="shared" si="527"/>
        <v>1.5751876235057516</v>
      </c>
    </row>
    <row r="33738" spans="1:4" x14ac:dyDescent="0.3">
      <c r="A33738" t="s">
        <v>33737</v>
      </c>
      <c r="B33738">
        <v>12.0179602197541</v>
      </c>
      <c r="C33738">
        <v>6.894534223</v>
      </c>
      <c r="D33738">
        <f t="shared" si="527"/>
        <v>26.24949394421574</v>
      </c>
    </row>
    <row r="33739" spans="1:4" x14ac:dyDescent="0.3">
      <c r="A33739" t="s">
        <v>33738</v>
      </c>
      <c r="B33739">
        <v>47.075608266482199</v>
      </c>
      <c r="C33739">
        <v>50.447156679999999</v>
      </c>
      <c r="D33739">
        <f t="shared" si="527"/>
        <v>11.367338704694395</v>
      </c>
    </row>
    <row r="33740" spans="1:4" x14ac:dyDescent="0.3">
      <c r="A33740" t="s">
        <v>33739</v>
      </c>
      <c r="B33740">
        <v>24.983047018634601</v>
      </c>
      <c r="C33740">
        <v>21.56730941</v>
      </c>
      <c r="D33740">
        <f t="shared" si="527"/>
        <v>11.667263411040819</v>
      </c>
    </row>
    <row r="33741" spans="1:4" x14ac:dyDescent="0.3">
      <c r="A33741" t="s">
        <v>33740</v>
      </c>
      <c r="B33741">
        <v>48.292328117465502</v>
      </c>
      <c r="C33741">
        <v>43.890309909999999</v>
      </c>
      <c r="D33741">
        <f t="shared" si="527"/>
        <v>19.377764298857795</v>
      </c>
    </row>
    <row r="33742" spans="1:4" x14ac:dyDescent="0.3">
      <c r="A33742" t="s">
        <v>33741</v>
      </c>
      <c r="B33742">
        <v>27.228553300762702</v>
      </c>
      <c r="C33742">
        <v>15.17298761</v>
      </c>
      <c r="D33742">
        <f t="shared" si="527"/>
        <v>145.33666412429477</v>
      </c>
    </row>
    <row r="33743" spans="1:4" x14ac:dyDescent="0.3">
      <c r="A33743" t="s">
        <v>33742</v>
      </c>
      <c r="B33743">
        <v>12.0543904460786</v>
      </c>
      <c r="C33743">
        <v>-0.63055970100000003</v>
      </c>
      <c r="D33743">
        <f t="shared" si="527"/>
        <v>160.90796023386937</v>
      </c>
    </row>
    <row r="33744" spans="1:4" x14ac:dyDescent="0.3">
      <c r="A33744" t="s">
        <v>33743</v>
      </c>
      <c r="B33744">
        <v>-9.0464989084560994</v>
      </c>
      <c r="C33744">
        <v>-28.72476507</v>
      </c>
      <c r="D33744">
        <f t="shared" si="527"/>
        <v>387.2341591245638</v>
      </c>
    </row>
    <row r="33745" spans="1:4" x14ac:dyDescent="0.3">
      <c r="A33745" t="s">
        <v>33744</v>
      </c>
      <c r="B33745">
        <v>59.526012159290502</v>
      </c>
      <c r="C33745">
        <v>45.675831430000002</v>
      </c>
      <c r="D33745">
        <f t="shared" si="527"/>
        <v>191.82750623400992</v>
      </c>
    </row>
    <row r="33746" spans="1:4" x14ac:dyDescent="0.3">
      <c r="A33746" t="s">
        <v>33745</v>
      </c>
      <c r="B33746">
        <v>35.526062821698801</v>
      </c>
      <c r="C33746">
        <v>17.25657614</v>
      </c>
      <c r="D33746">
        <f t="shared" si="527"/>
        <v>333.77414361276988</v>
      </c>
    </row>
    <row r="33747" spans="1:4" x14ac:dyDescent="0.3">
      <c r="A33747" t="s">
        <v>33746</v>
      </c>
      <c r="B33747">
        <v>34.917989294769598</v>
      </c>
      <c r="C33747">
        <v>16.82233957</v>
      </c>
      <c r="D33747">
        <f t="shared" si="527"/>
        <v>327.45253896155401</v>
      </c>
    </row>
    <row r="33748" spans="1:4" x14ac:dyDescent="0.3">
      <c r="A33748" t="s">
        <v>33747</v>
      </c>
      <c r="B33748">
        <v>11.8361004246</v>
      </c>
      <c r="C33748">
        <v>-11.488984090000001</v>
      </c>
      <c r="D33748">
        <f t="shared" si="527"/>
        <v>544.05956761323273</v>
      </c>
    </row>
    <row r="33749" spans="1:4" x14ac:dyDescent="0.3">
      <c r="A33749" t="s">
        <v>33748</v>
      </c>
      <c r="B33749">
        <v>73.622417720605597</v>
      </c>
      <c r="C33749">
        <v>58.613542850000002</v>
      </c>
      <c r="D33749">
        <f t="shared" si="527"/>
        <v>225.26632488149613</v>
      </c>
    </row>
    <row r="33750" spans="1:4" x14ac:dyDescent="0.3">
      <c r="A33750" t="s">
        <v>33749</v>
      </c>
      <c r="B33750">
        <v>50.2307657616931</v>
      </c>
      <c r="C33750">
        <v>30.326064559999999</v>
      </c>
      <c r="D33750">
        <f t="shared" si="527"/>
        <v>396.19712992868278</v>
      </c>
    </row>
    <row r="33751" spans="1:4" x14ac:dyDescent="0.3">
      <c r="A33751" t="s">
        <v>33750</v>
      </c>
      <c r="B33751">
        <v>34.546592906215501</v>
      </c>
      <c r="C33751">
        <v>17.082756010000001</v>
      </c>
      <c r="D33751">
        <f t="shared" si="527"/>
        <v>304.98559913761784</v>
      </c>
    </row>
    <row r="33752" spans="1:4" x14ac:dyDescent="0.3">
      <c r="A33752" t="s">
        <v>33751</v>
      </c>
      <c r="B33752">
        <v>12.4884538028184</v>
      </c>
      <c r="C33752">
        <v>-12.02989728</v>
      </c>
      <c r="D33752">
        <f t="shared" si="527"/>
        <v>601.14953982034217</v>
      </c>
    </row>
    <row r="33753" spans="1:4" x14ac:dyDescent="0.3">
      <c r="A33753" t="s">
        <v>33752</v>
      </c>
      <c r="B33753">
        <v>71.315842705947105</v>
      </c>
      <c r="C33753">
        <v>61.871572180000001</v>
      </c>
      <c r="D33753">
        <f t="shared" si="527"/>
        <v>89.194245767273188</v>
      </c>
    </row>
    <row r="33754" spans="1:4" x14ac:dyDescent="0.3">
      <c r="A33754" t="s">
        <v>33753</v>
      </c>
      <c r="B33754">
        <v>48.1938201797674</v>
      </c>
      <c r="C33754">
        <v>33.460474509999997</v>
      </c>
      <c r="D33754">
        <f t="shared" si="527"/>
        <v>217.07147462485386</v>
      </c>
    </row>
    <row r="33755" spans="1:4" x14ac:dyDescent="0.3">
      <c r="A33755" t="s">
        <v>33754</v>
      </c>
      <c r="B33755">
        <v>72.126508650394499</v>
      </c>
      <c r="C33755">
        <v>61.240925130000001</v>
      </c>
      <c r="D33755">
        <f t="shared" si="527"/>
        <v>118.49592857948427</v>
      </c>
    </row>
    <row r="33756" spans="1:4" x14ac:dyDescent="0.3">
      <c r="A33756" t="s">
        <v>33755</v>
      </c>
      <c r="B33756">
        <v>49.0880289140458</v>
      </c>
      <c r="C33756">
        <v>32.617729249999996</v>
      </c>
      <c r="D33756">
        <f t="shared" si="527"/>
        <v>271.27077102346732</v>
      </c>
    </row>
    <row r="33757" spans="1:4" x14ac:dyDescent="0.3">
      <c r="A33757" t="s">
        <v>33756</v>
      </c>
      <c r="B33757">
        <v>72.854579883010501</v>
      </c>
      <c r="C33757">
        <v>64.220967740000006</v>
      </c>
      <c r="D33757">
        <f t="shared" si="527"/>
        <v>74.539258635938282</v>
      </c>
    </row>
    <row r="33758" spans="1:4" x14ac:dyDescent="0.3">
      <c r="A33758" t="s">
        <v>33757</v>
      </c>
      <c r="B33758">
        <v>49.425801452992701</v>
      </c>
      <c r="C33758">
        <v>35.801712449999997</v>
      </c>
      <c r="D33758">
        <f t="shared" si="527"/>
        <v>185.61580116146675</v>
      </c>
    </row>
    <row r="33759" spans="1:4" x14ac:dyDescent="0.3">
      <c r="A33759" t="s">
        <v>33758</v>
      </c>
      <c r="B33759">
        <v>89.231758252872694</v>
      </c>
      <c r="C33759">
        <v>78.321454270000004</v>
      </c>
      <c r="D33759">
        <f t="shared" si="527"/>
        <v>119.0347329986877</v>
      </c>
    </row>
    <row r="33760" spans="1:4" x14ac:dyDescent="0.3">
      <c r="A33760" t="s">
        <v>33759</v>
      </c>
      <c r="B33760">
        <v>49.181447516371499</v>
      </c>
      <c r="C33760">
        <v>37.619607479999999</v>
      </c>
      <c r="D33760">
        <f t="shared" si="527"/>
        <v>133.67614502664293</v>
      </c>
    </row>
    <row r="33761" spans="1:4" x14ac:dyDescent="0.3">
      <c r="A33761" t="s">
        <v>33760</v>
      </c>
      <c r="B33761">
        <v>-11.7001049334022</v>
      </c>
      <c r="C33761">
        <v>-41.014538629999997</v>
      </c>
      <c r="D33761">
        <f t="shared" si="527"/>
        <v>859.33602295222829</v>
      </c>
    </row>
    <row r="33762" spans="1:4" x14ac:dyDescent="0.3">
      <c r="A33762" t="s">
        <v>33761</v>
      </c>
      <c r="B33762">
        <v>64.286417136779704</v>
      </c>
      <c r="C33762">
        <v>67.965212080000001</v>
      </c>
      <c r="D33762">
        <f t="shared" si="527"/>
        <v>13.533532234263223</v>
      </c>
    </row>
    <row r="33763" spans="1:4" x14ac:dyDescent="0.3">
      <c r="A33763" t="s">
        <v>33762</v>
      </c>
      <c r="B33763">
        <v>52.207034351650698</v>
      </c>
      <c r="C33763">
        <v>33.197700169999997</v>
      </c>
      <c r="D33763">
        <f t="shared" si="527"/>
        <v>361.35478602967373</v>
      </c>
    </row>
    <row r="33764" spans="1:4" x14ac:dyDescent="0.3">
      <c r="A33764" t="s">
        <v>33763</v>
      </c>
      <c r="B33764">
        <v>65.224645659284803</v>
      </c>
      <c r="C33764">
        <v>51.438494380000002</v>
      </c>
      <c r="D33764">
        <f t="shared" si="527"/>
        <v>190.05796709532598</v>
      </c>
    </row>
    <row r="33765" spans="1:4" x14ac:dyDescent="0.3">
      <c r="A33765" t="s">
        <v>33764</v>
      </c>
      <c r="B33765">
        <v>65.176300265185304</v>
      </c>
      <c r="C33765">
        <v>47.765681270000002</v>
      </c>
      <c r="D33765">
        <f t="shared" si="527"/>
        <v>303.12965379550729</v>
      </c>
    </row>
    <row r="33766" spans="1:4" x14ac:dyDescent="0.3">
      <c r="A33766" t="s">
        <v>33765</v>
      </c>
      <c r="B33766">
        <v>30.392635238531401</v>
      </c>
      <c r="C33766">
        <v>8.6482959679999993</v>
      </c>
      <c r="D33766">
        <f t="shared" si="527"/>
        <v>472.81629031197411</v>
      </c>
    </row>
    <row r="33767" spans="1:4" x14ac:dyDescent="0.3">
      <c r="A33767" t="s">
        <v>33766</v>
      </c>
      <c r="B33767">
        <v>68.955174574317198</v>
      </c>
      <c r="C33767">
        <v>62.941371019999998</v>
      </c>
      <c r="D33767">
        <f t="shared" si="527"/>
        <v>36.165833189918182</v>
      </c>
    </row>
    <row r="33768" spans="1:4" x14ac:dyDescent="0.3">
      <c r="A33768" t="s">
        <v>33767</v>
      </c>
      <c r="B33768">
        <v>68.265579507180902</v>
      </c>
      <c r="C33768">
        <v>53.772202210000003</v>
      </c>
      <c r="D33768">
        <f t="shared" si="527"/>
        <v>210.0579854784387</v>
      </c>
    </row>
    <row r="33769" spans="1:4" x14ac:dyDescent="0.3">
      <c r="A33769" t="s">
        <v>33768</v>
      </c>
      <c r="B33769">
        <v>83.248424830278495</v>
      </c>
      <c r="C33769">
        <v>69.429539800000001</v>
      </c>
      <c r="D33769">
        <f t="shared" si="527"/>
        <v>190.96158348005505</v>
      </c>
    </row>
    <row r="33770" spans="1:4" x14ac:dyDescent="0.3">
      <c r="A33770" t="s">
        <v>33769</v>
      </c>
      <c r="B33770">
        <v>47.864343323316199</v>
      </c>
      <c r="C33770">
        <v>31.187530249999998</v>
      </c>
      <c r="D33770">
        <f t="shared" si="527"/>
        <v>278.11609428233015</v>
      </c>
    </row>
    <row r="33771" spans="1:4" x14ac:dyDescent="0.3">
      <c r="A33771" t="s">
        <v>33770</v>
      </c>
      <c r="B33771">
        <v>38.388241171501697</v>
      </c>
      <c r="C33771">
        <v>42.485838800000003</v>
      </c>
      <c r="D33771">
        <f t="shared" si="527"/>
        <v>16.790306325074944</v>
      </c>
    </row>
    <row r="33772" spans="1:4" x14ac:dyDescent="0.3">
      <c r="A33772" t="s">
        <v>33771</v>
      </c>
      <c r="B33772">
        <v>24.600296737649</v>
      </c>
      <c r="C33772">
        <v>4.8901415720000001</v>
      </c>
      <c r="D33772">
        <f t="shared" si="527"/>
        <v>388.49021665395992</v>
      </c>
    </row>
    <row r="33773" spans="1:4" x14ac:dyDescent="0.3">
      <c r="A33773" t="s">
        <v>33772</v>
      </c>
      <c r="B33773">
        <v>38.573623339778997</v>
      </c>
      <c r="C33773">
        <v>20.108850029999999</v>
      </c>
      <c r="D33773">
        <f t="shared" si="527"/>
        <v>340.94785338152684</v>
      </c>
    </row>
    <row r="33774" spans="1:4" x14ac:dyDescent="0.3">
      <c r="A33774" t="s">
        <v>33773</v>
      </c>
      <c r="B33774">
        <v>4.9946691761146704</v>
      </c>
      <c r="C33774">
        <v>-17.515062669999999</v>
      </c>
      <c r="D33774">
        <f t="shared" si="527"/>
        <v>506.6880277839889</v>
      </c>
    </row>
    <row r="33775" spans="1:4" x14ac:dyDescent="0.3">
      <c r="A33775" t="s">
        <v>33774</v>
      </c>
      <c r="B33775">
        <v>49.2888568530649</v>
      </c>
      <c r="C33775">
        <v>32.157637479999998</v>
      </c>
      <c r="D33775">
        <f t="shared" si="527"/>
        <v>293.4786772080742</v>
      </c>
    </row>
    <row r="33776" spans="1:4" x14ac:dyDescent="0.3">
      <c r="A33776" t="s">
        <v>33775</v>
      </c>
      <c r="B33776">
        <v>37.033602307091201</v>
      </c>
      <c r="C33776">
        <v>19.318445050000001</v>
      </c>
      <c r="D33776">
        <f t="shared" si="527"/>
        <v>313.82679664347097</v>
      </c>
    </row>
    <row r="33777" spans="1:4" x14ac:dyDescent="0.3">
      <c r="A33777" t="s">
        <v>33776</v>
      </c>
      <c r="B33777">
        <v>38.226709090399403</v>
      </c>
      <c r="C33777">
        <v>27.79519144</v>
      </c>
      <c r="D33777">
        <f t="shared" si="527"/>
        <v>108.81656049059428</v>
      </c>
    </row>
    <row r="33778" spans="1:4" x14ac:dyDescent="0.3">
      <c r="A33778" t="s">
        <v>33777</v>
      </c>
      <c r="B33778">
        <v>43.385017137178799</v>
      </c>
      <c r="C33778">
        <v>28.758418519999999</v>
      </c>
      <c r="D33778">
        <f t="shared" si="527"/>
        <v>213.93738710805678</v>
      </c>
    </row>
    <row r="33779" spans="1:4" x14ac:dyDescent="0.3">
      <c r="A33779" t="s">
        <v>33778</v>
      </c>
      <c r="B33779">
        <v>47.604997903327998</v>
      </c>
      <c r="C33779">
        <v>39.96420372</v>
      </c>
      <c r="D33779">
        <f t="shared" si="527"/>
        <v>58.381735751978965</v>
      </c>
    </row>
    <row r="33780" spans="1:4" x14ac:dyDescent="0.3">
      <c r="A33780" t="s">
        <v>33779</v>
      </c>
      <c r="B33780">
        <v>50.947776084314903</v>
      </c>
      <c r="C33780">
        <v>32.59940417</v>
      </c>
      <c r="D33780">
        <f t="shared" si="527"/>
        <v>336.66275190601993</v>
      </c>
    </row>
    <row r="33781" spans="1:4" x14ac:dyDescent="0.3">
      <c r="A33781" t="s">
        <v>33780</v>
      </c>
      <c r="B33781">
        <v>53.2392937768563</v>
      </c>
      <c r="C33781">
        <v>41.244323100000003</v>
      </c>
      <c r="D33781">
        <f t="shared" si="527"/>
        <v>143.87932153864242</v>
      </c>
    </row>
    <row r="33782" spans="1:4" x14ac:dyDescent="0.3">
      <c r="A33782" t="s">
        <v>33781</v>
      </c>
      <c r="B33782">
        <v>62.977022661345302</v>
      </c>
      <c r="C33782">
        <v>51.002095830000002</v>
      </c>
      <c r="D33782">
        <f t="shared" si="527"/>
        <v>143.39887261607359</v>
      </c>
    </row>
    <row r="33783" spans="1:4" x14ac:dyDescent="0.3">
      <c r="A33783" t="s">
        <v>33782</v>
      </c>
      <c r="B33783">
        <v>14.448876651628201</v>
      </c>
      <c r="C33783">
        <v>-10.94882572</v>
      </c>
      <c r="D33783">
        <f t="shared" si="527"/>
        <v>645.04328575780869</v>
      </c>
    </row>
    <row r="33784" spans="1:4" x14ac:dyDescent="0.3">
      <c r="A33784" t="s">
        <v>33783</v>
      </c>
      <c r="B33784">
        <v>17.467237684098698</v>
      </c>
      <c r="C33784">
        <v>-1.6858099280000001</v>
      </c>
      <c r="D33784">
        <f t="shared" si="527"/>
        <v>366.83923283131969</v>
      </c>
    </row>
    <row r="33785" spans="1:4" x14ac:dyDescent="0.3">
      <c r="A33785" t="s">
        <v>33784</v>
      </c>
      <c r="B33785">
        <v>48.8160095346893</v>
      </c>
      <c r="C33785">
        <v>30.13454685</v>
      </c>
      <c r="D33785">
        <f t="shared" si="527"/>
        <v>348.99704803943877</v>
      </c>
    </row>
    <row r="33786" spans="1:4" x14ac:dyDescent="0.3">
      <c r="A33786" t="s">
        <v>33785</v>
      </c>
      <c r="B33786">
        <v>51.579103857731901</v>
      </c>
      <c r="C33786">
        <v>41.284135650000003</v>
      </c>
      <c r="D33786">
        <f t="shared" si="527"/>
        <v>105.98637039821054</v>
      </c>
    </row>
    <row r="33787" spans="1:4" x14ac:dyDescent="0.3">
      <c r="A33787" t="s">
        <v>33786</v>
      </c>
      <c r="B33787">
        <v>60.759639401264799</v>
      </c>
      <c r="C33787">
        <v>50.854003579999997</v>
      </c>
      <c r="D33787">
        <f t="shared" si="527"/>
        <v>98.121621023524412</v>
      </c>
    </row>
    <row r="33788" spans="1:4" x14ac:dyDescent="0.3">
      <c r="A33788" t="s">
        <v>33787</v>
      </c>
      <c r="B33788">
        <v>67.544750537061105</v>
      </c>
      <c r="C33788">
        <v>55.348226619999998</v>
      </c>
      <c r="D33788">
        <f t="shared" si="527"/>
        <v>148.75519565944361</v>
      </c>
    </row>
    <row r="33789" spans="1:4" x14ac:dyDescent="0.3">
      <c r="A33789" t="s">
        <v>33788</v>
      </c>
      <c r="B33789">
        <v>32.404410666345299</v>
      </c>
      <c r="C33789">
        <v>12.49339473</v>
      </c>
      <c r="D33789">
        <f t="shared" si="527"/>
        <v>396.44855561739655</v>
      </c>
    </row>
    <row r="33790" spans="1:4" x14ac:dyDescent="0.3">
      <c r="A33790" t="s">
        <v>33789</v>
      </c>
      <c r="B33790">
        <v>23.829894480742801</v>
      </c>
      <c r="C33790">
        <v>5.6108705380000004</v>
      </c>
      <c r="D33790">
        <f t="shared" si="527"/>
        <v>331.93283342623545</v>
      </c>
    </row>
    <row r="33791" spans="1:4" x14ac:dyDescent="0.3">
      <c r="A33791" t="s">
        <v>33790</v>
      </c>
      <c r="B33791">
        <v>10.9570230810324</v>
      </c>
      <c r="C33791">
        <v>-12.96501374</v>
      </c>
      <c r="D33791">
        <f t="shared" si="527"/>
        <v>572.26384566682987</v>
      </c>
    </row>
    <row r="33792" spans="1:4" x14ac:dyDescent="0.3">
      <c r="A33792" t="s">
        <v>33791</v>
      </c>
      <c r="B33792">
        <v>18.762875152727801</v>
      </c>
      <c r="C33792">
        <v>-3.907821067</v>
      </c>
      <c r="D33792">
        <f t="shared" si="527"/>
        <v>513.9604670871804</v>
      </c>
    </row>
    <row r="33793" spans="1:4" x14ac:dyDescent="0.3">
      <c r="A33793" t="s">
        <v>33792</v>
      </c>
      <c r="B33793">
        <v>24.368494958708698</v>
      </c>
      <c r="C33793">
        <v>-2.47333435</v>
      </c>
      <c r="D33793">
        <f t="shared" si="527"/>
        <v>720.48380063785316</v>
      </c>
    </row>
    <row r="33794" spans="1:4" x14ac:dyDescent="0.3">
      <c r="A33794" t="s">
        <v>33793</v>
      </c>
      <c r="B33794">
        <v>-8.8919309211313706</v>
      </c>
      <c r="C33794">
        <v>-43.386024339999999</v>
      </c>
      <c r="D33794">
        <f t="shared" si="527"/>
        <v>1189.8424807896361</v>
      </c>
    </row>
    <row r="33795" spans="1:4" x14ac:dyDescent="0.3">
      <c r="A33795" t="s">
        <v>33794</v>
      </c>
      <c r="B33795">
        <v>48.607899829924001</v>
      </c>
      <c r="C33795">
        <v>24.59878535</v>
      </c>
      <c r="D33795">
        <f t="shared" ref="D33795:D33858" si="528">(B33795-C33795)^2</f>
        <v>576.4375781100963</v>
      </c>
    </row>
    <row r="33796" spans="1:4" x14ac:dyDescent="0.3">
      <c r="A33796" t="s">
        <v>33795</v>
      </c>
      <c r="B33796">
        <v>45.815131982272</v>
      </c>
      <c r="C33796">
        <v>27.18914457</v>
      </c>
      <c r="D33796">
        <f t="shared" si="528"/>
        <v>346.927407082115</v>
      </c>
    </row>
    <row r="33797" spans="1:4" x14ac:dyDescent="0.3">
      <c r="A33797" t="s">
        <v>33796</v>
      </c>
      <c r="B33797">
        <v>46.133666438478997</v>
      </c>
      <c r="C33797">
        <v>29.357817399999998</v>
      </c>
      <c r="D33797">
        <f t="shared" si="528"/>
        <v>281.42911096183673</v>
      </c>
    </row>
    <row r="33798" spans="1:4" x14ac:dyDescent="0.3">
      <c r="A33798" t="s">
        <v>33797</v>
      </c>
      <c r="B33798">
        <v>48.393061404912402</v>
      </c>
      <c r="C33798">
        <v>22.843013769999999</v>
      </c>
      <c r="D33798">
        <f t="shared" si="528"/>
        <v>652.80493414629291</v>
      </c>
    </row>
    <row r="33799" spans="1:4" x14ac:dyDescent="0.3">
      <c r="A33799" t="s">
        <v>33798</v>
      </c>
      <c r="B33799">
        <v>61.077265282722301</v>
      </c>
      <c r="C33799">
        <v>42.434744860000002</v>
      </c>
      <c r="D33799">
        <f t="shared" si="528"/>
        <v>347.54356771161804</v>
      </c>
    </row>
    <row r="33800" spans="1:4" x14ac:dyDescent="0.3">
      <c r="A33800" t="s">
        <v>33799</v>
      </c>
      <c r="B33800">
        <v>35.5011132273995</v>
      </c>
      <c r="C33800">
        <v>11.533689499999999</v>
      </c>
      <c r="D33800">
        <f t="shared" si="528"/>
        <v>574.43740012871251</v>
      </c>
    </row>
    <row r="33801" spans="1:4" x14ac:dyDescent="0.3">
      <c r="A33801" t="s">
        <v>33800</v>
      </c>
      <c r="B33801">
        <v>85.489055752971694</v>
      </c>
      <c r="C33801">
        <v>67.579746650000004</v>
      </c>
      <c r="D33801">
        <f t="shared" si="528"/>
        <v>320.74335254578466</v>
      </c>
    </row>
    <row r="33802" spans="1:4" x14ac:dyDescent="0.3">
      <c r="A33802" t="s">
        <v>33801</v>
      </c>
      <c r="B33802">
        <v>47.043459204874203</v>
      </c>
      <c r="C33802">
        <v>21.16128831</v>
      </c>
      <c r="D33802">
        <f t="shared" si="528"/>
        <v>669.88677023147329</v>
      </c>
    </row>
    <row r="33803" spans="1:4" x14ac:dyDescent="0.3">
      <c r="A33803" t="s">
        <v>33802</v>
      </c>
      <c r="B33803">
        <v>36.643415539297003</v>
      </c>
      <c r="C33803">
        <v>6.0505114899999999</v>
      </c>
      <c r="D33803">
        <f t="shared" si="528"/>
        <v>935.92577816949301</v>
      </c>
    </row>
    <row r="33804" spans="1:4" x14ac:dyDescent="0.3">
      <c r="A33804" t="s">
        <v>33803</v>
      </c>
      <c r="B33804">
        <v>49.950740390340798</v>
      </c>
      <c r="C33804">
        <v>22.521101399999999</v>
      </c>
      <c r="D33804">
        <f t="shared" si="528"/>
        <v>752.38509514042414</v>
      </c>
    </row>
    <row r="33805" spans="1:4" x14ac:dyDescent="0.3">
      <c r="A33805" t="s">
        <v>33804</v>
      </c>
      <c r="B33805">
        <v>10.3469924972604</v>
      </c>
      <c r="C33805">
        <v>-23.047709080000001</v>
      </c>
      <c r="D33805">
        <f t="shared" si="528"/>
        <v>1115.2060934342783</v>
      </c>
    </row>
    <row r="33806" spans="1:4" x14ac:dyDescent="0.3">
      <c r="A33806" t="s">
        <v>33805</v>
      </c>
      <c r="B33806">
        <v>34.068728675092501</v>
      </c>
      <c r="C33806">
        <v>9.3386612699999993</v>
      </c>
      <c r="D33806">
        <f t="shared" si="528"/>
        <v>611.5762338604186</v>
      </c>
    </row>
    <row r="33807" spans="1:4" x14ac:dyDescent="0.3">
      <c r="A33807" t="s">
        <v>33806</v>
      </c>
      <c r="B33807">
        <v>46.263177843535701</v>
      </c>
      <c r="C33807">
        <v>15.164807529999999</v>
      </c>
      <c r="D33807">
        <f t="shared" si="528"/>
        <v>967.10863615779874</v>
      </c>
    </row>
    <row r="33808" spans="1:4" x14ac:dyDescent="0.3">
      <c r="A33808" t="s">
        <v>33807</v>
      </c>
      <c r="B33808">
        <v>87.425208792575503</v>
      </c>
      <c r="C33808">
        <v>66.102589289999997</v>
      </c>
      <c r="D33808">
        <f t="shared" si="528"/>
        <v>454.65410245161331</v>
      </c>
    </row>
    <row r="33809" spans="1:4" x14ac:dyDescent="0.3">
      <c r="A33809" t="s">
        <v>33808</v>
      </c>
      <c r="B33809">
        <v>9.3260721507676401</v>
      </c>
      <c r="C33809">
        <v>-27.957970920000001</v>
      </c>
      <c r="D33809">
        <f t="shared" si="528"/>
        <v>1390.0998677028563</v>
      </c>
    </row>
    <row r="33810" spans="1:4" x14ac:dyDescent="0.3">
      <c r="A33810" t="s">
        <v>33809</v>
      </c>
      <c r="B33810">
        <v>50.9827232927965</v>
      </c>
      <c r="C33810">
        <v>21.659530849999999</v>
      </c>
      <c r="D33810">
        <f t="shared" si="528"/>
        <v>859.84961503727777</v>
      </c>
    </row>
    <row r="33811" spans="1:4" x14ac:dyDescent="0.3">
      <c r="A33811" t="s">
        <v>33810</v>
      </c>
      <c r="B33811">
        <v>48.365626397801798</v>
      </c>
      <c r="C33811">
        <v>31.705330440000001</v>
      </c>
      <c r="D33811">
        <f t="shared" si="528"/>
        <v>277.56546140154688</v>
      </c>
    </row>
    <row r="33812" spans="1:4" x14ac:dyDescent="0.3">
      <c r="A33812" t="s">
        <v>33811</v>
      </c>
      <c r="B33812">
        <v>63.907139849854701</v>
      </c>
      <c r="C33812">
        <v>42.115433590000002</v>
      </c>
      <c r="D33812">
        <f t="shared" si="528"/>
        <v>474.87846171579048</v>
      </c>
    </row>
    <row r="33813" spans="1:4" x14ac:dyDescent="0.3">
      <c r="A33813" t="s">
        <v>33812</v>
      </c>
      <c r="B33813">
        <v>25.885126775471299</v>
      </c>
      <c r="C33813">
        <v>-1.420246101</v>
      </c>
      <c r="D33813">
        <f t="shared" si="528"/>
        <v>745.58338792313452</v>
      </c>
    </row>
    <row r="33814" spans="1:4" x14ac:dyDescent="0.3">
      <c r="A33814" t="s">
        <v>33813</v>
      </c>
      <c r="B33814">
        <v>21.428538001634401</v>
      </c>
      <c r="C33814">
        <v>-4.0275480740000003</v>
      </c>
      <c r="D33814">
        <f t="shared" si="528"/>
        <v>648.01231829010771</v>
      </c>
    </row>
    <row r="33815" spans="1:4" x14ac:dyDescent="0.3">
      <c r="A33815" t="s">
        <v>33814</v>
      </c>
      <c r="B33815">
        <v>7.9566327353649298</v>
      </c>
      <c r="C33815">
        <v>-23.466885420000001</v>
      </c>
      <c r="D33815">
        <f t="shared" si="528"/>
        <v>987.43749326054945</v>
      </c>
    </row>
    <row r="33816" spans="1:4" x14ac:dyDescent="0.3">
      <c r="A33816" t="s">
        <v>33815</v>
      </c>
      <c r="B33816">
        <v>19.732275031404001</v>
      </c>
      <c r="C33816">
        <v>-15.893125209999999</v>
      </c>
      <c r="D33816">
        <f t="shared" si="528"/>
        <v>1269.1691423602283</v>
      </c>
    </row>
    <row r="33817" spans="1:4" x14ac:dyDescent="0.3">
      <c r="A33817" t="s">
        <v>33816</v>
      </c>
      <c r="B33817">
        <v>-15.8930145544075</v>
      </c>
      <c r="C33817">
        <v>-53.555315980000003</v>
      </c>
      <c r="D33817">
        <f t="shared" si="528"/>
        <v>1418.448948672187</v>
      </c>
    </row>
    <row r="33818" spans="1:4" x14ac:dyDescent="0.3">
      <c r="A33818" t="s">
        <v>33817</v>
      </c>
      <c r="B33818">
        <v>128.42778487307399</v>
      </c>
      <c r="C33818">
        <v>144.1462501</v>
      </c>
      <c r="D33818">
        <f t="shared" si="528"/>
        <v>247.07014909008228</v>
      </c>
    </row>
    <row r="33819" spans="1:4" x14ac:dyDescent="0.3">
      <c r="A33819" t="s">
        <v>33818</v>
      </c>
      <c r="B33819">
        <v>106.885648742686</v>
      </c>
      <c r="C33819">
        <v>115.6764921</v>
      </c>
      <c r="D33819">
        <f t="shared" si="528"/>
        <v>77.278926932831737</v>
      </c>
    </row>
    <row r="33820" spans="1:4" x14ac:dyDescent="0.3">
      <c r="A33820" t="s">
        <v>33819</v>
      </c>
      <c r="B33820">
        <v>138.283384871626</v>
      </c>
      <c r="C33820">
        <v>160.7906601</v>
      </c>
      <c r="D33820">
        <f t="shared" si="528"/>
        <v>506.57743820577781</v>
      </c>
    </row>
    <row r="33821" spans="1:4" x14ac:dyDescent="0.3">
      <c r="A33821" t="s">
        <v>33820</v>
      </c>
      <c r="B33821">
        <v>116.79258979846099</v>
      </c>
      <c r="C33821">
        <v>133.45167430000001</v>
      </c>
      <c r="D33821">
        <f t="shared" si="528"/>
        <v>277.52509642941732</v>
      </c>
    </row>
    <row r="33822" spans="1:4" x14ac:dyDescent="0.3">
      <c r="A33822" t="s">
        <v>33821</v>
      </c>
      <c r="B33822">
        <v>139.80141576182501</v>
      </c>
      <c r="C33822">
        <v>157.69013570000001</v>
      </c>
      <c r="D33822">
        <f t="shared" si="528"/>
        <v>320.00630102645982</v>
      </c>
    </row>
    <row r="33823" spans="1:4" x14ac:dyDescent="0.3">
      <c r="A33823" t="s">
        <v>33822</v>
      </c>
      <c r="B33823">
        <v>117.736612130963</v>
      </c>
      <c r="C33823">
        <v>129.4368685</v>
      </c>
      <c r="D33823">
        <f t="shared" si="528"/>
        <v>136.89599910119105</v>
      </c>
    </row>
    <row r="33824" spans="1:4" x14ac:dyDescent="0.3">
      <c r="A33824" t="s">
        <v>33823</v>
      </c>
      <c r="B33824">
        <v>105.66665745482899</v>
      </c>
      <c r="C33824">
        <v>112.6126651</v>
      </c>
      <c r="D33824">
        <f t="shared" si="528"/>
        <v>48.247022206774091</v>
      </c>
    </row>
    <row r="33825" spans="1:4" x14ac:dyDescent="0.3">
      <c r="A33825" t="s">
        <v>33824</v>
      </c>
      <c r="B33825">
        <v>84.912367558150905</v>
      </c>
      <c r="C33825">
        <v>84.971219730000001</v>
      </c>
      <c r="D33825">
        <f t="shared" si="528"/>
        <v>3.4635781313556023E-3</v>
      </c>
    </row>
    <row r="33826" spans="1:4" x14ac:dyDescent="0.3">
      <c r="A33826" t="s">
        <v>33825</v>
      </c>
      <c r="B33826">
        <v>141.24947322856099</v>
      </c>
      <c r="C33826">
        <v>160.02258850000001</v>
      </c>
      <c r="D33826">
        <f t="shared" si="528"/>
        <v>352.42985699473712</v>
      </c>
    </row>
    <row r="33827" spans="1:4" x14ac:dyDescent="0.3">
      <c r="A33827" t="s">
        <v>33826</v>
      </c>
      <c r="B33827">
        <v>119.458400784555</v>
      </c>
      <c r="C33827">
        <v>132.4074985</v>
      </c>
      <c r="D33827">
        <f t="shared" si="528"/>
        <v>167.6791316441431</v>
      </c>
    </row>
    <row r="33828" spans="1:4" x14ac:dyDescent="0.3">
      <c r="A33828" t="s">
        <v>33827</v>
      </c>
      <c r="B33828">
        <v>136.31555680941401</v>
      </c>
      <c r="C33828">
        <v>161.3629488</v>
      </c>
      <c r="D33828">
        <f t="shared" si="528"/>
        <v>627.37184553007137</v>
      </c>
    </row>
    <row r="33829" spans="1:4" x14ac:dyDescent="0.3">
      <c r="A33829" t="s">
        <v>33828</v>
      </c>
      <c r="B33829">
        <v>114.97314911092001</v>
      </c>
      <c r="C33829">
        <v>134.49647759999999</v>
      </c>
      <c r="D33829">
        <f t="shared" si="528"/>
        <v>381.16035529252224</v>
      </c>
    </row>
    <row r="33830" spans="1:4" x14ac:dyDescent="0.3">
      <c r="A33830" t="s">
        <v>33829</v>
      </c>
      <c r="B33830">
        <v>140.45738039547899</v>
      </c>
      <c r="C33830">
        <v>164.45594310000001</v>
      </c>
      <c r="D33830">
        <f t="shared" si="528"/>
        <v>575.93101188282731</v>
      </c>
    </row>
    <row r="33831" spans="1:4" x14ac:dyDescent="0.3">
      <c r="A33831" t="s">
        <v>33830</v>
      </c>
      <c r="B33831">
        <v>118.10520378876799</v>
      </c>
      <c r="C33831">
        <v>136.93748959999999</v>
      </c>
      <c r="D33831">
        <f t="shared" si="528"/>
        <v>354.65498887593003</v>
      </c>
    </row>
    <row r="33832" spans="1:4" x14ac:dyDescent="0.3">
      <c r="A33832" t="s">
        <v>33831</v>
      </c>
      <c r="B33832">
        <v>155.21513620019499</v>
      </c>
      <c r="C33832">
        <v>178.35688160000001</v>
      </c>
      <c r="D33832">
        <f t="shared" si="528"/>
        <v>535.5403801493967</v>
      </c>
    </row>
    <row r="33833" spans="1:4" x14ac:dyDescent="0.3">
      <c r="A33833" t="s">
        <v>33832</v>
      </c>
      <c r="B33833">
        <v>133.45785220267101</v>
      </c>
      <c r="C33833">
        <v>151.05240879999999</v>
      </c>
      <c r="D33833">
        <f t="shared" si="528"/>
        <v>309.56842185661304</v>
      </c>
    </row>
    <row r="33834" spans="1:4" x14ac:dyDescent="0.3">
      <c r="A33834" t="s">
        <v>33833</v>
      </c>
      <c r="B33834">
        <v>120.66228866317</v>
      </c>
      <c r="C33834">
        <v>133.8510722</v>
      </c>
      <c r="D33834">
        <f t="shared" si="528"/>
        <v>173.94401118135809</v>
      </c>
    </row>
    <row r="33835" spans="1:4" x14ac:dyDescent="0.3">
      <c r="A33835" t="s">
        <v>33834</v>
      </c>
      <c r="B33835">
        <v>100.15160872523801</v>
      </c>
      <c r="C33835">
        <v>107.2167796</v>
      </c>
      <c r="D33835">
        <f t="shared" si="528"/>
        <v>49.916639489585094</v>
      </c>
    </row>
    <row r="33836" spans="1:4" x14ac:dyDescent="0.3">
      <c r="A33836" t="s">
        <v>33835</v>
      </c>
      <c r="B33836">
        <v>121.299765775833</v>
      </c>
      <c r="C33836">
        <v>143.0453876</v>
      </c>
      <c r="D33836">
        <f t="shared" si="528"/>
        <v>472.87206851968824</v>
      </c>
    </row>
    <row r="33837" spans="1:4" x14ac:dyDescent="0.3">
      <c r="A33837" t="s">
        <v>33836</v>
      </c>
      <c r="B33837">
        <v>123.826630664001</v>
      </c>
      <c r="C33837">
        <v>142.01815450000001</v>
      </c>
      <c r="D33837">
        <f t="shared" si="528"/>
        <v>330.93153947572</v>
      </c>
    </row>
    <row r="33838" spans="1:4" x14ac:dyDescent="0.3">
      <c r="A33838" t="s">
        <v>33837</v>
      </c>
      <c r="B33838">
        <v>106.137207000831</v>
      </c>
      <c r="C33838">
        <v>112.044769</v>
      </c>
      <c r="D33838">
        <f t="shared" si="528"/>
        <v>34.899288774025685</v>
      </c>
    </row>
    <row r="33839" spans="1:4" x14ac:dyDescent="0.3">
      <c r="A33839" t="s">
        <v>33838</v>
      </c>
      <c r="B33839">
        <v>84.676329055650399</v>
      </c>
      <c r="C33839">
        <v>84.150437299999993</v>
      </c>
      <c r="D33839">
        <f t="shared" si="528"/>
        <v>0.27656213866106621</v>
      </c>
    </row>
    <row r="33840" spans="1:4" x14ac:dyDescent="0.3">
      <c r="A33840" t="s">
        <v>33839</v>
      </c>
      <c r="B33840">
        <v>117.262889157213</v>
      </c>
      <c r="C33840">
        <v>128.4946511</v>
      </c>
      <c r="D33840">
        <f t="shared" si="528"/>
        <v>126.15247633943846</v>
      </c>
    </row>
    <row r="33841" spans="1:4" x14ac:dyDescent="0.3">
      <c r="A33841" t="s">
        <v>33840</v>
      </c>
      <c r="B33841">
        <v>95.711068146705301</v>
      </c>
      <c r="C33841">
        <v>101.5578989</v>
      </c>
      <c r="D33841">
        <f t="shared" si="528"/>
        <v>34.185429857672631</v>
      </c>
    </row>
    <row r="33842" spans="1:4" x14ac:dyDescent="0.3">
      <c r="A33842" t="s">
        <v>33841</v>
      </c>
      <c r="B33842">
        <v>117.784595411937</v>
      </c>
      <c r="C33842">
        <v>121.3981462</v>
      </c>
      <c r="D33842">
        <f t="shared" si="528"/>
        <v>13.057749297910688</v>
      </c>
    </row>
    <row r="33843" spans="1:4" x14ac:dyDescent="0.3">
      <c r="A33843" t="s">
        <v>33842</v>
      </c>
      <c r="B33843">
        <v>95.382710549003406</v>
      </c>
      <c r="C33843">
        <v>93.736620490000007</v>
      </c>
      <c r="D33843">
        <f t="shared" si="528"/>
        <v>2.7096124823498124</v>
      </c>
    </row>
    <row r="33844" spans="1:4" x14ac:dyDescent="0.3">
      <c r="A33844" t="s">
        <v>33843</v>
      </c>
      <c r="B33844">
        <v>83.607469869339099</v>
      </c>
      <c r="C33844">
        <v>78.836361249999996</v>
      </c>
      <c r="D33844">
        <f t="shared" si="528"/>
        <v>22.763477457531877</v>
      </c>
    </row>
    <row r="33845" spans="1:4" x14ac:dyDescent="0.3">
      <c r="A33845" t="s">
        <v>33844</v>
      </c>
      <c r="B33845">
        <v>63.011311482327201</v>
      </c>
      <c r="C33845">
        <v>51.890823869999998</v>
      </c>
      <c r="D33845">
        <f t="shared" si="528"/>
        <v>123.66524473592277</v>
      </c>
    </row>
    <row r="33846" spans="1:4" x14ac:dyDescent="0.3">
      <c r="A33846" t="s">
        <v>33845</v>
      </c>
      <c r="B33846">
        <v>119.397644786087</v>
      </c>
      <c r="C33846">
        <v>128.51473139999999</v>
      </c>
      <c r="D33846">
        <f t="shared" si="528"/>
        <v>83.121268325591402</v>
      </c>
    </row>
    <row r="33847" spans="1:4" x14ac:dyDescent="0.3">
      <c r="A33847" t="s">
        <v>33846</v>
      </c>
      <c r="B33847">
        <v>98.488995940115103</v>
      </c>
      <c r="C33847">
        <v>101.4367896</v>
      </c>
      <c r="D33847">
        <f t="shared" si="528"/>
        <v>8.6894874612575794</v>
      </c>
    </row>
    <row r="33848" spans="1:4" x14ac:dyDescent="0.3">
      <c r="A33848" t="s">
        <v>33847</v>
      </c>
      <c r="B33848">
        <v>52.051740492107697</v>
      </c>
      <c r="C33848">
        <v>53.087241280000001</v>
      </c>
      <c r="D33848">
        <f t="shared" si="528"/>
        <v>1.0722618817255809</v>
      </c>
    </row>
    <row r="33849" spans="1:4" x14ac:dyDescent="0.3">
      <c r="A33849" t="s">
        <v>33848</v>
      </c>
      <c r="B33849">
        <v>65.551054429987701</v>
      </c>
      <c r="C33849">
        <v>69.736671400000006</v>
      </c>
      <c r="D33849">
        <f t="shared" si="528"/>
        <v>17.519389419654985</v>
      </c>
    </row>
    <row r="33850" spans="1:4" x14ac:dyDescent="0.3">
      <c r="A33850" t="s">
        <v>33849</v>
      </c>
      <c r="B33850">
        <v>64.407086397716</v>
      </c>
      <c r="C33850">
        <v>67.048420699999994</v>
      </c>
      <c r="D33850">
        <f t="shared" si="528"/>
        <v>6.9766468964220731</v>
      </c>
    </row>
    <row r="33851" spans="1:4" x14ac:dyDescent="0.3">
      <c r="A33851" t="s">
        <v>33850</v>
      </c>
      <c r="B33851">
        <v>29.239383942514699</v>
      </c>
      <c r="C33851">
        <v>22.855111050000001</v>
      </c>
      <c r="D33851">
        <f t="shared" si="528"/>
        <v>40.758940366097988</v>
      </c>
    </row>
    <row r="33852" spans="1:4" x14ac:dyDescent="0.3">
      <c r="A33852" t="s">
        <v>33851</v>
      </c>
      <c r="B33852">
        <v>67.522813065572706</v>
      </c>
      <c r="C33852">
        <v>69.853388159999994</v>
      </c>
      <c r="D33852">
        <f t="shared" si="528"/>
        <v>5.4315802707647656</v>
      </c>
    </row>
    <row r="33853" spans="1:4" x14ac:dyDescent="0.3">
      <c r="A33853" t="s">
        <v>33852</v>
      </c>
      <c r="B33853">
        <v>65.660129487055102</v>
      </c>
      <c r="C33853">
        <v>73.970477990000006</v>
      </c>
      <c r="D33853">
        <f t="shared" si="528"/>
        <v>69.06189224039862</v>
      </c>
    </row>
    <row r="33854" spans="1:4" x14ac:dyDescent="0.3">
      <c r="A33854" t="s">
        <v>33853</v>
      </c>
      <c r="B33854">
        <v>65.682580500793307</v>
      </c>
      <c r="C33854">
        <v>73.268922369999999</v>
      </c>
      <c r="D33854">
        <f t="shared" si="528"/>
        <v>57.552582956478481</v>
      </c>
    </row>
    <row r="33855" spans="1:4" x14ac:dyDescent="0.3">
      <c r="A33855" t="s">
        <v>33854</v>
      </c>
      <c r="B33855">
        <v>81.328566881291096</v>
      </c>
      <c r="C33855">
        <v>87.488008190000002</v>
      </c>
      <c r="D33855">
        <f t="shared" si="528"/>
        <v>37.938717235429685</v>
      </c>
    </row>
    <row r="33856" spans="1:4" x14ac:dyDescent="0.3">
      <c r="A33856" t="s">
        <v>33855</v>
      </c>
      <c r="B33856">
        <v>44.399816125893501</v>
      </c>
      <c r="C33856">
        <v>43.744622849999999</v>
      </c>
      <c r="D33856">
        <f t="shared" si="528"/>
        <v>0.42927822877605915</v>
      </c>
    </row>
    <row r="33857" spans="1:4" x14ac:dyDescent="0.3">
      <c r="A33857" t="s">
        <v>33856</v>
      </c>
      <c r="B33857">
        <v>28.372086797284599</v>
      </c>
      <c r="C33857">
        <v>21.65907794</v>
      </c>
      <c r="D33857">
        <f t="shared" si="528"/>
        <v>45.064487917981481</v>
      </c>
    </row>
    <row r="33858" spans="1:4" x14ac:dyDescent="0.3">
      <c r="A33858" t="s">
        <v>33857</v>
      </c>
      <c r="B33858">
        <v>42.9854878507645</v>
      </c>
      <c r="C33858">
        <v>38.656775830000001</v>
      </c>
      <c r="D33858">
        <f t="shared" si="528"/>
        <v>18.737747758711073</v>
      </c>
    </row>
    <row r="33859" spans="1:4" x14ac:dyDescent="0.3">
      <c r="A33859" t="s">
        <v>33858</v>
      </c>
      <c r="B33859">
        <v>40.045283998377798</v>
      </c>
      <c r="C33859">
        <v>31.15991983</v>
      </c>
      <c r="D33859">
        <f t="shared" ref="D33859:D33922" si="529">(B33859-C33859)^2</f>
        <v>78.949696404692077</v>
      </c>
    </row>
    <row r="33860" spans="1:4" x14ac:dyDescent="0.3">
      <c r="A33860" t="s">
        <v>33859</v>
      </c>
      <c r="B33860">
        <v>6.8128967846869299</v>
      </c>
      <c r="C33860">
        <v>-10.4756611</v>
      </c>
      <c r="D33860">
        <f t="shared" si="529"/>
        <v>298.89423373217062</v>
      </c>
    </row>
    <row r="33861" spans="1:4" x14ac:dyDescent="0.3">
      <c r="A33861" t="s">
        <v>33860</v>
      </c>
      <c r="B33861">
        <v>44.067100002944002</v>
      </c>
      <c r="C33861">
        <v>38.935390050000002</v>
      </c>
      <c r="D33861">
        <f t="shared" si="529"/>
        <v>26.334447041144511</v>
      </c>
    </row>
    <row r="33862" spans="1:4" x14ac:dyDescent="0.3">
      <c r="A33862" t="s">
        <v>33861</v>
      </c>
      <c r="B33862">
        <v>43.789787188090301</v>
      </c>
      <c r="C33862">
        <v>32.831234619999996</v>
      </c>
      <c r="D33862">
        <f t="shared" si="529"/>
        <v>120.08987438759861</v>
      </c>
    </row>
    <row r="33863" spans="1:4" x14ac:dyDescent="0.3">
      <c r="A33863" t="s">
        <v>33862</v>
      </c>
      <c r="B33863">
        <v>54.895533370982697</v>
      </c>
      <c r="C33863">
        <v>51.633649830000003</v>
      </c>
      <c r="D33863">
        <f t="shared" si="529"/>
        <v>10.639884234933801</v>
      </c>
    </row>
    <row r="33864" spans="1:4" x14ac:dyDescent="0.3">
      <c r="A33864" t="s">
        <v>33863</v>
      </c>
      <c r="B33864">
        <v>54.882530217864598</v>
      </c>
      <c r="C33864">
        <v>45.58634078</v>
      </c>
      <c r="D33864">
        <f t="shared" si="529"/>
        <v>86.419138064665304</v>
      </c>
    </row>
    <row r="33865" spans="1:4" x14ac:dyDescent="0.3">
      <c r="A33865" t="s">
        <v>33864</v>
      </c>
      <c r="B33865">
        <v>18.472137816756199</v>
      </c>
      <c r="C33865">
        <v>4.9533289000000001E-2</v>
      </c>
      <c r="D33865">
        <f t="shared" si="529"/>
        <v>339.39235758610323</v>
      </c>
    </row>
    <row r="33866" spans="1:4" x14ac:dyDescent="0.3">
      <c r="A33866" t="s">
        <v>33865</v>
      </c>
      <c r="B33866">
        <v>18.404616886729301</v>
      </c>
      <c r="C33866">
        <v>-0.13432699400000001</v>
      </c>
      <c r="D33866">
        <f t="shared" si="529"/>
        <v>343.69244021283032</v>
      </c>
    </row>
    <row r="33867" spans="1:4" x14ac:dyDescent="0.3">
      <c r="A33867" t="s">
        <v>33866</v>
      </c>
      <c r="B33867">
        <v>29.141777995691101</v>
      </c>
      <c r="C33867">
        <v>19.262339709999999</v>
      </c>
      <c r="D33867">
        <f t="shared" si="529"/>
        <v>97.603300840779127</v>
      </c>
    </row>
    <row r="33868" spans="1:4" x14ac:dyDescent="0.3">
      <c r="A33868" t="s">
        <v>33867</v>
      </c>
      <c r="B33868">
        <v>28.562736065559001</v>
      </c>
      <c r="C33868">
        <v>8.1146334430000007</v>
      </c>
      <c r="D33868">
        <f t="shared" si="529"/>
        <v>418.12490086270418</v>
      </c>
    </row>
    <row r="33869" spans="1:4" x14ac:dyDescent="0.3">
      <c r="A33869" t="s">
        <v>33868</v>
      </c>
      <c r="B33869">
        <v>-4.60656363493068</v>
      </c>
      <c r="C33869">
        <v>-34.310354439999998</v>
      </c>
      <c r="D33869">
        <f t="shared" si="529"/>
        <v>882.31518819132054</v>
      </c>
    </row>
    <row r="33870" spans="1:4" x14ac:dyDescent="0.3">
      <c r="A33870" t="s">
        <v>33869</v>
      </c>
      <c r="B33870">
        <v>64.011803710674499</v>
      </c>
      <c r="C33870">
        <v>54.729538499999997</v>
      </c>
      <c r="D33870">
        <f t="shared" si="529"/>
        <v>86.16044744129816</v>
      </c>
    </row>
    <row r="33871" spans="1:4" x14ac:dyDescent="0.3">
      <c r="A33871" t="s">
        <v>33870</v>
      </c>
      <c r="B33871">
        <v>38.786219955354298</v>
      </c>
      <c r="C33871">
        <v>22.886591379999999</v>
      </c>
      <c r="D33871">
        <f t="shared" si="529"/>
        <v>252.79818883422297</v>
      </c>
    </row>
    <row r="33872" spans="1:4" x14ac:dyDescent="0.3">
      <c r="A33872" t="s">
        <v>33871</v>
      </c>
      <c r="B33872">
        <v>72.848015759638997</v>
      </c>
      <c r="C33872">
        <v>70.401308810000003</v>
      </c>
      <c r="D33872">
        <f t="shared" si="529"/>
        <v>5.9863748974117508</v>
      </c>
    </row>
    <row r="33873" spans="1:4" x14ac:dyDescent="0.3">
      <c r="A33873" t="s">
        <v>33872</v>
      </c>
      <c r="B33873">
        <v>48.454265106880101</v>
      </c>
      <c r="C33873">
        <v>38.932357349999997</v>
      </c>
      <c r="D33873">
        <f t="shared" si="529"/>
        <v>90.66672733053349</v>
      </c>
    </row>
    <row r="33874" spans="1:4" x14ac:dyDescent="0.3">
      <c r="A33874" t="s">
        <v>33873</v>
      </c>
      <c r="B33874">
        <v>49.9095319167375</v>
      </c>
      <c r="C33874">
        <v>36.352665799999997</v>
      </c>
      <c r="D33874">
        <f t="shared" si="529"/>
        <v>183.78861890714538</v>
      </c>
    </row>
    <row r="33875" spans="1:4" x14ac:dyDescent="0.3">
      <c r="A33875" t="s">
        <v>33874</v>
      </c>
      <c r="B33875">
        <v>88.608587900576296</v>
      </c>
      <c r="C33875">
        <v>86.907039249999997</v>
      </c>
      <c r="D33875">
        <f t="shared" si="529"/>
        <v>2.8952678102780252</v>
      </c>
    </row>
    <row r="33876" spans="1:4" x14ac:dyDescent="0.3">
      <c r="A33876" t="s">
        <v>33875</v>
      </c>
      <c r="B33876">
        <v>38.924757853031302</v>
      </c>
      <c r="C33876">
        <v>21.965407429999999</v>
      </c>
      <c r="D33876">
        <f t="shared" si="529"/>
        <v>287.61956677117206</v>
      </c>
    </row>
    <row r="33877" spans="1:4" x14ac:dyDescent="0.3">
      <c r="A33877" t="s">
        <v>33876</v>
      </c>
      <c r="B33877">
        <v>15.140784304857</v>
      </c>
      <c r="C33877">
        <v>-8.9218427239999993</v>
      </c>
      <c r="D33877">
        <f t="shared" si="529"/>
        <v>579.01001952987951</v>
      </c>
    </row>
    <row r="33878" spans="1:4" x14ac:dyDescent="0.3">
      <c r="A33878" t="s">
        <v>33877</v>
      </c>
      <c r="B33878">
        <v>50.904052570463001</v>
      </c>
      <c r="C33878">
        <v>43.059487330000003</v>
      </c>
      <c r="D33878">
        <f t="shared" si="529"/>
        <v>61.537203811880296</v>
      </c>
    </row>
    <row r="33879" spans="1:4" x14ac:dyDescent="0.3">
      <c r="A33879" t="s">
        <v>33878</v>
      </c>
      <c r="B33879">
        <v>49.500528434203197</v>
      </c>
      <c r="C33879">
        <v>37.711851369999998</v>
      </c>
      <c r="D33879">
        <f t="shared" si="529"/>
        <v>138.97290692407054</v>
      </c>
    </row>
    <row r="33880" spans="1:4" x14ac:dyDescent="0.3">
      <c r="A33880" t="s">
        <v>33879</v>
      </c>
      <c r="B33880">
        <v>62.853502582535398</v>
      </c>
      <c r="C33880">
        <v>50.794517489999997</v>
      </c>
      <c r="D33880">
        <f t="shared" si="529"/>
        <v>145.41912146199104</v>
      </c>
    </row>
    <row r="33881" spans="1:4" x14ac:dyDescent="0.3">
      <c r="A33881" t="s">
        <v>33880</v>
      </c>
      <c r="B33881">
        <v>26.525464581821101</v>
      </c>
      <c r="C33881">
        <v>6.7254547179999999</v>
      </c>
      <c r="D33881">
        <f t="shared" si="529"/>
        <v>392.04039060741297</v>
      </c>
    </row>
    <row r="33882" spans="1:4" x14ac:dyDescent="0.3">
      <c r="A33882" t="s">
        <v>33881</v>
      </c>
      <c r="B33882">
        <v>12.089303089216401</v>
      </c>
      <c r="C33882">
        <v>-11.6747269</v>
      </c>
      <c r="D33882">
        <f t="shared" si="529"/>
        <v>564.72912132837644</v>
      </c>
    </row>
    <row r="33883" spans="1:4" x14ac:dyDescent="0.3">
      <c r="A33883" t="s">
        <v>33882</v>
      </c>
      <c r="B33883">
        <v>22.302372934735999</v>
      </c>
      <c r="C33883">
        <v>4.6929514479999996</v>
      </c>
      <c r="D33883">
        <f t="shared" si="529"/>
        <v>310.09172509751954</v>
      </c>
    </row>
    <row r="33884" spans="1:4" x14ac:dyDescent="0.3">
      <c r="A33884" t="s">
        <v>33883</v>
      </c>
      <c r="B33884">
        <v>22.992218189122099</v>
      </c>
      <c r="C33884">
        <v>-3.6428847499999999</v>
      </c>
      <c r="D33884">
        <f t="shared" si="529"/>
        <v>709.42870857763069</v>
      </c>
    </row>
    <row r="33885" spans="1:4" x14ac:dyDescent="0.3">
      <c r="A33885" t="s">
        <v>33884</v>
      </c>
      <c r="B33885">
        <v>-9.7142206968851692</v>
      </c>
      <c r="C33885">
        <v>-46.141291240000001</v>
      </c>
      <c r="D33885">
        <f t="shared" si="529"/>
        <v>1326.9314683530642</v>
      </c>
    </row>
    <row r="33886" spans="1:4" x14ac:dyDescent="0.3">
      <c r="A33886" t="s">
        <v>33885</v>
      </c>
      <c r="B33886">
        <v>51.385287745584201</v>
      </c>
      <c r="C33886">
        <v>53.512413270000003</v>
      </c>
      <c r="D33886">
        <f t="shared" si="529"/>
        <v>4.5246629966212035</v>
      </c>
    </row>
    <row r="33887" spans="1:4" x14ac:dyDescent="0.3">
      <c r="A33887" t="s">
        <v>33886</v>
      </c>
      <c r="B33887">
        <v>36.084138401904497</v>
      </c>
      <c r="C33887">
        <v>36.814664929999999</v>
      </c>
      <c r="D33887">
        <f t="shared" si="529"/>
        <v>0.53366900825126928</v>
      </c>
    </row>
    <row r="33888" spans="1:4" x14ac:dyDescent="0.3">
      <c r="A33888" t="s">
        <v>33887</v>
      </c>
      <c r="B33888">
        <v>38.8438551970739</v>
      </c>
      <c r="C33888">
        <v>41.409010039999998</v>
      </c>
      <c r="D33888">
        <f t="shared" si="529"/>
        <v>6.5800193681872168</v>
      </c>
    </row>
    <row r="33889" spans="1:4" x14ac:dyDescent="0.3">
      <c r="A33889" t="s">
        <v>33888</v>
      </c>
      <c r="B33889">
        <v>50.206563437205901</v>
      </c>
      <c r="C33889">
        <v>54.626870150000002</v>
      </c>
      <c r="D33889">
        <f t="shared" si="529"/>
        <v>19.539111435172593</v>
      </c>
    </row>
    <row r="33890" spans="1:4" x14ac:dyDescent="0.3">
      <c r="A33890" t="s">
        <v>33889</v>
      </c>
      <c r="B33890">
        <v>49.603539742398901</v>
      </c>
      <c r="C33890">
        <v>50.657872560000001</v>
      </c>
      <c r="D33890">
        <f t="shared" si="529"/>
        <v>1.1116176902706749</v>
      </c>
    </row>
    <row r="33891" spans="1:4" x14ac:dyDescent="0.3">
      <c r="A33891" t="s">
        <v>33890</v>
      </c>
      <c r="B33891">
        <v>12.1685103973622</v>
      </c>
      <c r="C33891">
        <v>6.8078106040000002</v>
      </c>
      <c r="D33891">
        <f t="shared" si="529"/>
        <v>28.737102274553529</v>
      </c>
    </row>
    <row r="33892" spans="1:4" x14ac:dyDescent="0.3">
      <c r="A33892" t="s">
        <v>33891</v>
      </c>
      <c r="B33892">
        <v>48.322811458699398</v>
      </c>
      <c r="C33892">
        <v>54.668913279999998</v>
      </c>
      <c r="D33892">
        <f t="shared" si="529"/>
        <v>40.273008326314795</v>
      </c>
    </row>
    <row r="33893" spans="1:4" x14ac:dyDescent="0.3">
      <c r="A33893" t="s">
        <v>33892</v>
      </c>
      <c r="B33893">
        <v>36.402337080486703</v>
      </c>
      <c r="C33893">
        <v>31.321794830000002</v>
      </c>
      <c r="D33893">
        <f t="shared" si="529"/>
        <v>25.811909558980474</v>
      </c>
    </row>
    <row r="33894" spans="1:4" x14ac:dyDescent="0.3">
      <c r="A33894" t="s">
        <v>33893</v>
      </c>
      <c r="B33894">
        <v>49.159029422008402</v>
      </c>
      <c r="C33894">
        <v>49.583296850000004</v>
      </c>
      <c r="D33894">
        <f t="shared" si="529"/>
        <v>0.1800028504546089</v>
      </c>
    </row>
    <row r="33895" spans="1:4" x14ac:dyDescent="0.3">
      <c r="A33895" t="s">
        <v>33894</v>
      </c>
      <c r="B33895">
        <v>52.478197827257702</v>
      </c>
      <c r="C33895">
        <v>47.663745290000001</v>
      </c>
      <c r="D33895">
        <f t="shared" si="529"/>
        <v>23.178953233507112</v>
      </c>
    </row>
    <row r="33896" spans="1:4" x14ac:dyDescent="0.3">
      <c r="A33896" t="s">
        <v>33895</v>
      </c>
      <c r="B33896">
        <v>15.396358810440899</v>
      </c>
      <c r="C33896">
        <v>4.4324076970000004</v>
      </c>
      <c r="D33896">
        <f t="shared" si="529"/>
        <v>120.20822401792194</v>
      </c>
    </row>
    <row r="33897" spans="1:4" x14ac:dyDescent="0.3">
      <c r="A33897" t="s">
        <v>33896</v>
      </c>
      <c r="B33897">
        <v>28.765509539639599</v>
      </c>
      <c r="C33897">
        <v>28.204350089999998</v>
      </c>
      <c r="D33897">
        <f t="shared" si="529"/>
        <v>0.31489992791981897</v>
      </c>
    </row>
    <row r="33898" spans="1:4" x14ac:dyDescent="0.3">
      <c r="A33898" t="s">
        <v>33897</v>
      </c>
      <c r="B33898">
        <v>14.8652738257835</v>
      </c>
      <c r="C33898">
        <v>9.0680998230000007</v>
      </c>
      <c r="D33898">
        <f t="shared" si="529"/>
        <v>33.607226418548862</v>
      </c>
    </row>
    <row r="33899" spans="1:4" x14ac:dyDescent="0.3">
      <c r="A33899" t="s">
        <v>33898</v>
      </c>
      <c r="B33899">
        <v>59.605914066248303</v>
      </c>
      <c r="C33899">
        <v>68.848466009999996</v>
      </c>
      <c r="D33899">
        <f t="shared" si="529"/>
        <v>85.424766432948189</v>
      </c>
    </row>
    <row r="33900" spans="1:4" x14ac:dyDescent="0.3">
      <c r="A33900" t="s">
        <v>33899</v>
      </c>
      <c r="B33900">
        <v>16.196332541894002</v>
      </c>
      <c r="C33900">
        <v>14.67336274</v>
      </c>
      <c r="D33900">
        <f t="shared" si="529"/>
        <v>2.3194370174810546</v>
      </c>
    </row>
    <row r="33901" spans="1:4" x14ac:dyDescent="0.3">
      <c r="A33901" t="s">
        <v>33900</v>
      </c>
      <c r="B33901">
        <v>29.8864142577984</v>
      </c>
      <c r="C33901">
        <v>27.355329730000001</v>
      </c>
      <c r="D33901">
        <f t="shared" si="529"/>
        <v>6.4063888868604426</v>
      </c>
    </row>
    <row r="33902" spans="1:4" x14ac:dyDescent="0.3">
      <c r="A33902" t="s">
        <v>33901</v>
      </c>
      <c r="B33902">
        <v>28.175673346450701</v>
      </c>
      <c r="C33902">
        <v>20.199211389999999</v>
      </c>
      <c r="D33902">
        <f t="shared" si="529"/>
        <v>63.623945342705362</v>
      </c>
    </row>
    <row r="33903" spans="1:4" x14ac:dyDescent="0.3">
      <c r="A33903" t="s">
        <v>33902</v>
      </c>
      <c r="B33903">
        <v>-6.4842695587293804</v>
      </c>
      <c r="C33903">
        <v>-22.228286520000001</v>
      </c>
      <c r="D33903">
        <f t="shared" si="529"/>
        <v>247.874070076777</v>
      </c>
    </row>
    <row r="33904" spans="1:4" x14ac:dyDescent="0.3">
      <c r="A33904" t="s">
        <v>33903</v>
      </c>
      <c r="B33904">
        <v>17.255118399460599</v>
      </c>
      <c r="C33904">
        <v>6.0222735629999997</v>
      </c>
      <c r="D33904">
        <f t="shared" si="529"/>
        <v>126.17680311999958</v>
      </c>
    </row>
    <row r="33905" spans="1:4" x14ac:dyDescent="0.3">
      <c r="A33905" t="s">
        <v>33904</v>
      </c>
      <c r="B33905">
        <v>31.088234799664502</v>
      </c>
      <c r="C33905">
        <v>23.691406610000001</v>
      </c>
      <c r="D33905">
        <f t="shared" si="529"/>
        <v>54.713067267415411</v>
      </c>
    </row>
    <row r="33906" spans="1:4" x14ac:dyDescent="0.3">
      <c r="A33906" t="s">
        <v>33905</v>
      </c>
      <c r="B33906">
        <v>31.9748128228219</v>
      </c>
      <c r="C33906">
        <v>12.40062818</v>
      </c>
      <c r="D33906">
        <f t="shared" si="529"/>
        <v>383.14870443128461</v>
      </c>
    </row>
    <row r="33907" spans="1:4" x14ac:dyDescent="0.3">
      <c r="A33907" t="s">
        <v>33906</v>
      </c>
      <c r="B33907">
        <v>-5.4766811476123802</v>
      </c>
      <c r="C33907">
        <v>-30.749760680000001</v>
      </c>
      <c r="D33907">
        <f t="shared" si="529"/>
        <v>638.72854905039003</v>
      </c>
    </row>
    <row r="33908" spans="1:4" x14ac:dyDescent="0.3">
      <c r="A33908" t="s">
        <v>33907</v>
      </c>
      <c r="B33908">
        <v>31.770798288304501</v>
      </c>
      <c r="C33908">
        <v>21.77875766</v>
      </c>
      <c r="D33908">
        <f t="shared" si="529"/>
        <v>99.840875917687811</v>
      </c>
    </row>
    <row r="33909" spans="1:4" x14ac:dyDescent="0.3">
      <c r="A33909" t="s">
        <v>33908</v>
      </c>
      <c r="B33909">
        <v>-2.9059939874682499</v>
      </c>
      <c r="C33909">
        <v>-21.010813240000001</v>
      </c>
      <c r="D33909">
        <f t="shared" si="529"/>
        <v>327.78448016684433</v>
      </c>
    </row>
    <row r="33910" spans="1:4" x14ac:dyDescent="0.3">
      <c r="A33910" t="s">
        <v>33909</v>
      </c>
      <c r="B33910">
        <v>41.874732175912797</v>
      </c>
      <c r="C33910">
        <v>37.862083140000003</v>
      </c>
      <c r="D33910">
        <f t="shared" si="529"/>
        <v>16.101352285411878</v>
      </c>
    </row>
    <row r="33911" spans="1:4" x14ac:dyDescent="0.3">
      <c r="A33911" t="s">
        <v>33910</v>
      </c>
      <c r="B33911">
        <v>18.819407595385499</v>
      </c>
      <c r="C33911">
        <v>8.3967695110000005</v>
      </c>
      <c r="D33911">
        <f t="shared" si="529"/>
        <v>108.63138463808302</v>
      </c>
    </row>
    <row r="33912" spans="1:4" x14ac:dyDescent="0.3">
      <c r="A33912" t="s">
        <v>33911</v>
      </c>
      <c r="B33912">
        <v>21.573067225558098</v>
      </c>
      <c r="C33912">
        <v>10.078494969999999</v>
      </c>
      <c r="D33912">
        <f t="shared" si="529"/>
        <v>132.125191338246</v>
      </c>
    </row>
    <row r="33913" spans="1:4" x14ac:dyDescent="0.3">
      <c r="A33913" t="s">
        <v>33912</v>
      </c>
      <c r="B33913">
        <v>55.075062474387998</v>
      </c>
      <c r="C33913">
        <v>54.247331750000001</v>
      </c>
      <c r="D33913">
        <f t="shared" si="529"/>
        <v>0.68513815209587903</v>
      </c>
    </row>
    <row r="33914" spans="1:4" x14ac:dyDescent="0.3">
      <c r="A33914" t="s">
        <v>33913</v>
      </c>
      <c r="B33914">
        <v>33.3733891770217</v>
      </c>
      <c r="C33914">
        <v>25.269593010000001</v>
      </c>
      <c r="D33914">
        <f t="shared" si="529"/>
        <v>65.671512316635571</v>
      </c>
    </row>
    <row r="33915" spans="1:4" x14ac:dyDescent="0.3">
      <c r="A33915" t="s">
        <v>33914</v>
      </c>
      <c r="B33915">
        <v>33.425187813556903</v>
      </c>
      <c r="C33915">
        <v>18.633680040000002</v>
      </c>
      <c r="D33915">
        <f t="shared" si="529"/>
        <v>218.78870221519423</v>
      </c>
    </row>
    <row r="33916" spans="1:4" x14ac:dyDescent="0.3">
      <c r="A33916" t="s">
        <v>33915</v>
      </c>
      <c r="B33916">
        <v>17.492279452647999</v>
      </c>
      <c r="C33916">
        <v>2.7265936690000001</v>
      </c>
      <c r="D33916">
        <f t="shared" si="529"/>
        <v>218.02547666142462</v>
      </c>
    </row>
    <row r="33917" spans="1:4" x14ac:dyDescent="0.3">
      <c r="A33917" t="s">
        <v>33916</v>
      </c>
      <c r="B33917">
        <v>-2.77329104900699</v>
      </c>
      <c r="C33917">
        <v>-26.633298360000001</v>
      </c>
      <c r="D33917">
        <f t="shared" si="529"/>
        <v>569.29994888064004</v>
      </c>
    </row>
    <row r="33918" spans="1:4" x14ac:dyDescent="0.3">
      <c r="A33918" t="s">
        <v>33917</v>
      </c>
      <c r="B33918">
        <v>55.924079490690197</v>
      </c>
      <c r="C33918">
        <v>55.333550700000004</v>
      </c>
      <c r="D33918">
        <f t="shared" si="529"/>
        <v>0.34872425263402207</v>
      </c>
    </row>
    <row r="33919" spans="1:4" x14ac:dyDescent="0.3">
      <c r="A33919" t="s">
        <v>33918</v>
      </c>
      <c r="B33919">
        <v>33.124396900465598</v>
      </c>
      <c r="C33919">
        <v>26.270470660000001</v>
      </c>
      <c r="D33919">
        <f t="shared" si="529"/>
        <v>46.976304909742872</v>
      </c>
    </row>
    <row r="33920" spans="1:4" x14ac:dyDescent="0.3">
      <c r="A33920" t="s">
        <v>33919</v>
      </c>
      <c r="B33920">
        <v>71.285076258088395</v>
      </c>
      <c r="C33920">
        <v>66.918351639999997</v>
      </c>
      <c r="D33920">
        <f t="shared" si="529"/>
        <v>19.068283890219263</v>
      </c>
    </row>
    <row r="33921" spans="1:4" x14ac:dyDescent="0.3">
      <c r="A33921" t="s">
        <v>33920</v>
      </c>
      <c r="B33921">
        <v>31.6407404216231</v>
      </c>
      <c r="C33921">
        <v>21.982070740000001</v>
      </c>
      <c r="D33921">
        <f t="shared" si="529"/>
        <v>93.289900018705254</v>
      </c>
    </row>
    <row r="33922" spans="1:4" x14ac:dyDescent="0.3">
      <c r="A33922" t="s">
        <v>33921</v>
      </c>
      <c r="B33922">
        <v>-4.7692256735792604</v>
      </c>
      <c r="C33922">
        <v>-22.435887319999999</v>
      </c>
      <c r="D33922">
        <f t="shared" si="529"/>
        <v>312.11093372911353</v>
      </c>
    </row>
    <row r="33923" spans="1:4" x14ac:dyDescent="0.3">
      <c r="A33923" t="s">
        <v>33922</v>
      </c>
      <c r="B33923">
        <v>10.936339837730801</v>
      </c>
      <c r="C33923">
        <v>-5.7688869360000004</v>
      </c>
      <c r="D33923">
        <f t="shared" ref="D33923:D33986" si="530">(B33923-C33923)^2</f>
        <v>279.06460156177235</v>
      </c>
    </row>
    <row r="33924" spans="1:4" x14ac:dyDescent="0.3">
      <c r="A33924" t="s">
        <v>33923</v>
      </c>
      <c r="B33924">
        <v>9.6281962985457898</v>
      </c>
      <c r="C33924">
        <v>-16.696964879999999</v>
      </c>
      <c r="D33924">
        <f t="shared" si="530"/>
        <v>693.01411107641445</v>
      </c>
    </row>
    <row r="33925" spans="1:4" x14ac:dyDescent="0.3">
      <c r="A33925" t="s">
        <v>33924</v>
      </c>
      <c r="B33925">
        <v>-25.297240954377099</v>
      </c>
      <c r="C33925">
        <v>-59.618312770000003</v>
      </c>
      <c r="D33925">
        <f t="shared" si="530"/>
        <v>1177.9359705731447</v>
      </c>
    </row>
    <row r="33926" spans="1:4" x14ac:dyDescent="0.3">
      <c r="A33926" t="s">
        <v>33925</v>
      </c>
      <c r="B33926">
        <v>8.7362244357974994</v>
      </c>
      <c r="C33926">
        <v>-4.0030752029999999</v>
      </c>
      <c r="D33926">
        <f t="shared" si="530"/>
        <v>162.2897552870661</v>
      </c>
    </row>
    <row r="33927" spans="1:4" x14ac:dyDescent="0.3">
      <c r="A33927" t="s">
        <v>33926</v>
      </c>
      <c r="B33927">
        <v>103.586376807676</v>
      </c>
      <c r="C33927">
        <v>72.820578679999997</v>
      </c>
      <c r="D33927">
        <f t="shared" si="530"/>
        <v>946.53433443291249</v>
      </c>
    </row>
    <row r="33928" spans="1:4" x14ac:dyDescent="0.3">
      <c r="A33928" t="s">
        <v>33927</v>
      </c>
      <c r="B33928">
        <v>84.309337279468906</v>
      </c>
      <c r="C33928">
        <v>44.371739380000001</v>
      </c>
      <c r="D33928">
        <f t="shared" si="530"/>
        <v>1595.0117259796632</v>
      </c>
    </row>
    <row r="33929" spans="1:4" x14ac:dyDescent="0.3">
      <c r="A33929" t="s">
        <v>33928</v>
      </c>
      <c r="B33929">
        <v>92.378113107213196</v>
      </c>
      <c r="C33929">
        <v>58.876342030000004</v>
      </c>
      <c r="D33929">
        <f t="shared" si="530"/>
        <v>1122.3686653099983</v>
      </c>
    </row>
    <row r="33930" spans="1:4" x14ac:dyDescent="0.3">
      <c r="A33930" t="s">
        <v>33929</v>
      </c>
      <c r="B33930">
        <v>90.456062727851901</v>
      </c>
      <c r="C33930">
        <v>59.06396737</v>
      </c>
      <c r="D33930">
        <f t="shared" si="530"/>
        <v>985.46365095646684</v>
      </c>
    </row>
    <row r="33931" spans="1:4" x14ac:dyDescent="0.3">
      <c r="A33931" t="s">
        <v>33930</v>
      </c>
      <c r="B33931">
        <v>93.156919680552406</v>
      </c>
      <c r="C33931">
        <v>60.154578880000003</v>
      </c>
      <c r="D33931">
        <f t="shared" si="530"/>
        <v>1089.1544983158058</v>
      </c>
    </row>
    <row r="33932" spans="1:4" x14ac:dyDescent="0.3">
      <c r="A33932" t="s">
        <v>33931</v>
      </c>
      <c r="B33932">
        <v>61.431938628785197</v>
      </c>
      <c r="C33932">
        <v>19.93277685</v>
      </c>
      <c r="D33932">
        <f t="shared" si="530"/>
        <v>1722.180428341786</v>
      </c>
    </row>
    <row r="33933" spans="1:4" x14ac:dyDescent="0.3">
      <c r="A33933" t="s">
        <v>33932</v>
      </c>
      <c r="B33933">
        <v>74.658482625559103</v>
      </c>
      <c r="C33933">
        <v>42.908130229999998</v>
      </c>
      <c r="D33933">
        <f t="shared" si="530"/>
        <v>1008.0848772421858</v>
      </c>
    </row>
    <row r="33934" spans="1:4" x14ac:dyDescent="0.3">
      <c r="A33934" t="s">
        <v>33933</v>
      </c>
      <c r="B33934">
        <v>59.537435182409403</v>
      </c>
      <c r="C33934">
        <v>14.60459369</v>
      </c>
      <c r="D33934">
        <f t="shared" si="530"/>
        <v>2018.960244581988</v>
      </c>
    </row>
    <row r="33935" spans="1:4" x14ac:dyDescent="0.3">
      <c r="A33935" t="s">
        <v>33934</v>
      </c>
      <c r="B33935">
        <v>65.7347906295158</v>
      </c>
      <c r="C33935">
        <v>30.41880866</v>
      </c>
      <c r="D33935">
        <f t="shared" si="530"/>
        <v>1247.2185824711653</v>
      </c>
    </row>
    <row r="33936" spans="1:4" x14ac:dyDescent="0.3">
      <c r="A33936" t="s">
        <v>33935</v>
      </c>
      <c r="B33936">
        <v>68.655226397225405</v>
      </c>
      <c r="C33936">
        <v>31.083968729999999</v>
      </c>
      <c r="D33936">
        <f t="shared" si="530"/>
        <v>1411.5994026970441</v>
      </c>
    </row>
    <row r="33937" spans="1:4" x14ac:dyDescent="0.3">
      <c r="A33937" t="s">
        <v>33936</v>
      </c>
      <c r="B33937">
        <v>37.959509107540399</v>
      </c>
      <c r="C33937">
        <v>-10.594282850000001</v>
      </c>
      <c r="D33937">
        <f t="shared" si="530"/>
        <v>2357.4707134561145</v>
      </c>
    </row>
    <row r="33938" spans="1:4" x14ac:dyDescent="0.3">
      <c r="A33938" t="s">
        <v>33937</v>
      </c>
      <c r="B33938">
        <v>110.661843414694</v>
      </c>
      <c r="C33938">
        <v>132.1509744</v>
      </c>
      <c r="D33938">
        <f t="shared" si="530"/>
        <v>461.782750503638</v>
      </c>
    </row>
    <row r="33939" spans="1:4" x14ac:dyDescent="0.3">
      <c r="A33939" t="s">
        <v>33938</v>
      </c>
      <c r="B33939">
        <v>89.930346893254196</v>
      </c>
      <c r="C33939">
        <v>93.842078319999999</v>
      </c>
      <c r="D33939">
        <f t="shared" si="530"/>
        <v>15.301642754990754</v>
      </c>
    </row>
    <row r="33940" spans="1:4" x14ac:dyDescent="0.3">
      <c r="A33940" t="s">
        <v>33939</v>
      </c>
      <c r="B33940">
        <v>99.972132292832796</v>
      </c>
      <c r="C33940">
        <v>106.2853123</v>
      </c>
      <c r="D33940">
        <f t="shared" si="530"/>
        <v>39.856241802895703</v>
      </c>
    </row>
    <row r="33941" spans="1:4" x14ac:dyDescent="0.3">
      <c r="A33941" t="s">
        <v>33940</v>
      </c>
      <c r="B33941">
        <v>98.760659790221794</v>
      </c>
      <c r="C33941">
        <v>106.77853469999999</v>
      </c>
      <c r="D33941">
        <f t="shared" si="530"/>
        <v>64.28631806885079</v>
      </c>
    </row>
    <row r="33942" spans="1:4" x14ac:dyDescent="0.3">
      <c r="A33942" t="s">
        <v>33941</v>
      </c>
      <c r="B33942">
        <v>69.295376563137793</v>
      </c>
      <c r="C33942">
        <v>61.709221810000003</v>
      </c>
      <c r="D33942">
        <f t="shared" si="530"/>
        <v>57.549743938555096</v>
      </c>
    </row>
    <row r="33943" spans="1:4" x14ac:dyDescent="0.3">
      <c r="A33943" t="s">
        <v>33942</v>
      </c>
      <c r="B33943">
        <v>75.133180012808694</v>
      </c>
      <c r="C33943">
        <v>76.169898790000005</v>
      </c>
      <c r="D33943">
        <f t="shared" si="530"/>
        <v>1.074785822981047</v>
      </c>
    </row>
    <row r="33944" spans="1:4" x14ac:dyDescent="0.3">
      <c r="A33944" t="s">
        <v>33943</v>
      </c>
      <c r="B33944">
        <v>111.05313627348799</v>
      </c>
      <c r="C33944">
        <v>123.304973</v>
      </c>
      <c r="D33944">
        <f t="shared" si="530"/>
        <v>150.10750317310854</v>
      </c>
    </row>
    <row r="33945" spans="1:4" x14ac:dyDescent="0.3">
      <c r="A33945" t="s">
        <v>33944</v>
      </c>
      <c r="B33945">
        <v>81.757256150065004</v>
      </c>
      <c r="C33945">
        <v>79.476873859999998</v>
      </c>
      <c r="D33945">
        <f t="shared" si="530"/>
        <v>5.2001433888421218</v>
      </c>
    </row>
    <row r="33946" spans="1:4" x14ac:dyDescent="0.3">
      <c r="A33946" t="s">
        <v>33945</v>
      </c>
      <c r="B33946">
        <v>67.359269610658998</v>
      </c>
      <c r="C33946">
        <v>60.594137430000004</v>
      </c>
      <c r="D33946">
        <f t="shared" si="530"/>
        <v>45.767013421787929</v>
      </c>
    </row>
    <row r="33947" spans="1:4" x14ac:dyDescent="0.3">
      <c r="A33947" t="s">
        <v>33946</v>
      </c>
      <c r="B33947">
        <v>79.062871146486103</v>
      </c>
      <c r="C33947">
        <v>72.936969849999997</v>
      </c>
      <c r="D33947">
        <f t="shared" si="530"/>
        <v>37.526666694290149</v>
      </c>
    </row>
    <row r="33948" spans="1:4" x14ac:dyDescent="0.3">
      <c r="A33948" t="s">
        <v>33947</v>
      </c>
      <c r="B33948">
        <v>75.825395462193597</v>
      </c>
      <c r="C33948">
        <v>74.200773979999994</v>
      </c>
      <c r="D33948">
        <f t="shared" si="530"/>
        <v>2.6393949604049416</v>
      </c>
    </row>
    <row r="33949" spans="1:4" x14ac:dyDescent="0.3">
      <c r="A33949" t="s">
        <v>33948</v>
      </c>
      <c r="B33949">
        <v>80.322122829946906</v>
      </c>
      <c r="C33949">
        <v>78.97549377</v>
      </c>
      <c r="D33949">
        <f t="shared" si="530"/>
        <v>1.8134098250934882</v>
      </c>
    </row>
    <row r="33950" spans="1:4" x14ac:dyDescent="0.3">
      <c r="A33950" t="s">
        <v>33949</v>
      </c>
      <c r="B33950">
        <v>86.610177739005394</v>
      </c>
      <c r="C33950">
        <v>85.558416480000005</v>
      </c>
      <c r="D33950">
        <f t="shared" si="530"/>
        <v>1.1062017459446003</v>
      </c>
    </row>
    <row r="33951" spans="1:4" x14ac:dyDescent="0.3">
      <c r="A33951" t="s">
        <v>33950</v>
      </c>
      <c r="B33951">
        <v>45.611940432129202</v>
      </c>
      <c r="C33951">
        <v>26.28507797</v>
      </c>
      <c r="D33951">
        <f t="shared" si="530"/>
        <v>373.52761263005885</v>
      </c>
    </row>
    <row r="33952" spans="1:4" x14ac:dyDescent="0.3">
      <c r="A33952" t="s">
        <v>33951</v>
      </c>
      <c r="B33952">
        <v>51.8678594473296</v>
      </c>
      <c r="C33952">
        <v>42.450698260000003</v>
      </c>
      <c r="D33952">
        <f t="shared" si="530"/>
        <v>88.682924828146994</v>
      </c>
    </row>
    <row r="33953" spans="1:4" x14ac:dyDescent="0.3">
      <c r="A33953" t="s">
        <v>33952</v>
      </c>
      <c r="B33953">
        <v>88.234650136273601</v>
      </c>
      <c r="C33953">
        <v>75.320507919999997</v>
      </c>
      <c r="D33953">
        <f t="shared" si="530"/>
        <v>166.7750691821401</v>
      </c>
    </row>
    <row r="33954" spans="1:4" x14ac:dyDescent="0.3">
      <c r="A33954" t="s">
        <v>33953</v>
      </c>
      <c r="B33954">
        <v>98.167887188784405</v>
      </c>
      <c r="C33954">
        <v>91.302267929999999</v>
      </c>
      <c r="D33954">
        <f t="shared" si="530"/>
        <v>47.136727806591338</v>
      </c>
    </row>
    <row r="33955" spans="1:4" x14ac:dyDescent="0.3">
      <c r="A33955" t="s">
        <v>33954</v>
      </c>
      <c r="B33955">
        <v>103.011407004229</v>
      </c>
      <c r="C33955">
        <v>92.465043030000004</v>
      </c>
      <c r="D33955">
        <f t="shared" si="530"/>
        <v>111.22579307691521</v>
      </c>
    </row>
    <row r="33956" spans="1:4" x14ac:dyDescent="0.3">
      <c r="A33956" t="s">
        <v>33955</v>
      </c>
      <c r="B33956">
        <v>67.888626328129703</v>
      </c>
      <c r="C33956">
        <v>48.667064369999999</v>
      </c>
      <c r="D33956">
        <f t="shared" si="530"/>
        <v>369.46844411021902</v>
      </c>
    </row>
    <row r="33957" spans="1:4" x14ac:dyDescent="0.3">
      <c r="A33957" t="s">
        <v>33956</v>
      </c>
      <c r="B33957">
        <v>79.927755301529899</v>
      </c>
      <c r="C33957">
        <v>65.766418790000003</v>
      </c>
      <c r="D33957">
        <f t="shared" si="530"/>
        <v>200.54345179278974</v>
      </c>
    </row>
    <row r="33958" spans="1:4" x14ac:dyDescent="0.3">
      <c r="A33958" t="s">
        <v>33957</v>
      </c>
      <c r="B33958">
        <v>116.701666484759</v>
      </c>
      <c r="C33958">
        <v>110.98445150000001</v>
      </c>
      <c r="D33958">
        <f t="shared" si="530"/>
        <v>32.686547181952811</v>
      </c>
    </row>
    <row r="33959" spans="1:4" x14ac:dyDescent="0.3">
      <c r="A33959" t="s">
        <v>33958</v>
      </c>
      <c r="B33959">
        <v>83.913238191927803</v>
      </c>
      <c r="C33959">
        <v>68.112049299999995</v>
      </c>
      <c r="D33959">
        <f t="shared" si="530"/>
        <v>249.67757039838276</v>
      </c>
    </row>
    <row r="33960" spans="1:4" x14ac:dyDescent="0.3">
      <c r="A33960" t="s">
        <v>33959</v>
      </c>
      <c r="B33960">
        <v>75.520193352854605</v>
      </c>
      <c r="C33960">
        <v>68.085066389999994</v>
      </c>
      <c r="D33960">
        <f t="shared" si="530"/>
        <v>55.281112953767625</v>
      </c>
    </row>
    <row r="33961" spans="1:4" x14ac:dyDescent="0.3">
      <c r="A33961" t="s">
        <v>33960</v>
      </c>
      <c r="B33961">
        <v>72.731448252825501</v>
      </c>
      <c r="C33961">
        <v>60.126990910000004</v>
      </c>
      <c r="D33961">
        <f t="shared" si="530"/>
        <v>158.87234490710762</v>
      </c>
    </row>
    <row r="33962" spans="1:4" x14ac:dyDescent="0.3">
      <c r="A33962" t="s">
        <v>33961</v>
      </c>
      <c r="B33962">
        <v>63.070862631670799</v>
      </c>
      <c r="C33962">
        <v>44.059262109999999</v>
      </c>
      <c r="D33962">
        <f t="shared" si="530"/>
        <v>361.44095439559345</v>
      </c>
    </row>
    <row r="33963" spans="1:4" x14ac:dyDescent="0.3">
      <c r="A33963" t="s">
        <v>33962</v>
      </c>
      <c r="B33963">
        <v>72.574765195658102</v>
      </c>
      <c r="C33963">
        <v>61.752240520000001</v>
      </c>
      <c r="D33963">
        <f t="shared" si="530"/>
        <v>117.1270403552285</v>
      </c>
    </row>
    <row r="33964" spans="1:4" x14ac:dyDescent="0.3">
      <c r="A33964" t="s">
        <v>33963</v>
      </c>
      <c r="B33964">
        <v>79.172334652178293</v>
      </c>
      <c r="C33964">
        <v>61.886527549999997</v>
      </c>
      <c r="D33964">
        <f t="shared" si="530"/>
        <v>298.79912717371764</v>
      </c>
    </row>
    <row r="33965" spans="1:4" x14ac:dyDescent="0.3">
      <c r="A33965" t="s">
        <v>33964</v>
      </c>
      <c r="B33965">
        <v>41.754592916913701</v>
      </c>
      <c r="C33965">
        <v>17.700748010000002</v>
      </c>
      <c r="D33965">
        <f t="shared" si="530"/>
        <v>578.5874548058581</v>
      </c>
    </row>
    <row r="33966" spans="1:4" x14ac:dyDescent="0.3">
      <c r="A33966" t="s">
        <v>33965</v>
      </c>
      <c r="B33966">
        <v>62.6851989859992</v>
      </c>
      <c r="C33966">
        <v>93.967950740000006</v>
      </c>
      <c r="D33966">
        <f t="shared" si="530"/>
        <v>978.6105573024405</v>
      </c>
    </row>
    <row r="33967" spans="1:4" x14ac:dyDescent="0.3">
      <c r="A33967" t="s">
        <v>33966</v>
      </c>
      <c r="B33967">
        <v>56.787291341485002</v>
      </c>
      <c r="C33967">
        <v>74.997990490000007</v>
      </c>
      <c r="D33967">
        <f t="shared" si="530"/>
        <v>331.62956347772513</v>
      </c>
    </row>
    <row r="33968" spans="1:4" x14ac:dyDescent="0.3">
      <c r="A33968" t="s">
        <v>33967</v>
      </c>
      <c r="B33968">
        <v>81.831035053276096</v>
      </c>
      <c r="C33968">
        <v>106.22158570000001</v>
      </c>
      <c r="D33968">
        <f t="shared" si="530"/>
        <v>594.89896085040414</v>
      </c>
    </row>
    <row r="33969" spans="1:4" x14ac:dyDescent="0.3">
      <c r="A33969" t="s">
        <v>33968</v>
      </c>
      <c r="B33969">
        <v>58.178569470251198</v>
      </c>
      <c r="C33969">
        <v>79.806595790000003</v>
      </c>
      <c r="D33969">
        <f t="shared" si="530"/>
        <v>467.77152248774706</v>
      </c>
    </row>
    <row r="33970" spans="1:4" x14ac:dyDescent="0.3">
      <c r="A33970" t="s">
        <v>33969</v>
      </c>
      <c r="B33970">
        <v>87.225085328181095</v>
      </c>
      <c r="C33970">
        <v>125.5329112</v>
      </c>
      <c r="D33970">
        <f t="shared" si="530"/>
        <v>1467.4895230255979</v>
      </c>
    </row>
    <row r="33971" spans="1:4" x14ac:dyDescent="0.3">
      <c r="A33971" t="s">
        <v>33970</v>
      </c>
      <c r="B33971">
        <v>83.8953827229372</v>
      </c>
      <c r="C33971">
        <v>121.47041470000001</v>
      </c>
      <c r="D33971">
        <f t="shared" si="530"/>
        <v>1411.8830280772925</v>
      </c>
    </row>
    <row r="33972" spans="1:4" x14ac:dyDescent="0.3">
      <c r="A33972" t="s">
        <v>33971</v>
      </c>
      <c r="B33972">
        <v>76.4369716106211</v>
      </c>
      <c r="C33972">
        <v>118.64385489999999</v>
      </c>
      <c r="D33972">
        <f t="shared" si="530"/>
        <v>1781.4209970032514</v>
      </c>
    </row>
    <row r="33973" spans="1:4" x14ac:dyDescent="0.3">
      <c r="A33973" t="s">
        <v>33972</v>
      </c>
      <c r="B33973">
        <v>31.833489946021398</v>
      </c>
      <c r="C33973">
        <v>48.663949270000003</v>
      </c>
      <c r="D33973">
        <f t="shared" si="530"/>
        <v>283.26436105609838</v>
      </c>
    </row>
    <row r="33974" spans="1:4" x14ac:dyDescent="0.3">
      <c r="A33974" t="s">
        <v>33973</v>
      </c>
      <c r="B33974">
        <v>69.637896075957102</v>
      </c>
      <c r="C33974">
        <v>70.038760460000006</v>
      </c>
      <c r="D33974">
        <f t="shared" si="530"/>
        <v>0.16069225439409721</v>
      </c>
    </row>
    <row r="33975" spans="1:4" x14ac:dyDescent="0.3">
      <c r="A33975" t="s">
        <v>33974</v>
      </c>
      <c r="B33975">
        <v>44.989132192957697</v>
      </c>
      <c r="C33975">
        <v>37.089234640000001</v>
      </c>
      <c r="D33975">
        <f t="shared" si="530"/>
        <v>62.408381347227007</v>
      </c>
    </row>
    <row r="33976" spans="1:4" x14ac:dyDescent="0.3">
      <c r="A33976" t="s">
        <v>33975</v>
      </c>
      <c r="B33976">
        <v>61.699599482894001</v>
      </c>
      <c r="C33976">
        <v>63.077888639999998</v>
      </c>
      <c r="D33976">
        <f t="shared" si="530"/>
        <v>1.8996810005959577</v>
      </c>
    </row>
    <row r="33977" spans="1:4" x14ac:dyDescent="0.3">
      <c r="A33977" t="s">
        <v>33976</v>
      </c>
      <c r="B33977">
        <v>55.490623496418898</v>
      </c>
      <c r="C33977">
        <v>62.367827339999998</v>
      </c>
      <c r="D33977">
        <f t="shared" si="530"/>
        <v>47.295932706166653</v>
      </c>
    </row>
    <row r="33978" spans="1:4" x14ac:dyDescent="0.3">
      <c r="A33978" t="s">
        <v>33977</v>
      </c>
      <c r="B33978">
        <v>41.024770373548598</v>
      </c>
      <c r="C33978">
        <v>38.58361421</v>
      </c>
      <c r="D33978">
        <f t="shared" si="530"/>
        <v>5.9592434148313096</v>
      </c>
    </row>
    <row r="33979" spans="1:4" x14ac:dyDescent="0.3">
      <c r="A33979" t="s">
        <v>33978</v>
      </c>
      <c r="B33979">
        <v>17.3564277759696</v>
      </c>
      <c r="C33979">
        <v>6.388982318</v>
      </c>
      <c r="D33979">
        <f t="shared" si="530"/>
        <v>120.284859873538</v>
      </c>
    </row>
    <row r="33980" spans="1:4" x14ac:dyDescent="0.3">
      <c r="A33980" t="s">
        <v>33979</v>
      </c>
      <c r="B33980">
        <v>14.416214047770399</v>
      </c>
      <c r="C33980">
        <v>-3.0251584079999998</v>
      </c>
      <c r="D33980">
        <f t="shared" si="530"/>
        <v>304.20147314090633</v>
      </c>
    </row>
    <row r="33981" spans="1:4" x14ac:dyDescent="0.3">
      <c r="A33981" t="s">
        <v>33980</v>
      </c>
      <c r="B33981">
        <v>22.851718296696198</v>
      </c>
      <c r="C33981">
        <v>7.804121093</v>
      </c>
      <c r="D33981">
        <f t="shared" si="530"/>
        <v>226.43018160468566</v>
      </c>
    </row>
    <row r="33982" spans="1:4" x14ac:dyDescent="0.3">
      <c r="A33982" t="s">
        <v>33981</v>
      </c>
      <c r="B33982">
        <v>27.982351024927699</v>
      </c>
      <c r="C33982">
        <v>13.826957269999999</v>
      </c>
      <c r="D33982">
        <f t="shared" si="530"/>
        <v>200.3751723570461</v>
      </c>
    </row>
    <row r="33983" spans="1:4" x14ac:dyDescent="0.3">
      <c r="A33983" t="s">
        <v>33982</v>
      </c>
      <c r="B33983">
        <v>-2.9199114762265301</v>
      </c>
      <c r="C33983">
        <v>-26.63894595</v>
      </c>
      <c r="D33983">
        <f t="shared" si="530"/>
        <v>562.59259636805427</v>
      </c>
    </row>
    <row r="33984" spans="1:4" x14ac:dyDescent="0.3">
      <c r="A33984" t="s">
        <v>33983</v>
      </c>
      <c r="B33984">
        <v>-5.6869565357592897</v>
      </c>
      <c r="C33984">
        <v>-33.361455220000003</v>
      </c>
      <c r="D33984">
        <f t="shared" si="530"/>
        <v>765.877877424041</v>
      </c>
    </row>
    <row r="33985" spans="1:4" x14ac:dyDescent="0.3">
      <c r="A33985" t="s">
        <v>33984</v>
      </c>
      <c r="B33985">
        <v>40.730069544829099</v>
      </c>
      <c r="C33985">
        <v>30.14810885</v>
      </c>
      <c r="D33985">
        <f t="shared" si="530"/>
        <v>111.97789214690796</v>
      </c>
    </row>
    <row r="33986" spans="1:4" x14ac:dyDescent="0.3">
      <c r="A33986" t="s">
        <v>33985</v>
      </c>
      <c r="B33986">
        <v>17.856482957768399</v>
      </c>
      <c r="C33986">
        <v>0.14062701899999999</v>
      </c>
      <c r="D33986">
        <f t="shared" si="530"/>
        <v>313.85155164319559</v>
      </c>
    </row>
    <row r="33987" spans="1:4" x14ac:dyDescent="0.3">
      <c r="A33987" t="s">
        <v>33986</v>
      </c>
      <c r="B33987">
        <v>19.039730388269302</v>
      </c>
      <c r="C33987">
        <v>0.47383456400000001</v>
      </c>
      <c r="D33987">
        <f t="shared" ref="D33987:D34050" si="531">(B33987-C33987)^2</f>
        <v>344.69248775762026</v>
      </c>
    </row>
    <row r="33988" spans="1:4" x14ac:dyDescent="0.3">
      <c r="A33988" t="s">
        <v>33987</v>
      </c>
      <c r="B33988">
        <v>54.5315635934247</v>
      </c>
      <c r="C33988">
        <v>46.168774450000001</v>
      </c>
      <c r="D33988">
        <f t="shared" si="531"/>
        <v>69.936242257382006</v>
      </c>
    </row>
    <row r="33989" spans="1:4" x14ac:dyDescent="0.3">
      <c r="A33989" t="s">
        <v>33988</v>
      </c>
      <c r="B33989">
        <v>32.387964146603998</v>
      </c>
      <c r="C33989">
        <v>16.847788009999999</v>
      </c>
      <c r="D33989">
        <f t="shared" si="531"/>
        <v>241.49707435667642</v>
      </c>
    </row>
    <row r="33990" spans="1:4" x14ac:dyDescent="0.3">
      <c r="A33990" t="s">
        <v>33989</v>
      </c>
      <c r="B33990">
        <v>21.411255329768501</v>
      </c>
      <c r="C33990">
        <v>4.0813866790000004</v>
      </c>
      <c r="D33990">
        <f t="shared" si="531"/>
        <v>300.32434745288884</v>
      </c>
    </row>
    <row r="33991" spans="1:4" x14ac:dyDescent="0.3">
      <c r="A33991" t="s">
        <v>33990</v>
      </c>
      <c r="B33991">
        <v>-0.228127103271271</v>
      </c>
      <c r="C33991">
        <v>-24.598285050000001</v>
      </c>
      <c r="D33991">
        <f t="shared" si="531"/>
        <v>593.9045983485056</v>
      </c>
    </row>
    <row r="33992" spans="1:4" x14ac:dyDescent="0.3">
      <c r="A33992" t="s">
        <v>33991</v>
      </c>
      <c r="B33992">
        <v>52.261417159122097</v>
      </c>
      <c r="C33992">
        <v>45.727007759999999</v>
      </c>
      <c r="D33992">
        <f t="shared" si="531"/>
        <v>42.698506195335206</v>
      </c>
    </row>
    <row r="33993" spans="1:4" x14ac:dyDescent="0.3">
      <c r="A33993" t="s">
        <v>33992</v>
      </c>
      <c r="B33993">
        <v>30.276897299967398</v>
      </c>
      <c r="C33993">
        <v>16.104816759999999</v>
      </c>
      <c r="D33993">
        <f t="shared" si="531"/>
        <v>200.84786683132268</v>
      </c>
    </row>
    <row r="33994" spans="1:4" x14ac:dyDescent="0.3">
      <c r="A33994" t="s">
        <v>33993</v>
      </c>
      <c r="B33994">
        <v>30.173451456022001</v>
      </c>
      <c r="C33994">
        <v>17.105066900000001</v>
      </c>
      <c r="D33994">
        <f t="shared" si="531"/>
        <v>170.78267490407433</v>
      </c>
    </row>
    <row r="33995" spans="1:4" x14ac:dyDescent="0.3">
      <c r="A33995" t="s">
        <v>33994</v>
      </c>
      <c r="B33995">
        <v>37.514873693524898</v>
      </c>
      <c r="C33995">
        <v>23.668816270000001</v>
      </c>
      <c r="D33995">
        <f t="shared" si="531"/>
        <v>191.71330617554892</v>
      </c>
    </row>
    <row r="33996" spans="1:4" x14ac:dyDescent="0.3">
      <c r="A33996" t="s">
        <v>33995</v>
      </c>
      <c r="B33996">
        <v>-6.6559910093731798</v>
      </c>
      <c r="C33996">
        <v>-33.564140790000003</v>
      </c>
      <c r="D33996">
        <f t="shared" si="531"/>
        <v>724.04852461664723</v>
      </c>
    </row>
    <row r="33997" spans="1:4" x14ac:dyDescent="0.3">
      <c r="A33997" t="s">
        <v>33996</v>
      </c>
      <c r="B33997">
        <v>6.46023975034168</v>
      </c>
      <c r="C33997">
        <v>-15.69106715</v>
      </c>
      <c r="D33997">
        <f t="shared" si="531"/>
        <v>490.68039739312496</v>
      </c>
    </row>
    <row r="33998" spans="1:4" x14ac:dyDescent="0.3">
      <c r="A33998" t="s">
        <v>33997</v>
      </c>
      <c r="B33998">
        <v>-24.014457678694299</v>
      </c>
      <c r="C33998">
        <v>-58.613042550000003</v>
      </c>
      <c r="D33998">
        <f t="shared" si="531"/>
        <v>1197.062075096944</v>
      </c>
    </row>
    <row r="33999" spans="1:4" x14ac:dyDescent="0.3">
      <c r="A33999" t="s">
        <v>33998</v>
      </c>
      <c r="B33999">
        <v>33.946038164532197</v>
      </c>
      <c r="C33999">
        <v>14.145104590000001</v>
      </c>
      <c r="D33999">
        <f t="shared" si="531"/>
        <v>392.0769704230363</v>
      </c>
    </row>
    <row r="34000" spans="1:4" x14ac:dyDescent="0.3">
      <c r="A34000" t="s">
        <v>33999</v>
      </c>
      <c r="B34000">
        <v>22.818607989338702</v>
      </c>
      <c r="C34000">
        <v>-1.2756619220000001</v>
      </c>
      <c r="D34000">
        <f t="shared" si="531"/>
        <v>580.5338425604416</v>
      </c>
    </row>
    <row r="34001" spans="1:4" x14ac:dyDescent="0.3">
      <c r="A34001" t="s">
        <v>34000</v>
      </c>
      <c r="B34001">
        <v>3.2741034773034001</v>
      </c>
      <c r="C34001">
        <v>-27.065652409999998</v>
      </c>
      <c r="D34001">
        <f t="shared" si="531"/>
        <v>920.50078730116115</v>
      </c>
    </row>
    <row r="34002" spans="1:4" x14ac:dyDescent="0.3">
      <c r="A34002" t="s">
        <v>34001</v>
      </c>
      <c r="B34002">
        <v>5.7691698952061703</v>
      </c>
      <c r="C34002">
        <v>-25.365101660000001</v>
      </c>
      <c r="D34002">
        <f t="shared" si="531"/>
        <v>969.34286527331994</v>
      </c>
    </row>
    <row r="34003" spans="1:4" x14ac:dyDescent="0.3">
      <c r="A34003" t="s">
        <v>34002</v>
      </c>
      <c r="B34003">
        <v>46.731330859038799</v>
      </c>
      <c r="C34003">
        <v>29.503656599999999</v>
      </c>
      <c r="D34003">
        <f t="shared" si="531"/>
        <v>296.79276037554803</v>
      </c>
    </row>
    <row r="34004" spans="1:4" x14ac:dyDescent="0.3">
      <c r="A34004" t="s">
        <v>34003</v>
      </c>
      <c r="B34004">
        <v>28.656622123009502</v>
      </c>
      <c r="C34004">
        <v>2.7730293719999999</v>
      </c>
      <c r="D34004">
        <f t="shared" si="531"/>
        <v>669.96037370011163</v>
      </c>
    </row>
    <row r="34005" spans="1:4" x14ac:dyDescent="0.3">
      <c r="A34005" t="s">
        <v>34004</v>
      </c>
      <c r="B34005">
        <v>28.4618711006122</v>
      </c>
      <c r="C34005">
        <v>2.00997782</v>
      </c>
      <c r="D34005">
        <f t="shared" si="531"/>
        <v>699.70265812889681</v>
      </c>
    </row>
    <row r="34006" spans="1:4" x14ac:dyDescent="0.3">
      <c r="A34006" t="s">
        <v>34005</v>
      </c>
      <c r="B34006">
        <v>9.1093474455694494</v>
      </c>
      <c r="C34006">
        <v>-24.181618749999998</v>
      </c>
      <c r="D34006">
        <f t="shared" si="531"/>
        <v>1108.2884302345476</v>
      </c>
    </row>
    <row r="34007" spans="1:4" x14ac:dyDescent="0.3">
      <c r="A34007" t="s">
        <v>34006</v>
      </c>
      <c r="B34007">
        <v>26.9891208107015</v>
      </c>
      <c r="C34007">
        <v>3.385478644</v>
      </c>
      <c r="D34007">
        <f t="shared" si="531"/>
        <v>557.13192353368913</v>
      </c>
    </row>
    <row r="34008" spans="1:4" x14ac:dyDescent="0.3">
      <c r="A34008" t="s">
        <v>34007</v>
      </c>
      <c r="B34008">
        <v>8.7887868018322806</v>
      </c>
      <c r="C34008">
        <v>-22.981820580000001</v>
      </c>
      <c r="D34008">
        <f t="shared" si="531"/>
        <v>1009.3714934105359</v>
      </c>
    </row>
    <row r="34009" spans="1:4" x14ac:dyDescent="0.3">
      <c r="A34009" t="s">
        <v>34008</v>
      </c>
      <c r="B34009">
        <v>38.1158102999579</v>
      </c>
      <c r="C34009">
        <v>17.342893</v>
      </c>
      <c r="D34009">
        <f t="shared" si="531"/>
        <v>431.51409315089023</v>
      </c>
    </row>
    <row r="34010" spans="1:4" x14ac:dyDescent="0.3">
      <c r="A34010" t="s">
        <v>34009</v>
      </c>
      <c r="B34010">
        <v>61.292070788358998</v>
      </c>
      <c r="C34010">
        <v>49.132501820000002</v>
      </c>
      <c r="D34010">
        <f t="shared" si="531"/>
        <v>147.85511749627906</v>
      </c>
    </row>
    <row r="34011" spans="1:4" x14ac:dyDescent="0.3">
      <c r="A34011" t="s">
        <v>34010</v>
      </c>
      <c r="B34011">
        <v>42.877229194196602</v>
      </c>
      <c r="C34011">
        <v>24.280638029999999</v>
      </c>
      <c r="D34011">
        <f t="shared" si="531"/>
        <v>345.83320292827517</v>
      </c>
    </row>
    <row r="34012" spans="1:4" x14ac:dyDescent="0.3">
      <c r="A34012" t="s">
        <v>34011</v>
      </c>
      <c r="B34012">
        <v>24.621928058950001</v>
      </c>
      <c r="C34012">
        <v>-1.5426104540000001</v>
      </c>
      <c r="D34012">
        <f t="shared" si="531"/>
        <v>684.58307559564389</v>
      </c>
    </row>
    <row r="34013" spans="1:4" x14ac:dyDescent="0.3">
      <c r="A34013" t="s">
        <v>34012</v>
      </c>
      <c r="B34013">
        <v>3.4099222346067699</v>
      </c>
      <c r="C34013">
        <v>-29.93086078</v>
      </c>
      <c r="D34013">
        <f t="shared" si="531"/>
        <v>1111.6078120270913</v>
      </c>
    </row>
    <row r="34014" spans="1:4" x14ac:dyDescent="0.3">
      <c r="A34014" t="s">
        <v>34013</v>
      </c>
      <c r="B34014">
        <v>-16.359403091411501</v>
      </c>
      <c r="C34014">
        <v>-57.289625020000003</v>
      </c>
      <c r="D34014">
        <f t="shared" si="531"/>
        <v>1675.283067123507</v>
      </c>
    </row>
    <row r="34015" spans="1:4" x14ac:dyDescent="0.3">
      <c r="A34015" t="s">
        <v>34014</v>
      </c>
      <c r="B34015">
        <v>-12.465608800169999</v>
      </c>
      <c r="C34015">
        <v>-53.215833349999997</v>
      </c>
      <c r="D34015">
        <f t="shared" si="531"/>
        <v>1660.5808008615672</v>
      </c>
    </row>
    <row r="34016" spans="1:4" x14ac:dyDescent="0.3">
      <c r="A34016" t="s">
        <v>34015</v>
      </c>
      <c r="B34016">
        <v>24.148287383637399</v>
      </c>
      <c r="C34016">
        <v>10.380327039999999</v>
      </c>
      <c r="D34016">
        <f t="shared" si="531"/>
        <v>189.55673202397207</v>
      </c>
    </row>
    <row r="34017" spans="1:4" x14ac:dyDescent="0.3">
      <c r="A34017" t="s">
        <v>34016</v>
      </c>
      <c r="B34017">
        <v>39.437154508511</v>
      </c>
      <c r="C34017">
        <v>30.932238730000002</v>
      </c>
      <c r="D34017">
        <f t="shared" si="531"/>
        <v>72.333592399565347</v>
      </c>
    </row>
    <row r="34018" spans="1:4" x14ac:dyDescent="0.3">
      <c r="A34018" t="s">
        <v>34017</v>
      </c>
      <c r="B34018">
        <v>4.2151235628070802</v>
      </c>
      <c r="C34018">
        <v>-16.200325410000001</v>
      </c>
      <c r="D34018">
        <f t="shared" si="531"/>
        <v>416.79055676128968</v>
      </c>
    </row>
    <row r="34019" spans="1:4" x14ac:dyDescent="0.3">
      <c r="A34019" t="s">
        <v>34018</v>
      </c>
      <c r="B34019">
        <v>5.0294896450025597</v>
      </c>
      <c r="C34019">
        <v>-19.763324359999999</v>
      </c>
      <c r="D34019">
        <f t="shared" si="531"/>
        <v>614.68362628665102</v>
      </c>
    </row>
    <row r="34020" spans="1:4" x14ac:dyDescent="0.3">
      <c r="A34020" t="s">
        <v>34019</v>
      </c>
      <c r="B34020">
        <v>50.234597576941098</v>
      </c>
      <c r="C34020">
        <v>40.882286360000002</v>
      </c>
      <c r="D34020">
        <f t="shared" si="531"/>
        <v>87.465725098522256</v>
      </c>
    </row>
    <row r="34021" spans="1:4" x14ac:dyDescent="0.3">
      <c r="A34021" t="s">
        <v>34020</v>
      </c>
      <c r="B34021">
        <v>29.075070174226301</v>
      </c>
      <c r="C34021">
        <v>9.2137868800000007</v>
      </c>
      <c r="D34021">
        <f t="shared" si="531"/>
        <v>394.47057409351271</v>
      </c>
    </row>
    <row r="34022" spans="1:4" x14ac:dyDescent="0.3">
      <c r="A34022" t="s">
        <v>34021</v>
      </c>
      <c r="B34022">
        <v>29.908677631099099</v>
      </c>
      <c r="C34022">
        <v>11.301510990000001</v>
      </c>
      <c r="D34022">
        <f t="shared" si="531"/>
        <v>346.22665040963113</v>
      </c>
    </row>
    <row r="34023" spans="1:4" x14ac:dyDescent="0.3">
      <c r="A34023" t="s">
        <v>34022</v>
      </c>
      <c r="B34023">
        <v>28.314112486002699</v>
      </c>
      <c r="C34023">
        <v>13.244280399999999</v>
      </c>
      <c r="D34023">
        <f t="shared" si="531"/>
        <v>227.0998391003165</v>
      </c>
    </row>
    <row r="34024" spans="1:4" x14ac:dyDescent="0.3">
      <c r="A34024" t="s">
        <v>34023</v>
      </c>
      <c r="B34024">
        <v>7.3390899502218998</v>
      </c>
      <c r="C34024">
        <v>-16.476429589999999</v>
      </c>
      <c r="D34024">
        <f t="shared" si="531"/>
        <v>567.17897097069113</v>
      </c>
    </row>
    <row r="34025" spans="1:4" x14ac:dyDescent="0.3">
      <c r="A34025" t="s">
        <v>34024</v>
      </c>
      <c r="B34025">
        <v>45.238582048826103</v>
      </c>
      <c r="C34025">
        <v>28.215750109999998</v>
      </c>
      <c r="D34025">
        <f t="shared" si="531"/>
        <v>289.77680721751813</v>
      </c>
    </row>
    <row r="34026" spans="1:4" x14ac:dyDescent="0.3">
      <c r="A34026" t="s">
        <v>34025</v>
      </c>
      <c r="B34026">
        <v>45.2541331615679</v>
      </c>
      <c r="C34026">
        <v>35.837480499999998</v>
      </c>
      <c r="D34026">
        <f t="shared" si="531"/>
        <v>88.673347348613845</v>
      </c>
    </row>
    <row r="34027" spans="1:4" x14ac:dyDescent="0.3">
      <c r="A34027" t="s">
        <v>34026</v>
      </c>
      <c r="B34027">
        <v>45.338861048898202</v>
      </c>
      <c r="C34027">
        <v>40.014183729999999</v>
      </c>
      <c r="D34027">
        <f t="shared" si="531"/>
        <v>28.352188550388959</v>
      </c>
    </row>
    <row r="34028" spans="1:4" x14ac:dyDescent="0.3">
      <c r="A34028" t="s">
        <v>34027</v>
      </c>
      <c r="B34028">
        <v>44.488204647721901</v>
      </c>
      <c r="C34028">
        <v>43.095882879999998</v>
      </c>
      <c r="D34028">
        <f t="shared" si="531"/>
        <v>1.9385599048722444</v>
      </c>
    </row>
    <row r="34029" spans="1:4" x14ac:dyDescent="0.3">
      <c r="A34029" t="s">
        <v>34028</v>
      </c>
      <c r="B34029">
        <v>24.693191921912501</v>
      </c>
      <c r="C34029">
        <v>11.07660559</v>
      </c>
      <c r="D34029">
        <f t="shared" si="531"/>
        <v>185.41142333442633</v>
      </c>
    </row>
    <row r="34030" spans="1:4" x14ac:dyDescent="0.3">
      <c r="A34030" t="s">
        <v>34029</v>
      </c>
      <c r="B34030">
        <v>3.6547699618526299</v>
      </c>
      <c r="C34030">
        <v>-21.64271531</v>
      </c>
      <c r="D34030">
        <f t="shared" si="531"/>
        <v>639.96276107960068</v>
      </c>
    </row>
    <row r="34031" spans="1:4" x14ac:dyDescent="0.3">
      <c r="A34031" t="s">
        <v>34030</v>
      </c>
      <c r="B34031">
        <v>-17.0621873061346</v>
      </c>
      <c r="C34031">
        <v>-47.021687069999999</v>
      </c>
      <c r="D34031">
        <f t="shared" si="531"/>
        <v>897.57162610105092</v>
      </c>
    </row>
    <row r="34032" spans="1:4" x14ac:dyDescent="0.3">
      <c r="A34032" t="s">
        <v>34031</v>
      </c>
      <c r="B34032">
        <v>19.834621368225001</v>
      </c>
      <c r="C34032">
        <v>-3.9836224090000001</v>
      </c>
      <c r="D34032">
        <f t="shared" si="531"/>
        <v>567.3087366313174</v>
      </c>
    </row>
    <row r="34033" spans="1:4" x14ac:dyDescent="0.3">
      <c r="A34033" t="s">
        <v>34032</v>
      </c>
      <c r="B34033">
        <v>20.808360020523999</v>
      </c>
      <c r="C34033">
        <v>7.1530456820000001</v>
      </c>
      <c r="D34033">
        <f t="shared" si="531"/>
        <v>186.46760968389913</v>
      </c>
    </row>
    <row r="34034" spans="1:4" x14ac:dyDescent="0.3">
      <c r="A34034" t="s">
        <v>34033</v>
      </c>
      <c r="B34034">
        <v>33.372493770022203</v>
      </c>
      <c r="C34034">
        <v>26.291178469999998</v>
      </c>
      <c r="D34034">
        <f t="shared" si="531"/>
        <v>50.145026378328566</v>
      </c>
    </row>
    <row r="34035" spans="1:4" x14ac:dyDescent="0.3">
      <c r="A34035" t="s">
        <v>34034</v>
      </c>
      <c r="B34035">
        <v>1.85945094633079</v>
      </c>
      <c r="C34035">
        <v>-19.18915316</v>
      </c>
      <c r="D34035">
        <f t="shared" si="531"/>
        <v>443.04373482504536</v>
      </c>
    </row>
    <row r="34036" spans="1:4" x14ac:dyDescent="0.3">
      <c r="A34036" t="s">
        <v>34035</v>
      </c>
      <c r="B34036">
        <v>45.890642444607202</v>
      </c>
      <c r="C34036">
        <v>38.19968325</v>
      </c>
      <c r="D34036">
        <f t="shared" si="531"/>
        <v>59.150853333113069</v>
      </c>
    </row>
    <row r="34037" spans="1:4" x14ac:dyDescent="0.3">
      <c r="A34037" t="s">
        <v>34036</v>
      </c>
      <c r="B34037">
        <v>23.639482231968199</v>
      </c>
      <c r="C34037">
        <v>6.6347228349999998</v>
      </c>
      <c r="D34037">
        <f t="shared" si="531"/>
        <v>289.16184214877819</v>
      </c>
    </row>
    <row r="34038" spans="1:4" x14ac:dyDescent="0.3">
      <c r="A34038" t="s">
        <v>34037</v>
      </c>
      <c r="B34038">
        <v>25.691261284261</v>
      </c>
      <c r="C34038">
        <v>11.318453740000001</v>
      </c>
      <c r="D34038">
        <f t="shared" si="531"/>
        <v>206.57759670436587</v>
      </c>
    </row>
    <row r="34039" spans="1:4" x14ac:dyDescent="0.3">
      <c r="A34039" t="s">
        <v>34038</v>
      </c>
      <c r="B34039">
        <v>2.94301027954053</v>
      </c>
      <c r="C34039">
        <v>-19.602054410000001</v>
      </c>
      <c r="D34039">
        <f t="shared" si="531"/>
        <v>508.2799418555673</v>
      </c>
    </row>
    <row r="34040" spans="1:4" x14ac:dyDescent="0.3">
      <c r="A34040" t="s">
        <v>34039</v>
      </c>
      <c r="B34040">
        <v>38.152284967438703</v>
      </c>
      <c r="C34040">
        <v>24.77323299</v>
      </c>
      <c r="D34040">
        <f t="shared" si="531"/>
        <v>178.99903181500648</v>
      </c>
    </row>
    <row r="34041" spans="1:4" x14ac:dyDescent="0.3">
      <c r="A34041" t="s">
        <v>34040</v>
      </c>
      <c r="B34041">
        <v>39.426669687579</v>
      </c>
      <c r="C34041">
        <v>35.602791940000003</v>
      </c>
      <c r="D34041">
        <f t="shared" si="531"/>
        <v>14.622041028429827</v>
      </c>
    </row>
    <row r="34042" spans="1:4" x14ac:dyDescent="0.3">
      <c r="A34042" t="s">
        <v>34041</v>
      </c>
      <c r="B34042">
        <v>-1.00270353692523</v>
      </c>
      <c r="C34042">
        <v>-24.856818969999999</v>
      </c>
      <c r="D34042">
        <f t="shared" si="531"/>
        <v>569.0188230944558</v>
      </c>
    </row>
    <row r="34043" spans="1:4" x14ac:dyDescent="0.3">
      <c r="A34043" t="s">
        <v>34042</v>
      </c>
      <c r="B34043">
        <v>-20.384313105733899</v>
      </c>
      <c r="C34043">
        <v>-48.90107802</v>
      </c>
      <c r="D34043">
        <f t="shared" si="531"/>
        <v>813.20588117551813</v>
      </c>
    </row>
    <row r="34044" spans="1:4" x14ac:dyDescent="0.3">
      <c r="A34044" t="s">
        <v>34043</v>
      </c>
      <c r="B34044">
        <v>25.239755596686699</v>
      </c>
      <c r="C34044">
        <v>27.338143769999999</v>
      </c>
      <c r="D34044">
        <f t="shared" si="531"/>
        <v>4.4032329259011265</v>
      </c>
    </row>
    <row r="34045" spans="1:4" x14ac:dyDescent="0.3">
      <c r="A34045" t="s">
        <v>34044</v>
      </c>
      <c r="B34045">
        <v>8.3784072894237198</v>
      </c>
      <c r="C34045">
        <v>0.78070916499999998</v>
      </c>
      <c r="D34045">
        <f t="shared" si="531"/>
        <v>57.725016789871709</v>
      </c>
    </row>
    <row r="34046" spans="1:4" x14ac:dyDescent="0.3">
      <c r="A34046" t="s">
        <v>34045</v>
      </c>
      <c r="B34046">
        <v>8.2873111490030205</v>
      </c>
      <c r="C34046">
        <v>-4.7131365079999998</v>
      </c>
      <c r="D34046">
        <f t="shared" si="531"/>
        <v>169.01163928247533</v>
      </c>
    </row>
    <row r="34047" spans="1:4" x14ac:dyDescent="0.3">
      <c r="A34047" t="s">
        <v>34046</v>
      </c>
      <c r="B34047">
        <v>49.4789399080896</v>
      </c>
      <c r="C34047">
        <v>60.711586560000001</v>
      </c>
      <c r="D34047">
        <f t="shared" si="531"/>
        <v>126.17235080667392</v>
      </c>
    </row>
    <row r="34048" spans="1:4" x14ac:dyDescent="0.3">
      <c r="A34048" t="s">
        <v>34047</v>
      </c>
      <c r="B34048">
        <v>26.8813625286333</v>
      </c>
      <c r="C34048">
        <v>31.58136301</v>
      </c>
      <c r="D34048">
        <f t="shared" si="531"/>
        <v>22.090004524847217</v>
      </c>
    </row>
    <row r="34049" spans="1:4" x14ac:dyDescent="0.3">
      <c r="A34049" t="s">
        <v>34048</v>
      </c>
      <c r="B34049">
        <v>32.3475852412503</v>
      </c>
      <c r="C34049">
        <v>29.99376397</v>
      </c>
      <c r="D34049">
        <f t="shared" si="531"/>
        <v>5.5404745769903805</v>
      </c>
    </row>
    <row r="34050" spans="1:4" x14ac:dyDescent="0.3">
      <c r="A34050" t="s">
        <v>34049</v>
      </c>
      <c r="B34050">
        <v>9.6894987586384609</v>
      </c>
      <c r="C34050">
        <v>1.255733856</v>
      </c>
      <c r="D34050">
        <f t="shared" si="531"/>
        <v>71.128390432976346</v>
      </c>
    </row>
    <row r="34051" spans="1:4" x14ac:dyDescent="0.3">
      <c r="A34051" t="s">
        <v>34050</v>
      </c>
      <c r="B34051">
        <v>32.2548711135492</v>
      </c>
      <c r="C34051">
        <v>30.073457680000001</v>
      </c>
      <c r="D34051">
        <f t="shared" ref="D34051:D34114" si="532">(B34051-C34051)^2</f>
        <v>4.7585645680689064</v>
      </c>
    </row>
    <row r="34052" spans="1:4" x14ac:dyDescent="0.3">
      <c r="A34052" t="s">
        <v>34051</v>
      </c>
      <c r="B34052">
        <v>9.0908121914854796</v>
      </c>
      <c r="C34052">
        <v>1.2381635900000001</v>
      </c>
      <c r="D34052">
        <f t="shared" si="532"/>
        <v>61.664090058411858</v>
      </c>
    </row>
    <row r="34053" spans="1:4" x14ac:dyDescent="0.3">
      <c r="A34053" t="s">
        <v>34052</v>
      </c>
      <c r="B34053">
        <v>40.1974307656725</v>
      </c>
      <c r="C34053">
        <v>48.336214720000001</v>
      </c>
      <c r="D34053">
        <f t="shared" si="532"/>
        <v>66.239804255218786</v>
      </c>
    </row>
    <row r="34054" spans="1:4" x14ac:dyDescent="0.3">
      <c r="A34054" t="s">
        <v>34053</v>
      </c>
      <c r="B34054">
        <v>43.519683716357697</v>
      </c>
      <c r="C34054">
        <v>46.160011769999997</v>
      </c>
      <c r="D34054">
        <f t="shared" si="532"/>
        <v>6.9713322308505346</v>
      </c>
    </row>
    <row r="34055" spans="1:4" x14ac:dyDescent="0.3">
      <c r="A34055" t="s">
        <v>34054</v>
      </c>
      <c r="B34055">
        <v>47.7069162882743</v>
      </c>
      <c r="C34055">
        <v>48.998237240000002</v>
      </c>
      <c r="D34055">
        <f t="shared" si="532"/>
        <v>1.6675098003657718</v>
      </c>
    </row>
    <row r="34056" spans="1:4" x14ac:dyDescent="0.3">
      <c r="A34056" t="s">
        <v>34055</v>
      </c>
      <c r="B34056">
        <v>46.915955881691403</v>
      </c>
      <c r="C34056">
        <v>49.049065509999998</v>
      </c>
      <c r="D34056">
        <f t="shared" si="532"/>
        <v>4.5501566863828344</v>
      </c>
    </row>
    <row r="34057" spans="1:4" x14ac:dyDescent="0.3">
      <c r="A34057" t="s">
        <v>34056</v>
      </c>
      <c r="B34057">
        <v>3.4010751525801899</v>
      </c>
      <c r="C34057">
        <v>-1.5573912320000001</v>
      </c>
      <c r="D34057">
        <f t="shared" si="532"/>
        <v>24.586388887011736</v>
      </c>
    </row>
    <row r="34058" spans="1:4" x14ac:dyDescent="0.3">
      <c r="A34058" t="s">
        <v>34057</v>
      </c>
      <c r="B34058">
        <v>-13.444438420950901</v>
      </c>
      <c r="C34058">
        <v>-28.09411802</v>
      </c>
      <c r="D34058">
        <f t="shared" si="532"/>
        <v>214.61311235479536</v>
      </c>
    </row>
    <row r="34059" spans="1:4" x14ac:dyDescent="0.3">
      <c r="A34059" t="s">
        <v>34058</v>
      </c>
      <c r="B34059">
        <v>-14.4198420735126</v>
      </c>
      <c r="C34059">
        <v>-33.40535843</v>
      </c>
      <c r="D34059">
        <f t="shared" si="532"/>
        <v>360.44983132245068</v>
      </c>
    </row>
    <row r="34060" spans="1:4" x14ac:dyDescent="0.3">
      <c r="A34060" t="s">
        <v>34059</v>
      </c>
      <c r="B34060">
        <v>16.5085464781043</v>
      </c>
      <c r="C34060">
        <v>15.77414171</v>
      </c>
      <c r="D34060">
        <f t="shared" si="532"/>
        <v>0.53935036341433029</v>
      </c>
    </row>
    <row r="34061" spans="1:4" x14ac:dyDescent="0.3">
      <c r="A34061" t="s">
        <v>34060</v>
      </c>
      <c r="B34061">
        <v>28.837599678914099</v>
      </c>
      <c r="C34061">
        <v>42.832585889999997</v>
      </c>
      <c r="D34061">
        <f t="shared" si="532"/>
        <v>195.85963904848441</v>
      </c>
    </row>
    <row r="34062" spans="1:4" x14ac:dyDescent="0.3">
      <c r="A34062" t="s">
        <v>34061</v>
      </c>
      <c r="B34062">
        <v>12.758047024238699</v>
      </c>
      <c r="C34062">
        <v>15.42738595</v>
      </c>
      <c r="D34062">
        <f t="shared" si="532"/>
        <v>7.1253703005844926</v>
      </c>
    </row>
    <row r="34063" spans="1:4" x14ac:dyDescent="0.3">
      <c r="A34063" t="s">
        <v>34062</v>
      </c>
      <c r="B34063">
        <v>12.308900009881899</v>
      </c>
      <c r="C34063">
        <v>17.715285590000001</v>
      </c>
      <c r="D34063">
        <f t="shared" si="532"/>
        <v>29.229005040908937</v>
      </c>
    </row>
    <row r="34064" spans="1:4" x14ac:dyDescent="0.3">
      <c r="A34064" t="s">
        <v>34063</v>
      </c>
      <c r="B34064">
        <v>25.460005966945499</v>
      </c>
      <c r="C34064">
        <v>40.83057359</v>
      </c>
      <c r="D34064">
        <f t="shared" si="532"/>
        <v>236.25434905489132</v>
      </c>
    </row>
    <row r="34065" spans="1:4" x14ac:dyDescent="0.3">
      <c r="A34065" t="s">
        <v>34064</v>
      </c>
      <c r="B34065">
        <v>28.652135212199401</v>
      </c>
      <c r="C34065">
        <v>38.514436019999998</v>
      </c>
      <c r="D34065">
        <f t="shared" si="532"/>
        <v>97.264977223544321</v>
      </c>
    </row>
    <row r="34066" spans="1:4" x14ac:dyDescent="0.3">
      <c r="A34066" t="s">
        <v>34065</v>
      </c>
      <c r="B34066">
        <v>-7.6729659687743004</v>
      </c>
      <c r="C34066">
        <v>-14.993624649999999</v>
      </c>
      <c r="D34066">
        <f t="shared" si="532"/>
        <v>53.592043527005188</v>
      </c>
    </row>
    <row r="34067" spans="1:4" x14ac:dyDescent="0.3">
      <c r="A34067" t="s">
        <v>34066</v>
      </c>
      <c r="B34067">
        <v>32.7021170340008</v>
      </c>
      <c r="C34067">
        <v>39.992848410000001</v>
      </c>
      <c r="D34067">
        <f t="shared" si="532"/>
        <v>53.154763996979199</v>
      </c>
    </row>
    <row r="34068" spans="1:4" x14ac:dyDescent="0.3">
      <c r="A34068" t="s">
        <v>34067</v>
      </c>
      <c r="B34068">
        <v>14.070282441734101</v>
      </c>
      <c r="C34068">
        <v>10.513729570000001</v>
      </c>
      <c r="D34068">
        <f t="shared" si="532"/>
        <v>12.649068329440073</v>
      </c>
    </row>
    <row r="34069" spans="1:4" x14ac:dyDescent="0.3">
      <c r="A34069" t="s">
        <v>34068</v>
      </c>
      <c r="B34069">
        <v>4.3269177602481097</v>
      </c>
      <c r="C34069">
        <v>11.77841821</v>
      </c>
      <c r="D34069">
        <f t="shared" si="532"/>
        <v>55.524858952652622</v>
      </c>
    </row>
    <row r="34070" spans="1:4" x14ac:dyDescent="0.3">
      <c r="A34070" t="s">
        <v>34069</v>
      </c>
      <c r="B34070">
        <v>22.893209876924299</v>
      </c>
      <c r="C34070">
        <v>34.623877120000003</v>
      </c>
      <c r="D34070">
        <f t="shared" si="532"/>
        <v>137.60855396776932</v>
      </c>
    </row>
    <row r="34071" spans="1:4" x14ac:dyDescent="0.3">
      <c r="A34071" t="s">
        <v>34070</v>
      </c>
      <c r="B34071">
        <v>-10.8397513073403</v>
      </c>
      <c r="C34071">
        <v>-14.23182811</v>
      </c>
      <c r="D34071">
        <f t="shared" si="532"/>
        <v>11.506185035142053</v>
      </c>
    </row>
    <row r="34072" spans="1:4" x14ac:dyDescent="0.3">
      <c r="A34072" t="s">
        <v>34071</v>
      </c>
      <c r="B34072">
        <v>-10.6695837540687</v>
      </c>
      <c r="C34072">
        <v>-13.690287420000001</v>
      </c>
      <c r="D34072">
        <f t="shared" si="532"/>
        <v>9.124650637370797</v>
      </c>
    </row>
    <row r="34073" spans="1:4" x14ac:dyDescent="0.3">
      <c r="A34073" t="s">
        <v>34072</v>
      </c>
      <c r="B34073">
        <v>3.14535086384006</v>
      </c>
      <c r="C34073">
        <v>8.0877778429999996</v>
      </c>
      <c r="D34073">
        <f t="shared" si="532"/>
        <v>24.427584444328051</v>
      </c>
    </row>
    <row r="34074" spans="1:4" x14ac:dyDescent="0.3">
      <c r="A34074" t="s">
        <v>34073</v>
      </c>
      <c r="B34074">
        <v>-31.834966279116301</v>
      </c>
      <c r="C34074">
        <v>-45.164886459999998</v>
      </c>
      <c r="D34074">
        <f t="shared" si="532"/>
        <v>177.68677202873045</v>
      </c>
    </row>
    <row r="34075" spans="1:4" x14ac:dyDescent="0.3">
      <c r="A34075" t="s">
        <v>34074</v>
      </c>
      <c r="B34075">
        <v>-18.3827628472818</v>
      </c>
      <c r="C34075">
        <v>-33.731813129999999</v>
      </c>
      <c r="D34075">
        <f t="shared" si="532"/>
        <v>235.59334458141163</v>
      </c>
    </row>
    <row r="34076" spans="1:4" x14ac:dyDescent="0.3">
      <c r="A34076" t="s">
        <v>34075</v>
      </c>
      <c r="B34076">
        <v>6.04778137940297</v>
      </c>
      <c r="C34076">
        <v>-5.4669251809999997</v>
      </c>
      <c r="D34076">
        <f t="shared" si="532"/>
        <v>132.58846717218722</v>
      </c>
    </row>
    <row r="34077" spans="1:4" x14ac:dyDescent="0.3">
      <c r="A34077" t="s">
        <v>34076</v>
      </c>
      <c r="B34077">
        <v>11.0849000391212</v>
      </c>
      <c r="C34077">
        <v>2.922597385</v>
      </c>
      <c r="D34077">
        <f t="shared" si="532"/>
        <v>66.623184617473996</v>
      </c>
    </row>
    <row r="34078" spans="1:4" x14ac:dyDescent="0.3">
      <c r="A34078" t="s">
        <v>34077</v>
      </c>
      <c r="B34078">
        <v>21.478825638857799</v>
      </c>
      <c r="C34078">
        <v>3.359064547</v>
      </c>
      <c r="D34078">
        <f t="shared" si="532"/>
        <v>328.32574202600375</v>
      </c>
    </row>
    <row r="34079" spans="1:4" x14ac:dyDescent="0.3">
      <c r="A34079" t="s">
        <v>34078</v>
      </c>
      <c r="B34079">
        <v>24.405180310189401</v>
      </c>
      <c r="C34079">
        <v>17.88932647</v>
      </c>
      <c r="D34079">
        <f t="shared" si="532"/>
        <v>42.456351266710961</v>
      </c>
    </row>
    <row r="34080" spans="1:4" x14ac:dyDescent="0.3">
      <c r="A34080" t="s">
        <v>34079</v>
      </c>
      <c r="B34080">
        <v>-3.6571877890720401</v>
      </c>
      <c r="C34080">
        <v>-25.65569726</v>
      </c>
      <c r="D34080">
        <f t="shared" si="532"/>
        <v>483.93441894250714</v>
      </c>
    </row>
    <row r="34081" spans="1:4" x14ac:dyDescent="0.3">
      <c r="A34081" t="s">
        <v>34080</v>
      </c>
      <c r="B34081">
        <v>-20.4704960294385</v>
      </c>
      <c r="C34081">
        <v>-41.790162819999999</v>
      </c>
      <c r="D34081">
        <f t="shared" si="532"/>
        <v>454.52819206057086</v>
      </c>
    </row>
    <row r="34082" spans="1:4" x14ac:dyDescent="0.3">
      <c r="A34082" t="s">
        <v>34081</v>
      </c>
      <c r="B34082">
        <v>4.8343699256054702</v>
      </c>
      <c r="C34082">
        <v>-9.9384305699999995</v>
      </c>
      <c r="D34082">
        <f t="shared" si="532"/>
        <v>218.23563448296122</v>
      </c>
    </row>
    <row r="34083" spans="1:4" x14ac:dyDescent="0.3">
      <c r="A34083" t="s">
        <v>34082</v>
      </c>
      <c r="B34083">
        <v>31.4484912717245</v>
      </c>
      <c r="C34083">
        <v>20.54846852</v>
      </c>
      <c r="D34083">
        <f t="shared" si="532"/>
        <v>118.81049598811173</v>
      </c>
    </row>
    <row r="34084" spans="1:4" x14ac:dyDescent="0.3">
      <c r="A34084" t="s">
        <v>34083</v>
      </c>
      <c r="B34084">
        <v>5.5383194862029299</v>
      </c>
      <c r="C34084">
        <v>-8.6062279010000005</v>
      </c>
      <c r="D34084">
        <f t="shared" si="532"/>
        <v>200.06822078882925</v>
      </c>
    </row>
    <row r="34085" spans="1:4" x14ac:dyDescent="0.3">
      <c r="A34085" t="s">
        <v>34084</v>
      </c>
      <c r="B34085">
        <v>22.216779267843599</v>
      </c>
      <c r="C34085">
        <v>11.692169959999999</v>
      </c>
      <c r="D34085">
        <f t="shared" si="532"/>
        <v>110.76740108274812</v>
      </c>
    </row>
    <row r="34086" spans="1:4" x14ac:dyDescent="0.3">
      <c r="A34086" t="s">
        <v>34085</v>
      </c>
      <c r="B34086">
        <v>-5.2140009949384298</v>
      </c>
      <c r="C34086">
        <v>-16.54558295</v>
      </c>
      <c r="D34086">
        <f t="shared" si="532"/>
        <v>128.40474960427699</v>
      </c>
    </row>
    <row r="34087" spans="1:4" x14ac:dyDescent="0.3">
      <c r="A34087" t="s">
        <v>34086</v>
      </c>
      <c r="B34087">
        <v>19.269280481960699</v>
      </c>
      <c r="C34087">
        <v>14.137099109999999</v>
      </c>
      <c r="D34087">
        <f t="shared" si="532"/>
        <v>26.33928563470041</v>
      </c>
    </row>
    <row r="34088" spans="1:4" x14ac:dyDescent="0.3">
      <c r="A34088" t="s">
        <v>34087</v>
      </c>
      <c r="B34088">
        <v>35.002539417474999</v>
      </c>
      <c r="C34088">
        <v>35.366721060000003</v>
      </c>
      <c r="D34088">
        <f t="shared" si="532"/>
        <v>0.13262826875220993</v>
      </c>
    </row>
    <row r="34089" spans="1:4" x14ac:dyDescent="0.3">
      <c r="A34089" t="s">
        <v>34088</v>
      </c>
      <c r="B34089">
        <v>-14.6952801299611</v>
      </c>
      <c r="C34089">
        <v>-27.690024359999999</v>
      </c>
      <c r="D34089">
        <f t="shared" si="532"/>
        <v>168.86337760412925</v>
      </c>
    </row>
    <row r="34090" spans="1:4" x14ac:dyDescent="0.3">
      <c r="A34090" t="s">
        <v>34089</v>
      </c>
      <c r="B34090">
        <v>34.962127592746299</v>
      </c>
      <c r="C34090">
        <v>38.47327739</v>
      </c>
      <c r="D34090">
        <f t="shared" si="532"/>
        <v>12.328172898754705</v>
      </c>
    </row>
    <row r="34091" spans="1:4" x14ac:dyDescent="0.3">
      <c r="A34091" t="s">
        <v>34090</v>
      </c>
      <c r="B34091">
        <v>10.170034397041199</v>
      </c>
      <c r="C34091">
        <v>6.2130364509999998</v>
      </c>
      <c r="D34091">
        <f t="shared" si="532"/>
        <v>15.657832744974272</v>
      </c>
    </row>
    <row r="34092" spans="1:4" x14ac:dyDescent="0.3">
      <c r="A34092" t="s">
        <v>34091</v>
      </c>
      <c r="B34092">
        <v>25.176784124282399</v>
      </c>
      <c r="C34092">
        <v>33.758541520000001</v>
      </c>
      <c r="D34092">
        <f t="shared" si="532"/>
        <v>73.646559998953762</v>
      </c>
    </row>
    <row r="34093" spans="1:4" x14ac:dyDescent="0.3">
      <c r="A34093" t="s">
        <v>34092</v>
      </c>
      <c r="B34093">
        <v>9.6126221422415092</v>
      </c>
      <c r="C34093">
        <v>-1.9435428690000001</v>
      </c>
      <c r="D34093">
        <f t="shared" si="532"/>
        <v>133.54494976704245</v>
      </c>
    </row>
    <row r="34094" spans="1:4" x14ac:dyDescent="0.3">
      <c r="A34094" t="s">
        <v>34093</v>
      </c>
      <c r="B34094">
        <v>-24.5194598195685</v>
      </c>
      <c r="C34094">
        <v>-42.278924119999999</v>
      </c>
      <c r="D34094">
        <f t="shared" si="532"/>
        <v>315.39857223830091</v>
      </c>
    </row>
    <row r="34095" spans="1:4" x14ac:dyDescent="0.3">
      <c r="A34095" t="s">
        <v>34094</v>
      </c>
      <c r="B34095">
        <v>1.53568066353281</v>
      </c>
      <c r="C34095">
        <v>-13.35270976</v>
      </c>
      <c r="D34095">
        <f t="shared" si="532"/>
        <v>221.6641694035435</v>
      </c>
    </row>
    <row r="34096" spans="1:4" x14ac:dyDescent="0.3">
      <c r="A34096" t="s">
        <v>34095</v>
      </c>
      <c r="B34096">
        <v>-21.029946816534</v>
      </c>
      <c r="C34096">
        <v>-41.519706229999997</v>
      </c>
      <c r="D34096">
        <f t="shared" si="532"/>
        <v>419.83024082171841</v>
      </c>
    </row>
    <row r="34097" spans="1:4" x14ac:dyDescent="0.3">
      <c r="A34097" t="s">
        <v>34096</v>
      </c>
      <c r="B34097">
        <v>-24.977229241217699</v>
      </c>
      <c r="C34097">
        <v>-46.94480531</v>
      </c>
      <c r="D34097">
        <f t="shared" si="532"/>
        <v>482.5743983377368</v>
      </c>
    </row>
    <row r="34098" spans="1:4" x14ac:dyDescent="0.3">
      <c r="A34098" t="s">
        <v>34097</v>
      </c>
      <c r="B34098">
        <v>27.022984971746201</v>
      </c>
      <c r="C34098">
        <v>16.320937019999999</v>
      </c>
      <c r="D34098">
        <f t="shared" si="532"/>
        <v>114.53383036147508</v>
      </c>
    </row>
    <row r="34099" spans="1:4" x14ac:dyDescent="0.3">
      <c r="A34099" t="s">
        <v>34098</v>
      </c>
      <c r="B34099">
        <v>4.6882342361825398</v>
      </c>
      <c r="C34099">
        <v>-12.198092279999999</v>
      </c>
      <c r="D34099">
        <f t="shared" si="532"/>
        <v>285.1480232111295</v>
      </c>
    </row>
    <row r="34100" spans="1:4" x14ac:dyDescent="0.3">
      <c r="A34100" t="s">
        <v>34099</v>
      </c>
      <c r="B34100">
        <v>-1.2856768383072299</v>
      </c>
      <c r="C34100">
        <v>-19.03885279</v>
      </c>
      <c r="D34100">
        <f t="shared" si="532"/>
        <v>315.17525637176254</v>
      </c>
    </row>
    <row r="34101" spans="1:4" x14ac:dyDescent="0.3">
      <c r="A34101" t="s">
        <v>34100</v>
      </c>
      <c r="B34101">
        <v>-1.3177205579153299</v>
      </c>
      <c r="C34101">
        <v>-14.14393063</v>
      </c>
      <c r="D34101">
        <f t="shared" si="532"/>
        <v>164.51166481324626</v>
      </c>
    </row>
    <row r="34102" spans="1:4" x14ac:dyDescent="0.3">
      <c r="A34102" t="s">
        <v>34101</v>
      </c>
      <c r="B34102">
        <v>72.711209421086195</v>
      </c>
      <c r="C34102">
        <v>70.312354600000006</v>
      </c>
      <c r="D34102">
        <f t="shared" si="532"/>
        <v>5.7545044526484537</v>
      </c>
    </row>
    <row r="34103" spans="1:4" x14ac:dyDescent="0.3">
      <c r="A34103" t="s">
        <v>34102</v>
      </c>
      <c r="B34103">
        <v>51.0372377777677</v>
      </c>
      <c r="C34103">
        <v>47.509936850000003</v>
      </c>
      <c r="D34103">
        <f t="shared" si="532"/>
        <v>12.44185183503086</v>
      </c>
    </row>
    <row r="34104" spans="1:4" x14ac:dyDescent="0.3">
      <c r="A34104" t="s">
        <v>34103</v>
      </c>
      <c r="B34104">
        <v>51.739026181397598</v>
      </c>
      <c r="C34104">
        <v>44.928710819999999</v>
      </c>
      <c r="D34104">
        <f t="shared" si="532"/>
        <v>46.380395321688113</v>
      </c>
    </row>
    <row r="34105" spans="1:4" x14ac:dyDescent="0.3">
      <c r="A34105" t="s">
        <v>34104</v>
      </c>
      <c r="B34105">
        <v>65.559396199608301</v>
      </c>
      <c r="C34105">
        <v>68.105146700000006</v>
      </c>
      <c r="D34105">
        <f t="shared" si="532"/>
        <v>6.4808456102446161</v>
      </c>
    </row>
    <row r="34106" spans="1:4" x14ac:dyDescent="0.3">
      <c r="A34106" t="s">
        <v>34105</v>
      </c>
      <c r="B34106">
        <v>43.432638305028597</v>
      </c>
      <c r="C34106">
        <v>40.057634030000003</v>
      </c>
      <c r="D34106">
        <f t="shared" si="532"/>
        <v>11.390653856461286</v>
      </c>
    </row>
    <row r="34107" spans="1:4" x14ac:dyDescent="0.3">
      <c r="A34107" t="s">
        <v>34106</v>
      </c>
      <c r="B34107">
        <v>22.803050292721899</v>
      </c>
      <c r="C34107">
        <v>16.007727379999999</v>
      </c>
      <c r="D34107">
        <f t="shared" si="532"/>
        <v>46.176413488163249</v>
      </c>
    </row>
    <row r="34108" spans="1:4" x14ac:dyDescent="0.3">
      <c r="A34108" t="s">
        <v>34107</v>
      </c>
      <c r="B34108">
        <v>48.5174966423467</v>
      </c>
      <c r="C34108">
        <v>51.497828329999997</v>
      </c>
      <c r="D34108">
        <f t="shared" si="532"/>
        <v>8.8823769684303517</v>
      </c>
    </row>
    <row r="34109" spans="1:4" x14ac:dyDescent="0.3">
      <c r="A34109" t="s">
        <v>34108</v>
      </c>
      <c r="B34109">
        <v>24.446237354667701</v>
      </c>
      <c r="C34109">
        <v>13.86889556</v>
      </c>
      <c r="D34109">
        <f t="shared" si="532"/>
        <v>111.88015944122414</v>
      </c>
    </row>
    <row r="34110" spans="1:4" x14ac:dyDescent="0.3">
      <c r="A34110" t="s">
        <v>34109</v>
      </c>
      <c r="B34110">
        <v>-18.154720460964601</v>
      </c>
      <c r="C34110">
        <v>-31.868109919999998</v>
      </c>
      <c r="D34110">
        <f t="shared" si="532"/>
        <v>188.05705045518314</v>
      </c>
    </row>
    <row r="34111" spans="1:4" x14ac:dyDescent="0.3">
      <c r="A34111" t="s">
        <v>34110</v>
      </c>
      <c r="B34111">
        <v>5.2531965496345698</v>
      </c>
      <c r="C34111">
        <v>-3.4394419859999998</v>
      </c>
      <c r="D34111">
        <f t="shared" si="532"/>
        <v>75.561964711199124</v>
      </c>
    </row>
    <row r="34112" spans="1:4" x14ac:dyDescent="0.3">
      <c r="A34112" t="s">
        <v>34111</v>
      </c>
      <c r="B34112">
        <v>-17.283985710002</v>
      </c>
      <c r="C34112">
        <v>-31.16969185</v>
      </c>
      <c r="D34112">
        <f t="shared" si="532"/>
        <v>192.81283500637815</v>
      </c>
    </row>
    <row r="34113" spans="1:4" x14ac:dyDescent="0.3">
      <c r="A34113" t="s">
        <v>34112</v>
      </c>
      <c r="B34113">
        <v>15.428856817423799</v>
      </c>
      <c r="C34113">
        <v>9.2591883159999995</v>
      </c>
      <c r="D34113">
        <f t="shared" si="532"/>
        <v>38.064809417460999</v>
      </c>
    </row>
    <row r="34114" spans="1:4" x14ac:dyDescent="0.3">
      <c r="A34114" t="s">
        <v>34113</v>
      </c>
      <c r="B34114">
        <v>22.0684116447969</v>
      </c>
      <c r="C34114">
        <v>18.419571999999999</v>
      </c>
      <c r="D34114">
        <f t="shared" si="532"/>
        <v>13.314030753441575</v>
      </c>
    </row>
    <row r="34115" spans="1:4" x14ac:dyDescent="0.3">
      <c r="A34115" t="s">
        <v>34114</v>
      </c>
      <c r="B34115">
        <v>-40.755081585067799</v>
      </c>
      <c r="C34115">
        <v>-58.694746100000003</v>
      </c>
      <c r="D34115">
        <f t="shared" ref="D34115:D34178" si="533">(B34115-C34115)^2</f>
        <v>321.83156290831772</v>
      </c>
    </row>
    <row r="34116" spans="1:4" x14ac:dyDescent="0.3">
      <c r="A34116" t="s">
        <v>34115</v>
      </c>
      <c r="B34116">
        <v>106.97042271714101</v>
      </c>
      <c r="C34116">
        <v>117.1276422</v>
      </c>
      <c r="D34116">
        <f t="shared" si="533"/>
        <v>103.16910762297027</v>
      </c>
    </row>
    <row r="34117" spans="1:4" x14ac:dyDescent="0.3">
      <c r="A34117" t="s">
        <v>34116</v>
      </c>
      <c r="B34117">
        <v>85.7496586930842</v>
      </c>
      <c r="C34117">
        <v>90.072290609999996</v>
      </c>
      <c r="D34117">
        <f t="shared" si="533"/>
        <v>18.685146689139131</v>
      </c>
    </row>
    <row r="34118" spans="1:4" x14ac:dyDescent="0.3">
      <c r="A34118" t="s">
        <v>34117</v>
      </c>
      <c r="B34118">
        <v>94.749170593587607</v>
      </c>
      <c r="C34118">
        <v>99.500831689999998</v>
      </c>
      <c r="D34118">
        <f t="shared" si="533"/>
        <v>22.578283175159008</v>
      </c>
    </row>
    <row r="34119" spans="1:4" x14ac:dyDescent="0.3">
      <c r="A34119" t="s">
        <v>34118</v>
      </c>
      <c r="B34119">
        <v>103.928014081246</v>
      </c>
      <c r="C34119">
        <v>117.1511395</v>
      </c>
      <c r="D34119">
        <f t="shared" si="533"/>
        <v>174.85104584009801</v>
      </c>
    </row>
    <row r="34120" spans="1:4" x14ac:dyDescent="0.3">
      <c r="A34120" t="s">
        <v>34119</v>
      </c>
      <c r="B34120">
        <v>70.203082241158995</v>
      </c>
      <c r="C34120">
        <v>70.423017029999997</v>
      </c>
      <c r="D34120">
        <f t="shared" si="533"/>
        <v>4.8371311342536007E-2</v>
      </c>
    </row>
    <row r="34121" spans="1:4" x14ac:dyDescent="0.3">
      <c r="A34121" t="s">
        <v>34120</v>
      </c>
      <c r="B34121">
        <v>80.938880487996599</v>
      </c>
      <c r="C34121">
        <v>89.048474560000002</v>
      </c>
      <c r="D34121">
        <f t="shared" si="533"/>
        <v>65.765516012672748</v>
      </c>
    </row>
    <row r="34122" spans="1:4" x14ac:dyDescent="0.3">
      <c r="A34122" t="s">
        <v>34121</v>
      </c>
      <c r="B34122">
        <v>87.048005426274401</v>
      </c>
      <c r="C34122">
        <v>90.866997089999998</v>
      </c>
      <c r="D34122">
        <f t="shared" si="533"/>
        <v>14.584697327605609</v>
      </c>
    </row>
    <row r="34123" spans="1:4" x14ac:dyDescent="0.3">
      <c r="A34123" t="s">
        <v>34122</v>
      </c>
      <c r="B34123">
        <v>67.757975912698697</v>
      </c>
      <c r="C34123">
        <v>70.617846880000002</v>
      </c>
      <c r="D34123">
        <f t="shared" si="533"/>
        <v>8.1788619496128998</v>
      </c>
    </row>
    <row r="34124" spans="1:4" x14ac:dyDescent="0.3">
      <c r="A34124" t="s">
        <v>34123</v>
      </c>
      <c r="B34124">
        <v>42.736972905145599</v>
      </c>
      <c r="C34124">
        <v>42.36897227</v>
      </c>
      <c r="D34124">
        <f t="shared" si="533"/>
        <v>0.13542446746756404</v>
      </c>
    </row>
    <row r="34125" spans="1:4" x14ac:dyDescent="0.3">
      <c r="A34125" t="s">
        <v>34124</v>
      </c>
      <c r="B34125">
        <v>3.3054871634430998</v>
      </c>
      <c r="C34125">
        <v>-6.8517113390000004</v>
      </c>
      <c r="D34125">
        <f t="shared" si="533"/>
        <v>103.16868141803235</v>
      </c>
    </row>
    <row r="34126" spans="1:4" x14ac:dyDescent="0.3">
      <c r="A34126" t="s">
        <v>34125</v>
      </c>
      <c r="B34126">
        <v>-21.280921662448499</v>
      </c>
      <c r="C34126">
        <v>-37.650482650000001</v>
      </c>
      <c r="D34126">
        <f t="shared" si="533"/>
        <v>267.96252692516811</v>
      </c>
    </row>
    <row r="34127" spans="1:4" x14ac:dyDescent="0.3">
      <c r="A34127" t="s">
        <v>34126</v>
      </c>
      <c r="B34127">
        <v>28.165540762831</v>
      </c>
      <c r="C34127">
        <v>23.607577339999999</v>
      </c>
      <c r="D34127">
        <f t="shared" si="533"/>
        <v>20.775030563865297</v>
      </c>
    </row>
    <row r="34128" spans="1:4" x14ac:dyDescent="0.3">
      <c r="A34128" t="s">
        <v>34127</v>
      </c>
      <c r="B34128">
        <v>3.3260963381509798</v>
      </c>
      <c r="C34128">
        <v>-7.6825339169999998</v>
      </c>
      <c r="D34128">
        <f t="shared" si="533"/>
        <v>121.18994009462553</v>
      </c>
    </row>
    <row r="34129" spans="1:4" x14ac:dyDescent="0.3">
      <c r="A34129" t="s">
        <v>34128</v>
      </c>
      <c r="B34129">
        <v>44.459683301237</v>
      </c>
      <c r="C34129">
        <v>43.378239700000002</v>
      </c>
      <c r="D34129">
        <f t="shared" si="533"/>
        <v>1.1695202626564474</v>
      </c>
    </row>
    <row r="34130" spans="1:4" x14ac:dyDescent="0.3">
      <c r="A34130" t="s">
        <v>34129</v>
      </c>
      <c r="B34130">
        <v>17.8199819547876</v>
      </c>
      <c r="C34130">
        <v>12.61147137</v>
      </c>
      <c r="D34130">
        <f t="shared" si="533"/>
        <v>27.128582511844467</v>
      </c>
    </row>
    <row r="34131" spans="1:4" x14ac:dyDescent="0.3">
      <c r="A34131" t="s">
        <v>34130</v>
      </c>
      <c r="B34131">
        <v>-22.489874186904601</v>
      </c>
      <c r="C34131">
        <v>-39.538658740000002</v>
      </c>
      <c r="D34131">
        <f t="shared" si="533"/>
        <v>290.66105473786439</v>
      </c>
    </row>
    <row r="34132" spans="1:4" x14ac:dyDescent="0.3">
      <c r="A34132" t="s">
        <v>34131</v>
      </c>
      <c r="B34132">
        <v>27.5420313409724</v>
      </c>
      <c r="C34132">
        <v>22.254039339999999</v>
      </c>
      <c r="D34132">
        <f t="shared" si="533"/>
        <v>27.962859402348105</v>
      </c>
    </row>
    <row r="34133" spans="1:4" x14ac:dyDescent="0.3">
      <c r="A34133" t="s">
        <v>34132</v>
      </c>
      <c r="B34133">
        <v>2.3613249235973299</v>
      </c>
      <c r="C34133">
        <v>-6.6885588690000004</v>
      </c>
      <c r="D34133">
        <f t="shared" si="533"/>
        <v>81.900396659515849</v>
      </c>
    </row>
    <row r="34134" spans="1:4" x14ac:dyDescent="0.3">
      <c r="A34134" t="s">
        <v>34133</v>
      </c>
      <c r="B34134">
        <v>2.4811349888466401</v>
      </c>
      <c r="C34134">
        <v>-7.4679256680000003</v>
      </c>
      <c r="D34134">
        <f t="shared" si="533"/>
        <v>98.983807953613706</v>
      </c>
    </row>
    <row r="34135" spans="1:4" x14ac:dyDescent="0.3">
      <c r="A34135" t="s">
        <v>34134</v>
      </c>
      <c r="B34135">
        <v>-23.171721679138798</v>
      </c>
      <c r="C34135">
        <v>-36.126262079999997</v>
      </c>
      <c r="D34135">
        <f t="shared" si="533"/>
        <v>167.820116997545</v>
      </c>
    </row>
    <row r="34136" spans="1:4" x14ac:dyDescent="0.3">
      <c r="A34136" t="s">
        <v>34135</v>
      </c>
      <c r="B34136">
        <v>2.52378533107415</v>
      </c>
      <c r="C34136">
        <v>-8.4474679980000005</v>
      </c>
      <c r="D34136">
        <f t="shared" si="533"/>
        <v>120.36839961072062</v>
      </c>
    </row>
    <row r="34137" spans="1:4" x14ac:dyDescent="0.3">
      <c r="A34137" t="s">
        <v>34136</v>
      </c>
      <c r="B34137">
        <v>-22.9156426841332</v>
      </c>
      <c r="C34137">
        <v>-36.731808749999999</v>
      </c>
      <c r="D34137">
        <f t="shared" si="533"/>
        <v>190.88644475960928</v>
      </c>
    </row>
    <row r="34138" spans="1:4" x14ac:dyDescent="0.3">
      <c r="A34138" t="s">
        <v>34137</v>
      </c>
      <c r="B34138">
        <v>16.922738054135898</v>
      </c>
      <c r="C34138">
        <v>12.3491724</v>
      </c>
      <c r="D34138">
        <f t="shared" si="533"/>
        <v>20.917502792691522</v>
      </c>
    </row>
    <row r="34139" spans="1:4" x14ac:dyDescent="0.3">
      <c r="A34139" t="s">
        <v>34138</v>
      </c>
      <c r="B34139">
        <v>-46.926414266250397</v>
      </c>
      <c r="C34139">
        <v>-67.365545060000002</v>
      </c>
      <c r="D34139">
        <f t="shared" si="533"/>
        <v>417.75806760400337</v>
      </c>
    </row>
    <row r="34140" spans="1:4" x14ac:dyDescent="0.3">
      <c r="A34140" t="s">
        <v>34139</v>
      </c>
      <c r="B34140">
        <v>33.066702403870998</v>
      </c>
      <c r="C34140">
        <v>31.056706370000001</v>
      </c>
      <c r="D34140">
        <f t="shared" si="533"/>
        <v>4.0400840561771405</v>
      </c>
    </row>
    <row r="34141" spans="1:4" x14ac:dyDescent="0.3">
      <c r="A34141" t="s">
        <v>34140</v>
      </c>
      <c r="B34141">
        <v>18.285070176479799</v>
      </c>
      <c r="C34141">
        <v>12.57962053</v>
      </c>
      <c r="D34141">
        <f t="shared" si="533"/>
        <v>32.55215566851647</v>
      </c>
    </row>
    <row r="34142" spans="1:4" x14ac:dyDescent="0.3">
      <c r="A34142" t="s">
        <v>34141</v>
      </c>
      <c r="B34142">
        <v>28.246812115788199</v>
      </c>
      <c r="C34142">
        <v>29.80635938</v>
      </c>
      <c r="D34142">
        <f t="shared" si="533"/>
        <v>2.4321876693105136</v>
      </c>
    </row>
    <row r="34143" spans="1:4" x14ac:dyDescent="0.3">
      <c r="A34143" t="s">
        <v>34142</v>
      </c>
      <c r="B34143">
        <v>18.309651073779399</v>
      </c>
      <c r="C34143">
        <v>3.5827373790000001</v>
      </c>
      <c r="D34143">
        <f t="shared" si="533"/>
        <v>216.88198697348099</v>
      </c>
    </row>
    <row r="34144" spans="1:4" x14ac:dyDescent="0.3">
      <c r="A34144" t="s">
        <v>34143</v>
      </c>
      <c r="B34144">
        <v>23.199741929012699</v>
      </c>
      <c r="C34144">
        <v>7.0099148180000004</v>
      </c>
      <c r="D34144">
        <f t="shared" si="533"/>
        <v>262.11050188448172</v>
      </c>
    </row>
    <row r="34145" spans="1:4" x14ac:dyDescent="0.3">
      <c r="A34145" t="s">
        <v>34144</v>
      </c>
      <c r="B34145">
        <v>34.416581126658997</v>
      </c>
      <c r="C34145">
        <v>31.803094609999999</v>
      </c>
      <c r="D34145">
        <f t="shared" si="533"/>
        <v>6.8303117727583844</v>
      </c>
    </row>
    <row r="34146" spans="1:4" x14ac:dyDescent="0.3">
      <c r="A34146" t="s">
        <v>34145</v>
      </c>
      <c r="B34146">
        <v>-8.9995542337621099</v>
      </c>
      <c r="C34146">
        <v>-18.367870539999998</v>
      </c>
      <c r="D34146">
        <f t="shared" si="533"/>
        <v>87.765350413722715</v>
      </c>
    </row>
    <row r="34147" spans="1:4" x14ac:dyDescent="0.3">
      <c r="A34147" t="s">
        <v>34146</v>
      </c>
      <c r="B34147">
        <v>-6.87172977929065</v>
      </c>
      <c r="C34147">
        <v>-24.281799509999999</v>
      </c>
      <c r="D34147">
        <f t="shared" si="533"/>
        <v>303.11052802816192</v>
      </c>
    </row>
    <row r="34148" spans="1:4" x14ac:dyDescent="0.3">
      <c r="A34148" t="s">
        <v>34147</v>
      </c>
      <c r="B34148">
        <v>39.2031504233844</v>
      </c>
      <c r="C34148">
        <v>32.56056719</v>
      </c>
      <c r="D34148">
        <f t="shared" si="533"/>
        <v>44.123912012439547</v>
      </c>
    </row>
    <row r="34149" spans="1:4" x14ac:dyDescent="0.3">
      <c r="A34149" t="s">
        <v>34148</v>
      </c>
      <c r="B34149">
        <v>-3.0034040640106201</v>
      </c>
      <c r="C34149">
        <v>-20.789988600000001</v>
      </c>
      <c r="D34149">
        <f t="shared" si="533"/>
        <v>316.36258945589657</v>
      </c>
    </row>
    <row r="34150" spans="1:4" x14ac:dyDescent="0.3">
      <c r="A34150" t="s">
        <v>34149</v>
      </c>
      <c r="B34150">
        <v>-13.4032233634726</v>
      </c>
      <c r="C34150">
        <v>-15.75429347</v>
      </c>
      <c r="D34150">
        <f t="shared" si="533"/>
        <v>5.5275306458067615</v>
      </c>
    </row>
    <row r="34151" spans="1:4" x14ac:dyDescent="0.3">
      <c r="A34151" t="s">
        <v>34150</v>
      </c>
      <c r="B34151">
        <v>13.1425436780672</v>
      </c>
      <c r="C34151">
        <v>15.696460220000001</v>
      </c>
      <c r="D34151">
        <f t="shared" si="533"/>
        <v>6.5224897031579916</v>
      </c>
    </row>
    <row r="34152" spans="1:4" x14ac:dyDescent="0.3">
      <c r="A34152" t="s">
        <v>34151</v>
      </c>
      <c r="B34152">
        <v>-8.2804156735476599</v>
      </c>
      <c r="C34152">
        <v>-12.74350289</v>
      </c>
      <c r="D34152">
        <f t="shared" si="533"/>
        <v>19.919147501660298</v>
      </c>
    </row>
    <row r="34153" spans="1:4" x14ac:dyDescent="0.3">
      <c r="A34153" t="s">
        <v>34152</v>
      </c>
      <c r="B34153">
        <v>28.802247562120201</v>
      </c>
      <c r="C34153">
        <v>35.868728660000002</v>
      </c>
      <c r="D34153">
        <f t="shared" si="533"/>
        <v>49.935155106692527</v>
      </c>
    </row>
    <row r="34154" spans="1:4" x14ac:dyDescent="0.3">
      <c r="A34154" t="s">
        <v>34153</v>
      </c>
      <c r="B34154">
        <v>-17.5721355831</v>
      </c>
      <c r="C34154">
        <v>-26.044694450000001</v>
      </c>
      <c r="D34154">
        <f t="shared" si="533"/>
        <v>71.784253753085849</v>
      </c>
    </row>
    <row r="34155" spans="1:4" x14ac:dyDescent="0.3">
      <c r="A34155" t="s">
        <v>34154</v>
      </c>
      <c r="B34155">
        <v>32.272255835477502</v>
      </c>
      <c r="C34155">
        <v>40.316272789999999</v>
      </c>
      <c r="D34155">
        <f t="shared" si="533"/>
        <v>64.706208764645396</v>
      </c>
    </row>
    <row r="34156" spans="1:4" x14ac:dyDescent="0.3">
      <c r="A34156" t="s">
        <v>34155</v>
      </c>
      <c r="B34156">
        <v>6.8833409552122697</v>
      </c>
      <c r="C34156">
        <v>7.4567602800000001</v>
      </c>
      <c r="D34156">
        <f t="shared" si="533"/>
        <v>0.32880972204001663</v>
      </c>
    </row>
    <row r="34157" spans="1:4" x14ac:dyDescent="0.3">
      <c r="A34157" t="s">
        <v>34156</v>
      </c>
      <c r="B34157">
        <v>6.5568548239782203</v>
      </c>
      <c r="C34157">
        <v>9.7070093469999996</v>
      </c>
      <c r="D34157">
        <f t="shared" si="533"/>
        <v>9.9234735189145749</v>
      </c>
    </row>
    <row r="34158" spans="1:4" x14ac:dyDescent="0.3">
      <c r="A34158" t="s">
        <v>34157</v>
      </c>
      <c r="B34158">
        <v>-17.216786566865501</v>
      </c>
      <c r="C34158">
        <v>-24.026623900000001</v>
      </c>
      <c r="D34158">
        <f t="shared" si="533"/>
        <v>46.373884503752393</v>
      </c>
    </row>
    <row r="34159" spans="1:4" x14ac:dyDescent="0.3">
      <c r="A34159" t="s">
        <v>34158</v>
      </c>
      <c r="B34159">
        <v>19.765480804949</v>
      </c>
      <c r="C34159">
        <v>34.001387700000002</v>
      </c>
      <c r="D34159">
        <f t="shared" si="533"/>
        <v>202.66104512456067</v>
      </c>
    </row>
    <row r="34160" spans="1:4" x14ac:dyDescent="0.3">
      <c r="A34160" t="s">
        <v>34159</v>
      </c>
      <c r="B34160">
        <v>-39.893942008928299</v>
      </c>
      <c r="C34160">
        <v>-56.609404720000001</v>
      </c>
      <c r="D34160">
        <f t="shared" si="533"/>
        <v>279.40669364522853</v>
      </c>
    </row>
    <row r="34161" spans="1:4" x14ac:dyDescent="0.3">
      <c r="A34161" t="s">
        <v>34160</v>
      </c>
      <c r="B34161">
        <v>6.3947647594699601</v>
      </c>
      <c r="C34161">
        <v>17.43466153</v>
      </c>
      <c r="D34161">
        <f t="shared" si="533"/>
        <v>121.87932070395958</v>
      </c>
    </row>
    <row r="34162" spans="1:4" x14ac:dyDescent="0.3">
      <c r="A34162" t="s">
        <v>34161</v>
      </c>
      <c r="B34162">
        <v>35.808820501174701</v>
      </c>
      <c r="C34162">
        <v>52.421431249999998</v>
      </c>
      <c r="D34162">
        <f t="shared" si="533"/>
        <v>275.9788358919858</v>
      </c>
    </row>
    <row r="34163" spans="1:4" x14ac:dyDescent="0.3">
      <c r="A34163" t="s">
        <v>34162</v>
      </c>
      <c r="B34163">
        <v>11.1298991787537</v>
      </c>
      <c r="C34163">
        <v>23.179511000000002</v>
      </c>
      <c r="D34163">
        <f t="shared" si="533"/>
        <v>145.19314504271861</v>
      </c>
    </row>
    <row r="34164" spans="1:4" x14ac:dyDescent="0.3">
      <c r="A34164" t="s">
        <v>34163</v>
      </c>
      <c r="B34164">
        <v>-16.671004727247102</v>
      </c>
      <c r="C34164">
        <v>-9.2928281469999998</v>
      </c>
      <c r="D34164">
        <f t="shared" si="533"/>
        <v>54.437489649306819</v>
      </c>
    </row>
    <row r="34165" spans="1:4" x14ac:dyDescent="0.3">
      <c r="A34165" t="s">
        <v>34164</v>
      </c>
      <c r="B34165">
        <v>70.012492227759594</v>
      </c>
      <c r="C34165">
        <v>98.447370539999994</v>
      </c>
      <c r="D34165">
        <f t="shared" si="533"/>
        <v>808.54230463191948</v>
      </c>
    </row>
    <row r="34166" spans="1:4" x14ac:dyDescent="0.3">
      <c r="A34166" t="s">
        <v>34165</v>
      </c>
      <c r="B34166">
        <v>77.578213918644096</v>
      </c>
      <c r="C34166">
        <v>115.4243606</v>
      </c>
      <c r="D34166">
        <f t="shared" si="533"/>
        <v>1432.3308186267066</v>
      </c>
    </row>
    <row r="34167" spans="1:4" x14ac:dyDescent="0.3">
      <c r="A34167" t="s">
        <v>34166</v>
      </c>
      <c r="B34167">
        <v>50.622565578861398</v>
      </c>
      <c r="C34167">
        <v>73.482555050000002</v>
      </c>
      <c r="D34167">
        <f t="shared" si="533"/>
        <v>522.5791186205679</v>
      </c>
    </row>
    <row r="34168" spans="1:4" x14ac:dyDescent="0.3">
      <c r="A34168" t="s">
        <v>34167</v>
      </c>
      <c r="B34168">
        <v>48.965397658360502</v>
      </c>
      <c r="C34168">
        <v>77.234434350000001</v>
      </c>
      <c r="D34168">
        <f t="shared" si="533"/>
        <v>799.1384354732603</v>
      </c>
    </row>
    <row r="34169" spans="1:4" x14ac:dyDescent="0.3">
      <c r="A34169" t="s">
        <v>34168</v>
      </c>
      <c r="B34169">
        <v>79.365874241576293</v>
      </c>
      <c r="C34169">
        <v>126.0562541</v>
      </c>
      <c r="D34169">
        <f t="shared" si="533"/>
        <v>2179.9915713238984</v>
      </c>
    </row>
    <row r="34170" spans="1:4" x14ac:dyDescent="0.3">
      <c r="A34170" t="s">
        <v>34169</v>
      </c>
      <c r="B34170">
        <v>60.012600024783801</v>
      </c>
      <c r="C34170">
        <v>99.139256529999997</v>
      </c>
      <c r="D34170">
        <f t="shared" si="533"/>
        <v>1530.8952492771768</v>
      </c>
    </row>
    <row r="34171" spans="1:4" x14ac:dyDescent="0.3">
      <c r="A34171" t="s">
        <v>34170</v>
      </c>
      <c r="B34171">
        <v>44.947745954729498</v>
      </c>
      <c r="C34171">
        <v>64.458968440000007</v>
      </c>
      <c r="D34171">
        <f t="shared" si="533"/>
        <v>380.68780286972549</v>
      </c>
    </row>
    <row r="34172" spans="1:4" x14ac:dyDescent="0.3">
      <c r="A34172" t="s">
        <v>34171</v>
      </c>
      <c r="B34172">
        <v>53.5193784030836</v>
      </c>
      <c r="C34172">
        <v>81.125341309999996</v>
      </c>
      <c r="D34172">
        <f t="shared" si="533"/>
        <v>762.08918801804396</v>
      </c>
    </row>
    <row r="34173" spans="1:4" x14ac:dyDescent="0.3">
      <c r="A34173" t="s">
        <v>34172</v>
      </c>
      <c r="B34173">
        <v>24.845318937582199</v>
      </c>
      <c r="C34173">
        <v>40.318072919999999</v>
      </c>
      <c r="D34173">
        <f t="shared" si="533"/>
        <v>239.40611580042588</v>
      </c>
    </row>
    <row r="34174" spans="1:4" x14ac:dyDescent="0.3">
      <c r="A34174" t="s">
        <v>34173</v>
      </c>
      <c r="B34174">
        <v>22.728293684073801</v>
      </c>
      <c r="C34174">
        <v>44.541839369999998</v>
      </c>
      <c r="D34174">
        <f t="shared" si="533"/>
        <v>475.83077539198939</v>
      </c>
    </row>
    <row r="34175" spans="1:4" x14ac:dyDescent="0.3">
      <c r="A34175" t="s">
        <v>34174</v>
      </c>
      <c r="B34175">
        <v>15.4766294143986</v>
      </c>
      <c r="C34175">
        <v>15.255948549999999</v>
      </c>
      <c r="D34175">
        <f t="shared" si="533"/>
        <v>4.8700043911713488E-2</v>
      </c>
    </row>
    <row r="34176" spans="1:4" x14ac:dyDescent="0.3">
      <c r="A34176" t="s">
        <v>34175</v>
      </c>
      <c r="B34176">
        <v>43.631128968424001</v>
      </c>
      <c r="C34176">
        <v>49.745103229999998</v>
      </c>
      <c r="D34176">
        <f t="shared" si="533"/>
        <v>37.38068127121376</v>
      </c>
    </row>
    <row r="34177" spans="1:4" x14ac:dyDescent="0.3">
      <c r="A34177" t="s">
        <v>34176</v>
      </c>
      <c r="B34177">
        <v>68.904768427343797</v>
      </c>
      <c r="C34177">
        <v>58.924939709999997</v>
      </c>
      <c r="D34177">
        <f t="shared" si="533"/>
        <v>99.59698122751999</v>
      </c>
    </row>
    <row r="34178" spans="1:4" x14ac:dyDescent="0.3">
      <c r="A34178" t="s">
        <v>34177</v>
      </c>
      <c r="B34178">
        <v>43.8330169113175</v>
      </c>
      <c r="C34178">
        <v>27.774763069999999</v>
      </c>
      <c r="D34178">
        <f t="shared" si="533"/>
        <v>257.86751643218827</v>
      </c>
    </row>
    <row r="34179" spans="1:4" x14ac:dyDescent="0.3">
      <c r="A34179" t="s">
        <v>34178</v>
      </c>
      <c r="B34179">
        <v>78.1191845916088</v>
      </c>
      <c r="C34179">
        <v>84.169994950000003</v>
      </c>
      <c r="D34179">
        <f t="shared" ref="D34179:D34242" si="534">(B34179-C34179)^2</f>
        <v>36.612305993214278</v>
      </c>
    </row>
    <row r="34180" spans="1:4" x14ac:dyDescent="0.3">
      <c r="A34180" t="s">
        <v>34179</v>
      </c>
      <c r="B34180">
        <v>92.402954067575095</v>
      </c>
      <c r="C34180">
        <v>95.741618189999997</v>
      </c>
      <c r="D34180">
        <f t="shared" si="534"/>
        <v>11.14667812236724</v>
      </c>
    </row>
    <row r="34181" spans="1:4" x14ac:dyDescent="0.3">
      <c r="A34181" t="s">
        <v>34180</v>
      </c>
      <c r="B34181">
        <v>55.558522999258102</v>
      </c>
      <c r="C34181">
        <v>51.38452856</v>
      </c>
      <c r="D34181">
        <f t="shared" si="534"/>
        <v>17.422229578957559</v>
      </c>
    </row>
    <row r="34182" spans="1:4" x14ac:dyDescent="0.3">
      <c r="A34182" t="s">
        <v>34181</v>
      </c>
      <c r="B34182">
        <v>41.485700878180502</v>
      </c>
      <c r="C34182">
        <v>27.178629050000001</v>
      </c>
      <c r="D34182">
        <f t="shared" si="534"/>
        <v>204.69230429671615</v>
      </c>
    </row>
    <row r="34183" spans="1:4" x14ac:dyDescent="0.3">
      <c r="A34183" t="s">
        <v>34182</v>
      </c>
      <c r="B34183">
        <v>52.891033125040003</v>
      </c>
      <c r="C34183">
        <v>40.266942749999998</v>
      </c>
      <c r="D34183">
        <f t="shared" si="534"/>
        <v>159.36765779717769</v>
      </c>
    </row>
    <row r="34184" spans="1:4" x14ac:dyDescent="0.3">
      <c r="A34184" t="s">
        <v>34183</v>
      </c>
      <c r="B34184">
        <v>18.9940251280434</v>
      </c>
      <c r="C34184">
        <v>-3.26497189</v>
      </c>
      <c r="D34184">
        <f t="shared" si="534"/>
        <v>495.46294824926508</v>
      </c>
    </row>
    <row r="34185" spans="1:4" x14ac:dyDescent="0.3">
      <c r="A34185" t="s">
        <v>34184</v>
      </c>
      <c r="B34185">
        <v>54.3101412934165</v>
      </c>
      <c r="C34185">
        <v>45.278861130000003</v>
      </c>
      <c r="D34185">
        <f t="shared" si="534"/>
        <v>81.564021390120303</v>
      </c>
    </row>
    <row r="34186" spans="1:4" x14ac:dyDescent="0.3">
      <c r="A34186" t="s">
        <v>34185</v>
      </c>
      <c r="B34186">
        <v>10.4842843965942</v>
      </c>
      <c r="C34186">
        <v>16.834889759999999</v>
      </c>
      <c r="D34186">
        <f t="shared" si="534"/>
        <v>40.330188481718508</v>
      </c>
    </row>
    <row r="34187" spans="1:4" x14ac:dyDescent="0.3">
      <c r="A34187" t="s">
        <v>34186</v>
      </c>
      <c r="B34187">
        <v>-14.333587550167501</v>
      </c>
      <c r="C34187">
        <v>-24.994871060000001</v>
      </c>
      <c r="D34187">
        <f t="shared" si="534"/>
        <v>113.66296607702641</v>
      </c>
    </row>
    <row r="34188" spans="1:4" x14ac:dyDescent="0.3">
      <c r="A34188" t="s">
        <v>34187</v>
      </c>
      <c r="B34188">
        <v>33.972202483768399</v>
      </c>
      <c r="C34188">
        <v>45.28614803</v>
      </c>
      <c r="D34188">
        <f t="shared" si="534"/>
        <v>128.00536382309389</v>
      </c>
    </row>
    <row r="34189" spans="1:4" x14ac:dyDescent="0.3">
      <c r="A34189" t="s">
        <v>34188</v>
      </c>
      <c r="B34189">
        <v>10.5006173444919</v>
      </c>
      <c r="C34189">
        <v>8.0208913200000005</v>
      </c>
      <c r="D34189">
        <f t="shared" si="534"/>
        <v>6.1490411565424008</v>
      </c>
    </row>
    <row r="34190" spans="1:4" x14ac:dyDescent="0.3">
      <c r="A34190" t="s">
        <v>34189</v>
      </c>
      <c r="B34190">
        <v>51.610100741215597</v>
      </c>
      <c r="C34190">
        <v>75.822363379999999</v>
      </c>
      <c r="D34190">
        <f t="shared" si="534"/>
        <v>586.23366208947505</v>
      </c>
    </row>
    <row r="34191" spans="1:4" x14ac:dyDescent="0.3">
      <c r="A34191" t="s">
        <v>34190</v>
      </c>
      <c r="B34191">
        <v>23.3730295189213</v>
      </c>
      <c r="C34191">
        <v>41.175703810000002</v>
      </c>
      <c r="D34191">
        <f t="shared" si="534"/>
        <v>316.93521191423457</v>
      </c>
    </row>
    <row r="34192" spans="1:4" x14ac:dyDescent="0.3">
      <c r="A34192" t="s">
        <v>34191</v>
      </c>
      <c r="B34192">
        <v>71.316896125946599</v>
      </c>
      <c r="C34192">
        <v>81.920025330000001</v>
      </c>
      <c r="D34192">
        <f t="shared" si="534"/>
        <v>112.42634891785015</v>
      </c>
    </row>
    <row r="34193" spans="1:4" x14ac:dyDescent="0.3">
      <c r="A34193" t="s">
        <v>34192</v>
      </c>
      <c r="B34193">
        <v>45.319859985658297</v>
      </c>
      <c r="C34193">
        <v>50.442288740000002</v>
      </c>
      <c r="D34193">
        <f t="shared" si="534"/>
        <v>26.23927634330671</v>
      </c>
    </row>
    <row r="34194" spans="1:4" x14ac:dyDescent="0.3">
      <c r="A34194" t="s">
        <v>34193</v>
      </c>
      <c r="B34194">
        <v>84.032235148615101</v>
      </c>
      <c r="C34194">
        <v>108.0348087</v>
      </c>
      <c r="D34194">
        <f t="shared" si="534"/>
        <v>576.1235370896419</v>
      </c>
    </row>
    <row r="34195" spans="1:4" x14ac:dyDescent="0.3">
      <c r="A34195" t="s">
        <v>34194</v>
      </c>
      <c r="B34195">
        <v>96.218658573437494</v>
      </c>
      <c r="C34195">
        <v>119.8179027</v>
      </c>
      <c r="D34195">
        <f t="shared" si="534"/>
        <v>556.9243233450951</v>
      </c>
    </row>
    <row r="34196" spans="1:4" x14ac:dyDescent="0.3">
      <c r="A34196" t="s">
        <v>34195</v>
      </c>
      <c r="B34196">
        <v>57.6286183917912</v>
      </c>
      <c r="C34196">
        <v>75.421279960000007</v>
      </c>
      <c r="D34196">
        <f t="shared" si="534"/>
        <v>316.5788056808147</v>
      </c>
    </row>
    <row r="34197" spans="1:4" x14ac:dyDescent="0.3">
      <c r="A34197" t="s">
        <v>34196</v>
      </c>
      <c r="B34197">
        <v>47.764459355743902</v>
      </c>
      <c r="C34197">
        <v>48.145603970000003</v>
      </c>
      <c r="D34197">
        <f t="shared" si="534"/>
        <v>0.14527121697643205</v>
      </c>
    </row>
    <row r="34198" spans="1:4" x14ac:dyDescent="0.3">
      <c r="A34198" t="s">
        <v>34197</v>
      </c>
      <c r="B34198">
        <v>60.754523730392499</v>
      </c>
      <c r="C34198">
        <v>61.312356360000003</v>
      </c>
      <c r="D34198">
        <f t="shared" si="534"/>
        <v>0.31117724265482205</v>
      </c>
    </row>
    <row r="34199" spans="1:4" x14ac:dyDescent="0.3">
      <c r="A34199" t="s">
        <v>34198</v>
      </c>
      <c r="B34199">
        <v>21.831467859484299</v>
      </c>
      <c r="C34199">
        <v>17.929788980000001</v>
      </c>
      <c r="D34199">
        <f t="shared" si="534"/>
        <v>15.223098078613843</v>
      </c>
    </row>
    <row r="34200" spans="1:4" x14ac:dyDescent="0.3">
      <c r="A34200" t="s">
        <v>34199</v>
      </c>
      <c r="B34200">
        <v>94.287608036956001</v>
      </c>
      <c r="C34200">
        <v>116.0909278</v>
      </c>
      <c r="D34200">
        <f t="shared" si="534"/>
        <v>475.38475268954511</v>
      </c>
    </row>
    <row r="34201" spans="1:4" x14ac:dyDescent="0.3">
      <c r="A34201" t="s">
        <v>34200</v>
      </c>
      <c r="B34201">
        <v>72.615776153011495</v>
      </c>
      <c r="C34201">
        <v>87.701491110000006</v>
      </c>
      <c r="D34201">
        <f t="shared" si="534"/>
        <v>227.57879576350686</v>
      </c>
    </row>
    <row r="34202" spans="1:4" x14ac:dyDescent="0.3">
      <c r="A34202" t="s">
        <v>34201</v>
      </c>
      <c r="B34202">
        <v>110.76434118064</v>
      </c>
      <c r="C34202">
        <v>136.81226710000001</v>
      </c>
      <c r="D34202">
        <f t="shared" si="534"/>
        <v>678.49444470046706</v>
      </c>
    </row>
    <row r="34203" spans="1:4" x14ac:dyDescent="0.3">
      <c r="A34203" t="s">
        <v>34202</v>
      </c>
      <c r="B34203">
        <v>89.6989895258762</v>
      </c>
      <c r="C34203">
        <v>108.42157539999999</v>
      </c>
      <c r="D34203">
        <f t="shared" si="534"/>
        <v>350.53522181393981</v>
      </c>
    </row>
    <row r="34204" spans="1:4" x14ac:dyDescent="0.3">
      <c r="A34204" t="s">
        <v>34203</v>
      </c>
      <c r="B34204">
        <v>68.946325846321898</v>
      </c>
      <c r="C34204">
        <v>82.607043379999993</v>
      </c>
      <c r="D34204">
        <f t="shared" si="534"/>
        <v>186.61520353494015</v>
      </c>
    </row>
    <row r="34205" spans="1:4" x14ac:dyDescent="0.3">
      <c r="A34205" t="s">
        <v>34204</v>
      </c>
      <c r="B34205">
        <v>47.186823082923603</v>
      </c>
      <c r="C34205">
        <v>54.854528790000003</v>
      </c>
      <c r="D34205">
        <f t="shared" si="534"/>
        <v>58.793710810332009</v>
      </c>
    </row>
    <row r="34206" spans="1:4" x14ac:dyDescent="0.3">
      <c r="A34206" t="s">
        <v>34205</v>
      </c>
      <c r="B34206">
        <v>22.785040102668901</v>
      </c>
      <c r="C34206">
        <v>31.14888165</v>
      </c>
      <c r="D34206">
        <f t="shared" si="534"/>
        <v>69.953845428861868</v>
      </c>
    </row>
    <row r="34207" spans="1:4" x14ac:dyDescent="0.3">
      <c r="A34207" t="s">
        <v>34206</v>
      </c>
      <c r="B34207">
        <v>27.990840931735701</v>
      </c>
      <c r="C34207">
        <v>35.041671139999998</v>
      </c>
      <c r="D34207">
        <f t="shared" si="534"/>
        <v>49.714206625772363</v>
      </c>
    </row>
    <row r="34208" spans="1:4" x14ac:dyDescent="0.3">
      <c r="A34208" t="s">
        <v>34207</v>
      </c>
      <c r="B34208">
        <v>41.531146075344097</v>
      </c>
      <c r="C34208">
        <v>59.076540010000002</v>
      </c>
      <c r="D34208">
        <f t="shared" si="534"/>
        <v>307.84084832226023</v>
      </c>
    </row>
    <row r="34209" spans="1:4" x14ac:dyDescent="0.3">
      <c r="A34209" t="s">
        <v>34208</v>
      </c>
      <c r="B34209">
        <v>-3.3301313296664201</v>
      </c>
      <c r="C34209">
        <v>-2.2433864240000001</v>
      </c>
      <c r="D34209">
        <f t="shared" si="534"/>
        <v>1.1810144899919162</v>
      </c>
    </row>
    <row r="34210" spans="1:4" x14ac:dyDescent="0.3">
      <c r="A34210" t="s">
        <v>34209</v>
      </c>
      <c r="B34210">
        <v>1.71663188393737</v>
      </c>
      <c r="C34210">
        <v>4.4662932099999999</v>
      </c>
      <c r="D34210">
        <f t="shared" si="534"/>
        <v>7.5606374080445002</v>
      </c>
    </row>
    <row r="34211" spans="1:4" x14ac:dyDescent="0.3">
      <c r="A34211" t="s">
        <v>34210</v>
      </c>
      <c r="B34211">
        <v>63.010830859452497</v>
      </c>
      <c r="C34211">
        <v>58.771827389999999</v>
      </c>
      <c r="D34211">
        <f t="shared" si="534"/>
        <v>17.96915041403032</v>
      </c>
    </row>
    <row r="34212" spans="1:4" x14ac:dyDescent="0.3">
      <c r="A34212" t="s">
        <v>34211</v>
      </c>
      <c r="B34212">
        <v>75.488827772371195</v>
      </c>
      <c r="C34212">
        <v>72.862901269999995</v>
      </c>
      <c r="D34212">
        <f t="shared" si="534"/>
        <v>6.8954899958554456</v>
      </c>
    </row>
    <row r="34213" spans="1:4" x14ac:dyDescent="0.3">
      <c r="A34213" t="s">
        <v>34212</v>
      </c>
      <c r="B34213">
        <v>38.459570873214098</v>
      </c>
      <c r="C34213">
        <v>29.794716149999999</v>
      </c>
      <c r="D34213">
        <f t="shared" si="534"/>
        <v>75.079707374405672</v>
      </c>
    </row>
    <row r="34214" spans="1:4" x14ac:dyDescent="0.3">
      <c r="A34214" t="s">
        <v>34213</v>
      </c>
      <c r="B34214">
        <v>77.536353641416198</v>
      </c>
      <c r="C34214">
        <v>77.935688069999998</v>
      </c>
      <c r="D34214">
        <f t="shared" si="534"/>
        <v>0.15946798585234942</v>
      </c>
    </row>
    <row r="34215" spans="1:4" x14ac:dyDescent="0.3">
      <c r="A34215" t="s">
        <v>34214</v>
      </c>
      <c r="B34215">
        <v>90.412128530000103</v>
      </c>
      <c r="C34215">
        <v>92.750907909999995</v>
      </c>
      <c r="D34215">
        <f t="shared" si="534"/>
        <v>5.469888988312678</v>
      </c>
    </row>
    <row r="34216" spans="1:4" x14ac:dyDescent="0.3">
      <c r="A34216" t="s">
        <v>34215</v>
      </c>
      <c r="B34216">
        <v>55.1086863239953</v>
      </c>
      <c r="C34216">
        <v>50.431341629999999</v>
      </c>
      <c r="D34216">
        <f t="shared" si="534"/>
        <v>21.877553386446003</v>
      </c>
    </row>
    <row r="34217" spans="1:4" x14ac:dyDescent="0.3">
      <c r="A34217" t="s">
        <v>34216</v>
      </c>
      <c r="B34217">
        <v>37.289583366956201</v>
      </c>
      <c r="C34217">
        <v>29.493511590000001</v>
      </c>
      <c r="D34217">
        <f t="shared" si="534"/>
        <v>60.778735151453006</v>
      </c>
    </row>
    <row r="34218" spans="1:4" x14ac:dyDescent="0.3">
      <c r="A34218" t="s">
        <v>34217</v>
      </c>
      <c r="B34218">
        <v>50.604124144996199</v>
      </c>
      <c r="C34218">
        <v>43.137171199999997</v>
      </c>
      <c r="D34218">
        <f t="shared" si="534"/>
        <v>55.755386282787441</v>
      </c>
    </row>
    <row r="34219" spans="1:4" x14ac:dyDescent="0.3">
      <c r="A34219" t="s">
        <v>34218</v>
      </c>
      <c r="B34219">
        <v>13.029561091189301</v>
      </c>
      <c r="C34219">
        <v>0.76426660999999996</v>
      </c>
      <c r="D34219">
        <f t="shared" si="534"/>
        <v>150.43744871029273</v>
      </c>
    </row>
    <row r="34220" spans="1:4" x14ac:dyDescent="0.3">
      <c r="A34220" t="s">
        <v>34219</v>
      </c>
      <c r="B34220">
        <v>53.376857261033699</v>
      </c>
      <c r="C34220">
        <v>48.768162009999998</v>
      </c>
      <c r="D34220">
        <f t="shared" si="534"/>
        <v>21.240071916900593</v>
      </c>
    </row>
    <row r="34221" spans="1:4" x14ac:dyDescent="0.3">
      <c r="A34221" t="s">
        <v>34220</v>
      </c>
      <c r="B34221">
        <v>42.079411681804899</v>
      </c>
      <c r="C34221">
        <v>27.778528130000002</v>
      </c>
      <c r="D34221">
        <f t="shared" si="534"/>
        <v>204.51527036228387</v>
      </c>
    </row>
    <row r="34222" spans="1:4" x14ac:dyDescent="0.3">
      <c r="A34222" t="s">
        <v>34221</v>
      </c>
      <c r="B34222">
        <v>47.420280706425402</v>
      </c>
      <c r="C34222">
        <v>39.938127770000001</v>
      </c>
      <c r="D34222">
        <f t="shared" si="534"/>
        <v>55.982612564059245</v>
      </c>
    </row>
    <row r="34223" spans="1:4" x14ac:dyDescent="0.3">
      <c r="A34223" t="s">
        <v>34222</v>
      </c>
      <c r="B34223">
        <v>68.203631827338597</v>
      </c>
      <c r="C34223">
        <v>62.009776410000001</v>
      </c>
      <c r="D34223">
        <f t="shared" si="534"/>
        <v>38.363844930894679</v>
      </c>
    </row>
    <row r="34224" spans="1:4" x14ac:dyDescent="0.3">
      <c r="A34224" t="s">
        <v>34223</v>
      </c>
      <c r="B34224">
        <v>45.769736164171</v>
      </c>
      <c r="C34224">
        <v>33.59177614</v>
      </c>
      <c r="D34224">
        <f t="shared" si="534"/>
        <v>148.30271035030694</v>
      </c>
    </row>
    <row r="34225" spans="1:4" x14ac:dyDescent="0.3">
      <c r="A34225" t="s">
        <v>34224</v>
      </c>
      <c r="B34225">
        <v>73.767769928903903</v>
      </c>
      <c r="C34225">
        <v>72.601229810000007</v>
      </c>
      <c r="D34225">
        <f t="shared" si="534"/>
        <v>1.3608158490123157</v>
      </c>
    </row>
    <row r="34226" spans="1:4" x14ac:dyDescent="0.3">
      <c r="A34226" t="s">
        <v>34225</v>
      </c>
      <c r="B34226">
        <v>78.413385045828605</v>
      </c>
      <c r="C34226">
        <v>77.067562980000005</v>
      </c>
      <c r="D34226">
        <f t="shared" si="534"/>
        <v>1.8112370328711593</v>
      </c>
    </row>
    <row r="34227" spans="1:4" x14ac:dyDescent="0.3">
      <c r="A34227" t="s">
        <v>34226</v>
      </c>
      <c r="B34227">
        <v>95.094343408030497</v>
      </c>
      <c r="C34227">
        <v>96.90285883</v>
      </c>
      <c r="D34227">
        <f t="shared" si="534"/>
        <v>3.2707280315015286</v>
      </c>
    </row>
    <row r="34228" spans="1:4" x14ac:dyDescent="0.3">
      <c r="A34228" t="s">
        <v>34227</v>
      </c>
      <c r="B34228">
        <v>61.557196850594103</v>
      </c>
      <c r="C34228">
        <v>57.491171559999998</v>
      </c>
      <c r="D34228">
        <f t="shared" si="534"/>
        <v>16.532561663750876</v>
      </c>
    </row>
    <row r="34229" spans="1:4" x14ac:dyDescent="0.3">
      <c r="A34229" t="s">
        <v>34228</v>
      </c>
      <c r="B34229">
        <v>84.165999736919503</v>
      </c>
      <c r="C34229">
        <v>79.185686989999994</v>
      </c>
      <c r="D34229">
        <f t="shared" si="534"/>
        <v>24.803515057128944</v>
      </c>
    </row>
    <row r="34230" spans="1:4" x14ac:dyDescent="0.3">
      <c r="A34230" t="s">
        <v>34229</v>
      </c>
      <c r="B34230">
        <v>19.236124087478199</v>
      </c>
      <c r="C34230">
        <v>-0.144367146</v>
      </c>
      <c r="D34230">
        <f t="shared" si="534"/>
        <v>375.60344045092535</v>
      </c>
    </row>
    <row r="34231" spans="1:4" x14ac:dyDescent="0.3">
      <c r="A34231" t="s">
        <v>34230</v>
      </c>
      <c r="B34231">
        <v>63.419333967486999</v>
      </c>
      <c r="C34231">
        <v>66.025837210000006</v>
      </c>
      <c r="D34231">
        <f t="shared" si="534"/>
        <v>6.7938591532308195</v>
      </c>
    </row>
    <row r="34232" spans="1:4" x14ac:dyDescent="0.3">
      <c r="A34232" t="s">
        <v>34231</v>
      </c>
      <c r="B34232">
        <v>79.059210511987999</v>
      </c>
      <c r="C34232">
        <v>83.305286859999995</v>
      </c>
      <c r="D34232">
        <f t="shared" si="534"/>
        <v>18.029164353146893</v>
      </c>
    </row>
    <row r="34233" spans="1:4" x14ac:dyDescent="0.3">
      <c r="A34233" t="s">
        <v>34232</v>
      </c>
      <c r="B34233">
        <v>78.842870963477097</v>
      </c>
      <c r="C34233">
        <v>84.345697610000002</v>
      </c>
      <c r="D34233">
        <f t="shared" si="534"/>
        <v>30.281101101682523</v>
      </c>
    </row>
    <row r="34234" spans="1:4" x14ac:dyDescent="0.3">
      <c r="A34234" t="s">
        <v>34233</v>
      </c>
      <c r="B34234">
        <v>44.073157167940799</v>
      </c>
      <c r="C34234">
        <v>38.73358898</v>
      </c>
      <c r="D34234">
        <f t="shared" si="534"/>
        <v>28.510988433669386</v>
      </c>
    </row>
    <row r="34235" spans="1:4" x14ac:dyDescent="0.3">
      <c r="A34235" t="s">
        <v>34234</v>
      </c>
      <c r="B34235">
        <v>79.679457623785893</v>
      </c>
      <c r="C34235">
        <v>89.125437469999994</v>
      </c>
      <c r="D34235">
        <f t="shared" si="534"/>
        <v>89.226535255082965</v>
      </c>
    </row>
    <row r="34236" spans="1:4" x14ac:dyDescent="0.3">
      <c r="A34236" t="s">
        <v>34235</v>
      </c>
      <c r="B34236">
        <v>57.980598932980598</v>
      </c>
      <c r="C34236">
        <v>61.671291789999998</v>
      </c>
      <c r="D34236">
        <f t="shared" si="534"/>
        <v>13.621213764854019</v>
      </c>
    </row>
    <row r="34237" spans="1:4" x14ac:dyDescent="0.3">
      <c r="A34237" t="s">
        <v>34236</v>
      </c>
      <c r="B34237">
        <v>37.973838911470303</v>
      </c>
      <c r="C34237">
        <v>32.415195820000001</v>
      </c>
      <c r="D34237">
        <f t="shared" si="534"/>
        <v>30.89851301835051</v>
      </c>
    </row>
    <row r="34238" spans="1:4" x14ac:dyDescent="0.3">
      <c r="A34238" t="s">
        <v>34237</v>
      </c>
      <c r="B34238">
        <v>52.089064479462998</v>
      </c>
      <c r="C34238">
        <v>52.061611310000004</v>
      </c>
      <c r="D34238">
        <f t="shared" si="534"/>
        <v>7.5367651356388022E-4</v>
      </c>
    </row>
    <row r="34239" spans="1:4" x14ac:dyDescent="0.3">
      <c r="A34239" t="s">
        <v>34238</v>
      </c>
      <c r="B34239">
        <v>19.066773654817499</v>
      </c>
      <c r="C34239">
        <v>6.3145881370000003</v>
      </c>
      <c r="D34239">
        <f t="shared" si="534"/>
        <v>162.61823548083433</v>
      </c>
    </row>
    <row r="34240" spans="1:4" x14ac:dyDescent="0.3">
      <c r="A34240" t="s">
        <v>34239</v>
      </c>
      <c r="B34240">
        <v>65.438687435421897</v>
      </c>
      <c r="C34240">
        <v>58.624990169999997</v>
      </c>
      <c r="D34240">
        <f t="shared" si="534"/>
        <v>46.426470424817886</v>
      </c>
    </row>
    <row r="34241" spans="1:4" x14ac:dyDescent="0.3">
      <c r="A34241" t="s">
        <v>34240</v>
      </c>
      <c r="B34241">
        <v>75.676613055022102</v>
      </c>
      <c r="C34241">
        <v>70.825377919999994</v>
      </c>
      <c r="D34241">
        <f t="shared" si="534"/>
        <v>23.534482335272973</v>
      </c>
    </row>
    <row r="34242" spans="1:4" x14ac:dyDescent="0.3">
      <c r="A34242" t="s">
        <v>34241</v>
      </c>
      <c r="B34242">
        <v>40.056117764684501</v>
      </c>
      <c r="C34242">
        <v>25.880939399999999</v>
      </c>
      <c r="D34242">
        <f t="shared" si="534"/>
        <v>200.9356816706196</v>
      </c>
    </row>
    <row r="34243" spans="1:4" x14ac:dyDescent="0.3">
      <c r="A34243" t="s">
        <v>34242</v>
      </c>
      <c r="B34243">
        <v>91.062134756782299</v>
      </c>
      <c r="C34243">
        <v>91.569307530000003</v>
      </c>
      <c r="D34243">
        <f t="shared" ref="D34243:D34306" si="535">(B34243-C34243)^2</f>
        <v>0.25722422189333644</v>
      </c>
    </row>
    <row r="34244" spans="1:4" x14ac:dyDescent="0.3">
      <c r="A34244" t="s">
        <v>34243</v>
      </c>
      <c r="B34244">
        <v>56.326268662603098</v>
      </c>
      <c r="C34244">
        <v>47.194647629999999</v>
      </c>
      <c r="D34244">
        <f t="shared" si="535"/>
        <v>83.3865026830793</v>
      </c>
    </row>
    <row r="34245" spans="1:4" x14ac:dyDescent="0.3">
      <c r="A34245" t="s">
        <v>34244</v>
      </c>
      <c r="B34245">
        <v>39.125078833675602</v>
      </c>
      <c r="C34245">
        <v>27.939798069999998</v>
      </c>
      <c r="D34245">
        <f t="shared" si="535"/>
        <v>125.11050576225149</v>
      </c>
    </row>
    <row r="34246" spans="1:4" x14ac:dyDescent="0.3">
      <c r="A34246" t="s">
        <v>34245</v>
      </c>
      <c r="B34246">
        <v>50.171484551224403</v>
      </c>
      <c r="C34246">
        <v>47.178332380000001</v>
      </c>
      <c r="D34246">
        <f t="shared" si="535"/>
        <v>8.958959920105352</v>
      </c>
    </row>
    <row r="34247" spans="1:4" x14ac:dyDescent="0.3">
      <c r="A34247" t="s">
        <v>34246</v>
      </c>
      <c r="B34247">
        <v>49.289772011689401</v>
      </c>
      <c r="C34247">
        <v>36.436624760000001</v>
      </c>
      <c r="D34247">
        <f t="shared" si="535"/>
        <v>165.20339427361077</v>
      </c>
    </row>
    <row r="34248" spans="1:4" x14ac:dyDescent="0.3">
      <c r="A34248" t="s">
        <v>34247</v>
      </c>
      <c r="B34248">
        <v>13.556564073348801</v>
      </c>
      <c r="C34248">
        <v>-6.5399439700000004</v>
      </c>
      <c r="D34248">
        <f t="shared" si="535"/>
        <v>403.8696355363831</v>
      </c>
    </row>
    <row r="34249" spans="1:4" x14ac:dyDescent="0.3">
      <c r="A34249" t="s">
        <v>34248</v>
      </c>
      <c r="B34249">
        <v>12.5917712612014</v>
      </c>
      <c r="C34249">
        <v>-1.7614815829999999</v>
      </c>
      <c r="D34249">
        <f t="shared" si="535"/>
        <v>206.01586720957556</v>
      </c>
    </row>
    <row r="34250" spans="1:4" x14ac:dyDescent="0.3">
      <c r="A34250" t="s">
        <v>34249</v>
      </c>
      <c r="B34250">
        <v>12.017204720098199</v>
      </c>
      <c r="C34250">
        <v>5.3052509560000001</v>
      </c>
      <c r="D34250">
        <f t="shared" si="535"/>
        <v>45.050323331391986</v>
      </c>
    </row>
    <row r="34251" spans="1:4" x14ac:dyDescent="0.3">
      <c r="A34251" t="s">
        <v>34250</v>
      </c>
      <c r="B34251">
        <v>7.2685667731965902</v>
      </c>
      <c r="C34251">
        <v>-10.1747809</v>
      </c>
      <c r="D34251">
        <f t="shared" si="535"/>
        <v>304.2703780480129</v>
      </c>
    </row>
    <row r="34252" spans="1:4" x14ac:dyDescent="0.3">
      <c r="A34252" t="s">
        <v>34251</v>
      </c>
      <c r="B34252">
        <v>9.5091335031085897</v>
      </c>
      <c r="C34252">
        <v>4.2313027520000004</v>
      </c>
      <c r="D34252">
        <f t="shared" si="535"/>
        <v>27.855497437347456</v>
      </c>
    </row>
    <row r="34253" spans="1:4" x14ac:dyDescent="0.3">
      <c r="A34253" t="s">
        <v>34252</v>
      </c>
      <c r="B34253">
        <v>27.646698493729701</v>
      </c>
      <c r="C34253">
        <v>19.903352510000001</v>
      </c>
      <c r="D34253">
        <f t="shared" si="535"/>
        <v>59.959407023742877</v>
      </c>
    </row>
    <row r="34254" spans="1:4" x14ac:dyDescent="0.3">
      <c r="A34254" t="s">
        <v>34253</v>
      </c>
      <c r="B34254">
        <v>8.8853146391251094</v>
      </c>
      <c r="C34254">
        <v>-6.7940391629999999</v>
      </c>
      <c r="D34254">
        <f t="shared" si="535"/>
        <v>245.84213565221515</v>
      </c>
    </row>
    <row r="34255" spans="1:4" x14ac:dyDescent="0.3">
      <c r="A34255" t="s">
        <v>34254</v>
      </c>
      <c r="B34255">
        <v>-22.046279025138599</v>
      </c>
      <c r="C34255">
        <v>-41.91167892</v>
      </c>
      <c r="D34255">
        <f t="shared" si="535"/>
        <v>394.63411298275935</v>
      </c>
    </row>
    <row r="34256" spans="1:4" x14ac:dyDescent="0.3">
      <c r="A34256" t="s">
        <v>34255</v>
      </c>
      <c r="B34256">
        <v>24.517178607755302</v>
      </c>
      <c r="C34256">
        <v>19.860961320000001</v>
      </c>
      <c r="D34256">
        <f t="shared" si="535"/>
        <v>21.680359430791324</v>
      </c>
    </row>
    <row r="34257" spans="1:4" x14ac:dyDescent="0.3">
      <c r="A34257" t="s">
        <v>34256</v>
      </c>
      <c r="B34257">
        <v>21.657143309263802</v>
      </c>
      <c r="C34257">
        <v>10.44678435</v>
      </c>
      <c r="D34257">
        <f t="shared" si="535"/>
        <v>125.6721479955462</v>
      </c>
    </row>
    <row r="34258" spans="1:4" x14ac:dyDescent="0.3">
      <c r="A34258" t="s">
        <v>34257</v>
      </c>
      <c r="B34258">
        <v>-11.4821720871421</v>
      </c>
      <c r="C34258">
        <v>-31.442030970000001</v>
      </c>
      <c r="D34258">
        <f t="shared" si="535"/>
        <v>398.39596662360145</v>
      </c>
    </row>
    <row r="34259" spans="1:4" x14ac:dyDescent="0.3">
      <c r="A34259" t="s">
        <v>34258</v>
      </c>
      <c r="B34259">
        <v>-16.587915401806601</v>
      </c>
      <c r="C34259">
        <v>-39.007564950000003</v>
      </c>
      <c r="D34259">
        <f t="shared" si="535"/>
        <v>502.64068586380859</v>
      </c>
    </row>
    <row r="34260" spans="1:4" x14ac:dyDescent="0.3">
      <c r="A34260" t="s">
        <v>34259</v>
      </c>
      <c r="B34260">
        <v>-15.7646322839127</v>
      </c>
      <c r="C34260">
        <v>-35.417235040000001</v>
      </c>
      <c r="D34260">
        <f t="shared" si="535"/>
        <v>386.2247950885702</v>
      </c>
    </row>
    <row r="34261" spans="1:4" x14ac:dyDescent="0.3">
      <c r="A34261" t="s">
        <v>34260</v>
      </c>
      <c r="B34261">
        <v>-44.983496295087598</v>
      </c>
      <c r="C34261">
        <v>-70.036632249999997</v>
      </c>
      <c r="D34261">
        <f t="shared" si="535"/>
        <v>627.65962117532445</v>
      </c>
    </row>
    <row r="34262" spans="1:4" x14ac:dyDescent="0.3">
      <c r="A34262" t="s">
        <v>34261</v>
      </c>
      <c r="B34262">
        <v>28.992212107395002</v>
      </c>
      <c r="C34262">
        <v>20.579844000000001</v>
      </c>
      <c r="D34262">
        <f t="shared" si="535"/>
        <v>70.767937174316543</v>
      </c>
    </row>
    <row r="34263" spans="1:4" x14ac:dyDescent="0.3">
      <c r="A34263" t="s">
        <v>34262</v>
      </c>
      <c r="B34263">
        <v>4.3616444089173001</v>
      </c>
      <c r="C34263">
        <v>-8.8666443439999991</v>
      </c>
      <c r="D34263">
        <f t="shared" si="535"/>
        <v>174.98762333055831</v>
      </c>
    </row>
    <row r="34264" spans="1:4" x14ac:dyDescent="0.3">
      <c r="A34264" t="s">
        <v>34263</v>
      </c>
      <c r="B34264">
        <v>1.71259761453324</v>
      </c>
      <c r="C34264">
        <v>-9.847093632</v>
      </c>
      <c r="D34264">
        <f t="shared" si="535"/>
        <v>133.62646171517724</v>
      </c>
    </row>
    <row r="34265" spans="1:4" x14ac:dyDescent="0.3">
      <c r="A34265" t="s">
        <v>34264</v>
      </c>
      <c r="B34265">
        <v>3.79697178596513</v>
      </c>
      <c r="C34265">
        <v>-10.3827073</v>
      </c>
      <c r="D34265">
        <f t="shared" si="535"/>
        <v>201.06329898095692</v>
      </c>
    </row>
    <row r="34266" spans="1:4" x14ac:dyDescent="0.3">
      <c r="A34266" t="s">
        <v>34265</v>
      </c>
      <c r="B34266">
        <v>-23.1040353292526</v>
      </c>
      <c r="C34266">
        <v>-38.46589694</v>
      </c>
      <c r="D34266">
        <f t="shared" si="535"/>
        <v>235.98679214775473</v>
      </c>
    </row>
    <row r="34267" spans="1:4" x14ac:dyDescent="0.3">
      <c r="A34267" t="s">
        <v>34266</v>
      </c>
      <c r="B34267">
        <v>19.945332518229101</v>
      </c>
      <c r="C34267">
        <v>11.33135199</v>
      </c>
      <c r="D34267">
        <f t="shared" si="535"/>
        <v>74.200660540710103</v>
      </c>
    </row>
    <row r="34268" spans="1:4" x14ac:dyDescent="0.3">
      <c r="A34268" t="s">
        <v>34267</v>
      </c>
      <c r="B34268">
        <v>-20.662107366446801</v>
      </c>
      <c r="C34268">
        <v>-40.966870360000001</v>
      </c>
      <c r="D34268">
        <f t="shared" si="535"/>
        <v>412.28340022436754</v>
      </c>
    </row>
    <row r="34269" spans="1:4" x14ac:dyDescent="0.3">
      <c r="A34269" t="s">
        <v>34268</v>
      </c>
      <c r="B34269">
        <v>97.3488202198415</v>
      </c>
      <c r="C34269">
        <v>94.001965940000005</v>
      </c>
      <c r="D34269">
        <f t="shared" si="535"/>
        <v>11.201433570493329</v>
      </c>
    </row>
    <row r="34270" spans="1:4" x14ac:dyDescent="0.3">
      <c r="A34270" t="s">
        <v>34269</v>
      </c>
      <c r="B34270">
        <v>73.4563658093181</v>
      </c>
      <c r="C34270">
        <v>65.338935059999997</v>
      </c>
      <c r="D34270">
        <f t="shared" si="535"/>
        <v>65.892681969975058</v>
      </c>
    </row>
    <row r="34271" spans="1:4" x14ac:dyDescent="0.3">
      <c r="A34271" t="s">
        <v>34270</v>
      </c>
      <c r="B34271">
        <v>106.21397498329</v>
      </c>
      <c r="C34271">
        <v>104.7129942</v>
      </c>
      <c r="D34271">
        <f t="shared" si="535"/>
        <v>2.2529433118058733</v>
      </c>
    </row>
    <row r="34272" spans="1:4" x14ac:dyDescent="0.3">
      <c r="A34272" t="s">
        <v>34271</v>
      </c>
      <c r="B34272">
        <v>85.379776595779305</v>
      </c>
      <c r="C34272">
        <v>77.928099259999996</v>
      </c>
      <c r="D34272">
        <f t="shared" si="535"/>
        <v>55.52749511656701</v>
      </c>
    </row>
    <row r="34273" spans="1:4" x14ac:dyDescent="0.3">
      <c r="A34273" t="s">
        <v>34272</v>
      </c>
      <c r="B34273">
        <v>75.436564972648696</v>
      </c>
      <c r="C34273">
        <v>65.832807489999993</v>
      </c>
      <c r="D34273">
        <f t="shared" si="535"/>
        <v>92.232157785530958</v>
      </c>
    </row>
    <row r="34274" spans="1:4" x14ac:dyDescent="0.3">
      <c r="A34274" t="s">
        <v>34273</v>
      </c>
      <c r="B34274">
        <v>54.549682417415198</v>
      </c>
      <c r="C34274">
        <v>40.121581300000003</v>
      </c>
      <c r="D34274">
        <f t="shared" si="535"/>
        <v>208.17010185435763</v>
      </c>
    </row>
    <row r="34275" spans="1:4" x14ac:dyDescent="0.3">
      <c r="A34275" t="s">
        <v>34274</v>
      </c>
      <c r="B34275">
        <v>109.223200889203</v>
      </c>
      <c r="C34275">
        <v>113.3004617</v>
      </c>
      <c r="D34275">
        <f t="shared" si="535"/>
        <v>16.624055719261012</v>
      </c>
    </row>
    <row r="34276" spans="1:4" x14ac:dyDescent="0.3">
      <c r="A34276" t="s">
        <v>34275</v>
      </c>
      <c r="B34276">
        <v>88.536764408239193</v>
      </c>
      <c r="C34276">
        <v>86.900857599999995</v>
      </c>
      <c r="D34276">
        <f t="shared" si="535"/>
        <v>2.6761910852433619</v>
      </c>
    </row>
    <row r="34277" spans="1:4" x14ac:dyDescent="0.3">
      <c r="A34277" t="s">
        <v>34276</v>
      </c>
      <c r="B34277">
        <v>108.675014289242</v>
      </c>
      <c r="C34277">
        <v>114.8795551</v>
      </c>
      <c r="D34277">
        <f t="shared" si="535"/>
        <v>38.496326672361597</v>
      </c>
    </row>
    <row r="34278" spans="1:4" x14ac:dyDescent="0.3">
      <c r="A34278" t="s">
        <v>34277</v>
      </c>
      <c r="B34278">
        <v>85.2918357774507</v>
      </c>
      <c r="C34278">
        <v>87.103195110000001</v>
      </c>
      <c r="D34278">
        <f t="shared" si="535"/>
        <v>3.2810226316134505</v>
      </c>
    </row>
    <row r="34279" spans="1:4" x14ac:dyDescent="0.3">
      <c r="A34279" t="s">
        <v>34278</v>
      </c>
      <c r="B34279">
        <v>115.42380218668301</v>
      </c>
      <c r="C34279">
        <v>116.7238741</v>
      </c>
      <c r="D34279">
        <f t="shared" si="535"/>
        <v>1.6901869797957201</v>
      </c>
    </row>
    <row r="34280" spans="1:4" x14ac:dyDescent="0.3">
      <c r="A34280" t="s">
        <v>34279</v>
      </c>
      <c r="B34280">
        <v>92.842105113718404</v>
      </c>
      <c r="C34280">
        <v>90.351252889999998</v>
      </c>
      <c r="D34280">
        <f t="shared" si="535"/>
        <v>6.2043448004029278</v>
      </c>
    </row>
    <row r="34281" spans="1:4" x14ac:dyDescent="0.3">
      <c r="A34281" t="s">
        <v>34280</v>
      </c>
      <c r="B34281">
        <v>88.262170733759106</v>
      </c>
      <c r="C34281">
        <v>78.335654829999996</v>
      </c>
      <c r="D34281">
        <f t="shared" si="535"/>
        <v>98.535717987582544</v>
      </c>
    </row>
    <row r="34282" spans="1:4" x14ac:dyDescent="0.3">
      <c r="A34282" t="s">
        <v>34281</v>
      </c>
      <c r="B34282">
        <v>66.263080759237099</v>
      </c>
      <c r="C34282">
        <v>52.851587070000001</v>
      </c>
      <c r="D34282">
        <f t="shared" si="535"/>
        <v>179.86816297644648</v>
      </c>
    </row>
    <row r="34283" spans="1:4" x14ac:dyDescent="0.3">
      <c r="A34283" t="s">
        <v>34282</v>
      </c>
      <c r="B34283">
        <v>73.327473288511101</v>
      </c>
      <c r="C34283">
        <v>64.517827030000007</v>
      </c>
      <c r="D34283">
        <f t="shared" si="535"/>
        <v>77.60986720009852</v>
      </c>
    </row>
    <row r="34284" spans="1:4" x14ac:dyDescent="0.3">
      <c r="A34284" t="s">
        <v>34283</v>
      </c>
      <c r="B34284">
        <v>49.725334845959701</v>
      </c>
      <c r="C34284">
        <v>36.39821937</v>
      </c>
      <c r="D34284">
        <f t="shared" si="535"/>
        <v>177.61200690956457</v>
      </c>
    </row>
    <row r="34285" spans="1:4" x14ac:dyDescent="0.3">
      <c r="A34285" t="s">
        <v>34284</v>
      </c>
      <c r="B34285">
        <v>84.513569081861206</v>
      </c>
      <c r="C34285">
        <v>77.166604629999995</v>
      </c>
      <c r="D34285">
        <f t="shared" si="535"/>
        <v>53.977886656912311</v>
      </c>
    </row>
    <row r="34286" spans="1:4" x14ac:dyDescent="0.3">
      <c r="A34286" t="s">
        <v>34285</v>
      </c>
      <c r="B34286">
        <v>63.0935770004088</v>
      </c>
      <c r="C34286">
        <v>49.778673050000002</v>
      </c>
      <c r="D34286">
        <f t="shared" si="535"/>
        <v>177.28666720861182</v>
      </c>
    </row>
    <row r="34287" spans="1:4" x14ac:dyDescent="0.3">
      <c r="A34287" t="s">
        <v>34286</v>
      </c>
      <c r="B34287">
        <v>52.352465566448998</v>
      </c>
      <c r="C34287">
        <v>38.595780099999999</v>
      </c>
      <c r="D34287">
        <f t="shared" si="535"/>
        <v>189.24639502280914</v>
      </c>
    </row>
    <row r="34288" spans="1:4" x14ac:dyDescent="0.3">
      <c r="A34288" t="s">
        <v>34287</v>
      </c>
      <c r="B34288">
        <v>30.256566293978199</v>
      </c>
      <c r="C34288">
        <v>13.515200950000001</v>
      </c>
      <c r="D34288">
        <f t="shared" si="535"/>
        <v>280.27331358055426</v>
      </c>
    </row>
    <row r="34289" spans="1:4" x14ac:dyDescent="0.3">
      <c r="A34289" t="s">
        <v>34288</v>
      </c>
      <c r="B34289">
        <v>13.677978958128501</v>
      </c>
      <c r="C34289">
        <v>3.5754867140000002</v>
      </c>
      <c r="D34289">
        <f t="shared" si="535"/>
        <v>102.06034954267651</v>
      </c>
    </row>
    <row r="34290" spans="1:4" x14ac:dyDescent="0.3">
      <c r="A34290" t="s">
        <v>34289</v>
      </c>
      <c r="B34290">
        <v>26.252869113402301</v>
      </c>
      <c r="C34290">
        <v>12.56086386</v>
      </c>
      <c r="D34290">
        <f t="shared" si="535"/>
        <v>187.47100785919622</v>
      </c>
    </row>
    <row r="34291" spans="1:4" x14ac:dyDescent="0.3">
      <c r="A34291" t="s">
        <v>34290</v>
      </c>
      <c r="B34291">
        <v>-6.8119300886659397</v>
      </c>
      <c r="C34291">
        <v>-22.56681605</v>
      </c>
      <c r="D34291">
        <f t="shared" si="535"/>
        <v>248.21643165464107</v>
      </c>
    </row>
    <row r="34292" spans="1:4" x14ac:dyDescent="0.3">
      <c r="A34292" t="s">
        <v>34291</v>
      </c>
      <c r="B34292">
        <v>28.842050378411699</v>
      </c>
      <c r="C34292">
        <v>24.379377779999999</v>
      </c>
      <c r="D34292">
        <f t="shared" si="535"/>
        <v>19.915446720614636</v>
      </c>
    </row>
    <row r="34293" spans="1:4" x14ac:dyDescent="0.3">
      <c r="A34293" t="s">
        <v>34292</v>
      </c>
      <c r="B34293">
        <v>26.262998405084499</v>
      </c>
      <c r="C34293">
        <v>23.795445879999999</v>
      </c>
      <c r="D34293">
        <f t="shared" si="535"/>
        <v>6.0888154640508914</v>
      </c>
    </row>
    <row r="34294" spans="1:4" x14ac:dyDescent="0.3">
      <c r="A34294" t="s">
        <v>34293</v>
      </c>
      <c r="B34294">
        <v>-9.6305626892417902</v>
      </c>
      <c r="C34294">
        <v>-25.137443019999999</v>
      </c>
      <c r="D34294">
        <f t="shared" si="535"/>
        <v>240.46333759245582</v>
      </c>
    </row>
    <row r="34295" spans="1:4" x14ac:dyDescent="0.3">
      <c r="A34295" t="s">
        <v>34294</v>
      </c>
      <c r="B34295">
        <v>1.2258509130555999</v>
      </c>
      <c r="C34295">
        <v>-14.33479837</v>
      </c>
      <c r="D34295">
        <f t="shared" si="535"/>
        <v>242.13380611025875</v>
      </c>
    </row>
    <row r="34296" spans="1:4" x14ac:dyDescent="0.3">
      <c r="A34296" t="s">
        <v>34295</v>
      </c>
      <c r="B34296">
        <v>-31.814161234127301</v>
      </c>
      <c r="C34296">
        <v>-49.099777779999997</v>
      </c>
      <c r="D34296">
        <f t="shared" si="535"/>
        <v>298.79253937094791</v>
      </c>
    </row>
    <row r="34297" spans="1:4" x14ac:dyDescent="0.3">
      <c r="A34297" t="s">
        <v>34296</v>
      </c>
      <c r="B34297">
        <v>3.43229424184497</v>
      </c>
      <c r="C34297">
        <v>-2.295492168</v>
      </c>
      <c r="D34297">
        <f t="shared" si="535"/>
        <v>32.807537156804734</v>
      </c>
    </row>
    <row r="34298" spans="1:4" x14ac:dyDescent="0.3">
      <c r="A34298" t="s">
        <v>34297</v>
      </c>
      <c r="B34298">
        <v>3.3766572061868101</v>
      </c>
      <c r="C34298">
        <v>-1.03761507</v>
      </c>
      <c r="D34298">
        <f t="shared" si="535"/>
        <v>19.485799728311481</v>
      </c>
    </row>
    <row r="34299" spans="1:4" x14ac:dyDescent="0.3">
      <c r="A34299" t="s">
        <v>34298</v>
      </c>
      <c r="B34299">
        <v>-13.050953954767801</v>
      </c>
      <c r="C34299">
        <v>-29.51460123</v>
      </c>
      <c r="D34299">
        <f t="shared" si="535"/>
        <v>271.05168160326059</v>
      </c>
    </row>
    <row r="34300" spans="1:4" x14ac:dyDescent="0.3">
      <c r="A34300" t="s">
        <v>34299</v>
      </c>
      <c r="B34300">
        <v>19.2130541894904</v>
      </c>
      <c r="C34300">
        <v>16.32592086</v>
      </c>
      <c r="D34300">
        <f t="shared" si="535"/>
        <v>8.3355388622543209</v>
      </c>
    </row>
    <row r="34301" spans="1:4" x14ac:dyDescent="0.3">
      <c r="A34301" t="s">
        <v>34300</v>
      </c>
      <c r="B34301">
        <v>4.9832247554019604</v>
      </c>
      <c r="C34301">
        <v>-4.9011910609999996</v>
      </c>
      <c r="D34301">
        <f t="shared" si="535"/>
        <v>97.701676031537218</v>
      </c>
    </row>
    <row r="34302" spans="1:4" x14ac:dyDescent="0.3">
      <c r="A34302" t="s">
        <v>34301</v>
      </c>
      <c r="B34302">
        <v>-19.967371938907</v>
      </c>
      <c r="C34302">
        <v>-30.44052581</v>
      </c>
      <c r="D34302">
        <f t="shared" si="535"/>
        <v>109.68695200759029</v>
      </c>
    </row>
    <row r="34303" spans="1:4" x14ac:dyDescent="0.3">
      <c r="A34303" t="s">
        <v>34302</v>
      </c>
      <c r="B34303">
        <v>29.1832761597942</v>
      </c>
      <c r="C34303">
        <v>26.657237259999999</v>
      </c>
      <c r="D34303">
        <f t="shared" si="535"/>
        <v>6.3808725232735002</v>
      </c>
    </row>
    <row r="34304" spans="1:4" x14ac:dyDescent="0.3">
      <c r="A34304" t="s">
        <v>34303</v>
      </c>
      <c r="B34304">
        <v>-19.440049638810098</v>
      </c>
      <c r="C34304">
        <v>-27.592539639999998</v>
      </c>
      <c r="D34304">
        <f t="shared" si="535"/>
        <v>66.463093219501289</v>
      </c>
    </row>
    <row r="34305" spans="1:4" x14ac:dyDescent="0.3">
      <c r="A34305" t="s">
        <v>34304</v>
      </c>
      <c r="B34305">
        <v>-5.2627043872408601</v>
      </c>
      <c r="C34305">
        <v>-18.217199650000001</v>
      </c>
      <c r="D34305">
        <f t="shared" si="535"/>
        <v>167.81894751284906</v>
      </c>
    </row>
    <row r="34306" spans="1:4" x14ac:dyDescent="0.3">
      <c r="A34306" t="s">
        <v>34305</v>
      </c>
      <c r="B34306">
        <v>-33.753015308448497</v>
      </c>
      <c r="C34306">
        <v>-56.590358680000001</v>
      </c>
      <c r="D34306">
        <f t="shared" si="535"/>
        <v>521.54425227014747</v>
      </c>
    </row>
    <row r="34307" spans="1:4" x14ac:dyDescent="0.3">
      <c r="A34307" t="s">
        <v>34306</v>
      </c>
      <c r="B34307">
        <v>44.467906561107597</v>
      </c>
      <c r="C34307">
        <v>51.50589489</v>
      </c>
      <c r="D34307">
        <f t="shared" ref="D34307:D34370" si="536">(B34307-C34307)^2</f>
        <v>49.533279717625689</v>
      </c>
    </row>
    <row r="34308" spans="1:4" x14ac:dyDescent="0.3">
      <c r="A34308" t="s">
        <v>34307</v>
      </c>
      <c r="B34308">
        <v>50.975375688300403</v>
      </c>
      <c r="C34308">
        <v>61.52450073</v>
      </c>
      <c r="D34308">
        <f t="shared" si="536"/>
        <v>111.28403914541352</v>
      </c>
    </row>
    <row r="34309" spans="1:4" x14ac:dyDescent="0.3">
      <c r="A34309" t="s">
        <v>34308</v>
      </c>
      <c r="B34309">
        <v>55.470173980679697</v>
      </c>
      <c r="C34309">
        <v>73.645822289999998</v>
      </c>
      <c r="D34309">
        <f t="shared" si="536"/>
        <v>330.35419146409794</v>
      </c>
    </row>
    <row r="34310" spans="1:4" x14ac:dyDescent="0.3">
      <c r="A34310" t="s">
        <v>34309</v>
      </c>
      <c r="B34310">
        <v>18.1607139455454</v>
      </c>
      <c r="C34310">
        <v>22.760334660000002</v>
      </c>
      <c r="D34310">
        <f t="shared" si="536"/>
        <v>21.156510716839865</v>
      </c>
    </row>
    <row r="34311" spans="1:4" x14ac:dyDescent="0.3">
      <c r="A34311" t="s">
        <v>34310</v>
      </c>
      <c r="B34311">
        <v>25.9455832076269</v>
      </c>
      <c r="C34311">
        <v>33.189331709999998</v>
      </c>
      <c r="D34311">
        <f t="shared" si="536"/>
        <v>52.471892365632499</v>
      </c>
    </row>
    <row r="34312" spans="1:4" x14ac:dyDescent="0.3">
      <c r="A34312" t="s">
        <v>34311</v>
      </c>
      <c r="B34312">
        <v>-3.38942488490077</v>
      </c>
      <c r="C34312">
        <v>-12.0343123</v>
      </c>
      <c r="D34312">
        <f t="shared" si="536"/>
        <v>74.734078419741053</v>
      </c>
    </row>
    <row r="34313" spans="1:4" x14ac:dyDescent="0.3">
      <c r="A34313" t="s">
        <v>34312</v>
      </c>
      <c r="B34313">
        <v>-22.987494980923401</v>
      </c>
      <c r="C34313">
        <v>-37.254803610000003</v>
      </c>
      <c r="D34313">
        <f t="shared" si="536"/>
        <v>203.55609551732368</v>
      </c>
    </row>
    <row r="34314" spans="1:4" x14ac:dyDescent="0.3">
      <c r="A34314" t="s">
        <v>34313</v>
      </c>
      <c r="B34314">
        <v>-22.7818336546725</v>
      </c>
      <c r="C34314">
        <v>-34.071168470000003</v>
      </c>
      <c r="D34314">
        <f t="shared" si="536"/>
        <v>127.44908057256568</v>
      </c>
    </row>
    <row r="34315" spans="1:4" x14ac:dyDescent="0.3">
      <c r="A34315" t="s">
        <v>34314</v>
      </c>
      <c r="B34315">
        <v>22.622556651629601</v>
      </c>
      <c r="C34315">
        <v>19.024875460000001</v>
      </c>
      <c r="D34315">
        <f t="shared" si="536"/>
        <v>12.943309956605384</v>
      </c>
    </row>
    <row r="34316" spans="1:4" x14ac:dyDescent="0.3">
      <c r="A34316" t="s">
        <v>34315</v>
      </c>
      <c r="B34316">
        <v>-1.4965418947585101</v>
      </c>
      <c r="C34316">
        <v>-10.73223009</v>
      </c>
      <c r="D34316">
        <f t="shared" si="536"/>
        <v>85.297936439723017</v>
      </c>
    </row>
    <row r="34317" spans="1:4" x14ac:dyDescent="0.3">
      <c r="A34317" t="s">
        <v>34316</v>
      </c>
      <c r="B34317">
        <v>1.60705645237016</v>
      </c>
      <c r="C34317">
        <v>-7.3913695089999996</v>
      </c>
      <c r="D34317">
        <f t="shared" si="536"/>
        <v>80.971669782260477</v>
      </c>
    </row>
    <row r="34318" spans="1:4" x14ac:dyDescent="0.3">
      <c r="A34318" t="s">
        <v>34317</v>
      </c>
      <c r="B34318">
        <v>1.1165939764413499</v>
      </c>
      <c r="C34318">
        <v>-8.9127319870000008</v>
      </c>
      <c r="D34318">
        <f t="shared" si="536"/>
        <v>100.5873792809588</v>
      </c>
    </row>
    <row r="34319" spans="1:4" x14ac:dyDescent="0.3">
      <c r="A34319" t="s">
        <v>34318</v>
      </c>
      <c r="B34319">
        <v>-21.9437573926458</v>
      </c>
      <c r="C34319">
        <v>-37.470039370000002</v>
      </c>
      <c r="D34319">
        <f t="shared" si="536"/>
        <v>241.06543204031391</v>
      </c>
    </row>
    <row r="34320" spans="1:4" x14ac:dyDescent="0.3">
      <c r="A34320" t="s">
        <v>34319</v>
      </c>
      <c r="B34320">
        <v>-26.388281215551601</v>
      </c>
      <c r="C34320">
        <v>-41.232306880000003</v>
      </c>
      <c r="D34320">
        <f t="shared" si="536"/>
        <v>220.34509792680282</v>
      </c>
    </row>
    <row r="34321" spans="1:4" x14ac:dyDescent="0.3">
      <c r="A34321" t="s">
        <v>34320</v>
      </c>
      <c r="B34321">
        <v>-45.349148252707302</v>
      </c>
      <c r="C34321">
        <v>-64.936107730000003</v>
      </c>
      <c r="D34321">
        <f t="shared" si="536"/>
        <v>383.6489815651064</v>
      </c>
    </row>
    <row r="34322" spans="1:4" x14ac:dyDescent="0.3">
      <c r="A34322" t="s">
        <v>34321</v>
      </c>
      <c r="B34322">
        <v>32.655042327775597</v>
      </c>
      <c r="C34322">
        <v>18.05659206</v>
      </c>
      <c r="D34322">
        <f t="shared" si="536"/>
        <v>213.11475022071741</v>
      </c>
    </row>
    <row r="34323" spans="1:4" x14ac:dyDescent="0.3">
      <c r="A34323" t="s">
        <v>34322</v>
      </c>
      <c r="B34323">
        <v>-19.306854144200699</v>
      </c>
      <c r="C34323">
        <v>-40.000005530000003</v>
      </c>
      <c r="D34323">
        <f t="shared" si="536"/>
        <v>428.20651427560767</v>
      </c>
    </row>
    <row r="34324" spans="1:4" x14ac:dyDescent="0.3">
      <c r="A34324" t="s">
        <v>34323</v>
      </c>
      <c r="B34324">
        <v>-11.191113787264401</v>
      </c>
      <c r="C34324">
        <v>-29.29371789</v>
      </c>
      <c r="D34324">
        <f t="shared" si="536"/>
        <v>327.70427530037966</v>
      </c>
    </row>
    <row r="34325" spans="1:4" x14ac:dyDescent="0.3">
      <c r="A34325" t="s">
        <v>34324</v>
      </c>
      <c r="B34325">
        <v>-6.2563004180214898</v>
      </c>
      <c r="C34325">
        <v>-19.894253089999999</v>
      </c>
      <c r="D34325">
        <f t="shared" si="536"/>
        <v>185.9937530831258</v>
      </c>
    </row>
    <row r="34326" spans="1:4" x14ac:dyDescent="0.3">
      <c r="A34326" t="s">
        <v>34325</v>
      </c>
      <c r="B34326">
        <v>30.323323494505399</v>
      </c>
      <c r="C34326">
        <v>7.0212099889999999</v>
      </c>
      <c r="D34326">
        <f t="shared" si="536"/>
        <v>542.98849382345713</v>
      </c>
    </row>
    <row r="34327" spans="1:4" x14ac:dyDescent="0.3">
      <c r="A34327" t="s">
        <v>34326</v>
      </c>
      <c r="B34327">
        <v>-16.461512408732599</v>
      </c>
      <c r="C34327">
        <v>-43.623524830000001</v>
      </c>
      <c r="D34327">
        <f t="shared" si="536"/>
        <v>737.77491877308466</v>
      </c>
    </row>
    <row r="34328" spans="1:4" x14ac:dyDescent="0.3">
      <c r="A34328" t="s">
        <v>34327</v>
      </c>
      <c r="B34328">
        <v>-4.4312885377575002</v>
      </c>
      <c r="C34328">
        <v>-27.469547769999998</v>
      </c>
      <c r="D34328">
        <f t="shared" si="536"/>
        <v>530.76138845200671</v>
      </c>
    </row>
    <row r="34329" spans="1:4" x14ac:dyDescent="0.3">
      <c r="A34329" t="s">
        <v>34328</v>
      </c>
      <c r="B34329">
        <v>-49.278980939697</v>
      </c>
      <c r="C34329">
        <v>-80.345706379999996</v>
      </c>
      <c r="D34329">
        <f t="shared" si="536"/>
        <v>965.14142958316938</v>
      </c>
    </row>
    <row r="34330" spans="1:4" x14ac:dyDescent="0.3">
      <c r="A34330" t="s">
        <v>34329</v>
      </c>
      <c r="B34330">
        <v>-2.8158080677658099</v>
      </c>
      <c r="C34330">
        <v>-18.026157309999999</v>
      </c>
      <c r="D34330">
        <f t="shared" si="536"/>
        <v>231.35472407073416</v>
      </c>
    </row>
    <row r="34331" spans="1:4" x14ac:dyDescent="0.3">
      <c r="A34331" t="s">
        <v>34330</v>
      </c>
      <c r="B34331">
        <v>-41.1498112266096</v>
      </c>
      <c r="C34331">
        <v>-69.801036740000001</v>
      </c>
      <c r="D34331">
        <f t="shared" si="536"/>
        <v>820.89272341915307</v>
      </c>
    </row>
    <row r="34332" spans="1:4" x14ac:dyDescent="0.3">
      <c r="A34332" t="s">
        <v>34331</v>
      </c>
      <c r="B34332">
        <v>5.6109478572583704</v>
      </c>
      <c r="C34332">
        <v>-19.814211319999998</v>
      </c>
      <c r="D34332">
        <f t="shared" si="536"/>
        <v>646.43871918892546</v>
      </c>
    </row>
    <row r="34333" spans="1:4" x14ac:dyDescent="0.3">
      <c r="A34333" t="s">
        <v>34332</v>
      </c>
      <c r="B34333">
        <v>-39.633836151377999</v>
      </c>
      <c r="C34333">
        <v>-70.079302900000002</v>
      </c>
      <c r="D34333">
        <f t="shared" si="536"/>
        <v>926.92644554144806</v>
      </c>
    </row>
    <row r="34334" spans="1:4" x14ac:dyDescent="0.3">
      <c r="A34334" t="s">
        <v>34333</v>
      </c>
      <c r="B34334">
        <v>-27.5500454619389</v>
      </c>
      <c r="C34334">
        <v>-54.180094689999997</v>
      </c>
      <c r="D34334">
        <f t="shared" si="536"/>
        <v>709.15952188895744</v>
      </c>
    </row>
    <row r="34335" spans="1:4" x14ac:dyDescent="0.3">
      <c r="A34335" t="s">
        <v>34334</v>
      </c>
      <c r="B34335">
        <v>-71.616811282790295</v>
      </c>
      <c r="C34335">
        <v>-107.3060021</v>
      </c>
      <c r="D34335">
        <f t="shared" si="536"/>
        <v>1273.7183411872056</v>
      </c>
    </row>
    <row r="34336" spans="1:4" x14ac:dyDescent="0.3">
      <c r="A34336" t="s">
        <v>34335</v>
      </c>
      <c r="B34336">
        <v>9.7055535378174902</v>
      </c>
      <c r="C34336">
        <v>-9.316848105</v>
      </c>
      <c r="D34336">
        <f t="shared" si="536"/>
        <v>361.85176426066562</v>
      </c>
    </row>
    <row r="34337" spans="1:4" x14ac:dyDescent="0.3">
      <c r="A34337" t="s">
        <v>34336</v>
      </c>
      <c r="B34337">
        <v>14.292990243335399</v>
      </c>
      <c r="C34337">
        <v>-7.9062067489999999</v>
      </c>
      <c r="D34337">
        <f t="shared" si="536"/>
        <v>492.804347104513</v>
      </c>
    </row>
    <row r="34338" spans="1:4" x14ac:dyDescent="0.3">
      <c r="A34338" t="s">
        <v>34337</v>
      </c>
      <c r="B34338">
        <v>-12.7034199981542</v>
      </c>
      <c r="C34338">
        <v>-37.538437899999998</v>
      </c>
      <c r="D34338">
        <f t="shared" si="536"/>
        <v>616.7781141850013</v>
      </c>
    </row>
    <row r="34339" spans="1:4" x14ac:dyDescent="0.3">
      <c r="A34339" t="s">
        <v>34338</v>
      </c>
      <c r="B34339">
        <v>-28.511582547900499</v>
      </c>
      <c r="C34339">
        <v>-57.566379159999997</v>
      </c>
      <c r="D34339">
        <f t="shared" si="536"/>
        <v>844.1812061704685</v>
      </c>
    </row>
    <row r="34340" spans="1:4" x14ac:dyDescent="0.3">
      <c r="A34340" t="s">
        <v>34339</v>
      </c>
      <c r="B34340">
        <v>-27.979376658524899</v>
      </c>
      <c r="C34340">
        <v>-59.011812990000003</v>
      </c>
      <c r="D34340">
        <f t="shared" si="536"/>
        <v>963.01210466705595</v>
      </c>
    </row>
    <row r="34341" spans="1:4" x14ac:dyDescent="0.3">
      <c r="A34341" t="s">
        <v>34340</v>
      </c>
      <c r="B34341">
        <v>-15.5428692683734</v>
      </c>
      <c r="C34341">
        <v>-42.016345690000001</v>
      </c>
      <c r="D34341">
        <f t="shared" si="536"/>
        <v>700.84495384641957</v>
      </c>
    </row>
    <row r="34342" spans="1:4" x14ac:dyDescent="0.3">
      <c r="A34342" t="s">
        <v>34341</v>
      </c>
      <c r="B34342">
        <v>-59.986708835486901</v>
      </c>
      <c r="C34342">
        <v>-97.937807899999996</v>
      </c>
      <c r="D34342">
        <f t="shared" si="536"/>
        <v>1440.2859202044867</v>
      </c>
    </row>
    <row r="34343" spans="1:4" x14ac:dyDescent="0.3">
      <c r="A34343" t="s">
        <v>34342</v>
      </c>
      <c r="B34343">
        <v>-3.25852345923543</v>
      </c>
      <c r="C34343">
        <v>-27.070067430000002</v>
      </c>
      <c r="D34343">
        <f t="shared" si="536"/>
        <v>566.98962627165463</v>
      </c>
    </row>
    <row r="34344" spans="1:4" x14ac:dyDescent="0.3">
      <c r="A34344" t="s">
        <v>34343</v>
      </c>
      <c r="B34344">
        <v>10.348701012822</v>
      </c>
      <c r="C34344">
        <v>-9.9186297149999998</v>
      </c>
      <c r="D34344">
        <f t="shared" si="536"/>
        <v>410.76469483091779</v>
      </c>
    </row>
    <row r="34345" spans="1:4" x14ac:dyDescent="0.3">
      <c r="A34345" t="s">
        <v>34344</v>
      </c>
      <c r="B34345">
        <v>-25.380023306645899</v>
      </c>
      <c r="C34345">
        <v>-56.69476847</v>
      </c>
      <c r="D34345">
        <f t="shared" si="536"/>
        <v>980.61326464580907</v>
      </c>
    </row>
    <row r="34346" spans="1:4" x14ac:dyDescent="0.3">
      <c r="A34346" t="s">
        <v>34345</v>
      </c>
      <c r="B34346">
        <v>-4.3421774356482503</v>
      </c>
      <c r="C34346">
        <v>-29.662588620000001</v>
      </c>
      <c r="D34346">
        <f t="shared" si="536"/>
        <v>641.12322254464527</v>
      </c>
    </row>
    <row r="34347" spans="1:4" x14ac:dyDescent="0.3">
      <c r="A34347" t="s">
        <v>34346</v>
      </c>
      <c r="B34347">
        <v>-3.2919020594990802</v>
      </c>
      <c r="C34347">
        <v>-30.600087819999999</v>
      </c>
      <c r="D34347">
        <f t="shared" si="536"/>
        <v>745.73700953002515</v>
      </c>
    </row>
    <row r="34348" spans="1:4" x14ac:dyDescent="0.3">
      <c r="A34348" t="s">
        <v>34347</v>
      </c>
      <c r="B34348">
        <v>-25.000295847268099</v>
      </c>
      <c r="C34348">
        <v>-60.212866179999999</v>
      </c>
      <c r="D34348">
        <f t="shared" si="536"/>
        <v>1239.9251094375907</v>
      </c>
    </row>
    <row r="34349" spans="1:4" x14ac:dyDescent="0.3">
      <c r="A34349" t="s">
        <v>34348</v>
      </c>
      <c r="B34349">
        <v>-0.96489069685142803</v>
      </c>
      <c r="C34349">
        <v>-25.034358000000001</v>
      </c>
      <c r="D34349">
        <f t="shared" si="536"/>
        <v>579.33925625733832</v>
      </c>
    </row>
    <row r="34350" spans="1:4" x14ac:dyDescent="0.3">
      <c r="A34350" t="s">
        <v>34349</v>
      </c>
      <c r="B34350">
        <v>7.4081679666854603</v>
      </c>
      <c r="C34350">
        <v>-13.316593660000001</v>
      </c>
      <c r="D34350">
        <f t="shared" si="536"/>
        <v>429.51574448293417</v>
      </c>
    </row>
    <row r="34351" spans="1:4" x14ac:dyDescent="0.3">
      <c r="A34351" t="s">
        <v>34350</v>
      </c>
      <c r="B34351">
        <v>-12.9776754260564</v>
      </c>
      <c r="C34351">
        <v>-42.992750479999998</v>
      </c>
      <c r="D34351">
        <f t="shared" si="536"/>
        <v>900.90473049386731</v>
      </c>
    </row>
    <row r="34352" spans="1:4" x14ac:dyDescent="0.3">
      <c r="A34352" t="s">
        <v>34351</v>
      </c>
      <c r="B34352">
        <v>-37.358899948015299</v>
      </c>
      <c r="C34352">
        <v>-68.722243059999997</v>
      </c>
      <c r="D34352">
        <f t="shared" si="536"/>
        <v>983.65929116007794</v>
      </c>
    </row>
    <row r="34353" spans="1:4" x14ac:dyDescent="0.3">
      <c r="A34353" t="s">
        <v>34352</v>
      </c>
      <c r="B34353">
        <v>-26.382372187742199</v>
      </c>
      <c r="C34353">
        <v>-53.041687609999997</v>
      </c>
      <c r="D34353">
        <f t="shared" si="536"/>
        <v>710.71909878343251</v>
      </c>
    </row>
    <row r="34354" spans="1:4" x14ac:dyDescent="0.3">
      <c r="A34354" t="s">
        <v>34353</v>
      </c>
      <c r="B34354">
        <v>-57.333502678073799</v>
      </c>
      <c r="C34354">
        <v>-97.022899050000007</v>
      </c>
      <c r="D34354">
        <f t="shared" si="536"/>
        <v>1575.2481843678693</v>
      </c>
    </row>
    <row r="34355" spans="1:4" x14ac:dyDescent="0.3">
      <c r="A34355" t="s">
        <v>34354</v>
      </c>
      <c r="B34355">
        <v>-36.983714539400701</v>
      </c>
      <c r="C34355">
        <v>-64.161155949999994</v>
      </c>
      <c r="D34355">
        <f t="shared" si="536"/>
        <v>738.61332162655731</v>
      </c>
    </row>
    <row r="34356" spans="1:4" x14ac:dyDescent="0.3">
      <c r="A34356" t="s">
        <v>34355</v>
      </c>
      <c r="B34356">
        <v>-27.6978106604234</v>
      </c>
      <c r="C34356">
        <v>-57.203330610000002</v>
      </c>
      <c r="D34356">
        <f t="shared" si="536"/>
        <v>870.57570749486285</v>
      </c>
    </row>
    <row r="34357" spans="1:4" x14ac:dyDescent="0.3">
      <c r="A34357" t="s">
        <v>34356</v>
      </c>
      <c r="B34357">
        <v>-23.6715587700782</v>
      </c>
      <c r="C34357">
        <v>-52.519879150000001</v>
      </c>
      <c r="D34357">
        <f t="shared" si="536"/>
        <v>832.22558874261154</v>
      </c>
    </row>
    <row r="34358" spans="1:4" x14ac:dyDescent="0.3">
      <c r="A34358" t="s">
        <v>34357</v>
      </c>
      <c r="B34358">
        <v>-58.439073551365702</v>
      </c>
      <c r="C34358">
        <v>-91.540000489999997</v>
      </c>
      <c r="D34358">
        <f t="shared" si="536"/>
        <v>1095.6713641968056</v>
      </c>
    </row>
    <row r="34359" spans="1:4" x14ac:dyDescent="0.3">
      <c r="A34359" t="s">
        <v>34358</v>
      </c>
      <c r="B34359">
        <v>-8.0142435981724205</v>
      </c>
      <c r="C34359">
        <v>-36.69757517</v>
      </c>
      <c r="D34359">
        <f t="shared" si="536"/>
        <v>822.73351005940083</v>
      </c>
    </row>
    <row r="34360" spans="1:4" x14ac:dyDescent="0.3">
      <c r="A34360" t="s">
        <v>34359</v>
      </c>
      <c r="B34360">
        <v>-49.382028459205202</v>
      </c>
      <c r="C34360">
        <v>-83.219852029999998</v>
      </c>
      <c r="D34360">
        <f t="shared" si="536"/>
        <v>1144.9983040082359</v>
      </c>
    </row>
    <row r="34361" spans="1:4" x14ac:dyDescent="0.3">
      <c r="A34361" t="s">
        <v>34360</v>
      </c>
      <c r="B34361">
        <v>-49.5260046376292</v>
      </c>
      <c r="C34361">
        <v>-85.725845519999993</v>
      </c>
      <c r="D34361">
        <f t="shared" si="536"/>
        <v>1310.4284799089639</v>
      </c>
    </row>
    <row r="34362" spans="1:4" x14ac:dyDescent="0.3">
      <c r="A34362" t="s">
        <v>34361</v>
      </c>
      <c r="B34362">
        <v>-48.6724546233919</v>
      </c>
      <c r="C34362">
        <v>-87.112920970000005</v>
      </c>
      <c r="D34362">
        <f t="shared" si="536"/>
        <v>1477.6694529447102</v>
      </c>
    </row>
    <row r="34363" spans="1:4" x14ac:dyDescent="0.3">
      <c r="A34363" t="s">
        <v>34362</v>
      </c>
      <c r="B34363">
        <v>-35.380354983277599</v>
      </c>
      <c r="C34363">
        <v>-73.089966169999997</v>
      </c>
      <c r="D34363">
        <f t="shared" si="536"/>
        <v>1422.0147758537789</v>
      </c>
    </row>
    <row r="34364" spans="1:4" x14ac:dyDescent="0.3">
      <c r="A34364" t="s">
        <v>34363</v>
      </c>
      <c r="B34364">
        <v>-77.983029955807595</v>
      </c>
      <c r="C34364">
        <v>-125.3279476</v>
      </c>
      <c r="D34364">
        <f t="shared" si="536"/>
        <v>2241.5412267353613</v>
      </c>
    </row>
    <row r="34365" spans="1:4" x14ac:dyDescent="0.3">
      <c r="A34365" t="s">
        <v>34364</v>
      </c>
      <c r="B34365">
        <v>70.060021221359506</v>
      </c>
      <c r="C34365">
        <v>62.492226359999997</v>
      </c>
      <c r="D34365">
        <f t="shared" si="536"/>
        <v>57.271519063619394</v>
      </c>
    </row>
    <row r="34366" spans="1:4" x14ac:dyDescent="0.3">
      <c r="A34366" t="s">
        <v>34365</v>
      </c>
      <c r="B34366">
        <v>48.528623391090903</v>
      </c>
      <c r="C34366">
        <v>35.871738899999997</v>
      </c>
      <c r="D34366">
        <f t="shared" si="536"/>
        <v>160.19672502081752</v>
      </c>
    </row>
    <row r="34367" spans="1:4" x14ac:dyDescent="0.3">
      <c r="A34367" t="s">
        <v>34366</v>
      </c>
      <c r="B34367">
        <v>72.530738823556305</v>
      </c>
      <c r="C34367">
        <v>65.290011770000007</v>
      </c>
      <c r="D34367">
        <f t="shared" si="536"/>
        <v>52.428128264102078</v>
      </c>
    </row>
    <row r="34368" spans="1:4" x14ac:dyDescent="0.3">
      <c r="A34368" t="s">
        <v>34367</v>
      </c>
      <c r="B34368">
        <v>87.169543758710304</v>
      </c>
      <c r="C34368">
        <v>80.201520020000004</v>
      </c>
      <c r="D34368">
        <f t="shared" si="536"/>
        <v>48.553354823230272</v>
      </c>
    </row>
    <row r="34369" spans="1:4" x14ac:dyDescent="0.3">
      <c r="A34369" t="s">
        <v>34368</v>
      </c>
      <c r="B34369">
        <v>67.8383255231563</v>
      </c>
      <c r="C34369">
        <v>54.10312047</v>
      </c>
      <c r="D34369">
        <f t="shared" si="536"/>
        <v>188.65585785225034</v>
      </c>
    </row>
    <row r="34370" spans="1:4" x14ac:dyDescent="0.3">
      <c r="A34370" t="s">
        <v>34369</v>
      </c>
      <c r="B34370">
        <v>37.1717122528934</v>
      </c>
      <c r="C34370">
        <v>24.099962590000001</v>
      </c>
      <c r="D34370">
        <f t="shared" si="536"/>
        <v>170.8706392493537</v>
      </c>
    </row>
    <row r="34371" spans="1:4" x14ac:dyDescent="0.3">
      <c r="A34371" t="s">
        <v>34370</v>
      </c>
      <c r="B34371">
        <v>15.8757077053756</v>
      </c>
      <c r="C34371">
        <v>-1.2058924680000001</v>
      </c>
      <c r="D34371">
        <f t="shared" ref="D34371:D34434" si="537">(B34371-C34371)^2</f>
        <v>291.78106448306528</v>
      </c>
    </row>
    <row r="34372" spans="1:4" x14ac:dyDescent="0.3">
      <c r="A34372" t="s">
        <v>34371</v>
      </c>
      <c r="B34372">
        <v>82.885416298469906</v>
      </c>
      <c r="C34372">
        <v>81.185454919999998</v>
      </c>
      <c r="D34372">
        <f t="shared" si="537"/>
        <v>2.8898686882893094</v>
      </c>
    </row>
    <row r="34373" spans="1:4" x14ac:dyDescent="0.3">
      <c r="A34373" t="s">
        <v>34372</v>
      </c>
      <c r="B34373">
        <v>62.367415091541801</v>
      </c>
      <c r="C34373">
        <v>56.236652769999999</v>
      </c>
      <c r="D34373">
        <f t="shared" si="537"/>
        <v>37.586246643236628</v>
      </c>
    </row>
    <row r="34374" spans="1:4" x14ac:dyDescent="0.3">
      <c r="A34374" t="s">
        <v>34373</v>
      </c>
      <c r="B34374">
        <v>84.185395832659296</v>
      </c>
      <c r="C34374">
        <v>85.259246590000004</v>
      </c>
      <c r="D34374">
        <f t="shared" si="537"/>
        <v>1.1531554490412115</v>
      </c>
    </row>
    <row r="34375" spans="1:4" x14ac:dyDescent="0.3">
      <c r="A34375" t="s">
        <v>34374</v>
      </c>
      <c r="B34375">
        <v>62.407524058020698</v>
      </c>
      <c r="C34375">
        <v>59.637754260000001</v>
      </c>
      <c r="D34375">
        <f t="shared" si="537"/>
        <v>7.6716247340276116</v>
      </c>
    </row>
    <row r="34376" spans="1:4" x14ac:dyDescent="0.3">
      <c r="A34376" t="s">
        <v>34375</v>
      </c>
      <c r="B34376">
        <v>106.951013453651</v>
      </c>
      <c r="C34376">
        <v>106.9758621</v>
      </c>
      <c r="D34376">
        <f t="shared" si="537"/>
        <v>6.17455225377653E-4</v>
      </c>
    </row>
    <row r="34377" spans="1:4" x14ac:dyDescent="0.3">
      <c r="A34377" t="s">
        <v>34376</v>
      </c>
      <c r="B34377">
        <v>78.583262188489002</v>
      </c>
      <c r="C34377">
        <v>65.458880440000001</v>
      </c>
      <c r="D34377">
        <f t="shared" si="537"/>
        <v>172.24939628007118</v>
      </c>
    </row>
    <row r="34378" spans="1:4" x14ac:dyDescent="0.3">
      <c r="A34378" t="s">
        <v>34377</v>
      </c>
      <c r="B34378">
        <v>26.1850683686881</v>
      </c>
      <c r="C34378">
        <v>12.39509649</v>
      </c>
      <c r="D34378">
        <f t="shared" si="537"/>
        <v>190.16332441500859</v>
      </c>
    </row>
    <row r="34379" spans="1:4" x14ac:dyDescent="0.3">
      <c r="A34379" t="s">
        <v>34378</v>
      </c>
      <c r="B34379">
        <v>45.933760241959497</v>
      </c>
      <c r="C34379">
        <v>34.050380730000001</v>
      </c>
      <c r="D34379">
        <f t="shared" si="537"/>
        <v>141.21470862525874</v>
      </c>
    </row>
    <row r="34380" spans="1:4" x14ac:dyDescent="0.3">
      <c r="A34380" t="s">
        <v>34379</v>
      </c>
      <c r="B34380">
        <v>24.290179765624998</v>
      </c>
      <c r="C34380">
        <v>6.2288400880000001</v>
      </c>
      <c r="D34380">
        <f t="shared" si="537"/>
        <v>326.21199095055113</v>
      </c>
    </row>
    <row r="34381" spans="1:4" x14ac:dyDescent="0.3">
      <c r="A34381" t="s">
        <v>34380</v>
      </c>
      <c r="B34381">
        <v>73.885035326467005</v>
      </c>
      <c r="C34381">
        <v>65.895627050000002</v>
      </c>
      <c r="D34381">
        <f t="shared" si="537"/>
        <v>63.830644608079453</v>
      </c>
    </row>
    <row r="34382" spans="1:4" x14ac:dyDescent="0.3">
      <c r="A34382" t="s">
        <v>34381</v>
      </c>
      <c r="B34382">
        <v>47.610600780950101</v>
      </c>
      <c r="C34382">
        <v>36.362473790000003</v>
      </c>
      <c r="D34382">
        <f t="shared" si="537"/>
        <v>126.5203608045401</v>
      </c>
    </row>
    <row r="34383" spans="1:4" x14ac:dyDescent="0.3">
      <c r="A34383" t="s">
        <v>34382</v>
      </c>
      <c r="B34383">
        <v>62.526264243583</v>
      </c>
      <c r="C34383">
        <v>52.461230010000001</v>
      </c>
      <c r="D34383">
        <f t="shared" si="537"/>
        <v>101.3049141231977</v>
      </c>
    </row>
    <row r="34384" spans="1:4" x14ac:dyDescent="0.3">
      <c r="A34384" t="s">
        <v>34383</v>
      </c>
      <c r="B34384">
        <v>42.703072532788497</v>
      </c>
      <c r="C34384">
        <v>26.936374140000002</v>
      </c>
      <c r="D34384">
        <f t="shared" si="537"/>
        <v>248.5887782091593</v>
      </c>
    </row>
    <row r="34385" spans="1:4" x14ac:dyDescent="0.3">
      <c r="A34385" t="s">
        <v>34384</v>
      </c>
      <c r="B34385">
        <v>13.359159749327899</v>
      </c>
      <c r="C34385">
        <v>-3.7997148360000002</v>
      </c>
      <c r="D34385">
        <f t="shared" si="537"/>
        <v>294.42697703501176</v>
      </c>
    </row>
    <row r="34386" spans="1:4" x14ac:dyDescent="0.3">
      <c r="A34386" t="s">
        <v>34385</v>
      </c>
      <c r="B34386">
        <v>-7.2296687273518598</v>
      </c>
      <c r="C34386">
        <v>-28.52010353</v>
      </c>
      <c r="D34386">
        <f t="shared" si="537"/>
        <v>453.28261408581113</v>
      </c>
    </row>
    <row r="34387" spans="1:4" x14ac:dyDescent="0.3">
      <c r="A34387" t="s">
        <v>34386</v>
      </c>
      <c r="B34387">
        <v>-8.1589283661429803</v>
      </c>
      <c r="C34387">
        <v>-25.832723550000001</v>
      </c>
      <c r="D34387">
        <f t="shared" si="537"/>
        <v>312.36303620092764</v>
      </c>
    </row>
    <row r="34388" spans="1:4" x14ac:dyDescent="0.3">
      <c r="A34388" t="s">
        <v>34387</v>
      </c>
      <c r="B34388">
        <v>-10.4131500527977</v>
      </c>
      <c r="C34388">
        <v>-20.671109850000001</v>
      </c>
      <c r="D34388">
        <f t="shared" si="537"/>
        <v>105.22573920101865</v>
      </c>
    </row>
    <row r="34389" spans="1:4" x14ac:dyDescent="0.3">
      <c r="A34389" t="s">
        <v>34388</v>
      </c>
      <c r="B34389">
        <v>6.4608767402475902</v>
      </c>
      <c r="C34389">
        <v>-8.8795788360000003</v>
      </c>
      <c r="D34389">
        <f t="shared" si="537"/>
        <v>235.32957728682578</v>
      </c>
    </row>
    <row r="34390" spans="1:4" x14ac:dyDescent="0.3">
      <c r="A34390" t="s">
        <v>34389</v>
      </c>
      <c r="B34390">
        <v>-44.931763497302398</v>
      </c>
      <c r="C34390">
        <v>-61.862414049999998</v>
      </c>
      <c r="D34390">
        <f t="shared" si="537"/>
        <v>286.64692813755954</v>
      </c>
    </row>
    <row r="34391" spans="1:4" x14ac:dyDescent="0.3">
      <c r="A34391" t="s">
        <v>34390</v>
      </c>
      <c r="B34391">
        <v>2.6623627320010601</v>
      </c>
      <c r="C34391">
        <v>-4.7461737590000004</v>
      </c>
      <c r="D34391">
        <f t="shared" si="537"/>
        <v>54.886412938494303</v>
      </c>
    </row>
    <row r="34392" spans="1:4" x14ac:dyDescent="0.3">
      <c r="A34392" t="s">
        <v>34391</v>
      </c>
      <c r="B34392">
        <v>5.5000243772856301</v>
      </c>
      <c r="C34392">
        <v>-1.4749667360000001</v>
      </c>
      <c r="D34392">
        <f t="shared" si="537"/>
        <v>48.650501030413508</v>
      </c>
    </row>
    <row r="34393" spans="1:4" x14ac:dyDescent="0.3">
      <c r="A34393" t="s">
        <v>34392</v>
      </c>
      <c r="B34393">
        <v>-30.878870765839402</v>
      </c>
      <c r="C34393">
        <v>-53.094223810000003</v>
      </c>
      <c r="D34393">
        <f t="shared" si="537"/>
        <v>493.5219108766957</v>
      </c>
    </row>
    <row r="34394" spans="1:4" x14ac:dyDescent="0.3">
      <c r="A34394" t="s">
        <v>34393</v>
      </c>
      <c r="B34394">
        <v>-35.5742254123941</v>
      </c>
      <c r="C34394">
        <v>-51.319278879999999</v>
      </c>
      <c r="D34394">
        <f t="shared" si="537"/>
        <v>247.90670869776855</v>
      </c>
    </row>
    <row r="34395" spans="1:4" x14ac:dyDescent="0.3">
      <c r="A34395" t="s">
        <v>34394</v>
      </c>
      <c r="B34395">
        <v>-18.259986746346598</v>
      </c>
      <c r="C34395">
        <v>-36.23457801</v>
      </c>
      <c r="D34395">
        <f t="shared" si="537"/>
        <v>323.08593109540521</v>
      </c>
    </row>
    <row r="34396" spans="1:4" x14ac:dyDescent="0.3">
      <c r="A34396" t="s">
        <v>34395</v>
      </c>
      <c r="B34396">
        <v>-68.967874768312498</v>
      </c>
      <c r="C34396">
        <v>-89.191057830000005</v>
      </c>
      <c r="D34396">
        <f t="shared" si="537"/>
        <v>408.97713314652452</v>
      </c>
    </row>
    <row r="34397" spans="1:4" x14ac:dyDescent="0.3">
      <c r="A34397" t="s">
        <v>34396</v>
      </c>
      <c r="B34397">
        <v>-18.936498007895999</v>
      </c>
      <c r="C34397">
        <v>-37.619234489999997</v>
      </c>
      <c r="D34397">
        <f t="shared" si="537"/>
        <v>349.04464245973969</v>
      </c>
    </row>
    <row r="34398" spans="1:4" x14ac:dyDescent="0.3">
      <c r="A34398" t="s">
        <v>34397</v>
      </c>
      <c r="B34398">
        <v>-16.857474057883199</v>
      </c>
      <c r="C34398">
        <v>-34.898005230000003</v>
      </c>
      <c r="D34398">
        <f t="shared" si="537"/>
        <v>325.46076497211811</v>
      </c>
    </row>
    <row r="34399" spans="1:4" x14ac:dyDescent="0.3">
      <c r="A34399" t="s">
        <v>34398</v>
      </c>
      <c r="B34399">
        <v>-5.0841669800069003</v>
      </c>
      <c r="C34399">
        <v>-20.69746525</v>
      </c>
      <c r="D34399">
        <f t="shared" si="537"/>
        <v>243.77508286776953</v>
      </c>
    </row>
    <row r="34400" spans="1:4" x14ac:dyDescent="0.3">
      <c r="A34400" t="s">
        <v>34399</v>
      </c>
      <c r="B34400">
        <v>-49.586806723222203</v>
      </c>
      <c r="C34400">
        <v>-75.645660219999996</v>
      </c>
      <c r="D34400">
        <f t="shared" si="537"/>
        <v>679.06384556652824</v>
      </c>
    </row>
    <row r="34401" spans="1:4" x14ac:dyDescent="0.3">
      <c r="A34401" t="s">
        <v>34400</v>
      </c>
      <c r="B34401">
        <v>-4.7959422153307996</v>
      </c>
      <c r="C34401">
        <v>-15.270763090000001</v>
      </c>
      <c r="D34401">
        <f t="shared" si="537"/>
        <v>109.72187235640567</v>
      </c>
    </row>
    <row r="34402" spans="1:4" x14ac:dyDescent="0.3">
      <c r="A34402" t="s">
        <v>34401</v>
      </c>
      <c r="B34402">
        <v>-43.416662431476503</v>
      </c>
      <c r="C34402">
        <v>-67.480506610000006</v>
      </c>
      <c r="D34402">
        <f t="shared" si="537"/>
        <v>579.06859664825947</v>
      </c>
    </row>
    <row r="34403" spans="1:4" x14ac:dyDescent="0.3">
      <c r="A34403" t="s">
        <v>34402</v>
      </c>
      <c r="B34403">
        <v>-43.684359496897798</v>
      </c>
      <c r="C34403">
        <v>-61.5188183</v>
      </c>
      <c r="D34403">
        <f t="shared" si="537"/>
        <v>318.0679207995496</v>
      </c>
    </row>
    <row r="34404" spans="1:4" x14ac:dyDescent="0.3">
      <c r="A34404" t="s">
        <v>34403</v>
      </c>
      <c r="B34404">
        <v>-29.990134877651901</v>
      </c>
      <c r="C34404">
        <v>-49.103542840000003</v>
      </c>
      <c r="D34404">
        <f t="shared" si="537"/>
        <v>365.32236393515183</v>
      </c>
    </row>
    <row r="34405" spans="1:4" x14ac:dyDescent="0.3">
      <c r="A34405" t="s">
        <v>34404</v>
      </c>
      <c r="B34405">
        <v>-76.205186190495297</v>
      </c>
      <c r="C34405">
        <v>-104.0046746</v>
      </c>
      <c r="D34405">
        <f t="shared" si="537"/>
        <v>772.81155583018642</v>
      </c>
    </row>
    <row r="34406" spans="1:4" x14ac:dyDescent="0.3">
      <c r="A34406" t="s">
        <v>34405</v>
      </c>
      <c r="B34406">
        <v>8.4637771045661996</v>
      </c>
      <c r="C34406">
        <v>6.8741520139999999</v>
      </c>
      <c r="D34406">
        <f t="shared" si="537"/>
        <v>2.5269079285575988</v>
      </c>
    </row>
    <row r="34407" spans="1:4" x14ac:dyDescent="0.3">
      <c r="A34407" t="s">
        <v>34406</v>
      </c>
      <c r="B34407">
        <v>-6.0724819200559503</v>
      </c>
      <c r="C34407">
        <v>-19.571956409999999</v>
      </c>
      <c r="D34407">
        <f t="shared" si="537"/>
        <v>182.23581150465014</v>
      </c>
    </row>
    <row r="34408" spans="1:4" x14ac:dyDescent="0.3">
      <c r="A34408" t="s">
        <v>34407</v>
      </c>
      <c r="B34408">
        <v>-30.784005356983201</v>
      </c>
      <c r="C34408">
        <v>-49.55559289</v>
      </c>
      <c r="D34408">
        <f t="shared" si="537"/>
        <v>352.3724985097117</v>
      </c>
    </row>
    <row r="34409" spans="1:4" x14ac:dyDescent="0.3">
      <c r="A34409" t="s">
        <v>34408</v>
      </c>
      <c r="B34409">
        <v>10.323797505647599</v>
      </c>
      <c r="C34409">
        <v>-0.100616078</v>
      </c>
      <c r="D34409">
        <f t="shared" si="537"/>
        <v>108.66839856293657</v>
      </c>
    </row>
    <row r="34410" spans="1:4" x14ac:dyDescent="0.3">
      <c r="A34410" t="s">
        <v>34409</v>
      </c>
      <c r="B34410">
        <v>-4.6362939454618797</v>
      </c>
      <c r="C34410">
        <v>-16.940461020000001</v>
      </c>
      <c r="D34410">
        <f t="shared" si="537"/>
        <v>151.39252739814799</v>
      </c>
    </row>
    <row r="34411" spans="1:4" x14ac:dyDescent="0.3">
      <c r="A34411" t="s">
        <v>34410</v>
      </c>
      <c r="B34411">
        <v>-28.792254784971199</v>
      </c>
      <c r="C34411">
        <v>-47.151255929999998</v>
      </c>
      <c r="D34411">
        <f t="shared" si="537"/>
        <v>337.05292304316873</v>
      </c>
    </row>
    <row r="34412" spans="1:4" x14ac:dyDescent="0.3">
      <c r="A34412" t="s">
        <v>34411</v>
      </c>
      <c r="B34412">
        <v>4.3104350291943101</v>
      </c>
      <c r="C34412">
        <v>-6.2903697860000003</v>
      </c>
      <c r="D34412">
        <f t="shared" si="537"/>
        <v>112.37706272984688</v>
      </c>
    </row>
    <row r="34413" spans="1:4" x14ac:dyDescent="0.3">
      <c r="A34413" t="s">
        <v>34412</v>
      </c>
      <c r="B34413">
        <v>-18.052848163143299</v>
      </c>
      <c r="C34413">
        <v>-35.674734690000001</v>
      </c>
      <c r="D34413">
        <f t="shared" si="537"/>
        <v>310.53088476541376</v>
      </c>
    </row>
    <row r="34414" spans="1:4" x14ac:dyDescent="0.3">
      <c r="A34414" t="s">
        <v>34413</v>
      </c>
      <c r="B34414">
        <v>-40.639643212816203</v>
      </c>
      <c r="C34414">
        <v>-61.132515650000002</v>
      </c>
      <c r="D34414">
        <f t="shared" si="537"/>
        <v>419.95782072668743</v>
      </c>
    </row>
    <row r="34415" spans="1:4" x14ac:dyDescent="0.3">
      <c r="A34415" t="s">
        <v>34414</v>
      </c>
      <c r="B34415">
        <v>-64.899721451520605</v>
      </c>
      <c r="C34415">
        <v>-90.549511050000007</v>
      </c>
      <c r="D34415">
        <f t="shared" si="537"/>
        <v>657.91170644626209</v>
      </c>
    </row>
    <row r="34416" spans="1:4" x14ac:dyDescent="0.3">
      <c r="A34416" t="s">
        <v>34415</v>
      </c>
      <c r="B34416">
        <v>-13.718701255712499</v>
      </c>
      <c r="C34416">
        <v>-22.92123161</v>
      </c>
      <c r="D34416">
        <f t="shared" si="537"/>
        <v>84.686564921582828</v>
      </c>
    </row>
    <row r="34417" spans="1:4" x14ac:dyDescent="0.3">
      <c r="A34417" t="s">
        <v>34416</v>
      </c>
      <c r="B34417">
        <v>-54.823643939022602</v>
      </c>
      <c r="C34417">
        <v>-80.773540550000007</v>
      </c>
      <c r="D34417">
        <f t="shared" si="537"/>
        <v>673.39713412041658</v>
      </c>
    </row>
    <row r="34418" spans="1:4" x14ac:dyDescent="0.3">
      <c r="A34418" t="s">
        <v>34417</v>
      </c>
      <c r="B34418">
        <v>-51.977408442523803</v>
      </c>
      <c r="C34418">
        <v>-77.439862020000007</v>
      </c>
      <c r="D34418">
        <f t="shared" si="537"/>
        <v>648.33654218513072</v>
      </c>
    </row>
    <row r="34419" spans="1:4" x14ac:dyDescent="0.3">
      <c r="A34419" t="s">
        <v>34418</v>
      </c>
      <c r="B34419">
        <v>-42.228381628540802</v>
      </c>
      <c r="C34419">
        <v>-66.395694820000003</v>
      </c>
      <c r="D34419">
        <f t="shared" si="537"/>
        <v>584.05902689407787</v>
      </c>
    </row>
    <row r="34420" spans="1:4" x14ac:dyDescent="0.3">
      <c r="A34420" t="s">
        <v>34419</v>
      </c>
      <c r="B34420">
        <v>-86.726817567570805</v>
      </c>
      <c r="C34420">
        <v>-121.4173084</v>
      </c>
      <c r="D34420">
        <f t="shared" si="537"/>
        <v>1203.4301541948537</v>
      </c>
    </row>
    <row r="34421" spans="1:4" x14ac:dyDescent="0.3">
      <c r="A34421" t="s">
        <v>34420</v>
      </c>
      <c r="B34421">
        <v>6.8513499066041401</v>
      </c>
      <c r="C34421">
        <v>-5.7329892090000003</v>
      </c>
      <c r="D34421">
        <f t="shared" si="537"/>
        <v>158.36559097652443</v>
      </c>
    </row>
    <row r="34422" spans="1:4" x14ac:dyDescent="0.3">
      <c r="A34422" t="s">
        <v>34421</v>
      </c>
      <c r="B34422">
        <v>4.59338034910758</v>
      </c>
      <c r="C34422">
        <v>-4.8302824879999999</v>
      </c>
      <c r="D34422">
        <f t="shared" si="537"/>
        <v>88.805421267482487</v>
      </c>
    </row>
    <row r="34423" spans="1:4" x14ac:dyDescent="0.3">
      <c r="A34423" t="s">
        <v>34422</v>
      </c>
      <c r="B34423">
        <v>16.729675795675199</v>
      </c>
      <c r="C34423">
        <v>7.113105826</v>
      </c>
      <c r="D34423">
        <f t="shared" si="537"/>
        <v>92.478417981658851</v>
      </c>
    </row>
    <row r="34424" spans="1:4" x14ac:dyDescent="0.3">
      <c r="A34424" t="s">
        <v>34423</v>
      </c>
      <c r="B34424">
        <v>-29.679510947253199</v>
      </c>
      <c r="C34424">
        <v>-47.246485239999998</v>
      </c>
      <c r="D34424">
        <f t="shared" si="537"/>
        <v>308.59858580202689</v>
      </c>
    </row>
    <row r="34425" spans="1:4" x14ac:dyDescent="0.3">
      <c r="A34425" t="s">
        <v>34424</v>
      </c>
      <c r="B34425">
        <v>22.7773797641104</v>
      </c>
      <c r="C34425">
        <v>15.913299049999999</v>
      </c>
      <c r="D34425">
        <f t="shared" si="537"/>
        <v>47.115604049822345</v>
      </c>
    </row>
    <row r="34426" spans="1:4" x14ac:dyDescent="0.3">
      <c r="A34426" t="s">
        <v>34425</v>
      </c>
      <c r="B34426">
        <v>-18.420199583496402</v>
      </c>
      <c r="C34426">
        <v>-37.191900519999997</v>
      </c>
      <c r="D34426">
        <f t="shared" si="537"/>
        <v>352.37675604952994</v>
      </c>
    </row>
    <row r="34427" spans="1:4" x14ac:dyDescent="0.3">
      <c r="A34427" t="s">
        <v>34426</v>
      </c>
      <c r="B34427">
        <v>-20.394490130509801</v>
      </c>
      <c r="C34427">
        <v>-34.132443639999998</v>
      </c>
      <c r="D34427">
        <f t="shared" si="537"/>
        <v>188.731366628914</v>
      </c>
    </row>
    <row r="34428" spans="1:4" x14ac:dyDescent="0.3">
      <c r="A34428" t="s">
        <v>34427</v>
      </c>
      <c r="B34428">
        <v>-8.4248354405496109</v>
      </c>
      <c r="C34428">
        <v>-24.421734130000001</v>
      </c>
      <c r="D34428">
        <f t="shared" si="537"/>
        <v>255.90076768053962</v>
      </c>
    </row>
    <row r="34429" spans="1:4" x14ac:dyDescent="0.3">
      <c r="A34429" t="s">
        <v>34428</v>
      </c>
      <c r="B34429">
        <v>-55.040734049283103</v>
      </c>
      <c r="C34429">
        <v>-78.565461929999998</v>
      </c>
      <c r="D34429">
        <f t="shared" si="537"/>
        <v>553.41282186177887</v>
      </c>
    </row>
    <row r="34430" spans="1:4" x14ac:dyDescent="0.3">
      <c r="A34430" t="s">
        <v>34429</v>
      </c>
      <c r="B34430">
        <v>21.290697994707099</v>
      </c>
      <c r="C34430">
        <v>14.810764860000001</v>
      </c>
      <c r="D34430">
        <f t="shared" si="537"/>
        <v>41.989533430274953</v>
      </c>
    </row>
    <row r="34431" spans="1:4" x14ac:dyDescent="0.3">
      <c r="A34431" t="s">
        <v>34430</v>
      </c>
      <c r="B34431">
        <v>7.2230870106893299</v>
      </c>
      <c r="C34431">
        <v>-3.6584428020000002</v>
      </c>
      <c r="D34431">
        <f t="shared" si="537"/>
        <v>118.40769106444668</v>
      </c>
    </row>
    <row r="34432" spans="1:4" x14ac:dyDescent="0.3">
      <c r="A34432" t="s">
        <v>34431</v>
      </c>
      <c r="B34432">
        <v>17.546263935681999</v>
      </c>
      <c r="C34432">
        <v>11.324949589999999</v>
      </c>
      <c r="D34432">
        <f t="shared" si="537"/>
        <v>38.70475218778865</v>
      </c>
    </row>
    <row r="34433" spans="1:4" x14ac:dyDescent="0.3">
      <c r="A34433" t="s">
        <v>34432</v>
      </c>
      <c r="B34433">
        <v>4.7435387861533798</v>
      </c>
      <c r="C34433">
        <v>-6.0407483129999999</v>
      </c>
      <c r="D34433">
        <f t="shared" si="537"/>
        <v>116.30084823696602</v>
      </c>
    </row>
    <row r="34434" spans="1:4" x14ac:dyDescent="0.3">
      <c r="A34434" t="s">
        <v>34433</v>
      </c>
      <c r="B34434">
        <v>17.556831055051401</v>
      </c>
      <c r="C34434">
        <v>15.033530730000001</v>
      </c>
      <c r="D34434">
        <f t="shared" si="537"/>
        <v>6.3670445304045007</v>
      </c>
    </row>
    <row r="34435" spans="1:4" x14ac:dyDescent="0.3">
      <c r="A34435" t="s">
        <v>34434</v>
      </c>
      <c r="B34435">
        <v>-26.189674511359499</v>
      </c>
      <c r="C34435">
        <v>-41.888809119999998</v>
      </c>
      <c r="D34435">
        <f t="shared" ref="D34435:D34498" si="538">(B34435-C34435)^2</f>
        <v>246.46282746021387</v>
      </c>
    </row>
    <row r="34436" spans="1:4" x14ac:dyDescent="0.3">
      <c r="A34436" t="s">
        <v>34435</v>
      </c>
      <c r="B34436">
        <v>25.2424648612478</v>
      </c>
      <c r="C34436">
        <v>16.558378820000001</v>
      </c>
      <c r="D34436">
        <f t="shared" si="538"/>
        <v>75.413350371794863</v>
      </c>
    </row>
    <row r="34437" spans="1:4" x14ac:dyDescent="0.3">
      <c r="A34437" t="s">
        <v>34436</v>
      </c>
      <c r="B34437">
        <v>-16.3425985734672</v>
      </c>
      <c r="C34437">
        <v>-33.037160120000003</v>
      </c>
      <c r="D34437">
        <f t="shared" si="538"/>
        <v>278.70838523097171</v>
      </c>
    </row>
    <row r="34438" spans="1:4" x14ac:dyDescent="0.3">
      <c r="A34438" t="s">
        <v>34437</v>
      </c>
      <c r="B34438">
        <v>-16.754126149078299</v>
      </c>
      <c r="C34438">
        <v>-34.01823692</v>
      </c>
      <c r="D34438">
        <f t="shared" si="538"/>
        <v>298.04952071065469</v>
      </c>
    </row>
    <row r="34439" spans="1:4" x14ac:dyDescent="0.3">
      <c r="A34439" t="s">
        <v>34438</v>
      </c>
      <c r="B34439">
        <v>-6.3566699463748098</v>
      </c>
      <c r="C34439">
        <v>-13.08765754</v>
      </c>
      <c r="D34439">
        <f t="shared" si="538"/>
        <v>45.306193985536233</v>
      </c>
    </row>
    <row r="34440" spans="1:4" x14ac:dyDescent="0.3">
      <c r="A34440" t="s">
        <v>34439</v>
      </c>
      <c r="B34440">
        <v>-47.688356243785996</v>
      </c>
      <c r="C34440">
        <v>-69.73012817</v>
      </c>
      <c r="D34440">
        <f t="shared" si="538"/>
        <v>485.83970964723579</v>
      </c>
    </row>
    <row r="34441" spans="1:4" x14ac:dyDescent="0.3">
      <c r="A34441" t="s">
        <v>34440</v>
      </c>
      <c r="B34441">
        <v>-20.198462659347602</v>
      </c>
      <c r="C34441">
        <v>-44.153015539999998</v>
      </c>
      <c r="D34441">
        <f t="shared" si="538"/>
        <v>573.82060371197201</v>
      </c>
    </row>
    <row r="34442" spans="1:4" x14ac:dyDescent="0.3">
      <c r="A34442" t="s">
        <v>34441</v>
      </c>
      <c r="B34442">
        <v>-30.892715008988301</v>
      </c>
      <c r="C34442">
        <v>-59.435729969999997</v>
      </c>
      <c r="D34442">
        <f t="shared" si="538"/>
        <v>814.70370306453754</v>
      </c>
    </row>
    <row r="34443" spans="1:4" x14ac:dyDescent="0.3">
      <c r="A34443" t="s">
        <v>34442</v>
      </c>
      <c r="B34443">
        <v>-32.8000635954823</v>
      </c>
      <c r="C34443">
        <v>-61.216881379999997</v>
      </c>
      <c r="D34443">
        <f t="shared" si="538"/>
        <v>807.51553299848126</v>
      </c>
    </row>
    <row r="34444" spans="1:4" x14ac:dyDescent="0.3">
      <c r="A34444" t="s">
        <v>34443</v>
      </c>
      <c r="B34444">
        <v>-63.252324001514502</v>
      </c>
      <c r="C34444">
        <v>-100.2144124</v>
      </c>
      <c r="D34444">
        <f t="shared" si="538"/>
        <v>1366.1959787774563</v>
      </c>
    </row>
    <row r="34445" spans="1:4" x14ac:dyDescent="0.3">
      <c r="A34445" t="s">
        <v>34444</v>
      </c>
      <c r="B34445">
        <v>-19.220165908090099</v>
      </c>
      <c r="C34445">
        <v>-37.853727120000002</v>
      </c>
      <c r="D34445">
        <f t="shared" si="538"/>
        <v>347.20960343799328</v>
      </c>
    </row>
    <row r="34446" spans="1:4" x14ac:dyDescent="0.3">
      <c r="A34446" t="s">
        <v>34445</v>
      </c>
      <c r="B34446">
        <v>-33.860070761860698</v>
      </c>
      <c r="C34446">
        <v>-62.544063970000003</v>
      </c>
      <c r="D34446">
        <f t="shared" si="538"/>
        <v>822.77146636458178</v>
      </c>
    </row>
    <row r="34447" spans="1:4" x14ac:dyDescent="0.3">
      <c r="A34447" t="s">
        <v>34446</v>
      </c>
      <c r="B34447">
        <v>-30.219494038968399</v>
      </c>
      <c r="C34447">
        <v>-57.764603559999998</v>
      </c>
      <c r="D34447">
        <f t="shared" si="538"/>
        <v>758.73305852562567</v>
      </c>
    </row>
    <row r="34448" spans="1:4" x14ac:dyDescent="0.3">
      <c r="A34448" t="s">
        <v>34447</v>
      </c>
      <c r="B34448">
        <v>-63.796336424727599</v>
      </c>
      <c r="C34448">
        <v>-95.371573499999997</v>
      </c>
      <c r="D34448">
        <f t="shared" si="538"/>
        <v>996.99559635965659</v>
      </c>
    </row>
    <row r="34449" spans="1:4" x14ac:dyDescent="0.3">
      <c r="A34449" t="s">
        <v>34448</v>
      </c>
      <c r="B34449">
        <v>-21.471429377410502</v>
      </c>
      <c r="C34449">
        <v>-46.68062381</v>
      </c>
      <c r="D34449">
        <f t="shared" si="538"/>
        <v>635.50348394010132</v>
      </c>
    </row>
    <row r="34450" spans="1:4" x14ac:dyDescent="0.3">
      <c r="A34450" t="s">
        <v>34449</v>
      </c>
      <c r="B34450">
        <v>-18.4594691059132</v>
      </c>
      <c r="C34450">
        <v>-38.047627560000002</v>
      </c>
      <c r="D34450">
        <f t="shared" si="538"/>
        <v>383.69595162241222</v>
      </c>
    </row>
    <row r="34451" spans="1:4" x14ac:dyDescent="0.3">
      <c r="A34451" t="s">
        <v>34450</v>
      </c>
      <c r="B34451">
        <v>-51.129003726596302</v>
      </c>
      <c r="C34451">
        <v>-75.750606450000006</v>
      </c>
      <c r="D34451">
        <f t="shared" si="538"/>
        <v>606.22332066912065</v>
      </c>
    </row>
    <row r="34452" spans="1:4" x14ac:dyDescent="0.3">
      <c r="A34452" t="s">
        <v>34451</v>
      </c>
      <c r="B34452">
        <v>-64.969684999171207</v>
      </c>
      <c r="C34452">
        <v>-101.1857971</v>
      </c>
      <c r="D34452">
        <f t="shared" si="538"/>
        <v>1311.6067756997979</v>
      </c>
    </row>
    <row r="34453" spans="1:4" x14ac:dyDescent="0.3">
      <c r="A34453" t="s">
        <v>34452</v>
      </c>
      <c r="B34453">
        <v>-63.829621204772501</v>
      </c>
      <c r="C34453">
        <v>-96.779077299999997</v>
      </c>
      <c r="D34453">
        <f t="shared" si="538"/>
        <v>1085.6666569713245</v>
      </c>
    </row>
    <row r="34454" spans="1:4" x14ac:dyDescent="0.3">
      <c r="A34454" t="s">
        <v>34453</v>
      </c>
      <c r="B34454">
        <v>-95.768084403302097</v>
      </c>
      <c r="C34454">
        <v>-134.80522360000001</v>
      </c>
      <c r="D34454">
        <f t="shared" si="538"/>
        <v>1523.8982366623682</v>
      </c>
    </row>
    <row r="34455" spans="1:4" x14ac:dyDescent="0.3">
      <c r="A34455" t="s">
        <v>34454</v>
      </c>
      <c r="B34455">
        <v>1.40435704688332</v>
      </c>
      <c r="C34455">
        <v>-18.400048120000001</v>
      </c>
      <c r="D34455">
        <f t="shared" si="538"/>
        <v>392.21446401407474</v>
      </c>
    </row>
    <row r="34456" spans="1:4" x14ac:dyDescent="0.3">
      <c r="A34456" t="s">
        <v>34455</v>
      </c>
      <c r="B34456">
        <v>-8.2289355319654405</v>
      </c>
      <c r="C34456">
        <v>-29.474056319999999</v>
      </c>
      <c r="D34456">
        <f t="shared" si="538"/>
        <v>451.35515729817814</v>
      </c>
    </row>
    <row r="34457" spans="1:4" x14ac:dyDescent="0.3">
      <c r="A34457" t="s">
        <v>34456</v>
      </c>
      <c r="B34457">
        <v>-28.9084898060974</v>
      </c>
      <c r="C34457">
        <v>-58.010028380000001</v>
      </c>
      <c r="D34457">
        <f t="shared" si="538"/>
        <v>846.89954736834102</v>
      </c>
    </row>
    <row r="34458" spans="1:4" x14ac:dyDescent="0.3">
      <c r="A34458" t="s">
        <v>34457</v>
      </c>
      <c r="B34458">
        <v>-11.3940419824073</v>
      </c>
      <c r="C34458">
        <v>-34.438563430000002</v>
      </c>
      <c r="D34458">
        <f t="shared" si="538"/>
        <v>531.04996874855999</v>
      </c>
    </row>
    <row r="34459" spans="1:4" x14ac:dyDescent="0.3">
      <c r="A34459" t="s">
        <v>34458</v>
      </c>
      <c r="B34459">
        <v>-44.932072939427201</v>
      </c>
      <c r="C34459">
        <v>-74.036621010000005</v>
      </c>
      <c r="D34459">
        <f t="shared" si="538"/>
        <v>847.0747183922831</v>
      </c>
    </row>
    <row r="34460" spans="1:4" x14ac:dyDescent="0.3">
      <c r="A34460" t="s">
        <v>34459</v>
      </c>
      <c r="B34460">
        <v>-9.1072425621584401</v>
      </c>
      <c r="C34460">
        <v>-33.26449315</v>
      </c>
      <c r="D34460">
        <f t="shared" si="538"/>
        <v>583.57275596377133</v>
      </c>
    </row>
    <row r="34461" spans="1:4" x14ac:dyDescent="0.3">
      <c r="A34461" t="s">
        <v>34460</v>
      </c>
      <c r="B34461">
        <v>-32.027865586670899</v>
      </c>
      <c r="C34461">
        <v>-61.34740335</v>
      </c>
      <c r="D34461">
        <f t="shared" si="538"/>
        <v>859.63529465528131</v>
      </c>
    </row>
    <row r="34462" spans="1:4" x14ac:dyDescent="0.3">
      <c r="A34462" t="s">
        <v>34461</v>
      </c>
      <c r="B34462">
        <v>-7.1475793279264002</v>
      </c>
      <c r="C34462">
        <v>-30.427802150000002</v>
      </c>
      <c r="D34462">
        <f t="shared" si="538"/>
        <v>541.96877464539648</v>
      </c>
    </row>
    <row r="34463" spans="1:4" x14ac:dyDescent="0.3">
      <c r="A34463" t="s">
        <v>34462</v>
      </c>
      <c r="B34463">
        <v>-41.789622322959701</v>
      </c>
      <c r="C34463">
        <v>-70.920060770000006</v>
      </c>
      <c r="D34463">
        <f t="shared" si="538"/>
        <v>848.58244411680403</v>
      </c>
    </row>
    <row r="34464" spans="1:4" x14ac:dyDescent="0.3">
      <c r="A34464" t="s">
        <v>34463</v>
      </c>
      <c r="B34464">
        <v>3.47257109713623</v>
      </c>
      <c r="C34464">
        <v>-15.989156619999999</v>
      </c>
      <c r="D34464">
        <f t="shared" si="538"/>
        <v>378.75884573594846</v>
      </c>
    </row>
    <row r="34465" spans="1:4" x14ac:dyDescent="0.3">
      <c r="A34465" t="s">
        <v>34464</v>
      </c>
      <c r="B34465">
        <v>-18.5448932380244</v>
      </c>
      <c r="C34465">
        <v>-43.494758079999997</v>
      </c>
      <c r="D34465">
        <f t="shared" si="538"/>
        <v>622.49575563284998</v>
      </c>
    </row>
    <row r="34466" spans="1:4" x14ac:dyDescent="0.3">
      <c r="A34466" t="s">
        <v>34465</v>
      </c>
      <c r="B34466">
        <v>-28.4600686639589</v>
      </c>
      <c r="C34466">
        <v>-49.626780910000001</v>
      </c>
      <c r="D34466">
        <f t="shared" si="538"/>
        <v>448.02970730670631</v>
      </c>
    </row>
    <row r="34467" spans="1:4" x14ac:dyDescent="0.3">
      <c r="A34467" t="s">
        <v>34466</v>
      </c>
      <c r="B34467">
        <v>-41.744881600420797</v>
      </c>
      <c r="C34467">
        <v>-71.588706450000004</v>
      </c>
      <c r="D34467">
        <f t="shared" si="538"/>
        <v>890.65388165236141</v>
      </c>
    </row>
    <row r="34468" spans="1:4" x14ac:dyDescent="0.3">
      <c r="A34468" t="s">
        <v>34467</v>
      </c>
      <c r="B34468">
        <v>-63.962812995952298</v>
      </c>
      <c r="C34468">
        <v>-98.852716749999999</v>
      </c>
      <c r="D34468">
        <f t="shared" si="538"/>
        <v>1217.3053839667118</v>
      </c>
    </row>
    <row r="34469" spans="1:4" x14ac:dyDescent="0.3">
      <c r="A34469" t="s">
        <v>34468</v>
      </c>
      <c r="B34469">
        <v>-42.735172114461001</v>
      </c>
      <c r="C34469">
        <v>-69.570287840000006</v>
      </c>
      <c r="D34469">
        <f t="shared" si="538"/>
        <v>720.12343600307076</v>
      </c>
    </row>
    <row r="34470" spans="1:4" x14ac:dyDescent="0.3">
      <c r="A34470" t="s">
        <v>34469</v>
      </c>
      <c r="B34470">
        <v>-74.887693548815093</v>
      </c>
      <c r="C34470">
        <v>-108.8978888</v>
      </c>
      <c r="D34470">
        <f t="shared" si="538"/>
        <v>1156.6933810237206</v>
      </c>
    </row>
    <row r="34471" spans="1:4" x14ac:dyDescent="0.3">
      <c r="A34471" t="s">
        <v>34470</v>
      </c>
      <c r="B34471">
        <v>4.1534787412145899</v>
      </c>
      <c r="C34471">
        <v>-13.381854649999999</v>
      </c>
      <c r="D34471">
        <f t="shared" si="538"/>
        <v>307.48791714104533</v>
      </c>
    </row>
    <row r="34472" spans="1:4" x14ac:dyDescent="0.3">
      <c r="A34472" t="s">
        <v>34471</v>
      </c>
      <c r="B34472">
        <v>4.8108835975241098</v>
      </c>
      <c r="C34472">
        <v>-11.5752548</v>
      </c>
      <c r="D34472">
        <f t="shared" si="538"/>
        <v>268.505531582814</v>
      </c>
    </row>
    <row r="34473" spans="1:4" x14ac:dyDescent="0.3">
      <c r="A34473" t="s">
        <v>34472</v>
      </c>
      <c r="B34473">
        <v>-52.037759532679502</v>
      </c>
      <c r="C34473">
        <v>-87.563820849999999</v>
      </c>
      <c r="D34473">
        <f t="shared" si="538"/>
        <v>1262.1010327220158</v>
      </c>
    </row>
    <row r="34474" spans="1:4" x14ac:dyDescent="0.3">
      <c r="A34474" t="s">
        <v>34473</v>
      </c>
      <c r="B34474">
        <v>-54.628494592187998</v>
      </c>
      <c r="C34474">
        <v>-88.879987720000003</v>
      </c>
      <c r="D34474">
        <f t="shared" si="538"/>
        <v>1173.164781484553</v>
      </c>
    </row>
    <row r="34475" spans="1:4" x14ac:dyDescent="0.3">
      <c r="A34475" t="s">
        <v>34474</v>
      </c>
      <c r="B34475">
        <v>-43.127551312629002</v>
      </c>
      <c r="C34475">
        <v>-71.470991659999996</v>
      </c>
      <c r="D34475">
        <f t="shared" si="538"/>
        <v>803.35061072497797</v>
      </c>
    </row>
    <row r="34476" spans="1:4" x14ac:dyDescent="0.3">
      <c r="A34476" t="s">
        <v>34475</v>
      </c>
      <c r="B34476">
        <v>-86.099321609401798</v>
      </c>
      <c r="C34476">
        <v>-127.3748836</v>
      </c>
      <c r="D34476">
        <f t="shared" si="538"/>
        <v>1703.6720176397152</v>
      </c>
    </row>
    <row r="34477" spans="1:4" x14ac:dyDescent="0.3">
      <c r="A34477" t="s">
        <v>34476</v>
      </c>
      <c r="B34477">
        <v>102.060379428731</v>
      </c>
      <c r="C34477">
        <v>107.4379199</v>
      </c>
      <c r="D34477">
        <f t="shared" si="538"/>
        <v>28.917941520136022</v>
      </c>
    </row>
    <row r="34478" spans="1:4" x14ac:dyDescent="0.3">
      <c r="A34478" t="s">
        <v>34477</v>
      </c>
      <c r="B34478">
        <v>81.534596081557396</v>
      </c>
      <c r="C34478">
        <v>81.146247419999995</v>
      </c>
      <c r="D34478">
        <f t="shared" si="538"/>
        <v>0.15081468293342512</v>
      </c>
    </row>
    <row r="34479" spans="1:4" x14ac:dyDescent="0.3">
      <c r="A34479" t="s">
        <v>34478</v>
      </c>
      <c r="B34479">
        <v>90.037308526447802</v>
      </c>
      <c r="C34479">
        <v>90.503600480000003</v>
      </c>
      <c r="D34479">
        <f t="shared" si="538"/>
        <v>0.21742818594752775</v>
      </c>
    </row>
    <row r="34480" spans="1:4" x14ac:dyDescent="0.3">
      <c r="A34480" t="s">
        <v>34479</v>
      </c>
      <c r="B34480">
        <v>69.2611865002808</v>
      </c>
      <c r="C34480">
        <v>63.317726960000002</v>
      </c>
      <c r="D34480">
        <f t="shared" si="538"/>
        <v>35.324711306954839</v>
      </c>
    </row>
    <row r="34481" spans="1:4" x14ac:dyDescent="0.3">
      <c r="A34481" t="s">
        <v>34480</v>
      </c>
      <c r="B34481">
        <v>82.166246464849294</v>
      </c>
      <c r="C34481">
        <v>80.593132100000005</v>
      </c>
      <c r="D34481">
        <f t="shared" si="538"/>
        <v>2.4746888048951816</v>
      </c>
    </row>
    <row r="34482" spans="1:4" x14ac:dyDescent="0.3">
      <c r="A34482" t="s">
        <v>34481</v>
      </c>
      <c r="B34482">
        <v>70.946052782892195</v>
      </c>
      <c r="C34482">
        <v>65.915638740000006</v>
      </c>
      <c r="D34482">
        <f t="shared" si="538"/>
        <v>25.305065442926946</v>
      </c>
    </row>
    <row r="34483" spans="1:4" x14ac:dyDescent="0.3">
      <c r="A34483" t="s">
        <v>34482</v>
      </c>
      <c r="B34483">
        <v>51.629483669205399</v>
      </c>
      <c r="C34483">
        <v>42.91148853</v>
      </c>
      <c r="D34483">
        <f t="shared" si="538"/>
        <v>76.003439247208973</v>
      </c>
    </row>
    <row r="34484" spans="1:4" x14ac:dyDescent="0.3">
      <c r="A34484" t="s">
        <v>34483</v>
      </c>
      <c r="B34484">
        <v>85.813581535425499</v>
      </c>
      <c r="C34484">
        <v>83.751666869999994</v>
      </c>
      <c r="D34484">
        <f t="shared" si="538"/>
        <v>4.2514920874967714</v>
      </c>
    </row>
    <row r="34485" spans="1:4" x14ac:dyDescent="0.3">
      <c r="A34485" t="s">
        <v>34484</v>
      </c>
      <c r="B34485">
        <v>110.466407669297</v>
      </c>
      <c r="C34485">
        <v>117.0533166</v>
      </c>
      <c r="D34485">
        <f t="shared" si="538"/>
        <v>43.387369261374985</v>
      </c>
    </row>
    <row r="34486" spans="1:4" x14ac:dyDescent="0.3">
      <c r="A34486" t="s">
        <v>34485</v>
      </c>
      <c r="B34486">
        <v>89.124243574179403</v>
      </c>
      <c r="C34486">
        <v>92.783479709999995</v>
      </c>
      <c r="D34486">
        <f t="shared" si="538"/>
        <v>13.390009097695218</v>
      </c>
    </row>
    <row r="34487" spans="1:4" x14ac:dyDescent="0.3">
      <c r="A34487" t="s">
        <v>34486</v>
      </c>
      <c r="B34487">
        <v>61.724591872380898</v>
      </c>
      <c r="C34487">
        <v>61.605555440000003</v>
      </c>
      <c r="D34487">
        <f t="shared" si="538"/>
        <v>1.4169672233971389E-2</v>
      </c>
    </row>
    <row r="34488" spans="1:4" x14ac:dyDescent="0.3">
      <c r="A34488" t="s">
        <v>34487</v>
      </c>
      <c r="B34488">
        <v>39.93202488875</v>
      </c>
      <c r="C34488">
        <v>35.245484419999997</v>
      </c>
      <c r="D34488">
        <f t="shared" si="538"/>
        <v>21.963661565231501</v>
      </c>
    </row>
    <row r="34489" spans="1:4" x14ac:dyDescent="0.3">
      <c r="A34489" t="s">
        <v>34488</v>
      </c>
      <c r="B34489">
        <v>76.822483827167702</v>
      </c>
      <c r="C34489">
        <v>76.445596210000005</v>
      </c>
      <c r="D34489">
        <f t="shared" si="538"/>
        <v>0.14204427597434413</v>
      </c>
    </row>
    <row r="34490" spans="1:4" x14ac:dyDescent="0.3">
      <c r="A34490" t="s">
        <v>34489</v>
      </c>
      <c r="B34490">
        <v>55.336218460000303</v>
      </c>
      <c r="C34490">
        <v>52.431155709999999</v>
      </c>
      <c r="D34490">
        <f t="shared" si="538"/>
        <v>8.4393895814393325</v>
      </c>
    </row>
    <row r="34491" spans="1:4" x14ac:dyDescent="0.3">
      <c r="A34491" t="s">
        <v>34490</v>
      </c>
      <c r="B34491">
        <v>44.1614403477693</v>
      </c>
      <c r="C34491">
        <v>38.767090189999998</v>
      </c>
      <c r="D34491">
        <f t="shared" si="538"/>
        <v>29.099013624625702</v>
      </c>
    </row>
    <row r="34492" spans="1:4" x14ac:dyDescent="0.3">
      <c r="A34492" t="s">
        <v>34491</v>
      </c>
      <c r="B34492">
        <v>25.176217911032701</v>
      </c>
      <c r="C34492">
        <v>16.61886294</v>
      </c>
      <c r="D34492">
        <f t="shared" si="538"/>
        <v>73.228324100258092</v>
      </c>
    </row>
    <row r="34493" spans="1:4" x14ac:dyDescent="0.3">
      <c r="A34493" t="s">
        <v>34492</v>
      </c>
      <c r="B34493">
        <v>58.209605856984801</v>
      </c>
      <c r="C34493">
        <v>54.20232566</v>
      </c>
      <c r="D34493">
        <f t="shared" si="538"/>
        <v>16.058294577146551</v>
      </c>
    </row>
    <row r="34494" spans="1:4" x14ac:dyDescent="0.3">
      <c r="A34494" t="s">
        <v>34493</v>
      </c>
      <c r="B34494">
        <v>35.064223742317402</v>
      </c>
      <c r="C34494">
        <v>25.401870200000001</v>
      </c>
      <c r="D34494">
        <f t="shared" si="538"/>
        <v>93.36107597673363</v>
      </c>
    </row>
    <row r="34495" spans="1:4" x14ac:dyDescent="0.3">
      <c r="A34495" t="s">
        <v>34494</v>
      </c>
      <c r="B34495">
        <v>51.398086798577403</v>
      </c>
      <c r="C34495">
        <v>46.726246089999997</v>
      </c>
      <c r="D34495">
        <f t="shared" si="538"/>
        <v>21.82609560632104</v>
      </c>
    </row>
    <row r="34496" spans="1:4" x14ac:dyDescent="0.3">
      <c r="A34496" t="s">
        <v>34495</v>
      </c>
      <c r="B34496">
        <v>34.566074592330203</v>
      </c>
      <c r="C34496">
        <v>33.027040040000003</v>
      </c>
      <c r="D34496">
        <f t="shared" si="538"/>
        <v>2.3686273532662199</v>
      </c>
    </row>
    <row r="34497" spans="1:4" x14ac:dyDescent="0.3">
      <c r="A34497" t="s">
        <v>34496</v>
      </c>
      <c r="B34497">
        <v>13.890779673828799</v>
      </c>
      <c r="C34497">
        <v>7.06418254</v>
      </c>
      <c r="D34497">
        <f t="shared" si="538"/>
        <v>46.602428427599577</v>
      </c>
    </row>
    <row r="34498" spans="1:4" x14ac:dyDescent="0.3">
      <c r="A34498" t="s">
        <v>34497</v>
      </c>
      <c r="B34498">
        <v>82.4320572500841</v>
      </c>
      <c r="C34498">
        <v>85.53008749</v>
      </c>
      <c r="D34498">
        <f t="shared" si="538"/>
        <v>9.5977913674333699</v>
      </c>
    </row>
    <row r="34499" spans="1:4" x14ac:dyDescent="0.3">
      <c r="A34499" t="s">
        <v>34498</v>
      </c>
      <c r="B34499">
        <v>59.599106339501901</v>
      </c>
      <c r="C34499">
        <v>56.564271419999997</v>
      </c>
      <c r="D34499">
        <f t="shared" ref="D34499:D34562" si="539">(B34499-C34499)^2</f>
        <v>9.2102229886281286</v>
      </c>
    </row>
    <row r="34500" spans="1:4" x14ac:dyDescent="0.3">
      <c r="A34500" t="s">
        <v>34499</v>
      </c>
      <c r="B34500">
        <v>59.8470814073711</v>
      </c>
      <c r="C34500">
        <v>56.488040869999999</v>
      </c>
      <c r="D34500">
        <f t="shared" si="539"/>
        <v>11.283153331702334</v>
      </c>
    </row>
    <row r="34501" spans="1:4" x14ac:dyDescent="0.3">
      <c r="A34501" t="s">
        <v>34500</v>
      </c>
      <c r="B34501">
        <v>35.9559174363471</v>
      </c>
      <c r="C34501">
        <v>27.6935349</v>
      </c>
      <c r="D34501">
        <f t="shared" si="539"/>
        <v>68.266965176933553</v>
      </c>
    </row>
    <row r="34502" spans="1:4" x14ac:dyDescent="0.3">
      <c r="A34502" t="s">
        <v>34501</v>
      </c>
      <c r="B34502">
        <v>75.581449725822296</v>
      </c>
      <c r="C34502">
        <v>76.178683919999997</v>
      </c>
      <c r="D34502">
        <f t="shared" si="539"/>
        <v>0.35668868269508874</v>
      </c>
    </row>
    <row r="34503" spans="1:4" x14ac:dyDescent="0.3">
      <c r="A34503" t="s">
        <v>34502</v>
      </c>
      <c r="B34503">
        <v>77.267376012308105</v>
      </c>
      <c r="C34503">
        <v>76.729335359999993</v>
      </c>
      <c r="D34503">
        <f t="shared" si="539"/>
        <v>0.28948774353613871</v>
      </c>
    </row>
    <row r="34504" spans="1:4" x14ac:dyDescent="0.3">
      <c r="A34504" t="s">
        <v>34503</v>
      </c>
      <c r="B34504">
        <v>85.310231124191006</v>
      </c>
      <c r="C34504">
        <v>89.065265170000004</v>
      </c>
      <c r="D34504">
        <f t="shared" si="539"/>
        <v>14.100280685184689</v>
      </c>
    </row>
    <row r="34505" spans="1:4" x14ac:dyDescent="0.3">
      <c r="A34505" t="s">
        <v>34504</v>
      </c>
      <c r="B34505">
        <v>53.619380880405799</v>
      </c>
      <c r="C34505">
        <v>48.244819079999999</v>
      </c>
      <c r="D34505">
        <f t="shared" si="539"/>
        <v>28.885914546381237</v>
      </c>
    </row>
    <row r="34506" spans="1:4" x14ac:dyDescent="0.3">
      <c r="A34506" t="s">
        <v>34505</v>
      </c>
      <c r="B34506">
        <v>59.317026799150703</v>
      </c>
      <c r="C34506">
        <v>62.341123879999998</v>
      </c>
      <c r="D34506">
        <f t="shared" si="539"/>
        <v>9.1451631544012244</v>
      </c>
    </row>
    <row r="34507" spans="1:4" x14ac:dyDescent="0.3">
      <c r="A34507" t="s">
        <v>34506</v>
      </c>
      <c r="B34507">
        <v>35.585304528917597</v>
      </c>
      <c r="C34507">
        <v>34.542475490000001</v>
      </c>
      <c r="D34507">
        <f t="shared" si="539"/>
        <v>1.0874924044097962</v>
      </c>
    </row>
    <row r="34508" spans="1:4" x14ac:dyDescent="0.3">
      <c r="A34508" t="s">
        <v>34507</v>
      </c>
      <c r="B34508">
        <v>38.540200298359103</v>
      </c>
      <c r="C34508">
        <v>35.472770169999997</v>
      </c>
      <c r="D34508">
        <f t="shared" si="539"/>
        <v>9.4091275923651629</v>
      </c>
    </row>
    <row r="34509" spans="1:4" x14ac:dyDescent="0.3">
      <c r="A34509" t="s">
        <v>34508</v>
      </c>
      <c r="B34509">
        <v>48.440109775637502</v>
      </c>
      <c r="C34509">
        <v>48.125592279999999</v>
      </c>
      <c r="D34509">
        <f t="shared" si="539"/>
        <v>9.8921255062086696E-2</v>
      </c>
    </row>
    <row r="34510" spans="1:4" x14ac:dyDescent="0.3">
      <c r="A34510" t="s">
        <v>34509</v>
      </c>
      <c r="B34510">
        <v>15.2759693641919</v>
      </c>
      <c r="C34510">
        <v>7.9100653459999997</v>
      </c>
      <c r="D34510">
        <f t="shared" si="539"/>
        <v>54.256542005215579</v>
      </c>
    </row>
    <row r="34511" spans="1:4" x14ac:dyDescent="0.3">
      <c r="A34511" t="s">
        <v>34510</v>
      </c>
      <c r="B34511">
        <v>73.800564210261598</v>
      </c>
      <c r="C34511">
        <v>71.98850109</v>
      </c>
      <c r="D34511">
        <f t="shared" si="539"/>
        <v>3.2835727518121995</v>
      </c>
    </row>
    <row r="34512" spans="1:4" x14ac:dyDescent="0.3">
      <c r="A34512" t="s">
        <v>34511</v>
      </c>
      <c r="B34512">
        <v>75.451951488515604</v>
      </c>
      <c r="C34512">
        <v>74.160311469999996</v>
      </c>
      <c r="D34512">
        <f t="shared" si="539"/>
        <v>1.6683339374309998</v>
      </c>
    </row>
    <row r="34513" spans="1:4" x14ac:dyDescent="0.3">
      <c r="A34513" t="s">
        <v>34512</v>
      </c>
      <c r="B34513">
        <v>45.110532264018701</v>
      </c>
      <c r="C34513">
        <v>37.627985850000002</v>
      </c>
      <c r="D34513">
        <f t="shared" si="539"/>
        <v>55.988500837944102</v>
      </c>
    </row>
    <row r="34514" spans="1:4" x14ac:dyDescent="0.3">
      <c r="A34514" t="s">
        <v>34513</v>
      </c>
      <c r="B34514">
        <v>61.5679483184635</v>
      </c>
      <c r="C34514">
        <v>58.978089629999999</v>
      </c>
      <c r="D34514">
        <f t="shared" si="539"/>
        <v>6.7073680262098847</v>
      </c>
    </row>
    <row r="34515" spans="1:4" x14ac:dyDescent="0.3">
      <c r="A34515" t="s">
        <v>34514</v>
      </c>
      <c r="B34515">
        <v>23.856348490478801</v>
      </c>
      <c r="C34515">
        <v>19.572677460000001</v>
      </c>
      <c r="D34515">
        <f t="shared" si="539"/>
        <v>18.349837497363303</v>
      </c>
    </row>
    <row r="34516" spans="1:4" x14ac:dyDescent="0.3">
      <c r="A34516" t="s">
        <v>34515</v>
      </c>
      <c r="B34516">
        <v>33.880317924316898</v>
      </c>
      <c r="C34516">
        <v>25.834526149999999</v>
      </c>
      <c r="D34516">
        <f t="shared" si="539"/>
        <v>64.734765275665481</v>
      </c>
    </row>
    <row r="34517" spans="1:4" x14ac:dyDescent="0.3">
      <c r="A34517" t="s">
        <v>34516</v>
      </c>
      <c r="B34517">
        <v>10.5723568924228</v>
      </c>
      <c r="C34517">
        <v>-2.5837760219999999</v>
      </c>
      <c r="D34517">
        <f t="shared" si="539"/>
        <v>173.08383326195897</v>
      </c>
    </row>
    <row r="34518" spans="1:4" x14ac:dyDescent="0.3">
      <c r="A34518" t="s">
        <v>34517</v>
      </c>
      <c r="B34518">
        <v>49.089622211795003</v>
      </c>
      <c r="C34518">
        <v>45.764575929999999</v>
      </c>
      <c r="D34518">
        <f t="shared" si="539"/>
        <v>11.055932776078778</v>
      </c>
    </row>
    <row r="34519" spans="1:4" x14ac:dyDescent="0.3">
      <c r="A34519" t="s">
        <v>34518</v>
      </c>
      <c r="B34519">
        <v>27.5867786473863</v>
      </c>
      <c r="C34519">
        <v>18.601920270000001</v>
      </c>
      <c r="D34519">
        <f t="shared" si="539"/>
        <v>80.727680061688758</v>
      </c>
    </row>
    <row r="34520" spans="1:4" x14ac:dyDescent="0.3">
      <c r="A34520" t="s">
        <v>34519</v>
      </c>
      <c r="B34520">
        <v>10.3915225357994</v>
      </c>
      <c r="C34520">
        <v>5.5333612649999999</v>
      </c>
      <c r="D34520">
        <f t="shared" si="539"/>
        <v>23.60173093309524</v>
      </c>
    </row>
    <row r="34521" spans="1:4" x14ac:dyDescent="0.3">
      <c r="A34521" t="s">
        <v>34520</v>
      </c>
      <c r="B34521">
        <v>-9.3460323014231204</v>
      </c>
      <c r="C34521">
        <v>-20.19229765</v>
      </c>
      <c r="D34521">
        <f t="shared" si="539"/>
        <v>117.64147201173955</v>
      </c>
    </row>
    <row r="34522" spans="1:4" x14ac:dyDescent="0.3">
      <c r="A34522" t="s">
        <v>34521</v>
      </c>
      <c r="B34522">
        <v>57.130186135179102</v>
      </c>
      <c r="C34522">
        <v>58.767457280000002</v>
      </c>
      <c r="D34522">
        <f t="shared" si="539"/>
        <v>2.6806568016631416</v>
      </c>
    </row>
    <row r="34523" spans="1:4" x14ac:dyDescent="0.3">
      <c r="A34523" t="s">
        <v>34522</v>
      </c>
      <c r="B34523">
        <v>34.634039933919297</v>
      </c>
      <c r="C34523">
        <v>29.717253029999998</v>
      </c>
      <c r="D34523">
        <f t="shared" si="539"/>
        <v>24.174793458552323</v>
      </c>
    </row>
    <row r="34524" spans="1:4" x14ac:dyDescent="0.3">
      <c r="A34524" t="s">
        <v>34523</v>
      </c>
      <c r="B34524">
        <v>49.599154881651202</v>
      </c>
      <c r="C34524">
        <v>46.650317440000002</v>
      </c>
      <c r="D34524">
        <f t="shared" si="539"/>
        <v>8.6956422572839962</v>
      </c>
    </row>
    <row r="34525" spans="1:4" x14ac:dyDescent="0.3">
      <c r="A34525" t="s">
        <v>34524</v>
      </c>
      <c r="B34525">
        <v>34.673724240460899</v>
      </c>
      <c r="C34525">
        <v>33.582385950000003</v>
      </c>
      <c r="D34525">
        <f t="shared" si="539"/>
        <v>1.1910192642261124</v>
      </c>
    </row>
    <row r="34526" spans="1:4" x14ac:dyDescent="0.3">
      <c r="A34526" t="s">
        <v>34525</v>
      </c>
      <c r="B34526">
        <v>14.599344530798801</v>
      </c>
      <c r="C34526">
        <v>6.774273151</v>
      </c>
      <c r="D34526">
        <f t="shared" si="539"/>
        <v>61.231742098946306</v>
      </c>
    </row>
    <row r="34527" spans="1:4" x14ac:dyDescent="0.3">
      <c r="A34527" t="s">
        <v>34526</v>
      </c>
      <c r="B34527">
        <v>81.429899301362596</v>
      </c>
      <c r="C34527">
        <v>87.981139589999998</v>
      </c>
      <c r="D34527">
        <f t="shared" si="539"/>
        <v>42.918749319465867</v>
      </c>
    </row>
    <row r="34528" spans="1:4" x14ac:dyDescent="0.3">
      <c r="A34528" t="s">
        <v>34527</v>
      </c>
      <c r="B34528">
        <v>92.058571318131698</v>
      </c>
      <c r="C34528">
        <v>103.4025336</v>
      </c>
      <c r="D34528">
        <f t="shared" si="539"/>
        <v>128.68548025245067</v>
      </c>
    </row>
    <row r="34529" spans="1:4" x14ac:dyDescent="0.3">
      <c r="A34529" t="s">
        <v>34528</v>
      </c>
      <c r="B34529">
        <v>60.531521300385101</v>
      </c>
      <c r="C34529">
        <v>58.728249779999999</v>
      </c>
      <c r="D34529">
        <f t="shared" si="539"/>
        <v>3.2517881762319996</v>
      </c>
    </row>
    <row r="34530" spans="1:4" x14ac:dyDescent="0.3">
      <c r="A34530" t="s">
        <v>34529</v>
      </c>
      <c r="B34530">
        <v>71.666822498136995</v>
      </c>
      <c r="C34530">
        <v>75.136716250000006</v>
      </c>
      <c r="D34530">
        <f t="shared" si="539"/>
        <v>12.040162649217969</v>
      </c>
    </row>
    <row r="34531" spans="1:4" x14ac:dyDescent="0.3">
      <c r="A34531" t="s">
        <v>34530</v>
      </c>
      <c r="B34531">
        <v>69.809155832366798</v>
      </c>
      <c r="C34531">
        <v>71.093045029999999</v>
      </c>
      <c r="D34531">
        <f t="shared" si="539"/>
        <v>1.6483714717992239</v>
      </c>
    </row>
    <row r="34532" spans="1:4" x14ac:dyDescent="0.3">
      <c r="A34532" t="s">
        <v>34531</v>
      </c>
      <c r="B34532">
        <v>60.044373805517097</v>
      </c>
      <c r="C34532">
        <v>58.787537579999999</v>
      </c>
      <c r="D34532">
        <f t="shared" si="539"/>
        <v>1.5796372977720661</v>
      </c>
    </row>
    <row r="34533" spans="1:4" x14ac:dyDescent="0.3">
      <c r="A34533" t="s">
        <v>34532</v>
      </c>
      <c r="B34533">
        <v>38.721730899763301</v>
      </c>
      <c r="C34533">
        <v>31.006157550000001</v>
      </c>
      <c r="D34533">
        <f t="shared" si="539"/>
        <v>59.530072115577674</v>
      </c>
    </row>
    <row r="34534" spans="1:4" x14ac:dyDescent="0.3">
      <c r="A34534" t="s">
        <v>34533</v>
      </c>
      <c r="B34534">
        <v>76.121524991787396</v>
      </c>
      <c r="C34534">
        <v>75.727202689999999</v>
      </c>
      <c r="D34534">
        <f t="shared" si="539"/>
        <v>0.15549007768691145</v>
      </c>
    </row>
    <row r="34535" spans="1:4" x14ac:dyDescent="0.3">
      <c r="A34535" t="s">
        <v>34534</v>
      </c>
      <c r="B34535">
        <v>85.891969151134205</v>
      </c>
      <c r="C34535">
        <v>89.910520469999994</v>
      </c>
      <c r="D34535">
        <f t="shared" si="539"/>
        <v>16.148754702357973</v>
      </c>
    </row>
    <row r="34536" spans="1:4" x14ac:dyDescent="0.3">
      <c r="A34536" t="s">
        <v>34535</v>
      </c>
      <c r="B34536">
        <v>75.226111408384696</v>
      </c>
      <c r="C34536">
        <v>75.832298679999994</v>
      </c>
      <c r="D34536">
        <f t="shared" si="539"/>
        <v>0.36746300826839862</v>
      </c>
    </row>
    <row r="34537" spans="1:4" x14ac:dyDescent="0.3">
      <c r="A34537" t="s">
        <v>34536</v>
      </c>
      <c r="B34537">
        <v>54.265930572814803</v>
      </c>
      <c r="C34537">
        <v>48.936962059999999</v>
      </c>
      <c r="D34537">
        <f t="shared" si="539"/>
        <v>28.397905410571621</v>
      </c>
    </row>
    <row r="34538" spans="1:4" x14ac:dyDescent="0.3">
      <c r="A34538" t="s">
        <v>34537</v>
      </c>
      <c r="B34538">
        <v>74.527746619753103</v>
      </c>
      <c r="C34538">
        <v>77.112743660000007</v>
      </c>
      <c r="D34538">
        <f t="shared" si="539"/>
        <v>6.6822096980852539</v>
      </c>
    </row>
    <row r="34539" spans="1:4" x14ac:dyDescent="0.3">
      <c r="A34539" t="s">
        <v>34538</v>
      </c>
      <c r="B34539">
        <v>60.358233710476497</v>
      </c>
      <c r="C34539">
        <v>61.824056050000003</v>
      </c>
      <c r="D34539">
        <f t="shared" si="539"/>
        <v>2.1486351310461629</v>
      </c>
    </row>
    <row r="34540" spans="1:4" x14ac:dyDescent="0.3">
      <c r="A34540" t="s">
        <v>34539</v>
      </c>
      <c r="B34540">
        <v>40.290062594936202</v>
      </c>
      <c r="C34540">
        <v>34.446164629999998</v>
      </c>
      <c r="D34540">
        <f t="shared" si="539"/>
        <v>34.151143424585506</v>
      </c>
    </row>
    <row r="34541" spans="1:4" x14ac:dyDescent="0.3">
      <c r="A34541" t="s">
        <v>34540</v>
      </c>
      <c r="B34541">
        <v>77.307228207662106</v>
      </c>
      <c r="C34541">
        <v>77.941683710000007</v>
      </c>
      <c r="D34541">
        <f t="shared" si="539"/>
        <v>0.40253378444683724</v>
      </c>
    </row>
    <row r="34542" spans="1:4" x14ac:dyDescent="0.3">
      <c r="A34542" t="s">
        <v>34541</v>
      </c>
      <c r="B34542">
        <v>87.676824743317795</v>
      </c>
      <c r="C34542">
        <v>90.502889440000004</v>
      </c>
      <c r="D34542">
        <f t="shared" si="539"/>
        <v>7.9866416698335083</v>
      </c>
    </row>
    <row r="34543" spans="1:4" x14ac:dyDescent="0.3">
      <c r="A34543" t="s">
        <v>34542</v>
      </c>
      <c r="B34543">
        <v>77.170191433484305</v>
      </c>
      <c r="C34543">
        <v>78.144043679999996</v>
      </c>
      <c r="D34543">
        <f t="shared" si="539"/>
        <v>0.94838819804365715</v>
      </c>
    </row>
    <row r="34544" spans="1:4" x14ac:dyDescent="0.3">
      <c r="A34544" t="s">
        <v>34543</v>
      </c>
      <c r="B34544">
        <v>56.292644812995903</v>
      </c>
      <c r="C34544">
        <v>50.845845959999998</v>
      </c>
      <c r="D34544">
        <f t="shared" si="539"/>
        <v>29.6676177449975</v>
      </c>
    </row>
    <row r="34545" spans="1:4" x14ac:dyDescent="0.3">
      <c r="A34545" t="s">
        <v>34544</v>
      </c>
      <c r="B34545">
        <v>44.565400582056199</v>
      </c>
      <c r="C34545">
        <v>40.811969050000002</v>
      </c>
      <c r="D34545">
        <f t="shared" si="539"/>
        <v>14.088248265833732</v>
      </c>
    </row>
    <row r="34546" spans="1:4" x14ac:dyDescent="0.3">
      <c r="A34546" t="s">
        <v>34545</v>
      </c>
      <c r="B34546">
        <v>35.786395822936498</v>
      </c>
      <c r="C34546">
        <v>27.94546811</v>
      </c>
      <c r="D34546">
        <f t="shared" si="539"/>
        <v>61.480147399495578</v>
      </c>
    </row>
    <row r="34547" spans="1:4" x14ac:dyDescent="0.3">
      <c r="A34547" t="s">
        <v>34546</v>
      </c>
      <c r="B34547">
        <v>14.061456757301199</v>
      </c>
      <c r="C34547">
        <v>1.8891116939999999</v>
      </c>
      <c r="D34547">
        <f t="shared" si="539"/>
        <v>148.16598434007307</v>
      </c>
    </row>
    <row r="34548" spans="1:4" x14ac:dyDescent="0.3">
      <c r="A34548" t="s">
        <v>34547</v>
      </c>
      <c r="B34548">
        <v>-36.031938048121503</v>
      </c>
      <c r="C34548">
        <v>-49.047810390000002</v>
      </c>
      <c r="D34548">
        <f t="shared" si="539"/>
        <v>169.41293282007769</v>
      </c>
    </row>
    <row r="34549" spans="1:4" x14ac:dyDescent="0.3">
      <c r="A34549" t="s">
        <v>34548</v>
      </c>
      <c r="B34549">
        <v>-58.4049657869462</v>
      </c>
      <c r="C34549">
        <v>-76.426654929999998</v>
      </c>
      <c r="D34549">
        <f t="shared" si="539"/>
        <v>324.78127956886317</v>
      </c>
    </row>
    <row r="34550" spans="1:4" x14ac:dyDescent="0.3">
      <c r="A34550" t="s">
        <v>34549</v>
      </c>
      <c r="B34550">
        <v>-59.021585183620999</v>
      </c>
      <c r="C34550">
        <v>-83.397030459999996</v>
      </c>
      <c r="D34550">
        <f t="shared" si="539"/>
        <v>594.16233242174712</v>
      </c>
    </row>
    <row r="34551" spans="1:4" x14ac:dyDescent="0.3">
      <c r="A34551" t="s">
        <v>34550</v>
      </c>
      <c r="B34551">
        <v>-9.8076639887421404</v>
      </c>
      <c r="C34551">
        <v>-19.335885529999999</v>
      </c>
      <c r="D34551">
        <f t="shared" si="539"/>
        <v>90.787005739290279</v>
      </c>
    </row>
    <row r="34552" spans="1:4" x14ac:dyDescent="0.3">
      <c r="A34552" t="s">
        <v>34551</v>
      </c>
      <c r="B34552">
        <v>-34.473123344256102</v>
      </c>
      <c r="C34552">
        <v>-51.87285816</v>
      </c>
      <c r="D34552">
        <f t="shared" si="539"/>
        <v>302.75077165821034</v>
      </c>
    </row>
    <row r="34553" spans="1:4" x14ac:dyDescent="0.3">
      <c r="A34553" t="s">
        <v>34552</v>
      </c>
      <c r="B34553">
        <v>-32.744419975949199</v>
      </c>
      <c r="C34553">
        <v>-48.313624279999999</v>
      </c>
      <c r="D34553">
        <f t="shared" si="539"/>
        <v>242.40012266127394</v>
      </c>
    </row>
    <row r="34554" spans="1:4" x14ac:dyDescent="0.3">
      <c r="A34554" t="s">
        <v>34553</v>
      </c>
      <c r="B34554">
        <v>14.003877478519099</v>
      </c>
      <c r="C34554">
        <v>12.59679545</v>
      </c>
      <c r="D34554">
        <f t="shared" si="539"/>
        <v>1.9798798349814226</v>
      </c>
    </row>
    <row r="34555" spans="1:4" x14ac:dyDescent="0.3">
      <c r="A34555" t="s">
        <v>34554</v>
      </c>
      <c r="B34555">
        <v>-11.9509341110824</v>
      </c>
      <c r="C34555">
        <v>-17.46716224</v>
      </c>
      <c r="D34555">
        <f t="shared" si="539"/>
        <v>30.428772770261766</v>
      </c>
    </row>
    <row r="34556" spans="1:4" x14ac:dyDescent="0.3">
      <c r="A34556" t="s">
        <v>34555</v>
      </c>
      <c r="B34556">
        <v>-12.0196203869836</v>
      </c>
      <c r="C34556">
        <v>-22.017861140000001</v>
      </c>
      <c r="D34556">
        <f t="shared" si="539"/>
        <v>99.964818155277953</v>
      </c>
    </row>
    <row r="34557" spans="1:4" x14ac:dyDescent="0.3">
      <c r="A34557" t="s">
        <v>34556</v>
      </c>
      <c r="B34557">
        <v>-37.204387923628097</v>
      </c>
      <c r="C34557">
        <v>-51.946904279999998</v>
      </c>
      <c r="D34557">
        <f t="shared" si="539"/>
        <v>217.34178851789304</v>
      </c>
    </row>
    <row r="34558" spans="1:4" x14ac:dyDescent="0.3">
      <c r="A34558" t="s">
        <v>34557</v>
      </c>
      <c r="B34558">
        <v>-10.1436522975649</v>
      </c>
      <c r="C34558">
        <v>-17.120149489999999</v>
      </c>
      <c r="D34558">
        <f t="shared" si="539"/>
        <v>48.671513076054822</v>
      </c>
    </row>
    <row r="34559" spans="1:4" x14ac:dyDescent="0.3">
      <c r="A34559" t="s">
        <v>34558</v>
      </c>
      <c r="B34559">
        <v>-35.889533769852797</v>
      </c>
      <c r="C34559">
        <v>-45.816763979999998</v>
      </c>
      <c r="D34559">
        <f t="shared" si="539"/>
        <v>98.549899645259231</v>
      </c>
    </row>
    <row r="34560" spans="1:4" x14ac:dyDescent="0.3">
      <c r="A34560" t="s">
        <v>34559</v>
      </c>
      <c r="B34560">
        <v>27.430530125968701</v>
      </c>
      <c r="C34560">
        <v>27.30408366</v>
      </c>
      <c r="D34560">
        <f t="shared" si="539"/>
        <v>1.5988708755973975E-2</v>
      </c>
    </row>
    <row r="34561" spans="1:4" x14ac:dyDescent="0.3">
      <c r="A34561" t="s">
        <v>34560</v>
      </c>
      <c r="B34561">
        <v>0.46571620920652201</v>
      </c>
      <c r="C34561">
        <v>-7.1367527940000004</v>
      </c>
      <c r="D34561">
        <f t="shared" si="539"/>
        <v>57.79753494471597</v>
      </c>
    </row>
    <row r="34562" spans="1:4" x14ac:dyDescent="0.3">
      <c r="A34562" t="s">
        <v>34561</v>
      </c>
      <c r="B34562">
        <v>29.0479149818031</v>
      </c>
      <c r="C34562">
        <v>30.16176192</v>
      </c>
      <c r="D34562">
        <f t="shared" si="539"/>
        <v>1.2406550017306095</v>
      </c>
    </row>
    <row r="34563" spans="1:4" x14ac:dyDescent="0.3">
      <c r="A34563" t="s">
        <v>34562</v>
      </c>
      <c r="B34563">
        <v>1.82651346569191</v>
      </c>
      <c r="C34563">
        <v>-4.0180305790000004</v>
      </c>
      <c r="D34563">
        <f t="shared" ref="D34563:D34626" si="540">(B34563-C34563)^2</f>
        <v>34.158695090343677</v>
      </c>
    </row>
    <row r="34564" spans="1:4" x14ac:dyDescent="0.3">
      <c r="A34564" t="s">
        <v>34563</v>
      </c>
      <c r="B34564">
        <v>-11.228441066557201</v>
      </c>
      <c r="C34564">
        <v>-34.591268990000003</v>
      </c>
      <c r="D34564">
        <f t="shared" si="540"/>
        <v>545.8217285803986</v>
      </c>
    </row>
    <row r="34565" spans="1:4" x14ac:dyDescent="0.3">
      <c r="A34565" t="s">
        <v>34564</v>
      </c>
      <c r="B34565">
        <v>-32.681754653732199</v>
      </c>
      <c r="C34565">
        <v>-66.010019689999993</v>
      </c>
      <c r="D34565">
        <f t="shared" si="540"/>
        <v>1110.7732503277102</v>
      </c>
    </row>
    <row r="34566" spans="1:4" x14ac:dyDescent="0.3">
      <c r="A34566" t="s">
        <v>34565</v>
      </c>
      <c r="B34566">
        <v>-59.524754538293102</v>
      </c>
      <c r="C34566">
        <v>-93.905932059999998</v>
      </c>
      <c r="D34566">
        <f t="shared" si="540"/>
        <v>1182.0653677791236</v>
      </c>
    </row>
    <row r="34567" spans="1:4" x14ac:dyDescent="0.3">
      <c r="A34567" t="s">
        <v>34566</v>
      </c>
      <c r="B34567">
        <v>-34.472562068912701</v>
      </c>
      <c r="C34567">
        <v>-66.995837109999997</v>
      </c>
      <c r="D34567">
        <f t="shared" si="540"/>
        <v>1057.7634193982119</v>
      </c>
    </row>
    <row r="34568" spans="1:4" x14ac:dyDescent="0.3">
      <c r="A34568" t="s">
        <v>34567</v>
      </c>
      <c r="B34568">
        <v>11.2953322057914</v>
      </c>
      <c r="C34568">
        <v>-4.2411669669999998</v>
      </c>
      <c r="D34568">
        <f t="shared" si="540"/>
        <v>241.38280654614786</v>
      </c>
    </row>
    <row r="34569" spans="1:4" x14ac:dyDescent="0.3">
      <c r="A34569" t="s">
        <v>34568</v>
      </c>
      <c r="B34569">
        <v>24.314717867737102</v>
      </c>
      <c r="C34569">
        <v>11.729925379999999</v>
      </c>
      <c r="D34569">
        <f t="shared" si="540"/>
        <v>158.3770019594042</v>
      </c>
    </row>
    <row r="34570" spans="1:4" x14ac:dyDescent="0.3">
      <c r="A34570" t="s">
        <v>34569</v>
      </c>
      <c r="B34570">
        <v>-10.3303775763414</v>
      </c>
      <c r="C34570">
        <v>-35.701333290000001</v>
      </c>
      <c r="D34570">
        <f t="shared" si="540"/>
        <v>643.68539382442611</v>
      </c>
    </row>
    <row r="34571" spans="1:4" x14ac:dyDescent="0.3">
      <c r="A34571" t="s">
        <v>34570</v>
      </c>
      <c r="B34571">
        <v>-13.238833880621801</v>
      </c>
      <c r="C34571">
        <v>-36.845910619999998</v>
      </c>
      <c r="D34571">
        <f t="shared" si="540"/>
        <v>557.29407217889116</v>
      </c>
    </row>
    <row r="34572" spans="1:4" x14ac:dyDescent="0.3">
      <c r="A34572" t="s">
        <v>34571</v>
      </c>
      <c r="B34572">
        <v>0.25937098294035499</v>
      </c>
      <c r="C34572">
        <v>-20.563573569999999</v>
      </c>
      <c r="D34572">
        <f t="shared" si="540"/>
        <v>433.59501985482831</v>
      </c>
    </row>
    <row r="34573" spans="1:4" x14ac:dyDescent="0.3">
      <c r="A34573" t="s">
        <v>34572</v>
      </c>
      <c r="B34573">
        <v>-38.061257856832398</v>
      </c>
      <c r="C34573">
        <v>-66.582308350000005</v>
      </c>
      <c r="D34573">
        <f t="shared" si="540"/>
        <v>813.45032123381623</v>
      </c>
    </row>
    <row r="34574" spans="1:4" x14ac:dyDescent="0.3">
      <c r="A34574" t="s">
        <v>34573</v>
      </c>
      <c r="B34574">
        <v>-3.6381619809905098E-2</v>
      </c>
      <c r="C34574">
        <v>-18.22986573</v>
      </c>
      <c r="D34574">
        <f t="shared" si="540"/>
        <v>331.00286406773949</v>
      </c>
    </row>
    <row r="34575" spans="1:4" x14ac:dyDescent="0.3">
      <c r="A34575" t="s">
        <v>34574</v>
      </c>
      <c r="B34575">
        <v>-30.1964010974181</v>
      </c>
      <c r="C34575">
        <v>-53.084706320000002</v>
      </c>
      <c r="D34575">
        <f t="shared" si="540"/>
        <v>523.87451596206995</v>
      </c>
    </row>
    <row r="34576" spans="1:4" x14ac:dyDescent="0.3">
      <c r="A34576" t="s">
        <v>34575</v>
      </c>
      <c r="B34576">
        <v>-51.756730120390202</v>
      </c>
      <c r="C34576">
        <v>-77.386871780000007</v>
      </c>
      <c r="D34576">
        <f t="shared" si="540"/>
        <v>656.90416149166606</v>
      </c>
    </row>
    <row r="34577" spans="1:4" x14ac:dyDescent="0.3">
      <c r="A34577" t="s">
        <v>34576</v>
      </c>
      <c r="B34577">
        <v>-6.1987359529581099</v>
      </c>
      <c r="C34577">
        <v>-24.375541640000002</v>
      </c>
      <c r="D34577">
        <f t="shared" si="540"/>
        <v>330.39626498447848</v>
      </c>
    </row>
    <row r="34578" spans="1:4" x14ac:dyDescent="0.3">
      <c r="A34578" t="s">
        <v>34577</v>
      </c>
      <c r="B34578">
        <v>-27.0880236800263</v>
      </c>
      <c r="C34578">
        <v>-50.802454259999998</v>
      </c>
      <c r="D34578">
        <f t="shared" si="540"/>
        <v>562.37421773239168</v>
      </c>
    </row>
    <row r="34579" spans="1:4" x14ac:dyDescent="0.3">
      <c r="A34579" t="s">
        <v>34578</v>
      </c>
      <c r="B34579">
        <v>-28.163415716302801</v>
      </c>
      <c r="C34579">
        <v>-56.820270370000003</v>
      </c>
      <c r="D34579">
        <f t="shared" si="540"/>
        <v>821.21531864312703</v>
      </c>
    </row>
    <row r="34580" spans="1:4" x14ac:dyDescent="0.3">
      <c r="A34580" t="s">
        <v>34579</v>
      </c>
      <c r="B34580">
        <v>10.1570542874856</v>
      </c>
      <c r="C34580">
        <v>-1.197502684</v>
      </c>
      <c r="D34580">
        <f t="shared" si="540"/>
        <v>128.92596401871225</v>
      </c>
    </row>
    <row r="34581" spans="1:4" x14ac:dyDescent="0.3">
      <c r="A34581" t="s">
        <v>34580</v>
      </c>
      <c r="B34581">
        <v>-12.187546233691901</v>
      </c>
      <c r="C34581">
        <v>-33.675489419999998</v>
      </c>
      <c r="D34581">
        <f t="shared" si="540"/>
        <v>461.73170237800457</v>
      </c>
    </row>
    <row r="34582" spans="1:4" x14ac:dyDescent="0.3">
      <c r="A34582" t="s">
        <v>34581</v>
      </c>
      <c r="B34582">
        <v>-3.1060203397064901</v>
      </c>
      <c r="C34582">
        <v>-18.45213141</v>
      </c>
      <c r="D34582">
        <f t="shared" si="540"/>
        <v>235.50312498178502</v>
      </c>
    </row>
    <row r="34583" spans="1:4" x14ac:dyDescent="0.3">
      <c r="A34583" t="s">
        <v>34582</v>
      </c>
      <c r="B34583">
        <v>-25.322933703566601</v>
      </c>
      <c r="C34583">
        <v>-50.990986560000003</v>
      </c>
      <c r="D34583">
        <f t="shared" si="540"/>
        <v>658.84893744065891</v>
      </c>
    </row>
    <row r="34584" spans="1:4" x14ac:dyDescent="0.3">
      <c r="A34584" t="s">
        <v>34583</v>
      </c>
      <c r="B34584">
        <v>-50.9081476398378</v>
      </c>
      <c r="C34584">
        <v>-84.615781220000002</v>
      </c>
      <c r="D34584">
        <f t="shared" si="540"/>
        <v>1136.2045615744785</v>
      </c>
    </row>
    <row r="34585" spans="1:4" x14ac:dyDescent="0.3">
      <c r="A34585" t="s">
        <v>34584</v>
      </c>
      <c r="B34585">
        <v>-37.386333309157102</v>
      </c>
      <c r="C34585">
        <v>-65.796038949999996</v>
      </c>
      <c r="D34585">
        <f t="shared" si="540"/>
        <v>807.11137459934059</v>
      </c>
    </row>
    <row r="34586" spans="1:4" x14ac:dyDescent="0.3">
      <c r="A34586" t="s">
        <v>34585</v>
      </c>
      <c r="B34586">
        <v>-59.133896215249202</v>
      </c>
      <c r="C34586">
        <v>-95.935297779999999</v>
      </c>
      <c r="D34586">
        <f t="shared" si="540"/>
        <v>1354.3431571300425</v>
      </c>
    </row>
    <row r="34587" spans="1:4" x14ac:dyDescent="0.3">
      <c r="A34587" t="s">
        <v>34586</v>
      </c>
      <c r="B34587">
        <v>4.1578965213372596</v>
      </c>
      <c r="C34587">
        <v>-11.17101137</v>
      </c>
      <c r="D34587">
        <f t="shared" si="540"/>
        <v>234.9754171411017</v>
      </c>
    </row>
    <row r="34588" spans="1:4" x14ac:dyDescent="0.3">
      <c r="A34588" t="s">
        <v>34587</v>
      </c>
      <c r="B34588">
        <v>-21.212723416281399</v>
      </c>
      <c r="C34588">
        <v>-43.210368959999997</v>
      </c>
      <c r="D34588">
        <f t="shared" si="540"/>
        <v>483.89640946708266</v>
      </c>
    </row>
    <row r="34589" spans="1:4" x14ac:dyDescent="0.3">
      <c r="A34589" t="s">
        <v>34588</v>
      </c>
      <c r="B34589">
        <v>-9.9042222764568297</v>
      </c>
      <c r="C34589">
        <v>-32.688660179999999</v>
      </c>
      <c r="D34589">
        <f t="shared" si="540"/>
        <v>519.13061058041478</v>
      </c>
    </row>
    <row r="34590" spans="1:4" x14ac:dyDescent="0.3">
      <c r="A34590" t="s">
        <v>34589</v>
      </c>
      <c r="B34590">
        <v>-32.842519713397401</v>
      </c>
      <c r="C34590">
        <v>-61.392177279999999</v>
      </c>
      <c r="D34590">
        <f t="shared" si="540"/>
        <v>815.08294717026899</v>
      </c>
    </row>
    <row r="34591" spans="1:4" x14ac:dyDescent="0.3">
      <c r="A34591" t="s">
        <v>34590</v>
      </c>
      <c r="B34591">
        <v>-33.748658429169502</v>
      </c>
      <c r="C34591">
        <v>-64.338961889999993</v>
      </c>
      <c r="D34591">
        <f t="shared" si="540"/>
        <v>935.76666582569794</v>
      </c>
    </row>
    <row r="34592" spans="1:4" x14ac:dyDescent="0.3">
      <c r="A34592" t="s">
        <v>34591</v>
      </c>
      <c r="B34592">
        <v>14.7902653839169</v>
      </c>
      <c r="C34592">
        <v>-1.1582127929999999</v>
      </c>
      <c r="D34592">
        <f t="shared" si="540"/>
        <v>254.35395615959462</v>
      </c>
    </row>
    <row r="34593" spans="1:4" x14ac:dyDescent="0.3">
      <c r="A34593" t="s">
        <v>34592</v>
      </c>
      <c r="B34593">
        <v>-10.5537799767548</v>
      </c>
      <c r="C34593">
        <v>-33.299226930000003</v>
      </c>
      <c r="D34593">
        <f t="shared" si="540"/>
        <v>517.3553571028915</v>
      </c>
    </row>
    <row r="34594" spans="1:4" x14ac:dyDescent="0.3">
      <c r="A34594" t="s">
        <v>34593</v>
      </c>
      <c r="B34594">
        <v>-8.8898249041168604</v>
      </c>
      <c r="C34594">
        <v>-31.94568894</v>
      </c>
      <c r="D34594">
        <f t="shared" si="540"/>
        <v>531.57286644112958</v>
      </c>
    </row>
    <row r="34595" spans="1:4" x14ac:dyDescent="0.3">
      <c r="A34595" t="s">
        <v>34594</v>
      </c>
      <c r="B34595">
        <v>-33.824165599567202</v>
      </c>
      <c r="C34595">
        <v>-64.901210399999997</v>
      </c>
      <c r="D34595">
        <f t="shared" si="540"/>
        <v>965.78271352810702</v>
      </c>
    </row>
    <row r="34596" spans="1:4" x14ac:dyDescent="0.3">
      <c r="A34596" t="s">
        <v>34595</v>
      </c>
      <c r="B34596">
        <v>-8.7403874013831793</v>
      </c>
      <c r="C34596">
        <v>-32.974804519999999</v>
      </c>
      <c r="D34596">
        <f t="shared" si="540"/>
        <v>587.30697307910793</v>
      </c>
    </row>
    <row r="34597" spans="1:4" x14ac:dyDescent="0.3">
      <c r="A34597" t="s">
        <v>34596</v>
      </c>
      <c r="B34597">
        <v>-34.129637647781102</v>
      </c>
      <c r="C34597">
        <v>-65.247595649999994</v>
      </c>
      <c r="D34597">
        <f t="shared" si="540"/>
        <v>968.32731022785879</v>
      </c>
    </row>
    <row r="34598" spans="1:4" x14ac:dyDescent="0.3">
      <c r="A34598" t="s">
        <v>34597</v>
      </c>
      <c r="B34598">
        <v>-59.593309136694401</v>
      </c>
      <c r="C34598">
        <v>-97.69106936</v>
      </c>
      <c r="D34598">
        <f t="shared" si="540"/>
        <v>1451.4393340324864</v>
      </c>
    </row>
    <row r="34599" spans="1:4" x14ac:dyDescent="0.3">
      <c r="A34599" t="s">
        <v>34598</v>
      </c>
      <c r="B34599">
        <v>-17.094830158367301</v>
      </c>
      <c r="C34599">
        <v>-29.504154320000001</v>
      </c>
      <c r="D34599">
        <f t="shared" si="540"/>
        <v>153.99132614848111</v>
      </c>
    </row>
    <row r="34600" spans="1:4" x14ac:dyDescent="0.3">
      <c r="A34600" t="s">
        <v>34599</v>
      </c>
      <c r="B34600">
        <v>-36.677087021124898</v>
      </c>
      <c r="C34600">
        <v>-55.371328480000003</v>
      </c>
      <c r="D34600">
        <f t="shared" si="540"/>
        <v>349.47466372272481</v>
      </c>
    </row>
    <row r="34601" spans="1:4" x14ac:dyDescent="0.3">
      <c r="A34601" t="s">
        <v>34600</v>
      </c>
      <c r="B34601">
        <v>7.84270700839377</v>
      </c>
      <c r="C34601">
        <v>0.487639773</v>
      </c>
      <c r="D34601">
        <f t="shared" si="540"/>
        <v>54.097014037162957</v>
      </c>
    </row>
    <row r="34602" spans="1:4" x14ac:dyDescent="0.3">
      <c r="A34602" t="s">
        <v>34601</v>
      </c>
      <c r="B34602">
        <v>20.4473727383394</v>
      </c>
      <c r="C34602">
        <v>15.6718352</v>
      </c>
      <c r="D34602">
        <f t="shared" si="540"/>
        <v>22.805758780088734</v>
      </c>
    </row>
    <row r="34603" spans="1:4" x14ac:dyDescent="0.3">
      <c r="A34603" t="s">
        <v>34602</v>
      </c>
      <c r="B34603">
        <v>-15.909933467179799</v>
      </c>
      <c r="C34603">
        <v>-28.197052039999999</v>
      </c>
      <c r="D34603">
        <f t="shared" si="540"/>
        <v>150.9732828225431</v>
      </c>
    </row>
    <row r="34604" spans="1:4" x14ac:dyDescent="0.3">
      <c r="A34604" t="s">
        <v>34603</v>
      </c>
      <c r="B34604">
        <v>23.752586620533599</v>
      </c>
      <c r="C34604">
        <v>17.083104070000001</v>
      </c>
      <c r="D34604">
        <f t="shared" si="540"/>
        <v>44.481997491872143</v>
      </c>
    </row>
    <row r="34605" spans="1:4" x14ac:dyDescent="0.3">
      <c r="A34605" t="s">
        <v>34604</v>
      </c>
      <c r="B34605">
        <v>-0.2725336941541</v>
      </c>
      <c r="C34605">
        <v>-11.351211449999999</v>
      </c>
      <c r="D34605">
        <f t="shared" si="540"/>
        <v>122.73710081787472</v>
      </c>
    </row>
    <row r="34606" spans="1:4" x14ac:dyDescent="0.3">
      <c r="A34606" t="s">
        <v>34605</v>
      </c>
      <c r="B34606">
        <v>-13.5835927339244</v>
      </c>
      <c r="C34606">
        <v>-24.45207534</v>
      </c>
      <c r="D34606">
        <f t="shared" si="540"/>
        <v>118.12391415856789</v>
      </c>
    </row>
    <row r="34607" spans="1:4" x14ac:dyDescent="0.3">
      <c r="A34607" t="s">
        <v>34606</v>
      </c>
      <c r="B34607">
        <v>25.977017918797799</v>
      </c>
      <c r="C34607">
        <v>19.800847709999999</v>
      </c>
      <c r="D34607">
        <f t="shared" si="540"/>
        <v>38.145078448041453</v>
      </c>
    </row>
    <row r="34608" spans="1:4" x14ac:dyDescent="0.3">
      <c r="A34608" t="s">
        <v>34607</v>
      </c>
      <c r="B34608">
        <v>1.78982646824251</v>
      </c>
      <c r="C34608">
        <v>-8.4828655239999993</v>
      </c>
      <c r="D34608">
        <f t="shared" si="540"/>
        <v>105.52820076748336</v>
      </c>
    </row>
    <row r="34609" spans="1:4" x14ac:dyDescent="0.3">
      <c r="A34609" t="s">
        <v>34608</v>
      </c>
      <c r="B34609">
        <v>-39.610119387671702</v>
      </c>
      <c r="C34609">
        <v>-63.008746600000002</v>
      </c>
      <c r="D34609">
        <f t="shared" si="540"/>
        <v>547.49575542151047</v>
      </c>
    </row>
    <row r="34610" spans="1:4" x14ac:dyDescent="0.3">
      <c r="A34610" t="s">
        <v>34609</v>
      </c>
      <c r="B34610">
        <v>4.4965628213148898</v>
      </c>
      <c r="C34610">
        <v>-13.912448230000001</v>
      </c>
      <c r="D34610">
        <f t="shared" si="540"/>
        <v>338.89168788743382</v>
      </c>
    </row>
    <row r="34611" spans="1:4" x14ac:dyDescent="0.3">
      <c r="A34611" t="s">
        <v>34610</v>
      </c>
      <c r="B34611">
        <v>30.4166071273937</v>
      </c>
      <c r="C34611">
        <v>15.513332289999999</v>
      </c>
      <c r="D34611">
        <f t="shared" si="540"/>
        <v>222.10760087889224</v>
      </c>
    </row>
    <row r="34612" spans="1:4" x14ac:dyDescent="0.3">
      <c r="A34612" t="s">
        <v>34611</v>
      </c>
      <c r="B34612">
        <v>8.7264868846776409</v>
      </c>
      <c r="C34612">
        <v>-1.0913849680000001</v>
      </c>
      <c r="D34612">
        <f t="shared" si="540"/>
        <v>96.390607715599884</v>
      </c>
    </row>
    <row r="34613" spans="1:4" x14ac:dyDescent="0.3">
      <c r="A34613" t="s">
        <v>34612</v>
      </c>
      <c r="B34613">
        <v>-23.840416235098601</v>
      </c>
      <c r="C34613">
        <v>-41.451239080000001</v>
      </c>
      <c r="D34613">
        <f t="shared" si="540"/>
        <v>310.141081274501</v>
      </c>
    </row>
    <row r="34614" spans="1:4" x14ac:dyDescent="0.3">
      <c r="A34614" t="s">
        <v>34613</v>
      </c>
      <c r="B34614">
        <v>0.91898390632682703</v>
      </c>
      <c r="C34614">
        <v>-13.28682126</v>
      </c>
      <c r="D34614">
        <f t="shared" si="540"/>
        <v>201.80490042363797</v>
      </c>
    </row>
    <row r="34615" spans="1:4" x14ac:dyDescent="0.3">
      <c r="A34615" t="s">
        <v>34614</v>
      </c>
      <c r="B34615">
        <v>-21.384028436831599</v>
      </c>
      <c r="C34615">
        <v>-41.852913770000001</v>
      </c>
      <c r="D34615">
        <f t="shared" si="540"/>
        <v>418.97526678239649</v>
      </c>
    </row>
    <row r="34616" spans="1:4" x14ac:dyDescent="0.3">
      <c r="A34616" t="s">
        <v>34615</v>
      </c>
      <c r="B34616">
        <v>-24.566704883559201</v>
      </c>
      <c r="C34616">
        <v>-45.964635469999997</v>
      </c>
      <c r="D34616">
        <f t="shared" si="540"/>
        <v>457.8714333821386</v>
      </c>
    </row>
    <row r="34617" spans="1:4" x14ac:dyDescent="0.3">
      <c r="A34617" t="s">
        <v>34616</v>
      </c>
      <c r="B34617">
        <v>26.036243166329101</v>
      </c>
      <c r="C34617">
        <v>16.322819549999998</v>
      </c>
      <c r="D34617">
        <f t="shared" si="540"/>
        <v>94.350598350259929</v>
      </c>
    </row>
    <row r="34618" spans="1:4" x14ac:dyDescent="0.3">
      <c r="A34618" t="s">
        <v>34617</v>
      </c>
      <c r="B34618">
        <v>2.9738442121180202</v>
      </c>
      <c r="C34618">
        <v>-11.87115983</v>
      </c>
      <c r="D34618">
        <f t="shared" si="540"/>
        <v>220.37414501050037</v>
      </c>
    </row>
    <row r="34619" spans="1:4" x14ac:dyDescent="0.3">
      <c r="A34619" t="s">
        <v>34618</v>
      </c>
      <c r="B34619">
        <v>-1.8481158816668299</v>
      </c>
      <c r="C34619">
        <v>-18.114531299999999</v>
      </c>
      <c r="D34619">
        <f t="shared" si="540"/>
        <v>264.59627056178709</v>
      </c>
    </row>
    <row r="34620" spans="1:4" x14ac:dyDescent="0.3">
      <c r="A34620" t="s">
        <v>34619</v>
      </c>
      <c r="B34620">
        <v>-1.1828498786114601</v>
      </c>
      <c r="C34620">
        <v>-13.299302839999999</v>
      </c>
      <c r="D34620">
        <f t="shared" si="540"/>
        <v>146.80843236554111</v>
      </c>
    </row>
    <row r="34621" spans="1:4" x14ac:dyDescent="0.3">
      <c r="A34621" t="s">
        <v>34620</v>
      </c>
      <c r="B34621">
        <v>-5.2661444619265501</v>
      </c>
      <c r="C34621">
        <v>-26.88181458</v>
      </c>
      <c r="D34621">
        <f t="shared" si="540"/>
        <v>467.23719465337342</v>
      </c>
    </row>
    <row r="34622" spans="1:4" x14ac:dyDescent="0.3">
      <c r="A34622" t="s">
        <v>34621</v>
      </c>
      <c r="B34622">
        <v>1.0131811071811801E-2</v>
      </c>
      <c r="C34622">
        <v>-18.779063860000001</v>
      </c>
      <c r="D34622">
        <f t="shared" si="540"/>
        <v>353.03387396582372</v>
      </c>
    </row>
    <row r="34623" spans="1:4" x14ac:dyDescent="0.3">
      <c r="A34623" t="s">
        <v>34622</v>
      </c>
      <c r="B34623">
        <v>-27.746009563304199</v>
      </c>
      <c r="C34623">
        <v>-56.989070419999997</v>
      </c>
      <c r="D34623">
        <f t="shared" si="540"/>
        <v>855.15660826841406</v>
      </c>
    </row>
    <row r="34624" spans="1:4" x14ac:dyDescent="0.3">
      <c r="A34624" t="s">
        <v>34623</v>
      </c>
      <c r="B34624">
        <v>-21.823990945568301</v>
      </c>
      <c r="C34624">
        <v>-48.656023709999999</v>
      </c>
      <c r="D34624">
        <f t="shared" si="540"/>
        <v>719.95798227153614</v>
      </c>
    </row>
    <row r="34625" spans="1:4" x14ac:dyDescent="0.3">
      <c r="A34625" t="s">
        <v>34624</v>
      </c>
      <c r="B34625">
        <v>-4.46710234878549</v>
      </c>
      <c r="C34625">
        <v>-30.558044679999998</v>
      </c>
      <c r="D34625">
        <f t="shared" si="540"/>
        <v>680.73727173076111</v>
      </c>
    </row>
    <row r="34626" spans="1:4" x14ac:dyDescent="0.3">
      <c r="A34626" t="s">
        <v>34625</v>
      </c>
      <c r="B34626">
        <v>1.14533012184807</v>
      </c>
      <c r="C34626">
        <v>-17.408862559999999</v>
      </c>
      <c r="D34626">
        <f t="shared" si="540"/>
        <v>344.25806607514443</v>
      </c>
    </row>
    <row r="34627" spans="1:4" x14ac:dyDescent="0.3">
      <c r="A34627" t="s">
        <v>34626</v>
      </c>
      <c r="B34627">
        <v>7.3837088710733596</v>
      </c>
      <c r="C34627">
        <v>-9.5038459359999994</v>
      </c>
      <c r="D34627">
        <f t="shared" ref="D34627:D34690" si="541">(B34627-C34627)^2</f>
        <v>285.18950736190646</v>
      </c>
    </row>
    <row r="34628" spans="1:4" x14ac:dyDescent="0.3">
      <c r="A34628" t="s">
        <v>34627</v>
      </c>
      <c r="B34628">
        <v>-14.4615928938187</v>
      </c>
      <c r="C34628">
        <v>-37.635701879999999</v>
      </c>
      <c r="D34628">
        <f t="shared" si="541"/>
        <v>537.03932730340887</v>
      </c>
    </row>
    <row r="34629" spans="1:4" x14ac:dyDescent="0.3">
      <c r="A34629" t="s">
        <v>34628</v>
      </c>
      <c r="B34629">
        <v>-24.492558106332702</v>
      </c>
      <c r="C34629">
        <v>-52.987442340000001</v>
      </c>
      <c r="D34629">
        <f t="shared" si="541"/>
        <v>811.95842749010126</v>
      </c>
    </row>
    <row r="34630" spans="1:4" x14ac:dyDescent="0.3">
      <c r="A34630" t="s">
        <v>34629</v>
      </c>
      <c r="B34630">
        <v>9.5308602905971291</v>
      </c>
      <c r="C34630">
        <v>-7.2372816220000002</v>
      </c>
      <c r="D34630">
        <f t="shared" si="541"/>
        <v>281.17058320099653</v>
      </c>
    </row>
    <row r="34631" spans="1:4" x14ac:dyDescent="0.3">
      <c r="A34631" t="s">
        <v>34630</v>
      </c>
      <c r="B34631">
        <v>-29.5874091199268</v>
      </c>
      <c r="C34631">
        <v>-56.658372919999998</v>
      </c>
      <c r="D34631">
        <f t="shared" si="541"/>
        <v>732.83708106487347</v>
      </c>
    </row>
    <row r="34632" spans="1:4" x14ac:dyDescent="0.3">
      <c r="A34632" t="s">
        <v>34631</v>
      </c>
      <c r="B34632">
        <v>-13.0872632023893</v>
      </c>
      <c r="C34632">
        <v>-42.064663930000002</v>
      </c>
      <c r="D34632">
        <f t="shared" si="541"/>
        <v>839.68975292853315</v>
      </c>
    </row>
    <row r="34633" spans="1:4" x14ac:dyDescent="0.3">
      <c r="A34633" t="s">
        <v>34632</v>
      </c>
      <c r="B34633">
        <v>-47.633068153502599</v>
      </c>
      <c r="C34633">
        <v>-82.418242950000007</v>
      </c>
      <c r="D34633">
        <f t="shared" si="541"/>
        <v>1210.0083856228784</v>
      </c>
    </row>
    <row r="34634" spans="1:4" x14ac:dyDescent="0.3">
      <c r="A34634" t="s">
        <v>34633</v>
      </c>
      <c r="B34634">
        <v>-12.2949959094788</v>
      </c>
      <c r="C34634">
        <v>-35.79333398</v>
      </c>
      <c r="D34634">
        <f t="shared" si="541"/>
        <v>552.17189207650597</v>
      </c>
    </row>
    <row r="34635" spans="1:4" x14ac:dyDescent="0.3">
      <c r="A34635" t="s">
        <v>34634</v>
      </c>
      <c r="B34635">
        <v>11.731904018904901</v>
      </c>
      <c r="C34635">
        <v>-9.4307067740000008</v>
      </c>
      <c r="D34635">
        <f t="shared" si="541"/>
        <v>447.85609557197495</v>
      </c>
    </row>
    <row r="34636" spans="1:4" x14ac:dyDescent="0.3">
      <c r="A34636" t="s">
        <v>34635</v>
      </c>
      <c r="B34636">
        <v>-29.205422568440799</v>
      </c>
      <c r="C34636">
        <v>-58.57757642</v>
      </c>
      <c r="D34636">
        <f t="shared" si="541"/>
        <v>862.72342187966399</v>
      </c>
    </row>
    <row r="34637" spans="1:4" x14ac:dyDescent="0.3">
      <c r="A34637" t="s">
        <v>34636</v>
      </c>
      <c r="B34637">
        <v>-50.728292634620097</v>
      </c>
      <c r="C34637">
        <v>-88.024412819999995</v>
      </c>
      <c r="D34637">
        <f t="shared" si="541"/>
        <v>1391.0005808823018</v>
      </c>
    </row>
    <row r="34638" spans="1:4" x14ac:dyDescent="0.3">
      <c r="A34638" t="s">
        <v>34637</v>
      </c>
      <c r="B34638">
        <v>5.5476389612605201</v>
      </c>
      <c r="C34638">
        <v>-16.39063539</v>
      </c>
      <c r="D34638">
        <f t="shared" si="541"/>
        <v>481.28788151117521</v>
      </c>
    </row>
    <row r="34639" spans="1:4" x14ac:dyDescent="0.3">
      <c r="A34639" t="s">
        <v>34638</v>
      </c>
      <c r="B34639">
        <v>8.4340624307381198</v>
      </c>
      <c r="C34639">
        <v>-14.892142700000001</v>
      </c>
      <c r="D34639">
        <f t="shared" si="541"/>
        <v>544.11184580127338</v>
      </c>
    </row>
    <row r="34640" spans="1:4" x14ac:dyDescent="0.3">
      <c r="A34640" t="s">
        <v>34639</v>
      </c>
      <c r="B34640">
        <v>4.5569353090642997</v>
      </c>
      <c r="C34640">
        <v>-15.79763891</v>
      </c>
      <c r="D34640">
        <f t="shared" si="541"/>
        <v>414.30869163939707</v>
      </c>
    </row>
    <row r="34641" spans="1:4" x14ac:dyDescent="0.3">
      <c r="A34641" t="s">
        <v>34640</v>
      </c>
      <c r="B34641">
        <v>-18.027868941406499</v>
      </c>
      <c r="C34641">
        <v>-48.71111724</v>
      </c>
      <c r="D34641">
        <f t="shared" si="541"/>
        <v>941.46172615314094</v>
      </c>
    </row>
    <row r="34642" spans="1:4" x14ac:dyDescent="0.3">
      <c r="A34642" t="s">
        <v>34641</v>
      </c>
      <c r="B34642">
        <v>-29.192793050228701</v>
      </c>
      <c r="C34642">
        <v>-67.158362069999995</v>
      </c>
      <c r="D34642">
        <f t="shared" si="541"/>
        <v>1441.384430995018</v>
      </c>
    </row>
    <row r="34643" spans="1:4" x14ac:dyDescent="0.3">
      <c r="A34643" t="s">
        <v>34642</v>
      </c>
      <c r="B34643">
        <v>19.1017406149241</v>
      </c>
      <c r="C34643">
        <v>0.89750832899999999</v>
      </c>
      <c r="D34643">
        <f t="shared" si="541"/>
        <v>331.3940731198814</v>
      </c>
    </row>
    <row r="34644" spans="1:4" x14ac:dyDescent="0.3">
      <c r="A34644" t="s">
        <v>34643</v>
      </c>
      <c r="B34644">
        <v>-5.0817482289300502</v>
      </c>
      <c r="C34644">
        <v>-32.341647430000002</v>
      </c>
      <c r="D34644">
        <f t="shared" si="541"/>
        <v>743.10210445249425</v>
      </c>
    </row>
    <row r="34645" spans="1:4" x14ac:dyDescent="0.3">
      <c r="A34645" t="s">
        <v>34644</v>
      </c>
      <c r="B34645">
        <v>-4.9382222229588804</v>
      </c>
      <c r="C34645">
        <v>-32.895110809999998</v>
      </c>
      <c r="D34645">
        <f t="shared" si="541"/>
        <v>781.58761946822983</v>
      </c>
    </row>
    <row r="34646" spans="1:4" x14ac:dyDescent="0.3">
      <c r="A34646" t="s">
        <v>34645</v>
      </c>
      <c r="B34646">
        <v>9.3654091579031498</v>
      </c>
      <c r="C34646">
        <v>-17.383982929999998</v>
      </c>
      <c r="D34646">
        <f t="shared" si="541"/>
        <v>715.52997707237546</v>
      </c>
    </row>
    <row r="34647" spans="1:4" x14ac:dyDescent="0.3">
      <c r="A34647" t="s">
        <v>34646</v>
      </c>
      <c r="B34647">
        <v>-28.948934550200999</v>
      </c>
      <c r="C34647">
        <v>-64.067877789999997</v>
      </c>
      <c r="D34647">
        <f t="shared" si="541"/>
        <v>1233.3401742802234</v>
      </c>
    </row>
    <row r="34648" spans="1:4" x14ac:dyDescent="0.3">
      <c r="A34648" t="s">
        <v>34647</v>
      </c>
      <c r="B34648">
        <v>-3.2146855505554299</v>
      </c>
      <c r="C34648">
        <v>-29.55550525</v>
      </c>
      <c r="D34648">
        <f t="shared" si="541"/>
        <v>693.83878243864706</v>
      </c>
    </row>
    <row r="34649" spans="1:4" x14ac:dyDescent="0.3">
      <c r="A34649" t="s">
        <v>34648</v>
      </c>
      <c r="B34649">
        <v>-26.137852008277399</v>
      </c>
      <c r="C34649">
        <v>-61.304325949999999</v>
      </c>
      <c r="D34649">
        <f t="shared" si="541"/>
        <v>1236.6808894938547</v>
      </c>
    </row>
    <row r="34650" spans="1:4" x14ac:dyDescent="0.3">
      <c r="A34650" t="s">
        <v>34649</v>
      </c>
      <c r="B34650">
        <v>8.1465232120460307</v>
      </c>
      <c r="C34650">
        <v>-14.76789582</v>
      </c>
      <c r="D34650">
        <f t="shared" si="541"/>
        <v>525.07059957619333</v>
      </c>
    </row>
    <row r="34651" spans="1:4" x14ac:dyDescent="0.3">
      <c r="A34651" t="s">
        <v>34650</v>
      </c>
      <c r="B34651">
        <v>-6.8699661237759502</v>
      </c>
      <c r="C34651">
        <v>-31.37716533</v>
      </c>
      <c r="D34651">
        <f t="shared" si="541"/>
        <v>600.60281293354876</v>
      </c>
    </row>
    <row r="34652" spans="1:4" x14ac:dyDescent="0.3">
      <c r="A34652" t="s">
        <v>34651</v>
      </c>
      <c r="B34652">
        <v>-30.5917282256158</v>
      </c>
      <c r="C34652">
        <v>-65.466596460000005</v>
      </c>
      <c r="D34652">
        <f t="shared" si="541"/>
        <v>1216.2564343656607</v>
      </c>
    </row>
    <row r="34653" spans="1:4" x14ac:dyDescent="0.3">
      <c r="A34653" t="s">
        <v>34652</v>
      </c>
      <c r="B34653">
        <v>-26.5856641419787</v>
      </c>
      <c r="C34653">
        <v>-60.715722040000003</v>
      </c>
      <c r="D34653">
        <f t="shared" si="541"/>
        <v>1164.8608521222866</v>
      </c>
    </row>
    <row r="34654" spans="1:4" x14ac:dyDescent="0.3">
      <c r="A34654" t="s">
        <v>34653</v>
      </c>
      <c r="B34654">
        <v>-46.9216244971904</v>
      </c>
      <c r="C34654">
        <v>-95.352968959999998</v>
      </c>
      <c r="D34654">
        <f t="shared" si="541"/>
        <v>2345.595126475318</v>
      </c>
    </row>
    <row r="34655" spans="1:4" x14ac:dyDescent="0.3">
      <c r="A34655" t="s">
        <v>34654</v>
      </c>
      <c r="B34655">
        <v>-15.218066963169701</v>
      </c>
      <c r="C34655">
        <v>-45.524624000000003</v>
      </c>
      <c r="D34655">
        <f t="shared" si="541"/>
        <v>918.48739942664827</v>
      </c>
    </row>
    <row r="34656" spans="1:4" x14ac:dyDescent="0.3">
      <c r="A34656" t="s">
        <v>34655</v>
      </c>
      <c r="B34656">
        <v>-51.189950657439098</v>
      </c>
      <c r="C34656">
        <v>-101.8232194</v>
      </c>
      <c r="D34656">
        <f t="shared" si="541"/>
        <v>2563.7279035563947</v>
      </c>
    </row>
    <row r="34657" spans="1:4" x14ac:dyDescent="0.3">
      <c r="A34657" t="s">
        <v>34656</v>
      </c>
      <c r="B34657">
        <v>86.892033427606705</v>
      </c>
      <c r="C34657">
        <v>84.989174300000002</v>
      </c>
      <c r="D34657">
        <f t="shared" si="541"/>
        <v>3.6208728595161439</v>
      </c>
    </row>
    <row r="34658" spans="1:4" x14ac:dyDescent="0.3">
      <c r="A34658" t="s">
        <v>34657</v>
      </c>
      <c r="B34658">
        <v>63.186370134609902</v>
      </c>
      <c r="C34658">
        <v>56.37822671</v>
      </c>
      <c r="D34658">
        <f t="shared" si="541"/>
        <v>46.350816890059043</v>
      </c>
    </row>
    <row r="34659" spans="1:4" x14ac:dyDescent="0.3">
      <c r="A34659" t="s">
        <v>34658</v>
      </c>
      <c r="B34659">
        <v>63.332821850032602</v>
      </c>
      <c r="C34659">
        <v>53.817662339999998</v>
      </c>
      <c r="D34659">
        <f t="shared" si="541"/>
        <v>90.538260501363894</v>
      </c>
    </row>
    <row r="34660" spans="1:4" x14ac:dyDescent="0.3">
      <c r="A34660" t="s">
        <v>34659</v>
      </c>
      <c r="B34660">
        <v>38.969248388320302</v>
      </c>
      <c r="C34660">
        <v>24.53214204</v>
      </c>
      <c r="D34660">
        <f t="shared" si="541"/>
        <v>208.43003971271037</v>
      </c>
    </row>
    <row r="34661" spans="1:4" x14ac:dyDescent="0.3">
      <c r="A34661" t="s">
        <v>34660</v>
      </c>
      <c r="B34661">
        <v>78.522690538521005</v>
      </c>
      <c r="C34661">
        <v>78.294344050000007</v>
      </c>
      <c r="D34661">
        <f t="shared" si="541"/>
        <v>5.2142118819870291E-2</v>
      </c>
    </row>
    <row r="34662" spans="1:4" x14ac:dyDescent="0.3">
      <c r="A34662" t="s">
        <v>34661</v>
      </c>
      <c r="B34662">
        <v>78.525995643769207</v>
      </c>
      <c r="C34662">
        <v>72.743395019999994</v>
      </c>
      <c r="D34662">
        <f t="shared" si="541"/>
        <v>33.438469974016087</v>
      </c>
    </row>
    <row r="34663" spans="1:4" x14ac:dyDescent="0.3">
      <c r="A34663" t="s">
        <v>34662</v>
      </c>
      <c r="B34663">
        <v>62.680307166876801</v>
      </c>
      <c r="C34663">
        <v>58.310002849999996</v>
      </c>
      <c r="D34663">
        <f t="shared" si="541"/>
        <v>19.099559822112035</v>
      </c>
    </row>
    <row r="34664" spans="1:4" x14ac:dyDescent="0.3">
      <c r="A34664" t="s">
        <v>34663</v>
      </c>
      <c r="B34664">
        <v>38.982873717625601</v>
      </c>
      <c r="C34664">
        <v>30.711855589999999</v>
      </c>
      <c r="D34664">
        <f t="shared" si="541"/>
        <v>68.409740867511317</v>
      </c>
    </row>
    <row r="34665" spans="1:4" x14ac:dyDescent="0.3">
      <c r="A34665" t="s">
        <v>34664</v>
      </c>
      <c r="B34665">
        <v>63.214891481094803</v>
      </c>
      <c r="C34665">
        <v>54.076823760000003</v>
      </c>
      <c r="D34665">
        <f t="shared" si="541"/>
        <v>83.504281675314701</v>
      </c>
    </row>
    <row r="34666" spans="1:4" x14ac:dyDescent="0.3">
      <c r="A34666" t="s">
        <v>34665</v>
      </c>
      <c r="B34666">
        <v>38.573728681778903</v>
      </c>
      <c r="C34666">
        <v>25.991101619999998</v>
      </c>
      <c r="D34666">
        <f t="shared" si="541"/>
        <v>158.32250377581082</v>
      </c>
    </row>
    <row r="34667" spans="1:4" x14ac:dyDescent="0.3">
      <c r="A34667" t="s">
        <v>34666</v>
      </c>
      <c r="B34667">
        <v>100.41200098135</v>
      </c>
      <c r="C34667">
        <v>105.4695499</v>
      </c>
      <c r="D34667">
        <f t="shared" si="541"/>
        <v>25.578801064537778</v>
      </c>
    </row>
    <row r="34668" spans="1:4" x14ac:dyDescent="0.3">
      <c r="A34668" t="s">
        <v>34667</v>
      </c>
      <c r="B34668">
        <v>77.505876884057301</v>
      </c>
      <c r="C34668">
        <v>77.759078450000004</v>
      </c>
      <c r="D34668">
        <f t="shared" si="541"/>
        <v>6.411103299583705E-2</v>
      </c>
    </row>
    <row r="34669" spans="1:4" x14ac:dyDescent="0.3">
      <c r="A34669" t="s">
        <v>34668</v>
      </c>
      <c r="B34669">
        <v>100.190308742467</v>
      </c>
      <c r="C34669">
        <v>102.0634283</v>
      </c>
      <c r="D34669">
        <f t="shared" si="541"/>
        <v>3.5085768768126289</v>
      </c>
    </row>
    <row r="34670" spans="1:4" x14ac:dyDescent="0.3">
      <c r="A34670" t="s">
        <v>34669</v>
      </c>
      <c r="B34670">
        <v>77.581907472517202</v>
      </c>
      <c r="C34670">
        <v>74.989879029999997</v>
      </c>
      <c r="D34670">
        <f t="shared" si="541"/>
        <v>6.718611446818163</v>
      </c>
    </row>
    <row r="34671" spans="1:4" x14ac:dyDescent="0.3">
      <c r="A34671" t="s">
        <v>34670</v>
      </c>
      <c r="B34671">
        <v>88.004741221394795</v>
      </c>
      <c r="C34671">
        <v>86.639940949999996</v>
      </c>
      <c r="D34671">
        <f t="shared" si="541"/>
        <v>1.8626797807993167</v>
      </c>
    </row>
    <row r="34672" spans="1:4" x14ac:dyDescent="0.3">
      <c r="A34672" t="s">
        <v>34671</v>
      </c>
      <c r="B34672">
        <v>76.988318470580296</v>
      </c>
      <c r="C34672">
        <v>70.413754150000003</v>
      </c>
      <c r="D34672">
        <f t="shared" si="541"/>
        <v>43.22489600544742</v>
      </c>
    </row>
    <row r="34673" spans="1:4" x14ac:dyDescent="0.3">
      <c r="A34673" t="s">
        <v>34672</v>
      </c>
      <c r="B34673">
        <v>53.542994762696097</v>
      </c>
      <c r="C34673">
        <v>43.62823169</v>
      </c>
      <c r="D34673">
        <f t="shared" si="541"/>
        <v>98.302526787698156</v>
      </c>
    </row>
    <row r="34674" spans="1:4" x14ac:dyDescent="0.3">
      <c r="A34674" t="s">
        <v>34673</v>
      </c>
      <c r="B34674">
        <v>86.161697341991896</v>
      </c>
      <c r="C34674">
        <v>84.470640610000004</v>
      </c>
      <c r="D34674">
        <f t="shared" si="541"/>
        <v>2.8596728708150994</v>
      </c>
    </row>
    <row r="34675" spans="1:4" x14ac:dyDescent="0.3">
      <c r="A34675" t="s">
        <v>34674</v>
      </c>
      <c r="B34675">
        <v>55.106125196621697</v>
      </c>
      <c r="C34675">
        <v>41.425045840000003</v>
      </c>
      <c r="D34675">
        <f t="shared" si="541"/>
        <v>187.17193236218029</v>
      </c>
    </row>
    <row r="34676" spans="1:4" x14ac:dyDescent="0.3">
      <c r="A34676" t="s">
        <v>34675</v>
      </c>
      <c r="B34676">
        <v>46.879263946335797</v>
      </c>
      <c r="C34676">
        <v>43.022685019999997</v>
      </c>
      <c r="D34676">
        <f t="shared" si="541"/>
        <v>14.873201015057392</v>
      </c>
    </row>
    <row r="34677" spans="1:4" x14ac:dyDescent="0.3">
      <c r="A34677" t="s">
        <v>34676</v>
      </c>
      <c r="B34677">
        <v>37.294356676328697</v>
      </c>
      <c r="C34677">
        <v>28.023279290000001</v>
      </c>
      <c r="D34677">
        <f t="shared" si="541"/>
        <v>85.952875903295308</v>
      </c>
    </row>
    <row r="34678" spans="1:4" x14ac:dyDescent="0.3">
      <c r="A34678" t="s">
        <v>34677</v>
      </c>
      <c r="B34678">
        <v>14.607441051075799</v>
      </c>
      <c r="C34678">
        <v>1.0538965490000001</v>
      </c>
      <c r="D34678">
        <f t="shared" si="541"/>
        <v>183.69856856974911</v>
      </c>
    </row>
    <row r="34679" spans="1:4" x14ac:dyDescent="0.3">
      <c r="A34679" t="s">
        <v>34678</v>
      </c>
      <c r="B34679">
        <v>88.840162535829194</v>
      </c>
      <c r="C34679">
        <v>88.863834620000006</v>
      </c>
      <c r="D34679">
        <f t="shared" si="541"/>
        <v>5.6036756899000874E-4</v>
      </c>
    </row>
    <row r="34680" spans="1:4" x14ac:dyDescent="0.3">
      <c r="A34680" t="s">
        <v>34679</v>
      </c>
      <c r="B34680">
        <v>78.307476832634507</v>
      </c>
      <c r="C34680">
        <v>73.89580436</v>
      </c>
      <c r="D34680">
        <f t="shared" si="541"/>
        <v>19.462854005801063</v>
      </c>
    </row>
    <row r="34681" spans="1:4" x14ac:dyDescent="0.3">
      <c r="A34681" t="s">
        <v>34680</v>
      </c>
      <c r="B34681">
        <v>54.543506742668399</v>
      </c>
      <c r="C34681">
        <v>46.470222219999997</v>
      </c>
      <c r="D34681">
        <f t="shared" si="541"/>
        <v>65.177922983957174</v>
      </c>
    </row>
    <row r="34682" spans="1:4" x14ac:dyDescent="0.3">
      <c r="A34682" t="s">
        <v>34681</v>
      </c>
      <c r="B34682">
        <v>88.320326101603399</v>
      </c>
      <c r="C34682">
        <v>90.495986830000007</v>
      </c>
      <c r="D34682">
        <f t="shared" si="541"/>
        <v>4.7334996050872569</v>
      </c>
    </row>
    <row r="34683" spans="1:4" x14ac:dyDescent="0.3">
      <c r="A34683" t="s">
        <v>34682</v>
      </c>
      <c r="B34683">
        <v>79.331243059094504</v>
      </c>
      <c r="C34683">
        <v>75.817865960000006</v>
      </c>
      <c r="D34683">
        <f t="shared" si="541"/>
        <v>12.34381864044167</v>
      </c>
    </row>
    <row r="34684" spans="1:4" x14ac:dyDescent="0.3">
      <c r="A34684" t="s">
        <v>34683</v>
      </c>
      <c r="B34684">
        <v>55.612214499854701</v>
      </c>
      <c r="C34684">
        <v>48.610657119999999</v>
      </c>
      <c r="D34684">
        <f t="shared" si="541"/>
        <v>49.021805743397849</v>
      </c>
    </row>
    <row r="34685" spans="1:4" x14ac:dyDescent="0.3">
      <c r="A34685" t="s">
        <v>34684</v>
      </c>
      <c r="B34685">
        <v>46.786049444134903</v>
      </c>
      <c r="C34685">
        <v>36.570632340000003</v>
      </c>
      <c r="D34685">
        <f t="shared" si="541"/>
        <v>104.35474661145187</v>
      </c>
    </row>
    <row r="34686" spans="1:4" x14ac:dyDescent="0.3">
      <c r="A34686" t="s">
        <v>34685</v>
      </c>
      <c r="B34686">
        <v>38.788896300540401</v>
      </c>
      <c r="C34686">
        <v>20.707146030000001</v>
      </c>
      <c r="D34686">
        <f t="shared" si="541"/>
        <v>326.94969284618782</v>
      </c>
    </row>
    <row r="34687" spans="1:4" x14ac:dyDescent="0.3">
      <c r="A34687" t="s">
        <v>34686</v>
      </c>
      <c r="B34687">
        <v>14.6093009957623</v>
      </c>
      <c r="C34687">
        <v>-6.6945907570000003</v>
      </c>
      <c r="D34687">
        <f t="shared" si="541"/>
        <v>453.85580381341356</v>
      </c>
    </row>
    <row r="34688" spans="1:4" x14ac:dyDescent="0.3">
      <c r="A34688" t="s">
        <v>34687</v>
      </c>
      <c r="B34688">
        <v>6.85471097478987</v>
      </c>
      <c r="C34688">
        <v>-4.487883053</v>
      </c>
      <c r="D34688">
        <f t="shared" si="541"/>
        <v>128.65443927925443</v>
      </c>
    </row>
    <row r="34689" spans="1:4" x14ac:dyDescent="0.3">
      <c r="A34689" t="s">
        <v>34688</v>
      </c>
      <c r="B34689">
        <v>-18.088772254077501</v>
      </c>
      <c r="C34689">
        <v>-36.546065929999997</v>
      </c>
      <c r="D34689">
        <f t="shared" si="541"/>
        <v>340.67168983924859</v>
      </c>
    </row>
    <row r="34690" spans="1:4" x14ac:dyDescent="0.3">
      <c r="A34690" t="s">
        <v>34689</v>
      </c>
      <c r="B34690">
        <v>23.253690200734201</v>
      </c>
      <c r="C34690">
        <v>17.182250570000001</v>
      </c>
      <c r="D34690">
        <f t="shared" si="541"/>
        <v>36.86237918964985</v>
      </c>
    </row>
    <row r="34691" spans="1:4" x14ac:dyDescent="0.3">
      <c r="A34691" t="s">
        <v>34690</v>
      </c>
      <c r="B34691">
        <v>-17.027738003199602</v>
      </c>
      <c r="C34691">
        <v>-30.460478800000001</v>
      </c>
      <c r="D34691">
        <f t="shared" ref="D34691:D34754" si="542">(B34691-C34691)^2</f>
        <v>180.43852531402581</v>
      </c>
    </row>
    <row r="34692" spans="1:4" x14ac:dyDescent="0.3">
      <c r="A34692" t="s">
        <v>34691</v>
      </c>
      <c r="B34692">
        <v>-16.697463674889399</v>
      </c>
      <c r="C34692">
        <v>-34.044185560000003</v>
      </c>
      <c r="D34692">
        <f t="shared" si="542"/>
        <v>300.90876015937516</v>
      </c>
    </row>
    <row r="34693" spans="1:4" x14ac:dyDescent="0.3">
      <c r="A34693" t="s">
        <v>34692</v>
      </c>
      <c r="B34693">
        <v>21.136977681288101</v>
      </c>
      <c r="C34693">
        <v>15.344275250000001</v>
      </c>
      <c r="D34693">
        <f t="shared" si="542"/>
        <v>33.555401457451069</v>
      </c>
    </row>
    <row r="34694" spans="1:4" x14ac:dyDescent="0.3">
      <c r="A34694" t="s">
        <v>34693</v>
      </c>
      <c r="B34694">
        <v>21.512123586652798</v>
      </c>
      <c r="C34694">
        <v>13.49312222</v>
      </c>
      <c r="D34694">
        <f t="shared" si="542"/>
        <v>64.304382918379446</v>
      </c>
    </row>
    <row r="34695" spans="1:4" x14ac:dyDescent="0.3">
      <c r="A34695" t="s">
        <v>34694</v>
      </c>
      <c r="B34695">
        <v>-4.6590428795436303</v>
      </c>
      <c r="C34695">
        <v>-18.271386209999999</v>
      </c>
      <c r="D34695">
        <f t="shared" si="542"/>
        <v>185.29589094622</v>
      </c>
    </row>
    <row r="34696" spans="1:4" x14ac:dyDescent="0.3">
      <c r="A34696" t="s">
        <v>34695</v>
      </c>
      <c r="B34696">
        <v>-39.948100964649697</v>
      </c>
      <c r="C34696">
        <v>-59.309578100000003</v>
      </c>
      <c r="D34696">
        <f t="shared" si="542"/>
        <v>374.86679686269269</v>
      </c>
    </row>
    <row r="34697" spans="1:4" x14ac:dyDescent="0.3">
      <c r="A34697" t="s">
        <v>34696</v>
      </c>
      <c r="B34697">
        <v>-4.8413874124943304</v>
      </c>
      <c r="C34697">
        <v>-16.13471637</v>
      </c>
      <c r="D34697">
        <f t="shared" si="542"/>
        <v>127.53927894243607</v>
      </c>
    </row>
    <row r="34698" spans="1:4" x14ac:dyDescent="0.3">
      <c r="A34698" t="s">
        <v>34697</v>
      </c>
      <c r="B34698">
        <v>-0.640899854241061</v>
      </c>
      <c r="C34698">
        <v>-13.428267890000001</v>
      </c>
      <c r="D34698">
        <f t="shared" si="542"/>
        <v>163.51678128194945</v>
      </c>
    </row>
    <row r="34699" spans="1:4" x14ac:dyDescent="0.3">
      <c r="A34699" t="s">
        <v>34698</v>
      </c>
      <c r="B34699">
        <v>-40.929146072225997</v>
      </c>
      <c r="C34699">
        <v>-68.048275399999994</v>
      </c>
      <c r="D34699">
        <f t="shared" si="542"/>
        <v>735.44717549653171</v>
      </c>
    </row>
    <row r="34700" spans="1:4" x14ac:dyDescent="0.3">
      <c r="A34700" t="s">
        <v>34699</v>
      </c>
      <c r="B34700">
        <v>-4.1471284929073802</v>
      </c>
      <c r="C34700">
        <v>-15.32497212</v>
      </c>
      <c r="D34700">
        <f t="shared" si="542"/>
        <v>124.94418815173512</v>
      </c>
    </row>
    <row r="34701" spans="1:4" x14ac:dyDescent="0.3">
      <c r="A34701" t="s">
        <v>34700</v>
      </c>
      <c r="B34701">
        <v>-31.749530625223901</v>
      </c>
      <c r="C34701">
        <v>-46.717994930000003</v>
      </c>
      <c r="D34701">
        <f t="shared" si="542"/>
        <v>224.05492364335632</v>
      </c>
    </row>
    <row r="34702" spans="1:4" x14ac:dyDescent="0.3">
      <c r="A34702" t="s">
        <v>34701</v>
      </c>
      <c r="B34702">
        <v>11.538924058881699</v>
      </c>
      <c r="C34702">
        <v>4.1940589399999997</v>
      </c>
      <c r="D34702">
        <f t="shared" si="542"/>
        <v>53.947043614565082</v>
      </c>
    </row>
    <row r="34703" spans="1:4" x14ac:dyDescent="0.3">
      <c r="A34703" t="s">
        <v>34702</v>
      </c>
      <c r="B34703">
        <v>-25.082581116974598</v>
      </c>
      <c r="C34703">
        <v>-39.579446859999997</v>
      </c>
      <c r="D34703">
        <f t="shared" si="542"/>
        <v>210.15911637130336</v>
      </c>
    </row>
    <row r="34704" spans="1:4" x14ac:dyDescent="0.3">
      <c r="A34704" t="s">
        <v>34703</v>
      </c>
      <c r="B34704">
        <v>-29.320962990754801</v>
      </c>
      <c r="C34704">
        <v>-47.762798250000003</v>
      </c>
      <c r="D34704">
        <f t="shared" si="542"/>
        <v>340.10128772913959</v>
      </c>
    </row>
    <row r="34705" spans="1:4" x14ac:dyDescent="0.3">
      <c r="A34705" t="s">
        <v>34704</v>
      </c>
      <c r="B34705">
        <v>11.607378253189401</v>
      </c>
      <c r="C34705">
        <v>3.8288484110000001</v>
      </c>
      <c r="D34705">
        <f t="shared" si="542"/>
        <v>60.505526505831064</v>
      </c>
    </row>
    <row r="34706" spans="1:4" x14ac:dyDescent="0.3">
      <c r="A34706" t="s">
        <v>34705</v>
      </c>
      <c r="B34706">
        <v>-49.066051838434298</v>
      </c>
      <c r="C34706">
        <v>-70.142274599999993</v>
      </c>
      <c r="D34706">
        <f t="shared" si="542"/>
        <v>444.20716589513989</v>
      </c>
    </row>
    <row r="34707" spans="1:4" x14ac:dyDescent="0.3">
      <c r="A34707" t="s">
        <v>34706</v>
      </c>
      <c r="B34707">
        <v>-13.663769517663299</v>
      </c>
      <c r="C34707">
        <v>-30.181516519999999</v>
      </c>
      <c r="D34707">
        <f t="shared" si="542"/>
        <v>272.83596603320296</v>
      </c>
    </row>
    <row r="34708" spans="1:4" x14ac:dyDescent="0.3">
      <c r="A34708" t="s">
        <v>34707</v>
      </c>
      <c r="B34708">
        <v>-14.6573512490905</v>
      </c>
      <c r="C34708">
        <v>-22.53154821</v>
      </c>
      <c r="D34708">
        <f t="shared" si="542"/>
        <v>62.002977779196421</v>
      </c>
    </row>
    <row r="34709" spans="1:4" x14ac:dyDescent="0.3">
      <c r="A34709" t="s">
        <v>34708</v>
      </c>
      <c r="B34709">
        <v>-55.518361260906197</v>
      </c>
      <c r="C34709">
        <v>-79.807803430000007</v>
      </c>
      <c r="D34709">
        <f t="shared" si="542"/>
        <v>589.97700088575266</v>
      </c>
    </row>
    <row r="34710" spans="1:4" x14ac:dyDescent="0.3">
      <c r="A34710" t="s">
        <v>34709</v>
      </c>
      <c r="B34710">
        <v>15.130306067799999</v>
      </c>
      <c r="C34710">
        <v>3.7658542530000001</v>
      </c>
      <c r="D34710">
        <f t="shared" si="542"/>
        <v>129.15076505091099</v>
      </c>
    </row>
    <row r="34711" spans="1:4" x14ac:dyDescent="0.3">
      <c r="A34711" t="s">
        <v>34710</v>
      </c>
      <c r="B34711">
        <v>-11.3400385707327</v>
      </c>
      <c r="C34711">
        <v>-26.743635179999998</v>
      </c>
      <c r="D34711">
        <f t="shared" si="542"/>
        <v>237.27078850103101</v>
      </c>
    </row>
    <row r="34712" spans="1:4" x14ac:dyDescent="0.3">
      <c r="A34712" t="s">
        <v>34711</v>
      </c>
      <c r="B34712">
        <v>-11.974335671773099</v>
      </c>
      <c r="C34712">
        <v>-28.116625970000001</v>
      </c>
      <c r="D34712">
        <f t="shared" si="542"/>
        <v>260.57353607223041</v>
      </c>
    </row>
    <row r="34713" spans="1:4" x14ac:dyDescent="0.3">
      <c r="A34713" t="s">
        <v>34712</v>
      </c>
      <c r="B34713">
        <v>-38.110659962868802</v>
      </c>
      <c r="C34713">
        <v>-57.293912730000002</v>
      </c>
      <c r="D34713">
        <f t="shared" si="542"/>
        <v>367.99718672764686</v>
      </c>
    </row>
    <row r="34714" spans="1:4" x14ac:dyDescent="0.3">
      <c r="A34714" t="s">
        <v>34713</v>
      </c>
      <c r="B34714">
        <v>-5.7912072584230501</v>
      </c>
      <c r="C34714">
        <v>-24.022126480000001</v>
      </c>
      <c r="D34714">
        <f t="shared" si="542"/>
        <v>332.36641566366393</v>
      </c>
    </row>
    <row r="34715" spans="1:4" x14ac:dyDescent="0.3">
      <c r="A34715" t="s">
        <v>34714</v>
      </c>
      <c r="B34715">
        <v>-31.614743890326199</v>
      </c>
      <c r="C34715">
        <v>-53.886536149999998</v>
      </c>
      <c r="D34715">
        <f t="shared" si="542"/>
        <v>496.03273045806571</v>
      </c>
    </row>
    <row r="34716" spans="1:4" x14ac:dyDescent="0.3">
      <c r="A34716" t="s">
        <v>34715</v>
      </c>
      <c r="B34716">
        <v>-37.472743376548998</v>
      </c>
      <c r="C34716">
        <v>-60.463463220000001</v>
      </c>
      <c r="D34716">
        <f t="shared" si="542"/>
        <v>528.57319892005171</v>
      </c>
    </row>
    <row r="34717" spans="1:4" x14ac:dyDescent="0.3">
      <c r="A34717" t="s">
        <v>34716</v>
      </c>
      <c r="B34717">
        <v>-55.640297917779399</v>
      </c>
      <c r="C34717">
        <v>-85.618414090000002</v>
      </c>
      <c r="D34717">
        <f t="shared" si="542"/>
        <v>898.68744923515442</v>
      </c>
    </row>
    <row r="34718" spans="1:4" x14ac:dyDescent="0.3">
      <c r="A34718" t="s">
        <v>34717</v>
      </c>
      <c r="B34718">
        <v>-19.7024228183123</v>
      </c>
      <c r="C34718">
        <v>-38.214138329999997</v>
      </c>
      <c r="D34718">
        <f t="shared" si="542"/>
        <v>342.68361118565889</v>
      </c>
    </row>
    <row r="34719" spans="1:4" x14ac:dyDescent="0.3">
      <c r="A34719" t="s">
        <v>34718</v>
      </c>
      <c r="B34719">
        <v>-62.064899102328297</v>
      </c>
      <c r="C34719">
        <v>-93.568331939999993</v>
      </c>
      <c r="D34719">
        <f t="shared" si="542"/>
        <v>992.46628055769133</v>
      </c>
    </row>
    <row r="34720" spans="1:4" x14ac:dyDescent="0.3">
      <c r="A34720" t="s">
        <v>34719</v>
      </c>
      <c r="B34720">
        <v>17.458695106290701</v>
      </c>
      <c r="C34720">
        <v>10.646111619999999</v>
      </c>
      <c r="D34720">
        <f t="shared" si="542"/>
        <v>46.411293757680774</v>
      </c>
    </row>
    <row r="34721" spans="1:4" x14ac:dyDescent="0.3">
      <c r="A34721" t="s">
        <v>34720</v>
      </c>
      <c r="B34721">
        <v>26.6104196128388</v>
      </c>
      <c r="C34721">
        <v>20.866615840000001</v>
      </c>
      <c r="D34721">
        <f t="shared" si="542"/>
        <v>32.991281780877223</v>
      </c>
    </row>
    <row r="34722" spans="1:4" x14ac:dyDescent="0.3">
      <c r="A34722" t="s">
        <v>34721</v>
      </c>
      <c r="B34722">
        <v>3.76427790870112</v>
      </c>
      <c r="C34722">
        <v>-7.851333973</v>
      </c>
      <c r="D34722">
        <f t="shared" si="542"/>
        <v>134.92243938631626</v>
      </c>
    </row>
    <row r="34723" spans="1:4" x14ac:dyDescent="0.3">
      <c r="A34723" t="s">
        <v>34722</v>
      </c>
      <c r="B34723">
        <v>4.8287900915459101</v>
      </c>
      <c r="C34723">
        <v>-6.4802257150000004</v>
      </c>
      <c r="D34723">
        <f t="shared" si="542"/>
        <v>127.89383851270527</v>
      </c>
    </row>
    <row r="34724" spans="1:4" x14ac:dyDescent="0.3">
      <c r="A34724" t="s">
        <v>34723</v>
      </c>
      <c r="B34724">
        <v>1.4402638551456299</v>
      </c>
      <c r="C34724">
        <v>-8.6307007720000009</v>
      </c>
      <c r="D34724">
        <f t="shared" si="542"/>
        <v>101.42432852121854</v>
      </c>
    </row>
    <row r="34725" spans="1:4" x14ac:dyDescent="0.3">
      <c r="A34725" t="s">
        <v>34724</v>
      </c>
      <c r="B34725">
        <v>-20.443554812952701</v>
      </c>
      <c r="C34725">
        <v>-35.497497559999999</v>
      </c>
      <c r="D34725">
        <f t="shared" si="542"/>
        <v>226.62119223137796</v>
      </c>
    </row>
    <row r="34726" spans="1:4" x14ac:dyDescent="0.3">
      <c r="A34726" t="s">
        <v>34725</v>
      </c>
      <c r="B34726">
        <v>21.0058828542948</v>
      </c>
      <c r="C34726">
        <v>12.41819845</v>
      </c>
      <c r="D34726">
        <f t="shared" si="542"/>
        <v>73.748323427768128</v>
      </c>
    </row>
    <row r="34727" spans="1:4" x14ac:dyDescent="0.3">
      <c r="A34727" t="s">
        <v>34726</v>
      </c>
      <c r="B34727">
        <v>-19.764819847623201</v>
      </c>
      <c r="C34727">
        <v>-37.106431919999999</v>
      </c>
      <c r="D34727">
        <f t="shared" si="542"/>
        <v>300.7315092688047</v>
      </c>
    </row>
    <row r="34728" spans="1:4" x14ac:dyDescent="0.3">
      <c r="A34728" t="s">
        <v>34727</v>
      </c>
      <c r="B34728">
        <v>-35.882184519387998</v>
      </c>
      <c r="C34728">
        <v>-70.095734039999996</v>
      </c>
      <c r="D34728">
        <f t="shared" si="542"/>
        <v>1170.5669707993695</v>
      </c>
    </row>
    <row r="34729" spans="1:4" x14ac:dyDescent="0.3">
      <c r="A34729" t="s">
        <v>34728</v>
      </c>
      <c r="B34729">
        <v>10.679147344866401</v>
      </c>
      <c r="C34729">
        <v>-6.2316271009999999</v>
      </c>
      <c r="D34729">
        <f t="shared" si="542"/>
        <v>285.97429235896811</v>
      </c>
    </row>
    <row r="34730" spans="1:4" x14ac:dyDescent="0.3">
      <c r="A34730" t="s">
        <v>34729</v>
      </c>
      <c r="B34730">
        <v>-11.688886010408099</v>
      </c>
      <c r="C34730">
        <v>-35.1139844</v>
      </c>
      <c r="D34730">
        <f t="shared" si="542"/>
        <v>548.73523456206112</v>
      </c>
    </row>
    <row r="34731" spans="1:4" x14ac:dyDescent="0.3">
      <c r="A34731" t="s">
        <v>34730</v>
      </c>
      <c r="B34731">
        <v>-13.7833919424752</v>
      </c>
      <c r="C34731">
        <v>-37.905774170000001</v>
      </c>
      <c r="D34731">
        <f t="shared" si="542"/>
        <v>581.88932433080447</v>
      </c>
    </row>
    <row r="34732" spans="1:4" x14ac:dyDescent="0.3">
      <c r="A34732" t="s">
        <v>34731</v>
      </c>
      <c r="B34732">
        <v>-12.8377359859896</v>
      </c>
      <c r="C34732">
        <v>-36.599299389999999</v>
      </c>
      <c r="D34732">
        <f t="shared" si="542"/>
        <v>564.61189540280623</v>
      </c>
    </row>
    <row r="34733" spans="1:4" x14ac:dyDescent="0.3">
      <c r="A34733" t="s">
        <v>34732</v>
      </c>
      <c r="B34733">
        <v>-34.601242259751103</v>
      </c>
      <c r="C34733">
        <v>-65.83808209</v>
      </c>
      <c r="D34733">
        <f t="shared" si="542"/>
        <v>975.74016258062397</v>
      </c>
    </row>
    <row r="34734" spans="1:4" x14ac:dyDescent="0.3">
      <c r="A34734" t="s">
        <v>34733</v>
      </c>
      <c r="B34734">
        <v>-11.703563113744099</v>
      </c>
      <c r="C34734">
        <v>-35.656152609999999</v>
      </c>
      <c r="D34734">
        <f t="shared" si="542"/>
        <v>573.72654357614852</v>
      </c>
    </row>
    <row r="34735" spans="1:4" x14ac:dyDescent="0.3">
      <c r="A34735" t="s">
        <v>34734</v>
      </c>
      <c r="B34735">
        <v>-32.245956445930801</v>
      </c>
      <c r="C34735">
        <v>-63.963083699999999</v>
      </c>
      <c r="D34735">
        <f t="shared" si="542"/>
        <v>1005.976161250819</v>
      </c>
    </row>
    <row r="34736" spans="1:4" x14ac:dyDescent="0.3">
      <c r="A34736" t="s">
        <v>34735</v>
      </c>
      <c r="B34736">
        <v>-41.7180687694974</v>
      </c>
      <c r="C34736">
        <v>-67.590716119999996</v>
      </c>
      <c r="D34736">
        <f t="shared" si="542"/>
        <v>669.39388092346906</v>
      </c>
    </row>
    <row r="34737" spans="1:4" x14ac:dyDescent="0.3">
      <c r="A34737" t="s">
        <v>34736</v>
      </c>
      <c r="B34737">
        <v>-33.962468123713002</v>
      </c>
      <c r="C34737">
        <v>-65.951033800000005</v>
      </c>
      <c r="D34737">
        <f t="shared" si="542"/>
        <v>1023.2683340261269</v>
      </c>
    </row>
    <row r="34738" spans="1:4" x14ac:dyDescent="0.3">
      <c r="A34738" t="s">
        <v>34737</v>
      </c>
      <c r="B34738">
        <v>-55.606726739172103</v>
      </c>
      <c r="C34738">
        <v>-93.644260590000002</v>
      </c>
      <c r="D34738">
        <f t="shared" si="542"/>
        <v>1446.8539814528783</v>
      </c>
    </row>
    <row r="34739" spans="1:4" x14ac:dyDescent="0.3">
      <c r="A34739" t="s">
        <v>34738</v>
      </c>
      <c r="B34739">
        <v>-13.3060009273677</v>
      </c>
      <c r="C34739">
        <v>-36.650755169999996</v>
      </c>
      <c r="D34739">
        <f t="shared" si="542"/>
        <v>544.97755064889873</v>
      </c>
    </row>
    <row r="34740" spans="1:4" x14ac:dyDescent="0.3">
      <c r="A34740" t="s">
        <v>34739</v>
      </c>
      <c r="B34740">
        <v>-37.924235896373403</v>
      </c>
      <c r="C34740">
        <v>-68.436598919999994</v>
      </c>
      <c r="D34740">
        <f t="shared" si="542"/>
        <v>931.00429728557526</v>
      </c>
    </row>
    <row r="34741" spans="1:4" x14ac:dyDescent="0.3">
      <c r="A34741" t="s">
        <v>34740</v>
      </c>
      <c r="B34741">
        <v>-35.770938429540401</v>
      </c>
      <c r="C34741">
        <v>-65.109543560000006</v>
      </c>
      <c r="D34741">
        <f t="shared" si="542"/>
        <v>860.75375100103065</v>
      </c>
    </row>
    <row r="34742" spans="1:4" x14ac:dyDescent="0.3">
      <c r="A34742" t="s">
        <v>34741</v>
      </c>
      <c r="B34742">
        <v>-0.50311581025123397</v>
      </c>
      <c r="C34742">
        <v>-21.62469213</v>
      </c>
      <c r="D34742">
        <f t="shared" si="542"/>
        <v>446.12098623097182</v>
      </c>
    </row>
    <row r="34743" spans="1:4" x14ac:dyDescent="0.3">
      <c r="A34743" t="s">
        <v>34742</v>
      </c>
      <c r="B34743">
        <v>-64.547191156769102</v>
      </c>
      <c r="C34743">
        <v>-95.007838739999997</v>
      </c>
      <c r="D34743">
        <f t="shared" si="542"/>
        <v>927.85105118979016</v>
      </c>
    </row>
    <row r="34744" spans="1:4" x14ac:dyDescent="0.3">
      <c r="A34744" t="s">
        <v>34743</v>
      </c>
      <c r="B34744">
        <v>-2.1064523228118199</v>
      </c>
      <c r="C34744">
        <v>-19.119046699999998</v>
      </c>
      <c r="D34744">
        <f t="shared" si="542"/>
        <v>289.42836744273484</v>
      </c>
    </row>
    <row r="34745" spans="1:4" x14ac:dyDescent="0.3">
      <c r="A34745" t="s">
        <v>34744</v>
      </c>
      <c r="B34745">
        <v>-57.490435922491002</v>
      </c>
      <c r="C34745">
        <v>-99.023899540000002</v>
      </c>
      <c r="D34745">
        <f t="shared" si="542"/>
        <v>1725.0286000669437</v>
      </c>
    </row>
    <row r="34746" spans="1:4" x14ac:dyDescent="0.3">
      <c r="A34746" t="s">
        <v>34745</v>
      </c>
      <c r="B34746">
        <v>-20.7891177219892</v>
      </c>
      <c r="C34746">
        <v>-38.533388520000003</v>
      </c>
      <c r="D34746">
        <f t="shared" si="542"/>
        <v>314.85914615313891</v>
      </c>
    </row>
    <row r="34747" spans="1:4" x14ac:dyDescent="0.3">
      <c r="A34747" t="s">
        <v>34746</v>
      </c>
      <c r="B34747">
        <v>-39.349223465121803</v>
      </c>
      <c r="C34747">
        <v>-58.856516239999998</v>
      </c>
      <c r="D34747">
        <f t="shared" si="542"/>
        <v>380.53447140481501</v>
      </c>
    </row>
    <row r="34748" spans="1:4" x14ac:dyDescent="0.3">
      <c r="A34748" t="s">
        <v>34747</v>
      </c>
      <c r="B34748">
        <v>-16.289671625354501</v>
      </c>
      <c r="C34748">
        <v>-35.093660890000002</v>
      </c>
      <c r="D34748">
        <f t="shared" si="542"/>
        <v>353.59001226490329</v>
      </c>
    </row>
    <row r="34749" spans="1:4" x14ac:dyDescent="0.3">
      <c r="A34749" t="s">
        <v>34748</v>
      </c>
      <c r="B34749">
        <v>20.024813057187199</v>
      </c>
      <c r="C34749">
        <v>11.295583949999999</v>
      </c>
      <c r="D34749">
        <f t="shared" si="542"/>
        <v>76.19944080576424</v>
      </c>
    </row>
    <row r="34750" spans="1:4" x14ac:dyDescent="0.3">
      <c r="A34750" t="s">
        <v>34749</v>
      </c>
      <c r="B34750">
        <v>3.87343855614355</v>
      </c>
      <c r="C34750">
        <v>-5.4862506670000002</v>
      </c>
      <c r="D34750">
        <f t="shared" si="542"/>
        <v>87.60378235382953</v>
      </c>
    </row>
    <row r="34751" spans="1:4" x14ac:dyDescent="0.3">
      <c r="A34751" t="s">
        <v>34750</v>
      </c>
      <c r="B34751">
        <v>0.329248117231625</v>
      </c>
      <c r="C34751">
        <v>-10.8423237</v>
      </c>
      <c r="D34751">
        <f t="shared" si="542"/>
        <v>124.8040168675639</v>
      </c>
    </row>
    <row r="34752" spans="1:4" x14ac:dyDescent="0.3">
      <c r="A34752" t="s">
        <v>34751</v>
      </c>
      <c r="B34752">
        <v>18.0666139121575</v>
      </c>
      <c r="C34752">
        <v>9.2128799210000007</v>
      </c>
      <c r="D34752">
        <f t="shared" si="542"/>
        <v>78.388605586177704</v>
      </c>
    </row>
    <row r="34753" spans="1:4" x14ac:dyDescent="0.3">
      <c r="A34753" t="s">
        <v>34752</v>
      </c>
      <c r="B34753">
        <v>13.124108828076899</v>
      </c>
      <c r="C34753">
        <v>1.562004647</v>
      </c>
      <c r="D34753">
        <f t="shared" si="542"/>
        <v>133.68225309407592</v>
      </c>
    </row>
    <row r="34754" spans="1:4" x14ac:dyDescent="0.3">
      <c r="A34754" t="s">
        <v>34753</v>
      </c>
      <c r="B34754">
        <v>6.8979703254545601</v>
      </c>
      <c r="C34754">
        <v>-4.1938605469999999</v>
      </c>
      <c r="D34754">
        <f t="shared" si="542"/>
        <v>123.02871210313609</v>
      </c>
    </row>
    <row r="34755" spans="1:4" x14ac:dyDescent="0.3">
      <c r="A34755" t="s">
        <v>34754</v>
      </c>
      <c r="B34755">
        <v>6.2732198431590698</v>
      </c>
      <c r="C34755">
        <v>-4.3296820479999996</v>
      </c>
      <c r="D34755">
        <f t="shared" ref="D34755:D34818" si="543">(B34755-C34755)^2</f>
        <v>112.42152851354457</v>
      </c>
    </row>
    <row r="34756" spans="1:4" x14ac:dyDescent="0.3">
      <c r="A34756" t="s">
        <v>34755</v>
      </c>
      <c r="B34756">
        <v>-15.5456986886532</v>
      </c>
      <c r="C34756">
        <v>-28.09853304</v>
      </c>
      <c r="D34756">
        <f t="shared" si="543"/>
        <v>157.57365025235222</v>
      </c>
    </row>
    <row r="34757" spans="1:4" x14ac:dyDescent="0.3">
      <c r="A34757" t="s">
        <v>34756</v>
      </c>
      <c r="B34757">
        <v>-20.890512688873201</v>
      </c>
      <c r="C34757">
        <v>-38.356082780000001</v>
      </c>
      <c r="D34757">
        <f t="shared" si="543"/>
        <v>305.04613860806302</v>
      </c>
    </row>
    <row r="34758" spans="1:4" x14ac:dyDescent="0.3">
      <c r="A34758" t="s">
        <v>34757</v>
      </c>
      <c r="B34758">
        <v>21.349633551738499</v>
      </c>
      <c r="C34758">
        <v>13.741615980000001</v>
      </c>
      <c r="D34758">
        <f t="shared" si="543"/>
        <v>57.881931371881763</v>
      </c>
    </row>
    <row r="34759" spans="1:4" x14ac:dyDescent="0.3">
      <c r="A34759" t="s">
        <v>34758</v>
      </c>
      <c r="B34759">
        <v>-24.775795585699001</v>
      </c>
      <c r="C34759">
        <v>-44.959992759999999</v>
      </c>
      <c r="D34759">
        <f t="shared" si="543"/>
        <v>407.40181557106041</v>
      </c>
    </row>
    <row r="34760" spans="1:4" x14ac:dyDescent="0.3">
      <c r="A34760" t="s">
        <v>34759</v>
      </c>
      <c r="B34760">
        <v>-43.764175813480698</v>
      </c>
      <c r="C34760">
        <v>-65.018938980000001</v>
      </c>
      <c r="D34760">
        <f t="shared" si="543"/>
        <v>451.76495726482568</v>
      </c>
    </row>
    <row r="34761" spans="1:4" x14ac:dyDescent="0.3">
      <c r="A34761" t="s">
        <v>34760</v>
      </c>
      <c r="B34761">
        <v>-16.9092134395434</v>
      </c>
      <c r="C34761">
        <v>-32.871301690000003</v>
      </c>
      <c r="D34761">
        <f t="shared" si="543"/>
        <v>254.78826131536474</v>
      </c>
    </row>
    <row r="34762" spans="1:4" x14ac:dyDescent="0.3">
      <c r="A34762" t="s">
        <v>34761</v>
      </c>
      <c r="B34762">
        <v>5.8483442839769104</v>
      </c>
      <c r="C34762">
        <v>-16.30263192</v>
      </c>
      <c r="D34762">
        <f t="shared" si="543"/>
        <v>490.66574678915134</v>
      </c>
    </row>
    <row r="34763" spans="1:4" x14ac:dyDescent="0.3">
      <c r="A34763" t="s">
        <v>34762</v>
      </c>
      <c r="B34763">
        <v>-17.228041701172099</v>
      </c>
      <c r="C34763">
        <v>-47.560112680000003</v>
      </c>
      <c r="D34763">
        <f t="shared" si="543"/>
        <v>920.0345298646539</v>
      </c>
    </row>
    <row r="34764" spans="1:4" x14ac:dyDescent="0.3">
      <c r="A34764" t="s">
        <v>34763</v>
      </c>
      <c r="B34764">
        <v>20.125678022134</v>
      </c>
      <c r="C34764">
        <v>6.7593177759999996</v>
      </c>
      <c r="D34764">
        <f t="shared" si="543"/>
        <v>178.65958622943137</v>
      </c>
    </row>
    <row r="34765" spans="1:4" x14ac:dyDescent="0.3">
      <c r="A34765" t="s">
        <v>34764</v>
      </c>
      <c r="B34765">
        <v>19.156130006270399</v>
      </c>
      <c r="C34765">
        <v>-1.795519238</v>
      </c>
      <c r="D34765">
        <f t="shared" si="543"/>
        <v>438.97160605493639</v>
      </c>
    </row>
    <row r="34766" spans="1:4" x14ac:dyDescent="0.3">
      <c r="A34766" t="s">
        <v>34765</v>
      </c>
      <c r="B34766">
        <v>-4.0548382021591802</v>
      </c>
      <c r="C34766">
        <v>-34.067682859999998</v>
      </c>
      <c r="D34766">
        <f t="shared" si="543"/>
        <v>900.77084445568403</v>
      </c>
    </row>
    <row r="34767" spans="1:4" x14ac:dyDescent="0.3">
      <c r="A34767" t="s">
        <v>34766</v>
      </c>
      <c r="B34767">
        <v>-13.825179797078199</v>
      </c>
      <c r="C34767">
        <v>-41.948295219999999</v>
      </c>
      <c r="D34767">
        <f t="shared" si="543"/>
        <v>790.909621090982</v>
      </c>
    </row>
    <row r="34768" spans="1:4" x14ac:dyDescent="0.3">
      <c r="A34768" t="s">
        <v>34767</v>
      </c>
      <c r="B34768">
        <v>-35.8690513347386</v>
      </c>
      <c r="C34768">
        <v>-73.182558130000004</v>
      </c>
      <c r="D34768">
        <f t="shared" si="543"/>
        <v>1392.2977893600189</v>
      </c>
    </row>
    <row r="34769" spans="1:4" x14ac:dyDescent="0.3">
      <c r="A34769" t="s">
        <v>34768</v>
      </c>
      <c r="B34769">
        <v>-40.969297833892298</v>
      </c>
      <c r="C34769">
        <v>-79.483381019999996</v>
      </c>
      <c r="D34769">
        <f t="shared" si="543"/>
        <v>1483.3346036664236</v>
      </c>
    </row>
    <row r="34770" spans="1:4" x14ac:dyDescent="0.3">
      <c r="A34770" t="s">
        <v>34769</v>
      </c>
      <c r="B34770">
        <v>-27.038331883489999</v>
      </c>
      <c r="C34770">
        <v>-64.755384989999996</v>
      </c>
      <c r="D34770">
        <f t="shared" si="543"/>
        <v>1422.5760950392951</v>
      </c>
    </row>
    <row r="34771" spans="1:4" x14ac:dyDescent="0.3">
      <c r="A34771" t="s">
        <v>34770</v>
      </c>
      <c r="B34771">
        <v>-57.763979468909298</v>
      </c>
      <c r="C34771">
        <v>-103.2182779</v>
      </c>
      <c r="D34771">
        <f t="shared" si="543"/>
        <v>2066.0932458626548</v>
      </c>
    </row>
    <row r="34772" spans="1:4" x14ac:dyDescent="0.3">
      <c r="A34772" t="s">
        <v>34771</v>
      </c>
      <c r="B34772">
        <v>-13.0457477556143</v>
      </c>
      <c r="C34772">
        <v>-28.50379933</v>
      </c>
      <c r="D34772">
        <f t="shared" si="543"/>
        <v>238.9513584763682</v>
      </c>
    </row>
    <row r="34773" spans="1:4" x14ac:dyDescent="0.3">
      <c r="A34773" t="s">
        <v>34772</v>
      </c>
      <c r="B34773">
        <v>-33.9300738127613</v>
      </c>
      <c r="C34773">
        <v>-58.188113770000001</v>
      </c>
      <c r="D34773">
        <f t="shared" si="543"/>
        <v>588.45250256698944</v>
      </c>
    </row>
    <row r="34774" spans="1:4" x14ac:dyDescent="0.3">
      <c r="A34774" t="s">
        <v>34773</v>
      </c>
      <c r="B34774">
        <v>-41.997257988725202</v>
      </c>
      <c r="C34774">
        <v>-62.64531375</v>
      </c>
      <c r="D34774">
        <f t="shared" si="543"/>
        <v>426.34220672071336</v>
      </c>
    </row>
    <row r="34775" spans="1:4" x14ac:dyDescent="0.3">
      <c r="A34775" t="s">
        <v>34774</v>
      </c>
      <c r="B34775">
        <v>-61.844059475257303</v>
      </c>
      <c r="C34775">
        <v>-90.896396490000001</v>
      </c>
      <c r="D34775">
        <f t="shared" si="543"/>
        <v>844.03828601818861</v>
      </c>
    </row>
    <row r="34776" spans="1:4" x14ac:dyDescent="0.3">
      <c r="A34776" t="s">
        <v>34775</v>
      </c>
      <c r="B34776">
        <v>13.140468111474499</v>
      </c>
      <c r="C34776">
        <v>2.6363371529999999</v>
      </c>
      <c r="D34776">
        <f t="shared" si="543"/>
        <v>110.33676719278242</v>
      </c>
    </row>
    <row r="34777" spans="1:4" x14ac:dyDescent="0.3">
      <c r="A34777" t="s">
        <v>34776</v>
      </c>
      <c r="B34777">
        <v>-13.9357016606762</v>
      </c>
      <c r="C34777">
        <v>-30.899003090000001</v>
      </c>
      <c r="D34777">
        <f t="shared" si="543"/>
        <v>287.75359538209887</v>
      </c>
    </row>
    <row r="34778" spans="1:4" x14ac:dyDescent="0.3">
      <c r="A34778" t="s">
        <v>34777</v>
      </c>
      <c r="B34778">
        <v>-7.6213813081764998</v>
      </c>
      <c r="C34778">
        <v>-26.41858526</v>
      </c>
      <c r="D34778">
        <f t="shared" si="543"/>
        <v>353.33487640644904</v>
      </c>
    </row>
    <row r="34779" spans="1:4" x14ac:dyDescent="0.3">
      <c r="A34779" t="s">
        <v>34778</v>
      </c>
      <c r="B34779">
        <v>-34.404479863542299</v>
      </c>
      <c r="C34779">
        <v>-59.279980299999998</v>
      </c>
      <c r="D34779">
        <f t="shared" si="543"/>
        <v>618.79052196420719</v>
      </c>
    </row>
    <row r="34780" spans="1:4" x14ac:dyDescent="0.3">
      <c r="A34780" t="s">
        <v>34779</v>
      </c>
      <c r="B34780">
        <v>47.355534879709602</v>
      </c>
      <c r="C34780">
        <v>38.071043799999998</v>
      </c>
      <c r="D34780">
        <f t="shared" si="543"/>
        <v>86.201774609207192</v>
      </c>
    </row>
    <row r="34781" spans="1:4" x14ac:dyDescent="0.3">
      <c r="A34781" t="s">
        <v>34780</v>
      </c>
      <c r="B34781">
        <v>21.4843495099799</v>
      </c>
      <c r="C34781">
        <v>7.51951123</v>
      </c>
      <c r="D34781">
        <f t="shared" si="543"/>
        <v>195.016708185992</v>
      </c>
    </row>
    <row r="34782" spans="1:4" x14ac:dyDescent="0.3">
      <c r="A34782" t="s">
        <v>34781</v>
      </c>
      <c r="B34782">
        <v>28.214814483304998</v>
      </c>
      <c r="C34782">
        <v>11.95035581</v>
      </c>
      <c r="D34782">
        <f t="shared" si="543"/>
        <v>264.53261593564628</v>
      </c>
    </row>
    <row r="34783" spans="1:4" x14ac:dyDescent="0.3">
      <c r="A34783" t="s">
        <v>34782</v>
      </c>
      <c r="B34783">
        <v>38.446663186283402</v>
      </c>
      <c r="C34783">
        <v>25.878904729999999</v>
      </c>
      <c r="D34783">
        <f t="shared" si="543"/>
        <v>157.94855261548301</v>
      </c>
    </row>
    <row r="34784" spans="1:4" x14ac:dyDescent="0.3">
      <c r="A34784" t="s">
        <v>34783</v>
      </c>
      <c r="B34784">
        <v>2.95901897159459</v>
      </c>
      <c r="C34784">
        <v>-17.049345769999999</v>
      </c>
      <c r="D34784">
        <f t="shared" si="543"/>
        <v>400.33465963268554</v>
      </c>
    </row>
    <row r="34785" spans="1:4" x14ac:dyDescent="0.3">
      <c r="A34785" t="s">
        <v>34784</v>
      </c>
      <c r="B34785">
        <v>23.2266041389985</v>
      </c>
      <c r="C34785">
        <v>6.7238291840000004</v>
      </c>
      <c r="D34785">
        <f t="shared" si="543"/>
        <v>272.34158121532573</v>
      </c>
    </row>
    <row r="34786" spans="1:4" x14ac:dyDescent="0.3">
      <c r="A34786" t="s">
        <v>34785</v>
      </c>
      <c r="B34786">
        <v>33.289589616065903</v>
      </c>
      <c r="C34786">
        <v>20.375646419999999</v>
      </c>
      <c r="D34786">
        <f t="shared" si="543"/>
        <v>166.76992887121688</v>
      </c>
    </row>
    <row r="34787" spans="1:4" x14ac:dyDescent="0.3">
      <c r="A34787" t="s">
        <v>34786</v>
      </c>
      <c r="B34787">
        <v>-3.4865543237714101</v>
      </c>
      <c r="C34787">
        <v>-22.4609877</v>
      </c>
      <c r="D34787">
        <f t="shared" si="543"/>
        <v>360.02912194893747</v>
      </c>
    </row>
    <row r="34788" spans="1:4" x14ac:dyDescent="0.3">
      <c r="A34788" t="s">
        <v>34787</v>
      </c>
      <c r="B34788">
        <v>3.6935720291446601</v>
      </c>
      <c r="C34788">
        <v>-17.902131180000001</v>
      </c>
      <c r="D34788">
        <f t="shared" si="543"/>
        <v>466.3743970974611</v>
      </c>
    </row>
    <row r="34789" spans="1:4" x14ac:dyDescent="0.3">
      <c r="A34789" t="s">
        <v>34788</v>
      </c>
      <c r="B34789">
        <v>14.629075664314399</v>
      </c>
      <c r="C34789">
        <v>-3.625314484</v>
      </c>
      <c r="D34789">
        <f t="shared" si="543"/>
        <v>333.22275968687779</v>
      </c>
    </row>
    <row r="34790" spans="1:4" x14ac:dyDescent="0.3">
      <c r="A34790" t="s">
        <v>34789</v>
      </c>
      <c r="B34790">
        <v>-20.9338642137878</v>
      </c>
      <c r="C34790">
        <v>-46.06097003</v>
      </c>
      <c r="D34790">
        <f t="shared" si="543"/>
        <v>631.37144669912493</v>
      </c>
    </row>
    <row r="34791" spans="1:4" x14ac:dyDescent="0.3">
      <c r="A34791" t="s">
        <v>34790</v>
      </c>
      <c r="B34791">
        <v>69.349535518859199</v>
      </c>
      <c r="C34791">
        <v>67.384463890000006</v>
      </c>
      <c r="D34791">
        <f t="shared" si="543"/>
        <v>3.8615065065473191</v>
      </c>
    </row>
    <row r="34792" spans="1:4" x14ac:dyDescent="0.3">
      <c r="A34792" t="s">
        <v>34791</v>
      </c>
      <c r="B34792">
        <v>74.662669970056896</v>
      </c>
      <c r="C34792">
        <v>74.790262389999995</v>
      </c>
      <c r="D34792">
        <f t="shared" si="543"/>
        <v>1.6279825626936098E-2</v>
      </c>
    </row>
    <row r="34793" spans="1:4" x14ac:dyDescent="0.3">
      <c r="A34793" t="s">
        <v>34792</v>
      </c>
      <c r="B34793">
        <v>50.631736916731597</v>
      </c>
      <c r="C34793">
        <v>45.619576330000001</v>
      </c>
      <c r="D34793">
        <f t="shared" si="543"/>
        <v>25.121753747185622</v>
      </c>
    </row>
    <row r="34794" spans="1:4" x14ac:dyDescent="0.3">
      <c r="A34794" t="s">
        <v>34793</v>
      </c>
      <c r="B34794">
        <v>53.895238658885297</v>
      </c>
      <c r="C34794">
        <v>48.02010207</v>
      </c>
      <c r="D34794">
        <f t="shared" si="543"/>
        <v>34.517229938058769</v>
      </c>
    </row>
    <row r="34795" spans="1:4" x14ac:dyDescent="0.3">
      <c r="A34795" t="s">
        <v>34794</v>
      </c>
      <c r="B34795">
        <v>31.0676206870504</v>
      </c>
      <c r="C34795">
        <v>19.444922519999999</v>
      </c>
      <c r="D34795">
        <f t="shared" si="543"/>
        <v>135.08711268235677</v>
      </c>
    </row>
    <row r="34796" spans="1:4" x14ac:dyDescent="0.3">
      <c r="A34796" t="s">
        <v>34795</v>
      </c>
      <c r="B34796">
        <v>66.501469705111404</v>
      </c>
      <c r="C34796">
        <v>70.435415079999999</v>
      </c>
      <c r="D34796">
        <f t="shared" si="543"/>
        <v>15.475926212607364</v>
      </c>
    </row>
    <row r="34797" spans="1:4" x14ac:dyDescent="0.3">
      <c r="A34797" t="s">
        <v>34796</v>
      </c>
      <c r="B34797">
        <v>67.912288774867307</v>
      </c>
      <c r="C34797">
        <v>67.662450590000006</v>
      </c>
      <c r="D34797">
        <f t="shared" si="543"/>
        <v>6.2419118617787463E-2</v>
      </c>
    </row>
    <row r="34798" spans="1:4" x14ac:dyDescent="0.3">
      <c r="A34798" t="s">
        <v>34797</v>
      </c>
      <c r="B34798">
        <v>77.936356966830203</v>
      </c>
      <c r="C34798">
        <v>72.768215949999998</v>
      </c>
      <c r="D34798">
        <f t="shared" si="543"/>
        <v>26.709681569842747</v>
      </c>
    </row>
    <row r="34799" spans="1:4" x14ac:dyDescent="0.3">
      <c r="A34799" t="s">
        <v>34798</v>
      </c>
      <c r="B34799">
        <v>78.766609939392296</v>
      </c>
      <c r="C34799">
        <v>81.663163109999999</v>
      </c>
      <c r="D34799">
        <f t="shared" si="543"/>
        <v>8.390020270157537</v>
      </c>
    </row>
    <row r="34800" spans="1:4" x14ac:dyDescent="0.3">
      <c r="A34800" t="s">
        <v>34799</v>
      </c>
      <c r="B34800">
        <v>51.1411510768379</v>
      </c>
      <c r="C34800">
        <v>43.008183690000003</v>
      </c>
      <c r="D34800">
        <f t="shared" si="543"/>
        <v>66.145158515368863</v>
      </c>
    </row>
    <row r="34801" spans="1:4" x14ac:dyDescent="0.3">
      <c r="A34801" t="s">
        <v>34800</v>
      </c>
      <c r="B34801">
        <v>27.372700659936701</v>
      </c>
      <c r="C34801">
        <v>14.997135180000001</v>
      </c>
      <c r="D34801">
        <f t="shared" si="543"/>
        <v>153.15462094820089</v>
      </c>
    </row>
    <row r="34802" spans="1:4" x14ac:dyDescent="0.3">
      <c r="A34802" t="s">
        <v>34801</v>
      </c>
      <c r="B34802">
        <v>46.538396986140597</v>
      </c>
      <c r="C34802">
        <v>31.0855718</v>
      </c>
      <c r="D34802">
        <f t="shared" si="543"/>
        <v>238.78980623342119</v>
      </c>
    </row>
    <row r="34803" spans="1:4" x14ac:dyDescent="0.3">
      <c r="A34803" t="s">
        <v>34802</v>
      </c>
      <c r="B34803">
        <v>29.782379157040801</v>
      </c>
      <c r="C34803">
        <v>16.753208669999999</v>
      </c>
      <c r="D34803">
        <f t="shared" si="543"/>
        <v>169.75928358037504</v>
      </c>
    </row>
    <row r="34804" spans="1:4" x14ac:dyDescent="0.3">
      <c r="A34804" t="s">
        <v>34803</v>
      </c>
      <c r="B34804">
        <v>41.403659211848797</v>
      </c>
      <c r="C34804">
        <v>40.07841045</v>
      </c>
      <c r="D34804">
        <f t="shared" si="543"/>
        <v>1.7562842807817711</v>
      </c>
    </row>
    <row r="34805" spans="1:4" x14ac:dyDescent="0.3">
      <c r="A34805" t="s">
        <v>34804</v>
      </c>
      <c r="B34805">
        <v>4.5929655649827899</v>
      </c>
      <c r="C34805">
        <v>-10.279795740000001</v>
      </c>
      <c r="D34805">
        <f t="shared" si="543"/>
        <v>221.19902883499344</v>
      </c>
    </row>
    <row r="34806" spans="1:4" x14ac:dyDescent="0.3">
      <c r="A34806" t="s">
        <v>34805</v>
      </c>
      <c r="B34806">
        <v>6.1236835823004396</v>
      </c>
      <c r="C34806">
        <v>-15.366667189999999</v>
      </c>
      <c r="D34806">
        <f t="shared" si="543"/>
        <v>461.83517631651404</v>
      </c>
    </row>
    <row r="34807" spans="1:4" x14ac:dyDescent="0.3">
      <c r="A34807" t="s">
        <v>34806</v>
      </c>
      <c r="B34807">
        <v>-14.926882746682701</v>
      </c>
      <c r="C34807">
        <v>-38.344508159999997</v>
      </c>
      <c r="D34807">
        <f t="shared" si="543"/>
        <v>548.38517999844407</v>
      </c>
    </row>
    <row r="34808" spans="1:4" x14ac:dyDescent="0.3">
      <c r="A34808" t="s">
        <v>34807</v>
      </c>
      <c r="B34808">
        <v>-20.5383716657308</v>
      </c>
      <c r="C34808">
        <v>-43.765562729999999</v>
      </c>
      <c r="D34808">
        <f t="shared" si="543"/>
        <v>539.50240473606698</v>
      </c>
    </row>
    <row r="34809" spans="1:4" x14ac:dyDescent="0.3">
      <c r="A34809" t="s">
        <v>34808</v>
      </c>
      <c r="B34809">
        <v>-39.9484959971495</v>
      </c>
      <c r="C34809">
        <v>-68.557813109999998</v>
      </c>
      <c r="D34809">
        <f t="shared" si="543"/>
        <v>818.49302566364031</v>
      </c>
    </row>
    <row r="34810" spans="1:4" x14ac:dyDescent="0.3">
      <c r="A34810" t="s">
        <v>34809</v>
      </c>
      <c r="B34810">
        <v>-6.87726188025648</v>
      </c>
      <c r="C34810">
        <v>-21.427131490000001</v>
      </c>
      <c r="D34810">
        <f t="shared" si="543"/>
        <v>211.69870566053808</v>
      </c>
    </row>
    <row r="34811" spans="1:4" x14ac:dyDescent="0.3">
      <c r="A34811" t="s">
        <v>34810</v>
      </c>
      <c r="B34811">
        <v>6.3492405558064702</v>
      </c>
      <c r="C34811">
        <v>-10.412200240000001</v>
      </c>
      <c r="D34811">
        <f t="shared" si="543"/>
        <v>280.94589755132552</v>
      </c>
    </row>
    <row r="34812" spans="1:4" x14ac:dyDescent="0.3">
      <c r="A34812" t="s">
        <v>34811</v>
      </c>
      <c r="B34812">
        <v>-13.3117716938021</v>
      </c>
      <c r="C34812">
        <v>-39.145210280000001</v>
      </c>
      <c r="D34812">
        <f t="shared" si="543"/>
        <v>667.36654918685861</v>
      </c>
    </row>
    <row r="34813" spans="1:4" x14ac:dyDescent="0.3">
      <c r="A34813" t="s">
        <v>34812</v>
      </c>
      <c r="B34813">
        <v>29.516051537618701</v>
      </c>
      <c r="C34813">
        <v>20.670832879999999</v>
      </c>
      <c r="D34813">
        <f t="shared" si="543"/>
        <v>78.237893101085987</v>
      </c>
    </row>
    <row r="34814" spans="1:4" x14ac:dyDescent="0.3">
      <c r="A34814" t="s">
        <v>34813</v>
      </c>
      <c r="B34814">
        <v>10.875450515794199</v>
      </c>
      <c r="C34814">
        <v>-7.2746527419999998</v>
      </c>
      <c r="D34814">
        <f t="shared" si="543"/>
        <v>329.42624826859162</v>
      </c>
    </row>
    <row r="34815" spans="1:4" x14ac:dyDescent="0.3">
      <c r="A34815" t="s">
        <v>34814</v>
      </c>
      <c r="B34815">
        <v>-1.07739759876083</v>
      </c>
      <c r="C34815">
        <v>-27.120268190000001</v>
      </c>
      <c r="D34815">
        <f t="shared" si="543"/>
        <v>678.2311086320301</v>
      </c>
    </row>
    <row r="34816" spans="1:4" x14ac:dyDescent="0.3">
      <c r="A34816" t="s">
        <v>34815</v>
      </c>
      <c r="B34816">
        <v>-0.77278392324962597</v>
      </c>
      <c r="C34816">
        <v>-30.000188730000001</v>
      </c>
      <c r="D34816">
        <f t="shared" si="543"/>
        <v>854.24119173765496</v>
      </c>
    </row>
    <row r="34817" spans="1:4" x14ac:dyDescent="0.3">
      <c r="A34817" t="s">
        <v>34816</v>
      </c>
      <c r="B34817">
        <v>6.1947630967629497</v>
      </c>
      <c r="C34817">
        <v>-13.494178850000001</v>
      </c>
      <c r="D34817">
        <f t="shared" si="543"/>
        <v>387.65443498300169</v>
      </c>
    </row>
    <row r="34818" spans="1:4" x14ac:dyDescent="0.3">
      <c r="A34818" t="s">
        <v>34817</v>
      </c>
      <c r="B34818">
        <v>-36.279299169647302</v>
      </c>
      <c r="C34818">
        <v>-68.712202899999994</v>
      </c>
      <c r="D34818">
        <f t="shared" si="543"/>
        <v>1051.8932443823255</v>
      </c>
    </row>
    <row r="34819" spans="1:4" x14ac:dyDescent="0.3">
      <c r="A34819" t="s">
        <v>34818</v>
      </c>
      <c r="B34819">
        <v>-15.3829477676921</v>
      </c>
      <c r="C34819">
        <v>-57.107669719999997</v>
      </c>
      <c r="D34819">
        <f t="shared" ref="D34819:D34882" si="544">(B34819-C34819)^2</f>
        <v>1740.9524219974044</v>
      </c>
    </row>
    <row r="34820" spans="1:4" x14ac:dyDescent="0.3">
      <c r="A34820" t="s">
        <v>34819</v>
      </c>
      <c r="B34820">
        <v>16.2893363600949</v>
      </c>
      <c r="C34820">
        <v>-6.6941378440000001</v>
      </c>
      <c r="D34820">
        <f t="shared" si="544"/>
        <v>528.24008649029565</v>
      </c>
    </row>
    <row r="34821" spans="1:4" x14ac:dyDescent="0.3">
      <c r="A34821" t="s">
        <v>34820</v>
      </c>
      <c r="B34821">
        <v>24.352822044279499</v>
      </c>
      <c r="C34821">
        <v>9.3788904889999998</v>
      </c>
      <c r="D34821">
        <f t="shared" si="544"/>
        <v>224.21862622219513</v>
      </c>
    </row>
    <row r="34822" spans="1:4" x14ac:dyDescent="0.3">
      <c r="A34822" t="s">
        <v>34821</v>
      </c>
      <c r="B34822">
        <v>-17.6860999903367</v>
      </c>
      <c r="C34822">
        <v>-45.497768399999998</v>
      </c>
      <c r="D34822">
        <f t="shared" si="544"/>
        <v>773.48889972906341</v>
      </c>
    </row>
    <row r="34823" spans="1:4" x14ac:dyDescent="0.3">
      <c r="A34823" t="s">
        <v>34822</v>
      </c>
      <c r="B34823">
        <v>-1.2620078076947101</v>
      </c>
      <c r="C34823">
        <v>-27.10611492</v>
      </c>
      <c r="D34823">
        <f t="shared" si="544"/>
        <v>667.91787243230874</v>
      </c>
    </row>
    <row r="34824" spans="1:4" x14ac:dyDescent="0.3">
      <c r="A34824" t="s">
        <v>34823</v>
      </c>
      <c r="B34824">
        <v>2.17713608266323</v>
      </c>
      <c r="C34824">
        <v>-22.374345229999999</v>
      </c>
      <c r="D34824">
        <f t="shared" si="544"/>
        <v>602.77523464605167</v>
      </c>
    </row>
    <row r="34825" spans="1:4" x14ac:dyDescent="0.3">
      <c r="A34825" t="s">
        <v>34824</v>
      </c>
      <c r="B34825">
        <v>-34.199912283525201</v>
      </c>
      <c r="C34825">
        <v>-62.111082410000002</v>
      </c>
      <c r="D34825">
        <f t="shared" si="544"/>
        <v>779.0334178290193</v>
      </c>
    </row>
    <row r="34826" spans="1:4" x14ac:dyDescent="0.3">
      <c r="A34826" t="s">
        <v>34825</v>
      </c>
      <c r="B34826">
        <v>14.3372832623745</v>
      </c>
      <c r="C34826">
        <v>-2.9020979360000001</v>
      </c>
      <c r="D34826">
        <f t="shared" si="544"/>
        <v>297.19626410286816</v>
      </c>
    </row>
    <row r="34827" spans="1:4" x14ac:dyDescent="0.3">
      <c r="A34827" t="s">
        <v>34826</v>
      </c>
      <c r="B34827">
        <v>-23.258297989374299</v>
      </c>
      <c r="C34827">
        <v>-57.977397889999999</v>
      </c>
      <c r="D34827">
        <f t="shared" si="544"/>
        <v>1205.4158979096276</v>
      </c>
    </row>
    <row r="34828" spans="1:4" x14ac:dyDescent="0.3">
      <c r="A34828" t="s">
        <v>34827</v>
      </c>
      <c r="B34828">
        <v>-22.844764800842398</v>
      </c>
      <c r="C34828">
        <v>-60.627022449999998</v>
      </c>
      <c r="D34828">
        <f t="shared" si="544"/>
        <v>1427.498993067328</v>
      </c>
    </row>
    <row r="34829" spans="1:4" x14ac:dyDescent="0.3">
      <c r="A34829" t="s">
        <v>34828</v>
      </c>
      <c r="B34829">
        <v>-13.5454910263351</v>
      </c>
      <c r="C34829">
        <v>-44.565289280000002</v>
      </c>
      <c r="D34829">
        <f t="shared" si="544"/>
        <v>962.22788369807211</v>
      </c>
    </row>
    <row r="34830" spans="1:4" x14ac:dyDescent="0.3">
      <c r="A34830" t="s">
        <v>34829</v>
      </c>
      <c r="B34830">
        <v>-57.873288253539101</v>
      </c>
      <c r="C34830">
        <v>-98.323726239999999</v>
      </c>
      <c r="D34830">
        <f t="shared" si="544"/>
        <v>1636.2379332965188</v>
      </c>
    </row>
    <row r="34831" spans="1:4" x14ac:dyDescent="0.3">
      <c r="A34831" t="s">
        <v>34830</v>
      </c>
      <c r="B34831">
        <v>-37.886437870018298</v>
      </c>
      <c r="C34831">
        <v>-87.530562840000002</v>
      </c>
      <c r="D34831">
        <f t="shared" si="544"/>
        <v>2464.5391440351609</v>
      </c>
    </row>
    <row r="34832" spans="1:4" x14ac:dyDescent="0.3">
      <c r="A34832" t="s">
        <v>34831</v>
      </c>
      <c r="B34832">
        <v>-7.1907744858098699</v>
      </c>
      <c r="C34832">
        <v>-34.018737119999997</v>
      </c>
      <c r="D34832">
        <f t="shared" si="544"/>
        <v>719.73957910150182</v>
      </c>
    </row>
    <row r="34833" spans="1:4" x14ac:dyDescent="0.3">
      <c r="A34833" t="s">
        <v>34832</v>
      </c>
      <c r="B34833">
        <v>63.043638308560197</v>
      </c>
      <c r="C34833">
        <v>70.490415159999998</v>
      </c>
      <c r="D34833">
        <f t="shared" si="544"/>
        <v>55.454485475139663</v>
      </c>
    </row>
    <row r="34834" spans="1:4" x14ac:dyDescent="0.3">
      <c r="A34834" t="s">
        <v>34833</v>
      </c>
      <c r="B34834">
        <v>45.814987137022101</v>
      </c>
      <c r="C34834">
        <v>54.558228399999997</v>
      </c>
      <c r="D34834">
        <f t="shared" si="544"/>
        <v>76.444267782639329</v>
      </c>
    </row>
    <row r="34835" spans="1:4" x14ac:dyDescent="0.3">
      <c r="A34835" t="s">
        <v>34834</v>
      </c>
      <c r="B34835">
        <v>73.920713345073196</v>
      </c>
      <c r="C34835">
        <v>85.253551720000004</v>
      </c>
      <c r="D34835">
        <f t="shared" si="544"/>
        <v>128.43322563221369</v>
      </c>
    </row>
    <row r="34836" spans="1:4" x14ac:dyDescent="0.3">
      <c r="A34836" t="s">
        <v>34835</v>
      </c>
      <c r="B34836">
        <v>24.7701310851219</v>
      </c>
      <c r="C34836">
        <v>26.015981249999999</v>
      </c>
      <c r="D34836">
        <f t="shared" si="544"/>
        <v>1.5521426333267878</v>
      </c>
    </row>
    <row r="34837" spans="1:4" x14ac:dyDescent="0.3">
      <c r="A34837" t="s">
        <v>34836</v>
      </c>
      <c r="B34837">
        <v>38.923523376469397</v>
      </c>
      <c r="C34837">
        <v>41.838981349999997</v>
      </c>
      <c r="D34837">
        <f t="shared" si="544"/>
        <v>8.4998951954231536</v>
      </c>
    </row>
    <row r="34838" spans="1:4" x14ac:dyDescent="0.3">
      <c r="A34838" t="s">
        <v>34837</v>
      </c>
      <c r="B34838">
        <v>24.5551148954853</v>
      </c>
      <c r="C34838">
        <v>27.308023309999999</v>
      </c>
      <c r="D34838">
        <f t="shared" si="544"/>
        <v>7.5785047387058366</v>
      </c>
    </row>
    <row r="34839" spans="1:4" x14ac:dyDescent="0.3">
      <c r="A34839" t="s">
        <v>34838</v>
      </c>
      <c r="B34839">
        <v>41.405301888660397</v>
      </c>
      <c r="C34839">
        <v>43.429090430000002</v>
      </c>
      <c r="D34839">
        <f t="shared" si="544"/>
        <v>4.0957200600574888</v>
      </c>
    </row>
    <row r="34840" spans="1:4" x14ac:dyDescent="0.3">
      <c r="A34840" t="s">
        <v>34839</v>
      </c>
      <c r="B34840">
        <v>3.89197874813377</v>
      </c>
      <c r="C34840">
        <v>0.95452929600000003</v>
      </c>
      <c r="D34840">
        <f t="shared" si="544"/>
        <v>8.6286092838409854</v>
      </c>
    </row>
    <row r="34841" spans="1:4" x14ac:dyDescent="0.3">
      <c r="A34841" t="s">
        <v>34840</v>
      </c>
      <c r="B34841">
        <v>37.562735172812097</v>
      </c>
      <c r="C34841">
        <v>40.416417320000001</v>
      </c>
      <c r="D34841">
        <f t="shared" si="544"/>
        <v>8.1435017971789652</v>
      </c>
    </row>
    <row r="34842" spans="1:4" x14ac:dyDescent="0.3">
      <c r="A34842" t="s">
        <v>34841</v>
      </c>
      <c r="B34842">
        <v>19.985477696020499</v>
      </c>
      <c r="C34842">
        <v>23.122534949999999</v>
      </c>
      <c r="D34842">
        <f t="shared" si="544"/>
        <v>9.841128214745396</v>
      </c>
    </row>
    <row r="34843" spans="1:4" x14ac:dyDescent="0.3">
      <c r="A34843" t="s">
        <v>34842</v>
      </c>
      <c r="B34843">
        <v>-0.37217899625779399</v>
      </c>
      <c r="C34843">
        <v>-7.3424013129999999</v>
      </c>
      <c r="D34843">
        <f t="shared" si="544"/>
        <v>48.583999144811081</v>
      </c>
    </row>
    <row r="34844" spans="1:4" x14ac:dyDescent="0.3">
      <c r="A34844" t="s">
        <v>34843</v>
      </c>
      <c r="B34844">
        <v>0.614433600612459</v>
      </c>
      <c r="C34844">
        <v>-3.4574899979999998</v>
      </c>
      <c r="D34844">
        <f t="shared" si="544"/>
        <v>16.58056179293704</v>
      </c>
    </row>
    <row r="34845" spans="1:4" x14ac:dyDescent="0.3">
      <c r="A34845" t="s">
        <v>34844</v>
      </c>
      <c r="B34845">
        <v>16.963018201364601</v>
      </c>
      <c r="C34845">
        <v>12.117016339999999</v>
      </c>
      <c r="D34845">
        <f t="shared" si="544"/>
        <v>23.483734040349187</v>
      </c>
    </row>
    <row r="34846" spans="1:4" x14ac:dyDescent="0.3">
      <c r="A34846" t="s">
        <v>34845</v>
      </c>
      <c r="B34846">
        <v>-19.960168356676402</v>
      </c>
      <c r="C34846">
        <v>-32.098256139999997</v>
      </c>
      <c r="D34846">
        <f t="shared" si="544"/>
        <v>147.33317503566951</v>
      </c>
    </row>
    <row r="34847" spans="1:4" x14ac:dyDescent="0.3">
      <c r="A34847" t="s">
        <v>34846</v>
      </c>
      <c r="B34847">
        <v>28.827424300106902</v>
      </c>
      <c r="C34847">
        <v>20.479058179999999</v>
      </c>
      <c r="D34847">
        <f t="shared" si="544"/>
        <v>69.695216875348777</v>
      </c>
    </row>
    <row r="34848" spans="1:4" x14ac:dyDescent="0.3">
      <c r="A34848" t="s">
        <v>34847</v>
      </c>
      <c r="B34848">
        <v>15.2501474064555</v>
      </c>
      <c r="C34848">
        <v>2.5444886059999998</v>
      </c>
      <c r="D34848">
        <f t="shared" si="544"/>
        <v>161.43376555359231</v>
      </c>
    </row>
    <row r="34849" spans="1:4" x14ac:dyDescent="0.3">
      <c r="A34849" t="s">
        <v>34848</v>
      </c>
      <c r="B34849">
        <v>26.003063728284101</v>
      </c>
      <c r="C34849">
        <v>17.906269229999999</v>
      </c>
      <c r="D34849">
        <f t="shared" si="544"/>
        <v>65.558081147443687</v>
      </c>
    </row>
    <row r="34850" spans="1:4" x14ac:dyDescent="0.3">
      <c r="A34850" t="s">
        <v>34849</v>
      </c>
      <c r="B34850">
        <v>28.345955397423399</v>
      </c>
      <c r="C34850">
        <v>15.49698081</v>
      </c>
      <c r="D34850">
        <f t="shared" si="544"/>
        <v>165.09614794825231</v>
      </c>
    </row>
    <row r="34851" spans="1:4" x14ac:dyDescent="0.3">
      <c r="A34851" t="s">
        <v>34850</v>
      </c>
      <c r="B34851">
        <v>-3.03236406116722</v>
      </c>
      <c r="C34851">
        <v>-18.53444</v>
      </c>
      <c r="D34851">
        <f t="shared" si="544"/>
        <v>240.31435841333823</v>
      </c>
    </row>
    <row r="34852" spans="1:4" x14ac:dyDescent="0.3">
      <c r="A34852" t="s">
        <v>34851</v>
      </c>
      <c r="B34852">
        <v>32.988874417536998</v>
      </c>
      <c r="C34852">
        <v>22.766957810000001</v>
      </c>
      <c r="D34852">
        <f t="shared" si="544"/>
        <v>104.48757913144067</v>
      </c>
    </row>
    <row r="34853" spans="1:4" x14ac:dyDescent="0.3">
      <c r="A34853" t="s">
        <v>34852</v>
      </c>
      <c r="B34853">
        <v>-11.342764294981301</v>
      </c>
      <c r="C34853">
        <v>-25.742989690000002</v>
      </c>
      <c r="D34853">
        <f t="shared" si="544"/>
        <v>207.36649142734151</v>
      </c>
    </row>
    <row r="34854" spans="1:4" x14ac:dyDescent="0.3">
      <c r="A34854" t="s">
        <v>34853</v>
      </c>
      <c r="B34854">
        <v>2.9609101896873402</v>
      </c>
      <c r="C34854">
        <v>-12.64366027</v>
      </c>
      <c r="D34854">
        <f t="shared" si="544"/>
        <v>243.50261923134676</v>
      </c>
    </row>
    <row r="34855" spans="1:4" x14ac:dyDescent="0.3">
      <c r="A34855" t="s">
        <v>34854</v>
      </c>
      <c r="B34855">
        <v>-26.355771686787499</v>
      </c>
      <c r="C34855">
        <v>-45.886301629999998</v>
      </c>
      <c r="D34855">
        <f t="shared" si="544"/>
        <v>381.44159986272007</v>
      </c>
    </row>
    <row r="34856" spans="1:4" x14ac:dyDescent="0.3">
      <c r="A34856" t="s">
        <v>34855</v>
      </c>
      <c r="B34856">
        <v>-15.7247101348869</v>
      </c>
      <c r="C34856">
        <v>-30.9624864</v>
      </c>
      <c r="D34856">
        <f t="shared" si="544"/>
        <v>232.18982550564414</v>
      </c>
    </row>
    <row r="34857" spans="1:4" x14ac:dyDescent="0.3">
      <c r="A34857" t="s">
        <v>34856</v>
      </c>
      <c r="B34857">
        <v>-14.7809602102128</v>
      </c>
      <c r="C34857">
        <v>-31.479206170000001</v>
      </c>
      <c r="D34857">
        <f t="shared" si="544"/>
        <v>278.83141813354956</v>
      </c>
    </row>
    <row r="34858" spans="1:4" x14ac:dyDescent="0.3">
      <c r="A34858" t="s">
        <v>34857</v>
      </c>
      <c r="B34858">
        <v>-6.6185175950435493E-2</v>
      </c>
      <c r="C34858">
        <v>-13.635346029999999</v>
      </c>
      <c r="D34858">
        <f t="shared" si="544"/>
        <v>184.12212628307108</v>
      </c>
    </row>
    <row r="34859" spans="1:4" x14ac:dyDescent="0.3">
      <c r="A34859" t="s">
        <v>34858</v>
      </c>
      <c r="B34859">
        <v>-36.114141019390601</v>
      </c>
      <c r="C34859">
        <v>-54.285737040000001</v>
      </c>
      <c r="D34859">
        <f t="shared" si="544"/>
        <v>330.20690193622738</v>
      </c>
    </row>
    <row r="34860" spans="1:4" x14ac:dyDescent="0.3">
      <c r="A34860" t="s">
        <v>34859</v>
      </c>
      <c r="B34860">
        <v>8.80764960369733</v>
      </c>
      <c r="C34860">
        <v>-0.58163641499999996</v>
      </c>
      <c r="D34860">
        <f t="shared" si="544"/>
        <v>88.158691940905157</v>
      </c>
    </row>
    <row r="34861" spans="1:4" x14ac:dyDescent="0.3">
      <c r="A34861" t="s">
        <v>34860</v>
      </c>
      <c r="B34861">
        <v>-15.6087771490261</v>
      </c>
      <c r="C34861">
        <v>-29.830459260000001</v>
      </c>
      <c r="D34861">
        <f t="shared" si="544"/>
        <v>202.2562420655951</v>
      </c>
    </row>
    <row r="34862" spans="1:4" x14ac:dyDescent="0.3">
      <c r="A34862" t="s">
        <v>34861</v>
      </c>
      <c r="B34862">
        <v>9.7649680717549092</v>
      </c>
      <c r="C34862">
        <v>-3.6924804560000002</v>
      </c>
      <c r="D34862">
        <f t="shared" si="544"/>
        <v>181.10292087717278</v>
      </c>
    </row>
    <row r="34863" spans="1:4" x14ac:dyDescent="0.3">
      <c r="A34863" t="s">
        <v>34862</v>
      </c>
      <c r="B34863">
        <v>2.1930180351235999</v>
      </c>
      <c r="C34863">
        <v>-11.06883217</v>
      </c>
      <c r="D34863">
        <f t="shared" si="544"/>
        <v>175.87667086313689</v>
      </c>
    </row>
    <row r="34864" spans="1:4" x14ac:dyDescent="0.3">
      <c r="A34864" t="s">
        <v>34863</v>
      </c>
      <c r="B34864">
        <v>-12.921423621070501</v>
      </c>
      <c r="C34864">
        <v>-23.601799969999998</v>
      </c>
      <c r="D34864">
        <f t="shared" si="544"/>
        <v>114.07043895477258</v>
      </c>
    </row>
    <row r="34865" spans="1:4" x14ac:dyDescent="0.3">
      <c r="A34865" t="s">
        <v>34864</v>
      </c>
      <c r="B34865">
        <v>-38.741286553598698</v>
      </c>
      <c r="C34865">
        <v>-51.311969519999998</v>
      </c>
      <c r="D34865">
        <f t="shared" si="544"/>
        <v>158.02207024177179</v>
      </c>
    </row>
    <row r="34866" spans="1:4" x14ac:dyDescent="0.3">
      <c r="A34866" t="s">
        <v>34865</v>
      </c>
      <c r="B34866">
        <v>22.3294194932217</v>
      </c>
      <c r="C34866">
        <v>14.43752402</v>
      </c>
      <c r="D34866">
        <f t="shared" si="544"/>
        <v>62.282014160257162</v>
      </c>
    </row>
    <row r="34867" spans="1:4" x14ac:dyDescent="0.3">
      <c r="A34867" t="s">
        <v>34866</v>
      </c>
      <c r="B34867">
        <v>23.798604614821802</v>
      </c>
      <c r="C34867">
        <v>16.923089149999999</v>
      </c>
      <c r="D34867">
        <f t="shared" si="544"/>
        <v>47.272712907003765</v>
      </c>
    </row>
    <row r="34868" spans="1:4" x14ac:dyDescent="0.3">
      <c r="A34868" t="s">
        <v>34867</v>
      </c>
      <c r="B34868">
        <v>-40.375580446393002</v>
      </c>
      <c r="C34868">
        <v>-60.219466869999998</v>
      </c>
      <c r="D34868">
        <f t="shared" si="544"/>
        <v>393.77982839301404</v>
      </c>
    </row>
    <row r="34869" spans="1:4" x14ac:dyDescent="0.3">
      <c r="A34869" t="s">
        <v>34868</v>
      </c>
      <c r="B34869">
        <v>-23.1154534144653</v>
      </c>
      <c r="C34869">
        <v>-41.808617589999997</v>
      </c>
      <c r="D34869">
        <f t="shared" si="544"/>
        <v>349.43438689349381</v>
      </c>
    </row>
    <row r="34870" spans="1:4" x14ac:dyDescent="0.3">
      <c r="A34870" t="s">
        <v>34869</v>
      </c>
      <c r="B34870">
        <v>-61.024228776814702</v>
      </c>
      <c r="C34870">
        <v>-81.801378650000004</v>
      </c>
      <c r="D34870">
        <f t="shared" si="544"/>
        <v>431.68995685280402</v>
      </c>
    </row>
    <row r="34871" spans="1:4" x14ac:dyDescent="0.3">
      <c r="A34871" t="s">
        <v>34870</v>
      </c>
      <c r="B34871">
        <v>10.546763724342499</v>
      </c>
      <c r="C34871">
        <v>-6.4577626810000002</v>
      </c>
      <c r="D34871">
        <f t="shared" si="544"/>
        <v>289.1539182699903</v>
      </c>
    </row>
    <row r="34872" spans="1:4" x14ac:dyDescent="0.3">
      <c r="A34872" t="s">
        <v>34871</v>
      </c>
      <c r="B34872">
        <v>21.812042136307099</v>
      </c>
      <c r="C34872">
        <v>10.630296570000001</v>
      </c>
      <c r="D34872">
        <f t="shared" si="544"/>
        <v>125.03143390962845</v>
      </c>
    </row>
    <row r="34873" spans="1:4" x14ac:dyDescent="0.3">
      <c r="A34873" t="s">
        <v>34872</v>
      </c>
      <c r="B34873">
        <v>-8.5255744888871003</v>
      </c>
      <c r="C34873">
        <v>-31.174084409999999</v>
      </c>
      <c r="D34873">
        <f t="shared" si="544"/>
        <v>512.95500164674934</v>
      </c>
    </row>
    <row r="34874" spans="1:4" x14ac:dyDescent="0.3">
      <c r="A34874" t="s">
        <v>34873</v>
      </c>
      <c r="B34874">
        <v>12.3009154154798</v>
      </c>
      <c r="C34874">
        <v>-2.8034268029999998</v>
      </c>
      <c r="D34874">
        <f t="shared" si="544"/>
        <v>228.14115385295131</v>
      </c>
    </row>
    <row r="34875" spans="1:4" x14ac:dyDescent="0.3">
      <c r="A34875" t="s">
        <v>34874</v>
      </c>
      <c r="B34875">
        <v>-12.817889717797</v>
      </c>
      <c r="C34875">
        <v>-34.996244779999998</v>
      </c>
      <c r="D34875">
        <f t="shared" si="544"/>
        <v>491.87943326514528</v>
      </c>
    </row>
    <row r="34876" spans="1:4" x14ac:dyDescent="0.3">
      <c r="A34876" t="s">
        <v>34875</v>
      </c>
      <c r="B34876">
        <v>-2.0859583659163801</v>
      </c>
      <c r="C34876">
        <v>-17.856729739999999</v>
      </c>
      <c r="D34876">
        <f t="shared" si="544"/>
        <v>248.71722973361531</v>
      </c>
    </row>
    <row r="34877" spans="1:4" x14ac:dyDescent="0.3">
      <c r="A34877" t="s">
        <v>34876</v>
      </c>
      <c r="B34877">
        <v>-32.409708938875703</v>
      </c>
      <c r="C34877">
        <v>-59.145925429999998</v>
      </c>
      <c r="D34877">
        <f t="shared" si="544"/>
        <v>714.82527226026673</v>
      </c>
    </row>
    <row r="34878" spans="1:4" x14ac:dyDescent="0.3">
      <c r="A34878" t="s">
        <v>34877</v>
      </c>
      <c r="B34878">
        <v>76.395717049892795</v>
      </c>
      <c r="C34878">
        <v>79.039825339999993</v>
      </c>
      <c r="D34878">
        <f t="shared" si="544"/>
        <v>6.9913086498136101</v>
      </c>
    </row>
    <row r="34879" spans="1:4" x14ac:dyDescent="0.3">
      <c r="A34879" t="s">
        <v>34878</v>
      </c>
      <c r="B34879">
        <v>81.514818121067805</v>
      </c>
      <c r="C34879">
        <v>91.079154000000003</v>
      </c>
      <c r="D34879">
        <f t="shared" si="544"/>
        <v>91.476520805029736</v>
      </c>
    </row>
    <row r="34880" spans="1:4" x14ac:dyDescent="0.3">
      <c r="A34880" t="s">
        <v>34879</v>
      </c>
      <c r="B34880">
        <v>59.754419950669998</v>
      </c>
      <c r="C34880">
        <v>62.003849369999998</v>
      </c>
      <c r="D34880">
        <f t="shared" si="544"/>
        <v>5.0599327125472975</v>
      </c>
    </row>
    <row r="34881" spans="1:4" x14ac:dyDescent="0.3">
      <c r="A34881" t="s">
        <v>34880</v>
      </c>
      <c r="B34881">
        <v>69.574085159490807</v>
      </c>
      <c r="C34881">
        <v>79.672982419999997</v>
      </c>
      <c r="D34881">
        <f t="shared" si="544"/>
        <v>101.98772587832002</v>
      </c>
    </row>
    <row r="34882" spans="1:4" x14ac:dyDescent="0.3">
      <c r="A34882" t="s">
        <v>34881</v>
      </c>
      <c r="B34882">
        <v>76.5501023346864</v>
      </c>
      <c r="C34882">
        <v>83.463767309999994</v>
      </c>
      <c r="D34882">
        <f t="shared" si="544"/>
        <v>47.798763390877923</v>
      </c>
    </row>
    <row r="34883" spans="1:4" x14ac:dyDescent="0.3">
      <c r="A34883" t="s">
        <v>34882</v>
      </c>
      <c r="B34883">
        <v>59.643705508728402</v>
      </c>
      <c r="C34883">
        <v>64.549957320000004</v>
      </c>
      <c r="D34883">
        <f t="shared" ref="D34883:D34946" si="545">(B34883-C34883)^2</f>
        <v>24.071306835605874</v>
      </c>
    </row>
    <row r="34884" spans="1:4" x14ac:dyDescent="0.3">
      <c r="A34884" t="s">
        <v>34883</v>
      </c>
      <c r="B34884">
        <v>38.357283791268102</v>
      </c>
      <c r="C34884">
        <v>36.301710219999997</v>
      </c>
      <c r="D34884">
        <f t="shared" si="545"/>
        <v>4.2253827068959131</v>
      </c>
    </row>
    <row r="34885" spans="1:4" x14ac:dyDescent="0.3">
      <c r="A34885" t="s">
        <v>34884</v>
      </c>
      <c r="B34885">
        <v>77.1431317072486</v>
      </c>
      <c r="C34885">
        <v>81.455736909999999</v>
      </c>
      <c r="D34885">
        <f t="shared" si="545"/>
        <v>18.598563634798438</v>
      </c>
    </row>
    <row r="34886" spans="1:4" x14ac:dyDescent="0.3">
      <c r="A34886" t="s">
        <v>34885</v>
      </c>
      <c r="B34886">
        <v>57.065585153713201</v>
      </c>
      <c r="C34886">
        <v>59.631537860000002</v>
      </c>
      <c r="D34886">
        <f t="shared" si="545"/>
        <v>6.5841132909005573</v>
      </c>
    </row>
    <row r="34887" spans="1:4" x14ac:dyDescent="0.3">
      <c r="A34887" t="s">
        <v>34886</v>
      </c>
      <c r="B34887">
        <v>34.779181458217799</v>
      </c>
      <c r="C34887">
        <v>29.59237864</v>
      </c>
      <c r="D34887">
        <f t="shared" si="545"/>
        <v>26.902923475072107</v>
      </c>
    </row>
    <row r="34888" spans="1:4" x14ac:dyDescent="0.3">
      <c r="A34888" t="s">
        <v>34887</v>
      </c>
      <c r="B34888">
        <v>74.100479467978403</v>
      </c>
      <c r="C34888">
        <v>80.505361930000007</v>
      </c>
      <c r="D34888">
        <f t="shared" si="545"/>
        <v>41.022519352311924</v>
      </c>
    </row>
    <row r="34889" spans="1:4" x14ac:dyDescent="0.3">
      <c r="A34889" t="s">
        <v>34888</v>
      </c>
      <c r="B34889">
        <v>52.988461307238602</v>
      </c>
      <c r="C34889">
        <v>52.032466419999999</v>
      </c>
      <c r="D34889">
        <f t="shared" si="545"/>
        <v>0.9139262244263493</v>
      </c>
    </row>
    <row r="34890" spans="1:4" x14ac:dyDescent="0.3">
      <c r="A34890" t="s">
        <v>34889</v>
      </c>
      <c r="B34890">
        <v>48.714196491743003</v>
      </c>
      <c r="C34890">
        <v>46.475242289999997</v>
      </c>
      <c r="D34890">
        <f t="shared" si="545"/>
        <v>5.012915917502661</v>
      </c>
    </row>
    <row r="34891" spans="1:4" x14ac:dyDescent="0.3">
      <c r="A34891" t="s">
        <v>34890</v>
      </c>
      <c r="B34891">
        <v>34.853279679366203</v>
      </c>
      <c r="C34891">
        <v>34.253193609999997</v>
      </c>
      <c r="D34891">
        <f t="shared" si="545"/>
        <v>0.36010329064738328</v>
      </c>
    </row>
    <row r="34892" spans="1:4" x14ac:dyDescent="0.3">
      <c r="A34892" t="s">
        <v>34891</v>
      </c>
      <c r="B34892">
        <v>13.477119745703201</v>
      </c>
      <c r="C34892">
        <v>6.1768841070000002</v>
      </c>
      <c r="D34892">
        <f t="shared" si="545"/>
        <v>53.293440380592322</v>
      </c>
    </row>
    <row r="34893" spans="1:4" x14ac:dyDescent="0.3">
      <c r="A34893" t="s">
        <v>34892</v>
      </c>
      <c r="B34893">
        <v>71.779762289827403</v>
      </c>
      <c r="C34893">
        <v>70.503744999999995</v>
      </c>
      <c r="D34893">
        <f t="shared" si="545"/>
        <v>1.6282201239384828</v>
      </c>
    </row>
    <row r="34894" spans="1:4" x14ac:dyDescent="0.3">
      <c r="A34894" t="s">
        <v>34893</v>
      </c>
      <c r="B34894">
        <v>49.1481199411391</v>
      </c>
      <c r="C34894">
        <v>41.489936309999997</v>
      </c>
      <c r="D34894">
        <f t="shared" si="545"/>
        <v>58.647776528246894</v>
      </c>
    </row>
    <row r="34895" spans="1:4" x14ac:dyDescent="0.3">
      <c r="A34895" t="s">
        <v>34894</v>
      </c>
      <c r="B34895">
        <v>64.040134124784601</v>
      </c>
      <c r="C34895">
        <v>58.31444157</v>
      </c>
      <c r="D34895">
        <f t="shared" si="545"/>
        <v>32.783555231915813</v>
      </c>
    </row>
    <row r="34896" spans="1:4" x14ac:dyDescent="0.3">
      <c r="A34896" t="s">
        <v>34895</v>
      </c>
      <c r="B34896">
        <v>64.889151141086799</v>
      </c>
      <c r="C34896">
        <v>57.995039239999997</v>
      </c>
      <c r="D34896">
        <f t="shared" si="545"/>
        <v>47.528778904706684</v>
      </c>
    </row>
    <row r="34897" spans="1:4" x14ac:dyDescent="0.3">
      <c r="A34897" t="s">
        <v>34896</v>
      </c>
      <c r="B34897">
        <v>50.466488238193797</v>
      </c>
      <c r="C34897">
        <v>45.510064069999999</v>
      </c>
      <c r="D34897">
        <f t="shared" si="545"/>
        <v>24.566140535055588</v>
      </c>
    </row>
    <row r="34898" spans="1:4" x14ac:dyDescent="0.3">
      <c r="A34898" t="s">
        <v>34897</v>
      </c>
      <c r="B34898">
        <v>31.312925993608498</v>
      </c>
      <c r="C34898">
        <v>17.881168850000002</v>
      </c>
      <c r="D34898">
        <f t="shared" si="545"/>
        <v>180.41209996487788</v>
      </c>
    </row>
    <row r="34899" spans="1:4" x14ac:dyDescent="0.3">
      <c r="A34899" t="s">
        <v>34898</v>
      </c>
      <c r="B34899">
        <v>26.866048435391399</v>
      </c>
      <c r="C34899">
        <v>19.11076186</v>
      </c>
      <c r="D34899">
        <f t="shared" si="545"/>
        <v>60.144469866446045</v>
      </c>
    </row>
    <row r="34900" spans="1:4" x14ac:dyDescent="0.3">
      <c r="A34900" t="s">
        <v>34899</v>
      </c>
      <c r="B34900">
        <v>8.4836916804619396</v>
      </c>
      <c r="C34900">
        <v>-7.1037269509999996</v>
      </c>
      <c r="D34900">
        <f t="shared" si="545"/>
        <v>242.96761959244682</v>
      </c>
    </row>
    <row r="34901" spans="1:4" x14ac:dyDescent="0.3">
      <c r="A34901" t="s">
        <v>34900</v>
      </c>
      <c r="B34901">
        <v>63.365418615140399</v>
      </c>
      <c r="C34901">
        <v>60.524530030000001</v>
      </c>
      <c r="D34901">
        <f t="shared" si="545"/>
        <v>8.0706479531810125</v>
      </c>
    </row>
    <row r="34902" spans="1:4" x14ac:dyDescent="0.3">
      <c r="A34902" t="s">
        <v>34901</v>
      </c>
      <c r="B34902">
        <v>48.812269893691301</v>
      </c>
      <c r="C34902">
        <v>39.27575719</v>
      </c>
      <c r="D34902">
        <f t="shared" si="545"/>
        <v>90.94507454766557</v>
      </c>
    </row>
    <row r="34903" spans="1:4" x14ac:dyDescent="0.3">
      <c r="A34903" t="s">
        <v>34902</v>
      </c>
      <c r="B34903">
        <v>25.753969401665501</v>
      </c>
      <c r="C34903">
        <v>12.26809637</v>
      </c>
      <c r="D34903">
        <f t="shared" si="545"/>
        <v>181.86877142620284</v>
      </c>
    </row>
    <row r="34904" spans="1:4" x14ac:dyDescent="0.3">
      <c r="A34904" t="s">
        <v>34903</v>
      </c>
      <c r="B34904">
        <v>40.487368160832098</v>
      </c>
      <c r="C34904">
        <v>27.033742960000001</v>
      </c>
      <c r="D34904">
        <f t="shared" si="545"/>
        <v>181.00003104446446</v>
      </c>
    </row>
    <row r="34905" spans="1:4" x14ac:dyDescent="0.3">
      <c r="A34905" t="s">
        <v>34904</v>
      </c>
      <c r="B34905">
        <v>27.1229676974434</v>
      </c>
      <c r="C34905">
        <v>15.75609607</v>
      </c>
      <c r="D34905">
        <f t="shared" si="545"/>
        <v>129.20577059477776</v>
      </c>
    </row>
    <row r="34906" spans="1:4" x14ac:dyDescent="0.3">
      <c r="A34906" t="s">
        <v>34905</v>
      </c>
      <c r="B34906">
        <v>8.0296396792326803</v>
      </c>
      <c r="C34906">
        <v>-11.232739459999999</v>
      </c>
      <c r="D34906">
        <f t="shared" si="545"/>
        <v>371.03925010354624</v>
      </c>
    </row>
    <row r="34907" spans="1:4" x14ac:dyDescent="0.3">
      <c r="A34907" t="s">
        <v>34906</v>
      </c>
      <c r="B34907">
        <v>3.1111328195143599</v>
      </c>
      <c r="C34907">
        <v>-7.2910503860000002</v>
      </c>
      <c r="D34907">
        <f t="shared" si="545"/>
        <v>108.20541544108501</v>
      </c>
    </row>
    <row r="34908" spans="1:4" x14ac:dyDescent="0.3">
      <c r="A34908" t="s">
        <v>34907</v>
      </c>
      <c r="B34908">
        <v>-14.8868025846569</v>
      </c>
      <c r="C34908">
        <v>-32.722407339999997</v>
      </c>
      <c r="D34908">
        <f t="shared" si="545"/>
        <v>318.10879698881735</v>
      </c>
    </row>
    <row r="34909" spans="1:4" x14ac:dyDescent="0.3">
      <c r="A34909" t="s">
        <v>34908</v>
      </c>
      <c r="B34909">
        <v>5.4632912927112498</v>
      </c>
      <c r="C34909">
        <v>-16.665959919999999</v>
      </c>
      <c r="D34909">
        <f t="shared" si="545"/>
        <v>489.70375923528229</v>
      </c>
    </row>
    <row r="34910" spans="1:4" x14ac:dyDescent="0.3">
      <c r="A34910" t="s">
        <v>34909</v>
      </c>
      <c r="B34910">
        <v>20.1128460497658</v>
      </c>
      <c r="C34910">
        <v>-0.70616274599999995</v>
      </c>
      <c r="D34910">
        <f t="shared" si="545"/>
        <v>433.43112723817376</v>
      </c>
    </row>
    <row r="34911" spans="1:4" x14ac:dyDescent="0.3">
      <c r="A34911" t="s">
        <v>34910</v>
      </c>
      <c r="B34911">
        <v>-13.1328919250683</v>
      </c>
      <c r="C34911">
        <v>-42.105172590000002</v>
      </c>
      <c r="D34911">
        <f t="shared" si="545"/>
        <v>839.39304692757537</v>
      </c>
    </row>
    <row r="34912" spans="1:4" x14ac:dyDescent="0.3">
      <c r="A34912" t="s">
        <v>34911</v>
      </c>
      <c r="B34912">
        <v>8.3181549573930003</v>
      </c>
      <c r="C34912">
        <v>-22.609381840000001</v>
      </c>
      <c r="D34912">
        <f t="shared" si="545"/>
        <v>956.5125323540982</v>
      </c>
    </row>
    <row r="34913" spans="1:4" x14ac:dyDescent="0.3">
      <c r="A34913" t="s">
        <v>34912</v>
      </c>
      <c r="B34913">
        <v>-38.862456189034802</v>
      </c>
      <c r="C34913">
        <v>-68.427918640000001</v>
      </c>
      <c r="D34913">
        <f t="shared" si="545"/>
        <v>874.11656993943313</v>
      </c>
    </row>
    <row r="34914" spans="1:4" x14ac:dyDescent="0.3">
      <c r="A34914" t="s">
        <v>34913</v>
      </c>
      <c r="B34914">
        <v>20.094789772587799</v>
      </c>
      <c r="C34914">
        <v>1.6250350469999999</v>
      </c>
      <c r="D34914">
        <f t="shared" si="545"/>
        <v>341.1318396233728</v>
      </c>
    </row>
    <row r="34915" spans="1:4" x14ac:dyDescent="0.3">
      <c r="A34915" t="s">
        <v>34914</v>
      </c>
      <c r="B34915">
        <v>25.391810189731501</v>
      </c>
      <c r="C34915">
        <v>-3.2660534459999999</v>
      </c>
      <c r="D34915">
        <f t="shared" si="545"/>
        <v>821.27314816418198</v>
      </c>
    </row>
    <row r="34916" spans="1:4" x14ac:dyDescent="0.3">
      <c r="A34916" t="s">
        <v>34915</v>
      </c>
      <c r="B34916">
        <v>-16.532129405976601</v>
      </c>
      <c r="C34916">
        <v>-47.780368510000002</v>
      </c>
      <c r="D34916">
        <f t="shared" si="545"/>
        <v>976.45244710221721</v>
      </c>
    </row>
    <row r="34917" spans="1:4" x14ac:dyDescent="0.3">
      <c r="A34917" t="s">
        <v>34916</v>
      </c>
      <c r="B34917">
        <v>-35.163936428266801</v>
      </c>
      <c r="C34917">
        <v>-71.687830500000004</v>
      </c>
      <c r="D34917">
        <f t="shared" si="545"/>
        <v>1333.9948381631878</v>
      </c>
    </row>
    <row r="34918" spans="1:4" x14ac:dyDescent="0.3">
      <c r="A34918" t="s">
        <v>34917</v>
      </c>
      <c r="B34918">
        <v>-15.1263873268274</v>
      </c>
      <c r="C34918">
        <v>-50.600048139999998</v>
      </c>
      <c r="D34918">
        <f t="shared" si="545"/>
        <v>1258.3806114880174</v>
      </c>
    </row>
    <row r="34919" spans="1:4" x14ac:dyDescent="0.3">
      <c r="A34919" t="s">
        <v>34918</v>
      </c>
      <c r="B34919">
        <v>-61.3490014545809</v>
      </c>
      <c r="C34919">
        <v>-94.353451179999993</v>
      </c>
      <c r="D34919">
        <f t="shared" si="545"/>
        <v>1089.2937016777164</v>
      </c>
    </row>
    <row r="34920" spans="1:4" x14ac:dyDescent="0.3">
      <c r="A34920" t="s">
        <v>34919</v>
      </c>
      <c r="B34920">
        <v>27.645200662168001</v>
      </c>
      <c r="C34920">
        <v>21.003155920000001</v>
      </c>
      <c r="D34920">
        <f t="shared" si="545"/>
        <v>44.116758356961576</v>
      </c>
    </row>
    <row r="34921" spans="1:4" x14ac:dyDescent="0.3">
      <c r="A34921" t="s">
        <v>34920</v>
      </c>
      <c r="B34921">
        <v>26.378726467836</v>
      </c>
      <c r="C34921">
        <v>12.46247217</v>
      </c>
      <c r="D34921">
        <f t="shared" si="545"/>
        <v>193.66213368203893</v>
      </c>
    </row>
    <row r="34922" spans="1:4" x14ac:dyDescent="0.3">
      <c r="A34922" t="s">
        <v>34921</v>
      </c>
      <c r="B34922">
        <v>36.497842771186299</v>
      </c>
      <c r="C34922">
        <v>33.226761529999997</v>
      </c>
      <c r="D34922">
        <f t="shared" si="545"/>
        <v>10.699972486440917</v>
      </c>
    </row>
    <row r="34923" spans="1:4" x14ac:dyDescent="0.3">
      <c r="A34923" t="s">
        <v>34922</v>
      </c>
      <c r="B34923">
        <v>-7.5031414971138704</v>
      </c>
      <c r="C34923">
        <v>-22.884836060000001</v>
      </c>
      <c r="D34923">
        <f t="shared" si="545"/>
        <v>236.5965276259208</v>
      </c>
    </row>
    <row r="34924" spans="1:4" x14ac:dyDescent="0.3">
      <c r="A34924" t="s">
        <v>34923</v>
      </c>
      <c r="B34924">
        <v>12.3668874889138</v>
      </c>
      <c r="C34924">
        <v>4.5225258579999998</v>
      </c>
      <c r="D34924">
        <f t="shared" si="545"/>
        <v>61.534009396552619</v>
      </c>
    </row>
    <row r="34925" spans="1:4" x14ac:dyDescent="0.3">
      <c r="A34925" t="s">
        <v>34924</v>
      </c>
      <c r="B34925">
        <v>23.136220703046199</v>
      </c>
      <c r="C34925">
        <v>20.6122175</v>
      </c>
      <c r="D34925">
        <f t="shared" si="545"/>
        <v>6.3705921689874723</v>
      </c>
    </row>
    <row r="34926" spans="1:4" x14ac:dyDescent="0.3">
      <c r="A34926" t="s">
        <v>34925</v>
      </c>
      <c r="B34926">
        <v>10.891049361629699</v>
      </c>
      <c r="C34926">
        <v>-4.434824195</v>
      </c>
      <c r="D34926">
        <f t="shared" si="545"/>
        <v>234.88240027380144</v>
      </c>
    </row>
    <row r="34927" spans="1:4" x14ac:dyDescent="0.3">
      <c r="A34927" t="s">
        <v>34926</v>
      </c>
      <c r="B34927">
        <v>19.492763534842801</v>
      </c>
      <c r="C34927">
        <v>14.24048603</v>
      </c>
      <c r="D34927">
        <f t="shared" si="545"/>
        <v>27.586418987877725</v>
      </c>
    </row>
    <row r="34928" spans="1:4" x14ac:dyDescent="0.3">
      <c r="A34928" t="s">
        <v>34927</v>
      </c>
      <c r="B34928">
        <v>-23.300052101617901</v>
      </c>
      <c r="C34928">
        <v>-41.893701890000003</v>
      </c>
      <c r="D34928">
        <f t="shared" si="545"/>
        <v>345.72381245300176</v>
      </c>
    </row>
    <row r="34929" spans="1:4" x14ac:dyDescent="0.3">
      <c r="A34929" t="s">
        <v>34928</v>
      </c>
      <c r="B34929">
        <v>27.012855680064</v>
      </c>
      <c r="C34929">
        <v>23.19441909</v>
      </c>
      <c r="D34929">
        <f t="shared" si="545"/>
        <v>14.580457992339586</v>
      </c>
    </row>
    <row r="34930" spans="1:4" x14ac:dyDescent="0.3">
      <c r="A34930" t="s">
        <v>34929</v>
      </c>
      <c r="B34930">
        <v>-7.5052022499877804</v>
      </c>
      <c r="C34930">
        <v>-21.732449169999999</v>
      </c>
      <c r="D34930">
        <f t="shared" si="545"/>
        <v>202.41455492299716</v>
      </c>
    </row>
    <row r="34931" spans="1:4" x14ac:dyDescent="0.3">
      <c r="A34931" t="s">
        <v>34930</v>
      </c>
      <c r="B34931">
        <v>29.394249850183002</v>
      </c>
      <c r="C34931">
        <v>23.553354519999999</v>
      </c>
      <c r="D34931">
        <f t="shared" si="545"/>
        <v>34.116058258153608</v>
      </c>
    </row>
    <row r="34932" spans="1:4" x14ac:dyDescent="0.3">
      <c r="A34932" t="s">
        <v>34931</v>
      </c>
      <c r="B34932">
        <v>28.181974114822399</v>
      </c>
      <c r="C34932">
        <v>15.211591289999999</v>
      </c>
      <c r="D34932">
        <f t="shared" si="545"/>
        <v>168.23083062244788</v>
      </c>
    </row>
    <row r="34933" spans="1:4" x14ac:dyDescent="0.3">
      <c r="A34933" t="s">
        <v>34932</v>
      </c>
      <c r="B34933">
        <v>-11.881115408681699</v>
      </c>
      <c r="C34933">
        <v>-25.04067925</v>
      </c>
      <c r="D34933">
        <f t="shared" si="545"/>
        <v>173.17412049373206</v>
      </c>
    </row>
    <row r="34934" spans="1:4" x14ac:dyDescent="0.3">
      <c r="A34934" t="s">
        <v>34933</v>
      </c>
      <c r="B34934">
        <v>-13.7528666290382</v>
      </c>
      <c r="C34934">
        <v>-37.763713809999999</v>
      </c>
      <c r="D34934">
        <f t="shared" si="545"/>
        <v>576.52078234750104</v>
      </c>
    </row>
    <row r="34935" spans="1:4" x14ac:dyDescent="0.3">
      <c r="A34935" t="s">
        <v>34934</v>
      </c>
      <c r="B34935">
        <v>-3.2942714315134598</v>
      </c>
      <c r="C34935">
        <v>-17.234113010000002</v>
      </c>
      <c r="D34935">
        <f t="shared" si="545"/>
        <v>194.31918323330217</v>
      </c>
    </row>
    <row r="34936" spans="1:4" x14ac:dyDescent="0.3">
      <c r="A34936" t="s">
        <v>34935</v>
      </c>
      <c r="B34936">
        <v>-46.364362025546797</v>
      </c>
      <c r="C34936">
        <v>-72.746439019999997</v>
      </c>
      <c r="D34936">
        <f t="shared" si="545"/>
        <v>696.01398654125683</v>
      </c>
    </row>
    <row r="34937" spans="1:4" x14ac:dyDescent="0.3">
      <c r="A34937" t="s">
        <v>34936</v>
      </c>
      <c r="B34937">
        <v>3.50617684108725</v>
      </c>
      <c r="C34937">
        <v>-7.4462198300000004</v>
      </c>
      <c r="D34937">
        <f t="shared" si="545"/>
        <v>119.95499284084308</v>
      </c>
    </row>
    <row r="34938" spans="1:4" x14ac:dyDescent="0.3">
      <c r="A34938" t="s">
        <v>34937</v>
      </c>
      <c r="B34938">
        <v>-31.417667114086399</v>
      </c>
      <c r="C34938">
        <v>-51.952029209999999</v>
      </c>
      <c r="D34938">
        <f t="shared" si="545"/>
        <v>421.6600266860932</v>
      </c>
    </row>
    <row r="34939" spans="1:4" x14ac:dyDescent="0.3">
      <c r="A34939" t="s">
        <v>34938</v>
      </c>
      <c r="B34939">
        <v>76.607000182406395</v>
      </c>
      <c r="C34939">
        <v>79.096755239999993</v>
      </c>
      <c r="D34939">
        <f t="shared" si="545"/>
        <v>6.1988802468129007</v>
      </c>
    </row>
    <row r="34940" spans="1:4" x14ac:dyDescent="0.3">
      <c r="A34940" t="s">
        <v>34939</v>
      </c>
      <c r="B34940">
        <v>54.846615179758501</v>
      </c>
      <c r="C34940">
        <v>52.827673099999998</v>
      </c>
      <c r="D34940">
        <f t="shared" si="545"/>
        <v>4.0761271214195895</v>
      </c>
    </row>
    <row r="34941" spans="1:4" x14ac:dyDescent="0.3">
      <c r="A34941" t="s">
        <v>34940</v>
      </c>
      <c r="B34941">
        <v>92.343192234231594</v>
      </c>
      <c r="C34941">
        <v>96.543749930000004</v>
      </c>
      <c r="D34941">
        <f t="shared" si="545"/>
        <v>17.644684955479214</v>
      </c>
    </row>
    <row r="34942" spans="1:4" x14ac:dyDescent="0.3">
      <c r="A34942" t="s">
        <v>34941</v>
      </c>
      <c r="B34942">
        <v>70.714471563764306</v>
      </c>
      <c r="C34942">
        <v>71.645148539999994</v>
      </c>
      <c r="D34942">
        <f t="shared" si="545"/>
        <v>0.86615963409520313</v>
      </c>
    </row>
    <row r="34943" spans="1:4" x14ac:dyDescent="0.3">
      <c r="A34943" t="s">
        <v>34942</v>
      </c>
      <c r="B34943">
        <v>55.248936029171297</v>
      </c>
      <c r="C34943">
        <v>60.279022810000001</v>
      </c>
      <c r="D34943">
        <f t="shared" si="545"/>
        <v>25.301773022667671</v>
      </c>
    </row>
    <row r="34944" spans="1:4" x14ac:dyDescent="0.3">
      <c r="A34944" t="s">
        <v>34943</v>
      </c>
      <c r="B34944">
        <v>33.961859216148902</v>
      </c>
      <c r="C34944">
        <v>36.677483559999999</v>
      </c>
      <c r="D34944">
        <f t="shared" si="545"/>
        <v>7.3746155769167006</v>
      </c>
    </row>
    <row r="34945" spans="1:4" x14ac:dyDescent="0.3">
      <c r="A34945" t="s">
        <v>34944</v>
      </c>
      <c r="B34945">
        <v>90.114385951032105</v>
      </c>
      <c r="C34945">
        <v>100.2604887</v>
      </c>
      <c r="D34945">
        <f t="shared" si="545"/>
        <v>102.9434009926138</v>
      </c>
    </row>
    <row r="34946" spans="1:4" x14ac:dyDescent="0.3">
      <c r="A34946" t="s">
        <v>34945</v>
      </c>
      <c r="B34946">
        <v>69.253713802159794</v>
      </c>
      <c r="C34946">
        <v>75.311686550000005</v>
      </c>
      <c r="D34946">
        <f t="shared" si="545"/>
        <v>36.699033813574673</v>
      </c>
    </row>
    <row r="34947" spans="1:4" x14ac:dyDescent="0.3">
      <c r="A34947" t="s">
        <v>34946</v>
      </c>
      <c r="B34947">
        <v>52.832304960070999</v>
      </c>
      <c r="C34947">
        <v>49.650266899999998</v>
      </c>
      <c r="D34947">
        <f t="shared" ref="D34947:D35010" si="546">(B34947-C34947)^2</f>
        <v>10.125366215740419</v>
      </c>
    </row>
    <row r="34948" spans="1:4" x14ac:dyDescent="0.3">
      <c r="A34948" t="s">
        <v>34947</v>
      </c>
      <c r="B34948">
        <v>30.1064045649949</v>
      </c>
      <c r="C34948">
        <v>23.642856219999999</v>
      </c>
      <c r="D34948">
        <f t="shared" si="546"/>
        <v>41.777457208086332</v>
      </c>
    </row>
    <row r="34949" spans="1:4" x14ac:dyDescent="0.3">
      <c r="A34949" t="s">
        <v>34948</v>
      </c>
      <c r="B34949">
        <v>67.582291792291301</v>
      </c>
      <c r="C34949">
        <v>65.868597989999998</v>
      </c>
      <c r="D34949">
        <f t="shared" si="546"/>
        <v>2.9367464480116232</v>
      </c>
    </row>
    <row r="34950" spans="1:4" x14ac:dyDescent="0.3">
      <c r="A34950" t="s">
        <v>34949</v>
      </c>
      <c r="B34950">
        <v>45.6732428922219</v>
      </c>
      <c r="C34950">
        <v>41.594368549999999</v>
      </c>
      <c r="D34950">
        <f t="shared" si="546"/>
        <v>16.63721589963615</v>
      </c>
    </row>
    <row r="34951" spans="1:4" x14ac:dyDescent="0.3">
      <c r="A34951" t="s">
        <v>34950</v>
      </c>
      <c r="B34951">
        <v>30.269082240346599</v>
      </c>
      <c r="C34951">
        <v>31.032082490000001</v>
      </c>
      <c r="D34951">
        <f t="shared" si="546"/>
        <v>0.58216938097115356</v>
      </c>
    </row>
    <row r="34952" spans="1:4" x14ac:dyDescent="0.3">
      <c r="A34952" t="s">
        <v>34951</v>
      </c>
      <c r="B34952">
        <v>9.9321984966667003</v>
      </c>
      <c r="C34952">
        <v>8.1684944080000008</v>
      </c>
      <c r="D34952">
        <f t="shared" si="546"/>
        <v>3.1106521123796331</v>
      </c>
    </row>
    <row r="34953" spans="1:4" x14ac:dyDescent="0.3">
      <c r="A34953" t="s">
        <v>34952</v>
      </c>
      <c r="B34953">
        <v>92.949540785911793</v>
      </c>
      <c r="C34953">
        <v>99.05040717</v>
      </c>
      <c r="D34953">
        <f t="shared" si="546"/>
        <v>37.220570636497506</v>
      </c>
    </row>
    <row r="34954" spans="1:4" x14ac:dyDescent="0.3">
      <c r="A34954" t="s">
        <v>34953</v>
      </c>
      <c r="B34954">
        <v>68.666451904094501</v>
      </c>
      <c r="C34954">
        <v>67.824929400000002</v>
      </c>
      <c r="D34954">
        <f t="shared" si="546"/>
        <v>0.70816012489747593</v>
      </c>
    </row>
    <row r="34955" spans="1:4" x14ac:dyDescent="0.3">
      <c r="A34955" t="s">
        <v>34954</v>
      </c>
      <c r="B34955">
        <v>106.82110043222001</v>
      </c>
      <c r="C34955">
        <v>123.71627119999999</v>
      </c>
      <c r="D34955">
        <f t="shared" si="546"/>
        <v>285.44679527244739</v>
      </c>
    </row>
    <row r="34956" spans="1:4" x14ac:dyDescent="0.3">
      <c r="A34956" t="s">
        <v>34955</v>
      </c>
      <c r="B34956">
        <v>70.2325845850185</v>
      </c>
      <c r="C34956">
        <v>70.996060510000007</v>
      </c>
      <c r="D34956">
        <f t="shared" si="546"/>
        <v>0.58289548802636648</v>
      </c>
    </row>
    <row r="34957" spans="1:4" x14ac:dyDescent="0.3">
      <c r="A34957" t="s">
        <v>34956</v>
      </c>
      <c r="B34957">
        <v>45.550117845911799</v>
      </c>
      <c r="C34957">
        <v>39.882279429999997</v>
      </c>
      <c r="D34957">
        <f t="shared" si="546"/>
        <v>32.124392308885611</v>
      </c>
    </row>
    <row r="34958" spans="1:4" x14ac:dyDescent="0.3">
      <c r="A34958" t="s">
        <v>34957</v>
      </c>
      <c r="B34958">
        <v>85.048113892829306</v>
      </c>
      <c r="C34958">
        <v>97.014207459999994</v>
      </c>
      <c r="D34958">
        <f t="shared" si="546"/>
        <v>143.18739525828371</v>
      </c>
    </row>
    <row r="34959" spans="1:4" x14ac:dyDescent="0.3">
      <c r="A34959" t="s">
        <v>34958</v>
      </c>
      <c r="B34959">
        <v>79.720929452389001</v>
      </c>
      <c r="C34959">
        <v>83.839947409999994</v>
      </c>
      <c r="D34959">
        <f t="shared" si="546"/>
        <v>16.966308935121834</v>
      </c>
    </row>
    <row r="34960" spans="1:4" x14ac:dyDescent="0.3">
      <c r="A34960" t="s">
        <v>34959</v>
      </c>
      <c r="B34960">
        <v>80.662173389642504</v>
      </c>
      <c r="C34960">
        <v>89.630303170000005</v>
      </c>
      <c r="D34960">
        <f t="shared" si="546"/>
        <v>80.427351757335074</v>
      </c>
    </row>
    <row r="34961" spans="1:4" x14ac:dyDescent="0.3">
      <c r="A34961" t="s">
        <v>34960</v>
      </c>
      <c r="B34961">
        <v>87.154815630343094</v>
      </c>
      <c r="C34961">
        <v>100.7739649</v>
      </c>
      <c r="D34961">
        <f t="shared" si="546"/>
        <v>185.48122682919612</v>
      </c>
    </row>
    <row r="34962" spans="1:4" x14ac:dyDescent="0.3">
      <c r="A34962" t="s">
        <v>34961</v>
      </c>
      <c r="B34962">
        <v>57.794439867453796</v>
      </c>
      <c r="C34962">
        <v>57.267150669999999</v>
      </c>
      <c r="D34962">
        <f t="shared" si="546"/>
        <v>0.27803389775146931</v>
      </c>
    </row>
    <row r="34963" spans="1:4" x14ac:dyDescent="0.3">
      <c r="A34963" t="s">
        <v>34962</v>
      </c>
      <c r="B34963">
        <v>68.558232750776597</v>
      </c>
      <c r="C34963">
        <v>76.172688280000003</v>
      </c>
      <c r="D34963">
        <f t="shared" si="546"/>
        <v>57.979933006520902</v>
      </c>
    </row>
    <row r="34964" spans="1:4" x14ac:dyDescent="0.3">
      <c r="A34964" t="s">
        <v>34963</v>
      </c>
      <c r="B34964">
        <v>43.510565049487496</v>
      </c>
      <c r="C34964">
        <v>44.564429709999999</v>
      </c>
      <c r="D34964">
        <f t="shared" si="546"/>
        <v>1.1106307226771319</v>
      </c>
    </row>
    <row r="34965" spans="1:4" x14ac:dyDescent="0.3">
      <c r="A34965" t="s">
        <v>34964</v>
      </c>
      <c r="B34965">
        <v>47.197212437668099</v>
      </c>
      <c r="C34965">
        <v>50.564373639999999</v>
      </c>
      <c r="D34965">
        <f t="shared" si="546"/>
        <v>11.337774562489207</v>
      </c>
    </row>
    <row r="34966" spans="1:4" x14ac:dyDescent="0.3">
      <c r="A34966" t="s">
        <v>34965</v>
      </c>
      <c r="B34966">
        <v>54.973328437941703</v>
      </c>
      <c r="C34966">
        <v>62.018652609999997</v>
      </c>
      <c r="D34966">
        <f t="shared" si="546"/>
        <v>49.636592689388884</v>
      </c>
    </row>
    <row r="34967" spans="1:4" x14ac:dyDescent="0.3">
      <c r="A34967" t="s">
        <v>34966</v>
      </c>
      <c r="B34967">
        <v>21.632351727964402</v>
      </c>
      <c r="C34967">
        <v>19.080361960000001</v>
      </c>
      <c r="D34967">
        <f t="shared" si="546"/>
        <v>6.5126517757949935</v>
      </c>
    </row>
    <row r="34968" spans="1:4" x14ac:dyDescent="0.3">
      <c r="A34968" t="s">
        <v>34967</v>
      </c>
      <c r="B34968">
        <v>111.726640350133</v>
      </c>
      <c r="C34968">
        <v>122.4712923</v>
      </c>
      <c r="D34968">
        <f t="shared" si="546"/>
        <v>115.44754552378085</v>
      </c>
    </row>
    <row r="34969" spans="1:4" x14ac:dyDescent="0.3">
      <c r="A34969" t="s">
        <v>34968</v>
      </c>
      <c r="B34969">
        <v>88.534407380990501</v>
      </c>
      <c r="C34969">
        <v>95.156151829999999</v>
      </c>
      <c r="D34969">
        <f t="shared" si="546"/>
        <v>43.847499547988093</v>
      </c>
    </row>
    <row r="34970" spans="1:4" x14ac:dyDescent="0.3">
      <c r="A34970" t="s">
        <v>34969</v>
      </c>
      <c r="B34970">
        <v>84.385664142303696</v>
      </c>
      <c r="C34970">
        <v>94.756730180000005</v>
      </c>
      <c r="D34970">
        <f t="shared" si="546"/>
        <v>107.55901075825783</v>
      </c>
    </row>
    <row r="34971" spans="1:4" x14ac:dyDescent="0.3">
      <c r="A34971" t="s">
        <v>34970</v>
      </c>
      <c r="B34971">
        <v>91.253975706431106</v>
      </c>
      <c r="C34971">
        <v>111.6141915</v>
      </c>
      <c r="D34971">
        <f t="shared" si="546"/>
        <v>414.53838716069237</v>
      </c>
    </row>
    <row r="34972" spans="1:4" x14ac:dyDescent="0.3">
      <c r="A34972" t="s">
        <v>34971</v>
      </c>
      <c r="B34972">
        <v>62.6222110539074</v>
      </c>
      <c r="C34972">
        <v>68.137497740000001</v>
      </c>
      <c r="D34972">
        <f t="shared" si="546"/>
        <v>30.418387229790305</v>
      </c>
    </row>
    <row r="34973" spans="1:4" x14ac:dyDescent="0.3">
      <c r="A34973" t="s">
        <v>34972</v>
      </c>
      <c r="B34973">
        <v>52.400955805798503</v>
      </c>
      <c r="C34973">
        <v>50.129230110000002</v>
      </c>
      <c r="D34973">
        <f t="shared" si="546"/>
        <v>5.1607376369511853</v>
      </c>
    </row>
    <row r="34974" spans="1:4" x14ac:dyDescent="0.3">
      <c r="A34974" t="s">
        <v>34973</v>
      </c>
      <c r="B34974">
        <v>93.921057380399404</v>
      </c>
      <c r="C34974">
        <v>108.8095721</v>
      </c>
      <c r="D34974">
        <f t="shared" si="546"/>
        <v>221.66787055576353</v>
      </c>
    </row>
    <row r="34975" spans="1:4" x14ac:dyDescent="0.3">
      <c r="A34975" t="s">
        <v>34974</v>
      </c>
      <c r="B34975">
        <v>64.400647367969398</v>
      </c>
      <c r="C34975">
        <v>66.461767929999993</v>
      </c>
      <c r="D34975">
        <f t="shared" si="546"/>
        <v>4.2482179712253165</v>
      </c>
    </row>
    <row r="34976" spans="1:4" x14ac:dyDescent="0.3">
      <c r="A34976" t="s">
        <v>34975</v>
      </c>
      <c r="B34976">
        <v>64.219880496064803</v>
      </c>
      <c r="C34976">
        <v>71.670096779999994</v>
      </c>
      <c r="D34976">
        <f t="shared" si="546"/>
        <v>55.50572267741309</v>
      </c>
    </row>
    <row r="34977" spans="1:4" x14ac:dyDescent="0.3">
      <c r="A34977" t="s">
        <v>34976</v>
      </c>
      <c r="B34977">
        <v>28.909051182313899</v>
      </c>
      <c r="C34977">
        <v>28.886800969999999</v>
      </c>
      <c r="D34977">
        <f t="shared" si="546"/>
        <v>4.9507194801360287E-4</v>
      </c>
    </row>
    <row r="34978" spans="1:4" x14ac:dyDescent="0.3">
      <c r="A34978" t="s">
        <v>34977</v>
      </c>
      <c r="B34978">
        <v>42.881581135569299</v>
      </c>
      <c r="C34978">
        <v>37.007960310000001</v>
      </c>
      <c r="D34978">
        <f t="shared" si="546"/>
        <v>34.499421602561355</v>
      </c>
    </row>
    <row r="34979" spans="1:4" x14ac:dyDescent="0.3">
      <c r="A34979" t="s">
        <v>34978</v>
      </c>
      <c r="B34979">
        <v>19.389192597272501</v>
      </c>
      <c r="C34979">
        <v>8.1259286139999993</v>
      </c>
      <c r="D34979">
        <f t="shared" si="546"/>
        <v>126.86111555688355</v>
      </c>
    </row>
    <row r="34980" spans="1:4" x14ac:dyDescent="0.3">
      <c r="A34980" t="s">
        <v>34979</v>
      </c>
      <c r="B34980">
        <v>55.676137342196</v>
      </c>
      <c r="C34980">
        <v>50.922704019999998</v>
      </c>
      <c r="D34980">
        <f t="shared" si="546"/>
        <v>22.595128348563325</v>
      </c>
    </row>
    <row r="34981" spans="1:4" x14ac:dyDescent="0.3">
      <c r="A34981" t="s">
        <v>34980</v>
      </c>
      <c r="B34981">
        <v>32.910871958515699</v>
      </c>
      <c r="C34981">
        <v>24.905880700000001</v>
      </c>
      <c r="D34981">
        <f t="shared" si="546"/>
        <v>64.079885048912743</v>
      </c>
    </row>
    <row r="34982" spans="1:4" x14ac:dyDescent="0.3">
      <c r="A34982" t="s">
        <v>34981</v>
      </c>
      <c r="B34982">
        <v>17.973030712956898</v>
      </c>
      <c r="C34982">
        <v>12.880242490000001</v>
      </c>
      <c r="D34982">
        <f t="shared" si="546"/>
        <v>25.936491883888479</v>
      </c>
    </row>
    <row r="34983" spans="1:4" x14ac:dyDescent="0.3">
      <c r="A34983" t="s">
        <v>34982</v>
      </c>
      <c r="B34983">
        <v>-3.2086489601679902</v>
      </c>
      <c r="C34983">
        <v>-7.7004660300000003</v>
      </c>
      <c r="D34983">
        <f t="shared" si="546"/>
        <v>20.176420588834223</v>
      </c>
    </row>
    <row r="34984" spans="1:4" x14ac:dyDescent="0.3">
      <c r="A34984" t="s">
        <v>34983</v>
      </c>
      <c r="B34984">
        <v>-33.966003664586097</v>
      </c>
      <c r="C34984">
        <v>-55.973132540000002</v>
      </c>
      <c r="D34984">
        <f t="shared" si="546"/>
        <v>484.31372133907649</v>
      </c>
    </row>
    <row r="34985" spans="1:4" x14ac:dyDescent="0.3">
      <c r="A34985" t="s">
        <v>34984</v>
      </c>
      <c r="B34985">
        <v>-29.057713332893702</v>
      </c>
      <c r="C34985">
        <v>-51.981824060000001</v>
      </c>
      <c r="D34985">
        <f t="shared" si="546"/>
        <v>525.51485262863014</v>
      </c>
    </row>
    <row r="34986" spans="1:4" x14ac:dyDescent="0.3">
      <c r="A34986" t="s">
        <v>34985</v>
      </c>
      <c r="B34986">
        <v>-20.649998797343802</v>
      </c>
      <c r="C34986">
        <v>-42.509568160000001</v>
      </c>
      <c r="D34986">
        <f t="shared" si="546"/>
        <v>477.84077272077752</v>
      </c>
    </row>
    <row r="34987" spans="1:4" x14ac:dyDescent="0.3">
      <c r="A34987" t="s">
        <v>34986</v>
      </c>
      <c r="B34987">
        <v>-67.147416872085103</v>
      </c>
      <c r="C34987">
        <v>-97.074982340000005</v>
      </c>
      <c r="D34987">
        <f t="shared" si="546"/>
        <v>895.65917483633257</v>
      </c>
    </row>
    <row r="34988" spans="1:4" x14ac:dyDescent="0.3">
      <c r="A34988" t="s">
        <v>34987</v>
      </c>
      <c r="B34988">
        <v>-17.342409370752399</v>
      </c>
      <c r="C34988">
        <v>-38.320314740000001</v>
      </c>
      <c r="D34988">
        <f t="shared" si="546"/>
        <v>440.07251368110735</v>
      </c>
    </row>
    <row r="34989" spans="1:4" x14ac:dyDescent="0.3">
      <c r="A34989" t="s">
        <v>34988</v>
      </c>
      <c r="B34989">
        <v>-53.017041807725498</v>
      </c>
      <c r="C34989">
        <v>-81.344574190000003</v>
      </c>
      <c r="D34989">
        <f t="shared" si="546"/>
        <v>802.44909086881069</v>
      </c>
    </row>
    <row r="34990" spans="1:4" x14ac:dyDescent="0.3">
      <c r="A34990" t="s">
        <v>34989</v>
      </c>
      <c r="B34990">
        <v>-27.116745834698602</v>
      </c>
      <c r="C34990">
        <v>-50.643694359999998</v>
      </c>
      <c r="D34990">
        <f t="shared" si="546"/>
        <v>553.51730691218154</v>
      </c>
    </row>
    <row r="34991" spans="1:4" x14ac:dyDescent="0.3">
      <c r="A34991" t="s">
        <v>34990</v>
      </c>
      <c r="B34991">
        <v>3.9275003997087801</v>
      </c>
      <c r="C34991">
        <v>-8.9535201040000008</v>
      </c>
      <c r="D34991">
        <f t="shared" si="546"/>
        <v>165.92068921696603</v>
      </c>
    </row>
    <row r="34992" spans="1:4" x14ac:dyDescent="0.3">
      <c r="A34992" t="s">
        <v>34991</v>
      </c>
      <c r="B34992">
        <v>-9.1543757002741994</v>
      </c>
      <c r="C34992">
        <v>-23.423609729999999</v>
      </c>
      <c r="D34992">
        <f t="shared" si="546"/>
        <v>203.61103979508479</v>
      </c>
    </row>
    <row r="34993" spans="1:4" x14ac:dyDescent="0.3">
      <c r="A34993" t="s">
        <v>34992</v>
      </c>
      <c r="B34993">
        <v>-4.2088358613123296</v>
      </c>
      <c r="C34993">
        <v>-19.85273261</v>
      </c>
      <c r="D34993">
        <f t="shared" si="546"/>
        <v>244.73150548360064</v>
      </c>
    </row>
    <row r="34994" spans="1:4" x14ac:dyDescent="0.3">
      <c r="A34994" t="s">
        <v>34993</v>
      </c>
      <c r="B34994">
        <v>-41.803333242639901</v>
      </c>
      <c r="C34994">
        <v>-63.748602759999997</v>
      </c>
      <c r="D34994">
        <f t="shared" si="546"/>
        <v>481.59485418957422</v>
      </c>
    </row>
    <row r="34995" spans="1:4" x14ac:dyDescent="0.3">
      <c r="A34995" t="s">
        <v>34994</v>
      </c>
      <c r="B34995">
        <v>-29.033932376406199</v>
      </c>
      <c r="C34995">
        <v>-52.751150709999997</v>
      </c>
      <c r="D34995">
        <f t="shared" si="546"/>
        <v>562.50644548335777</v>
      </c>
    </row>
    <row r="34996" spans="1:4" x14ac:dyDescent="0.3">
      <c r="A34996" t="s">
        <v>34995</v>
      </c>
      <c r="B34996">
        <v>-15.3619641350938</v>
      </c>
      <c r="C34996">
        <v>-41.26082426</v>
      </c>
      <c r="D34996">
        <f t="shared" si="546"/>
        <v>670.75095576945637</v>
      </c>
    </row>
    <row r="34997" spans="1:4" x14ac:dyDescent="0.3">
      <c r="A34997" t="s">
        <v>34996</v>
      </c>
      <c r="B34997">
        <v>-31.1581587431921</v>
      </c>
      <c r="C34997">
        <v>-56.199663469999997</v>
      </c>
      <c r="D34997">
        <f t="shared" si="546"/>
        <v>627.07695898274221</v>
      </c>
    </row>
    <row r="34998" spans="1:4" x14ac:dyDescent="0.3">
      <c r="A34998" t="s">
        <v>34997</v>
      </c>
      <c r="B34998">
        <v>-26.347217587198301</v>
      </c>
      <c r="C34998">
        <v>-52.498891890000003</v>
      </c>
      <c r="D34998">
        <f t="shared" si="546"/>
        <v>683.9100688398189</v>
      </c>
    </row>
    <row r="34999" spans="1:4" x14ac:dyDescent="0.3">
      <c r="A34999" t="s">
        <v>34998</v>
      </c>
      <c r="B34999">
        <v>-61.327396468779803</v>
      </c>
      <c r="C34999">
        <v>-95.075109560000001</v>
      </c>
      <c r="D34999">
        <f t="shared" si="546"/>
        <v>1138.9081388873151</v>
      </c>
    </row>
    <row r="35000" spans="1:4" x14ac:dyDescent="0.3">
      <c r="A35000" t="s">
        <v>34999</v>
      </c>
      <c r="B35000">
        <v>7.5537275670461899</v>
      </c>
      <c r="C35000">
        <v>-0.77330626199999997</v>
      </c>
      <c r="D35000">
        <f t="shared" si="546"/>
        <v>69.339492390079656</v>
      </c>
    </row>
    <row r="35001" spans="1:4" x14ac:dyDescent="0.3">
      <c r="A35001" t="s">
        <v>35000</v>
      </c>
      <c r="B35001">
        <v>-14.8843525601738</v>
      </c>
      <c r="C35001">
        <v>-33.46464623</v>
      </c>
      <c r="D35001">
        <f t="shared" si="546"/>
        <v>345.22731285698347</v>
      </c>
    </row>
    <row r="35002" spans="1:4" x14ac:dyDescent="0.3">
      <c r="A35002" t="s">
        <v>35001</v>
      </c>
      <c r="B35002">
        <v>6.3271878665056098</v>
      </c>
      <c r="C35002">
        <v>-0.41060577100000001</v>
      </c>
      <c r="D35002">
        <f t="shared" si="546"/>
        <v>45.39786310161108</v>
      </c>
    </row>
    <row r="35003" spans="1:4" x14ac:dyDescent="0.3">
      <c r="A35003" t="s">
        <v>35002</v>
      </c>
      <c r="B35003">
        <v>-54.657322088860298</v>
      </c>
      <c r="C35003">
        <v>-85.497084000000001</v>
      </c>
      <c r="D35003">
        <f t="shared" si="546"/>
        <v>951.09091473578326</v>
      </c>
    </row>
    <row r="35004" spans="1:4" x14ac:dyDescent="0.3">
      <c r="A35004" t="s">
        <v>35003</v>
      </c>
      <c r="B35004">
        <v>-40.197019172612201</v>
      </c>
      <c r="C35004">
        <v>-71.022322369999998</v>
      </c>
      <c r="D35004">
        <f t="shared" si="546"/>
        <v>950.19931721088631</v>
      </c>
    </row>
    <row r="35005" spans="1:4" x14ac:dyDescent="0.3">
      <c r="A35005" t="s">
        <v>35004</v>
      </c>
      <c r="B35005">
        <v>-54.718910947515297</v>
      </c>
      <c r="C35005">
        <v>-86.376572870000004</v>
      </c>
      <c r="D35005">
        <f t="shared" si="546"/>
        <v>1002.2075583983381</v>
      </c>
    </row>
    <row r="35006" spans="1:4" x14ac:dyDescent="0.3">
      <c r="A35006" t="s">
        <v>35005</v>
      </c>
      <c r="B35006">
        <v>-51.239925560600298</v>
      </c>
      <c r="C35006">
        <v>-82.959435589999998</v>
      </c>
      <c r="D35006">
        <f t="shared" si="546"/>
        <v>1006.1273165051882</v>
      </c>
    </row>
    <row r="35007" spans="1:4" x14ac:dyDescent="0.3">
      <c r="A35007" t="s">
        <v>35006</v>
      </c>
      <c r="B35007">
        <v>-86.814442359899601</v>
      </c>
      <c r="C35007">
        <v>-124.64835480000001</v>
      </c>
      <c r="D35007">
        <f t="shared" si="546"/>
        <v>1431.4049305251842</v>
      </c>
    </row>
    <row r="35008" spans="1:4" x14ac:dyDescent="0.3">
      <c r="A35008" t="s">
        <v>35007</v>
      </c>
      <c r="B35008">
        <v>9.0653803283426395</v>
      </c>
      <c r="C35008">
        <v>1.0925589309999999</v>
      </c>
      <c r="D35008">
        <f t="shared" si="546"/>
        <v>63.56588103392464</v>
      </c>
    </row>
    <row r="35009" spans="1:4" x14ac:dyDescent="0.3">
      <c r="A35009" t="s">
        <v>35008</v>
      </c>
      <c r="B35009">
        <v>-16.3356015603147</v>
      </c>
      <c r="C35009">
        <v>-29.465876250000001</v>
      </c>
      <c r="D35009">
        <f t="shared" si="546"/>
        <v>172.40411342659041</v>
      </c>
    </row>
    <row r="35010" spans="1:4" x14ac:dyDescent="0.3">
      <c r="A35010" t="s">
        <v>35009</v>
      </c>
      <c r="B35010">
        <v>17.250391177213</v>
      </c>
      <c r="C35010">
        <v>17.75265671</v>
      </c>
      <c r="D35010">
        <f t="shared" si="546"/>
        <v>0.25227066542580878</v>
      </c>
    </row>
    <row r="35011" spans="1:4" x14ac:dyDescent="0.3">
      <c r="A35011" t="s">
        <v>35010</v>
      </c>
      <c r="B35011">
        <v>-16.005888507347901</v>
      </c>
      <c r="C35011">
        <v>-25.842636389999999</v>
      </c>
      <c r="D35011">
        <f t="shared" ref="D35011:D35074" si="547">(B35011-C35011)^2</f>
        <v>96.761608906860531</v>
      </c>
    </row>
    <row r="35012" spans="1:4" x14ac:dyDescent="0.3">
      <c r="A35012" t="s">
        <v>35011</v>
      </c>
      <c r="B35012">
        <v>34.639050262791699</v>
      </c>
      <c r="C35012">
        <v>36.455834350000003</v>
      </c>
      <c r="D35012">
        <f t="shared" si="547"/>
        <v>3.3007044195333131</v>
      </c>
    </row>
    <row r="35013" spans="1:4" x14ac:dyDescent="0.3">
      <c r="A35013" t="s">
        <v>35012</v>
      </c>
      <c r="B35013">
        <v>8.8041469821991694</v>
      </c>
      <c r="C35013">
        <v>5.4004116480000004</v>
      </c>
      <c r="D35013">
        <f t="shared" si="547"/>
        <v>11.585414225275928</v>
      </c>
    </row>
    <row r="35014" spans="1:4" x14ac:dyDescent="0.3">
      <c r="A35014" t="s">
        <v>35013</v>
      </c>
      <c r="B35014">
        <v>10.5946136818485</v>
      </c>
      <c r="C35014">
        <v>7.6594458479999998</v>
      </c>
      <c r="D35014">
        <f t="shared" si="547"/>
        <v>8.6152102128588979</v>
      </c>
    </row>
    <row r="35015" spans="1:4" x14ac:dyDescent="0.3">
      <c r="A35015" t="s">
        <v>35014</v>
      </c>
      <c r="B35015">
        <v>-10.5094622681844</v>
      </c>
      <c r="C35015">
        <v>-26.448114449999998</v>
      </c>
      <c r="D35015">
        <f t="shared" si="547"/>
        <v>254.04063337289514</v>
      </c>
    </row>
    <row r="35016" spans="1:4" x14ac:dyDescent="0.3">
      <c r="A35016" t="s">
        <v>35015</v>
      </c>
      <c r="B35016">
        <v>-38.576092192029598</v>
      </c>
      <c r="C35016">
        <v>-65.592098359999994</v>
      </c>
      <c r="D35016">
        <f t="shared" si="547"/>
        <v>729.86458926781449</v>
      </c>
    </row>
    <row r="35017" spans="1:4" x14ac:dyDescent="0.3">
      <c r="A35017" t="s">
        <v>35016</v>
      </c>
      <c r="B35017">
        <v>-62.238318369736803</v>
      </c>
      <c r="C35017">
        <v>-96.294860720000003</v>
      </c>
      <c r="D35017">
        <f t="shared" si="547"/>
        <v>1159.8480768552708</v>
      </c>
    </row>
    <row r="35018" spans="1:4" x14ac:dyDescent="0.3">
      <c r="A35018" t="s">
        <v>35017</v>
      </c>
      <c r="B35018">
        <v>-10.835158231545901</v>
      </c>
      <c r="C35018">
        <v>-30.467276550000001</v>
      </c>
      <c r="D35018">
        <f t="shared" si="547"/>
        <v>385.42006966978107</v>
      </c>
    </row>
    <row r="35019" spans="1:4" x14ac:dyDescent="0.3">
      <c r="A35019" t="s">
        <v>35018</v>
      </c>
      <c r="B35019">
        <v>-37.346313224990702</v>
      </c>
      <c r="C35019">
        <v>-62.046042180000001</v>
      </c>
      <c r="D35019">
        <f t="shared" si="547"/>
        <v>610.0766104509247</v>
      </c>
    </row>
    <row r="35020" spans="1:4" x14ac:dyDescent="0.3">
      <c r="A35020" t="s">
        <v>35019</v>
      </c>
      <c r="B35020">
        <v>12.6497422805458</v>
      </c>
      <c r="C35020">
        <v>-1.5227958130000001</v>
      </c>
      <c r="D35020">
        <f t="shared" si="547"/>
        <v>200.8608360130068</v>
      </c>
    </row>
    <row r="35021" spans="1:4" x14ac:dyDescent="0.3">
      <c r="A35021" t="s">
        <v>35020</v>
      </c>
      <c r="B35021">
        <v>-11.158980362359401</v>
      </c>
      <c r="C35021">
        <v>-28.656911650000001</v>
      </c>
      <c r="D35021">
        <f t="shared" si="547"/>
        <v>306.17759934699183</v>
      </c>
    </row>
    <row r="35022" spans="1:4" x14ac:dyDescent="0.3">
      <c r="A35022" t="s">
        <v>35021</v>
      </c>
      <c r="B35022">
        <v>-12.8607943621962</v>
      </c>
      <c r="C35022">
        <v>-32.49475975</v>
      </c>
      <c r="D35022">
        <f t="shared" si="547"/>
        <v>385.49259684947754</v>
      </c>
    </row>
    <row r="35023" spans="1:4" x14ac:dyDescent="0.3">
      <c r="A35023" t="s">
        <v>35022</v>
      </c>
      <c r="B35023">
        <v>-13.660445483774501</v>
      </c>
      <c r="C35023">
        <v>-32.841772499999998</v>
      </c>
      <c r="D35023">
        <f t="shared" si="547"/>
        <v>367.92330610338206</v>
      </c>
    </row>
    <row r="35024" spans="1:4" x14ac:dyDescent="0.3">
      <c r="A35024" t="s">
        <v>35023</v>
      </c>
      <c r="B35024">
        <v>-35.045454659797997</v>
      </c>
      <c r="C35024">
        <v>-58.396446920000002</v>
      </c>
      <c r="D35024">
        <f t="shared" si="547"/>
        <v>545.26883953601396</v>
      </c>
    </row>
    <row r="35025" spans="1:4" x14ac:dyDescent="0.3">
      <c r="A35025" t="s">
        <v>35024</v>
      </c>
      <c r="B35025">
        <v>-38.909807418009798</v>
      </c>
      <c r="C35025">
        <v>-64.688484680000002</v>
      </c>
      <c r="D35025">
        <f t="shared" si="547"/>
        <v>664.54020137785074</v>
      </c>
    </row>
    <row r="35026" spans="1:4" x14ac:dyDescent="0.3">
      <c r="A35026" t="s">
        <v>35025</v>
      </c>
      <c r="B35026">
        <v>-13.3459090856591</v>
      </c>
      <c r="C35026">
        <v>-34.66029503</v>
      </c>
      <c r="D35026">
        <f t="shared" si="547"/>
        <v>454.30304818431688</v>
      </c>
    </row>
    <row r="35027" spans="1:4" x14ac:dyDescent="0.3">
      <c r="A35027" t="s">
        <v>35026</v>
      </c>
      <c r="B35027">
        <v>-40.746183478010003</v>
      </c>
      <c r="C35027">
        <v>-65.551310240000007</v>
      </c>
      <c r="D35027">
        <f t="shared" si="547"/>
        <v>615.29431367839265</v>
      </c>
    </row>
    <row r="35028" spans="1:4" x14ac:dyDescent="0.3">
      <c r="A35028" t="s">
        <v>35027</v>
      </c>
      <c r="B35028">
        <v>-37.590328092049504</v>
      </c>
      <c r="C35028">
        <v>-64.915015609999998</v>
      </c>
      <c r="D35028">
        <f t="shared" si="547"/>
        <v>746.63854795363955</v>
      </c>
    </row>
    <row r="35029" spans="1:4" x14ac:dyDescent="0.3">
      <c r="A35029" t="s">
        <v>35028</v>
      </c>
      <c r="B35029">
        <v>-22.024578573149999</v>
      </c>
      <c r="C35029">
        <v>-42.72718665</v>
      </c>
      <c r="D35029">
        <f t="shared" si="547"/>
        <v>428.59798118365489</v>
      </c>
    </row>
    <row r="35030" spans="1:4" x14ac:dyDescent="0.3">
      <c r="A35030" t="s">
        <v>35029</v>
      </c>
      <c r="B35030">
        <v>-35.470912891917401</v>
      </c>
      <c r="C35030">
        <v>-63.820639040000003</v>
      </c>
      <c r="D35030">
        <f t="shared" si="547"/>
        <v>803.70697267127844</v>
      </c>
    </row>
    <row r="35031" spans="1:4" x14ac:dyDescent="0.3">
      <c r="A35031" t="s">
        <v>35030</v>
      </c>
      <c r="B35031">
        <v>-59.577975291827499</v>
      </c>
      <c r="C35031">
        <v>-92.238011799999995</v>
      </c>
      <c r="D35031">
        <f t="shared" si="547"/>
        <v>1066.6779847151604</v>
      </c>
    </row>
    <row r="35032" spans="1:4" x14ac:dyDescent="0.3">
      <c r="A35032" t="s">
        <v>35031</v>
      </c>
      <c r="B35032">
        <v>-64.325653638948395</v>
      </c>
      <c r="C35032">
        <v>-95.43768274</v>
      </c>
      <c r="D35032">
        <f t="shared" si="547"/>
        <v>967.95835478468189</v>
      </c>
    </row>
    <row r="35033" spans="1:4" x14ac:dyDescent="0.3">
      <c r="A35033" t="s">
        <v>35032</v>
      </c>
      <c r="B35033">
        <v>42.935733507415698</v>
      </c>
      <c r="C35033">
        <v>32.842377650000003</v>
      </c>
      <c r="D35033">
        <f t="shared" si="547"/>
        <v>101.87583246442772</v>
      </c>
    </row>
    <row r="35034" spans="1:4" x14ac:dyDescent="0.3">
      <c r="A35034" t="s">
        <v>35033</v>
      </c>
      <c r="B35034">
        <v>31.1054582166554</v>
      </c>
      <c r="C35034">
        <v>11.17789161</v>
      </c>
      <c r="D35034">
        <f t="shared" si="547"/>
        <v>397.10791086268745</v>
      </c>
    </row>
    <row r="35035" spans="1:4" x14ac:dyDescent="0.3">
      <c r="A35035" t="s">
        <v>35034</v>
      </c>
      <c r="B35035">
        <v>44.259796856342398</v>
      </c>
      <c r="C35035">
        <v>24.536034399999998</v>
      </c>
      <c r="D35035">
        <f t="shared" si="547"/>
        <v>389.02680543422196</v>
      </c>
    </row>
    <row r="35036" spans="1:4" x14ac:dyDescent="0.3">
      <c r="A35036" t="s">
        <v>35035</v>
      </c>
      <c r="B35036">
        <v>43.1150716784461</v>
      </c>
      <c r="C35036">
        <v>26.58736296</v>
      </c>
      <c r="D35036">
        <f t="shared" si="547"/>
        <v>273.16515548179922</v>
      </c>
    </row>
    <row r="35037" spans="1:4" x14ac:dyDescent="0.3">
      <c r="A35037" t="s">
        <v>35036</v>
      </c>
      <c r="B35037">
        <v>9.3364006046684498</v>
      </c>
      <c r="C35037">
        <v>-16.98847735</v>
      </c>
      <c r="D35037">
        <f t="shared" si="547"/>
        <v>692.99919932818909</v>
      </c>
    </row>
    <row r="35038" spans="1:4" x14ac:dyDescent="0.3">
      <c r="A35038" t="s">
        <v>35037</v>
      </c>
      <c r="B35038">
        <v>58.047352841570401</v>
      </c>
      <c r="C35038">
        <v>46.111414089999997</v>
      </c>
      <c r="D35038">
        <f t="shared" si="547"/>
        <v>142.46663388124006</v>
      </c>
    </row>
    <row r="35039" spans="1:4" x14ac:dyDescent="0.3">
      <c r="A35039" t="s">
        <v>35038</v>
      </c>
      <c r="B35039">
        <v>22.6124043163849</v>
      </c>
      <c r="C35039">
        <v>2.7784199630000002</v>
      </c>
      <c r="D35039">
        <f t="shared" si="547"/>
        <v>393.38693533031699</v>
      </c>
    </row>
    <row r="35040" spans="1:4" x14ac:dyDescent="0.3">
      <c r="A35040" t="s">
        <v>35039</v>
      </c>
      <c r="B35040">
        <v>6.5809452225905103</v>
      </c>
      <c r="C35040">
        <v>-19.541185989999999</v>
      </c>
      <c r="D35040">
        <f t="shared" si="547"/>
        <v>682.3657390877953</v>
      </c>
    </row>
    <row r="35041" spans="1:4" x14ac:dyDescent="0.3">
      <c r="A35041" t="s">
        <v>35040</v>
      </c>
      <c r="B35041">
        <v>19.667825479063001</v>
      </c>
      <c r="C35041">
        <v>0.40141397699999998</v>
      </c>
      <c r="D35041">
        <f t="shared" si="547"/>
        <v>371.19461216682549</v>
      </c>
    </row>
    <row r="35042" spans="1:4" x14ac:dyDescent="0.3">
      <c r="A35042" t="s">
        <v>35041</v>
      </c>
      <c r="B35042">
        <v>-11.066337834298899</v>
      </c>
      <c r="C35042">
        <v>-42.25135985</v>
      </c>
      <c r="D35042">
        <f t="shared" si="547"/>
        <v>972.50559811976234</v>
      </c>
    </row>
    <row r="35043" spans="1:4" x14ac:dyDescent="0.3">
      <c r="A35043" t="s">
        <v>35042</v>
      </c>
      <c r="B35043">
        <v>57.300359552214402</v>
      </c>
      <c r="C35043">
        <v>46.395584829999997</v>
      </c>
      <c r="D35043">
        <f t="shared" si="547"/>
        <v>118.91411174224626</v>
      </c>
    </row>
    <row r="35044" spans="1:4" x14ac:dyDescent="0.3">
      <c r="A35044" t="s">
        <v>35043</v>
      </c>
      <c r="B35044">
        <v>69.121568847104498</v>
      </c>
      <c r="C35044">
        <v>62.57689285</v>
      </c>
      <c r="D35044">
        <f t="shared" si="547"/>
        <v>42.832783907075758</v>
      </c>
    </row>
    <row r="35045" spans="1:4" x14ac:dyDescent="0.3">
      <c r="A35045" t="s">
        <v>35044</v>
      </c>
      <c r="B35045">
        <v>68.695546047704198</v>
      </c>
      <c r="C35045">
        <v>59.64830602</v>
      </c>
      <c r="D35045">
        <f t="shared" si="547"/>
        <v>81.852552118893058</v>
      </c>
    </row>
    <row r="35046" spans="1:4" x14ac:dyDescent="0.3">
      <c r="A35046" t="s">
        <v>35045</v>
      </c>
      <c r="B35046">
        <v>33.686264792669199</v>
      </c>
      <c r="C35046">
        <v>15.75306338</v>
      </c>
      <c r="D35046">
        <f t="shared" si="547"/>
        <v>321.59971290736053</v>
      </c>
    </row>
    <row r="35047" spans="1:4" x14ac:dyDescent="0.3">
      <c r="A35047" t="s">
        <v>35046</v>
      </c>
      <c r="B35047">
        <v>69.686722092931404</v>
      </c>
      <c r="C35047">
        <v>61.306813630000001</v>
      </c>
      <c r="D35047">
        <f t="shared" si="547"/>
        <v>70.222865847109361</v>
      </c>
    </row>
    <row r="35048" spans="1:4" x14ac:dyDescent="0.3">
      <c r="A35048" t="s">
        <v>35047</v>
      </c>
      <c r="B35048">
        <v>33.924011810731301</v>
      </c>
      <c r="C35048">
        <v>15.513982260000001</v>
      </c>
      <c r="D35048">
        <f t="shared" si="547"/>
        <v>338.92918805879981</v>
      </c>
    </row>
    <row r="35049" spans="1:4" x14ac:dyDescent="0.3">
      <c r="A35049" t="s">
        <v>35048</v>
      </c>
      <c r="B35049">
        <v>44.4850312199736</v>
      </c>
      <c r="C35049">
        <v>32.389315789999998</v>
      </c>
      <c r="D35049">
        <f t="shared" si="547"/>
        <v>146.30633176290146</v>
      </c>
    </row>
    <row r="35050" spans="1:4" x14ac:dyDescent="0.3">
      <c r="A35050" t="s">
        <v>35049</v>
      </c>
      <c r="B35050">
        <v>45.4367961894716</v>
      </c>
      <c r="C35050">
        <v>28.933620980000001</v>
      </c>
      <c r="D35050">
        <f t="shared" si="547"/>
        <v>272.354791994518</v>
      </c>
    </row>
    <row r="35051" spans="1:4" x14ac:dyDescent="0.3">
      <c r="A35051" t="s">
        <v>35050</v>
      </c>
      <c r="B35051">
        <v>11.9107615670606</v>
      </c>
      <c r="C35051">
        <v>-13.783158820000001</v>
      </c>
      <c r="D35051">
        <f t="shared" si="547"/>
        <v>660.17754485660839</v>
      </c>
    </row>
    <row r="35052" spans="1:4" x14ac:dyDescent="0.3">
      <c r="A35052" t="s">
        <v>35051</v>
      </c>
      <c r="B35052">
        <v>32.9073166660176</v>
      </c>
      <c r="C35052">
        <v>16.17600478</v>
      </c>
      <c r="D35052">
        <f t="shared" si="547"/>
        <v>279.93679742719382</v>
      </c>
    </row>
    <row r="35053" spans="1:4" x14ac:dyDescent="0.3">
      <c r="A35053" t="s">
        <v>35052</v>
      </c>
      <c r="B35053">
        <v>47.499543977508601</v>
      </c>
      <c r="C35053">
        <v>30.37940287</v>
      </c>
      <c r="D35053">
        <f t="shared" si="547"/>
        <v>293.09923154100585</v>
      </c>
    </row>
    <row r="35054" spans="1:4" x14ac:dyDescent="0.3">
      <c r="A35054" t="s">
        <v>35053</v>
      </c>
      <c r="B35054">
        <v>14.6415471695265</v>
      </c>
      <c r="C35054">
        <v>-12.212502539999999</v>
      </c>
      <c r="D35054">
        <f t="shared" si="547"/>
        <v>721.13998580172029</v>
      </c>
    </row>
    <row r="35055" spans="1:4" x14ac:dyDescent="0.3">
      <c r="A35055" t="s">
        <v>35054</v>
      </c>
      <c r="B35055">
        <v>47.531982729616502</v>
      </c>
      <c r="C35055">
        <v>35.82555782</v>
      </c>
      <c r="D35055">
        <f t="shared" si="547"/>
        <v>137.04038416448972</v>
      </c>
    </row>
    <row r="35056" spans="1:4" x14ac:dyDescent="0.3">
      <c r="A35056" t="s">
        <v>35055</v>
      </c>
      <c r="B35056">
        <v>8.6720382384563504</v>
      </c>
      <c r="C35056">
        <v>-15.57344342</v>
      </c>
      <c r="D35056">
        <f t="shared" si="547"/>
        <v>587.84338085054321</v>
      </c>
    </row>
    <row r="35057" spans="1:4" x14ac:dyDescent="0.3">
      <c r="A35057" t="s">
        <v>35056</v>
      </c>
      <c r="B35057">
        <v>18.9329926068256</v>
      </c>
      <c r="C35057">
        <v>2.1057297789999998</v>
      </c>
      <c r="D35057">
        <f t="shared" si="547"/>
        <v>283.15677427672119</v>
      </c>
    </row>
    <row r="35058" spans="1:4" x14ac:dyDescent="0.3">
      <c r="A35058" t="s">
        <v>35057</v>
      </c>
      <c r="B35058">
        <v>19.727399671969099</v>
      </c>
      <c r="C35058">
        <v>-2.0872887000000002</v>
      </c>
      <c r="D35058">
        <f t="shared" si="547"/>
        <v>475.88062876612378</v>
      </c>
    </row>
    <row r="35059" spans="1:4" x14ac:dyDescent="0.3">
      <c r="A35059" t="s">
        <v>35058</v>
      </c>
      <c r="B35059">
        <v>-13.682970566106301</v>
      </c>
      <c r="C35059">
        <v>-45.430950490000001</v>
      </c>
      <c r="D35059">
        <f t="shared" si="547"/>
        <v>1007.9342292479575</v>
      </c>
    </row>
    <row r="35060" spans="1:4" x14ac:dyDescent="0.3">
      <c r="A35060" t="s">
        <v>35059</v>
      </c>
      <c r="B35060">
        <v>-1.6832416610194201</v>
      </c>
      <c r="C35060">
        <v>-1.7342440589999999</v>
      </c>
      <c r="D35060">
        <f t="shared" si="547"/>
        <v>2.6012445997694524E-3</v>
      </c>
    </row>
    <row r="35061" spans="1:4" x14ac:dyDescent="0.3">
      <c r="A35061" t="s">
        <v>35060</v>
      </c>
      <c r="B35061">
        <v>-27.384381999276201</v>
      </c>
      <c r="C35061">
        <v>-33.286026769999999</v>
      </c>
      <c r="D35061">
        <f t="shared" si="547"/>
        <v>34.829410999811557</v>
      </c>
    </row>
    <row r="35062" spans="1:4" x14ac:dyDescent="0.3">
      <c r="A35062" t="s">
        <v>35061</v>
      </c>
      <c r="B35062">
        <v>-26.769961616850299</v>
      </c>
      <c r="C35062">
        <v>-30.418935869999999</v>
      </c>
      <c r="D35062">
        <f t="shared" si="547"/>
        <v>13.315013100149406</v>
      </c>
    </row>
    <row r="35063" spans="1:4" x14ac:dyDescent="0.3">
      <c r="A35063" t="s">
        <v>35062</v>
      </c>
      <c r="B35063">
        <v>-27.740800072213201</v>
      </c>
      <c r="C35063">
        <v>-42.981676059999998</v>
      </c>
      <c r="D35063">
        <f t="shared" si="547"/>
        <v>232.28430087509619</v>
      </c>
    </row>
    <row r="35064" spans="1:4" x14ac:dyDescent="0.3">
      <c r="A35064" t="s">
        <v>35063</v>
      </c>
      <c r="B35064">
        <v>-52.535566321166897</v>
      </c>
      <c r="C35064">
        <v>-74.077259369999993</v>
      </c>
      <c r="D35064">
        <f t="shared" si="547"/>
        <v>464.04453941014413</v>
      </c>
    </row>
    <row r="35065" spans="1:4" x14ac:dyDescent="0.3">
      <c r="A35065" t="s">
        <v>35064</v>
      </c>
      <c r="B35065">
        <v>-16.5354081757249</v>
      </c>
      <c r="C35065">
        <v>-28.077349860000002</v>
      </c>
      <c r="D35065">
        <f t="shared" si="547"/>
        <v>133.21641784320718</v>
      </c>
    </row>
    <row r="35066" spans="1:4" x14ac:dyDescent="0.3">
      <c r="A35066" t="s">
        <v>35065</v>
      </c>
      <c r="B35066">
        <v>-52.940820286890698</v>
      </c>
      <c r="C35066">
        <v>-68.91787626</v>
      </c>
      <c r="D35066">
        <f t="shared" si="547"/>
        <v>255.26631756786762</v>
      </c>
    </row>
    <row r="35067" spans="1:4" x14ac:dyDescent="0.3">
      <c r="A35067" t="s">
        <v>35066</v>
      </c>
      <c r="B35067">
        <v>22.169536672806</v>
      </c>
      <c r="C35067">
        <v>29.06829231</v>
      </c>
      <c r="D35067">
        <f t="shared" si="547"/>
        <v>47.592829341715998</v>
      </c>
    </row>
    <row r="35068" spans="1:4" x14ac:dyDescent="0.3">
      <c r="A35068" t="s">
        <v>35067</v>
      </c>
      <c r="B35068">
        <v>-3.3888726623854302</v>
      </c>
      <c r="C35068">
        <v>-6.6388583109999999</v>
      </c>
      <c r="D35068">
        <f t="shared" si="547"/>
        <v>10.562406716200666</v>
      </c>
    </row>
    <row r="35069" spans="1:4" x14ac:dyDescent="0.3">
      <c r="A35069" t="s">
        <v>35068</v>
      </c>
      <c r="B35069">
        <v>-4.0232413630664698</v>
      </c>
      <c r="C35069">
        <v>-2.4772153069999998</v>
      </c>
      <c r="D35069">
        <f t="shared" si="547"/>
        <v>2.3901965660364439</v>
      </c>
    </row>
    <row r="35070" spans="1:4" x14ac:dyDescent="0.3">
      <c r="A35070" t="s">
        <v>35069</v>
      </c>
      <c r="B35070">
        <v>-29.7080635671444</v>
      </c>
      <c r="C35070">
        <v>-38.571539289999997</v>
      </c>
      <c r="D35070">
        <f t="shared" si="547"/>
        <v>78.561201889650548</v>
      </c>
    </row>
    <row r="35071" spans="1:4" x14ac:dyDescent="0.3">
      <c r="A35071" t="s">
        <v>35070</v>
      </c>
      <c r="B35071">
        <v>-2.0489652182796498</v>
      </c>
      <c r="C35071">
        <v>-1.8126827459999999</v>
      </c>
      <c r="D35071">
        <f t="shared" si="547"/>
        <v>5.582940670658354E-2</v>
      </c>
    </row>
    <row r="35072" spans="1:4" x14ac:dyDescent="0.3">
      <c r="A35072" t="s">
        <v>35071</v>
      </c>
      <c r="B35072">
        <v>-28.8135371608974</v>
      </c>
      <c r="C35072">
        <v>-38.120987470000003</v>
      </c>
      <c r="D35072">
        <f t="shared" si="547"/>
        <v>86.628631256414124</v>
      </c>
    </row>
    <row r="35073" spans="1:4" x14ac:dyDescent="0.3">
      <c r="A35073" t="s">
        <v>35072</v>
      </c>
      <c r="B35073">
        <v>13.273816269685399</v>
      </c>
      <c r="C35073">
        <v>18.256674140000001</v>
      </c>
      <c r="D35073">
        <f t="shared" si="547"/>
        <v>24.82887255575617</v>
      </c>
    </row>
    <row r="35074" spans="1:4" x14ac:dyDescent="0.3">
      <c r="A35074" t="s">
        <v>35073</v>
      </c>
      <c r="B35074">
        <v>14.210365904066499</v>
      </c>
      <c r="C35074">
        <v>20.432877090000002</v>
      </c>
      <c r="D35074">
        <f t="shared" si="547"/>
        <v>38.719645459067564</v>
      </c>
    </row>
    <row r="35075" spans="1:4" x14ac:dyDescent="0.3">
      <c r="A35075" t="s">
        <v>35074</v>
      </c>
      <c r="B35075">
        <v>35.796666667931099</v>
      </c>
      <c r="C35075">
        <v>32.785553739999997</v>
      </c>
      <c r="D35075">
        <f t="shared" ref="D35075:D35138" si="548">(B35075-C35075)^2</f>
        <v>9.0668010647538111</v>
      </c>
    </row>
    <row r="35076" spans="1:4" x14ac:dyDescent="0.3">
      <c r="A35076" t="s">
        <v>35075</v>
      </c>
      <c r="B35076">
        <v>49.333515277166299</v>
      </c>
      <c r="C35076">
        <v>46.471256480000001</v>
      </c>
      <c r="D35076">
        <f t="shared" si="548"/>
        <v>8.1925254219558639</v>
      </c>
    </row>
    <row r="35077" spans="1:4" x14ac:dyDescent="0.3">
      <c r="A35077" t="s">
        <v>35076</v>
      </c>
      <c r="B35077">
        <v>11.718479497786999</v>
      </c>
      <c r="C35077">
        <v>3.1803054930000001</v>
      </c>
      <c r="D35077">
        <f t="shared" si="548"/>
        <v>72.900415336020458</v>
      </c>
    </row>
    <row r="35078" spans="1:4" x14ac:dyDescent="0.3">
      <c r="A35078" t="s">
        <v>35077</v>
      </c>
      <c r="B35078">
        <v>62.082135787942299</v>
      </c>
      <c r="C35078">
        <v>60.064087819999997</v>
      </c>
      <c r="D35078">
        <f t="shared" si="548"/>
        <v>4.0725176009160524</v>
      </c>
    </row>
    <row r="35079" spans="1:4" x14ac:dyDescent="0.3">
      <c r="A35079" t="s">
        <v>35078</v>
      </c>
      <c r="B35079">
        <v>25.709798184313801</v>
      </c>
      <c r="C35079">
        <v>16.977704930000002</v>
      </c>
      <c r="D35079">
        <f t="shared" si="548"/>
        <v>76.249452602032562</v>
      </c>
    </row>
    <row r="35080" spans="1:4" x14ac:dyDescent="0.3">
      <c r="A35080" t="s">
        <v>35079</v>
      </c>
      <c r="B35080">
        <v>14.322418518601101</v>
      </c>
      <c r="C35080">
        <v>6.6918486550000003</v>
      </c>
      <c r="D35080">
        <f t="shared" si="548"/>
        <v>58.225596443297313</v>
      </c>
    </row>
    <row r="35081" spans="1:4" x14ac:dyDescent="0.3">
      <c r="A35081" t="s">
        <v>35080</v>
      </c>
      <c r="B35081">
        <v>25.634985612728201</v>
      </c>
      <c r="C35081">
        <v>21.383449129999999</v>
      </c>
      <c r="D35081">
        <f t="shared" si="548"/>
        <v>18.075562463968893</v>
      </c>
    </row>
    <row r="35082" spans="1:4" x14ac:dyDescent="0.3">
      <c r="A35082" t="s">
        <v>35081</v>
      </c>
      <c r="B35082">
        <v>-11.499285224226799</v>
      </c>
      <c r="C35082">
        <v>-20.879013789999998</v>
      </c>
      <c r="D35082">
        <f t="shared" si="548"/>
        <v>87.979307967581747</v>
      </c>
    </row>
    <row r="35083" spans="1:4" x14ac:dyDescent="0.3">
      <c r="A35083" t="s">
        <v>35082</v>
      </c>
      <c r="B35083">
        <v>58.022215606833598</v>
      </c>
      <c r="C35083">
        <v>64.063114799999994</v>
      </c>
      <c r="D35083">
        <f t="shared" si="548"/>
        <v>36.492463061998414</v>
      </c>
    </row>
    <row r="35084" spans="1:4" x14ac:dyDescent="0.3">
      <c r="A35084" t="s">
        <v>35083</v>
      </c>
      <c r="B35084">
        <v>72.215147359472795</v>
      </c>
      <c r="C35084">
        <v>76.853361489999998</v>
      </c>
      <c r="D35084">
        <f t="shared" si="548"/>
        <v>21.513030320622217</v>
      </c>
    </row>
    <row r="35085" spans="1:4" x14ac:dyDescent="0.3">
      <c r="A35085" t="s">
        <v>35084</v>
      </c>
      <c r="B35085">
        <v>33.992961441632502</v>
      </c>
      <c r="C35085">
        <v>33.185277290000002</v>
      </c>
      <c r="D35085">
        <f t="shared" si="548"/>
        <v>0.6523536887983119</v>
      </c>
    </row>
    <row r="35086" spans="1:4" x14ac:dyDescent="0.3">
      <c r="A35086" t="s">
        <v>35085</v>
      </c>
      <c r="B35086">
        <v>34.148492320675402</v>
      </c>
      <c r="C35086">
        <v>32.837637030000003</v>
      </c>
      <c r="D35086">
        <f t="shared" si="548"/>
        <v>1.7183415930916834</v>
      </c>
    </row>
    <row r="35087" spans="1:4" x14ac:dyDescent="0.3">
      <c r="A35087" t="s">
        <v>35086</v>
      </c>
      <c r="B35087">
        <v>48.823317635935403</v>
      </c>
      <c r="C35087">
        <v>45.382527500000002</v>
      </c>
      <c r="D35087">
        <f t="shared" si="548"/>
        <v>11.839036759550359</v>
      </c>
    </row>
    <row r="35088" spans="1:4" x14ac:dyDescent="0.3">
      <c r="A35088" t="s">
        <v>35087</v>
      </c>
      <c r="B35088">
        <v>10.390423028675</v>
      </c>
      <c r="C35088">
        <v>3.0981017479999999</v>
      </c>
      <c r="D35088">
        <f t="shared" si="548"/>
        <v>53.177949660585483</v>
      </c>
    </row>
    <row r="35089" spans="1:4" x14ac:dyDescent="0.3">
      <c r="A35089" t="s">
        <v>35088</v>
      </c>
      <c r="B35089">
        <v>37.622151352718298</v>
      </c>
      <c r="C35089">
        <v>39.467274889999999</v>
      </c>
      <c r="D35089">
        <f t="shared" si="548"/>
        <v>3.4044808678309364</v>
      </c>
    </row>
    <row r="35090" spans="1:4" x14ac:dyDescent="0.3">
      <c r="A35090" t="s">
        <v>35089</v>
      </c>
      <c r="B35090">
        <v>50.711059442689802</v>
      </c>
      <c r="C35090">
        <v>53.02747574</v>
      </c>
      <c r="D35090">
        <f t="shared" si="548"/>
        <v>5.3657844624442879</v>
      </c>
    </row>
    <row r="35091" spans="1:4" x14ac:dyDescent="0.3">
      <c r="A35091" t="s">
        <v>35090</v>
      </c>
      <c r="B35091">
        <v>11.3441532848594</v>
      </c>
      <c r="C35091">
        <v>10.465063280000001</v>
      </c>
      <c r="D35091">
        <f t="shared" si="548"/>
        <v>0.77279923664369943</v>
      </c>
    </row>
    <row r="35092" spans="1:4" x14ac:dyDescent="0.3">
      <c r="A35092" t="s">
        <v>35091</v>
      </c>
      <c r="B35092">
        <v>70.842448925946798</v>
      </c>
      <c r="C35092">
        <v>85.688695249999995</v>
      </c>
      <c r="D35092">
        <f t="shared" si="548"/>
        <v>220.41102991446309</v>
      </c>
    </row>
    <row r="35093" spans="1:4" x14ac:dyDescent="0.3">
      <c r="A35093" t="s">
        <v>35092</v>
      </c>
      <c r="B35093">
        <v>47.647674581055497</v>
      </c>
      <c r="C35093">
        <v>52.982922559999999</v>
      </c>
      <c r="D35093">
        <f t="shared" si="548"/>
        <v>28.464870996831387</v>
      </c>
    </row>
    <row r="35094" spans="1:4" x14ac:dyDescent="0.3">
      <c r="A35094" t="s">
        <v>35093</v>
      </c>
      <c r="B35094">
        <v>86.701469749707201</v>
      </c>
      <c r="C35094">
        <v>99.701330440000007</v>
      </c>
      <c r="D35094">
        <f t="shared" si="548"/>
        <v>168.99637796702015</v>
      </c>
    </row>
    <row r="35095" spans="1:4" x14ac:dyDescent="0.3">
      <c r="A35095" t="s">
        <v>35094</v>
      </c>
      <c r="B35095">
        <v>48.740110623729301</v>
      </c>
      <c r="C35095">
        <v>55.719491490000003</v>
      </c>
      <c r="D35095">
        <f t="shared" si="548"/>
        <v>48.711757276465576</v>
      </c>
    </row>
    <row r="35096" spans="1:4" x14ac:dyDescent="0.3">
      <c r="A35096" t="s">
        <v>35095</v>
      </c>
      <c r="B35096">
        <v>12.2347161983585</v>
      </c>
      <c r="C35096">
        <v>0.96331442899999997</v>
      </c>
      <c r="D35096">
        <f t="shared" si="548"/>
        <v>127.04449784629792</v>
      </c>
    </row>
    <row r="35097" spans="1:4" x14ac:dyDescent="0.3">
      <c r="A35097" t="s">
        <v>35096</v>
      </c>
      <c r="B35097">
        <v>25.249134326619199</v>
      </c>
      <c r="C35097">
        <v>15.575848710000001</v>
      </c>
      <c r="D35097">
        <f t="shared" si="548"/>
        <v>93.572454620691857</v>
      </c>
    </row>
    <row r="35098" spans="1:4" x14ac:dyDescent="0.3">
      <c r="A35098" t="s">
        <v>35097</v>
      </c>
      <c r="B35098">
        <v>-11.951633647800699</v>
      </c>
      <c r="C35098">
        <v>-27.762165499999998</v>
      </c>
      <c r="D35098">
        <f t="shared" si="548"/>
        <v>249.97291744940858</v>
      </c>
    </row>
    <row r="35099" spans="1:4" x14ac:dyDescent="0.3">
      <c r="A35099" t="s">
        <v>35098</v>
      </c>
      <c r="B35099">
        <v>59.569439398767599</v>
      </c>
      <c r="C35099">
        <v>65.214489880000002</v>
      </c>
      <c r="D35099">
        <f t="shared" si="548"/>
        <v>31.866594935662182</v>
      </c>
    </row>
    <row r="35100" spans="1:4" x14ac:dyDescent="0.3">
      <c r="A35100" t="s">
        <v>35099</v>
      </c>
      <c r="B35100">
        <v>35.967732200028401</v>
      </c>
      <c r="C35100">
        <v>36.578441910000002</v>
      </c>
      <c r="D35100">
        <f t="shared" si="548"/>
        <v>0.37296634985359756</v>
      </c>
    </row>
    <row r="35101" spans="1:4" x14ac:dyDescent="0.3">
      <c r="A35101" t="s">
        <v>35100</v>
      </c>
      <c r="B35101">
        <v>70.212523517904003</v>
      </c>
      <c r="C35101">
        <v>79.459931100000006</v>
      </c>
      <c r="D35101">
        <f t="shared" si="548"/>
        <v>85.514546989406639</v>
      </c>
    </row>
    <row r="35102" spans="1:4" x14ac:dyDescent="0.3">
      <c r="A35102" t="s">
        <v>35101</v>
      </c>
      <c r="B35102">
        <v>46.869559314590902</v>
      </c>
      <c r="C35102">
        <v>52.010503589999999</v>
      </c>
      <c r="D35102">
        <f t="shared" si="548"/>
        <v>26.429308042861571</v>
      </c>
    </row>
    <row r="35103" spans="1:4" x14ac:dyDescent="0.3">
      <c r="A35103" t="s">
        <v>35102</v>
      </c>
      <c r="B35103">
        <v>35.503941001710501</v>
      </c>
      <c r="C35103">
        <v>39.127687399999999</v>
      </c>
      <c r="D35103">
        <f t="shared" si="548"/>
        <v>13.131537959116109</v>
      </c>
    </row>
    <row r="35104" spans="1:4" x14ac:dyDescent="0.3">
      <c r="A35104" t="s">
        <v>35103</v>
      </c>
      <c r="B35104">
        <v>13.135092377539801</v>
      </c>
      <c r="C35104">
        <v>12.118771560000001</v>
      </c>
      <c r="D35104">
        <f t="shared" si="548"/>
        <v>1.0329080041647669</v>
      </c>
    </row>
    <row r="35105" spans="1:4" x14ac:dyDescent="0.3">
      <c r="A35105" t="s">
        <v>35104</v>
      </c>
      <c r="B35105">
        <v>85.610034456032906</v>
      </c>
      <c r="C35105">
        <v>97.023551490000003</v>
      </c>
      <c r="D35105">
        <f t="shared" si="548"/>
        <v>130.26837108465708</v>
      </c>
    </row>
    <row r="35106" spans="1:4" x14ac:dyDescent="0.3">
      <c r="A35106" t="s">
        <v>35105</v>
      </c>
      <c r="B35106">
        <v>63.054508286179399</v>
      </c>
      <c r="C35106">
        <v>68.250706449999996</v>
      </c>
      <c r="D35106">
        <f t="shared" si="548"/>
        <v>27.000475357692544</v>
      </c>
    </row>
    <row r="35107" spans="1:4" x14ac:dyDescent="0.3">
      <c r="A35107" t="s">
        <v>35106</v>
      </c>
      <c r="B35107">
        <v>63.731863929697198</v>
      </c>
      <c r="C35107">
        <v>66.034644799999995</v>
      </c>
      <c r="D35107">
        <f t="shared" si="548"/>
        <v>5.3027997366325081</v>
      </c>
    </row>
    <row r="35108" spans="1:4" x14ac:dyDescent="0.3">
      <c r="A35108" t="s">
        <v>35107</v>
      </c>
      <c r="B35108">
        <v>39.457577688750199</v>
      </c>
      <c r="C35108">
        <v>37.540413970000003</v>
      </c>
      <c r="D35108">
        <f t="shared" si="548"/>
        <v>3.6755167244920797</v>
      </c>
    </row>
    <row r="35109" spans="1:4" x14ac:dyDescent="0.3">
      <c r="A35109" t="s">
        <v>35108</v>
      </c>
      <c r="B35109">
        <v>71.712481671237896</v>
      </c>
      <c r="C35109">
        <v>84.909549200000001</v>
      </c>
      <c r="D35109">
        <f t="shared" si="548"/>
        <v>174.16259135870712</v>
      </c>
    </row>
    <row r="35110" spans="1:4" x14ac:dyDescent="0.3">
      <c r="A35110" t="s">
        <v>35109</v>
      </c>
      <c r="B35110">
        <v>62.7276847313518</v>
      </c>
      <c r="C35110">
        <v>71.463229479999995</v>
      </c>
      <c r="D35110">
        <f t="shared" si="548"/>
        <v>76.309742055635056</v>
      </c>
    </row>
    <row r="35111" spans="1:4" x14ac:dyDescent="0.3">
      <c r="A35111" t="s">
        <v>35110</v>
      </c>
      <c r="B35111">
        <v>39.916753590695599</v>
      </c>
      <c r="C35111">
        <v>43.765308210000001</v>
      </c>
      <c r="D35111">
        <f t="shared" si="548"/>
        <v>14.811372657769247</v>
      </c>
    </row>
    <row r="35112" spans="1:4" x14ac:dyDescent="0.3">
      <c r="A35112" t="s">
        <v>35111</v>
      </c>
      <c r="B35112">
        <v>105.712849921805</v>
      </c>
      <c r="C35112">
        <v>121.54132319999999</v>
      </c>
      <c r="D35112">
        <f t="shared" si="548"/>
        <v>250.54056631853288</v>
      </c>
    </row>
    <row r="35113" spans="1:4" x14ac:dyDescent="0.3">
      <c r="A35113" t="s">
        <v>35112</v>
      </c>
      <c r="B35113">
        <v>83.2757610792641</v>
      </c>
      <c r="C35113">
        <v>94.141468970000005</v>
      </c>
      <c r="D35113">
        <f t="shared" si="548"/>
        <v>118.0636079668005</v>
      </c>
    </row>
    <row r="35114" spans="1:4" x14ac:dyDescent="0.3">
      <c r="A35114" t="s">
        <v>35113</v>
      </c>
      <c r="B35114">
        <v>95.341646920650106</v>
      </c>
      <c r="C35114">
        <v>104.02132659999999</v>
      </c>
      <c r="D35114">
        <f t="shared" si="548"/>
        <v>75.336839336119382</v>
      </c>
    </row>
    <row r="35115" spans="1:4" x14ac:dyDescent="0.3">
      <c r="A35115" t="s">
        <v>35114</v>
      </c>
      <c r="B35115">
        <v>82.163448317975707</v>
      </c>
      <c r="C35115">
        <v>88.93281451</v>
      </c>
      <c r="D35115">
        <f t="shared" si="548"/>
        <v>45.824318641721476</v>
      </c>
    </row>
    <row r="35116" spans="1:4" x14ac:dyDescent="0.3">
      <c r="A35116" t="s">
        <v>35115</v>
      </c>
      <c r="B35116">
        <v>58.931139301729203</v>
      </c>
      <c r="C35116">
        <v>61.910093459999999</v>
      </c>
      <c r="D35116">
        <f t="shared" si="548"/>
        <v>8.8741678770788628</v>
      </c>
    </row>
    <row r="35117" spans="1:4" x14ac:dyDescent="0.3">
      <c r="A35117" t="s">
        <v>35116</v>
      </c>
      <c r="B35117">
        <v>76.770695066445001</v>
      </c>
      <c r="C35117">
        <v>94.880047649999995</v>
      </c>
      <c r="D35117">
        <f t="shared" si="548"/>
        <v>327.94865099550992</v>
      </c>
    </row>
    <row r="35118" spans="1:4" x14ac:dyDescent="0.3">
      <c r="A35118" t="s">
        <v>35117</v>
      </c>
      <c r="B35118">
        <v>35.912743676057403</v>
      </c>
      <c r="C35118">
        <v>34.64789708</v>
      </c>
      <c r="D35118">
        <f t="shared" si="548"/>
        <v>1.5998369115579989</v>
      </c>
    </row>
    <row r="35119" spans="1:4" x14ac:dyDescent="0.3">
      <c r="A35119" t="s">
        <v>35118</v>
      </c>
      <c r="B35119">
        <v>12.1100225438305</v>
      </c>
      <c r="C35119">
        <v>6.1869242590000004</v>
      </c>
      <c r="D35119">
        <f t="shared" si="548"/>
        <v>35.083093291761998</v>
      </c>
    </row>
    <row r="35120" spans="1:4" x14ac:dyDescent="0.3">
      <c r="A35120" t="s">
        <v>35119</v>
      </c>
      <c r="B35120">
        <v>-11.6944633755145</v>
      </c>
      <c r="C35120">
        <v>-18.06465614</v>
      </c>
      <c r="D35120">
        <f t="shared" si="548"/>
        <v>40.579355856703415</v>
      </c>
    </row>
    <row r="35121" spans="1:4" x14ac:dyDescent="0.3">
      <c r="A35121" t="s">
        <v>35120</v>
      </c>
      <c r="B35121">
        <v>-5.13288518602808</v>
      </c>
      <c r="C35121">
        <v>-13.339161539999999</v>
      </c>
      <c r="D35121">
        <f t="shared" si="548"/>
        <v>67.342971597758662</v>
      </c>
    </row>
    <row r="35122" spans="1:4" x14ac:dyDescent="0.3">
      <c r="A35122" t="s">
        <v>35121</v>
      </c>
      <c r="B35122">
        <v>-1.7584188146828901</v>
      </c>
      <c r="C35122">
        <v>-4.411583888</v>
      </c>
      <c r="D35122">
        <f t="shared" si="548"/>
        <v>7.0392849062697866</v>
      </c>
    </row>
    <row r="35123" spans="1:4" x14ac:dyDescent="0.3">
      <c r="A35123" t="s">
        <v>35122</v>
      </c>
      <c r="B35123">
        <v>-34.733105754150301</v>
      </c>
      <c r="C35123">
        <v>-44.82665884</v>
      </c>
      <c r="D35123">
        <f t="shared" si="548"/>
        <v>101.87981389686598</v>
      </c>
    </row>
    <row r="35124" spans="1:4" x14ac:dyDescent="0.3">
      <c r="A35124" t="s">
        <v>35123</v>
      </c>
      <c r="B35124">
        <v>14.445755894879801</v>
      </c>
      <c r="C35124">
        <v>12.604848219999999</v>
      </c>
      <c r="D35124">
        <f t="shared" si="548"/>
        <v>3.3889410674313569</v>
      </c>
    </row>
    <row r="35125" spans="1:4" x14ac:dyDescent="0.3">
      <c r="A35125" t="s">
        <v>35124</v>
      </c>
      <c r="B35125">
        <v>19.569505181802398</v>
      </c>
      <c r="C35125">
        <v>18.011818130000002</v>
      </c>
      <c r="D35125">
        <f t="shared" si="548"/>
        <v>2.4263889513528425</v>
      </c>
    </row>
    <row r="35126" spans="1:4" x14ac:dyDescent="0.3">
      <c r="A35126" t="s">
        <v>35125</v>
      </c>
      <c r="B35126">
        <v>-10.402107248459799</v>
      </c>
      <c r="C35126">
        <v>-18.353938020000001</v>
      </c>
      <c r="D35126">
        <f t="shared" si="548"/>
        <v>63.231612619213642</v>
      </c>
    </row>
    <row r="35127" spans="1:4" x14ac:dyDescent="0.3">
      <c r="A35127" t="s">
        <v>35126</v>
      </c>
      <c r="B35127">
        <v>-8.9063726509362606</v>
      </c>
      <c r="C35127">
        <v>-12.77035849</v>
      </c>
      <c r="D35127">
        <f t="shared" si="548"/>
        <v>14.930386564485106</v>
      </c>
    </row>
    <row r="35128" spans="1:4" x14ac:dyDescent="0.3">
      <c r="A35128" t="s">
        <v>35127</v>
      </c>
      <c r="B35128">
        <v>32.218063960381102</v>
      </c>
      <c r="C35128">
        <v>37.964737700000001</v>
      </c>
      <c r="D35128">
        <f t="shared" si="548"/>
        <v>33.024259069625458</v>
      </c>
    </row>
    <row r="35129" spans="1:4" x14ac:dyDescent="0.3">
      <c r="A35129" t="s">
        <v>35128</v>
      </c>
      <c r="B35129">
        <v>6.9969885134648298</v>
      </c>
      <c r="C35129">
        <v>4.8291210089999996</v>
      </c>
      <c r="D35129">
        <f t="shared" si="548"/>
        <v>4.6996495169145707</v>
      </c>
    </row>
    <row r="35130" spans="1:4" x14ac:dyDescent="0.3">
      <c r="A35130" t="s">
        <v>35129</v>
      </c>
      <c r="B35130">
        <v>29.549642467851001</v>
      </c>
      <c r="C35130">
        <v>37.79656516</v>
      </c>
      <c r="D35130">
        <f t="shared" si="548"/>
        <v>68.011733890282102</v>
      </c>
    </row>
    <row r="35131" spans="1:4" x14ac:dyDescent="0.3">
      <c r="A35131" t="s">
        <v>35130</v>
      </c>
      <c r="B35131">
        <v>-36.068764952914499</v>
      </c>
      <c r="C35131">
        <v>-50.571508309999999</v>
      </c>
      <c r="D35131">
        <f t="shared" si="548"/>
        <v>210.32956488148758</v>
      </c>
    </row>
    <row r="35132" spans="1:4" x14ac:dyDescent="0.3">
      <c r="A35132" t="s">
        <v>35131</v>
      </c>
      <c r="B35132">
        <v>8.3545456804675595</v>
      </c>
      <c r="C35132">
        <v>3.6967233560000001</v>
      </c>
      <c r="D35132">
        <f t="shared" si="548"/>
        <v>21.695308806308383</v>
      </c>
    </row>
    <row r="35133" spans="1:4" x14ac:dyDescent="0.3">
      <c r="A35133" t="s">
        <v>35132</v>
      </c>
      <c r="B35133">
        <v>16.435353539767899</v>
      </c>
      <c r="C35133">
        <v>13.67384496</v>
      </c>
      <c r="D35133">
        <f t="shared" si="548"/>
        <v>7.6259296361317164</v>
      </c>
    </row>
    <row r="35134" spans="1:4" x14ac:dyDescent="0.3">
      <c r="A35134" t="s">
        <v>35133</v>
      </c>
      <c r="B35134">
        <v>-17.415452525932601</v>
      </c>
      <c r="C35134">
        <v>-26.596275299999999</v>
      </c>
      <c r="D35134">
        <f t="shared" si="548"/>
        <v>84.287506808834593</v>
      </c>
    </row>
    <row r="35135" spans="1:4" x14ac:dyDescent="0.3">
      <c r="A35135" t="s">
        <v>35134</v>
      </c>
      <c r="B35135">
        <v>-15.555599190679199</v>
      </c>
      <c r="C35135">
        <v>-26.644593530000002</v>
      </c>
      <c r="D35135">
        <f t="shared" si="548"/>
        <v>122.9657954574888</v>
      </c>
    </row>
    <row r="35136" spans="1:4" x14ac:dyDescent="0.3">
      <c r="A35136" t="s">
        <v>35135</v>
      </c>
      <c r="B35136">
        <v>33.768197825063503</v>
      </c>
      <c r="C35136">
        <v>36.104429029999999</v>
      </c>
      <c r="D35136">
        <f t="shared" si="548"/>
        <v>5.4579762429190319</v>
      </c>
    </row>
    <row r="35137" spans="1:4" x14ac:dyDescent="0.3">
      <c r="A35137" t="s">
        <v>35136</v>
      </c>
      <c r="B35137">
        <v>9.64619496681755</v>
      </c>
      <c r="C35137">
        <v>5.6212949920000002</v>
      </c>
      <c r="D35137">
        <f t="shared" si="548"/>
        <v>16.199819807286314</v>
      </c>
    </row>
    <row r="35138" spans="1:4" x14ac:dyDescent="0.3">
      <c r="A35138" t="s">
        <v>35137</v>
      </c>
      <c r="B35138">
        <v>9.9293542626682001</v>
      </c>
      <c r="C35138">
        <v>7.4479751470000002</v>
      </c>
      <c r="D35138">
        <f t="shared" si="548"/>
        <v>6.1572423156742975</v>
      </c>
    </row>
    <row r="35139" spans="1:4" x14ac:dyDescent="0.3">
      <c r="A35139" t="s">
        <v>35138</v>
      </c>
      <c r="B35139">
        <v>1.79881839551902</v>
      </c>
      <c r="C35139">
        <v>-13.344552139999999</v>
      </c>
      <c r="D35139">
        <f t="shared" ref="D35139:D35202" si="549">(B35139-C35139)^2</f>
        <v>229.32167117602557</v>
      </c>
    </row>
    <row r="35140" spans="1:4" x14ac:dyDescent="0.3">
      <c r="A35140" t="s">
        <v>35139</v>
      </c>
      <c r="B35140">
        <v>-22.559974349961401</v>
      </c>
      <c r="C35140">
        <v>-42.744256710000002</v>
      </c>
      <c r="D35140">
        <f t="shared" si="549"/>
        <v>407.40525438976545</v>
      </c>
    </row>
    <row r="35141" spans="1:4" x14ac:dyDescent="0.3">
      <c r="A35141" t="s">
        <v>35140</v>
      </c>
      <c r="B35141">
        <v>-23.180359723134199</v>
      </c>
      <c r="C35141">
        <v>-39.325933020000001</v>
      </c>
      <c r="D35141">
        <f t="shared" si="549"/>
        <v>260.67953708446606</v>
      </c>
    </row>
    <row r="35142" spans="1:4" x14ac:dyDescent="0.3">
      <c r="A35142" t="s">
        <v>35141</v>
      </c>
      <c r="B35142">
        <v>29.402473110053599</v>
      </c>
      <c r="C35142">
        <v>21.028513289999999</v>
      </c>
      <c r="D35142">
        <f t="shared" si="549"/>
        <v>70.123203067872112</v>
      </c>
    </row>
    <row r="35143" spans="1:4" x14ac:dyDescent="0.3">
      <c r="A35143" t="s">
        <v>35142</v>
      </c>
      <c r="B35143">
        <v>1.3700377754795501</v>
      </c>
      <c r="C35143">
        <v>-9.9882832700000002</v>
      </c>
      <c r="D35143">
        <f t="shared" si="549"/>
        <v>129.01145697218368</v>
      </c>
    </row>
    <row r="35144" spans="1:4" x14ac:dyDescent="0.3">
      <c r="A35144" t="s">
        <v>35143</v>
      </c>
      <c r="B35144">
        <v>5.5898580596757501</v>
      </c>
      <c r="C35144">
        <v>-10.276658189999999</v>
      </c>
      <c r="D35144">
        <f t="shared" si="549"/>
        <v>251.74633790122459</v>
      </c>
    </row>
    <row r="35145" spans="1:4" x14ac:dyDescent="0.3">
      <c r="A35145" t="s">
        <v>35144</v>
      </c>
      <c r="B35145">
        <v>5.0100128967940796</v>
      </c>
      <c r="C35145">
        <v>-9.3586117919999996</v>
      </c>
      <c r="D35145">
        <f t="shared" si="549"/>
        <v>206.45737544742272</v>
      </c>
    </row>
    <row r="35146" spans="1:4" x14ac:dyDescent="0.3">
      <c r="A35146" t="s">
        <v>35145</v>
      </c>
      <c r="B35146">
        <v>22.156316251812999</v>
      </c>
      <c r="C35146">
        <v>11.52713496</v>
      </c>
      <c r="D35146">
        <f t="shared" si="549"/>
        <v>112.97949493422746</v>
      </c>
    </row>
    <row r="35147" spans="1:4" x14ac:dyDescent="0.3">
      <c r="A35147" t="s">
        <v>35146</v>
      </c>
      <c r="B35147">
        <v>-21.408773108021698</v>
      </c>
      <c r="C35147">
        <v>-41.802085509999998</v>
      </c>
      <c r="D35147">
        <f t="shared" si="549"/>
        <v>415.88719072468194</v>
      </c>
    </row>
    <row r="35148" spans="1:4" x14ac:dyDescent="0.3">
      <c r="A35148" t="s">
        <v>35147</v>
      </c>
      <c r="B35148">
        <v>-18.880784434691002</v>
      </c>
      <c r="C35148">
        <v>-40.15013244</v>
      </c>
      <c r="D35148">
        <f t="shared" si="549"/>
        <v>452.38516457094187</v>
      </c>
    </row>
    <row r="35149" spans="1:4" x14ac:dyDescent="0.3">
      <c r="A35149" t="s">
        <v>35148</v>
      </c>
      <c r="B35149">
        <v>-52.573756088084302</v>
      </c>
      <c r="C35149">
        <v>-79.834158830000007</v>
      </c>
      <c r="D35149">
        <f t="shared" si="549"/>
        <v>743.12955765144523</v>
      </c>
    </row>
    <row r="35150" spans="1:4" x14ac:dyDescent="0.3">
      <c r="A35150" t="s">
        <v>35149</v>
      </c>
      <c r="B35150">
        <v>-22.465868555682899</v>
      </c>
      <c r="C35150">
        <v>-40.779524469999998</v>
      </c>
      <c r="D35150">
        <f t="shared" si="549"/>
        <v>335.38999294800169</v>
      </c>
    </row>
    <row r="35151" spans="1:4" x14ac:dyDescent="0.3">
      <c r="A35151" t="s">
        <v>35150</v>
      </c>
      <c r="B35151">
        <v>-32.972347144453899</v>
      </c>
      <c r="C35151">
        <v>-52.838722590000003</v>
      </c>
      <c r="D35151">
        <f t="shared" si="549"/>
        <v>394.67287334339716</v>
      </c>
    </row>
    <row r="35152" spans="1:4" x14ac:dyDescent="0.3">
      <c r="A35152" t="s">
        <v>35151</v>
      </c>
      <c r="B35152">
        <v>-31.3482335683731</v>
      </c>
      <c r="C35152">
        <v>-51.06377767</v>
      </c>
      <c r="D35152">
        <f t="shared" si="549"/>
        <v>388.70267922319528</v>
      </c>
    </row>
    <row r="35153" spans="1:4" x14ac:dyDescent="0.3">
      <c r="A35153" t="s">
        <v>35152</v>
      </c>
      <c r="B35153">
        <v>-69.677102950688393</v>
      </c>
      <c r="C35153">
        <v>-95.605982600000004</v>
      </c>
      <c r="D35153">
        <f t="shared" si="549"/>
        <v>672.30679986848577</v>
      </c>
    </row>
    <row r="35154" spans="1:4" x14ac:dyDescent="0.3">
      <c r="A35154" t="s">
        <v>35153</v>
      </c>
      <c r="B35154">
        <v>-7.8246386970693003</v>
      </c>
      <c r="C35154">
        <v>-22.58462952</v>
      </c>
      <c r="D35154">
        <f t="shared" si="549"/>
        <v>217.85732909299847</v>
      </c>
    </row>
    <row r="35155" spans="1:4" x14ac:dyDescent="0.3">
      <c r="A35155" t="s">
        <v>35154</v>
      </c>
      <c r="B35155">
        <v>-5.5183290948716603</v>
      </c>
      <c r="C35155">
        <v>-20.349720130000001</v>
      </c>
      <c r="D35155">
        <f t="shared" si="549"/>
        <v>219.97016003688532</v>
      </c>
    </row>
    <row r="35156" spans="1:4" x14ac:dyDescent="0.3">
      <c r="A35156" t="s">
        <v>35155</v>
      </c>
      <c r="B35156">
        <v>0.36776790088318301</v>
      </c>
      <c r="C35156">
        <v>-10.70238908</v>
      </c>
      <c r="D35156">
        <f t="shared" si="549"/>
        <v>122.54837558139668</v>
      </c>
    </row>
    <row r="35157" spans="1:4" x14ac:dyDescent="0.3">
      <c r="A35157" t="s">
        <v>35156</v>
      </c>
      <c r="B35157">
        <v>-44.764431022328203</v>
      </c>
      <c r="C35157">
        <v>-65.580930499999994</v>
      </c>
      <c r="D35157">
        <f t="shared" si="549"/>
        <v>433.32665050390995</v>
      </c>
    </row>
    <row r="35158" spans="1:4" x14ac:dyDescent="0.3">
      <c r="A35158" t="s">
        <v>35157</v>
      </c>
      <c r="B35158">
        <v>-30.261476117883799</v>
      </c>
      <c r="C35158">
        <v>-52.901473539999998</v>
      </c>
      <c r="D35158">
        <f t="shared" si="549"/>
        <v>512.56948327342809</v>
      </c>
    </row>
    <row r="35159" spans="1:4" x14ac:dyDescent="0.3">
      <c r="A35159" t="s">
        <v>35158</v>
      </c>
      <c r="B35159">
        <v>-27.654766931664899</v>
      </c>
      <c r="C35159">
        <v>-50.070150679999998</v>
      </c>
      <c r="D35159">
        <f t="shared" si="549"/>
        <v>502.44942858512525</v>
      </c>
    </row>
    <row r="35160" spans="1:4" x14ac:dyDescent="0.3">
      <c r="A35160" t="s">
        <v>35159</v>
      </c>
      <c r="B35160">
        <v>6.0241403302591898</v>
      </c>
      <c r="C35160">
        <v>0.64235516999999998</v>
      </c>
      <c r="D35160">
        <f t="shared" si="549"/>
        <v>28.963611511186034</v>
      </c>
    </row>
    <row r="35161" spans="1:4" x14ac:dyDescent="0.3">
      <c r="A35161" t="s">
        <v>35160</v>
      </c>
      <c r="B35161">
        <v>-54.363733935015198</v>
      </c>
      <c r="C35161">
        <v>-84.062945350000007</v>
      </c>
      <c r="D35161">
        <f t="shared" si="549"/>
        <v>882.04315867196397</v>
      </c>
    </row>
    <row r="35162" spans="1:4" x14ac:dyDescent="0.3">
      <c r="A35162" t="s">
        <v>35161</v>
      </c>
      <c r="B35162">
        <v>-34.469005130445801</v>
      </c>
      <c r="C35162">
        <v>-62.717477340000002</v>
      </c>
      <c r="D35162">
        <f t="shared" si="549"/>
        <v>797.97618217395598</v>
      </c>
    </row>
    <row r="35163" spans="1:4" x14ac:dyDescent="0.3">
      <c r="A35163" t="s">
        <v>35162</v>
      </c>
      <c r="B35163">
        <v>-58.135547038213303</v>
      </c>
      <c r="C35163">
        <v>-95.195464079999994</v>
      </c>
      <c r="D35163">
        <f t="shared" si="549"/>
        <v>1373.4374511441115</v>
      </c>
    </row>
    <row r="35164" spans="1:4" x14ac:dyDescent="0.3">
      <c r="A35164" t="s">
        <v>35163</v>
      </c>
      <c r="B35164">
        <v>14.0147013690134</v>
      </c>
      <c r="C35164">
        <v>-1.9909178999999999</v>
      </c>
      <c r="D35164">
        <f t="shared" si="549"/>
        <v>256.17984818461309</v>
      </c>
    </row>
    <row r="35165" spans="1:4" x14ac:dyDescent="0.3">
      <c r="A35165" t="s">
        <v>35164</v>
      </c>
      <c r="B35165">
        <v>-9.3592469615255194</v>
      </c>
      <c r="C35165">
        <v>-32.271366370000003</v>
      </c>
      <c r="D35165">
        <f t="shared" si="549"/>
        <v>524.96521578819306</v>
      </c>
    </row>
    <row r="35166" spans="1:4" x14ac:dyDescent="0.3">
      <c r="A35166" t="s">
        <v>35165</v>
      </c>
      <c r="B35166">
        <v>-11.8651906610338</v>
      </c>
      <c r="C35166">
        <v>-31.274881279999999</v>
      </c>
      <c r="D35166">
        <f t="shared" si="549"/>
        <v>376.73608992398448</v>
      </c>
    </row>
    <row r="35167" spans="1:4" x14ac:dyDescent="0.3">
      <c r="A35167" t="s">
        <v>35166</v>
      </c>
      <c r="B35167">
        <v>-9.8373942992733294</v>
      </c>
      <c r="C35167">
        <v>-32.770863929999997</v>
      </c>
      <c r="D35167">
        <f t="shared" si="549"/>
        <v>525.94402930346246</v>
      </c>
    </row>
    <row r="35168" spans="1:4" x14ac:dyDescent="0.3">
      <c r="A35168" t="s">
        <v>35167</v>
      </c>
      <c r="B35168">
        <v>-32.360649194339103</v>
      </c>
      <c r="C35168">
        <v>-62.893180000000001</v>
      </c>
      <c r="D35168">
        <f t="shared" si="549"/>
        <v>932.23543739863169</v>
      </c>
    </row>
    <row r="35169" spans="1:4" x14ac:dyDescent="0.3">
      <c r="A35169" t="s">
        <v>35168</v>
      </c>
      <c r="B35169">
        <v>-7.8224042944923502</v>
      </c>
      <c r="C35169">
        <v>-33.107209019999999</v>
      </c>
      <c r="D35169">
        <f t="shared" si="549"/>
        <v>639.32135000705387</v>
      </c>
    </row>
    <row r="35170" spans="1:4" x14ac:dyDescent="0.3">
      <c r="A35170" t="s">
        <v>35169</v>
      </c>
      <c r="B35170">
        <v>-33.204845168175098</v>
      </c>
      <c r="C35170">
        <v>-62.57503269</v>
      </c>
      <c r="D35170">
        <f t="shared" si="549"/>
        <v>862.60791506715918</v>
      </c>
    </row>
    <row r="35171" spans="1:4" x14ac:dyDescent="0.3">
      <c r="A35171" t="s">
        <v>35170</v>
      </c>
      <c r="B35171">
        <v>-10.244676098496001</v>
      </c>
      <c r="C35171">
        <v>-31.47819436</v>
      </c>
      <c r="D35171">
        <f t="shared" si="549"/>
        <v>450.86229776162384</v>
      </c>
    </row>
    <row r="35172" spans="1:4" x14ac:dyDescent="0.3">
      <c r="A35172" t="s">
        <v>35171</v>
      </c>
      <c r="B35172">
        <v>-34.1546991679553</v>
      </c>
      <c r="C35172">
        <v>-63.653094009999997</v>
      </c>
      <c r="D35172">
        <f t="shared" si="549"/>
        <v>870.15529825716919</v>
      </c>
    </row>
    <row r="35173" spans="1:4" x14ac:dyDescent="0.3">
      <c r="A35173" t="s">
        <v>35172</v>
      </c>
      <c r="B35173">
        <v>-33.298545231156901</v>
      </c>
      <c r="C35173">
        <v>-63.54076981</v>
      </c>
      <c r="D35173">
        <f t="shared" si="549"/>
        <v>914.5921474771817</v>
      </c>
    </row>
    <row r="35174" spans="1:4" x14ac:dyDescent="0.3">
      <c r="A35174" t="s">
        <v>35173</v>
      </c>
      <c r="B35174">
        <v>-37.006697201044801</v>
      </c>
      <c r="C35174">
        <v>-61.00061135</v>
      </c>
      <c r="D35174">
        <f t="shared" si="549"/>
        <v>575.70791618743249</v>
      </c>
    </row>
    <row r="35175" spans="1:4" x14ac:dyDescent="0.3">
      <c r="A35175" t="s">
        <v>35174</v>
      </c>
      <c r="B35175">
        <v>-55.700046583372803</v>
      </c>
      <c r="C35175">
        <v>-94.628195489999996</v>
      </c>
      <c r="D35175">
        <f t="shared" si="549"/>
        <v>1515.4007772965399</v>
      </c>
    </row>
    <row r="35176" spans="1:4" x14ac:dyDescent="0.3">
      <c r="A35176" t="s">
        <v>35175</v>
      </c>
      <c r="B35176">
        <v>1.99003387704317</v>
      </c>
      <c r="C35176">
        <v>-13.519627290000001</v>
      </c>
      <c r="D35176">
        <f t="shared" si="549"/>
        <v>240.54958951648689</v>
      </c>
    </row>
    <row r="35177" spans="1:4" x14ac:dyDescent="0.3">
      <c r="A35177" t="s">
        <v>35176</v>
      </c>
      <c r="B35177">
        <v>-24.981100559715699</v>
      </c>
      <c r="C35177">
        <v>-44.019983529999998</v>
      </c>
      <c r="D35177">
        <f t="shared" si="549"/>
        <v>362.47906475618146</v>
      </c>
    </row>
    <row r="35178" spans="1:4" x14ac:dyDescent="0.3">
      <c r="A35178" t="s">
        <v>35177</v>
      </c>
      <c r="B35178">
        <v>-22.2684321352714</v>
      </c>
      <c r="C35178">
        <v>-39.738206759999997</v>
      </c>
      <c r="D35178">
        <f t="shared" si="549"/>
        <v>305.19302543881122</v>
      </c>
    </row>
    <row r="35179" spans="1:4" x14ac:dyDescent="0.3">
      <c r="A35179" t="s">
        <v>35178</v>
      </c>
      <c r="B35179">
        <v>29.110794279957499</v>
      </c>
      <c r="C35179">
        <v>21.03290586</v>
      </c>
      <c r="D35179">
        <f t="shared" si="549"/>
        <v>65.252281325283477</v>
      </c>
    </row>
    <row r="35180" spans="1:4" x14ac:dyDescent="0.3">
      <c r="A35180" t="s">
        <v>35179</v>
      </c>
      <c r="B35180">
        <v>-5.2777483575603404E-3</v>
      </c>
      <c r="C35180">
        <v>-11.094582519999999</v>
      </c>
      <c r="D35180">
        <f t="shared" si="549"/>
        <v>122.97268031837177</v>
      </c>
    </row>
    <row r="35181" spans="1:4" x14ac:dyDescent="0.3">
      <c r="A35181" t="s">
        <v>35180</v>
      </c>
      <c r="B35181">
        <v>4.7137237082316004</v>
      </c>
      <c r="C35181">
        <v>-11.18340942</v>
      </c>
      <c r="D35181">
        <f t="shared" si="549"/>
        <v>252.71884169671867</v>
      </c>
    </row>
    <row r="35182" spans="1:4" x14ac:dyDescent="0.3">
      <c r="A35182" t="s">
        <v>35181</v>
      </c>
      <c r="B35182">
        <v>6.5828117511520299</v>
      </c>
      <c r="C35182">
        <v>-9.2437775529999993</v>
      </c>
      <c r="D35182">
        <f t="shared" si="549"/>
        <v>250.48092900229943</v>
      </c>
    </row>
    <row r="35183" spans="1:4" x14ac:dyDescent="0.3">
      <c r="A35183" t="s">
        <v>35182</v>
      </c>
      <c r="B35183">
        <v>-20.5735139215091</v>
      </c>
      <c r="C35183">
        <v>-43.631903209999997</v>
      </c>
      <c r="D35183">
        <f t="shared" si="549"/>
        <v>531.68931657959172</v>
      </c>
    </row>
    <row r="35184" spans="1:4" x14ac:dyDescent="0.3">
      <c r="A35184" t="s">
        <v>35183</v>
      </c>
      <c r="B35184">
        <v>-24.599755936041799</v>
      </c>
      <c r="C35184">
        <v>-39.127535160000001</v>
      </c>
      <c r="D35184">
        <f t="shared" si="549"/>
        <v>211.05636918007158</v>
      </c>
    </row>
    <row r="35185" spans="1:4" x14ac:dyDescent="0.3">
      <c r="A35185" t="s">
        <v>35184</v>
      </c>
      <c r="B35185">
        <v>-51.633782838705002</v>
      </c>
      <c r="C35185">
        <v>-64.119333560000001</v>
      </c>
      <c r="D35185">
        <f t="shared" si="549"/>
        <v>155.88897681403006</v>
      </c>
    </row>
    <row r="35186" spans="1:4" x14ac:dyDescent="0.3">
      <c r="A35186" t="s">
        <v>35185</v>
      </c>
      <c r="B35186">
        <v>-45.2921582307373</v>
      </c>
      <c r="C35186">
        <v>-64.520312140000001</v>
      </c>
      <c r="D35186">
        <f t="shared" si="549"/>
        <v>369.7219027582945</v>
      </c>
    </row>
    <row r="35187" spans="1:4" x14ac:dyDescent="0.3">
      <c r="A35187" t="s">
        <v>35186</v>
      </c>
      <c r="B35187">
        <v>-45.148402612125601</v>
      </c>
      <c r="C35187">
        <v>-66.349502330000007</v>
      </c>
      <c r="D35187">
        <f t="shared" si="549"/>
        <v>449.48662924725426</v>
      </c>
    </row>
    <row r="35188" spans="1:4" x14ac:dyDescent="0.3">
      <c r="A35188" t="s">
        <v>35187</v>
      </c>
      <c r="B35188">
        <v>-69.211346465684002</v>
      </c>
      <c r="C35188">
        <v>-95.255077479999997</v>
      </c>
      <c r="D35188">
        <f t="shared" si="549"/>
        <v>678.27592514604487</v>
      </c>
    </row>
    <row r="35189" spans="1:4" x14ac:dyDescent="0.3">
      <c r="A35189" t="s">
        <v>35188</v>
      </c>
      <c r="B35189">
        <v>-52.896642485664003</v>
      </c>
      <c r="C35189">
        <v>-70.636019719999993</v>
      </c>
      <c r="D35189">
        <f t="shared" si="549"/>
        <v>314.68550466207802</v>
      </c>
    </row>
    <row r="35190" spans="1:4" x14ac:dyDescent="0.3">
      <c r="A35190" t="s">
        <v>35189</v>
      </c>
      <c r="B35190">
        <v>-30.3599675958943</v>
      </c>
      <c r="C35190">
        <v>-51.33473446</v>
      </c>
      <c r="D35190">
        <f t="shared" si="549"/>
        <v>439.94084500358645</v>
      </c>
    </row>
    <row r="35191" spans="1:4" x14ac:dyDescent="0.3">
      <c r="A35191" t="s">
        <v>35190</v>
      </c>
      <c r="B35191">
        <v>-74.157996099075007</v>
      </c>
      <c r="C35191">
        <v>-94.300635529999994</v>
      </c>
      <c r="D35191">
        <f t="shared" si="549"/>
        <v>405.72592324425409</v>
      </c>
    </row>
    <row r="35192" spans="1:4" x14ac:dyDescent="0.3">
      <c r="A35192" t="s">
        <v>35191</v>
      </c>
      <c r="B35192">
        <v>2.0173372066537598</v>
      </c>
      <c r="C35192">
        <v>-6.8214860310000001</v>
      </c>
      <c r="D35192">
        <f t="shared" si="549"/>
        <v>78.124796226488087</v>
      </c>
    </row>
    <row r="35193" spans="1:4" x14ac:dyDescent="0.3">
      <c r="A35193" t="s">
        <v>35192</v>
      </c>
      <c r="B35193">
        <v>-20.7918014740346</v>
      </c>
      <c r="C35193">
        <v>-31.663937170000001</v>
      </c>
      <c r="D35193">
        <f t="shared" si="549"/>
        <v>118.20333459148507</v>
      </c>
    </row>
    <row r="35194" spans="1:4" x14ac:dyDescent="0.3">
      <c r="A35194" t="s">
        <v>35193</v>
      </c>
      <c r="B35194">
        <v>-18.471520066109999</v>
      </c>
      <c r="C35194">
        <v>-32.45083408</v>
      </c>
      <c r="D35194">
        <f t="shared" si="549"/>
        <v>195.42122029894136</v>
      </c>
    </row>
    <row r="35195" spans="1:4" x14ac:dyDescent="0.3">
      <c r="A35195" t="s">
        <v>35194</v>
      </c>
      <c r="B35195">
        <v>-24.888496711920801</v>
      </c>
      <c r="C35195">
        <v>-33.788056830000002</v>
      </c>
      <c r="D35195">
        <f t="shared" si="549"/>
        <v>79.202170295305876</v>
      </c>
    </row>
    <row r="35196" spans="1:4" x14ac:dyDescent="0.3">
      <c r="A35196" t="s">
        <v>35195</v>
      </c>
      <c r="B35196">
        <v>-44.416367886761698</v>
      </c>
      <c r="C35196">
        <v>-61.46371336</v>
      </c>
      <c r="D35196">
        <f t="shared" si="549"/>
        <v>290.61198768393842</v>
      </c>
    </row>
    <row r="35197" spans="1:4" x14ac:dyDescent="0.3">
      <c r="A35197" t="s">
        <v>35196</v>
      </c>
      <c r="B35197">
        <v>-21.7159479109066</v>
      </c>
      <c r="C35197">
        <v>-39.209738909999999</v>
      </c>
      <c r="D35197">
        <f t="shared" si="549"/>
        <v>306.03272351996122</v>
      </c>
    </row>
    <row r="35198" spans="1:4" x14ac:dyDescent="0.3">
      <c r="A35198" t="s">
        <v>35197</v>
      </c>
      <c r="B35198">
        <v>-40.760993904814697</v>
      </c>
      <c r="C35198">
        <v>-63.515669430000003</v>
      </c>
      <c r="D35198">
        <f t="shared" si="549"/>
        <v>517.77525825646717</v>
      </c>
    </row>
    <row r="35199" spans="1:4" x14ac:dyDescent="0.3">
      <c r="A35199" t="s">
        <v>35198</v>
      </c>
      <c r="B35199">
        <v>-42.179279088816699</v>
      </c>
      <c r="C35199">
        <v>-63.848249459999998</v>
      </c>
      <c r="D35199">
        <f t="shared" si="549"/>
        <v>469.54427694721966</v>
      </c>
    </row>
    <row r="35200" spans="1:4" x14ac:dyDescent="0.3">
      <c r="A35200" t="s">
        <v>35199</v>
      </c>
      <c r="B35200">
        <v>-24.4326036946456</v>
      </c>
      <c r="C35200">
        <v>-38.913554419999997</v>
      </c>
      <c r="D35200">
        <f t="shared" si="549"/>
        <v>209.69793391014204</v>
      </c>
    </row>
    <row r="35201" spans="1:4" x14ac:dyDescent="0.3">
      <c r="A35201" t="s">
        <v>35200</v>
      </c>
      <c r="B35201">
        <v>-48.796791102701398</v>
      </c>
      <c r="C35201">
        <v>-64.485171600000001</v>
      </c>
      <c r="D35201">
        <f t="shared" si="549"/>
        <v>246.12528262801916</v>
      </c>
    </row>
    <row r="35202" spans="1:4" x14ac:dyDescent="0.3">
      <c r="A35202" t="s">
        <v>35201</v>
      </c>
      <c r="B35202">
        <v>-6.3881030115769804</v>
      </c>
      <c r="C35202">
        <v>-12.04387708</v>
      </c>
      <c r="D35202">
        <f t="shared" si="549"/>
        <v>31.987780313046272</v>
      </c>
    </row>
    <row r="35203" spans="1:4" x14ac:dyDescent="0.3">
      <c r="A35203" t="s">
        <v>35202</v>
      </c>
      <c r="B35203">
        <v>-47.6754551407303</v>
      </c>
      <c r="C35203">
        <v>-71.23968386</v>
      </c>
      <c r="D35203">
        <f t="shared" ref="D35203:D35266" si="550">(B35203-C35203)^2</f>
        <v>555.27287513405497</v>
      </c>
    </row>
    <row r="35204" spans="1:4" x14ac:dyDescent="0.3">
      <c r="A35204" t="s">
        <v>35203</v>
      </c>
      <c r="B35204">
        <v>-65.790081910863506</v>
      </c>
      <c r="C35204">
        <v>-95.223702009999997</v>
      </c>
      <c r="D35204">
        <f t="shared" si="550"/>
        <v>866.33799214029159</v>
      </c>
    </row>
    <row r="35205" spans="1:4" x14ac:dyDescent="0.3">
      <c r="A35205" t="s">
        <v>35204</v>
      </c>
      <c r="B35205">
        <v>-68.480332240944605</v>
      </c>
      <c r="C35205">
        <v>-95.379324359999998</v>
      </c>
      <c r="D35205">
        <f t="shared" si="550"/>
        <v>723.55577702100413</v>
      </c>
    </row>
    <row r="35206" spans="1:4" x14ac:dyDescent="0.3">
      <c r="A35206" t="s">
        <v>35205</v>
      </c>
      <c r="B35206">
        <v>-16.0287510132734</v>
      </c>
      <c r="C35206">
        <v>-26.753152679999999</v>
      </c>
      <c r="D35206">
        <f t="shared" si="550"/>
        <v>115.01279110928827</v>
      </c>
    </row>
    <row r="35207" spans="1:4" x14ac:dyDescent="0.3">
      <c r="A35207" t="s">
        <v>35206</v>
      </c>
      <c r="B35207">
        <v>-2.06253952255374</v>
      </c>
      <c r="C35207">
        <v>-10.72307444</v>
      </c>
      <c r="D35207">
        <f t="shared" si="550"/>
        <v>75.004865056305889</v>
      </c>
    </row>
    <row r="35208" spans="1:4" x14ac:dyDescent="0.3">
      <c r="A35208" t="s">
        <v>35207</v>
      </c>
      <c r="B35208">
        <v>-38.350969754273301</v>
      </c>
      <c r="C35208">
        <v>-49.792769020000001</v>
      </c>
      <c r="D35208">
        <f t="shared" si="550"/>
        <v>130.91477043718407</v>
      </c>
    </row>
    <row r="35209" spans="1:4" x14ac:dyDescent="0.3">
      <c r="A35209" t="s">
        <v>35208</v>
      </c>
      <c r="B35209">
        <v>9.2303656518806196</v>
      </c>
      <c r="C35209">
        <v>7.0796270699999999</v>
      </c>
      <c r="D35209">
        <f t="shared" si="550"/>
        <v>4.6256764475898589</v>
      </c>
    </row>
    <row r="35210" spans="1:4" x14ac:dyDescent="0.3">
      <c r="A35210" t="s">
        <v>35209</v>
      </c>
      <c r="B35210">
        <v>2.4954219975891099</v>
      </c>
      <c r="C35210">
        <v>1.3815613609999999</v>
      </c>
      <c r="D35210">
        <f t="shared" si="550"/>
        <v>1.2406855177426972</v>
      </c>
    </row>
    <row r="35211" spans="1:4" x14ac:dyDescent="0.3">
      <c r="A35211" t="s">
        <v>35210</v>
      </c>
      <c r="B35211">
        <v>-12.9440408776523</v>
      </c>
      <c r="C35211">
        <v>-13.117371240000001</v>
      </c>
      <c r="D35211">
        <f t="shared" si="550"/>
        <v>3.0043414511585074E-2</v>
      </c>
    </row>
    <row r="35212" spans="1:4" x14ac:dyDescent="0.3">
      <c r="A35212" t="s">
        <v>35211</v>
      </c>
      <c r="B35212">
        <v>-21.140253881210199</v>
      </c>
      <c r="C35212">
        <v>-22.808279899999999</v>
      </c>
      <c r="D35212">
        <f t="shared" si="550"/>
        <v>2.782310799359748</v>
      </c>
    </row>
    <row r="35213" spans="1:4" x14ac:dyDescent="0.3">
      <c r="A35213" t="s">
        <v>35212</v>
      </c>
      <c r="B35213">
        <v>28.178484661074201</v>
      </c>
      <c r="C35213">
        <v>32.137684479999997</v>
      </c>
      <c r="D35213">
        <f t="shared" si="550"/>
        <v>15.675263206182059</v>
      </c>
    </row>
    <row r="35214" spans="1:4" x14ac:dyDescent="0.3">
      <c r="A35214" t="s">
        <v>35213</v>
      </c>
      <c r="B35214">
        <v>23.517548867032499</v>
      </c>
      <c r="C35214">
        <v>26.28525144</v>
      </c>
      <c r="D35214">
        <f t="shared" si="550"/>
        <v>7.6601775324109243</v>
      </c>
    </row>
    <row r="35215" spans="1:4" x14ac:dyDescent="0.3">
      <c r="A35215" t="s">
        <v>35214</v>
      </c>
      <c r="B35215">
        <v>23.430753642953299</v>
      </c>
      <c r="C35215">
        <v>31.293056700000001</v>
      </c>
      <c r="D35215">
        <f t="shared" si="550"/>
        <v>61.815809360845918</v>
      </c>
    </row>
    <row r="35216" spans="1:4" x14ac:dyDescent="0.3">
      <c r="A35216" t="s">
        <v>35215</v>
      </c>
      <c r="B35216">
        <v>16.771276009840701</v>
      </c>
      <c r="C35216">
        <v>24.240197980000001</v>
      </c>
      <c r="D35216">
        <f t="shared" si="550"/>
        <v>55.784795396328285</v>
      </c>
    </row>
    <row r="35217" spans="1:4" x14ac:dyDescent="0.3">
      <c r="A35217" t="s">
        <v>35216</v>
      </c>
      <c r="B35217">
        <v>-23.7495176109278</v>
      </c>
      <c r="C35217">
        <v>-33.01095686</v>
      </c>
      <c r="D35217">
        <f t="shared" si="550"/>
        <v>85.774256964255045</v>
      </c>
    </row>
    <row r="35218" spans="1:4" x14ac:dyDescent="0.3">
      <c r="A35218" t="s">
        <v>35217</v>
      </c>
      <c r="B35218">
        <v>-8.5691877228328508</v>
      </c>
      <c r="C35218">
        <v>-16.510246500000001</v>
      </c>
      <c r="D35218">
        <f t="shared" si="550"/>
        <v>63.060414502423434</v>
      </c>
    </row>
    <row r="35219" spans="1:4" x14ac:dyDescent="0.3">
      <c r="A35219" t="s">
        <v>35218</v>
      </c>
      <c r="B35219">
        <v>-46.5521670598227</v>
      </c>
      <c r="C35219">
        <v>-56.019825240000003</v>
      </c>
      <c r="D35219">
        <f t="shared" si="550"/>
        <v>89.636551416678188</v>
      </c>
    </row>
    <row r="35220" spans="1:4" x14ac:dyDescent="0.3">
      <c r="A35220" t="s">
        <v>35219</v>
      </c>
      <c r="B35220">
        <v>51.191576975436298</v>
      </c>
      <c r="C35220">
        <v>63.404229829999998</v>
      </c>
      <c r="D35220">
        <f t="shared" si="550"/>
        <v>149.14888974608289</v>
      </c>
    </row>
    <row r="35221" spans="1:4" x14ac:dyDescent="0.3">
      <c r="A35221" t="s">
        <v>35220</v>
      </c>
      <c r="B35221">
        <v>29.2409969918888</v>
      </c>
      <c r="C35221">
        <v>36.505430050000001</v>
      </c>
      <c r="D35221">
        <f t="shared" si="550"/>
        <v>52.771987655778865</v>
      </c>
    </row>
    <row r="35222" spans="1:4" x14ac:dyDescent="0.3">
      <c r="A35222" t="s">
        <v>35221</v>
      </c>
      <c r="B35222">
        <v>66.392361728668902</v>
      </c>
      <c r="C35222">
        <v>80.165356630000005</v>
      </c>
      <c r="D35222">
        <f t="shared" si="550"/>
        <v>189.69538855209257</v>
      </c>
    </row>
    <row r="35223" spans="1:4" x14ac:dyDescent="0.3">
      <c r="A35223" t="s">
        <v>35222</v>
      </c>
      <c r="B35223">
        <v>26.900936388998002</v>
      </c>
      <c r="C35223">
        <v>39.470412439999997</v>
      </c>
      <c r="D35223">
        <f t="shared" si="550"/>
        <v>157.99172819671273</v>
      </c>
    </row>
    <row r="35224" spans="1:4" x14ac:dyDescent="0.3">
      <c r="A35224" t="s">
        <v>35223</v>
      </c>
      <c r="B35224">
        <v>43.947036458507299</v>
      </c>
      <c r="C35224">
        <v>55.269567180000003</v>
      </c>
      <c r="D35224">
        <f t="shared" si="550"/>
        <v>128.19970193914611</v>
      </c>
    </row>
    <row r="35225" spans="1:4" x14ac:dyDescent="0.3">
      <c r="A35225" t="s">
        <v>35224</v>
      </c>
      <c r="B35225">
        <v>5.7473641012176699</v>
      </c>
      <c r="C35225">
        <v>13.80404133</v>
      </c>
      <c r="D35225">
        <f t="shared" si="550"/>
        <v>64.910047968779736</v>
      </c>
    </row>
    <row r="35226" spans="1:4" x14ac:dyDescent="0.3">
      <c r="A35226" t="s">
        <v>35225</v>
      </c>
      <c r="B35226">
        <v>72.516570324563801</v>
      </c>
      <c r="C35226">
        <v>87.304532210000005</v>
      </c>
      <c r="D35226">
        <f t="shared" si="550"/>
        <v>218.68381672511387</v>
      </c>
    </row>
    <row r="35227" spans="1:4" x14ac:dyDescent="0.3">
      <c r="A35227" t="s">
        <v>35226</v>
      </c>
      <c r="B35227">
        <v>53.084059172188198</v>
      </c>
      <c r="C35227">
        <v>60.741450020000002</v>
      </c>
      <c r="D35227">
        <f t="shared" si="550"/>
        <v>58.635634596151981</v>
      </c>
    </row>
    <row r="35228" spans="1:4" x14ac:dyDescent="0.3">
      <c r="A35228" t="s">
        <v>35227</v>
      </c>
      <c r="B35228">
        <v>83.826278370973696</v>
      </c>
      <c r="C35228">
        <v>103.2141286</v>
      </c>
      <c r="D35228">
        <f t="shared" si="550"/>
        <v>375.88873650315509</v>
      </c>
    </row>
    <row r="35229" spans="1:4" x14ac:dyDescent="0.3">
      <c r="A35229" t="s">
        <v>35228</v>
      </c>
      <c r="B35229">
        <v>44.1458694834025</v>
      </c>
      <c r="C35229">
        <v>60.271445409999998</v>
      </c>
      <c r="D35229">
        <f t="shared" si="550"/>
        <v>260.03419896446076</v>
      </c>
    </row>
    <row r="35230" spans="1:4" x14ac:dyDescent="0.3">
      <c r="A35230" t="s">
        <v>35229</v>
      </c>
      <c r="B35230">
        <v>26.665967766184501</v>
      </c>
      <c r="C35230">
        <v>31.36738227</v>
      </c>
      <c r="D35230">
        <f t="shared" si="550"/>
        <v>22.103298336686738</v>
      </c>
    </row>
    <row r="35231" spans="1:4" x14ac:dyDescent="0.3">
      <c r="A35231" t="s">
        <v>35230</v>
      </c>
      <c r="B35231">
        <v>43.152817033801199</v>
      </c>
      <c r="C35231">
        <v>46.168796899999997</v>
      </c>
      <c r="D35231">
        <f t="shared" si="550"/>
        <v>9.0961345533165172</v>
      </c>
    </row>
    <row r="35232" spans="1:4" x14ac:dyDescent="0.3">
      <c r="A35232" t="s">
        <v>35231</v>
      </c>
      <c r="B35232">
        <v>4.8024348399348096</v>
      </c>
      <c r="C35232">
        <v>4.1378849899999999</v>
      </c>
      <c r="D35232">
        <f t="shared" si="550"/>
        <v>0.44162650304837808</v>
      </c>
    </row>
    <row r="35233" spans="1:4" x14ac:dyDescent="0.3">
      <c r="A35233" t="s">
        <v>35232</v>
      </c>
      <c r="B35233">
        <v>42.4626656292277</v>
      </c>
      <c r="C35233">
        <v>49.21786556</v>
      </c>
      <c r="D35233">
        <f t="shared" si="550"/>
        <v>45.63272610470608</v>
      </c>
    </row>
    <row r="35234" spans="1:4" x14ac:dyDescent="0.3">
      <c r="A35234" t="s">
        <v>35233</v>
      </c>
      <c r="B35234">
        <v>57.486485698366202</v>
      </c>
      <c r="C35234">
        <v>63.974727029999997</v>
      </c>
      <c r="D35234">
        <f t="shared" si="550"/>
        <v>42.097275577521074</v>
      </c>
    </row>
    <row r="35235" spans="1:4" x14ac:dyDescent="0.3">
      <c r="A35235" t="s">
        <v>35234</v>
      </c>
      <c r="B35235">
        <v>19.949727254789298</v>
      </c>
      <c r="C35235">
        <v>21.689046260000001</v>
      </c>
      <c r="D35235">
        <f t="shared" si="550"/>
        <v>3.0252306018871495</v>
      </c>
    </row>
    <row r="35236" spans="1:4" x14ac:dyDescent="0.3">
      <c r="A35236" t="s">
        <v>35235</v>
      </c>
      <c r="B35236">
        <v>1.17466869181697</v>
      </c>
      <c r="C35236">
        <v>8.3616514340000005</v>
      </c>
      <c r="D35236">
        <f t="shared" si="550"/>
        <v>51.652720936436708</v>
      </c>
    </row>
    <row r="35237" spans="1:4" x14ac:dyDescent="0.3">
      <c r="A35237" t="s">
        <v>35236</v>
      </c>
      <c r="B35237">
        <v>18.805456364267901</v>
      </c>
      <c r="C35237">
        <v>24.205359349999998</v>
      </c>
      <c r="D35237">
        <f t="shared" si="550"/>
        <v>29.158952255318422</v>
      </c>
    </row>
    <row r="35238" spans="1:4" x14ac:dyDescent="0.3">
      <c r="A35238" t="s">
        <v>35237</v>
      </c>
      <c r="B35238">
        <v>-19.647398906013201</v>
      </c>
      <c r="C35238">
        <v>-17.4182989</v>
      </c>
      <c r="D35238">
        <f t="shared" si="550"/>
        <v>4.9688868368080543</v>
      </c>
    </row>
    <row r="35239" spans="1:4" x14ac:dyDescent="0.3">
      <c r="A35239" t="s">
        <v>35238</v>
      </c>
      <c r="B35239">
        <v>-3.5629182209030099</v>
      </c>
      <c r="C35239">
        <v>-5.2253115680000004</v>
      </c>
      <c r="D35239">
        <f t="shared" si="550"/>
        <v>2.7635516404723353</v>
      </c>
    </row>
    <row r="35240" spans="1:4" x14ac:dyDescent="0.3">
      <c r="A35240" t="s">
        <v>35239</v>
      </c>
      <c r="B35240">
        <v>12.8842055909534</v>
      </c>
      <c r="C35240">
        <v>12.158304660000001</v>
      </c>
      <c r="D35240">
        <f t="shared" si="550"/>
        <v>0.52693216155901135</v>
      </c>
    </row>
    <row r="35241" spans="1:4" x14ac:dyDescent="0.3">
      <c r="A35241" t="s">
        <v>35240</v>
      </c>
      <c r="B35241">
        <v>-20.230079250065302</v>
      </c>
      <c r="C35241">
        <v>-23.126252619999999</v>
      </c>
      <c r="D35241">
        <f t="shared" si="550"/>
        <v>8.3878201887188997</v>
      </c>
    </row>
    <row r="35242" spans="1:4" x14ac:dyDescent="0.3">
      <c r="A35242" t="s">
        <v>35241</v>
      </c>
      <c r="B35242">
        <v>14.9255524933142</v>
      </c>
      <c r="C35242">
        <v>15.53054071</v>
      </c>
      <c r="D35242">
        <f t="shared" si="550"/>
        <v>0.3660107423286651</v>
      </c>
    </row>
    <row r="35243" spans="1:4" x14ac:dyDescent="0.3">
      <c r="A35243" t="s">
        <v>35242</v>
      </c>
      <c r="B35243">
        <v>-28.798269154780499</v>
      </c>
      <c r="C35243">
        <v>-34.09135362</v>
      </c>
      <c r="D35243">
        <f t="shared" si="550"/>
        <v>28.016743155948006</v>
      </c>
    </row>
    <row r="35244" spans="1:4" x14ac:dyDescent="0.3">
      <c r="A35244" t="s">
        <v>35243</v>
      </c>
      <c r="B35244">
        <v>-11.551311004449399</v>
      </c>
      <c r="C35244">
        <v>-18.67748971</v>
      </c>
      <c r="D35244">
        <f t="shared" si="550"/>
        <v>50.782422943442832</v>
      </c>
    </row>
    <row r="35245" spans="1:4" x14ac:dyDescent="0.3">
      <c r="A35245" t="s">
        <v>35244</v>
      </c>
      <c r="B35245">
        <v>-45.204181201096198</v>
      </c>
      <c r="C35245">
        <v>-52.515010089999997</v>
      </c>
      <c r="D35245">
        <f t="shared" si="550"/>
        <v>53.44821904283036</v>
      </c>
    </row>
    <row r="35246" spans="1:4" x14ac:dyDescent="0.3">
      <c r="A35246" t="s">
        <v>35245</v>
      </c>
      <c r="B35246">
        <v>14.405296337057401</v>
      </c>
      <c r="C35246">
        <v>14.95612631</v>
      </c>
      <c r="D35246">
        <f t="shared" si="550"/>
        <v>0.30341365909194501</v>
      </c>
    </row>
    <row r="35247" spans="1:4" x14ac:dyDescent="0.3">
      <c r="A35247" t="s">
        <v>35246</v>
      </c>
      <c r="B35247">
        <v>-11.419754483221899</v>
      </c>
      <c r="C35247">
        <v>-16.478939629999999</v>
      </c>
      <c r="D35247">
        <f t="shared" si="550"/>
        <v>25.595354349380148</v>
      </c>
    </row>
    <row r="35248" spans="1:4" x14ac:dyDescent="0.3">
      <c r="A35248" t="s">
        <v>35247</v>
      </c>
      <c r="B35248">
        <v>30.1592171182795</v>
      </c>
      <c r="C35248">
        <v>38.94741758</v>
      </c>
      <c r="D35248">
        <f t="shared" si="550"/>
        <v>77.232467355384401</v>
      </c>
    </row>
    <row r="35249" spans="1:4" x14ac:dyDescent="0.3">
      <c r="A35249" t="s">
        <v>35248</v>
      </c>
      <c r="B35249">
        <v>2.4779796667545599</v>
      </c>
      <c r="C35249">
        <v>-1.2821940110000001</v>
      </c>
      <c r="D35249">
        <f t="shared" si="550"/>
        <v>14.138906086878254</v>
      </c>
    </row>
    <row r="35250" spans="1:4" x14ac:dyDescent="0.3">
      <c r="A35250" t="s">
        <v>35249</v>
      </c>
      <c r="B35250">
        <v>-7.1150302959123204</v>
      </c>
      <c r="C35250">
        <v>-7.5544995239999997</v>
      </c>
      <c r="D35250">
        <f t="shared" si="550"/>
        <v>0.1931332024359807</v>
      </c>
    </row>
    <row r="35251" spans="1:4" x14ac:dyDescent="0.3">
      <c r="A35251" t="s">
        <v>35250</v>
      </c>
      <c r="B35251">
        <v>-31.7141686326176</v>
      </c>
      <c r="C35251">
        <v>-38.69275348</v>
      </c>
      <c r="D35251">
        <f t="shared" si="550"/>
        <v>48.700646472115238</v>
      </c>
    </row>
    <row r="35252" spans="1:4" x14ac:dyDescent="0.3">
      <c r="A35252" t="s">
        <v>35251</v>
      </c>
      <c r="B35252">
        <v>32.729937197798598</v>
      </c>
      <c r="C35252">
        <v>39.104294950000003</v>
      </c>
      <c r="D35252">
        <f t="shared" si="550"/>
        <v>40.63243675305015</v>
      </c>
    </row>
    <row r="35253" spans="1:4" x14ac:dyDescent="0.3">
      <c r="A35253" t="s">
        <v>35252</v>
      </c>
      <c r="B35253">
        <v>5.5314870699252898</v>
      </c>
      <c r="C35253">
        <v>9.68541703</v>
      </c>
      <c r="D35253">
        <f t="shared" si="550"/>
        <v>17.255134113206282</v>
      </c>
    </row>
    <row r="35254" spans="1:4" x14ac:dyDescent="0.3">
      <c r="A35254" t="s">
        <v>35253</v>
      </c>
      <c r="B35254">
        <v>-37.473312881736199</v>
      </c>
      <c r="C35254">
        <v>-48.097238349999998</v>
      </c>
      <c r="D35254">
        <f t="shared" si="550"/>
        <v>112.86779235522418</v>
      </c>
    </row>
    <row r="35255" spans="1:4" x14ac:dyDescent="0.3">
      <c r="A35255" t="s">
        <v>35254</v>
      </c>
      <c r="B35255">
        <v>-21.786283447494501</v>
      </c>
      <c r="C35255">
        <v>-34.407770550000002</v>
      </c>
      <c r="D35255">
        <f t="shared" si="550"/>
        <v>159.30193667871271</v>
      </c>
    </row>
    <row r="35256" spans="1:4" x14ac:dyDescent="0.3">
      <c r="A35256" t="s">
        <v>35255</v>
      </c>
      <c r="B35256">
        <v>-55.099251530252197</v>
      </c>
      <c r="C35256">
        <v>-70.664340050000007</v>
      </c>
      <c r="D35256">
        <f t="shared" si="550"/>
        <v>242.27198062758509</v>
      </c>
    </row>
    <row r="35257" spans="1:4" x14ac:dyDescent="0.3">
      <c r="A35257" t="s">
        <v>35256</v>
      </c>
      <c r="B35257">
        <v>22.552602979791502</v>
      </c>
      <c r="C35257">
        <v>29.88319499</v>
      </c>
      <c r="D35257">
        <f t="shared" si="550"/>
        <v>53.737579220132673</v>
      </c>
    </row>
    <row r="35258" spans="1:4" x14ac:dyDescent="0.3">
      <c r="A35258" t="s">
        <v>35257</v>
      </c>
      <c r="B35258">
        <v>34.809059082951997</v>
      </c>
      <c r="C35258">
        <v>44.031999749999997</v>
      </c>
      <c r="D35258">
        <f t="shared" si="550"/>
        <v>85.062634547887811</v>
      </c>
    </row>
    <row r="35259" spans="1:4" x14ac:dyDescent="0.3">
      <c r="A35259" t="s">
        <v>35258</v>
      </c>
      <c r="B35259">
        <v>1.1765097078628699</v>
      </c>
      <c r="C35259">
        <v>5.8790965440000003</v>
      </c>
      <c r="D35259">
        <f t="shared" si="550"/>
        <v>22.114322951410227</v>
      </c>
    </row>
    <row r="35260" spans="1:4" x14ac:dyDescent="0.3">
      <c r="A35260" t="s">
        <v>35259</v>
      </c>
      <c r="B35260">
        <v>40.651886029245297</v>
      </c>
      <c r="C35260">
        <v>55.86494639</v>
      </c>
      <c r="D35260">
        <f t="shared" si="550"/>
        <v>231.43720553996602</v>
      </c>
    </row>
    <row r="35261" spans="1:4" x14ac:dyDescent="0.3">
      <c r="A35261" t="s">
        <v>35260</v>
      </c>
      <c r="B35261">
        <v>-3.9667525385806401</v>
      </c>
      <c r="C35261">
        <v>-1.7677342229999999</v>
      </c>
      <c r="D35261">
        <f t="shared" si="550"/>
        <v>4.8356815522591168</v>
      </c>
    </row>
    <row r="35262" spans="1:4" x14ac:dyDescent="0.3">
      <c r="A35262" t="s">
        <v>35261</v>
      </c>
      <c r="B35262">
        <v>9.6430857318504408</v>
      </c>
      <c r="C35262">
        <v>9.2422680150000005</v>
      </c>
      <c r="D35262">
        <f t="shared" si="550"/>
        <v>0.16065484214119974</v>
      </c>
    </row>
    <row r="35263" spans="1:4" x14ac:dyDescent="0.3">
      <c r="A35263" t="s">
        <v>35262</v>
      </c>
      <c r="B35263">
        <v>-24.7626936744559</v>
      </c>
      <c r="C35263">
        <v>-28.416157699999999</v>
      </c>
      <c r="D35263">
        <f t="shared" si="550"/>
        <v>13.347799385944899</v>
      </c>
    </row>
    <row r="35264" spans="1:4" x14ac:dyDescent="0.3">
      <c r="A35264" t="s">
        <v>35263</v>
      </c>
      <c r="B35264">
        <v>101.24770540241001</v>
      </c>
      <c r="C35264">
        <v>114.9356829</v>
      </c>
      <c r="D35264">
        <f t="shared" si="550"/>
        <v>187.36072797453014</v>
      </c>
    </row>
    <row r="35265" spans="1:4" x14ac:dyDescent="0.3">
      <c r="A35265" t="s">
        <v>35264</v>
      </c>
      <c r="B35265">
        <v>78.957167033416795</v>
      </c>
      <c r="C35265">
        <v>86.731361419999999</v>
      </c>
      <c r="D35265">
        <f t="shared" si="550"/>
        <v>60.438098360381801</v>
      </c>
    </row>
    <row r="35266" spans="1:4" x14ac:dyDescent="0.3">
      <c r="A35266" t="s">
        <v>35265</v>
      </c>
      <c r="B35266">
        <v>90.706454077844896</v>
      </c>
      <c r="C35266">
        <v>102.89886420000001</v>
      </c>
      <c r="D35266">
        <f t="shared" si="550"/>
        <v>148.65486458683037</v>
      </c>
    </row>
    <row r="35267" spans="1:4" x14ac:dyDescent="0.3">
      <c r="A35267" t="s">
        <v>35266</v>
      </c>
      <c r="B35267">
        <v>78.809332704244795</v>
      </c>
      <c r="C35267">
        <v>90.353020650000005</v>
      </c>
      <c r="D35267">
        <f t="shared" ref="D35267:D35330" si="551">(B35267-C35267)^2</f>
        <v>133.25673138897412</v>
      </c>
    </row>
    <row r="35268" spans="1:4" x14ac:dyDescent="0.3">
      <c r="A35268" t="s">
        <v>35267</v>
      </c>
      <c r="B35268">
        <v>57.205288397264503</v>
      </c>
      <c r="C35268">
        <v>64.473621910000006</v>
      </c>
      <c r="D35268">
        <f t="shared" si="551"/>
        <v>52.828672052354008</v>
      </c>
    </row>
    <row r="35269" spans="1:4" x14ac:dyDescent="0.3">
      <c r="A35269" t="s">
        <v>35268</v>
      </c>
      <c r="B35269">
        <v>114.40706753871901</v>
      </c>
      <c r="C35269">
        <v>140.31439760000001</v>
      </c>
      <c r="D35269">
        <f t="shared" si="551"/>
        <v>671.18975090415427</v>
      </c>
    </row>
    <row r="35270" spans="1:4" x14ac:dyDescent="0.3">
      <c r="A35270" t="s">
        <v>35269</v>
      </c>
      <c r="B35270">
        <v>93.629477308428207</v>
      </c>
      <c r="C35270">
        <v>113.48557700000001</v>
      </c>
      <c r="D35270">
        <f t="shared" si="551"/>
        <v>394.2646949616377</v>
      </c>
    </row>
    <row r="35271" spans="1:4" x14ac:dyDescent="0.3">
      <c r="A35271" t="s">
        <v>35270</v>
      </c>
      <c r="B35271">
        <v>96.995160790528004</v>
      </c>
      <c r="C35271">
        <v>110.3320623</v>
      </c>
      <c r="D35271">
        <f t="shared" si="551"/>
        <v>177.8729418733565</v>
      </c>
    </row>
    <row r="35272" spans="1:4" x14ac:dyDescent="0.3">
      <c r="A35272" t="s">
        <v>35271</v>
      </c>
      <c r="B35272">
        <v>64.822272138872094</v>
      </c>
      <c r="C35272">
        <v>72.63222098</v>
      </c>
      <c r="D35272">
        <f t="shared" si="551"/>
        <v>60.995300901035115</v>
      </c>
    </row>
    <row r="35273" spans="1:4" x14ac:dyDescent="0.3">
      <c r="A35273" t="s">
        <v>35272</v>
      </c>
      <c r="B35273">
        <v>74.040691299134906</v>
      </c>
      <c r="C35273">
        <v>83.963091410000004</v>
      </c>
      <c r="D35273">
        <f t="shared" si="551"/>
        <v>98.454023960095711</v>
      </c>
    </row>
    <row r="35274" spans="1:4" x14ac:dyDescent="0.3">
      <c r="A35274" t="s">
        <v>35273</v>
      </c>
      <c r="B35274">
        <v>51.018407895277697</v>
      </c>
      <c r="C35274">
        <v>54.319890690000001</v>
      </c>
      <c r="D35274">
        <f t="shared" si="551"/>
        <v>10.899788643847394</v>
      </c>
    </row>
    <row r="35275" spans="1:4" x14ac:dyDescent="0.3">
      <c r="A35275" t="s">
        <v>35274</v>
      </c>
      <c r="B35275">
        <v>88.056799920992404</v>
      </c>
      <c r="C35275">
        <v>95.350226860000006</v>
      </c>
      <c r="D35275">
        <f t="shared" si="551"/>
        <v>53.194076514641807</v>
      </c>
    </row>
    <row r="35276" spans="1:4" x14ac:dyDescent="0.3">
      <c r="A35276" t="s">
        <v>35275</v>
      </c>
      <c r="B35276">
        <v>65.719390945898894</v>
      </c>
      <c r="C35276">
        <v>68.723464309999997</v>
      </c>
      <c r="D35276">
        <f t="shared" si="551"/>
        <v>9.0244567769017188</v>
      </c>
    </row>
    <row r="35277" spans="1:4" x14ac:dyDescent="0.3">
      <c r="A35277" t="s">
        <v>35276</v>
      </c>
      <c r="B35277">
        <v>51.988449701766001</v>
      </c>
      <c r="C35277">
        <v>56.9758128</v>
      </c>
      <c r="D35277">
        <f t="shared" si="551"/>
        <v>24.873790673626232</v>
      </c>
    </row>
    <row r="35278" spans="1:4" x14ac:dyDescent="0.3">
      <c r="A35278" t="s">
        <v>35277</v>
      </c>
      <c r="B35278">
        <v>30.0589677456449</v>
      </c>
      <c r="C35278">
        <v>35.633935260000001</v>
      </c>
      <c r="D35278">
        <f t="shared" si="551"/>
        <v>31.080262786114702</v>
      </c>
    </row>
    <row r="35279" spans="1:4" x14ac:dyDescent="0.3">
      <c r="A35279" t="s">
        <v>35278</v>
      </c>
      <c r="B35279">
        <v>89.585760043685994</v>
      </c>
      <c r="C35279">
        <v>100.1259585</v>
      </c>
      <c r="D35279">
        <f t="shared" si="551"/>
        <v>111.09578349848407</v>
      </c>
    </row>
    <row r="35280" spans="1:4" x14ac:dyDescent="0.3">
      <c r="A35280" t="s">
        <v>35279</v>
      </c>
      <c r="B35280">
        <v>65.719206597398994</v>
      </c>
      <c r="C35280">
        <v>76.774469890000006</v>
      </c>
      <c r="D35280">
        <f t="shared" si="551"/>
        <v>122.21884646873137</v>
      </c>
    </row>
    <row r="35281" spans="1:4" x14ac:dyDescent="0.3">
      <c r="A35281" t="s">
        <v>35280</v>
      </c>
      <c r="B35281">
        <v>68.035532330927296</v>
      </c>
      <c r="C35281">
        <v>71.266517100000002</v>
      </c>
      <c r="D35281">
        <f t="shared" si="551"/>
        <v>10.439262577979804</v>
      </c>
    </row>
    <row r="35282" spans="1:4" x14ac:dyDescent="0.3">
      <c r="A35282" t="s">
        <v>35281</v>
      </c>
      <c r="B35282">
        <v>83.262797429395903</v>
      </c>
      <c r="C35282">
        <v>89.996141210000005</v>
      </c>
      <c r="D35282">
        <f t="shared" si="551"/>
        <v>45.337918467799938</v>
      </c>
    </row>
    <row r="35283" spans="1:4" x14ac:dyDescent="0.3">
      <c r="A35283" t="s">
        <v>35282</v>
      </c>
      <c r="B35283">
        <v>44.4063670815151</v>
      </c>
      <c r="C35283">
        <v>48.786011719999998</v>
      </c>
      <c r="D35283">
        <f t="shared" si="551"/>
        <v>19.181287159409511</v>
      </c>
    </row>
    <row r="35284" spans="1:4" x14ac:dyDescent="0.3">
      <c r="A35284" t="s">
        <v>35283</v>
      </c>
      <c r="B35284">
        <v>113.46091203071801</v>
      </c>
      <c r="C35284">
        <v>124.0444586</v>
      </c>
      <c r="D35284">
        <f t="shared" si="551"/>
        <v>112.01145798416063</v>
      </c>
    </row>
    <row r="35285" spans="1:4" x14ac:dyDescent="0.3">
      <c r="A35285" t="s">
        <v>35284</v>
      </c>
      <c r="B35285">
        <v>91.507711664922297</v>
      </c>
      <c r="C35285">
        <v>95.656276899999995</v>
      </c>
      <c r="D35285">
        <f t="shared" si="551"/>
        <v>17.210593509695272</v>
      </c>
    </row>
    <row r="35286" spans="1:4" x14ac:dyDescent="0.3">
      <c r="A35286" t="s">
        <v>35285</v>
      </c>
      <c r="B35286">
        <v>81.587932052904307</v>
      </c>
      <c r="C35286">
        <v>95.582858290000004</v>
      </c>
      <c r="D35286">
        <f t="shared" si="551"/>
        <v>195.85796038174954</v>
      </c>
    </row>
    <row r="35287" spans="1:4" x14ac:dyDescent="0.3">
      <c r="A35287" t="s">
        <v>35286</v>
      </c>
      <c r="B35287">
        <v>63.375972566759899</v>
      </c>
      <c r="C35287">
        <v>68.619356429999996</v>
      </c>
      <c r="D35287">
        <f t="shared" si="551"/>
        <v>27.493074337286654</v>
      </c>
    </row>
    <row r="35288" spans="1:4" x14ac:dyDescent="0.3">
      <c r="A35288" t="s">
        <v>35287</v>
      </c>
      <c r="B35288">
        <v>37.836183253042897</v>
      </c>
      <c r="C35288">
        <v>46.167088970000002</v>
      </c>
      <c r="D35288">
        <f t="shared" si="551"/>
        <v>69.403990064828577</v>
      </c>
    </row>
    <row r="35289" spans="1:4" x14ac:dyDescent="0.3">
      <c r="A35289" t="s">
        <v>35288</v>
      </c>
      <c r="B35289">
        <v>41.903289733710302</v>
      </c>
      <c r="C35289">
        <v>39.904242259999997</v>
      </c>
      <c r="D35289">
        <f t="shared" si="551"/>
        <v>3.9961908021475554</v>
      </c>
    </row>
    <row r="35290" spans="1:4" x14ac:dyDescent="0.3">
      <c r="A35290" t="s">
        <v>35289</v>
      </c>
      <c r="B35290">
        <v>57.253693046239</v>
      </c>
      <c r="C35290">
        <v>57.830026689999997</v>
      </c>
      <c r="D35290">
        <f t="shared" si="551"/>
        <v>0.33216046893082724</v>
      </c>
    </row>
    <row r="35291" spans="1:4" x14ac:dyDescent="0.3">
      <c r="A35291" t="s">
        <v>35290</v>
      </c>
      <c r="B35291">
        <v>16.740259374732101</v>
      </c>
      <c r="C35291">
        <v>18.123409970000001</v>
      </c>
      <c r="D35291">
        <f t="shared" si="551"/>
        <v>1.9131055691899448</v>
      </c>
    </row>
    <row r="35292" spans="1:4" x14ac:dyDescent="0.3">
      <c r="A35292" t="s">
        <v>35291</v>
      </c>
      <c r="B35292">
        <v>71.936629695494702</v>
      </c>
      <c r="C35292">
        <v>71.955801980000004</v>
      </c>
      <c r="D35292">
        <f t="shared" si="551"/>
        <v>3.6757649315224977E-4</v>
      </c>
    </row>
    <row r="35293" spans="1:4" x14ac:dyDescent="0.3">
      <c r="A35293" t="s">
        <v>35292</v>
      </c>
      <c r="B35293">
        <v>49.132786096272199</v>
      </c>
      <c r="C35293">
        <v>43.464081200000003</v>
      </c>
      <c r="D35293">
        <f t="shared" si="551"/>
        <v>32.134215201020368</v>
      </c>
    </row>
    <row r="35294" spans="1:4" x14ac:dyDescent="0.3">
      <c r="A35294" t="s">
        <v>35293</v>
      </c>
      <c r="B35294">
        <v>50.688601845076597</v>
      </c>
      <c r="C35294">
        <v>48.44367098</v>
      </c>
      <c r="D35294">
        <f t="shared" si="551"/>
        <v>5.0397145889735588</v>
      </c>
    </row>
    <row r="35295" spans="1:4" x14ac:dyDescent="0.3">
      <c r="A35295" t="s">
        <v>35294</v>
      </c>
      <c r="B35295">
        <v>27.9351084298901</v>
      </c>
      <c r="C35295">
        <v>21.008676189999999</v>
      </c>
      <c r="D35295">
        <f t="shared" si="551"/>
        <v>47.975463573789</v>
      </c>
    </row>
    <row r="35296" spans="1:4" x14ac:dyDescent="0.3">
      <c r="A35296" t="s">
        <v>35295</v>
      </c>
      <c r="B35296">
        <v>61.858139192810398</v>
      </c>
      <c r="C35296">
        <v>62.585898739999998</v>
      </c>
      <c r="D35296">
        <f t="shared" si="551"/>
        <v>0.52963395852561046</v>
      </c>
    </row>
    <row r="35297" spans="1:4" x14ac:dyDescent="0.3">
      <c r="A35297" t="s">
        <v>35296</v>
      </c>
      <c r="B35297">
        <v>51.495277961276102</v>
      </c>
      <c r="C35297">
        <v>49.637821559999999</v>
      </c>
      <c r="D35297">
        <f t="shared" si="551"/>
        <v>3.4501442826415714</v>
      </c>
    </row>
    <row r="35298" spans="1:4" x14ac:dyDescent="0.3">
      <c r="A35298" t="s">
        <v>35297</v>
      </c>
      <c r="B35298">
        <v>29.512522580620601</v>
      </c>
      <c r="C35298">
        <v>23.007921459999999</v>
      </c>
      <c r="D35298">
        <f t="shared" si="551"/>
        <v>42.309835738378794</v>
      </c>
    </row>
    <row r="35299" spans="1:4" x14ac:dyDescent="0.3">
      <c r="A35299" t="s">
        <v>35298</v>
      </c>
      <c r="B35299">
        <v>64.027703768791099</v>
      </c>
      <c r="C35299">
        <v>60.746040890000003</v>
      </c>
      <c r="D35299">
        <f t="shared" si="551"/>
        <v>10.769311250035463</v>
      </c>
    </row>
    <row r="35300" spans="1:4" x14ac:dyDescent="0.3">
      <c r="A35300" t="s">
        <v>35299</v>
      </c>
      <c r="B35300">
        <v>51.661343040313596</v>
      </c>
      <c r="C35300">
        <v>45.008683980000001</v>
      </c>
      <c r="D35300">
        <f t="shared" si="551"/>
        <v>44.257872572772577</v>
      </c>
    </row>
    <row r="35301" spans="1:4" x14ac:dyDescent="0.3">
      <c r="A35301" t="s">
        <v>35300</v>
      </c>
      <c r="B35301">
        <v>28.332395906868001</v>
      </c>
      <c r="C35301">
        <v>18.678105909999999</v>
      </c>
      <c r="D35301">
        <f t="shared" si="551"/>
        <v>93.205315343625557</v>
      </c>
    </row>
    <row r="35302" spans="1:4" x14ac:dyDescent="0.3">
      <c r="A35302" t="s">
        <v>35301</v>
      </c>
      <c r="B35302">
        <v>67.064766298189298</v>
      </c>
      <c r="C35302">
        <v>65.629319809999998</v>
      </c>
      <c r="D35302">
        <f t="shared" si="551"/>
        <v>2.0605066204549924</v>
      </c>
    </row>
    <row r="35303" spans="1:4" x14ac:dyDescent="0.3">
      <c r="A35303" t="s">
        <v>35302</v>
      </c>
      <c r="B35303">
        <v>62.427018911885398</v>
      </c>
      <c r="C35303">
        <v>67.378188789999996</v>
      </c>
      <c r="D35303">
        <f t="shared" si="551"/>
        <v>24.514083161949323</v>
      </c>
    </row>
    <row r="35304" spans="1:4" x14ac:dyDescent="0.3">
      <c r="A35304" t="s">
        <v>35303</v>
      </c>
      <c r="B35304">
        <v>41.2536917071779</v>
      </c>
      <c r="C35304">
        <v>33.156353150000001</v>
      </c>
      <c r="D35304">
        <f t="shared" si="551"/>
        <v>65.566891709559854</v>
      </c>
    </row>
    <row r="35305" spans="1:4" x14ac:dyDescent="0.3">
      <c r="A35305" t="s">
        <v>35304</v>
      </c>
      <c r="B35305">
        <v>72.724785371329006</v>
      </c>
      <c r="C35305">
        <v>76.238343479999997</v>
      </c>
      <c r="D35305">
        <f t="shared" si="551"/>
        <v>12.345090583007678</v>
      </c>
    </row>
    <row r="35306" spans="1:4" x14ac:dyDescent="0.3">
      <c r="A35306" t="s">
        <v>35305</v>
      </c>
      <c r="B35306">
        <v>40.923289816289703</v>
      </c>
      <c r="C35306">
        <v>36.812223500000002</v>
      </c>
      <c r="D35306">
        <f t="shared" si="551"/>
        <v>16.900866256931774</v>
      </c>
    </row>
    <row r="35307" spans="1:4" x14ac:dyDescent="0.3">
      <c r="A35307" t="s">
        <v>35306</v>
      </c>
      <c r="B35307">
        <v>75.013867030121702</v>
      </c>
      <c r="C35307">
        <v>70.270728140000003</v>
      </c>
      <c r="D35307">
        <f t="shared" si="551"/>
        <v>22.497366530984902</v>
      </c>
    </row>
    <row r="35308" spans="1:4" x14ac:dyDescent="0.3">
      <c r="A35308" t="s">
        <v>35307</v>
      </c>
      <c r="B35308">
        <v>41.6344635337271</v>
      </c>
      <c r="C35308">
        <v>28.569886220000001</v>
      </c>
      <c r="D35308">
        <f t="shared" si="551"/>
        <v>170.6831803863528</v>
      </c>
    </row>
    <row r="35309" spans="1:4" x14ac:dyDescent="0.3">
      <c r="A35309" t="s">
        <v>35308</v>
      </c>
      <c r="B35309">
        <v>48.062893241586501</v>
      </c>
      <c r="C35309">
        <v>40.941794909999999</v>
      </c>
      <c r="D35309">
        <f t="shared" si="551"/>
        <v>50.710041448124066</v>
      </c>
    </row>
    <row r="35310" spans="1:4" x14ac:dyDescent="0.3">
      <c r="A35310" t="s">
        <v>35309</v>
      </c>
      <c r="B35310">
        <v>23.861069128851401</v>
      </c>
      <c r="C35310">
        <v>15.425724170000001</v>
      </c>
      <c r="D35310">
        <f t="shared" si="551"/>
        <v>71.15504457481974</v>
      </c>
    </row>
    <row r="35311" spans="1:4" x14ac:dyDescent="0.3">
      <c r="A35311" t="s">
        <v>35310</v>
      </c>
      <c r="B35311">
        <v>24.960141717521701</v>
      </c>
      <c r="C35311">
        <v>18.31005974</v>
      </c>
      <c r="D35311">
        <f t="shared" si="551"/>
        <v>44.22359030775894</v>
      </c>
    </row>
    <row r="35312" spans="1:4" x14ac:dyDescent="0.3">
      <c r="A35312" t="s">
        <v>35311</v>
      </c>
      <c r="B35312">
        <v>1.9257637352958099</v>
      </c>
      <c r="C35312">
        <v>-8.6762657579999996</v>
      </c>
      <c r="D35312">
        <f t="shared" si="551"/>
        <v>112.4030293767142</v>
      </c>
    </row>
    <row r="35313" spans="1:4" x14ac:dyDescent="0.3">
      <c r="A35313" t="s">
        <v>35312</v>
      </c>
      <c r="B35313">
        <v>36.250684103816702</v>
      </c>
      <c r="C35313">
        <v>32.271564759999997</v>
      </c>
      <c r="D35313">
        <f t="shared" si="551"/>
        <v>15.833390752336291</v>
      </c>
    </row>
    <row r="35314" spans="1:4" x14ac:dyDescent="0.3">
      <c r="A35314" t="s">
        <v>35313</v>
      </c>
      <c r="B35314">
        <v>26.5640000021757</v>
      </c>
      <c r="C35314">
        <v>19.39251363</v>
      </c>
      <c r="D35314">
        <f t="shared" si="551"/>
        <v>51.430216786301777</v>
      </c>
    </row>
    <row r="35315" spans="1:4" x14ac:dyDescent="0.3">
      <c r="A35315" t="s">
        <v>35314</v>
      </c>
      <c r="B35315">
        <v>3.7900768228750099</v>
      </c>
      <c r="C35315">
        <v>-6.8408004699999996</v>
      </c>
      <c r="D35315">
        <f t="shared" si="551"/>
        <v>113.01555201616549</v>
      </c>
    </row>
    <row r="35316" spans="1:4" x14ac:dyDescent="0.3">
      <c r="A35316" t="s">
        <v>35315</v>
      </c>
      <c r="B35316">
        <v>38.832129315705103</v>
      </c>
      <c r="C35316">
        <v>28.177692780000001</v>
      </c>
      <c r="D35316">
        <f t="shared" si="551"/>
        <v>113.51701789336774</v>
      </c>
    </row>
    <row r="35317" spans="1:4" x14ac:dyDescent="0.3">
      <c r="A35317" t="s">
        <v>35316</v>
      </c>
      <c r="B35317">
        <v>25.146188857173499</v>
      </c>
      <c r="C35317">
        <v>13.095455790000001</v>
      </c>
      <c r="D35317">
        <f t="shared" si="551"/>
        <v>145.2201674562688</v>
      </c>
    </row>
    <row r="35318" spans="1:4" x14ac:dyDescent="0.3">
      <c r="A35318" t="s">
        <v>35317</v>
      </c>
      <c r="B35318">
        <v>1.4200348992188001</v>
      </c>
      <c r="C35318">
        <v>-13.170488799999999</v>
      </c>
      <c r="D35318">
        <f t="shared" si="551"/>
        <v>212.88338181746545</v>
      </c>
    </row>
    <row r="35319" spans="1:4" x14ac:dyDescent="0.3">
      <c r="A35319" t="s">
        <v>35318</v>
      </c>
      <c r="B35319">
        <v>-3.4628392060339199</v>
      </c>
      <c r="C35319">
        <v>-13.045230099999999</v>
      </c>
      <c r="D35319">
        <f t="shared" si="551"/>
        <v>91.822215244764052</v>
      </c>
    </row>
    <row r="35320" spans="1:4" x14ac:dyDescent="0.3">
      <c r="A35320" t="s">
        <v>35319</v>
      </c>
      <c r="B35320">
        <v>-26.147381344350499</v>
      </c>
      <c r="C35320">
        <v>-35.953696970000003</v>
      </c>
      <c r="D35320">
        <f t="shared" si="551"/>
        <v>96.163826149857613</v>
      </c>
    </row>
    <row r="35321" spans="1:4" x14ac:dyDescent="0.3">
      <c r="A35321" t="s">
        <v>35320</v>
      </c>
      <c r="B35321">
        <v>-23.535047882915901</v>
      </c>
      <c r="C35321">
        <v>-37.050583570000001</v>
      </c>
      <c r="D35321">
        <f t="shared" si="551"/>
        <v>182.66970490884387</v>
      </c>
    </row>
    <row r="35322" spans="1:4" x14ac:dyDescent="0.3">
      <c r="A35322" t="s">
        <v>35321</v>
      </c>
      <c r="B35322">
        <v>-26.6088739473103</v>
      </c>
      <c r="C35322">
        <v>-41.082959619999997</v>
      </c>
      <c r="D35322">
        <f t="shared" si="551"/>
        <v>209.49915606036114</v>
      </c>
    </row>
    <row r="35323" spans="1:4" x14ac:dyDescent="0.3">
      <c r="A35323" t="s">
        <v>35322</v>
      </c>
      <c r="B35323">
        <v>8.7971647827653605</v>
      </c>
      <c r="C35323">
        <v>9.8234466640000004</v>
      </c>
      <c r="D35323">
        <f t="shared" si="551"/>
        <v>1.0532544997505116</v>
      </c>
    </row>
    <row r="35324" spans="1:4" x14ac:dyDescent="0.3">
      <c r="A35324" t="s">
        <v>35323</v>
      </c>
      <c r="B35324">
        <v>-30.279453388561802</v>
      </c>
      <c r="C35324">
        <v>-45.780495739999999</v>
      </c>
      <c r="D35324">
        <f t="shared" si="551"/>
        <v>240.28231398108065</v>
      </c>
    </row>
    <row r="35325" spans="1:4" x14ac:dyDescent="0.3">
      <c r="A35325" t="s">
        <v>35324</v>
      </c>
      <c r="B35325">
        <v>-51.838936383596803</v>
      </c>
      <c r="C35325">
        <v>-65.530707280000001</v>
      </c>
      <c r="D35325">
        <f t="shared" si="551"/>
        <v>187.46459027959366</v>
      </c>
    </row>
    <row r="35326" spans="1:4" x14ac:dyDescent="0.3">
      <c r="A35326" t="s">
        <v>35325</v>
      </c>
      <c r="B35326">
        <v>-50.061458023346802</v>
      </c>
      <c r="C35326">
        <v>-68.611151419999999</v>
      </c>
      <c r="D35326">
        <f t="shared" si="551"/>
        <v>344.0911251098392</v>
      </c>
    </row>
    <row r="35327" spans="1:4" x14ac:dyDescent="0.3">
      <c r="A35327" t="s">
        <v>35326</v>
      </c>
      <c r="B35327">
        <v>-15.441340978020699</v>
      </c>
      <c r="C35327">
        <v>-28.908927259999999</v>
      </c>
      <c r="D35327">
        <f t="shared" si="551"/>
        <v>181.37588026255702</v>
      </c>
    </row>
    <row r="35328" spans="1:4" x14ac:dyDescent="0.3">
      <c r="A35328" t="s">
        <v>35327</v>
      </c>
      <c r="B35328">
        <v>-53.544242306134898</v>
      </c>
      <c r="C35328">
        <v>-72.996815310000002</v>
      </c>
      <c r="D35328">
        <f t="shared" si="551"/>
        <v>378.40259647070144</v>
      </c>
    </row>
    <row r="35329" spans="1:4" x14ac:dyDescent="0.3">
      <c r="A35329" t="s">
        <v>35328</v>
      </c>
      <c r="B35329">
        <v>20.259274721626099</v>
      </c>
      <c r="C35329">
        <v>6.2202871149999996</v>
      </c>
      <c r="D35329">
        <f t="shared" si="551"/>
        <v>197.0931730190012</v>
      </c>
    </row>
    <row r="35330" spans="1:4" x14ac:dyDescent="0.3">
      <c r="A35330" t="s">
        <v>35329</v>
      </c>
      <c r="B35330">
        <v>27.391214516426899</v>
      </c>
      <c r="C35330">
        <v>24.970898479999999</v>
      </c>
      <c r="D35330">
        <f t="shared" si="551"/>
        <v>5.8579297161852208</v>
      </c>
    </row>
    <row r="35331" spans="1:4" x14ac:dyDescent="0.3">
      <c r="A35331" t="s">
        <v>35330</v>
      </c>
      <c r="B35331">
        <v>-16.706830883040698</v>
      </c>
      <c r="C35331">
        <v>-30.862712389999999</v>
      </c>
      <c r="D35331">
        <f t="shared" ref="D35331:D35394" si="552">(B35331-C35331)^2</f>
        <v>200.38898123907231</v>
      </c>
    </row>
    <row r="35332" spans="1:4" x14ac:dyDescent="0.3">
      <c r="A35332" t="s">
        <v>35331</v>
      </c>
      <c r="B35332">
        <v>19.619117971838701</v>
      </c>
      <c r="C35332">
        <v>13.65906418</v>
      </c>
      <c r="D35332">
        <f t="shared" si="552"/>
        <v>35.522241201610882</v>
      </c>
    </row>
    <row r="35333" spans="1:4" x14ac:dyDescent="0.3">
      <c r="A35333" t="s">
        <v>35332</v>
      </c>
      <c r="B35333">
        <v>-3.94937028560543</v>
      </c>
      <c r="C35333">
        <v>-9.9013850540000004</v>
      </c>
      <c r="D35333">
        <f t="shared" si="552"/>
        <v>35.426479803187071</v>
      </c>
    </row>
    <row r="35334" spans="1:4" x14ac:dyDescent="0.3">
      <c r="A35334" t="s">
        <v>35333</v>
      </c>
      <c r="B35334">
        <v>41.049005617410899</v>
      </c>
      <c r="C35334">
        <v>29.35879297</v>
      </c>
      <c r="D35334">
        <f t="shared" si="552"/>
        <v>136.66107174168573</v>
      </c>
    </row>
    <row r="35335" spans="1:4" x14ac:dyDescent="0.3">
      <c r="A35335" t="s">
        <v>35334</v>
      </c>
      <c r="B35335">
        <v>50.958520968309202</v>
      </c>
      <c r="C35335">
        <v>47.591709000000002</v>
      </c>
      <c r="D35335">
        <f t="shared" si="552"/>
        <v>11.335422829950071</v>
      </c>
    </row>
    <row r="35336" spans="1:4" x14ac:dyDescent="0.3">
      <c r="A35336" t="s">
        <v>35335</v>
      </c>
      <c r="B35336">
        <v>5.8869307293628097</v>
      </c>
      <c r="C35336">
        <v>-7.9883880380000001</v>
      </c>
      <c r="D35336">
        <f t="shared" si="552"/>
        <v>192.52447089593059</v>
      </c>
    </row>
    <row r="35337" spans="1:4" x14ac:dyDescent="0.3">
      <c r="A35337" t="s">
        <v>35336</v>
      </c>
      <c r="B35337">
        <v>42.2907178578809</v>
      </c>
      <c r="C35337">
        <v>37.864963690000003</v>
      </c>
      <c r="D35337">
        <f t="shared" si="552"/>
        <v>19.587299954515125</v>
      </c>
    </row>
    <row r="35338" spans="1:4" x14ac:dyDescent="0.3">
      <c r="A35338" t="s">
        <v>35337</v>
      </c>
      <c r="B35338">
        <v>33.219059855165597</v>
      </c>
      <c r="C35338">
        <v>37.702438729999997</v>
      </c>
      <c r="D35338">
        <f t="shared" si="552"/>
        <v>20.100686135311374</v>
      </c>
    </row>
    <row r="35339" spans="1:4" x14ac:dyDescent="0.3">
      <c r="A35339" t="s">
        <v>35338</v>
      </c>
      <c r="B35339">
        <v>-5.9464953570755199</v>
      </c>
      <c r="C35339">
        <v>-25.180893319999999</v>
      </c>
      <c r="D35339">
        <f t="shared" si="552"/>
        <v>369.96206499615334</v>
      </c>
    </row>
    <row r="35340" spans="1:4" x14ac:dyDescent="0.3">
      <c r="A35340" t="s">
        <v>35339</v>
      </c>
      <c r="B35340">
        <v>2.4331138505907202</v>
      </c>
      <c r="C35340">
        <v>-7.2667521129999999</v>
      </c>
      <c r="D35340">
        <f t="shared" si="552"/>
        <v>94.08739971162575</v>
      </c>
    </row>
    <row r="35341" spans="1:4" x14ac:dyDescent="0.3">
      <c r="A35341" t="s">
        <v>35340</v>
      </c>
      <c r="B35341">
        <v>-40.995057244816202</v>
      </c>
      <c r="C35341">
        <v>-62.64102604</v>
      </c>
      <c r="D35341">
        <f t="shared" si="552"/>
        <v>468.54796508207073</v>
      </c>
    </row>
    <row r="35342" spans="1:4" x14ac:dyDescent="0.3">
      <c r="A35342" t="s">
        <v>35341</v>
      </c>
      <c r="B35342">
        <v>-6.97677797381336</v>
      </c>
      <c r="C35342">
        <v>-17.688777949999999</v>
      </c>
      <c r="D35342">
        <f t="shared" si="552"/>
        <v>114.74694348982257</v>
      </c>
    </row>
    <row r="35343" spans="1:4" x14ac:dyDescent="0.3">
      <c r="A35343" t="s">
        <v>35342</v>
      </c>
      <c r="B35343">
        <v>-30.660932981673099</v>
      </c>
      <c r="C35343">
        <v>-40.910372049999999</v>
      </c>
      <c r="D35343">
        <f t="shared" si="552"/>
        <v>105.05100121534579</v>
      </c>
    </row>
    <row r="35344" spans="1:4" x14ac:dyDescent="0.3">
      <c r="A35344" t="s">
        <v>35343</v>
      </c>
      <c r="B35344">
        <v>79.814466564464695</v>
      </c>
      <c r="C35344">
        <v>92.000337939999994</v>
      </c>
      <c r="D35344">
        <f t="shared" si="552"/>
        <v>148.49546118109058</v>
      </c>
    </row>
    <row r="35345" spans="1:4" x14ac:dyDescent="0.3">
      <c r="A35345" t="s">
        <v>35344</v>
      </c>
      <c r="B35345">
        <v>87.838597135857498</v>
      </c>
      <c r="C35345">
        <v>110.80463570000001</v>
      </c>
      <c r="D35345">
        <f t="shared" si="552"/>
        <v>527.43892732968084</v>
      </c>
    </row>
    <row r="35346" spans="1:4" x14ac:dyDescent="0.3">
      <c r="A35346" t="s">
        <v>35345</v>
      </c>
      <c r="B35346">
        <v>53.343523101926301</v>
      </c>
      <c r="C35346">
        <v>64.567875650000005</v>
      </c>
      <c r="D35346">
        <f t="shared" si="552"/>
        <v>125.98609012344863</v>
      </c>
    </row>
    <row r="35347" spans="1:4" x14ac:dyDescent="0.3">
      <c r="A35347" t="s">
        <v>35346</v>
      </c>
      <c r="B35347">
        <v>53.125912865541103</v>
      </c>
      <c r="C35347">
        <v>72.284639420000005</v>
      </c>
      <c r="D35347">
        <f t="shared" si="552"/>
        <v>367.05680318852865</v>
      </c>
    </row>
    <row r="35348" spans="1:4" x14ac:dyDescent="0.3">
      <c r="A35348" t="s">
        <v>35347</v>
      </c>
      <c r="B35348">
        <v>54.024651305817102</v>
      </c>
      <c r="C35348">
        <v>60.933620070000003</v>
      </c>
      <c r="D35348">
        <f t="shared" si="552"/>
        <v>47.733849384455013</v>
      </c>
    </row>
    <row r="35349" spans="1:4" x14ac:dyDescent="0.3">
      <c r="A35349" t="s">
        <v>35348</v>
      </c>
      <c r="B35349">
        <v>63.748468462438403</v>
      </c>
      <c r="C35349">
        <v>79.782470979999999</v>
      </c>
      <c r="D35349">
        <f t="shared" si="552"/>
        <v>257.08923673317162</v>
      </c>
    </row>
    <row r="35350" spans="1:4" x14ac:dyDescent="0.3">
      <c r="A35350" t="s">
        <v>35349</v>
      </c>
      <c r="B35350">
        <v>28.2954472003875</v>
      </c>
      <c r="C35350">
        <v>33.090139049999998</v>
      </c>
      <c r="D35350">
        <f t="shared" si="552"/>
        <v>22.989069932740517</v>
      </c>
    </row>
    <row r="35351" spans="1:4" x14ac:dyDescent="0.3">
      <c r="A35351" t="s">
        <v>35350</v>
      </c>
      <c r="B35351">
        <v>63.193467551856102</v>
      </c>
      <c r="C35351">
        <v>77.557322299999996</v>
      </c>
      <c r="D35351">
        <f t="shared" si="552"/>
        <v>206.32032322577587</v>
      </c>
    </row>
    <row r="35352" spans="1:4" x14ac:dyDescent="0.3">
      <c r="A35352" t="s">
        <v>35351</v>
      </c>
      <c r="B35352">
        <v>23.976708309290402</v>
      </c>
      <c r="C35352">
        <v>39.89136646</v>
      </c>
      <c r="D35352">
        <f t="shared" si="552"/>
        <v>253.27634405394747</v>
      </c>
    </row>
    <row r="35353" spans="1:4" x14ac:dyDescent="0.3">
      <c r="A35353" t="s">
        <v>35352</v>
      </c>
      <c r="B35353">
        <v>59.207846400083298</v>
      </c>
      <c r="C35353">
        <v>75.644952790000005</v>
      </c>
      <c r="D35353">
        <f t="shared" si="552"/>
        <v>270.17846647344066</v>
      </c>
    </row>
    <row r="35354" spans="1:4" x14ac:dyDescent="0.3">
      <c r="A35354" t="s">
        <v>35353</v>
      </c>
      <c r="B35354">
        <v>60.554775546872897</v>
      </c>
      <c r="C35354">
        <v>79.866557259999993</v>
      </c>
      <c r="D35354">
        <f t="shared" si="552"/>
        <v>372.94491293547014</v>
      </c>
    </row>
    <row r="35355" spans="1:4" x14ac:dyDescent="0.3">
      <c r="A35355" t="s">
        <v>35354</v>
      </c>
      <c r="B35355">
        <v>67.354200026911599</v>
      </c>
      <c r="C35355">
        <v>97.583032970000005</v>
      </c>
      <c r="D35355">
        <f t="shared" si="552"/>
        <v>913.78234110114693</v>
      </c>
    </row>
    <row r="35356" spans="1:4" x14ac:dyDescent="0.3">
      <c r="A35356" t="s">
        <v>35355</v>
      </c>
      <c r="B35356">
        <v>19.222238695110502</v>
      </c>
      <c r="C35356">
        <v>41.708633980000002</v>
      </c>
      <c r="D35356">
        <f t="shared" si="552"/>
        <v>505.63797290830075</v>
      </c>
    </row>
    <row r="35357" spans="1:4" x14ac:dyDescent="0.3">
      <c r="A35357" t="s">
        <v>35356</v>
      </c>
      <c r="B35357">
        <v>79.675441460038002</v>
      </c>
      <c r="C35357">
        <v>104.4316717</v>
      </c>
      <c r="D35357">
        <f t="shared" si="552"/>
        <v>612.87093569400872</v>
      </c>
    </row>
    <row r="35358" spans="1:4" x14ac:dyDescent="0.3">
      <c r="A35358" t="s">
        <v>35357</v>
      </c>
      <c r="B35358">
        <v>76.354541495664506</v>
      </c>
      <c r="C35358">
        <v>108.48447609999999</v>
      </c>
      <c r="D35358">
        <f t="shared" si="552"/>
        <v>1032.3326976788751</v>
      </c>
    </row>
    <row r="35359" spans="1:4" x14ac:dyDescent="0.3">
      <c r="A35359" t="s">
        <v>35358</v>
      </c>
      <c r="B35359">
        <v>84.597269884692096</v>
      </c>
      <c r="C35359">
        <v>125.6267806</v>
      </c>
      <c r="D35359">
        <f t="shared" si="552"/>
        <v>1683.4207495375663</v>
      </c>
    </row>
    <row r="35360" spans="1:4" x14ac:dyDescent="0.3">
      <c r="A35360" t="s">
        <v>35359</v>
      </c>
      <c r="B35360">
        <v>36.079319005407001</v>
      </c>
      <c r="C35360">
        <v>70.141437479999993</v>
      </c>
      <c r="D35360">
        <f t="shared" si="552"/>
        <v>1160.2279149772091</v>
      </c>
    </row>
    <row r="35361" spans="1:4" x14ac:dyDescent="0.3">
      <c r="A35361" t="s">
        <v>35360</v>
      </c>
      <c r="B35361">
        <v>67.675953997991897</v>
      </c>
      <c r="C35361">
        <v>100.0485178</v>
      </c>
      <c r="D35361">
        <f t="shared" si="552"/>
        <v>1047.9828871150853</v>
      </c>
    </row>
    <row r="35362" spans="1:4" x14ac:dyDescent="0.3">
      <c r="A35362" t="s">
        <v>35361</v>
      </c>
      <c r="B35362">
        <v>33.336786123978499</v>
      </c>
      <c r="C35362">
        <v>44.077482340000003</v>
      </c>
      <c r="D35362">
        <f t="shared" si="552"/>
        <v>115.36255520485867</v>
      </c>
    </row>
    <row r="35363" spans="1:4" x14ac:dyDescent="0.3">
      <c r="A35363" t="s">
        <v>35362</v>
      </c>
      <c r="B35363">
        <v>34.8159919033234</v>
      </c>
      <c r="C35363">
        <v>48.650492120000003</v>
      </c>
      <c r="D35363">
        <f t="shared" si="552"/>
        <v>191.39339624522495</v>
      </c>
    </row>
    <row r="35364" spans="1:4" x14ac:dyDescent="0.3">
      <c r="A35364" t="s">
        <v>35363</v>
      </c>
      <c r="B35364">
        <v>39.4204479257073</v>
      </c>
      <c r="C35364">
        <v>66.359437720000003</v>
      </c>
      <c r="D35364">
        <f t="shared" si="552"/>
        <v>725.70917113700636</v>
      </c>
    </row>
    <row r="35365" spans="1:4" x14ac:dyDescent="0.3">
      <c r="A35365" t="s">
        <v>35364</v>
      </c>
      <c r="B35365">
        <v>-5.7629739564691898</v>
      </c>
      <c r="C35365">
        <v>10.476881110000001</v>
      </c>
      <c r="D35365">
        <f t="shared" si="552"/>
        <v>263.73289257992502</v>
      </c>
    </row>
    <row r="35366" spans="1:4" x14ac:dyDescent="0.3">
      <c r="A35366" t="s">
        <v>35365</v>
      </c>
      <c r="B35366">
        <v>44.170861872889297</v>
      </c>
      <c r="C35366">
        <v>64.694655019999999</v>
      </c>
      <c r="D35366">
        <f t="shared" si="552"/>
        <v>421.2260851453882</v>
      </c>
    </row>
    <row r="35367" spans="1:4" x14ac:dyDescent="0.3">
      <c r="A35367" t="s">
        <v>35366</v>
      </c>
      <c r="B35367">
        <v>4.9616279994446</v>
      </c>
      <c r="C35367">
        <v>28.510876629999998</v>
      </c>
      <c r="D35367">
        <f t="shared" si="552"/>
        <v>554.56711106371517</v>
      </c>
    </row>
    <row r="35368" spans="1:4" x14ac:dyDescent="0.3">
      <c r="A35368" t="s">
        <v>35367</v>
      </c>
      <c r="B35368">
        <v>76.549720469936602</v>
      </c>
      <c r="C35368">
        <v>89.943989310000006</v>
      </c>
      <c r="D35368">
        <f t="shared" si="552"/>
        <v>179.40643775989344</v>
      </c>
    </row>
    <row r="35369" spans="1:4" x14ac:dyDescent="0.3">
      <c r="A35369" t="s">
        <v>35368</v>
      </c>
      <c r="B35369">
        <v>55.549937626262597</v>
      </c>
      <c r="C35369">
        <v>65.644054440000005</v>
      </c>
      <c r="D35369">
        <f t="shared" si="552"/>
        <v>101.89119424937624</v>
      </c>
    </row>
    <row r="35370" spans="1:4" x14ac:dyDescent="0.3">
      <c r="A35370" t="s">
        <v>35369</v>
      </c>
      <c r="B35370">
        <v>49.985318901822502</v>
      </c>
      <c r="C35370">
        <v>70.693902829999999</v>
      </c>
      <c r="D35370">
        <f t="shared" si="552"/>
        <v>428.8454483103713</v>
      </c>
    </row>
    <row r="35371" spans="1:4" x14ac:dyDescent="0.3">
      <c r="A35371" t="s">
        <v>35370</v>
      </c>
      <c r="B35371">
        <v>49.162597882256499</v>
      </c>
      <c r="C35371">
        <v>58.595519670000002</v>
      </c>
      <c r="D35371">
        <f t="shared" si="552"/>
        <v>88.980013453686084</v>
      </c>
    </row>
    <row r="35372" spans="1:4" x14ac:dyDescent="0.3">
      <c r="A35372" t="s">
        <v>35371</v>
      </c>
      <c r="B35372">
        <v>28.214070505430399</v>
      </c>
      <c r="C35372">
        <v>34.942547099999999</v>
      </c>
      <c r="D35372">
        <f t="shared" si="552"/>
        <v>45.272397283670912</v>
      </c>
    </row>
    <row r="35373" spans="1:4" x14ac:dyDescent="0.3">
      <c r="A35373" t="s">
        <v>35372</v>
      </c>
      <c r="B35373">
        <v>19.223325034485001</v>
      </c>
      <c r="C35373">
        <v>38.063431289999997</v>
      </c>
      <c r="D35373">
        <f t="shared" si="552"/>
        <v>354.94960371909531</v>
      </c>
    </row>
    <row r="35374" spans="1:4" x14ac:dyDescent="0.3">
      <c r="A35374" t="s">
        <v>35373</v>
      </c>
      <c r="B35374">
        <v>51.670106177933903</v>
      </c>
      <c r="C35374">
        <v>52.334962249999997</v>
      </c>
      <c r="D35374">
        <f t="shared" si="552"/>
        <v>0.442033596563155</v>
      </c>
    </row>
    <row r="35375" spans="1:4" x14ac:dyDescent="0.3">
      <c r="A35375" t="s">
        <v>35374</v>
      </c>
      <c r="B35375">
        <v>29.740143598938001</v>
      </c>
      <c r="C35375">
        <v>28.964648390000001</v>
      </c>
      <c r="D35375">
        <f t="shared" si="552"/>
        <v>0.60139281908579301</v>
      </c>
    </row>
    <row r="35376" spans="1:4" x14ac:dyDescent="0.3">
      <c r="A35376" t="s">
        <v>35375</v>
      </c>
      <c r="B35376">
        <v>30.120846294799701</v>
      </c>
      <c r="C35376">
        <v>30.58676045</v>
      </c>
      <c r="D35376">
        <f t="shared" si="552"/>
        <v>0.21707600001600788</v>
      </c>
    </row>
    <row r="35377" spans="1:4" x14ac:dyDescent="0.3">
      <c r="A35377" t="s">
        <v>35376</v>
      </c>
      <c r="B35377">
        <v>22.442013631474801</v>
      </c>
      <c r="C35377">
        <v>29.516229240000001</v>
      </c>
      <c r="D35377">
        <f t="shared" si="552"/>
        <v>50.044526475901577</v>
      </c>
    </row>
    <row r="35378" spans="1:4" x14ac:dyDescent="0.3">
      <c r="A35378" t="s">
        <v>35377</v>
      </c>
      <c r="B35378">
        <v>4.8809014621434299</v>
      </c>
      <c r="C35378">
        <v>8.9860233869999995</v>
      </c>
      <c r="D35378">
        <f t="shared" si="552"/>
        <v>16.852026017938108</v>
      </c>
    </row>
    <row r="35379" spans="1:4" x14ac:dyDescent="0.3">
      <c r="A35379" t="s">
        <v>35378</v>
      </c>
      <c r="B35379">
        <v>23.113236395433301</v>
      </c>
      <c r="C35379">
        <v>29.198081930000001</v>
      </c>
      <c r="D35379">
        <f t="shared" si="552"/>
        <v>37.025345179536309</v>
      </c>
    </row>
    <row r="35380" spans="1:4" x14ac:dyDescent="0.3">
      <c r="A35380" t="s">
        <v>35379</v>
      </c>
      <c r="B35380">
        <v>0.62322060477969798</v>
      </c>
      <c r="C35380">
        <v>10.013256439999999</v>
      </c>
      <c r="D35380">
        <f t="shared" si="552"/>
        <v>88.172772986721412</v>
      </c>
    </row>
    <row r="35381" spans="1:4" x14ac:dyDescent="0.3">
      <c r="A35381" t="s">
        <v>35380</v>
      </c>
      <c r="B35381">
        <v>42.711848838158801</v>
      </c>
      <c r="C35381">
        <v>47.192892409999999</v>
      </c>
      <c r="D35381">
        <f t="shared" si="552"/>
        <v>20.079751492739323</v>
      </c>
    </row>
    <row r="35382" spans="1:4" x14ac:dyDescent="0.3">
      <c r="A35382" t="s">
        <v>35381</v>
      </c>
      <c r="B35382">
        <v>26.488798981965399</v>
      </c>
      <c r="C35382">
        <v>22.968167609999998</v>
      </c>
      <c r="D35382">
        <f t="shared" si="552"/>
        <v>12.394845257266979</v>
      </c>
    </row>
    <row r="35383" spans="1:4" x14ac:dyDescent="0.3">
      <c r="A35383" t="s">
        <v>35382</v>
      </c>
      <c r="B35383">
        <v>5.88664103886296</v>
      </c>
      <c r="C35383">
        <v>-0.84956051600000004</v>
      </c>
      <c r="D35383">
        <f t="shared" si="552"/>
        <v>45.376411387738166</v>
      </c>
    </row>
    <row r="35384" spans="1:4" x14ac:dyDescent="0.3">
      <c r="A35384" t="s">
        <v>35383</v>
      </c>
      <c r="B35384">
        <v>3.0834377493414702</v>
      </c>
      <c r="C35384">
        <v>0.46193433900000003</v>
      </c>
      <c r="D35384">
        <f t="shared" si="552"/>
        <v>6.8722801304319594</v>
      </c>
    </row>
    <row r="35385" spans="1:4" x14ac:dyDescent="0.3">
      <c r="A35385" t="s">
        <v>35384</v>
      </c>
      <c r="B35385">
        <v>-3.3415889181291201</v>
      </c>
      <c r="C35385">
        <v>0.66775745500000006</v>
      </c>
      <c r="D35385">
        <f t="shared" si="552"/>
        <v>16.074858339723633</v>
      </c>
    </row>
    <row r="35386" spans="1:4" x14ac:dyDescent="0.3">
      <c r="A35386" t="s">
        <v>35385</v>
      </c>
      <c r="B35386">
        <v>-18.734991929752301</v>
      </c>
      <c r="C35386">
        <v>-20.492467940000001</v>
      </c>
      <c r="D35386">
        <f t="shared" si="552"/>
        <v>3.0887219265961741</v>
      </c>
    </row>
    <row r="35387" spans="1:4" x14ac:dyDescent="0.3">
      <c r="A35387" t="s">
        <v>35386</v>
      </c>
      <c r="B35387">
        <v>-2.5839404500756098</v>
      </c>
      <c r="C35387">
        <v>-4.0002857159999996</v>
      </c>
      <c r="D35387">
        <f t="shared" si="552"/>
        <v>2.0060339123064304</v>
      </c>
    </row>
    <row r="35388" spans="1:4" x14ac:dyDescent="0.3">
      <c r="A35388" t="s">
        <v>35387</v>
      </c>
      <c r="B35388">
        <v>16.7108656648101</v>
      </c>
      <c r="C35388">
        <v>19.01397326</v>
      </c>
      <c r="D35388">
        <f t="shared" si="552"/>
        <v>5.3043045950214038</v>
      </c>
    </row>
    <row r="35389" spans="1:4" x14ac:dyDescent="0.3">
      <c r="A35389" t="s">
        <v>35388</v>
      </c>
      <c r="B35389">
        <v>-24.398439967288599</v>
      </c>
      <c r="C35389">
        <v>-20.49874303</v>
      </c>
      <c r="D35389">
        <f t="shared" si="552"/>
        <v>15.207636202698081</v>
      </c>
    </row>
    <row r="35390" spans="1:4" x14ac:dyDescent="0.3">
      <c r="A35390" t="s">
        <v>35389</v>
      </c>
      <c r="B35390">
        <v>47.865495501440599</v>
      </c>
      <c r="C35390">
        <v>59.360558609999998</v>
      </c>
      <c r="D35390">
        <f t="shared" si="552"/>
        <v>132.1364758697633</v>
      </c>
    </row>
    <row r="35391" spans="1:4" x14ac:dyDescent="0.3">
      <c r="A35391" t="s">
        <v>35390</v>
      </c>
      <c r="B35391">
        <v>30.950085350612401</v>
      </c>
      <c r="C35391">
        <v>32.515097140000002</v>
      </c>
      <c r="D35391">
        <f t="shared" si="552"/>
        <v>2.4492619009221799</v>
      </c>
    </row>
    <row r="35392" spans="1:4" x14ac:dyDescent="0.3">
      <c r="A35392" t="s">
        <v>35391</v>
      </c>
      <c r="B35392">
        <v>24.368172348833902</v>
      </c>
      <c r="C35392">
        <v>35.709120499999997</v>
      </c>
      <c r="D35392">
        <f t="shared" si="552"/>
        <v>128.61710496743768</v>
      </c>
    </row>
    <row r="35393" spans="1:4" x14ac:dyDescent="0.3">
      <c r="A35393" t="s">
        <v>35392</v>
      </c>
      <c r="B35393">
        <v>25.370820796242601</v>
      </c>
      <c r="C35393">
        <v>33.758820970000002</v>
      </c>
      <c r="D35393">
        <f t="shared" si="552"/>
        <v>70.358546914954189</v>
      </c>
    </row>
    <row r="35394" spans="1:4" x14ac:dyDescent="0.3">
      <c r="A35394" t="s">
        <v>35393</v>
      </c>
      <c r="B35394">
        <v>2.8773032070751898</v>
      </c>
      <c r="C35394">
        <v>7.5829121449999999</v>
      </c>
      <c r="D35394">
        <f t="shared" si="552"/>
        <v>22.142755476677856</v>
      </c>
    </row>
    <row r="35395" spans="1:4" x14ac:dyDescent="0.3">
      <c r="A35395" t="s">
        <v>35394</v>
      </c>
      <c r="B35395">
        <v>20.843527788817902</v>
      </c>
      <c r="C35395">
        <v>38.505930339999999</v>
      </c>
      <c r="D35395">
        <f t="shared" ref="D35395:D35458" si="553">(B35395-C35395)^2</f>
        <v>311.96046388000389</v>
      </c>
    </row>
    <row r="35396" spans="1:4" x14ac:dyDescent="0.3">
      <c r="A35396" t="s">
        <v>35395</v>
      </c>
      <c r="B35396">
        <v>3.7742113301021298</v>
      </c>
      <c r="C35396">
        <v>14.58968322</v>
      </c>
      <c r="D35396">
        <f t="shared" si="553"/>
        <v>116.974432201171</v>
      </c>
    </row>
    <row r="35397" spans="1:4" x14ac:dyDescent="0.3">
      <c r="A35397" t="s">
        <v>35396</v>
      </c>
      <c r="B35397">
        <v>0.69990875775487604</v>
      </c>
      <c r="C35397">
        <v>17.107251340000001</v>
      </c>
      <c r="D35397">
        <f t="shared" si="553"/>
        <v>269.20089061115414</v>
      </c>
    </row>
    <row r="35398" spans="1:4" x14ac:dyDescent="0.3">
      <c r="A35398" t="s">
        <v>35397</v>
      </c>
      <c r="B35398">
        <v>45.335865385774802</v>
      </c>
      <c r="C35398">
        <v>62.295163539999997</v>
      </c>
      <c r="D35398">
        <f t="shared" si="553"/>
        <v>287.61779388390607</v>
      </c>
    </row>
    <row r="35399" spans="1:4" x14ac:dyDescent="0.3">
      <c r="A35399" t="s">
        <v>35398</v>
      </c>
      <c r="B35399">
        <v>41.368744922742202</v>
      </c>
      <c r="C35399">
        <v>58.723379469999998</v>
      </c>
      <c r="D35399">
        <f t="shared" si="553"/>
        <v>301.18334026887379</v>
      </c>
    </row>
    <row r="35400" spans="1:4" x14ac:dyDescent="0.3">
      <c r="A35400" t="s">
        <v>35399</v>
      </c>
      <c r="B35400">
        <v>43.299881049598703</v>
      </c>
      <c r="C35400">
        <v>57.763917450000001</v>
      </c>
      <c r="D35400">
        <f t="shared" si="553"/>
        <v>209.20834899213375</v>
      </c>
    </row>
    <row r="35401" spans="1:4" x14ac:dyDescent="0.3">
      <c r="A35401" t="s">
        <v>35400</v>
      </c>
      <c r="B35401">
        <v>22.915512753475099</v>
      </c>
      <c r="C35401">
        <v>27.983851040000001</v>
      </c>
      <c r="D35401">
        <f t="shared" si="553"/>
        <v>25.688052986654181</v>
      </c>
    </row>
    <row r="35402" spans="1:4" x14ac:dyDescent="0.3">
      <c r="A35402" t="s">
        <v>35401</v>
      </c>
      <c r="B35402">
        <v>35.2475978287207</v>
      </c>
      <c r="C35402">
        <v>45.209962390000001</v>
      </c>
      <c r="D35402">
        <f t="shared" si="553"/>
        <v>99.248707651833726</v>
      </c>
    </row>
    <row r="35403" spans="1:4" x14ac:dyDescent="0.3">
      <c r="A35403" t="s">
        <v>35402</v>
      </c>
      <c r="B35403">
        <v>5.6449140683654599</v>
      </c>
      <c r="C35403">
        <v>1.177295169</v>
      </c>
      <c r="D35403">
        <f t="shared" si="553"/>
        <v>19.959618629967444</v>
      </c>
    </row>
    <row r="35404" spans="1:4" x14ac:dyDescent="0.3">
      <c r="A35404" t="s">
        <v>35403</v>
      </c>
      <c r="B35404">
        <v>-0.28681576499031702</v>
      </c>
      <c r="C35404">
        <v>4.3355504820000004</v>
      </c>
      <c r="D35404">
        <f t="shared" si="553"/>
        <v>21.366269721315351</v>
      </c>
    </row>
    <row r="35405" spans="1:4" x14ac:dyDescent="0.3">
      <c r="A35405" t="s">
        <v>35404</v>
      </c>
      <c r="B35405">
        <v>-0.72451506669695898</v>
      </c>
      <c r="C35405">
        <v>3.1533225840000001</v>
      </c>
      <c r="D35405">
        <f t="shared" si="553"/>
        <v>15.03762484516291</v>
      </c>
    </row>
    <row r="35406" spans="1:4" x14ac:dyDescent="0.3">
      <c r="A35406" t="s">
        <v>35405</v>
      </c>
      <c r="B35406">
        <v>-22.812668410234402</v>
      </c>
      <c r="C35406">
        <v>-22.861316299999999</v>
      </c>
      <c r="D35406">
        <f t="shared" si="553"/>
        <v>2.3666171786456856E-3</v>
      </c>
    </row>
    <row r="35407" spans="1:4" x14ac:dyDescent="0.3">
      <c r="A35407" t="s">
        <v>35406</v>
      </c>
      <c r="B35407">
        <v>16.110462352251801</v>
      </c>
      <c r="C35407">
        <v>19.291959970000001</v>
      </c>
      <c r="D35407">
        <f t="shared" si="553"/>
        <v>10.121927091737469</v>
      </c>
    </row>
    <row r="35408" spans="1:4" x14ac:dyDescent="0.3">
      <c r="A35408" t="s">
        <v>35407</v>
      </c>
      <c r="B35408">
        <v>12.5975502574796</v>
      </c>
      <c r="C35408">
        <v>22.48221826</v>
      </c>
      <c r="D35408">
        <f t="shared" si="553"/>
        <v>97.706661520050631</v>
      </c>
    </row>
    <row r="35409" spans="1:4" x14ac:dyDescent="0.3">
      <c r="A35409" t="s">
        <v>35408</v>
      </c>
      <c r="B35409">
        <v>-4.5527190592403297</v>
      </c>
      <c r="C35409">
        <v>5.7587420280000003</v>
      </c>
      <c r="D35409">
        <f t="shared" si="553"/>
        <v>106.32622975367153</v>
      </c>
    </row>
    <row r="35410" spans="1:4" x14ac:dyDescent="0.3">
      <c r="A35410" t="s">
        <v>35409</v>
      </c>
      <c r="B35410">
        <v>-22.7002503906374</v>
      </c>
      <c r="C35410">
        <v>-17.2005531</v>
      </c>
      <c r="D35410">
        <f t="shared" si="553"/>
        <v>30.246670288644356</v>
      </c>
    </row>
    <row r="35411" spans="1:4" x14ac:dyDescent="0.3">
      <c r="A35411" t="s">
        <v>35410</v>
      </c>
      <c r="B35411">
        <v>-23.775206245195498</v>
      </c>
      <c r="C35411">
        <v>-14.87186535</v>
      </c>
      <c r="D35411">
        <f t="shared" si="553"/>
        <v>79.269479096060579</v>
      </c>
    </row>
    <row r="35412" spans="1:4" x14ac:dyDescent="0.3">
      <c r="A35412" t="s">
        <v>35411</v>
      </c>
      <c r="B35412">
        <v>-17.845283274033999</v>
      </c>
      <c r="C35412">
        <v>-30.72667014</v>
      </c>
      <c r="D35412">
        <f t="shared" si="553"/>
        <v>165.93012759068137</v>
      </c>
    </row>
    <row r="35413" spans="1:4" x14ac:dyDescent="0.3">
      <c r="A35413" t="s">
        <v>35412</v>
      </c>
      <c r="B35413">
        <v>-0.29533776818894703</v>
      </c>
      <c r="C35413">
        <v>-15.917725389999999</v>
      </c>
      <c r="D35413">
        <f t="shared" si="553"/>
        <v>244.0589950061152</v>
      </c>
    </row>
    <row r="35414" spans="1:4" x14ac:dyDescent="0.3">
      <c r="A35414" t="s">
        <v>35413</v>
      </c>
      <c r="B35414">
        <v>-29.917674395408799</v>
      </c>
      <c r="C35414">
        <v>-52.307954410000001</v>
      </c>
      <c r="D35414">
        <f t="shared" si="553"/>
        <v>501.3246391318022</v>
      </c>
    </row>
    <row r="35415" spans="1:4" x14ac:dyDescent="0.3">
      <c r="A35415" t="s">
        <v>35414</v>
      </c>
      <c r="B35415">
        <v>-2.1188769179146498</v>
      </c>
      <c r="C35415">
        <v>-3.9203712570000002</v>
      </c>
      <c r="D35415">
        <f t="shared" si="553"/>
        <v>3.2453818537565633</v>
      </c>
    </row>
    <row r="35416" spans="1:4" x14ac:dyDescent="0.3">
      <c r="A35416" t="s">
        <v>35415</v>
      </c>
      <c r="B35416">
        <v>-39.957565284957198</v>
      </c>
      <c r="C35416">
        <v>-59.496075730000001</v>
      </c>
      <c r="D35416">
        <f t="shared" si="553"/>
        <v>381.75339041104672</v>
      </c>
    </row>
    <row r="35417" spans="1:4" x14ac:dyDescent="0.3">
      <c r="A35417" t="s">
        <v>35416</v>
      </c>
      <c r="B35417">
        <v>-22.152831635098</v>
      </c>
      <c r="C35417">
        <v>-45.137055289999999</v>
      </c>
      <c r="D35417">
        <f t="shared" si="553"/>
        <v>528.27453701855666</v>
      </c>
    </row>
    <row r="35418" spans="1:4" x14ac:dyDescent="0.3">
      <c r="A35418" t="s">
        <v>35417</v>
      </c>
      <c r="B35418">
        <v>-51.521557397451701</v>
      </c>
      <c r="C35418">
        <v>-80.370784299999997</v>
      </c>
      <c r="D35418">
        <f t="shared" si="553"/>
        <v>832.27789287471637</v>
      </c>
    </row>
    <row r="35419" spans="1:4" x14ac:dyDescent="0.3">
      <c r="A35419" t="s">
        <v>35418</v>
      </c>
      <c r="B35419">
        <v>-23.0880932989329</v>
      </c>
      <c r="C35419">
        <v>-49.144574169999999</v>
      </c>
      <c r="D35419">
        <f t="shared" si="553"/>
        <v>678.94019538428563</v>
      </c>
    </row>
    <row r="35420" spans="1:4" x14ac:dyDescent="0.3">
      <c r="A35420" t="s">
        <v>35419</v>
      </c>
      <c r="B35420">
        <v>18.068658205344001</v>
      </c>
      <c r="C35420">
        <v>3.8677540000000001</v>
      </c>
      <c r="D35420">
        <f t="shared" si="553"/>
        <v>201.66568024935694</v>
      </c>
    </row>
    <row r="35421" spans="1:4" x14ac:dyDescent="0.3">
      <c r="A35421" t="s">
        <v>35420</v>
      </c>
      <c r="B35421">
        <v>1.14325867017728</v>
      </c>
      <c r="C35421">
        <v>-19.460887230000001</v>
      </c>
      <c r="D35421">
        <f t="shared" si="553"/>
        <v>424.5308282757922</v>
      </c>
    </row>
    <row r="35422" spans="1:4" x14ac:dyDescent="0.3">
      <c r="A35422" t="s">
        <v>35421</v>
      </c>
      <c r="B35422">
        <v>-21.6783556306452</v>
      </c>
      <c r="C35422">
        <v>-48.522084739999997</v>
      </c>
      <c r="D35422">
        <f t="shared" si="553"/>
        <v>720.58579249642207</v>
      </c>
    </row>
    <row r="35423" spans="1:4" x14ac:dyDescent="0.3">
      <c r="A35423" t="s">
        <v>35422</v>
      </c>
      <c r="B35423">
        <v>4.6853636666840597</v>
      </c>
      <c r="C35423">
        <v>-13.81232616</v>
      </c>
      <c r="D35423">
        <f t="shared" si="553"/>
        <v>342.16452892421097</v>
      </c>
    </row>
    <row r="35424" spans="1:4" x14ac:dyDescent="0.3">
      <c r="A35424" t="s">
        <v>35423</v>
      </c>
      <c r="B35424">
        <v>16.0795247236431</v>
      </c>
      <c r="C35424">
        <v>2.4295022259999999</v>
      </c>
      <c r="D35424">
        <f t="shared" si="553"/>
        <v>186.32311418616277</v>
      </c>
    </row>
    <row r="35425" spans="1:4" x14ac:dyDescent="0.3">
      <c r="A35425" t="s">
        <v>35424</v>
      </c>
      <c r="B35425">
        <v>-9.8181776141272099</v>
      </c>
      <c r="C35425">
        <v>-35.268108529999999</v>
      </c>
      <c r="D35425">
        <f t="shared" si="553"/>
        <v>647.69898362269771</v>
      </c>
    </row>
    <row r="35426" spans="1:4" x14ac:dyDescent="0.3">
      <c r="A35426" t="s">
        <v>35425</v>
      </c>
      <c r="B35426">
        <v>-41.696885151696101</v>
      </c>
      <c r="C35426">
        <v>-73.812577660000002</v>
      </c>
      <c r="D35426">
        <f t="shared" si="553"/>
        <v>1031.4177052879272</v>
      </c>
    </row>
    <row r="35427" spans="1:4" x14ac:dyDescent="0.3">
      <c r="A35427" t="s">
        <v>35426</v>
      </c>
      <c r="B35427">
        <v>-17.156132618459999</v>
      </c>
      <c r="C35427">
        <v>-44.707454490000003</v>
      </c>
      <c r="D35427">
        <f t="shared" si="553"/>
        <v>759.07533686919862</v>
      </c>
    </row>
    <row r="35428" spans="1:4" x14ac:dyDescent="0.3">
      <c r="A35428" t="s">
        <v>35427</v>
      </c>
      <c r="B35428">
        <v>-39.098359722097896</v>
      </c>
      <c r="C35428">
        <v>-72.683060560000001</v>
      </c>
      <c r="D35428">
        <f t="shared" si="553"/>
        <v>1127.9321303713823</v>
      </c>
    </row>
    <row r="35429" spans="1:4" x14ac:dyDescent="0.3">
      <c r="A35429" t="s">
        <v>35428</v>
      </c>
      <c r="B35429">
        <v>-19.9021603030351</v>
      </c>
      <c r="C35429">
        <v>-44.358838660000004</v>
      </c>
      <c r="D35429">
        <f t="shared" si="553"/>
        <v>598.12911625603556</v>
      </c>
    </row>
    <row r="35430" spans="1:4" x14ac:dyDescent="0.3">
      <c r="A35430" t="s">
        <v>35429</v>
      </c>
      <c r="B35430">
        <v>-4.8554785509556497</v>
      </c>
      <c r="C35430">
        <v>-24.032550929999999</v>
      </c>
      <c r="D35430">
        <f t="shared" si="553"/>
        <v>367.76010503110575</v>
      </c>
    </row>
    <row r="35431" spans="1:4" x14ac:dyDescent="0.3">
      <c r="A35431" t="s">
        <v>35430</v>
      </c>
      <c r="B35431">
        <v>-45.824016820706802</v>
      </c>
      <c r="C35431">
        <v>-77.991163420000007</v>
      </c>
      <c r="D35431">
        <f t="shared" si="553"/>
        <v>1034.7253203404202</v>
      </c>
    </row>
    <row r="35432" spans="1:4" x14ac:dyDescent="0.3">
      <c r="A35432" t="s">
        <v>35431</v>
      </c>
      <c r="B35432">
        <v>-33.330363453046402</v>
      </c>
      <c r="C35432">
        <v>-63.512288669999997</v>
      </c>
      <c r="D35432">
        <f t="shared" si="553"/>
        <v>910.9486098017793</v>
      </c>
    </row>
    <row r="35433" spans="1:4" x14ac:dyDescent="0.3">
      <c r="A35433" t="s">
        <v>35432</v>
      </c>
      <c r="B35433">
        <v>-62.040189819466299</v>
      </c>
      <c r="C35433">
        <v>-98.508191580000002</v>
      </c>
      <c r="D35433">
        <f t="shared" si="553"/>
        <v>1329.9151524062893</v>
      </c>
    </row>
    <row r="35434" spans="1:4" x14ac:dyDescent="0.3">
      <c r="A35434" t="s">
        <v>35433</v>
      </c>
      <c r="B35434">
        <v>11.6632029292849</v>
      </c>
      <c r="C35434">
        <v>0.570971228</v>
      </c>
      <c r="D35434">
        <f t="shared" si="553"/>
        <v>123.03760411498972</v>
      </c>
    </row>
    <row r="35435" spans="1:4" x14ac:dyDescent="0.3">
      <c r="A35435" t="s">
        <v>35434</v>
      </c>
      <c r="B35435">
        <v>-5.7814828750531797</v>
      </c>
      <c r="C35435">
        <v>-23.831595750000002</v>
      </c>
      <c r="D35435">
        <f t="shared" si="553"/>
        <v>325.80657479832104</v>
      </c>
    </row>
    <row r="35436" spans="1:4" x14ac:dyDescent="0.3">
      <c r="A35436" t="s">
        <v>35435</v>
      </c>
      <c r="B35436">
        <v>30.110651164367599</v>
      </c>
      <c r="C35436">
        <v>25.387437479999999</v>
      </c>
      <c r="D35436">
        <f t="shared" si="553"/>
        <v>22.30874750819736</v>
      </c>
    </row>
    <row r="35437" spans="1:4" x14ac:dyDescent="0.3">
      <c r="A35437" t="s">
        <v>35436</v>
      </c>
      <c r="B35437">
        <v>-11.8873050741628</v>
      </c>
      <c r="C35437">
        <v>-29.327951460000001</v>
      </c>
      <c r="D35437">
        <f t="shared" si="553"/>
        <v>304.17614635581623</v>
      </c>
    </row>
    <row r="35438" spans="1:4" x14ac:dyDescent="0.3">
      <c r="A35438" t="s">
        <v>35437</v>
      </c>
      <c r="B35438">
        <v>2.4195543600353702</v>
      </c>
      <c r="C35438">
        <v>-15.272018109999999</v>
      </c>
      <c r="D35438">
        <f t="shared" si="553"/>
        <v>312.9917364625133</v>
      </c>
    </row>
    <row r="35439" spans="1:4" x14ac:dyDescent="0.3">
      <c r="A35439" t="s">
        <v>35438</v>
      </c>
      <c r="B35439">
        <v>-28.133412997943701</v>
      </c>
      <c r="C35439">
        <v>-51.00210714</v>
      </c>
      <c r="D35439">
        <f t="shared" si="553"/>
        <v>522.97717176292008</v>
      </c>
    </row>
    <row r="35440" spans="1:4" x14ac:dyDescent="0.3">
      <c r="A35440" t="s">
        <v>35439</v>
      </c>
      <c r="B35440">
        <v>-1.9286638313587201</v>
      </c>
      <c r="C35440">
        <v>-13.397542380000001</v>
      </c>
      <c r="D35440">
        <f t="shared" si="553"/>
        <v>131.53517516348413</v>
      </c>
    </row>
    <row r="35441" spans="1:4" x14ac:dyDescent="0.3">
      <c r="A35441" t="s">
        <v>35440</v>
      </c>
      <c r="B35441">
        <v>-10.7075314607069</v>
      </c>
      <c r="C35441">
        <v>-26.688541650000001</v>
      </c>
      <c r="D35441">
        <f t="shared" si="553"/>
        <v>255.39268667028995</v>
      </c>
    </row>
    <row r="35442" spans="1:4" x14ac:dyDescent="0.3">
      <c r="A35442" t="s">
        <v>35441</v>
      </c>
      <c r="B35442">
        <v>8.4363042401744401</v>
      </c>
      <c r="C35442">
        <v>-9.0928272129999996</v>
      </c>
      <c r="D35442">
        <f t="shared" si="553"/>
        <v>307.27044950266946</v>
      </c>
    </row>
    <row r="35443" spans="1:4" x14ac:dyDescent="0.3">
      <c r="A35443" t="s">
        <v>35442</v>
      </c>
      <c r="B35443">
        <v>-29.976308740159201</v>
      </c>
      <c r="C35443">
        <v>-49.61332376</v>
      </c>
      <c r="D35443">
        <f t="shared" si="553"/>
        <v>385.61235888945316</v>
      </c>
    </row>
    <row r="35444" spans="1:4" x14ac:dyDescent="0.3">
      <c r="A35444" t="s">
        <v>35443</v>
      </c>
      <c r="B35444">
        <v>-15.112166156834901</v>
      </c>
      <c r="C35444">
        <v>-31.144766059999998</v>
      </c>
      <c r="D35444">
        <f t="shared" si="553"/>
        <v>257.04425965496955</v>
      </c>
    </row>
    <row r="35445" spans="1:4" x14ac:dyDescent="0.3">
      <c r="A35445" t="s">
        <v>35444</v>
      </c>
      <c r="B35445">
        <v>-50.172679423663197</v>
      </c>
      <c r="C35445">
        <v>-68.041395249999994</v>
      </c>
      <c r="D35445">
        <f t="shared" si="553"/>
        <v>319.2910052823791</v>
      </c>
    </row>
    <row r="35446" spans="1:4" x14ac:dyDescent="0.3">
      <c r="A35446" t="s">
        <v>35445</v>
      </c>
      <c r="B35446">
        <v>-32.5268311371577</v>
      </c>
      <c r="C35446">
        <v>-53.724766010000003</v>
      </c>
      <c r="D35446">
        <f t="shared" si="553"/>
        <v>449.35244287326384</v>
      </c>
    </row>
    <row r="35447" spans="1:4" x14ac:dyDescent="0.3">
      <c r="A35447" t="s">
        <v>35446</v>
      </c>
      <c r="B35447">
        <v>-35.538557269600403</v>
      </c>
      <c r="C35447">
        <v>-56.689400329999998</v>
      </c>
      <c r="D35447">
        <f t="shared" si="553"/>
        <v>447.35816216565371</v>
      </c>
    </row>
    <row r="35448" spans="1:4" x14ac:dyDescent="0.3">
      <c r="A35448" t="s">
        <v>35447</v>
      </c>
      <c r="B35448">
        <v>11.4302884754703</v>
      </c>
      <c r="C35448">
        <v>3.85492436</v>
      </c>
      <c r="D35448">
        <f t="shared" si="553"/>
        <v>57.386141481955129</v>
      </c>
    </row>
    <row r="35449" spans="1:4" x14ac:dyDescent="0.3">
      <c r="A35449" t="s">
        <v>35448</v>
      </c>
      <c r="B35449">
        <v>-22.973017039806098</v>
      </c>
      <c r="C35449">
        <v>-39.830102599999996</v>
      </c>
      <c r="D35449">
        <f t="shared" si="553"/>
        <v>284.16133358369763</v>
      </c>
    </row>
    <row r="35450" spans="1:4" x14ac:dyDescent="0.3">
      <c r="A35450" t="s">
        <v>35449</v>
      </c>
      <c r="B35450">
        <v>-36.957818513070599</v>
      </c>
      <c r="C35450">
        <v>-50.15953648</v>
      </c>
      <c r="D35450">
        <f t="shared" si="553"/>
        <v>174.28535727834657</v>
      </c>
    </row>
    <row r="35451" spans="1:4" x14ac:dyDescent="0.3">
      <c r="A35451" t="s">
        <v>35450</v>
      </c>
      <c r="B35451">
        <v>-71.585820983181705</v>
      </c>
      <c r="C35451">
        <v>-93.267254690000001</v>
      </c>
      <c r="D35451">
        <f t="shared" si="553"/>
        <v>470.08456758315657</v>
      </c>
    </row>
    <row r="35452" spans="1:4" x14ac:dyDescent="0.3">
      <c r="A35452" t="s">
        <v>35451</v>
      </c>
      <c r="B35452">
        <v>15.3396617709083</v>
      </c>
      <c r="C35452">
        <v>9.1642822400000004</v>
      </c>
      <c r="D35452">
        <f t="shared" si="553"/>
        <v>38.135312350761218</v>
      </c>
    </row>
    <row r="35453" spans="1:4" x14ac:dyDescent="0.3">
      <c r="A35453" t="s">
        <v>35452</v>
      </c>
      <c r="B35453">
        <v>6.1819393542384597</v>
      </c>
      <c r="C35453">
        <v>-4.8571380880000001</v>
      </c>
      <c r="D35453">
        <f t="shared" si="553"/>
        <v>121.86123077573802</v>
      </c>
    </row>
    <row r="35454" spans="1:4" x14ac:dyDescent="0.3">
      <c r="A35454" t="s">
        <v>35453</v>
      </c>
      <c r="B35454">
        <v>0.66797120313109504</v>
      </c>
      <c r="C35454">
        <v>-8.1731777359999995</v>
      </c>
      <c r="D35454">
        <f t="shared" si="553"/>
        <v>78.165914563898895</v>
      </c>
    </row>
    <row r="35455" spans="1:4" x14ac:dyDescent="0.3">
      <c r="A35455" t="s">
        <v>35454</v>
      </c>
      <c r="B35455">
        <v>-33.054138623535799</v>
      </c>
      <c r="C35455">
        <v>-44.793702740000001</v>
      </c>
      <c r="D35455">
        <f t="shared" si="553"/>
        <v>137.8173656445739</v>
      </c>
    </row>
    <row r="35456" spans="1:4" x14ac:dyDescent="0.3">
      <c r="A35456" t="s">
        <v>35455</v>
      </c>
      <c r="B35456">
        <v>-25.979857937001398</v>
      </c>
      <c r="C35456">
        <v>-42.776887209999998</v>
      </c>
      <c r="D35456">
        <f t="shared" si="553"/>
        <v>282.14019239797187</v>
      </c>
    </row>
    <row r="35457" spans="1:4" x14ac:dyDescent="0.3">
      <c r="A35457" t="s">
        <v>35456</v>
      </c>
      <c r="B35457">
        <v>-34.967768226776499</v>
      </c>
      <c r="C35457">
        <v>-56.023333299999997</v>
      </c>
      <c r="D35457">
        <f t="shared" si="553"/>
        <v>443.33682055274926</v>
      </c>
    </row>
    <row r="35458" spans="1:4" x14ac:dyDescent="0.3">
      <c r="A35458" t="s">
        <v>35457</v>
      </c>
      <c r="B35458">
        <v>-15.3027051452032</v>
      </c>
      <c r="C35458">
        <v>-37.783794120000003</v>
      </c>
      <c r="D35458">
        <f t="shared" si="553"/>
        <v>505.39936149273046</v>
      </c>
    </row>
    <row r="35459" spans="1:4" x14ac:dyDescent="0.3">
      <c r="A35459" t="s">
        <v>35458</v>
      </c>
      <c r="B35459">
        <v>-52.388038142182197</v>
      </c>
      <c r="C35459">
        <v>-77.829893479999996</v>
      </c>
      <c r="D35459">
        <f t="shared" ref="D35459:D35522" si="554">(B35459-C35459)^2</f>
        <v>647.28800303044807</v>
      </c>
    </row>
    <row r="35460" spans="1:4" x14ac:dyDescent="0.3">
      <c r="A35460" t="s">
        <v>35459</v>
      </c>
      <c r="B35460">
        <v>-39.5808129140934</v>
      </c>
      <c r="C35460">
        <v>-60.649612789999999</v>
      </c>
      <c r="D35460">
        <f t="shared" si="554"/>
        <v>443.89432821100195</v>
      </c>
    </row>
    <row r="35461" spans="1:4" x14ac:dyDescent="0.3">
      <c r="A35461" t="s">
        <v>35460</v>
      </c>
      <c r="B35461">
        <v>-74.9430836891609</v>
      </c>
      <c r="C35461">
        <v>-97.277667910000005</v>
      </c>
      <c r="D35461">
        <f t="shared" si="554"/>
        <v>498.83365231775514</v>
      </c>
    </row>
    <row r="35462" spans="1:4" x14ac:dyDescent="0.3">
      <c r="A35462" t="s">
        <v>35461</v>
      </c>
      <c r="B35462">
        <v>-22.913156448337599</v>
      </c>
      <c r="C35462">
        <v>-41.715141129999999</v>
      </c>
      <c r="D35462">
        <f t="shared" si="554"/>
        <v>353.51462796946754</v>
      </c>
    </row>
    <row r="35463" spans="1:4" x14ac:dyDescent="0.3">
      <c r="A35463" t="s">
        <v>35462</v>
      </c>
      <c r="B35463">
        <v>-56.788133976611498</v>
      </c>
      <c r="C35463">
        <v>-84.733752999999993</v>
      </c>
      <c r="D35463">
        <f t="shared" si="554"/>
        <v>780.95762260037293</v>
      </c>
    </row>
    <row r="35464" spans="1:4" x14ac:dyDescent="0.3">
      <c r="A35464" t="s">
        <v>35463</v>
      </c>
      <c r="B35464">
        <v>-28.4231133736034</v>
      </c>
      <c r="C35464">
        <v>-45.378193539999998</v>
      </c>
      <c r="D35464">
        <f t="shared" si="554"/>
        <v>287.47474344893533</v>
      </c>
    </row>
    <row r="35465" spans="1:4" x14ac:dyDescent="0.3">
      <c r="A35465" t="s">
        <v>35464</v>
      </c>
      <c r="B35465">
        <v>-60.690821346990496</v>
      </c>
      <c r="C35465">
        <v>-86.884507510000006</v>
      </c>
      <c r="D35465">
        <f t="shared" si="554"/>
        <v>686.10919480623579</v>
      </c>
    </row>
    <row r="35466" spans="1:4" x14ac:dyDescent="0.3">
      <c r="A35466" t="s">
        <v>35465</v>
      </c>
      <c r="B35466">
        <v>-13.190598766428501</v>
      </c>
      <c r="C35466">
        <v>-27.675523030000001</v>
      </c>
      <c r="D35466">
        <f t="shared" si="554"/>
        <v>209.81303092140237</v>
      </c>
    </row>
    <row r="35467" spans="1:4" x14ac:dyDescent="0.3">
      <c r="A35467" t="s">
        <v>35466</v>
      </c>
      <c r="B35467">
        <v>-47.9596184775179</v>
      </c>
      <c r="C35467">
        <v>-70.229777870000007</v>
      </c>
      <c r="D35467">
        <f t="shared" si="554"/>
        <v>495.95999936655897</v>
      </c>
    </row>
    <row r="35468" spans="1:4" x14ac:dyDescent="0.3">
      <c r="A35468" t="s">
        <v>35467</v>
      </c>
      <c r="B35468">
        <v>-62.825692193677</v>
      </c>
      <c r="C35468">
        <v>-80.984663190000006</v>
      </c>
      <c r="D35468">
        <f t="shared" si="554"/>
        <v>329.74822764530018</v>
      </c>
    </row>
    <row r="35469" spans="1:4" x14ac:dyDescent="0.3">
      <c r="A35469" t="s">
        <v>35468</v>
      </c>
      <c r="B35469">
        <v>-96.092636521255898</v>
      </c>
      <c r="C35469">
        <v>-123.2019454</v>
      </c>
      <c r="D35469">
        <f t="shared" si="554"/>
        <v>734.9146278831538</v>
      </c>
    </row>
    <row r="35470" spans="1:4" x14ac:dyDescent="0.3">
      <c r="A35470" t="s">
        <v>35469</v>
      </c>
      <c r="B35470">
        <v>97.435187492045898</v>
      </c>
      <c r="C35470">
        <v>110.3027802</v>
      </c>
      <c r="D35470">
        <f t="shared" si="554"/>
        <v>165.57494209779358</v>
      </c>
    </row>
    <row r="35471" spans="1:4" x14ac:dyDescent="0.3">
      <c r="A35471" t="s">
        <v>35470</v>
      </c>
      <c r="B35471">
        <v>77.017109755940098</v>
      </c>
      <c r="C35471">
        <v>83.273156569999998</v>
      </c>
      <c r="D35471">
        <f t="shared" si="554"/>
        <v>39.138121739709021</v>
      </c>
    </row>
    <row r="35472" spans="1:4" x14ac:dyDescent="0.3">
      <c r="A35472" t="s">
        <v>35471</v>
      </c>
      <c r="B35472">
        <v>86.2850791594268</v>
      </c>
      <c r="C35472">
        <v>98.016840329999994</v>
      </c>
      <c r="D35472">
        <f t="shared" si="554"/>
        <v>137.63422016336889</v>
      </c>
    </row>
    <row r="35473" spans="1:4" x14ac:dyDescent="0.3">
      <c r="A35473" t="s">
        <v>35472</v>
      </c>
      <c r="B35473">
        <v>75.163558012042699</v>
      </c>
      <c r="C35473">
        <v>84.785756370000001</v>
      </c>
      <c r="D35473">
        <f t="shared" si="554"/>
        <v>92.586701239876206</v>
      </c>
    </row>
    <row r="35474" spans="1:4" x14ac:dyDescent="0.3">
      <c r="A35474" t="s">
        <v>35473</v>
      </c>
      <c r="B35474">
        <v>55.400437576716399</v>
      </c>
      <c r="C35474">
        <v>58.885649819999998</v>
      </c>
      <c r="D35474">
        <f t="shared" si="554"/>
        <v>12.146704380733892</v>
      </c>
    </row>
    <row r="35475" spans="1:4" x14ac:dyDescent="0.3">
      <c r="A35475" t="s">
        <v>35474</v>
      </c>
      <c r="B35475">
        <v>111.60658997344601</v>
      </c>
      <c r="C35475">
        <v>135.07594829999999</v>
      </c>
      <c r="D35475">
        <f t="shared" si="554"/>
        <v>550.81078026018895</v>
      </c>
    </row>
    <row r="35476" spans="1:4" x14ac:dyDescent="0.3">
      <c r="A35476" t="s">
        <v>35475</v>
      </c>
      <c r="B35476">
        <v>91.787625110399603</v>
      </c>
      <c r="C35476">
        <v>108.5803353</v>
      </c>
      <c r="D35476">
        <f t="shared" si="554"/>
        <v>281.99511551190909</v>
      </c>
    </row>
    <row r="35477" spans="1:4" x14ac:dyDescent="0.3">
      <c r="A35477" t="s">
        <v>35476</v>
      </c>
      <c r="B35477">
        <v>68.505640757304306</v>
      </c>
      <c r="C35477">
        <v>78.735937280000002</v>
      </c>
      <c r="D35477">
        <f t="shared" si="554"/>
        <v>104.65896694227965</v>
      </c>
    </row>
    <row r="35478" spans="1:4" x14ac:dyDescent="0.3">
      <c r="A35478" t="s">
        <v>35477</v>
      </c>
      <c r="B35478">
        <v>48.720503843989697</v>
      </c>
      <c r="C35478">
        <v>51.903351610000001</v>
      </c>
      <c r="D35478">
        <f t="shared" si="554"/>
        <v>10.130519901596788</v>
      </c>
    </row>
    <row r="35479" spans="1:4" x14ac:dyDescent="0.3">
      <c r="A35479" t="s">
        <v>35478</v>
      </c>
      <c r="B35479">
        <v>79.820681742461403</v>
      </c>
      <c r="C35479">
        <v>90.187706199999994</v>
      </c>
      <c r="D35479">
        <f t="shared" si="554"/>
        <v>107.47519610320332</v>
      </c>
    </row>
    <row r="35480" spans="1:4" x14ac:dyDescent="0.3">
      <c r="A35480" t="s">
        <v>35479</v>
      </c>
      <c r="B35480">
        <v>59.821812495134402</v>
      </c>
      <c r="C35480">
        <v>64.139507409999993</v>
      </c>
      <c r="D35480">
        <f t="shared" si="554"/>
        <v>18.64248937785618</v>
      </c>
    </row>
    <row r="35481" spans="1:4" x14ac:dyDescent="0.3">
      <c r="A35481" t="s">
        <v>35480</v>
      </c>
      <c r="B35481">
        <v>47.588051009086897</v>
      </c>
      <c r="C35481">
        <v>51.953854270000001</v>
      </c>
      <c r="D35481">
        <f t="shared" si="554"/>
        <v>19.060238112999492</v>
      </c>
    </row>
    <row r="35482" spans="1:4" x14ac:dyDescent="0.3">
      <c r="A35482" t="s">
        <v>35481</v>
      </c>
      <c r="B35482">
        <v>28.712957049417302</v>
      </c>
      <c r="C35482">
        <v>30.94330175</v>
      </c>
      <c r="D35482">
        <f t="shared" si="554"/>
        <v>4.9744374834173257</v>
      </c>
    </row>
    <row r="35483" spans="1:4" x14ac:dyDescent="0.3">
      <c r="A35483" t="s">
        <v>35482</v>
      </c>
      <c r="B35483">
        <v>-10.6891534995115</v>
      </c>
      <c r="C35483">
        <v>-26.758695410000001</v>
      </c>
      <c r="D35483">
        <f t="shared" si="554"/>
        <v>258.2301772129465</v>
      </c>
    </row>
    <row r="35484" spans="1:4" x14ac:dyDescent="0.3">
      <c r="A35484" t="s">
        <v>35483</v>
      </c>
      <c r="B35484">
        <v>-33.640938004382598</v>
      </c>
      <c r="C35484">
        <v>-58.333068470000001</v>
      </c>
      <c r="D35484">
        <f t="shared" si="554"/>
        <v>609.70130693107114</v>
      </c>
    </row>
    <row r="35485" spans="1:4" x14ac:dyDescent="0.3">
      <c r="A35485" t="s">
        <v>35484</v>
      </c>
      <c r="B35485">
        <v>-31.6272005818197</v>
      </c>
      <c r="C35485">
        <v>-55.758396990000001</v>
      </c>
      <c r="D35485">
        <f t="shared" si="554"/>
        <v>582.31464009017384</v>
      </c>
    </row>
    <row r="35486" spans="1:4" x14ac:dyDescent="0.3">
      <c r="A35486" t="s">
        <v>35485</v>
      </c>
      <c r="B35486">
        <v>-35.3605078921006</v>
      </c>
      <c r="C35486">
        <v>-60.258895119999998</v>
      </c>
      <c r="D35486">
        <f t="shared" si="554"/>
        <v>619.92968655042387</v>
      </c>
    </row>
    <row r="35487" spans="1:4" x14ac:dyDescent="0.3">
      <c r="A35487" t="s">
        <v>35486</v>
      </c>
      <c r="B35487">
        <v>-58.134819520026198</v>
      </c>
      <c r="C35487">
        <v>-87.865525610000006</v>
      </c>
      <c r="D35487">
        <f t="shared" si="554"/>
        <v>883.9148846084056</v>
      </c>
    </row>
    <row r="35488" spans="1:4" x14ac:dyDescent="0.3">
      <c r="A35488" t="s">
        <v>35487</v>
      </c>
      <c r="B35488">
        <v>-8.4502648347393201</v>
      </c>
      <c r="C35488">
        <v>-25.304128389999999</v>
      </c>
      <c r="D35488">
        <f t="shared" si="554"/>
        <v>284.05271673934419</v>
      </c>
    </row>
    <row r="35489" spans="1:4" x14ac:dyDescent="0.3">
      <c r="A35489" t="s">
        <v>35488</v>
      </c>
      <c r="B35489">
        <v>-33.989178904573897</v>
      </c>
      <c r="C35489">
        <v>-59.502746170000002</v>
      </c>
      <c r="D35489">
        <f t="shared" si="554"/>
        <v>650.94211460742247</v>
      </c>
    </row>
    <row r="35490" spans="1:4" x14ac:dyDescent="0.3">
      <c r="A35490" t="s">
        <v>35489</v>
      </c>
      <c r="B35490">
        <v>13.7529116854327</v>
      </c>
      <c r="C35490">
        <v>2.396628524</v>
      </c>
      <c r="D35490">
        <f t="shared" si="554"/>
        <v>128.96516724263986</v>
      </c>
    </row>
    <row r="35491" spans="1:4" x14ac:dyDescent="0.3">
      <c r="A35491" t="s">
        <v>35490</v>
      </c>
      <c r="B35491">
        <v>-7.99207322210599</v>
      </c>
      <c r="C35491">
        <v>-26.03894201</v>
      </c>
      <c r="D35491">
        <f t="shared" si="554"/>
        <v>325.68947304746297</v>
      </c>
    </row>
    <row r="35492" spans="1:4" x14ac:dyDescent="0.3">
      <c r="A35492" t="s">
        <v>35491</v>
      </c>
      <c r="B35492">
        <v>-11.545017642937101</v>
      </c>
      <c r="C35492">
        <v>-31.23409316</v>
      </c>
      <c r="D35492">
        <f t="shared" si="554"/>
        <v>387.65969471660571</v>
      </c>
    </row>
    <row r="35493" spans="1:4" x14ac:dyDescent="0.3">
      <c r="A35493" t="s">
        <v>35492</v>
      </c>
      <c r="B35493">
        <v>14.219777553374</v>
      </c>
      <c r="C35493">
        <v>3.559926285</v>
      </c>
      <c r="D35493">
        <f t="shared" si="554"/>
        <v>113.63242906385477</v>
      </c>
    </row>
    <row r="35494" spans="1:4" x14ac:dyDescent="0.3">
      <c r="A35494" t="s">
        <v>35493</v>
      </c>
      <c r="B35494">
        <v>24.515842081131002</v>
      </c>
      <c r="C35494">
        <v>14.73245348</v>
      </c>
      <c r="D35494">
        <f t="shared" si="554"/>
        <v>95.714692520740016</v>
      </c>
    </row>
    <row r="35495" spans="1:4" x14ac:dyDescent="0.3">
      <c r="A35495" t="s">
        <v>35494</v>
      </c>
      <c r="B35495">
        <v>-7.6646060934974596</v>
      </c>
      <c r="C35495">
        <v>-24.487843380000001</v>
      </c>
      <c r="D35495">
        <f t="shared" si="554"/>
        <v>283.02131279796936</v>
      </c>
    </row>
    <row r="35496" spans="1:4" x14ac:dyDescent="0.3">
      <c r="A35496" t="s">
        <v>35495</v>
      </c>
      <c r="B35496">
        <v>39.904122426514697</v>
      </c>
      <c r="C35496">
        <v>35.244113499999997</v>
      </c>
      <c r="D35496">
        <f t="shared" si="554"/>
        <v>21.715683195196679</v>
      </c>
    </row>
    <row r="35497" spans="1:4" x14ac:dyDescent="0.3">
      <c r="A35497" t="s">
        <v>35496</v>
      </c>
      <c r="B35497">
        <v>17.7455578318269</v>
      </c>
      <c r="C35497">
        <v>8.8071607239999992</v>
      </c>
      <c r="D35497">
        <f t="shared" si="554"/>
        <v>79.894942857208321</v>
      </c>
    </row>
    <row r="35498" spans="1:4" x14ac:dyDescent="0.3">
      <c r="A35498" t="s">
        <v>35497</v>
      </c>
      <c r="B35498">
        <v>5.6186904942542899</v>
      </c>
      <c r="C35498">
        <v>-10.80627621</v>
      </c>
      <c r="D35498">
        <f t="shared" si="554"/>
        <v>269.77953123586195</v>
      </c>
    </row>
    <row r="35499" spans="1:4" x14ac:dyDescent="0.3">
      <c r="A35499" t="s">
        <v>35498</v>
      </c>
      <c r="B35499">
        <v>-17.025134903622899</v>
      </c>
      <c r="C35499">
        <v>-38.426711900000001</v>
      </c>
      <c r="D35499">
        <f t="shared" si="554"/>
        <v>458.02749793185757</v>
      </c>
    </row>
    <row r="35500" spans="1:4" x14ac:dyDescent="0.3">
      <c r="A35500" t="s">
        <v>35499</v>
      </c>
      <c r="B35500">
        <v>29.667625507788799</v>
      </c>
      <c r="C35500">
        <v>19.376908289999999</v>
      </c>
      <c r="D35500">
        <f t="shared" si="554"/>
        <v>105.89886085649485</v>
      </c>
    </row>
    <row r="35501" spans="1:4" x14ac:dyDescent="0.3">
      <c r="A35501" t="s">
        <v>35500</v>
      </c>
      <c r="B35501">
        <v>8.1140696462193898</v>
      </c>
      <c r="C35501">
        <v>-8.0546470509999999</v>
      </c>
      <c r="D35501">
        <f t="shared" si="554"/>
        <v>261.42739963494103</v>
      </c>
    </row>
    <row r="35502" spans="1:4" x14ac:dyDescent="0.3">
      <c r="A35502" t="s">
        <v>35501</v>
      </c>
      <c r="B35502">
        <v>-15.445696211330899</v>
      </c>
      <c r="C35502">
        <v>-27.900798940000001</v>
      </c>
      <c r="D35502">
        <f t="shared" si="554"/>
        <v>155.12958398170051</v>
      </c>
    </row>
    <row r="35503" spans="1:4" x14ac:dyDescent="0.3">
      <c r="A35503" t="s">
        <v>35502</v>
      </c>
      <c r="B35503">
        <v>0.67496903926802898</v>
      </c>
      <c r="C35503">
        <v>-25.904027469999999</v>
      </c>
      <c r="D35503">
        <f t="shared" si="554"/>
        <v>706.44305543968198</v>
      </c>
    </row>
    <row r="35504" spans="1:4" x14ac:dyDescent="0.3">
      <c r="A35504" t="s">
        <v>35503</v>
      </c>
      <c r="B35504">
        <v>-23.559822181543399</v>
      </c>
      <c r="C35504">
        <v>-58.486180779999998</v>
      </c>
      <c r="D35504">
        <f t="shared" si="554"/>
        <v>1219.8505249479833</v>
      </c>
    </row>
    <row r="35505" spans="1:4" x14ac:dyDescent="0.3">
      <c r="A35505" t="s">
        <v>35504</v>
      </c>
      <c r="B35505">
        <v>23.598316553552401</v>
      </c>
      <c r="C35505">
        <v>2.9055387289999999</v>
      </c>
      <c r="D35505">
        <f t="shared" si="554"/>
        <v>428.19105409628759</v>
      </c>
    </row>
    <row r="35506" spans="1:4" x14ac:dyDescent="0.3">
      <c r="A35506" t="s">
        <v>35505</v>
      </c>
      <c r="B35506">
        <v>0.476933486231855</v>
      </c>
      <c r="C35506">
        <v>-28.6669518</v>
      </c>
      <c r="D35506">
        <f t="shared" si="554"/>
        <v>849.36604957704151</v>
      </c>
    </row>
    <row r="35507" spans="1:4" x14ac:dyDescent="0.3">
      <c r="A35507" t="s">
        <v>35506</v>
      </c>
      <c r="B35507">
        <v>-23.378450416123499</v>
      </c>
      <c r="C35507">
        <v>-61.599882919999999</v>
      </c>
      <c r="D35507">
        <f t="shared" si="554"/>
        <v>1460.8779026483869</v>
      </c>
    </row>
    <row r="35508" spans="1:4" x14ac:dyDescent="0.3">
      <c r="A35508" t="s">
        <v>35507</v>
      </c>
      <c r="B35508">
        <v>-21.002371902079801</v>
      </c>
      <c r="C35508">
        <v>-55.892056510000003</v>
      </c>
      <c r="D35508">
        <f t="shared" si="554"/>
        <v>1217.2900920401439</v>
      </c>
    </row>
    <row r="35509" spans="1:4" x14ac:dyDescent="0.3">
      <c r="A35509" t="s">
        <v>35508</v>
      </c>
      <c r="B35509">
        <v>-43.699143588202503</v>
      </c>
      <c r="C35509">
        <v>-86.04072798</v>
      </c>
      <c r="D35509">
        <f t="shared" si="554"/>
        <v>1792.8097688077094</v>
      </c>
    </row>
    <row r="35510" spans="1:4" x14ac:dyDescent="0.3">
      <c r="A35510" t="s">
        <v>35509</v>
      </c>
      <c r="B35510">
        <v>3.8348685704451402</v>
      </c>
      <c r="C35510">
        <v>-26.150638699999998</v>
      </c>
      <c r="D35510">
        <f t="shared" si="554"/>
        <v>899.13064626591836</v>
      </c>
    </row>
    <row r="35511" spans="1:4" x14ac:dyDescent="0.3">
      <c r="A35511" t="s">
        <v>35510</v>
      </c>
      <c r="B35511">
        <v>-18.5395397246679</v>
      </c>
      <c r="C35511">
        <v>-56.92619217</v>
      </c>
      <c r="D35511">
        <f t="shared" si="554"/>
        <v>1473.5350859587211</v>
      </c>
    </row>
    <row r="35512" spans="1:4" x14ac:dyDescent="0.3">
      <c r="A35512" t="s">
        <v>35511</v>
      </c>
      <c r="B35512">
        <v>-42.601368022906499</v>
      </c>
      <c r="C35512">
        <v>-88.828125180000001</v>
      </c>
      <c r="D35512">
        <f t="shared" si="554"/>
        <v>2136.9130772608951</v>
      </c>
    </row>
    <row r="35513" spans="1:4" x14ac:dyDescent="0.3">
      <c r="A35513" t="s">
        <v>35512</v>
      </c>
      <c r="B35513">
        <v>-45.970376361879602</v>
      </c>
      <c r="C35513">
        <v>-90.89576898</v>
      </c>
      <c r="D35513">
        <f t="shared" si="554"/>
        <v>2018.2909018922667</v>
      </c>
    </row>
    <row r="35514" spans="1:4" x14ac:dyDescent="0.3">
      <c r="A35514" t="s">
        <v>35513</v>
      </c>
      <c r="B35514">
        <v>-33.046349899414899</v>
      </c>
      <c r="C35514">
        <v>-77.525703519999993</v>
      </c>
      <c r="D35514">
        <f t="shared" si="554"/>
        <v>1978.4128985050563</v>
      </c>
    </row>
    <row r="35515" spans="1:4" x14ac:dyDescent="0.3">
      <c r="A35515" t="s">
        <v>35514</v>
      </c>
      <c r="B35515">
        <v>-65.586699428345796</v>
      </c>
      <c r="C35515">
        <v>-117.59690329999999</v>
      </c>
      <c r="D35515">
        <f t="shared" si="554"/>
        <v>2705.0613067710333</v>
      </c>
    </row>
    <row r="35516" spans="1:4" x14ac:dyDescent="0.3">
      <c r="A35516" t="s">
        <v>35515</v>
      </c>
      <c r="B35516">
        <v>31.897590552987602</v>
      </c>
      <c r="C35516">
        <v>23.487723020000001</v>
      </c>
      <c r="D35516">
        <f t="shared" si="554"/>
        <v>70.725871922398952</v>
      </c>
    </row>
    <row r="35517" spans="1:4" x14ac:dyDescent="0.3">
      <c r="A35517" t="s">
        <v>35516</v>
      </c>
      <c r="B35517">
        <v>9.2352722847217805</v>
      </c>
      <c r="C35517">
        <v>-6.8002555600000001</v>
      </c>
      <c r="D35517">
        <f t="shared" si="554"/>
        <v>257.13815325884758</v>
      </c>
    </row>
    <row r="35518" spans="1:4" x14ac:dyDescent="0.3">
      <c r="A35518" t="s">
        <v>35517</v>
      </c>
      <c r="B35518">
        <v>9.7691109750964706</v>
      </c>
      <c r="C35518">
        <v>-4.7407693809999998</v>
      </c>
      <c r="D35518">
        <f t="shared" si="554"/>
        <v>210.53662794823424</v>
      </c>
    </row>
    <row r="35519" spans="1:4" x14ac:dyDescent="0.3">
      <c r="A35519" t="s">
        <v>35518</v>
      </c>
      <c r="B35519">
        <v>-13.226749178065701</v>
      </c>
      <c r="C35519">
        <v>-32.836229770000003</v>
      </c>
      <c r="D35519">
        <f t="shared" si="554"/>
        <v>384.53172908544798</v>
      </c>
    </row>
    <row r="35520" spans="1:4" x14ac:dyDescent="0.3">
      <c r="A35520" t="s">
        <v>35519</v>
      </c>
      <c r="B35520">
        <v>7.2959589851196398</v>
      </c>
      <c r="C35520">
        <v>-6.7356220819999999</v>
      </c>
      <c r="D35520">
        <f t="shared" si="554"/>
        <v>196.88526724315031</v>
      </c>
    </row>
    <row r="35521" spans="1:4" x14ac:dyDescent="0.3">
      <c r="A35521" t="s">
        <v>35520</v>
      </c>
      <c r="B35521">
        <v>-15.370666371870501</v>
      </c>
      <c r="C35521">
        <v>-34.397473410000003</v>
      </c>
      <c r="D35521">
        <f t="shared" si="554"/>
        <v>362.01938606621445</v>
      </c>
    </row>
    <row r="35522" spans="1:4" x14ac:dyDescent="0.3">
      <c r="A35522" t="s">
        <v>35521</v>
      </c>
      <c r="B35522">
        <v>-15.0957698391405</v>
      </c>
      <c r="C35522">
        <v>-35.586603910000001</v>
      </c>
      <c r="D35522">
        <f t="shared" si="554"/>
        <v>419.87428091949647</v>
      </c>
    </row>
    <row r="35523" spans="1:4" x14ac:dyDescent="0.3">
      <c r="A35523" t="s">
        <v>35522</v>
      </c>
      <c r="B35523">
        <v>-5.6050103356150096</v>
      </c>
      <c r="C35523">
        <v>-22.038325740000001</v>
      </c>
      <c r="D35523">
        <f t="shared" ref="D35523:D35586" si="555">(B35523-C35523)^2</f>
        <v>270.05385517999707</v>
      </c>
    </row>
    <row r="35524" spans="1:4" x14ac:dyDescent="0.3">
      <c r="A35524" t="s">
        <v>35523</v>
      </c>
      <c r="B35524">
        <v>-38.259542774134097</v>
      </c>
      <c r="C35524">
        <v>-60.026821460000001</v>
      </c>
      <c r="D35524">
        <f t="shared" si="555"/>
        <v>473.81442138815208</v>
      </c>
    </row>
    <row r="35525" spans="1:4" x14ac:dyDescent="0.3">
      <c r="A35525" t="s">
        <v>35524</v>
      </c>
      <c r="B35525">
        <v>10.3602655892534</v>
      </c>
      <c r="C35525">
        <v>-4.8937768469999998</v>
      </c>
      <c r="D35525">
        <f t="shared" si="555"/>
        <v>232.68581064701957</v>
      </c>
    </row>
    <row r="35526" spans="1:4" x14ac:dyDescent="0.3">
      <c r="A35526" t="s">
        <v>35525</v>
      </c>
      <c r="B35526">
        <v>-9.8850450945607005</v>
      </c>
      <c r="C35526">
        <v>-29.51597215</v>
      </c>
      <c r="D35526">
        <f t="shared" si="555"/>
        <v>385.37329705597875</v>
      </c>
    </row>
    <row r="35527" spans="1:4" x14ac:dyDescent="0.3">
      <c r="A35527" t="s">
        <v>35526</v>
      </c>
      <c r="B35527">
        <v>-13.420405631244799</v>
      </c>
      <c r="C35527">
        <v>-31.859720129999999</v>
      </c>
      <c r="D35527">
        <f t="shared" si="555"/>
        <v>340.00831918400382</v>
      </c>
    </row>
    <row r="35528" spans="1:4" x14ac:dyDescent="0.3">
      <c r="A35528" t="s">
        <v>35527</v>
      </c>
      <c r="B35528">
        <v>-13.617750700390699</v>
      </c>
      <c r="C35528">
        <v>-35.004170240000001</v>
      </c>
      <c r="D35528">
        <f t="shared" si="555"/>
        <v>457.37894072418243</v>
      </c>
    </row>
    <row r="35529" spans="1:4" x14ac:dyDescent="0.3">
      <c r="A35529" t="s">
        <v>35528</v>
      </c>
      <c r="B35529">
        <v>-33.214966230013502</v>
      </c>
      <c r="C35529">
        <v>-59.125612959999998</v>
      </c>
      <c r="D35529">
        <f t="shared" si="555"/>
        <v>671.36161396615989</v>
      </c>
    </row>
    <row r="35530" spans="1:4" x14ac:dyDescent="0.3">
      <c r="A35530" t="s">
        <v>35529</v>
      </c>
      <c r="B35530">
        <v>-13.987682176758099</v>
      </c>
      <c r="C35530">
        <v>-33.611099150000001</v>
      </c>
      <c r="D35530">
        <f t="shared" si="555"/>
        <v>385.07849370571836</v>
      </c>
    </row>
    <row r="35531" spans="1:4" x14ac:dyDescent="0.3">
      <c r="A35531" t="s">
        <v>35530</v>
      </c>
      <c r="B35531">
        <v>-38.7607682397134</v>
      </c>
      <c r="C35531">
        <v>-63.189991999999997</v>
      </c>
      <c r="D35531">
        <f t="shared" si="555"/>
        <v>596.78697353015116</v>
      </c>
    </row>
    <row r="35532" spans="1:4" x14ac:dyDescent="0.3">
      <c r="A35532" t="s">
        <v>35531</v>
      </c>
      <c r="B35532">
        <v>3.2773345139579502</v>
      </c>
      <c r="C35532">
        <v>-8.9151147169999998</v>
      </c>
      <c r="D35532">
        <f t="shared" si="555"/>
        <v>148.65581824948708</v>
      </c>
    </row>
    <row r="35533" spans="1:4" x14ac:dyDescent="0.3">
      <c r="A35533" t="s">
        <v>35532</v>
      </c>
      <c r="B35533">
        <v>-39.517528707626802</v>
      </c>
      <c r="C35533">
        <v>-61.806961059999999</v>
      </c>
      <c r="D35533">
        <f t="shared" si="555"/>
        <v>496.81879459102095</v>
      </c>
    </row>
    <row r="35534" spans="1:4" x14ac:dyDescent="0.3">
      <c r="A35534" t="s">
        <v>35533</v>
      </c>
      <c r="B35534">
        <v>-13.485897081804</v>
      </c>
      <c r="C35534">
        <v>-33.536425520000002</v>
      </c>
      <c r="D35534">
        <f t="shared" si="555"/>
        <v>402.0236906509067</v>
      </c>
    </row>
    <row r="35535" spans="1:4" x14ac:dyDescent="0.3">
      <c r="A35535" t="s">
        <v>35534</v>
      </c>
      <c r="B35535">
        <v>-39.051273494091497</v>
      </c>
      <c r="C35535">
        <v>-66.177564720000007</v>
      </c>
      <c r="D35535">
        <f t="shared" si="555"/>
        <v>735.83567567280102</v>
      </c>
    </row>
    <row r="35536" spans="1:4" x14ac:dyDescent="0.3">
      <c r="A35536" t="s">
        <v>35535</v>
      </c>
      <c r="B35536">
        <v>-32.259632800267397</v>
      </c>
      <c r="C35536">
        <v>-58.391426850000002</v>
      </c>
      <c r="D35536">
        <f t="shared" si="555"/>
        <v>682.87066025764034</v>
      </c>
    </row>
    <row r="35537" spans="1:4" x14ac:dyDescent="0.3">
      <c r="A35537" t="s">
        <v>35536</v>
      </c>
      <c r="B35537">
        <v>-36.695860940677498</v>
      </c>
      <c r="C35537">
        <v>-61.370214449999999</v>
      </c>
      <c r="D35537">
        <f t="shared" si="555"/>
        <v>608.8237211030156</v>
      </c>
    </row>
    <row r="35538" spans="1:4" x14ac:dyDescent="0.3">
      <c r="A35538" t="s">
        <v>35537</v>
      </c>
      <c r="B35538">
        <v>-26.5115659208303</v>
      </c>
      <c r="C35538">
        <v>-48.786418380000001</v>
      </c>
      <c r="D35538">
        <f t="shared" si="555"/>
        <v>496.16905207777847</v>
      </c>
    </row>
    <row r="35539" spans="1:4" x14ac:dyDescent="0.3">
      <c r="A35539" t="s">
        <v>35538</v>
      </c>
      <c r="B35539">
        <v>-62.654837345579701</v>
      </c>
      <c r="C35539">
        <v>-92.308292870000002</v>
      </c>
      <c r="D35539">
        <f t="shared" si="555"/>
        <v>879.3274245387729</v>
      </c>
    </row>
    <row r="35540" spans="1:4" x14ac:dyDescent="0.3">
      <c r="A35540" t="s">
        <v>35539</v>
      </c>
      <c r="B35540">
        <v>-38.730061046729602</v>
      </c>
      <c r="C35540">
        <v>-64.179574479999999</v>
      </c>
      <c r="D35540">
        <f t="shared" si="555"/>
        <v>647.67773399021041</v>
      </c>
    </row>
    <row r="35541" spans="1:4" x14ac:dyDescent="0.3">
      <c r="A35541" t="s">
        <v>35540</v>
      </c>
      <c r="B35541">
        <v>-54.180929353799101</v>
      </c>
      <c r="C35541">
        <v>-88.098331630000004</v>
      </c>
      <c r="D35541">
        <f t="shared" si="555"/>
        <v>1150.3901771656383</v>
      </c>
    </row>
    <row r="35542" spans="1:4" x14ac:dyDescent="0.3">
      <c r="A35542" t="s">
        <v>35541</v>
      </c>
      <c r="B35542">
        <v>-61.9810600381225</v>
      </c>
      <c r="C35542">
        <v>-96.466798319999995</v>
      </c>
      <c r="D35542">
        <f t="shared" si="555"/>
        <v>1189.2661448461511</v>
      </c>
    </row>
    <row r="35543" spans="1:4" x14ac:dyDescent="0.3">
      <c r="A35543" t="s">
        <v>35542</v>
      </c>
      <c r="B35543">
        <v>55.68756694919</v>
      </c>
      <c r="C35543">
        <v>47.804866310000001</v>
      </c>
      <c r="D35543">
        <f t="shared" si="555"/>
        <v>62.136969367086408</v>
      </c>
    </row>
    <row r="35544" spans="1:4" x14ac:dyDescent="0.3">
      <c r="A35544" t="s">
        <v>35543</v>
      </c>
      <c r="B35544">
        <v>34.746209412235203</v>
      </c>
      <c r="C35544">
        <v>19.237216879999998</v>
      </c>
      <c r="D35544">
        <f t="shared" si="555"/>
        <v>240.52884936492734</v>
      </c>
    </row>
    <row r="35545" spans="1:4" x14ac:dyDescent="0.3">
      <c r="A35545" t="s">
        <v>35544</v>
      </c>
      <c r="B35545">
        <v>74.967898414895899</v>
      </c>
      <c r="C35545">
        <v>75.143550239999996</v>
      </c>
      <c r="D35545">
        <f t="shared" si="555"/>
        <v>3.0853563662400375E-2</v>
      </c>
    </row>
    <row r="35546" spans="1:4" x14ac:dyDescent="0.3">
      <c r="A35546" t="s">
        <v>35545</v>
      </c>
      <c r="B35546">
        <v>53.8804315240181</v>
      </c>
      <c r="C35546">
        <v>46.104641170000001</v>
      </c>
      <c r="D35546">
        <f t="shared" si="555"/>
        <v>60.462915629640911</v>
      </c>
    </row>
    <row r="35547" spans="1:4" x14ac:dyDescent="0.3">
      <c r="A35547" t="s">
        <v>35546</v>
      </c>
      <c r="B35547">
        <v>71.161694440653406</v>
      </c>
      <c r="C35547">
        <v>65.01247798</v>
      </c>
      <c r="D35547">
        <f t="shared" si="555"/>
        <v>37.812863079970803</v>
      </c>
    </row>
    <row r="35548" spans="1:4" x14ac:dyDescent="0.3">
      <c r="A35548" t="s">
        <v>35547</v>
      </c>
      <c r="B35548">
        <v>54.454769275465203</v>
      </c>
      <c r="C35548">
        <v>51.805239370000002</v>
      </c>
      <c r="D35548">
        <f t="shared" si="555"/>
        <v>7.0200087199544363</v>
      </c>
    </row>
    <row r="35549" spans="1:4" x14ac:dyDescent="0.3">
      <c r="A35549" t="s">
        <v>35548</v>
      </c>
      <c r="B35549">
        <v>34.210229316517903</v>
      </c>
      <c r="C35549">
        <v>24.420445350000001</v>
      </c>
      <c r="D35549">
        <f t="shared" si="555"/>
        <v>95.839870111090988</v>
      </c>
    </row>
    <row r="35550" spans="1:4" x14ac:dyDescent="0.3">
      <c r="A35550" t="s">
        <v>35549</v>
      </c>
      <c r="B35550">
        <v>67.630024886016102</v>
      </c>
      <c r="C35550">
        <v>69.330998359999995</v>
      </c>
      <c r="D35550">
        <f t="shared" si="555"/>
        <v>2.8933107591968348</v>
      </c>
    </row>
    <row r="35551" spans="1:4" x14ac:dyDescent="0.3">
      <c r="A35551" t="s">
        <v>35550</v>
      </c>
      <c r="B35551">
        <v>68.528427548667295</v>
      </c>
      <c r="C35551">
        <v>67.675000780000005</v>
      </c>
      <c r="D35551">
        <f t="shared" si="555"/>
        <v>0.72833724947789302</v>
      </c>
    </row>
    <row r="35552" spans="1:4" x14ac:dyDescent="0.3">
      <c r="A35552" t="s">
        <v>35551</v>
      </c>
      <c r="B35552">
        <v>68.900693008720907</v>
      </c>
      <c r="C35552">
        <v>67.979970399999999</v>
      </c>
      <c r="D35552">
        <f t="shared" si="555"/>
        <v>0.84773012220983412</v>
      </c>
    </row>
    <row r="35553" spans="1:4" x14ac:dyDescent="0.3">
      <c r="A35553" t="s">
        <v>35552</v>
      </c>
      <c r="B35553">
        <v>29.913822929408902</v>
      </c>
      <c r="C35553">
        <v>17.534458000000001</v>
      </c>
      <c r="D35553">
        <f t="shared" si="555"/>
        <v>153.24867605547905</v>
      </c>
    </row>
    <row r="35554" spans="1:4" x14ac:dyDescent="0.3">
      <c r="A35554" t="s">
        <v>35553</v>
      </c>
      <c r="B35554">
        <v>43.755248179858498</v>
      </c>
      <c r="C35554">
        <v>29.531858280000002</v>
      </c>
      <c r="D35554">
        <f t="shared" si="555"/>
        <v>202.30482024339668</v>
      </c>
    </row>
    <row r="35555" spans="1:4" x14ac:dyDescent="0.3">
      <c r="A35555" t="s">
        <v>35554</v>
      </c>
      <c r="B35555">
        <v>9.1465907804560604</v>
      </c>
      <c r="C35555">
        <v>-12.792100570000001</v>
      </c>
      <c r="D35555">
        <f t="shared" si="555"/>
        <v>481.30617817057561</v>
      </c>
    </row>
    <row r="35556" spans="1:4" x14ac:dyDescent="0.3">
      <c r="A35556" t="s">
        <v>35555</v>
      </c>
      <c r="B35556">
        <v>50.674979807708802</v>
      </c>
      <c r="C35556">
        <v>46.500901570000003</v>
      </c>
      <c r="D35556">
        <f t="shared" si="555"/>
        <v>17.422929134514185</v>
      </c>
    </row>
    <row r="35557" spans="1:4" x14ac:dyDescent="0.3">
      <c r="A35557" t="s">
        <v>35556</v>
      </c>
      <c r="B35557">
        <v>29.081512495910399</v>
      </c>
      <c r="C35557">
        <v>17.893719040000001</v>
      </c>
      <c r="D35557">
        <f t="shared" si="555"/>
        <v>125.16672241211154</v>
      </c>
    </row>
    <row r="35558" spans="1:4" x14ac:dyDescent="0.3">
      <c r="A35558" t="s">
        <v>35557</v>
      </c>
      <c r="B35558">
        <v>47.671916408792697</v>
      </c>
      <c r="C35558">
        <v>35.833308680000002</v>
      </c>
      <c r="D35558">
        <f t="shared" si="555"/>
        <v>140.15263295623015</v>
      </c>
    </row>
    <row r="35559" spans="1:4" x14ac:dyDescent="0.3">
      <c r="A35559" t="s">
        <v>35558</v>
      </c>
      <c r="B35559">
        <v>30.3770479144771</v>
      </c>
      <c r="C35559">
        <v>22.653052989999999</v>
      </c>
      <c r="D35559">
        <f t="shared" si="555"/>
        <v>59.660097593348006</v>
      </c>
    </row>
    <row r="35560" spans="1:4" x14ac:dyDescent="0.3">
      <c r="A35560" t="s">
        <v>35559</v>
      </c>
      <c r="B35560">
        <v>11.0278013832138</v>
      </c>
      <c r="C35560">
        <v>-4.3953959490000001</v>
      </c>
      <c r="D35560">
        <f t="shared" si="555"/>
        <v>237.87501594840685</v>
      </c>
    </row>
    <row r="35561" spans="1:4" x14ac:dyDescent="0.3">
      <c r="A35561" t="s">
        <v>35560</v>
      </c>
      <c r="B35561">
        <v>-10.885167700050699</v>
      </c>
      <c r="C35561">
        <v>-37.937882000000002</v>
      </c>
      <c r="D35561">
        <f t="shared" si="555"/>
        <v>731.84935099468134</v>
      </c>
    </row>
    <row r="35562" spans="1:4" x14ac:dyDescent="0.3">
      <c r="A35562" t="s">
        <v>35561</v>
      </c>
      <c r="B35562">
        <v>8.2043823055155105</v>
      </c>
      <c r="C35562">
        <v>-10.77866579</v>
      </c>
      <c r="D35562">
        <f t="shared" si="555"/>
        <v>360.35611499665504</v>
      </c>
    </row>
    <row r="35563" spans="1:4" x14ac:dyDescent="0.3">
      <c r="A35563" t="s">
        <v>35562</v>
      </c>
      <c r="B35563">
        <v>-11.0798561756355</v>
      </c>
      <c r="C35563">
        <v>-34.460851869999999</v>
      </c>
      <c r="D35563">
        <f t="shared" si="555"/>
        <v>546.67095965989131</v>
      </c>
    </row>
    <row r="35564" spans="1:4" x14ac:dyDescent="0.3">
      <c r="A35564" t="s">
        <v>35563</v>
      </c>
      <c r="B35564">
        <v>6.7764105954249203</v>
      </c>
      <c r="C35564">
        <v>-12.70100684</v>
      </c>
      <c r="D35564">
        <f t="shared" si="555"/>
        <v>379.36978995379462</v>
      </c>
    </row>
    <row r="35565" spans="1:4" x14ac:dyDescent="0.3">
      <c r="A35565" t="s">
        <v>35564</v>
      </c>
      <c r="B35565">
        <v>-35.021696746873097</v>
      </c>
      <c r="C35565">
        <v>-73.448622150000006</v>
      </c>
      <c r="D35565">
        <f t="shared" si="555"/>
        <v>1476.6285959374802</v>
      </c>
    </row>
    <row r="35566" spans="1:4" x14ac:dyDescent="0.3">
      <c r="A35566" t="s">
        <v>35565</v>
      </c>
      <c r="B35566">
        <v>-15.193928831463699</v>
      </c>
      <c r="C35566">
        <v>-40.89972684</v>
      </c>
      <c r="D35566">
        <f t="shared" si="555"/>
        <v>660.78805125566873</v>
      </c>
    </row>
    <row r="35567" spans="1:4" x14ac:dyDescent="0.3">
      <c r="A35567" t="s">
        <v>35566</v>
      </c>
      <c r="B35567">
        <v>-33.641760988757099</v>
      </c>
      <c r="C35567">
        <v>-64.436958219999994</v>
      </c>
      <c r="D35567">
        <f t="shared" si="555"/>
        <v>948.34417251115008</v>
      </c>
    </row>
    <row r="35568" spans="1:4" x14ac:dyDescent="0.3">
      <c r="A35568" t="s">
        <v>35567</v>
      </c>
      <c r="B35568">
        <v>-14.295573078921899</v>
      </c>
      <c r="C35568">
        <v>-42.338258070000002</v>
      </c>
      <c r="D35568">
        <f t="shared" si="555"/>
        <v>786.39218150883721</v>
      </c>
    </row>
    <row r="35569" spans="1:4" x14ac:dyDescent="0.3">
      <c r="A35569" t="s">
        <v>35568</v>
      </c>
      <c r="B35569">
        <v>26.017508750026501</v>
      </c>
      <c r="C35569">
        <v>22.82998821</v>
      </c>
      <c r="D35569">
        <f t="shared" si="555"/>
        <v>10.160287193090836</v>
      </c>
    </row>
    <row r="35570" spans="1:4" x14ac:dyDescent="0.3">
      <c r="A35570" t="s">
        <v>35569</v>
      </c>
      <c r="B35570">
        <v>5.4433898845654998</v>
      </c>
      <c r="C35570">
        <v>-1.404406222</v>
      </c>
      <c r="D35570">
        <f t="shared" si="555"/>
        <v>46.892311517093624</v>
      </c>
    </row>
    <row r="35571" spans="1:4" x14ac:dyDescent="0.3">
      <c r="A35571" t="s">
        <v>35570</v>
      </c>
      <c r="B35571">
        <v>43.504165522990903</v>
      </c>
      <c r="C35571">
        <v>48.143441989999999</v>
      </c>
      <c r="D35571">
        <f t="shared" si="555"/>
        <v>21.522886137344408</v>
      </c>
    </row>
    <row r="35572" spans="1:4" x14ac:dyDescent="0.3">
      <c r="A35572" t="s">
        <v>35571</v>
      </c>
      <c r="B35572">
        <v>0.481675522198104</v>
      </c>
      <c r="C35572">
        <v>-8.6427283050000003</v>
      </c>
      <c r="D35572">
        <f t="shared" si="555"/>
        <v>83.254745201787415</v>
      </c>
    </row>
    <row r="35573" spans="1:4" x14ac:dyDescent="0.3">
      <c r="A35573" t="s">
        <v>35572</v>
      </c>
      <c r="B35573">
        <v>10.362204540439899</v>
      </c>
      <c r="C35573">
        <v>3.793603026</v>
      </c>
      <c r="D35573">
        <f t="shared" si="555"/>
        <v>43.146525855502141</v>
      </c>
    </row>
    <row r="35574" spans="1:4" x14ac:dyDescent="0.3">
      <c r="A35574" t="s">
        <v>35573</v>
      </c>
      <c r="B35574">
        <v>-18.682693741701701</v>
      </c>
      <c r="C35574">
        <v>-29.346126779999999</v>
      </c>
      <c r="D35574">
        <f t="shared" si="555"/>
        <v>113.70880416227166</v>
      </c>
    </row>
    <row r="35575" spans="1:4" x14ac:dyDescent="0.3">
      <c r="A35575" t="s">
        <v>35574</v>
      </c>
      <c r="B35575">
        <v>32.992041261410399</v>
      </c>
      <c r="C35575">
        <v>12.36325706</v>
      </c>
      <c r="D35575">
        <f t="shared" si="555"/>
        <v>425.54673762835921</v>
      </c>
    </row>
    <row r="35576" spans="1:4" x14ac:dyDescent="0.3">
      <c r="A35576" t="s">
        <v>35575</v>
      </c>
      <c r="B35576">
        <v>11.707201319917999</v>
      </c>
      <c r="C35576">
        <v>-16.276254059999999</v>
      </c>
      <c r="D35576">
        <f t="shared" si="555"/>
        <v>783.0737749998616</v>
      </c>
    </row>
    <row r="35577" spans="1:4" x14ac:dyDescent="0.3">
      <c r="A35577" t="s">
        <v>35576</v>
      </c>
      <c r="B35577">
        <v>47.999483941494901</v>
      </c>
      <c r="C35577">
        <v>25.36622947</v>
      </c>
      <c r="D35577">
        <f t="shared" si="555"/>
        <v>512.26420797144397</v>
      </c>
    </row>
    <row r="35578" spans="1:4" x14ac:dyDescent="0.3">
      <c r="A35578" t="s">
        <v>35577</v>
      </c>
      <c r="B35578">
        <v>43.572585151954797</v>
      </c>
      <c r="C35578">
        <v>24.918815200000001</v>
      </c>
      <c r="D35578">
        <f t="shared" si="555"/>
        <v>347.96313342045164</v>
      </c>
    </row>
    <row r="35579" spans="1:4" x14ac:dyDescent="0.3">
      <c r="A35579" t="s">
        <v>35578</v>
      </c>
      <c r="B35579">
        <v>59.092872191018898</v>
      </c>
      <c r="C35579">
        <v>46.43960156</v>
      </c>
      <c r="D35579">
        <f t="shared" si="555"/>
        <v>160.10525766180538</v>
      </c>
    </row>
    <row r="35580" spans="1:4" x14ac:dyDescent="0.3">
      <c r="A35580" t="s">
        <v>35579</v>
      </c>
      <c r="B35580">
        <v>22.086556804287302</v>
      </c>
      <c r="C35580">
        <v>2.0730992850000001</v>
      </c>
      <c r="D35580">
        <f t="shared" si="555"/>
        <v>400.53848187631735</v>
      </c>
    </row>
    <row r="35581" spans="1:4" x14ac:dyDescent="0.3">
      <c r="A35581" t="s">
        <v>35580</v>
      </c>
      <c r="B35581">
        <v>8.0199597370190308</v>
      </c>
      <c r="C35581">
        <v>-19.726301299999999</v>
      </c>
      <c r="D35581">
        <f t="shared" si="555"/>
        <v>769.85500153440046</v>
      </c>
    </row>
    <row r="35582" spans="1:4" x14ac:dyDescent="0.3">
      <c r="A35582" t="s">
        <v>35581</v>
      </c>
      <c r="B35582">
        <v>21.598820052607</v>
      </c>
      <c r="C35582">
        <v>1.6463928249999999</v>
      </c>
      <c r="D35582">
        <f t="shared" si="555"/>
        <v>398.09935227295318</v>
      </c>
    </row>
    <row r="35583" spans="1:4" x14ac:dyDescent="0.3">
      <c r="A35583" t="s">
        <v>35582</v>
      </c>
      <c r="B35583">
        <v>-10.192308779757999</v>
      </c>
      <c r="C35583">
        <v>-42.006631149999997</v>
      </c>
      <c r="D35583">
        <f t="shared" si="555"/>
        <v>1012.1511078776803</v>
      </c>
    </row>
    <row r="35584" spans="1:4" x14ac:dyDescent="0.3">
      <c r="A35584" t="s">
        <v>35583</v>
      </c>
      <c r="B35584">
        <v>58.674368176864697</v>
      </c>
      <c r="C35584">
        <v>47.0412921</v>
      </c>
      <c r="D35584">
        <f t="shared" si="555"/>
        <v>135.32845901012172</v>
      </c>
    </row>
    <row r="35585" spans="1:4" x14ac:dyDescent="0.3">
      <c r="A35585" t="s">
        <v>35584</v>
      </c>
      <c r="B35585">
        <v>71.598304111048094</v>
      </c>
      <c r="C35585">
        <v>62.094965559999999</v>
      </c>
      <c r="D35585">
        <f t="shared" si="555"/>
        <v>90.313443615836917</v>
      </c>
    </row>
    <row r="35586" spans="1:4" x14ac:dyDescent="0.3">
      <c r="A35586" t="s">
        <v>35585</v>
      </c>
      <c r="B35586">
        <v>31.600710461644201</v>
      </c>
      <c r="C35586">
        <v>13.546112470000001</v>
      </c>
      <c r="D35586">
        <f t="shared" si="555"/>
        <v>325.96850863988283</v>
      </c>
    </row>
    <row r="35587" spans="1:4" x14ac:dyDescent="0.3">
      <c r="A35587" t="s">
        <v>35586</v>
      </c>
      <c r="B35587">
        <v>35.120229474975403</v>
      </c>
      <c r="C35587">
        <v>18.350952710000001</v>
      </c>
      <c r="D35587">
        <f t="shared" ref="D35587:D35650" si="556">(B35587-C35587)^2</f>
        <v>281.2086432203439</v>
      </c>
    </row>
    <row r="35588" spans="1:4" x14ac:dyDescent="0.3">
      <c r="A35588" t="s">
        <v>35587</v>
      </c>
      <c r="B35588">
        <v>37.996889057833101</v>
      </c>
      <c r="C35588">
        <v>18.715535729999999</v>
      </c>
      <c r="D35588">
        <f t="shared" si="556"/>
        <v>371.77058615274063</v>
      </c>
    </row>
    <row r="35589" spans="1:4" x14ac:dyDescent="0.3">
      <c r="A35589" t="s">
        <v>35588</v>
      </c>
      <c r="B35589">
        <v>49.157633640509097</v>
      </c>
      <c r="C35589">
        <v>31.676465</v>
      </c>
      <c r="D35589">
        <f t="shared" si="556"/>
        <v>305.59125703791864</v>
      </c>
    </row>
    <row r="35590" spans="1:4" x14ac:dyDescent="0.3">
      <c r="A35590" t="s">
        <v>35589</v>
      </c>
      <c r="B35590">
        <v>15.006032135303</v>
      </c>
      <c r="C35590">
        <v>-12.113356039999999</v>
      </c>
      <c r="D35590">
        <f t="shared" si="556"/>
        <v>735.46121500276422</v>
      </c>
    </row>
    <row r="35591" spans="1:4" x14ac:dyDescent="0.3">
      <c r="A35591" t="s">
        <v>35590</v>
      </c>
      <c r="B35591">
        <v>15.5670293100384</v>
      </c>
      <c r="C35591">
        <v>-8.1832640429999994</v>
      </c>
      <c r="D35591">
        <f t="shared" si="556"/>
        <v>564.07643435538012</v>
      </c>
    </row>
    <row r="35592" spans="1:4" x14ac:dyDescent="0.3">
      <c r="A35592" t="s">
        <v>35591</v>
      </c>
      <c r="B35592">
        <v>83.798257398988497</v>
      </c>
      <c r="C35592">
        <v>80.968289339999998</v>
      </c>
      <c r="D35592">
        <f t="shared" si="556"/>
        <v>8.0087192148951303</v>
      </c>
    </row>
    <row r="35593" spans="1:4" x14ac:dyDescent="0.3">
      <c r="A35593" t="s">
        <v>35592</v>
      </c>
      <c r="B35593">
        <v>47.691747040282301</v>
      </c>
      <c r="C35593">
        <v>35.386301170000003</v>
      </c>
      <c r="D35593">
        <f t="shared" si="556"/>
        <v>151.42399806644767</v>
      </c>
    </row>
    <row r="35594" spans="1:4" x14ac:dyDescent="0.3">
      <c r="A35594" t="s">
        <v>35593</v>
      </c>
      <c r="B35594">
        <v>10.8236963204152</v>
      </c>
      <c r="C35594">
        <v>-10.849551910000001</v>
      </c>
      <c r="D35594">
        <f t="shared" si="556"/>
        <v>469.72968885719564</v>
      </c>
    </row>
    <row r="35595" spans="1:4" x14ac:dyDescent="0.3">
      <c r="A35595" t="s">
        <v>35594</v>
      </c>
      <c r="B35595">
        <v>-9.62374344071414</v>
      </c>
      <c r="C35595">
        <v>-40.813108079999999</v>
      </c>
      <c r="D35595">
        <f t="shared" si="556"/>
        <v>972.77646660233518</v>
      </c>
    </row>
    <row r="35596" spans="1:4" x14ac:dyDescent="0.3">
      <c r="A35596" t="s">
        <v>35595</v>
      </c>
      <c r="B35596">
        <v>40.099696433286603</v>
      </c>
      <c r="C35596">
        <v>38.701690849999999</v>
      </c>
      <c r="D35596">
        <f t="shared" si="556"/>
        <v>1.9544196109005187</v>
      </c>
    </row>
    <row r="35597" spans="1:4" x14ac:dyDescent="0.3">
      <c r="A35597" t="s">
        <v>35596</v>
      </c>
      <c r="B35597">
        <v>18.664732620092099</v>
      </c>
      <c r="C35597">
        <v>13.194707149999999</v>
      </c>
      <c r="D35597">
        <f t="shared" si="556"/>
        <v>29.921178643456301</v>
      </c>
    </row>
    <row r="35598" spans="1:4" x14ac:dyDescent="0.3">
      <c r="A35598" t="s">
        <v>35597</v>
      </c>
      <c r="B35598">
        <v>15.058314686650499</v>
      </c>
      <c r="C35598">
        <v>8.1307054829999998</v>
      </c>
      <c r="D35598">
        <f t="shared" si="556"/>
        <v>47.991769278503106</v>
      </c>
    </row>
    <row r="35599" spans="1:4" x14ac:dyDescent="0.3">
      <c r="A35599" t="s">
        <v>35598</v>
      </c>
      <c r="B35599">
        <v>19.819656220357899</v>
      </c>
      <c r="C35599">
        <v>11.2230723</v>
      </c>
      <c r="D35599">
        <f t="shared" si="556"/>
        <v>73.901255099755986</v>
      </c>
    </row>
    <row r="35600" spans="1:4" x14ac:dyDescent="0.3">
      <c r="A35600" t="s">
        <v>35599</v>
      </c>
      <c r="B35600">
        <v>33.138190118583303</v>
      </c>
      <c r="C35600">
        <v>25.063142379999999</v>
      </c>
      <c r="D35600">
        <f t="shared" si="556"/>
        <v>65.206395980399336</v>
      </c>
    </row>
    <row r="35601" spans="1:4" x14ac:dyDescent="0.3">
      <c r="A35601" t="s">
        <v>35600</v>
      </c>
      <c r="B35601">
        <v>-4.5126907452301896</v>
      </c>
      <c r="C35601">
        <v>-18.429866669999999</v>
      </c>
      <c r="D35601">
        <f t="shared" si="556"/>
        <v>193.68778572099239</v>
      </c>
    </row>
    <row r="35602" spans="1:4" x14ac:dyDescent="0.3">
      <c r="A35602" t="s">
        <v>35601</v>
      </c>
      <c r="B35602">
        <v>15.7227741650188</v>
      </c>
      <c r="C35602">
        <v>9.7057543279999994</v>
      </c>
      <c r="D35602">
        <f t="shared" si="556"/>
        <v>36.204527719077753</v>
      </c>
    </row>
    <row r="35603" spans="1:4" x14ac:dyDescent="0.3">
      <c r="A35603" t="s">
        <v>35602</v>
      </c>
      <c r="B35603">
        <v>-3.0438545690049099</v>
      </c>
      <c r="C35603">
        <v>-16.244878589999999</v>
      </c>
      <c r="D35603">
        <f t="shared" si="556"/>
        <v>174.26703520288933</v>
      </c>
    </row>
    <row r="35604" spans="1:4" x14ac:dyDescent="0.3">
      <c r="A35604" t="s">
        <v>35603</v>
      </c>
      <c r="B35604">
        <v>-7.7776981372971798</v>
      </c>
      <c r="C35604">
        <v>-21.51533088</v>
      </c>
      <c r="D35604">
        <f t="shared" si="556"/>
        <v>188.72255337338063</v>
      </c>
    </row>
    <row r="35605" spans="1:4" x14ac:dyDescent="0.3">
      <c r="A35605" t="s">
        <v>35604</v>
      </c>
      <c r="B35605">
        <v>-4.3136239927726896</v>
      </c>
      <c r="C35605">
        <v>-19.681748120000002</v>
      </c>
      <c r="D35605">
        <f t="shared" si="556"/>
        <v>236.17923918986619</v>
      </c>
    </row>
    <row r="35606" spans="1:4" x14ac:dyDescent="0.3">
      <c r="A35606" t="s">
        <v>35605</v>
      </c>
      <c r="B35606">
        <v>9.0314420987042894</v>
      </c>
      <c r="C35606">
        <v>-7.4060592219999997</v>
      </c>
      <c r="D35606">
        <f t="shared" si="556"/>
        <v>270.19144966815526</v>
      </c>
    </row>
    <row r="35607" spans="1:4" x14ac:dyDescent="0.3">
      <c r="A35607" t="s">
        <v>35606</v>
      </c>
      <c r="B35607">
        <v>-27.899955374441799</v>
      </c>
      <c r="C35607">
        <v>-50.564605710000002</v>
      </c>
      <c r="D35607">
        <f t="shared" si="556"/>
        <v>513.68637483311863</v>
      </c>
    </row>
    <row r="35608" spans="1:4" x14ac:dyDescent="0.3">
      <c r="A35608" t="s">
        <v>35607</v>
      </c>
      <c r="B35608">
        <v>45.6287754004953</v>
      </c>
      <c r="C35608">
        <v>32.919818319999997</v>
      </c>
      <c r="D35608">
        <f t="shared" si="556"/>
        <v>161.5175900738717</v>
      </c>
    </row>
    <row r="35609" spans="1:4" x14ac:dyDescent="0.3">
      <c r="A35609" t="s">
        <v>35608</v>
      </c>
      <c r="B35609">
        <v>23.0064492349271</v>
      </c>
      <c r="C35609">
        <v>9.7283446700000002</v>
      </c>
      <c r="D35609">
        <f t="shared" si="556"/>
        <v>176.30806083713787</v>
      </c>
    </row>
    <row r="35610" spans="1:4" x14ac:dyDescent="0.3">
      <c r="A35610" t="s">
        <v>35609</v>
      </c>
      <c r="B35610">
        <v>23.268931871351199</v>
      </c>
      <c r="C35610">
        <v>-0.17061769299999999</v>
      </c>
      <c r="D35610">
        <f t="shared" si="556"/>
        <v>549.41248377967656</v>
      </c>
    </row>
    <row r="35611" spans="1:4" x14ac:dyDescent="0.3">
      <c r="A35611" t="s">
        <v>35610</v>
      </c>
      <c r="B35611">
        <v>23.829242677118099</v>
      </c>
      <c r="C35611">
        <v>8.7061316939999998</v>
      </c>
      <c r="D35611">
        <f t="shared" si="556"/>
        <v>228.70848580770729</v>
      </c>
    </row>
    <row r="35612" spans="1:4" x14ac:dyDescent="0.3">
      <c r="A35612" t="s">
        <v>35611</v>
      </c>
      <c r="B35612">
        <v>39.152652102161099</v>
      </c>
      <c r="C35612">
        <v>19.152002889999999</v>
      </c>
      <c r="D35612">
        <f t="shared" si="556"/>
        <v>400.02596890792046</v>
      </c>
    </row>
    <row r="35613" spans="1:4" x14ac:dyDescent="0.3">
      <c r="A35613" t="s">
        <v>35612</v>
      </c>
      <c r="B35613">
        <v>8.3198996842670798</v>
      </c>
      <c r="C35613">
        <v>-25.15739602</v>
      </c>
      <c r="D35613">
        <f t="shared" si="556"/>
        <v>1120.729327670939</v>
      </c>
    </row>
    <row r="35614" spans="1:4" x14ac:dyDescent="0.3">
      <c r="A35614" t="s">
        <v>35613</v>
      </c>
      <c r="B35614">
        <v>35.836558366535101</v>
      </c>
      <c r="C35614">
        <v>32.944661699999997</v>
      </c>
      <c r="D35614">
        <f t="shared" si="556"/>
        <v>8.363066329916844</v>
      </c>
    </row>
    <row r="35615" spans="1:4" x14ac:dyDescent="0.3">
      <c r="A35615" t="s">
        <v>35614</v>
      </c>
      <c r="B35615">
        <v>31.6456519923705</v>
      </c>
      <c r="C35615">
        <v>28.158019240000002</v>
      </c>
      <c r="D35615">
        <f t="shared" si="556"/>
        <v>12.163582215407414</v>
      </c>
    </row>
    <row r="35616" spans="1:4" x14ac:dyDescent="0.3">
      <c r="A35616" t="s">
        <v>35615</v>
      </c>
      <c r="B35616">
        <v>23.3139063214524</v>
      </c>
      <c r="C35616">
        <v>3.3026473900000002</v>
      </c>
      <c r="D35616">
        <f t="shared" si="556"/>
        <v>400.45048402163343</v>
      </c>
    </row>
    <row r="35617" spans="1:4" x14ac:dyDescent="0.3">
      <c r="A35617" t="s">
        <v>35616</v>
      </c>
      <c r="B35617">
        <v>1.4918419318684299</v>
      </c>
      <c r="C35617">
        <v>-19.536165919999998</v>
      </c>
      <c r="D35617">
        <f t="shared" si="556"/>
        <v>442.17711421824021</v>
      </c>
    </row>
    <row r="35618" spans="1:4" x14ac:dyDescent="0.3">
      <c r="A35618" t="s">
        <v>35617</v>
      </c>
      <c r="B35618">
        <v>34.604563925559901</v>
      </c>
      <c r="C35618">
        <v>21.712241649999999</v>
      </c>
      <c r="D35618">
        <f t="shared" si="556"/>
        <v>166.21197365689804</v>
      </c>
    </row>
    <row r="35619" spans="1:4" x14ac:dyDescent="0.3">
      <c r="A35619" t="s">
        <v>35618</v>
      </c>
      <c r="B35619">
        <v>1.60406243521549</v>
      </c>
      <c r="C35619">
        <v>-29.55372758</v>
      </c>
      <c r="D35619">
        <f t="shared" si="556"/>
        <v>970.80787863226203</v>
      </c>
    </row>
    <row r="35620" spans="1:4" x14ac:dyDescent="0.3">
      <c r="A35620" t="s">
        <v>35619</v>
      </c>
      <c r="B35620">
        <v>38.369144642074303</v>
      </c>
      <c r="C35620">
        <v>21.353933730000001</v>
      </c>
      <c r="D35620">
        <f t="shared" si="556"/>
        <v>289.51740238237238</v>
      </c>
    </row>
    <row r="35621" spans="1:4" x14ac:dyDescent="0.3">
      <c r="A35621" t="s">
        <v>35620</v>
      </c>
      <c r="B35621">
        <v>-0.384986279094789</v>
      </c>
      <c r="C35621">
        <v>-25.10217518</v>
      </c>
      <c r="D35621">
        <f t="shared" si="556"/>
        <v>610.93942716303172</v>
      </c>
    </row>
    <row r="35622" spans="1:4" x14ac:dyDescent="0.3">
      <c r="A35622" t="s">
        <v>35621</v>
      </c>
      <c r="B35622">
        <v>14.6137039621662</v>
      </c>
      <c r="C35622">
        <v>-19.443573959999998</v>
      </c>
      <c r="D35622">
        <f t="shared" si="556"/>
        <v>1159.8981794676693</v>
      </c>
    </row>
    <row r="35623" spans="1:4" x14ac:dyDescent="0.3">
      <c r="A35623" t="s">
        <v>35622</v>
      </c>
      <c r="B35623">
        <v>-15.4484276964701</v>
      </c>
      <c r="C35623">
        <v>-61.470093310000003</v>
      </c>
      <c r="D35623">
        <f t="shared" si="556"/>
        <v>2117.9937058435607</v>
      </c>
    </row>
    <row r="35624" spans="1:4" x14ac:dyDescent="0.3">
      <c r="A35624" t="s">
        <v>35623</v>
      </c>
      <c r="B35624">
        <v>7.7726792679619496</v>
      </c>
      <c r="C35624">
        <v>-5.9759650710000001</v>
      </c>
      <c r="D35624">
        <f t="shared" si="556"/>
        <v>189.02522115927044</v>
      </c>
    </row>
    <row r="35625" spans="1:4" x14ac:dyDescent="0.3">
      <c r="A35625" t="s">
        <v>35624</v>
      </c>
      <c r="B35625">
        <v>41.804590863637301</v>
      </c>
      <c r="C35625">
        <v>60.055211620000001</v>
      </c>
      <c r="D35625">
        <f t="shared" si="556"/>
        <v>333.08515799257702</v>
      </c>
    </row>
    <row r="35626" spans="1:4" x14ac:dyDescent="0.3">
      <c r="A35626" t="s">
        <v>35625</v>
      </c>
      <c r="B35626">
        <v>24.596333244901</v>
      </c>
      <c r="C35626">
        <v>26.726322010000001</v>
      </c>
      <c r="D35626">
        <f t="shared" si="556"/>
        <v>4.5368521394479639</v>
      </c>
    </row>
    <row r="35627" spans="1:4" x14ac:dyDescent="0.3">
      <c r="A35627" t="s">
        <v>35626</v>
      </c>
      <c r="B35627">
        <v>25.189346157775802</v>
      </c>
      <c r="C35627">
        <v>24.619772609999998</v>
      </c>
      <c r="D35627">
        <f t="shared" si="556"/>
        <v>0.32441402632591548</v>
      </c>
    </row>
    <row r="35628" spans="1:4" x14ac:dyDescent="0.3">
      <c r="A35628" t="s">
        <v>35627</v>
      </c>
      <c r="B35628">
        <v>3.49729025581069</v>
      </c>
      <c r="C35628">
        <v>-6.5718196469999999</v>
      </c>
      <c r="D35628">
        <f t="shared" si="556"/>
        <v>101.38697423488028</v>
      </c>
    </row>
    <row r="35629" spans="1:4" x14ac:dyDescent="0.3">
      <c r="A35629" t="s">
        <v>35628</v>
      </c>
      <c r="B35629">
        <v>37.628527835652399</v>
      </c>
      <c r="C35629">
        <v>49.144446950000003</v>
      </c>
      <c r="D35629">
        <f t="shared" si="556"/>
        <v>132.6163930481965</v>
      </c>
    </row>
    <row r="35630" spans="1:4" x14ac:dyDescent="0.3">
      <c r="A35630" t="s">
        <v>35629</v>
      </c>
      <c r="B35630">
        <v>19.2208890007362</v>
      </c>
      <c r="C35630">
        <v>29.756565380000001</v>
      </c>
      <c r="D35630">
        <f t="shared" si="556"/>
        <v>111.0004767685772</v>
      </c>
    </row>
    <row r="35631" spans="1:4" x14ac:dyDescent="0.3">
      <c r="A35631" t="s">
        <v>35630</v>
      </c>
      <c r="B35631">
        <v>1.97467863458251</v>
      </c>
      <c r="C35631">
        <v>-3.986480507</v>
      </c>
      <c r="D35631">
        <f t="shared" si="556"/>
        <v>35.535418311272721</v>
      </c>
    </row>
    <row r="35632" spans="1:4" x14ac:dyDescent="0.3">
      <c r="A35632" t="s">
        <v>35631</v>
      </c>
      <c r="B35632">
        <v>14.850372870697599</v>
      </c>
      <c r="C35632">
        <v>6.9080599830000002</v>
      </c>
      <c r="D35632">
        <f t="shared" si="556"/>
        <v>63.080334006087377</v>
      </c>
    </row>
    <row r="35633" spans="1:4" x14ac:dyDescent="0.3">
      <c r="A35633" t="s">
        <v>35632</v>
      </c>
      <c r="B35633">
        <v>1.22839064283551</v>
      </c>
      <c r="C35633">
        <v>-6.7004590940000002</v>
      </c>
      <c r="D35633">
        <f t="shared" si="556"/>
        <v>62.866658149316542</v>
      </c>
    </row>
    <row r="35634" spans="1:4" x14ac:dyDescent="0.3">
      <c r="A35634" t="s">
        <v>35633</v>
      </c>
      <c r="B35634">
        <v>-20.6625361413059</v>
      </c>
      <c r="C35634">
        <v>-37.029225789999998</v>
      </c>
      <c r="D35634">
        <f t="shared" si="556"/>
        <v>267.86853005667058</v>
      </c>
    </row>
    <row r="35635" spans="1:4" x14ac:dyDescent="0.3">
      <c r="A35635" t="s">
        <v>35634</v>
      </c>
      <c r="B35635">
        <v>50.289750697786999</v>
      </c>
      <c r="C35635">
        <v>39.618482229999998</v>
      </c>
      <c r="D35635">
        <f t="shared" si="556"/>
        <v>113.87597071158514</v>
      </c>
    </row>
    <row r="35636" spans="1:4" x14ac:dyDescent="0.3">
      <c r="A35636" t="s">
        <v>35635</v>
      </c>
      <c r="B35636">
        <v>30.550144572010801</v>
      </c>
      <c r="C35636">
        <v>10.37844451</v>
      </c>
      <c r="D35636">
        <f t="shared" si="556"/>
        <v>406.8974833917265</v>
      </c>
    </row>
    <row r="35637" spans="1:4" x14ac:dyDescent="0.3">
      <c r="A35637" t="s">
        <v>35636</v>
      </c>
      <c r="B35637">
        <v>31.468934203588699</v>
      </c>
      <c r="C35637">
        <v>11.81481376</v>
      </c>
      <c r="D35637">
        <f t="shared" si="556"/>
        <v>386.28445041109126</v>
      </c>
    </row>
    <row r="35638" spans="1:4" x14ac:dyDescent="0.3">
      <c r="A35638" t="s">
        <v>35637</v>
      </c>
      <c r="B35638">
        <v>10.6214791837719</v>
      </c>
      <c r="C35638">
        <v>-15.98508966</v>
      </c>
      <c r="D35638">
        <f t="shared" si="556"/>
        <v>707.90950563837362</v>
      </c>
    </row>
    <row r="35639" spans="1:4" x14ac:dyDescent="0.3">
      <c r="A35639" t="s">
        <v>35638</v>
      </c>
      <c r="B35639">
        <v>26.343157083167199</v>
      </c>
      <c r="C35639">
        <v>10.767500399999999</v>
      </c>
      <c r="D35639">
        <f t="shared" si="556"/>
        <v>242.60108111189106</v>
      </c>
    </row>
    <row r="35640" spans="1:4" x14ac:dyDescent="0.3">
      <c r="A35640" t="s">
        <v>35639</v>
      </c>
      <c r="B35640">
        <v>6.6233700670993896</v>
      </c>
      <c r="C35640">
        <v>-19.282652079999998</v>
      </c>
      <c r="D35640">
        <f t="shared" si="556"/>
        <v>671.12198348600407</v>
      </c>
    </row>
    <row r="35641" spans="1:4" x14ac:dyDescent="0.3">
      <c r="A35641" t="s">
        <v>35640</v>
      </c>
      <c r="B35641">
        <v>5.81564053090041</v>
      </c>
      <c r="C35641">
        <v>-18.141212299999999</v>
      </c>
      <c r="D35641">
        <f t="shared" si="556"/>
        <v>573.93079756142095</v>
      </c>
    </row>
    <row r="35642" spans="1:4" x14ac:dyDescent="0.3">
      <c r="A35642" t="s">
        <v>35641</v>
      </c>
      <c r="B35642">
        <v>-14.660785562885501</v>
      </c>
      <c r="C35642">
        <v>-45.294780930000002</v>
      </c>
      <c r="D35642">
        <f t="shared" si="556"/>
        <v>938.4416721523927</v>
      </c>
    </row>
    <row r="35643" spans="1:4" x14ac:dyDescent="0.3">
      <c r="A35643" t="s">
        <v>35642</v>
      </c>
      <c r="B35643">
        <v>65.257960066767296</v>
      </c>
      <c r="C35643">
        <v>71.531628019999999</v>
      </c>
      <c r="D35643">
        <f t="shared" si="556"/>
        <v>39.358909587419014</v>
      </c>
    </row>
    <row r="35644" spans="1:4" x14ac:dyDescent="0.3">
      <c r="A35644" t="s">
        <v>35643</v>
      </c>
      <c r="B35644">
        <v>76.691313285611898</v>
      </c>
      <c r="C35644">
        <v>87.163865229999999</v>
      </c>
      <c r="D35644">
        <f t="shared" si="556"/>
        <v>109.674344227907</v>
      </c>
    </row>
    <row r="35645" spans="1:4" x14ac:dyDescent="0.3">
      <c r="A35645" t="s">
        <v>35644</v>
      </c>
      <c r="B35645">
        <v>41.442141961203497</v>
      </c>
      <c r="C35645">
        <v>47.213147309999997</v>
      </c>
      <c r="D35645">
        <f t="shared" si="556"/>
        <v>33.304502735837808</v>
      </c>
    </row>
    <row r="35646" spans="1:4" x14ac:dyDescent="0.3">
      <c r="A35646" t="s">
        <v>35645</v>
      </c>
      <c r="B35646">
        <v>42.931414485418003</v>
      </c>
      <c r="C35646">
        <v>45.693017400000002</v>
      </c>
      <c r="D35646">
        <f t="shared" si="556"/>
        <v>7.6264506578277933</v>
      </c>
    </row>
    <row r="35647" spans="1:4" x14ac:dyDescent="0.3">
      <c r="A35647" t="s">
        <v>35646</v>
      </c>
      <c r="B35647">
        <v>53.785011423693497</v>
      </c>
      <c r="C35647">
        <v>62.303541920000001</v>
      </c>
      <c r="D35647">
        <f t="shared" si="556"/>
        <v>72.565361816503923</v>
      </c>
    </row>
    <row r="35648" spans="1:4" x14ac:dyDescent="0.3">
      <c r="A35648" t="s">
        <v>35647</v>
      </c>
      <c r="B35648">
        <v>20.3444963995811</v>
      </c>
      <c r="C35648">
        <v>22.822201100000001</v>
      </c>
      <c r="D35648">
        <f t="shared" si="556"/>
        <v>6.1390205824779152</v>
      </c>
    </row>
    <row r="35649" spans="1:4" x14ac:dyDescent="0.3">
      <c r="A35649" t="s">
        <v>35648</v>
      </c>
      <c r="B35649">
        <v>89.247928249864103</v>
      </c>
      <c r="C35649">
        <v>104.68230490000001</v>
      </c>
      <c r="D35649">
        <f t="shared" si="556"/>
        <v>238.21998257826039</v>
      </c>
    </row>
    <row r="35650" spans="1:4" x14ac:dyDescent="0.3">
      <c r="A35650" t="s">
        <v>35649</v>
      </c>
      <c r="B35650">
        <v>67.615099241398994</v>
      </c>
      <c r="C35650">
        <v>75.362899119999994</v>
      </c>
      <c r="D35650">
        <f t="shared" si="556"/>
        <v>60.028402958849675</v>
      </c>
    </row>
    <row r="35651" spans="1:4" x14ac:dyDescent="0.3">
      <c r="A35651" t="s">
        <v>35650</v>
      </c>
      <c r="B35651">
        <v>76.152673304396004</v>
      </c>
      <c r="C35651">
        <v>84.863741009999998</v>
      </c>
      <c r="D35651">
        <f t="shared" ref="D35651:D35714" si="557">(B35651-C35651)^2</f>
        <v>75.882700571616837</v>
      </c>
    </row>
    <row r="35652" spans="1:4" x14ac:dyDescent="0.3">
      <c r="A35652" t="s">
        <v>35651</v>
      </c>
      <c r="B35652">
        <v>68.764400212417797</v>
      </c>
      <c r="C35652">
        <v>71.568651079999995</v>
      </c>
      <c r="D35652">
        <f t="shared" si="557"/>
        <v>7.8638229283355088</v>
      </c>
    </row>
    <row r="35653" spans="1:4" x14ac:dyDescent="0.3">
      <c r="A35653" t="s">
        <v>35652</v>
      </c>
      <c r="B35653">
        <v>46.7573174136501</v>
      </c>
      <c r="C35653">
        <v>43.850649500000003</v>
      </c>
      <c r="D35653">
        <f t="shared" si="557"/>
        <v>8.4487183602430047</v>
      </c>
    </row>
    <row r="35654" spans="1:4" x14ac:dyDescent="0.3">
      <c r="A35654" t="s">
        <v>35653</v>
      </c>
      <c r="B35654">
        <v>102.641814597424</v>
      </c>
      <c r="C35654">
        <v>128.76772260000001</v>
      </c>
      <c r="D35654">
        <f t="shared" si="557"/>
        <v>682.56306895906528</v>
      </c>
    </row>
    <row r="35655" spans="1:4" x14ac:dyDescent="0.3">
      <c r="A35655" t="s">
        <v>35654</v>
      </c>
      <c r="B35655">
        <v>81.5172409870666</v>
      </c>
      <c r="C35655">
        <v>100.6845105</v>
      </c>
      <c r="D35655">
        <f t="shared" si="557"/>
        <v>367.38422058142623</v>
      </c>
    </row>
    <row r="35656" spans="1:4" x14ac:dyDescent="0.3">
      <c r="A35656" t="s">
        <v>35655</v>
      </c>
      <c r="B35656">
        <v>75.471400255255304</v>
      </c>
      <c r="C35656">
        <v>91.861099440000004</v>
      </c>
      <c r="D35656">
        <f t="shared" si="557"/>
        <v>268.62223936642107</v>
      </c>
    </row>
    <row r="35657" spans="1:4" x14ac:dyDescent="0.3">
      <c r="A35657" t="s">
        <v>35656</v>
      </c>
      <c r="B35657">
        <v>85.089407956807506</v>
      </c>
      <c r="C35657">
        <v>101.568392</v>
      </c>
      <c r="D35657">
        <f t="shared" si="557"/>
        <v>271.55691509579293</v>
      </c>
    </row>
    <row r="35658" spans="1:4" x14ac:dyDescent="0.3">
      <c r="A35658" t="s">
        <v>35657</v>
      </c>
      <c r="B35658">
        <v>80.084385687697306</v>
      </c>
      <c r="C35658">
        <v>87.407338920000001</v>
      </c>
      <c r="D35658">
        <f t="shared" si="557"/>
        <v>53.625644042492482</v>
      </c>
    </row>
    <row r="35659" spans="1:4" x14ac:dyDescent="0.3">
      <c r="A35659" t="s">
        <v>35658</v>
      </c>
      <c r="B35659">
        <v>57.378141451423303</v>
      </c>
      <c r="C35659">
        <v>60.569733169999999</v>
      </c>
      <c r="D35659">
        <f t="shared" si="557"/>
        <v>10.186257698087346</v>
      </c>
    </row>
    <row r="35660" spans="1:4" x14ac:dyDescent="0.3">
      <c r="A35660" t="s">
        <v>35659</v>
      </c>
      <c r="B35660">
        <v>68.299947334662804</v>
      </c>
      <c r="C35660">
        <v>80.937995419999993</v>
      </c>
      <c r="D35660">
        <f t="shared" si="557"/>
        <v>159.720259407295</v>
      </c>
    </row>
    <row r="35661" spans="1:4" x14ac:dyDescent="0.3">
      <c r="A35661" t="s">
        <v>35660</v>
      </c>
      <c r="B35661">
        <v>46.554915928506901</v>
      </c>
      <c r="C35661">
        <v>52.35465825</v>
      </c>
      <c r="D35661">
        <f t="shared" si="557"/>
        <v>33.637010995718164</v>
      </c>
    </row>
    <row r="35662" spans="1:4" x14ac:dyDescent="0.3">
      <c r="A35662" t="s">
        <v>35661</v>
      </c>
      <c r="B35662">
        <v>53.950957992980896</v>
      </c>
      <c r="C35662">
        <v>62.306679469999999</v>
      </c>
      <c r="D35662">
        <f t="shared" si="557"/>
        <v>69.818081401518285</v>
      </c>
    </row>
    <row r="35663" spans="1:4" x14ac:dyDescent="0.3">
      <c r="A35663" t="s">
        <v>35662</v>
      </c>
      <c r="B35663">
        <v>45.562719382655203</v>
      </c>
      <c r="C35663">
        <v>48.475068909999997</v>
      </c>
      <c r="D35663">
        <f t="shared" si="557"/>
        <v>8.4817797694254473</v>
      </c>
    </row>
    <row r="35664" spans="1:4" x14ac:dyDescent="0.3">
      <c r="A35664" t="s">
        <v>35663</v>
      </c>
      <c r="B35664">
        <v>23.967760823170099</v>
      </c>
      <c r="C35664">
        <v>21.653150910000001</v>
      </c>
      <c r="D35664">
        <f t="shared" si="557"/>
        <v>5.3574190501452916</v>
      </c>
    </row>
    <row r="35665" spans="1:4" x14ac:dyDescent="0.3">
      <c r="A35665" t="s">
        <v>35664</v>
      </c>
      <c r="B35665">
        <v>104.918900435973</v>
      </c>
      <c r="C35665">
        <v>134.44605609999999</v>
      </c>
      <c r="D35665">
        <f t="shared" si="557"/>
        <v>871.85292160768131</v>
      </c>
    </row>
    <row r="35666" spans="1:4" x14ac:dyDescent="0.3">
      <c r="A35666" t="s">
        <v>35665</v>
      </c>
      <c r="B35666">
        <v>83.062364522876607</v>
      </c>
      <c r="C35666">
        <v>105.6079501</v>
      </c>
      <c r="D35666">
        <f t="shared" si="557"/>
        <v>508.30342901539422</v>
      </c>
    </row>
    <row r="35667" spans="1:4" x14ac:dyDescent="0.3">
      <c r="A35667" t="s">
        <v>35666</v>
      </c>
      <c r="B35667">
        <v>92.472808981288196</v>
      </c>
      <c r="C35667">
        <v>114.3300527</v>
      </c>
      <c r="D35667">
        <f t="shared" si="557"/>
        <v>477.73910297916643</v>
      </c>
    </row>
    <row r="35668" spans="1:4" x14ac:dyDescent="0.3">
      <c r="A35668" t="s">
        <v>35667</v>
      </c>
      <c r="B35668">
        <v>84.579921374076207</v>
      </c>
      <c r="C35668">
        <v>99.082153160000004</v>
      </c>
      <c r="D35668">
        <f t="shared" si="557"/>
        <v>210.31472677265853</v>
      </c>
    </row>
    <row r="35669" spans="1:4" x14ac:dyDescent="0.3">
      <c r="A35669" t="s">
        <v>35668</v>
      </c>
      <c r="B35669">
        <v>62.7637248630828</v>
      </c>
      <c r="C35669">
        <v>71.991661089999994</v>
      </c>
      <c r="D35669">
        <f t="shared" si="557"/>
        <v>85.154807008050739</v>
      </c>
    </row>
    <row r="35670" spans="1:4" x14ac:dyDescent="0.3">
      <c r="A35670" t="s">
        <v>35669</v>
      </c>
      <c r="B35670">
        <v>48.396353342410599</v>
      </c>
      <c r="C35670">
        <v>58.334846239999997</v>
      </c>
      <c r="D35670">
        <f t="shared" si="557"/>
        <v>98.773641075434924</v>
      </c>
    </row>
    <row r="35671" spans="1:4" x14ac:dyDescent="0.3">
      <c r="A35671" t="s">
        <v>35670</v>
      </c>
      <c r="B35671">
        <v>52.549975232469897</v>
      </c>
      <c r="C35671">
        <v>55.304300959999999</v>
      </c>
      <c r="D35671">
        <f t="shared" si="557"/>
        <v>7.5863102133342233</v>
      </c>
    </row>
    <row r="35672" spans="1:4" x14ac:dyDescent="0.3">
      <c r="A35672" t="s">
        <v>35671</v>
      </c>
      <c r="B35672">
        <v>62.835917052419703</v>
      </c>
      <c r="C35672">
        <v>73.255813279999998</v>
      </c>
      <c r="D35672">
        <f t="shared" si="557"/>
        <v>108.57423739354208</v>
      </c>
    </row>
    <row r="35673" spans="1:4" x14ac:dyDescent="0.3">
      <c r="A35673" t="s">
        <v>35672</v>
      </c>
      <c r="B35673">
        <v>28.179498577823701</v>
      </c>
      <c r="C35673">
        <v>34.298442899999998</v>
      </c>
      <c r="D35673">
        <f t="shared" si="557"/>
        <v>37.441479617893542</v>
      </c>
    </row>
    <row r="35674" spans="1:4" x14ac:dyDescent="0.3">
      <c r="A35674" t="s">
        <v>35673</v>
      </c>
      <c r="B35674">
        <v>30.140262142164499</v>
      </c>
      <c r="C35674">
        <v>32.353790959999998</v>
      </c>
      <c r="D35674">
        <f t="shared" si="557"/>
        <v>4.8997098273882216</v>
      </c>
    </row>
    <row r="35675" spans="1:4" x14ac:dyDescent="0.3">
      <c r="A35675" t="s">
        <v>35674</v>
      </c>
      <c r="B35675">
        <v>43.918297844147503</v>
      </c>
      <c r="C35675">
        <v>40.36764617</v>
      </c>
      <c r="D35675">
        <f t="shared" si="557"/>
        <v>12.607127311126462</v>
      </c>
    </row>
    <row r="35676" spans="1:4" x14ac:dyDescent="0.3">
      <c r="A35676" t="s">
        <v>35675</v>
      </c>
      <c r="B35676">
        <v>22.111098198336801</v>
      </c>
      <c r="C35676">
        <v>12.92637629</v>
      </c>
      <c r="D35676">
        <f t="shared" si="557"/>
        <v>84.359116533482009</v>
      </c>
    </row>
    <row r="35677" spans="1:4" x14ac:dyDescent="0.3">
      <c r="A35677" t="s">
        <v>35676</v>
      </c>
      <c r="B35677">
        <v>56.729076718765697</v>
      </c>
      <c r="C35677">
        <v>54.444287340000002</v>
      </c>
      <c r="D35677">
        <f t="shared" si="557"/>
        <v>5.2202625053205276</v>
      </c>
    </row>
    <row r="35678" spans="1:4" x14ac:dyDescent="0.3">
      <c r="A35678" t="s">
        <v>35677</v>
      </c>
      <c r="B35678">
        <v>34.879519713164903</v>
      </c>
      <c r="C35678">
        <v>28.07543119</v>
      </c>
      <c r="D35678">
        <f t="shared" si="557"/>
        <v>46.295620631064359</v>
      </c>
    </row>
    <row r="35679" spans="1:4" x14ac:dyDescent="0.3">
      <c r="A35679" t="s">
        <v>35678</v>
      </c>
      <c r="B35679">
        <v>20.164032385926301</v>
      </c>
      <c r="C35679">
        <v>17.061965799999999</v>
      </c>
      <c r="D35679">
        <f t="shared" si="557"/>
        <v>9.6228171035204628</v>
      </c>
    </row>
    <row r="35680" spans="1:4" x14ac:dyDescent="0.3">
      <c r="A35680" t="s">
        <v>35679</v>
      </c>
      <c r="B35680">
        <v>-0.81730737791364305</v>
      </c>
      <c r="C35680">
        <v>-9.185781016</v>
      </c>
      <c r="D35680">
        <f t="shared" si="557"/>
        <v>70.031351031346304</v>
      </c>
    </row>
    <row r="35681" spans="1:4" x14ac:dyDescent="0.3">
      <c r="A35681" t="s">
        <v>35680</v>
      </c>
      <c r="B35681">
        <v>-6.9045520421170803</v>
      </c>
      <c r="C35681">
        <v>-13.12992143</v>
      </c>
      <c r="D35681">
        <f t="shared" si="557"/>
        <v>38.755224015589754</v>
      </c>
    </row>
    <row r="35682" spans="1:4" x14ac:dyDescent="0.3">
      <c r="A35682" t="s">
        <v>35681</v>
      </c>
      <c r="B35682">
        <v>3.71878827038136</v>
      </c>
      <c r="C35682">
        <v>3.897269402</v>
      </c>
      <c r="D35682">
        <f t="shared" si="557"/>
        <v>3.1855514343870329E-2</v>
      </c>
    </row>
    <row r="35683" spans="1:4" x14ac:dyDescent="0.3">
      <c r="A35683" t="s">
        <v>35682</v>
      </c>
      <c r="B35683">
        <v>-28.516015141741899</v>
      </c>
      <c r="C35683">
        <v>-36.919411629999999</v>
      </c>
      <c r="D35683">
        <f t="shared" si="557"/>
        <v>70.617072538868555</v>
      </c>
    </row>
    <row r="35684" spans="1:4" x14ac:dyDescent="0.3">
      <c r="A35684" t="s">
        <v>35683</v>
      </c>
      <c r="B35684">
        <v>16.936152699441301</v>
      </c>
      <c r="C35684">
        <v>19.641739749999999</v>
      </c>
      <c r="D35684">
        <f t="shared" si="557"/>
        <v>7.3202012881509155</v>
      </c>
    </row>
    <row r="35685" spans="1:4" x14ac:dyDescent="0.3">
      <c r="A35685" t="s">
        <v>35684</v>
      </c>
      <c r="B35685">
        <v>-6.5963888349983701</v>
      </c>
      <c r="C35685">
        <v>-18.020102959999999</v>
      </c>
      <c r="D35685">
        <f t="shared" si="557"/>
        <v>130.50124440976174</v>
      </c>
    </row>
    <row r="35686" spans="1:4" x14ac:dyDescent="0.3">
      <c r="A35686" t="s">
        <v>35685</v>
      </c>
      <c r="B35686">
        <v>29.3300702367168</v>
      </c>
      <c r="C35686">
        <v>44.444400799999997</v>
      </c>
      <c r="D35686">
        <f t="shared" si="557"/>
        <v>228.44298837619655</v>
      </c>
    </row>
    <row r="35687" spans="1:4" x14ac:dyDescent="0.3">
      <c r="A35687" t="s">
        <v>35686</v>
      </c>
      <c r="B35687">
        <v>4.5251253170185697</v>
      </c>
      <c r="C35687">
        <v>2.3165729709999998</v>
      </c>
      <c r="D35687">
        <f t="shared" si="557"/>
        <v>4.8777034651041289</v>
      </c>
    </row>
    <row r="35688" spans="1:4" x14ac:dyDescent="0.3">
      <c r="A35688" t="s">
        <v>35687</v>
      </c>
      <c r="B35688">
        <v>-3.6601949739766999</v>
      </c>
      <c r="C35688">
        <v>-7.4333901899999999</v>
      </c>
      <c r="D35688">
        <f t="shared" si="557"/>
        <v>14.237002138221117</v>
      </c>
    </row>
    <row r="35689" spans="1:4" x14ac:dyDescent="0.3">
      <c r="A35689" t="s">
        <v>35688</v>
      </c>
      <c r="B35689">
        <v>-28.372094926255301</v>
      </c>
      <c r="C35689">
        <v>-44.58820523</v>
      </c>
      <c r="D35689">
        <f t="shared" si="557"/>
        <v>262.96223338321499</v>
      </c>
    </row>
    <row r="35690" spans="1:4" x14ac:dyDescent="0.3">
      <c r="A35690" t="s">
        <v>35689</v>
      </c>
      <c r="B35690">
        <v>33.802977144732701</v>
      </c>
      <c r="C35690">
        <v>49.11181646</v>
      </c>
      <c r="D35690">
        <f t="shared" si="557"/>
        <v>234.36056118067376</v>
      </c>
    </row>
    <row r="35691" spans="1:4" x14ac:dyDescent="0.3">
      <c r="A35691" t="s">
        <v>35690</v>
      </c>
      <c r="B35691">
        <v>10.391468218830701</v>
      </c>
      <c r="C35691">
        <v>9.6314512130000001</v>
      </c>
      <c r="D35691">
        <f t="shared" si="557"/>
        <v>0.57762584915186344</v>
      </c>
    </row>
    <row r="35692" spans="1:4" x14ac:dyDescent="0.3">
      <c r="A35692" t="s">
        <v>35691</v>
      </c>
      <c r="B35692">
        <v>-29.8404011005433</v>
      </c>
      <c r="C35692">
        <v>-49.938978740000003</v>
      </c>
      <c r="D35692">
        <f t="shared" si="557"/>
        <v>403.95282312926901</v>
      </c>
    </row>
    <row r="35693" spans="1:4" x14ac:dyDescent="0.3">
      <c r="A35693" t="s">
        <v>35692</v>
      </c>
      <c r="B35693">
        <v>-19.973465315216199</v>
      </c>
      <c r="C35693">
        <v>-31.15664383</v>
      </c>
      <c r="D35693">
        <f t="shared" si="557"/>
        <v>125.06348169352202</v>
      </c>
    </row>
    <row r="35694" spans="1:4" x14ac:dyDescent="0.3">
      <c r="A35694" t="s">
        <v>35693</v>
      </c>
      <c r="B35694">
        <v>-52.639166886174799</v>
      </c>
      <c r="C35694">
        <v>-76.065941820000006</v>
      </c>
      <c r="D35694">
        <f t="shared" si="557"/>
        <v>548.81378380010108</v>
      </c>
    </row>
    <row r="35695" spans="1:4" x14ac:dyDescent="0.3">
      <c r="A35695" t="s">
        <v>35694</v>
      </c>
      <c r="B35695">
        <v>55.881113122462899</v>
      </c>
      <c r="C35695">
        <v>63.92569022</v>
      </c>
      <c r="D35695">
        <f t="shared" si="557"/>
        <v>64.715220678218444</v>
      </c>
    </row>
    <row r="35696" spans="1:4" x14ac:dyDescent="0.3">
      <c r="A35696" t="s">
        <v>35695</v>
      </c>
      <c r="B35696">
        <v>31.542403664675</v>
      </c>
      <c r="C35696">
        <v>31.53053474</v>
      </c>
      <c r="D35696">
        <f t="shared" si="557"/>
        <v>1.4087137294081076E-4</v>
      </c>
    </row>
    <row r="35697" spans="1:4" x14ac:dyDescent="0.3">
      <c r="A35697" t="s">
        <v>35696</v>
      </c>
      <c r="B35697">
        <v>38.539996198234199</v>
      </c>
      <c r="C35697">
        <v>38.098676670000003</v>
      </c>
      <c r="D35697">
        <f t="shared" si="557"/>
        <v>0.19476292600085329</v>
      </c>
    </row>
    <row r="35698" spans="1:4" x14ac:dyDescent="0.3">
      <c r="A35698" t="s">
        <v>35697</v>
      </c>
      <c r="B35698">
        <v>46.5449676933871</v>
      </c>
      <c r="C35698">
        <v>60.03926689</v>
      </c>
      <c r="D35698">
        <f t="shared" si="557"/>
        <v>182.09611080770756</v>
      </c>
    </row>
    <row r="35699" spans="1:4" x14ac:dyDescent="0.3">
      <c r="A35699" t="s">
        <v>35698</v>
      </c>
      <c r="B35699">
        <v>37.721172832666099</v>
      </c>
      <c r="C35699">
        <v>40.234091499999998</v>
      </c>
      <c r="D35699">
        <f t="shared" si="557"/>
        <v>6.3147602286351798</v>
      </c>
    </row>
    <row r="35700" spans="1:4" x14ac:dyDescent="0.3">
      <c r="A35700" t="s">
        <v>35699</v>
      </c>
      <c r="B35700">
        <v>14.244001275455</v>
      </c>
      <c r="C35700">
        <v>11.15469622</v>
      </c>
      <c r="D35700">
        <f t="shared" si="557"/>
        <v>9.543805725659821</v>
      </c>
    </row>
    <row r="35701" spans="1:4" x14ac:dyDescent="0.3">
      <c r="A35701" t="s">
        <v>35700</v>
      </c>
      <c r="B35701">
        <v>18.635602265169901</v>
      </c>
      <c r="C35701">
        <v>15.40795561</v>
      </c>
      <c r="D35701">
        <f t="shared" si="557"/>
        <v>10.417702930629448</v>
      </c>
    </row>
    <row r="35702" spans="1:4" x14ac:dyDescent="0.3">
      <c r="A35702" t="s">
        <v>35701</v>
      </c>
      <c r="B35702">
        <v>47.332754672221597</v>
      </c>
      <c r="C35702">
        <v>57.621472789999999</v>
      </c>
      <c r="D35702">
        <f t="shared" si="557"/>
        <v>105.85772050710153</v>
      </c>
    </row>
    <row r="35703" spans="1:4" x14ac:dyDescent="0.3">
      <c r="A35703" t="s">
        <v>35702</v>
      </c>
      <c r="B35703">
        <v>55.432481296324497</v>
      </c>
      <c r="C35703">
        <v>64.386652710000007</v>
      </c>
      <c r="D35703">
        <f t="shared" si="557"/>
        <v>80.177185705483694</v>
      </c>
    </row>
    <row r="35704" spans="1:4" x14ac:dyDescent="0.3">
      <c r="A35704" t="s">
        <v>35703</v>
      </c>
      <c r="B35704">
        <v>33.453162698417202</v>
      </c>
      <c r="C35704">
        <v>32.9945144</v>
      </c>
      <c r="D35704">
        <f t="shared" si="557"/>
        <v>0.210358261640995</v>
      </c>
    </row>
    <row r="35705" spans="1:4" x14ac:dyDescent="0.3">
      <c r="A35705" t="s">
        <v>35704</v>
      </c>
      <c r="B35705">
        <v>9.2294768287560895</v>
      </c>
      <c r="C35705">
        <v>1.7207183960000001</v>
      </c>
      <c r="D35705">
        <f t="shared" si="557"/>
        <v>56.381453201485677</v>
      </c>
    </row>
    <row r="35706" spans="1:4" x14ac:dyDescent="0.3">
      <c r="A35706" t="s">
        <v>35705</v>
      </c>
      <c r="B35706">
        <v>16.3928348750404</v>
      </c>
      <c r="C35706">
        <v>7.5847946730000002</v>
      </c>
      <c r="D35706">
        <f t="shared" si="557"/>
        <v>77.581572200759865</v>
      </c>
    </row>
    <row r="35707" spans="1:4" x14ac:dyDescent="0.3">
      <c r="A35707" t="s">
        <v>35706</v>
      </c>
      <c r="B35707">
        <v>22.365318071640299</v>
      </c>
      <c r="C35707">
        <v>16.306269759999999</v>
      </c>
      <c r="D35707">
        <f t="shared" si="557"/>
        <v>36.712066442791169</v>
      </c>
    </row>
    <row r="35708" spans="1:4" x14ac:dyDescent="0.3">
      <c r="A35708" t="s">
        <v>35707</v>
      </c>
      <c r="B35708">
        <v>27.854436209557601</v>
      </c>
      <c r="C35708">
        <v>23.018111380000001</v>
      </c>
      <c r="D35708">
        <f t="shared" si="557"/>
        <v>23.390037856995356</v>
      </c>
    </row>
    <row r="35709" spans="1:4" x14ac:dyDescent="0.3">
      <c r="A35709" t="s">
        <v>35708</v>
      </c>
      <c r="B35709">
        <v>12.981207467246</v>
      </c>
      <c r="C35709">
        <v>8.24116961</v>
      </c>
      <c r="D35709">
        <f t="shared" si="557"/>
        <v>22.467958888125246</v>
      </c>
    </row>
    <row r="35710" spans="1:4" x14ac:dyDescent="0.3">
      <c r="A35710" t="s">
        <v>35709</v>
      </c>
      <c r="B35710">
        <v>-10.7199700465441</v>
      </c>
      <c r="C35710">
        <v>-19.70494352</v>
      </c>
      <c r="D35710">
        <f t="shared" si="557"/>
        <v>80.729748318706186</v>
      </c>
    </row>
    <row r="35711" spans="1:4" x14ac:dyDescent="0.3">
      <c r="A35711" t="s">
        <v>35710</v>
      </c>
      <c r="B35711">
        <v>-4.3437188853818203</v>
      </c>
      <c r="C35711">
        <v>-16.15763231</v>
      </c>
      <c r="D35711">
        <f t="shared" si="557"/>
        <v>139.56855040437367</v>
      </c>
    </row>
    <row r="35712" spans="1:4" x14ac:dyDescent="0.3">
      <c r="A35712" t="s">
        <v>35711</v>
      </c>
      <c r="B35712">
        <v>-11.152580012878399</v>
      </c>
      <c r="C35712">
        <v>-22.098287209999999</v>
      </c>
      <c r="D35712">
        <f t="shared" si="557"/>
        <v>119.80850604511959</v>
      </c>
    </row>
    <row r="35713" spans="1:4" x14ac:dyDescent="0.3">
      <c r="A35713" t="s">
        <v>35712</v>
      </c>
      <c r="B35713">
        <v>-0.94419593176859296</v>
      </c>
      <c r="C35713">
        <v>-3.8141948440000002</v>
      </c>
      <c r="D35713">
        <f t="shared" si="557"/>
        <v>8.2368937562094597</v>
      </c>
    </row>
    <row r="35714" spans="1:4" x14ac:dyDescent="0.3">
      <c r="A35714" t="s">
        <v>35713</v>
      </c>
      <c r="B35714">
        <v>-33.733755828114901</v>
      </c>
      <c r="C35714">
        <v>-42.63037559</v>
      </c>
      <c r="D35714">
        <f t="shared" si="557"/>
        <v>79.149843187564471</v>
      </c>
    </row>
    <row r="35715" spans="1:4" x14ac:dyDescent="0.3">
      <c r="A35715" t="s">
        <v>35714</v>
      </c>
      <c r="B35715">
        <v>-0.98896957368247795</v>
      </c>
      <c r="C35715">
        <v>-16.339911969999999</v>
      </c>
      <c r="D35715">
        <f t="shared" ref="D35715:D35778" si="558">(B35715-C35715)^2</f>
        <v>235.65143245505871</v>
      </c>
    </row>
    <row r="35716" spans="1:4" x14ac:dyDescent="0.3">
      <c r="A35716" t="s">
        <v>35715</v>
      </c>
      <c r="B35716">
        <v>12.904967840755001</v>
      </c>
      <c r="C35716">
        <v>10.360246739999999</v>
      </c>
      <c r="D35716">
        <f t="shared" si="558"/>
        <v>6.4756054806277472</v>
      </c>
    </row>
    <row r="35717" spans="1:4" x14ac:dyDescent="0.3">
      <c r="A35717" t="s">
        <v>35716</v>
      </c>
      <c r="B35717">
        <v>9.7078200367850496</v>
      </c>
      <c r="C35717">
        <v>4.966523134</v>
      </c>
      <c r="D35717">
        <f t="shared" si="558"/>
        <v>22.479896320359103</v>
      </c>
    </row>
    <row r="35718" spans="1:4" x14ac:dyDescent="0.3">
      <c r="A35718" t="s">
        <v>35717</v>
      </c>
      <c r="B35718">
        <v>22.861149697628701</v>
      </c>
      <c r="C35718">
        <v>17.817290180000001</v>
      </c>
      <c r="D35718">
        <f t="shared" si="558"/>
        <v>25.440518833573623</v>
      </c>
    </row>
    <row r="35719" spans="1:4" x14ac:dyDescent="0.3">
      <c r="A35719" t="s">
        <v>35718</v>
      </c>
      <c r="B35719">
        <v>20.7280367455663</v>
      </c>
      <c r="C35719">
        <v>16.34612847</v>
      </c>
      <c r="D35719">
        <f t="shared" si="558"/>
        <v>19.201120135476422</v>
      </c>
    </row>
    <row r="35720" spans="1:4" x14ac:dyDescent="0.3">
      <c r="A35720" t="s">
        <v>35719</v>
      </c>
      <c r="B35720">
        <v>30.931821681372</v>
      </c>
      <c r="C35720">
        <v>34.014565400000002</v>
      </c>
      <c r="D35720">
        <f t="shared" si="558"/>
        <v>9.5033088347404036</v>
      </c>
    </row>
    <row r="35721" spans="1:4" x14ac:dyDescent="0.3">
      <c r="A35721" t="s">
        <v>35720</v>
      </c>
      <c r="B35721">
        <v>25.398538909977901</v>
      </c>
      <c r="C35721">
        <v>30.629499710000001</v>
      </c>
      <c r="D35721">
        <f t="shared" si="558"/>
        <v>27.362950891367845</v>
      </c>
    </row>
    <row r="35722" spans="1:4" x14ac:dyDescent="0.3">
      <c r="A35722" t="s">
        <v>35721</v>
      </c>
      <c r="B35722">
        <v>-6.9932779875390398</v>
      </c>
      <c r="C35722">
        <v>-12.656779269999999</v>
      </c>
      <c r="D35722">
        <f t="shared" si="558"/>
        <v>32.075246776436934</v>
      </c>
    </row>
    <row r="35723" spans="1:4" x14ac:dyDescent="0.3">
      <c r="A35723" t="s">
        <v>35722</v>
      </c>
      <c r="B35723">
        <v>-9.9968318851423597</v>
      </c>
      <c r="C35723">
        <v>-18.280798860000001</v>
      </c>
      <c r="D35723">
        <f t="shared" si="558"/>
        <v>68.62410884053206</v>
      </c>
    </row>
    <row r="35724" spans="1:4" x14ac:dyDescent="0.3">
      <c r="A35724" t="s">
        <v>35723</v>
      </c>
      <c r="B35724">
        <v>28.547698495066999</v>
      </c>
      <c r="C35724">
        <v>37.295185060000001</v>
      </c>
      <c r="D35724">
        <f t="shared" si="558"/>
        <v>76.518521203683378</v>
      </c>
    </row>
    <row r="35725" spans="1:4" x14ac:dyDescent="0.3">
      <c r="A35725" t="s">
        <v>35724</v>
      </c>
      <c r="B35725">
        <v>27.5230039422324</v>
      </c>
      <c r="C35725">
        <v>32.119207260000003</v>
      </c>
      <c r="D35725">
        <f t="shared" si="558"/>
        <v>21.125084938257924</v>
      </c>
    </row>
    <row r="35726" spans="1:4" x14ac:dyDescent="0.3">
      <c r="A35726" t="s">
        <v>35725</v>
      </c>
      <c r="B35726">
        <v>-14.169250738316601</v>
      </c>
      <c r="C35726">
        <v>-27.289952750000001</v>
      </c>
      <c r="D35726">
        <f t="shared" si="558"/>
        <v>172.15282127939284</v>
      </c>
    </row>
    <row r="35727" spans="1:4" x14ac:dyDescent="0.3">
      <c r="A35727" t="s">
        <v>35726</v>
      </c>
      <c r="B35727">
        <v>-3.001961372402</v>
      </c>
      <c r="C35727">
        <v>-11.886756500000001</v>
      </c>
      <c r="D35727">
        <f t="shared" si="558"/>
        <v>78.939584459389167</v>
      </c>
    </row>
    <row r="35728" spans="1:4" x14ac:dyDescent="0.3">
      <c r="A35728" t="s">
        <v>35727</v>
      </c>
      <c r="B35728">
        <v>-36.544996383038402</v>
      </c>
      <c r="C35728">
        <v>-50.948293460000002</v>
      </c>
      <c r="D35728">
        <f t="shared" si="558"/>
        <v>207.45496668721057</v>
      </c>
    </row>
    <row r="35729" spans="1:4" x14ac:dyDescent="0.3">
      <c r="A35729" t="s">
        <v>35728</v>
      </c>
      <c r="B35729">
        <v>-2.6890799958638998</v>
      </c>
      <c r="C35729">
        <v>-18.142398709999998</v>
      </c>
      <c r="D35729">
        <f t="shared" si="558"/>
        <v>238.80505928066898</v>
      </c>
    </row>
    <row r="35730" spans="1:4" x14ac:dyDescent="0.3">
      <c r="A35730" t="s">
        <v>35729</v>
      </c>
      <c r="B35730">
        <v>54.909003979225602</v>
      </c>
      <c r="C35730">
        <v>69.64041924</v>
      </c>
      <c r="D35730">
        <f t="shared" si="558"/>
        <v>217.01459558537681</v>
      </c>
    </row>
    <row r="35731" spans="1:4" x14ac:dyDescent="0.3">
      <c r="A35731" t="s">
        <v>35730</v>
      </c>
      <c r="B35731">
        <v>29.6022278774483</v>
      </c>
      <c r="C35731">
        <v>40.90991923</v>
      </c>
      <c r="D35731">
        <f t="shared" si="558"/>
        <v>127.86388372457249</v>
      </c>
    </row>
    <row r="35732" spans="1:4" x14ac:dyDescent="0.3">
      <c r="A35732" t="s">
        <v>35731</v>
      </c>
      <c r="B35732">
        <v>69.2696204441514</v>
      </c>
      <c r="C35732">
        <v>87.131967099999997</v>
      </c>
      <c r="D35732">
        <f t="shared" si="558"/>
        <v>319.06342805370559</v>
      </c>
    </row>
    <row r="35733" spans="1:4" x14ac:dyDescent="0.3">
      <c r="A35733" t="s">
        <v>35732</v>
      </c>
      <c r="B35733">
        <v>80.866352521034898</v>
      </c>
      <c r="C35733">
        <v>105.9764254</v>
      </c>
      <c r="D35733">
        <f t="shared" si="558"/>
        <v>630.51575998693863</v>
      </c>
    </row>
    <row r="35734" spans="1:4" x14ac:dyDescent="0.3">
      <c r="A35734" t="s">
        <v>35733</v>
      </c>
      <c r="B35734">
        <v>46.2326747506768</v>
      </c>
      <c r="C35734">
        <v>64.240442990000005</v>
      </c>
      <c r="D35734">
        <f t="shared" si="558"/>
        <v>324.2797169611776</v>
      </c>
    </row>
    <row r="35735" spans="1:4" x14ac:dyDescent="0.3">
      <c r="A35735" t="s">
        <v>35734</v>
      </c>
      <c r="B35735">
        <v>34.075872179463701</v>
      </c>
      <c r="C35735">
        <v>45.872264360000003</v>
      </c>
      <c r="D35735">
        <f t="shared" si="558"/>
        <v>139.154868477018</v>
      </c>
    </row>
    <row r="35736" spans="1:4" x14ac:dyDescent="0.3">
      <c r="A35736" t="s">
        <v>35735</v>
      </c>
      <c r="B35736">
        <v>10.8612112401454</v>
      </c>
      <c r="C35736">
        <v>17.180042440000001</v>
      </c>
      <c r="D35736">
        <f t="shared" si="558"/>
        <v>39.927627732255942</v>
      </c>
    </row>
    <row r="35737" spans="1:4" x14ac:dyDescent="0.3">
      <c r="A35737" t="s">
        <v>35736</v>
      </c>
      <c r="B35737">
        <v>46.205647943816103</v>
      </c>
      <c r="C35737">
        <v>63.57089036</v>
      </c>
      <c r="D35737">
        <f t="shared" si="558"/>
        <v>301.55164417283231</v>
      </c>
    </row>
    <row r="35738" spans="1:4" x14ac:dyDescent="0.3">
      <c r="A35738" t="s">
        <v>35737</v>
      </c>
      <c r="B35738">
        <v>82.748293933917296</v>
      </c>
      <c r="C35738">
        <v>111.4740362</v>
      </c>
      <c r="D35738">
        <f t="shared" si="558"/>
        <v>825.16826873741036</v>
      </c>
    </row>
    <row r="35739" spans="1:4" x14ac:dyDescent="0.3">
      <c r="A35739" t="s">
        <v>35738</v>
      </c>
      <c r="B35739">
        <v>31.005070582645899</v>
      </c>
      <c r="C35739">
        <v>38.173977809999997</v>
      </c>
      <c r="D35739">
        <f t="shared" si="558"/>
        <v>51.393230834409813</v>
      </c>
    </row>
    <row r="35740" spans="1:4" x14ac:dyDescent="0.3">
      <c r="A35740" t="s">
        <v>35739</v>
      </c>
      <c r="B35740">
        <v>6.3347214654703796</v>
      </c>
      <c r="C35740">
        <v>9.6505559470000009</v>
      </c>
      <c r="D35740">
        <f t="shared" si="558"/>
        <v>10.994758308900812</v>
      </c>
    </row>
    <row r="35741" spans="1:4" x14ac:dyDescent="0.3">
      <c r="A35741" t="s">
        <v>35740</v>
      </c>
      <c r="B35741">
        <v>45.404653711738497</v>
      </c>
      <c r="C35741">
        <v>55.58520446</v>
      </c>
      <c r="D35741">
        <f t="shared" si="558"/>
        <v>103.64361353792785</v>
      </c>
    </row>
    <row r="35742" spans="1:4" x14ac:dyDescent="0.3">
      <c r="A35742" t="s">
        <v>35741</v>
      </c>
      <c r="B35742">
        <v>41.960589197805099</v>
      </c>
      <c r="C35742">
        <v>62.340344229999999</v>
      </c>
      <c r="D35742">
        <f t="shared" si="558"/>
        <v>415.33441517227334</v>
      </c>
    </row>
    <row r="35743" spans="1:4" x14ac:dyDescent="0.3">
      <c r="A35743" t="s">
        <v>35742</v>
      </c>
      <c r="B35743">
        <v>54.9050536542277</v>
      </c>
      <c r="C35743">
        <v>70.193973679999999</v>
      </c>
      <c r="D35743">
        <f t="shared" si="558"/>
        <v>233.75107555446124</v>
      </c>
    </row>
    <row r="35744" spans="1:4" x14ac:dyDescent="0.3">
      <c r="A35744" t="s">
        <v>35743</v>
      </c>
      <c r="B35744">
        <v>7.4850873782698901</v>
      </c>
      <c r="C35744">
        <v>13.194102089999999</v>
      </c>
      <c r="D35744">
        <f t="shared" si="558"/>
        <v>32.592848978750823</v>
      </c>
    </row>
    <row r="35745" spans="1:4" x14ac:dyDescent="0.3">
      <c r="A35745" t="s">
        <v>35744</v>
      </c>
      <c r="B35745">
        <v>19.0645779325062</v>
      </c>
      <c r="C35745">
        <v>28.527017279999999</v>
      </c>
      <c r="D35745">
        <f t="shared" si="558"/>
        <v>89.537758404998868</v>
      </c>
    </row>
    <row r="35746" spans="1:4" x14ac:dyDescent="0.3">
      <c r="A35746" t="s">
        <v>35745</v>
      </c>
      <c r="B35746">
        <v>-15.150869466002</v>
      </c>
      <c r="C35746">
        <v>-15.382658080000001</v>
      </c>
      <c r="D35746">
        <f t="shared" si="558"/>
        <v>5.3725961579114197E-2</v>
      </c>
    </row>
    <row r="35747" spans="1:4" x14ac:dyDescent="0.3">
      <c r="A35747" t="s">
        <v>35746</v>
      </c>
      <c r="B35747">
        <v>19.916501729619299</v>
      </c>
      <c r="C35747">
        <v>31.402265809999999</v>
      </c>
      <c r="D35747">
        <f t="shared" si="558"/>
        <v>131.92277651016352</v>
      </c>
    </row>
    <row r="35748" spans="1:4" x14ac:dyDescent="0.3">
      <c r="A35748" t="s">
        <v>35747</v>
      </c>
      <c r="B35748">
        <v>87.929895730434296</v>
      </c>
      <c r="C35748">
        <v>105.16485969999999</v>
      </c>
      <c r="D35748">
        <f t="shared" si="558"/>
        <v>297.0439830322278</v>
      </c>
    </row>
    <row r="35749" spans="1:4" x14ac:dyDescent="0.3">
      <c r="A35749" t="s">
        <v>35748</v>
      </c>
      <c r="B35749">
        <v>64.477356095554001</v>
      </c>
      <c r="C35749">
        <v>76.179916489999997</v>
      </c>
      <c r="D35749">
        <f t="shared" si="558"/>
        <v>136.94991978565602</v>
      </c>
    </row>
    <row r="35750" spans="1:4" x14ac:dyDescent="0.3">
      <c r="A35750" t="s">
        <v>35749</v>
      </c>
      <c r="B35750">
        <v>101.20997979868</v>
      </c>
      <c r="C35750">
        <v>129.4598656</v>
      </c>
      <c r="D35750">
        <f t="shared" si="558"/>
        <v>798.05604778762165</v>
      </c>
    </row>
    <row r="35751" spans="1:4" x14ac:dyDescent="0.3">
      <c r="A35751" t="s">
        <v>35750</v>
      </c>
      <c r="B35751">
        <v>79.821215036336099</v>
      </c>
      <c r="C35751">
        <v>101.0403084</v>
      </c>
      <c r="D35751">
        <f t="shared" si="558"/>
        <v>450.24992317588544</v>
      </c>
    </row>
    <row r="35752" spans="1:4" x14ac:dyDescent="0.3">
      <c r="A35752" t="s">
        <v>35751</v>
      </c>
      <c r="B35752">
        <v>80.536658396708702</v>
      </c>
      <c r="C35752">
        <v>100.091514</v>
      </c>
      <c r="D35752">
        <f t="shared" si="558"/>
        <v>382.39237766557318</v>
      </c>
    </row>
    <row r="35753" spans="1:4" x14ac:dyDescent="0.3">
      <c r="A35753" t="s">
        <v>35752</v>
      </c>
      <c r="B35753">
        <v>67.538258836314498</v>
      </c>
      <c r="C35753">
        <v>81.679711650000002</v>
      </c>
      <c r="D35753">
        <f t="shared" si="558"/>
        <v>199.98068768169367</v>
      </c>
    </row>
    <row r="35754" spans="1:4" x14ac:dyDescent="0.3">
      <c r="A35754" t="s">
        <v>35753</v>
      </c>
      <c r="B35754">
        <v>44.362320957788299</v>
      </c>
      <c r="C35754">
        <v>53.433347079999997</v>
      </c>
      <c r="D35754">
        <f t="shared" si="558"/>
        <v>82.283514909847</v>
      </c>
    </row>
    <row r="35755" spans="1:4" x14ac:dyDescent="0.3">
      <c r="A35755" t="s">
        <v>35754</v>
      </c>
      <c r="B35755">
        <v>80.526782584214004</v>
      </c>
      <c r="C35755">
        <v>106.1130952</v>
      </c>
      <c r="D35755">
        <f t="shared" si="558"/>
        <v>654.65939327272974</v>
      </c>
    </row>
    <row r="35756" spans="1:4" x14ac:dyDescent="0.3">
      <c r="A35756" t="s">
        <v>35755</v>
      </c>
      <c r="B35756">
        <v>63.370863479762598</v>
      </c>
      <c r="C35756">
        <v>74.106926999999999</v>
      </c>
      <c r="D35756">
        <f t="shared" si="558"/>
        <v>115.2630599105723</v>
      </c>
    </row>
    <row r="35757" spans="1:4" x14ac:dyDescent="0.3">
      <c r="A35757" t="s">
        <v>35756</v>
      </c>
      <c r="B35757">
        <v>39.249319846797597</v>
      </c>
      <c r="C35757">
        <v>45.479036659999998</v>
      </c>
      <c r="D35757">
        <f t="shared" si="558"/>
        <v>38.809371572696683</v>
      </c>
    </row>
    <row r="35758" spans="1:4" x14ac:dyDescent="0.3">
      <c r="A35758" t="s">
        <v>35757</v>
      </c>
      <c r="B35758">
        <v>79.908773989914906</v>
      </c>
      <c r="C35758">
        <v>98.519904650000001</v>
      </c>
      <c r="D35758">
        <f t="shared" si="558"/>
        <v>346.37418444675944</v>
      </c>
    </row>
    <row r="35759" spans="1:4" x14ac:dyDescent="0.3">
      <c r="A35759" t="s">
        <v>35758</v>
      </c>
      <c r="B35759">
        <v>57.413562698904599</v>
      </c>
      <c r="C35759">
        <v>72.306043349999996</v>
      </c>
      <c r="D35759">
        <f t="shared" si="558"/>
        <v>221.78597994325079</v>
      </c>
    </row>
    <row r="35760" spans="1:4" x14ac:dyDescent="0.3">
      <c r="A35760" t="s">
        <v>35759</v>
      </c>
      <c r="B35760">
        <v>53.576743705928301</v>
      </c>
      <c r="C35760">
        <v>60.24405574</v>
      </c>
      <c r="D35760">
        <f t="shared" si="558"/>
        <v>44.453049759677299</v>
      </c>
    </row>
    <row r="35761" spans="1:4" x14ac:dyDescent="0.3">
      <c r="A35761" t="s">
        <v>35760</v>
      </c>
      <c r="B35761">
        <v>40.2378261307137</v>
      </c>
      <c r="C35761">
        <v>49.360484820000003</v>
      </c>
      <c r="D35761">
        <f t="shared" si="558"/>
        <v>83.222901561210904</v>
      </c>
    </row>
    <row r="35762" spans="1:4" x14ac:dyDescent="0.3">
      <c r="A35762" t="s">
        <v>35761</v>
      </c>
      <c r="B35762">
        <v>16.6706184369563</v>
      </c>
      <c r="C35762">
        <v>21.542081719999999</v>
      </c>
      <c r="D35762">
        <f t="shared" si="558"/>
        <v>23.731154518042896</v>
      </c>
    </row>
    <row r="35763" spans="1:4" x14ac:dyDescent="0.3">
      <c r="A35763" t="s">
        <v>35762</v>
      </c>
      <c r="B35763">
        <v>17.191857236556402</v>
      </c>
      <c r="C35763">
        <v>18.454491780000001</v>
      </c>
      <c r="D35763">
        <f t="shared" si="558"/>
        <v>1.5942459902970274</v>
      </c>
    </row>
    <row r="35764" spans="1:4" x14ac:dyDescent="0.3">
      <c r="A35764" t="s">
        <v>35763</v>
      </c>
      <c r="B35764">
        <v>11.8753600712043</v>
      </c>
      <c r="C35764">
        <v>10.22317022</v>
      </c>
      <c r="D35764">
        <f t="shared" si="558"/>
        <v>2.7297313044224865</v>
      </c>
    </row>
    <row r="35765" spans="1:4" x14ac:dyDescent="0.3">
      <c r="A35765" t="s">
        <v>35764</v>
      </c>
      <c r="B35765">
        <v>24.676761861858601</v>
      </c>
      <c r="C35765">
        <v>28.105308440000002</v>
      </c>
      <c r="D35765">
        <f t="shared" si="558"/>
        <v>11.754931638485106</v>
      </c>
    </row>
    <row r="35766" spans="1:4" x14ac:dyDescent="0.3">
      <c r="A35766" t="s">
        <v>35765</v>
      </c>
      <c r="B35766">
        <v>-20.043512807273</v>
      </c>
      <c r="C35766">
        <v>-27.722654850000001</v>
      </c>
      <c r="D35766">
        <f t="shared" si="558"/>
        <v>58.969222512377421</v>
      </c>
    </row>
    <row r="35767" spans="1:4" x14ac:dyDescent="0.3">
      <c r="A35767" t="s">
        <v>35766</v>
      </c>
      <c r="B35767">
        <v>33.032834950888898</v>
      </c>
      <c r="C35767">
        <v>40.961095559999997</v>
      </c>
      <c r="D35767">
        <f t="shared" si="558"/>
        <v>62.857316285982698</v>
      </c>
    </row>
    <row r="35768" spans="1:4" x14ac:dyDescent="0.3">
      <c r="A35768" t="s">
        <v>35767</v>
      </c>
      <c r="B35768">
        <v>32.590362339809701</v>
      </c>
      <c r="C35768">
        <v>41.878514449999997</v>
      </c>
      <c r="D35768">
        <f t="shared" si="558"/>
        <v>86.269769622032456</v>
      </c>
    </row>
    <row r="35769" spans="1:4" x14ac:dyDescent="0.3">
      <c r="A35769" t="s">
        <v>35768</v>
      </c>
      <c r="B35769">
        <v>-2.3081411034867001</v>
      </c>
      <c r="C35769">
        <v>-5.0319113340000001</v>
      </c>
      <c r="D35769">
        <f t="shared" si="558"/>
        <v>7.4189242686304757</v>
      </c>
    </row>
    <row r="35770" spans="1:4" x14ac:dyDescent="0.3">
      <c r="A35770" t="s">
        <v>35769</v>
      </c>
      <c r="B35770">
        <v>-8.3200777595111095</v>
      </c>
      <c r="C35770">
        <v>-12.31004596</v>
      </c>
      <c r="D35770">
        <f t="shared" si="558"/>
        <v>15.919846240912555</v>
      </c>
    </row>
    <row r="35771" spans="1:4" x14ac:dyDescent="0.3">
      <c r="A35771" t="s">
        <v>35770</v>
      </c>
      <c r="B35771">
        <v>3.4445188517447698</v>
      </c>
      <c r="C35771">
        <v>5.6511584539999999</v>
      </c>
      <c r="D35771">
        <f t="shared" si="558"/>
        <v>4.8692583342411204</v>
      </c>
    </row>
    <row r="35772" spans="1:4" x14ac:dyDescent="0.3">
      <c r="A35772" t="s">
        <v>35771</v>
      </c>
      <c r="B35772">
        <v>-40.2578541775801</v>
      </c>
      <c r="C35772">
        <v>-49.962824099999999</v>
      </c>
      <c r="D35772">
        <f t="shared" si="558"/>
        <v>94.186441195074892</v>
      </c>
    </row>
    <row r="35773" spans="1:4" x14ac:dyDescent="0.3">
      <c r="A35773" t="s">
        <v>35772</v>
      </c>
      <c r="B35773">
        <v>35.226940920919098</v>
      </c>
      <c r="C35773">
        <v>47.981044339999997</v>
      </c>
      <c r="D35773">
        <f t="shared" si="558"/>
        <v>162.66715402461108</v>
      </c>
    </row>
    <row r="35774" spans="1:4" x14ac:dyDescent="0.3">
      <c r="A35774" t="s">
        <v>35773</v>
      </c>
      <c r="B35774">
        <v>29.531510476110601</v>
      </c>
      <c r="C35774">
        <v>38.567494879999998</v>
      </c>
      <c r="D35774">
        <f t="shared" si="558"/>
        <v>81.649014147332437</v>
      </c>
    </row>
    <row r="35775" spans="1:4" x14ac:dyDescent="0.3">
      <c r="A35775" t="s">
        <v>35774</v>
      </c>
      <c r="B35775">
        <v>42.135364743462901</v>
      </c>
      <c r="C35775">
        <v>55.72234959</v>
      </c>
      <c r="D35775">
        <f t="shared" si="558"/>
        <v>184.60615722002876</v>
      </c>
    </row>
    <row r="35776" spans="1:4" x14ac:dyDescent="0.3">
      <c r="A35776" t="s">
        <v>35775</v>
      </c>
      <c r="B35776">
        <v>-1.1167041554744801</v>
      </c>
      <c r="C35776">
        <v>-5.9177995999999997E-2</v>
      </c>
      <c r="D35776">
        <f t="shared" si="558"/>
        <v>1.1183615779728433</v>
      </c>
    </row>
    <row r="35777" spans="1:4" x14ac:dyDescent="0.3">
      <c r="A35777" t="s">
        <v>35776</v>
      </c>
      <c r="B35777">
        <v>-6.3773696493638896</v>
      </c>
      <c r="C35777">
        <v>-12.28090108</v>
      </c>
      <c r="D35777">
        <f t="shared" si="558"/>
        <v>34.851683352508438</v>
      </c>
    </row>
    <row r="35778" spans="1:4" x14ac:dyDescent="0.3">
      <c r="A35778" t="s">
        <v>35777</v>
      </c>
      <c r="B35778">
        <v>-12.3880038426016</v>
      </c>
      <c r="C35778">
        <v>-20.532302940000001</v>
      </c>
      <c r="D35778">
        <f t="shared" si="558"/>
        <v>66.329607787884399</v>
      </c>
    </row>
    <row r="35779" spans="1:4" x14ac:dyDescent="0.3">
      <c r="A35779" t="s">
        <v>35778</v>
      </c>
      <c r="B35779">
        <v>0.210301362591236</v>
      </c>
      <c r="C35779">
        <v>-3.2801842589999999</v>
      </c>
      <c r="D35779">
        <f t="shared" ref="D35779:D35842" si="559">(B35779-C35779)^2</f>
        <v>12.183489874535157</v>
      </c>
    </row>
    <row r="35780" spans="1:4" x14ac:dyDescent="0.3">
      <c r="A35780" t="s">
        <v>35779</v>
      </c>
      <c r="B35780">
        <v>-44.362824523352501</v>
      </c>
      <c r="C35780">
        <v>-59.158348310000001</v>
      </c>
      <c r="D35780">
        <f t="shared" si="559"/>
        <v>218.90752412125198</v>
      </c>
    </row>
    <row r="35781" spans="1:4" x14ac:dyDescent="0.3">
      <c r="A35781" t="s">
        <v>35780</v>
      </c>
      <c r="B35781">
        <v>11.5034254508692</v>
      </c>
      <c r="C35781">
        <v>10.121536130000001</v>
      </c>
      <c r="D35781">
        <f t="shared" si="559"/>
        <v>1.9096180951323358</v>
      </c>
    </row>
    <row r="35782" spans="1:4" x14ac:dyDescent="0.3">
      <c r="A35782" t="s">
        <v>35781</v>
      </c>
      <c r="B35782">
        <v>-2.8482984838404898E-3</v>
      </c>
      <c r="C35782">
        <v>-6.0502906420000002</v>
      </c>
      <c r="D35782">
        <f t="shared" si="559"/>
        <v>36.571558898152219</v>
      </c>
    </row>
    <row r="35783" spans="1:4" x14ac:dyDescent="0.3">
      <c r="A35783" t="s">
        <v>35782</v>
      </c>
      <c r="B35783">
        <v>13.054377362019901</v>
      </c>
      <c r="C35783">
        <v>12.562268639999999</v>
      </c>
      <c r="D35783">
        <f t="shared" si="559"/>
        <v>0.24217099428806083</v>
      </c>
    </row>
    <row r="35784" spans="1:4" x14ac:dyDescent="0.3">
      <c r="A35784" t="s">
        <v>35783</v>
      </c>
      <c r="B35784">
        <v>-32.009802725617902</v>
      </c>
      <c r="C35784">
        <v>-43.041673760000002</v>
      </c>
      <c r="D35784">
        <f t="shared" si="559"/>
        <v>121.70217851923877</v>
      </c>
    </row>
    <row r="35785" spans="1:4" x14ac:dyDescent="0.3">
      <c r="A35785" t="s">
        <v>35784</v>
      </c>
      <c r="B35785">
        <v>-29.174009254863599</v>
      </c>
      <c r="C35785">
        <v>-37.163512830000002</v>
      </c>
      <c r="D35785">
        <f t="shared" si="559"/>
        <v>63.832167377117372</v>
      </c>
    </row>
    <row r="35786" spans="1:4" x14ac:dyDescent="0.3">
      <c r="A35786" t="s">
        <v>35785</v>
      </c>
      <c r="B35786">
        <v>-34.919032738083501</v>
      </c>
      <c r="C35786">
        <v>-43.99737073</v>
      </c>
      <c r="D35786">
        <f t="shared" si="559"/>
        <v>82.416220695474479</v>
      </c>
    </row>
    <row r="35787" spans="1:4" x14ac:dyDescent="0.3">
      <c r="A35787" t="s">
        <v>35786</v>
      </c>
      <c r="B35787">
        <v>-22.8378805365492</v>
      </c>
      <c r="C35787">
        <v>-25.672210799999998</v>
      </c>
      <c r="D35787">
        <f t="shared" si="559"/>
        <v>8.0334280423130728</v>
      </c>
    </row>
    <row r="35788" spans="1:4" x14ac:dyDescent="0.3">
      <c r="A35788" t="s">
        <v>35787</v>
      </c>
      <c r="B35788">
        <v>-65.2768392274467</v>
      </c>
      <c r="C35788">
        <v>-81.145631230000006</v>
      </c>
      <c r="D35788">
        <f t="shared" si="559"/>
        <v>251.81855962029977</v>
      </c>
    </row>
    <row r="35789" spans="1:4" x14ac:dyDescent="0.3">
      <c r="A35789" t="s">
        <v>35788</v>
      </c>
      <c r="B35789">
        <v>7.9422864717474999</v>
      </c>
      <c r="C35789">
        <v>-14.27891378</v>
      </c>
      <c r="D35789">
        <f t="shared" si="559"/>
        <v>493.78174062826321</v>
      </c>
    </row>
    <row r="35790" spans="1:4" x14ac:dyDescent="0.3">
      <c r="A35790" t="s">
        <v>35789</v>
      </c>
      <c r="B35790">
        <v>-11.7701738230527</v>
      </c>
      <c r="C35790">
        <v>-41.102412409999999</v>
      </c>
      <c r="D35790">
        <f t="shared" si="559"/>
        <v>860.38022052159999</v>
      </c>
    </row>
    <row r="35791" spans="1:4" x14ac:dyDescent="0.3">
      <c r="A35791" t="s">
        <v>35790</v>
      </c>
      <c r="B35791">
        <v>-17.3106092545192</v>
      </c>
      <c r="C35791">
        <v>-45.26056981</v>
      </c>
      <c r="D35791">
        <f t="shared" si="559"/>
        <v>781.20029505293257</v>
      </c>
    </row>
    <row r="35792" spans="1:4" x14ac:dyDescent="0.3">
      <c r="A35792" t="s">
        <v>35791</v>
      </c>
      <c r="B35792">
        <v>12.5310448901709</v>
      </c>
      <c r="C35792">
        <v>-8.2272121630000008</v>
      </c>
      <c r="D35792">
        <f t="shared" si="559"/>
        <v>430.90523588551946</v>
      </c>
    </row>
    <row r="35793" spans="1:4" x14ac:dyDescent="0.3">
      <c r="A35793" t="s">
        <v>35792</v>
      </c>
      <c r="B35793">
        <v>33.089074411109202</v>
      </c>
      <c r="C35793">
        <v>19.59402657</v>
      </c>
      <c r="D35793">
        <f t="shared" si="559"/>
        <v>182.11631623382613</v>
      </c>
    </row>
    <row r="35794" spans="1:4" x14ac:dyDescent="0.3">
      <c r="A35794" t="s">
        <v>35793</v>
      </c>
      <c r="B35794">
        <v>5.4090632063023598</v>
      </c>
      <c r="C35794">
        <v>-12.78823066</v>
      </c>
      <c r="D35794">
        <f t="shared" si="559"/>
        <v>331.14150405656551</v>
      </c>
    </row>
    <row r="35795" spans="1:4" x14ac:dyDescent="0.3">
      <c r="A35795" t="s">
        <v>35794</v>
      </c>
      <c r="B35795">
        <v>-15.4358878835548</v>
      </c>
      <c r="C35795">
        <v>-41.844060030000001</v>
      </c>
      <c r="D35795">
        <f t="shared" si="559"/>
        <v>697.39155611628428</v>
      </c>
    </row>
    <row r="35796" spans="1:4" x14ac:dyDescent="0.3">
      <c r="A35796" t="s">
        <v>35795</v>
      </c>
      <c r="B35796">
        <v>54.963301196322</v>
      </c>
      <c r="C35796">
        <v>48.275475980000003</v>
      </c>
      <c r="D35796">
        <f t="shared" si="559"/>
        <v>44.727006124072368</v>
      </c>
    </row>
    <row r="35797" spans="1:4" x14ac:dyDescent="0.3">
      <c r="A35797" t="s">
        <v>35796</v>
      </c>
      <c r="B35797">
        <v>33.255011104584199</v>
      </c>
      <c r="C35797">
        <v>20.569698989999999</v>
      </c>
      <c r="D35797">
        <f t="shared" si="559"/>
        <v>160.91714344441667</v>
      </c>
    </row>
    <row r="35798" spans="1:4" x14ac:dyDescent="0.3">
      <c r="A35798" t="s">
        <v>35797</v>
      </c>
      <c r="B35798">
        <v>30.633657734404299</v>
      </c>
      <c r="C35798">
        <v>19.069951289999999</v>
      </c>
      <c r="D35798">
        <f t="shared" si="559"/>
        <v>133.71930673235752</v>
      </c>
    </row>
    <row r="35799" spans="1:4" x14ac:dyDescent="0.3">
      <c r="A35799" t="s">
        <v>35798</v>
      </c>
      <c r="B35799">
        <v>8.1360482669265508</v>
      </c>
      <c r="C35799">
        <v>-6.542454008</v>
      </c>
      <c r="D35799">
        <f t="shared" si="559"/>
        <v>215.45842903502393</v>
      </c>
    </row>
    <row r="35800" spans="1:4" x14ac:dyDescent="0.3">
      <c r="A35800" t="s">
        <v>35799</v>
      </c>
      <c r="B35800">
        <v>31.511084171316501</v>
      </c>
      <c r="C35800">
        <v>24.5231137</v>
      </c>
      <c r="D35800">
        <f t="shared" si="559"/>
        <v>48.831731307991362</v>
      </c>
    </row>
    <row r="35801" spans="1:4" x14ac:dyDescent="0.3">
      <c r="A35801" t="s">
        <v>35800</v>
      </c>
      <c r="B35801">
        <v>11.6858728568667</v>
      </c>
      <c r="C35801">
        <v>-8.2766362999999996E-2</v>
      </c>
      <c r="D35801">
        <f t="shared" si="559"/>
        <v>138.50086908738467</v>
      </c>
    </row>
    <row r="35802" spans="1:4" x14ac:dyDescent="0.3">
      <c r="A35802" t="s">
        <v>35801</v>
      </c>
      <c r="B35802">
        <v>4.6007114939162097</v>
      </c>
      <c r="C35802">
        <v>-5.0748838850000002</v>
      </c>
      <c r="D35802">
        <f t="shared" si="559"/>
        <v>93.617145936504713</v>
      </c>
    </row>
    <row r="35803" spans="1:4" x14ac:dyDescent="0.3">
      <c r="A35803" t="s">
        <v>35802</v>
      </c>
      <c r="B35803">
        <v>9.0699791650277195</v>
      </c>
      <c r="C35803">
        <v>-6.0001809479999997</v>
      </c>
      <c r="D35803">
        <f t="shared" si="559"/>
        <v>227.10972583229162</v>
      </c>
    </row>
    <row r="35804" spans="1:4" x14ac:dyDescent="0.3">
      <c r="A35804" t="s">
        <v>35803</v>
      </c>
      <c r="B35804">
        <v>6.5615836921944801</v>
      </c>
      <c r="C35804">
        <v>-5.3896142039999999</v>
      </c>
      <c r="D35804">
        <f t="shared" si="559"/>
        <v>142.83113115400334</v>
      </c>
    </row>
    <row r="35805" spans="1:4" x14ac:dyDescent="0.3">
      <c r="A35805" t="s">
        <v>35804</v>
      </c>
      <c r="B35805">
        <v>-11.7004851521832</v>
      </c>
      <c r="C35805">
        <v>-29.362337180000001</v>
      </c>
      <c r="D35805">
        <f t="shared" si="559"/>
        <v>311.94101705249636</v>
      </c>
    </row>
    <row r="35806" spans="1:4" x14ac:dyDescent="0.3">
      <c r="A35806" t="s">
        <v>35805</v>
      </c>
      <c r="B35806">
        <v>-19.2980679630178</v>
      </c>
      <c r="C35806">
        <v>-34.498154370000002</v>
      </c>
      <c r="D35806">
        <f t="shared" si="559"/>
        <v>231.04262677972508</v>
      </c>
    </row>
    <row r="35807" spans="1:4" x14ac:dyDescent="0.3">
      <c r="A35807" t="s">
        <v>35806</v>
      </c>
      <c r="B35807">
        <v>-16.903754584186899</v>
      </c>
      <c r="C35807">
        <v>-39.11383481</v>
      </c>
      <c r="D35807">
        <f t="shared" si="559"/>
        <v>493.28766363705415</v>
      </c>
    </row>
    <row r="35808" spans="1:4" x14ac:dyDescent="0.3">
      <c r="A35808" t="s">
        <v>35807</v>
      </c>
      <c r="B35808">
        <v>-5.8013744073864402</v>
      </c>
      <c r="C35808">
        <v>-56.717986320000001</v>
      </c>
      <c r="D35808">
        <f t="shared" si="559"/>
        <v>2592.5013686597013</v>
      </c>
    </row>
    <row r="35809" spans="1:4" x14ac:dyDescent="0.3">
      <c r="A35809" t="s">
        <v>35808</v>
      </c>
      <c r="B35809">
        <v>8.2360770797487994</v>
      </c>
      <c r="C35809">
        <v>-27.207492009999999</v>
      </c>
      <c r="D35809">
        <f t="shared" si="559"/>
        <v>1256.2465898197966</v>
      </c>
    </row>
    <row r="35810" spans="1:4" x14ac:dyDescent="0.3">
      <c r="A35810" t="s">
        <v>35809</v>
      </c>
      <c r="B35810">
        <v>5.58003985608718</v>
      </c>
      <c r="C35810">
        <v>-29.783697960000001</v>
      </c>
      <c r="D35810">
        <f t="shared" si="559"/>
        <v>1250.5939523249544</v>
      </c>
    </row>
    <row r="35811" spans="1:4" x14ac:dyDescent="0.3">
      <c r="A35811" t="s">
        <v>35810</v>
      </c>
      <c r="B35811">
        <v>9.9498910147511204</v>
      </c>
      <c r="C35811">
        <v>-25.26967406</v>
      </c>
      <c r="D35811">
        <f t="shared" si="559"/>
        <v>1240.4177640546286</v>
      </c>
    </row>
    <row r="35812" spans="1:4" x14ac:dyDescent="0.3">
      <c r="A35812" t="s">
        <v>35811</v>
      </c>
      <c r="B35812">
        <v>12.8443764391619</v>
      </c>
      <c r="C35812">
        <v>-13.358009279999999</v>
      </c>
      <c r="D35812">
        <f t="shared" si="559"/>
        <v>686.56501737573944</v>
      </c>
    </row>
    <row r="35813" spans="1:4" x14ac:dyDescent="0.3">
      <c r="A35813" t="s">
        <v>35812</v>
      </c>
      <c r="B35813">
        <v>-19.3168863237266</v>
      </c>
      <c r="C35813">
        <v>-44.285420049999999</v>
      </c>
      <c r="D35813">
        <f t="shared" si="559"/>
        <v>623.42767644005221</v>
      </c>
    </row>
    <row r="35814" spans="1:4" x14ac:dyDescent="0.3">
      <c r="A35814" t="s">
        <v>35813</v>
      </c>
      <c r="B35814">
        <v>-28.938245629144198</v>
      </c>
      <c r="C35814">
        <v>-68.629371649999996</v>
      </c>
      <c r="D35814">
        <f t="shared" si="559"/>
        <v>1575.3854848034562</v>
      </c>
    </row>
    <row r="35815" spans="1:4" x14ac:dyDescent="0.3">
      <c r="A35815" t="s">
        <v>35814</v>
      </c>
      <c r="B35815">
        <v>-26.984592649799598</v>
      </c>
      <c r="C35815">
        <v>-64.889066970000002</v>
      </c>
      <c r="D35815">
        <f t="shared" si="559"/>
        <v>1436.7491734907321</v>
      </c>
    </row>
    <row r="35816" spans="1:4" x14ac:dyDescent="0.3">
      <c r="A35816" t="s">
        <v>35815</v>
      </c>
      <c r="B35816">
        <v>-61.159484612805898</v>
      </c>
      <c r="C35816">
        <v>-103.5778633</v>
      </c>
      <c r="D35816">
        <f t="shared" si="559"/>
        <v>1799.3188504502032</v>
      </c>
    </row>
    <row r="35817" spans="1:4" x14ac:dyDescent="0.3">
      <c r="A35817" t="s">
        <v>35816</v>
      </c>
      <c r="B35817">
        <v>28.700605699923798</v>
      </c>
      <c r="C35817">
        <v>8.8417423569999993</v>
      </c>
      <c r="D35817">
        <f t="shared" si="559"/>
        <v>394.37445327292255</v>
      </c>
    </row>
    <row r="35818" spans="1:4" x14ac:dyDescent="0.3">
      <c r="A35818" t="s">
        <v>35817</v>
      </c>
      <c r="B35818">
        <v>21.393834396527701</v>
      </c>
      <c r="C35818">
        <v>-7.2112056720000002</v>
      </c>
      <c r="D35818">
        <f t="shared" si="559"/>
        <v>818.2483173220752</v>
      </c>
    </row>
    <row r="35819" spans="1:4" x14ac:dyDescent="0.3">
      <c r="A35819" t="s">
        <v>35818</v>
      </c>
      <c r="B35819">
        <v>-14.4161444047177</v>
      </c>
      <c r="C35819">
        <v>-46.14222066</v>
      </c>
      <c r="D35819">
        <f t="shared" si="559"/>
        <v>1006.5439145559874</v>
      </c>
    </row>
    <row r="35820" spans="1:4" x14ac:dyDescent="0.3">
      <c r="A35820" t="s">
        <v>35819</v>
      </c>
      <c r="B35820">
        <v>-27.0740016722524</v>
      </c>
      <c r="C35820">
        <v>-87.754583729999993</v>
      </c>
      <c r="D35820">
        <f t="shared" si="559"/>
        <v>3682.133038867039</v>
      </c>
    </row>
    <row r="35821" spans="1:4" x14ac:dyDescent="0.3">
      <c r="A35821" t="s">
        <v>35820</v>
      </c>
      <c r="B35821">
        <v>-11.3540416498659</v>
      </c>
      <c r="C35821">
        <v>-55.214473560000002</v>
      </c>
      <c r="D35821">
        <f t="shared" si="559"/>
        <v>1923.7374873435099</v>
      </c>
    </row>
    <row r="35822" spans="1:4" x14ac:dyDescent="0.3">
      <c r="A35822" t="s">
        <v>35821</v>
      </c>
      <c r="B35822">
        <v>-14.372942662959201</v>
      </c>
      <c r="C35822">
        <v>-59.085859110000001</v>
      </c>
      <c r="D35822">
        <f t="shared" si="559"/>
        <v>1999.2448972000514</v>
      </c>
    </row>
    <row r="35823" spans="1:4" x14ac:dyDescent="0.3">
      <c r="A35823" t="s">
        <v>35822</v>
      </c>
      <c r="B35823">
        <v>-11.066431654517601</v>
      </c>
      <c r="C35823">
        <v>-54.403035160000002</v>
      </c>
      <c r="D35823">
        <f t="shared" si="559"/>
        <v>1878.0612033913894</v>
      </c>
    </row>
    <row r="35824" spans="1:4" x14ac:dyDescent="0.3">
      <c r="A35824" t="s">
        <v>35823</v>
      </c>
      <c r="B35824">
        <v>-9.0588354442308407</v>
      </c>
      <c r="C35824">
        <v>-42.132434949999997</v>
      </c>
      <c r="D35824">
        <f t="shared" si="559"/>
        <v>1093.8629842680136</v>
      </c>
    </row>
    <row r="35825" spans="1:4" x14ac:dyDescent="0.3">
      <c r="A35825" t="s">
        <v>35824</v>
      </c>
      <c r="B35825">
        <v>-41.297286734594302</v>
      </c>
      <c r="C35825">
        <v>-72.327542129999998</v>
      </c>
      <c r="D35825">
        <f t="shared" si="559"/>
        <v>962.87674990410426</v>
      </c>
    </row>
    <row r="35826" spans="1:4" x14ac:dyDescent="0.3">
      <c r="A35826" t="s">
        <v>35825</v>
      </c>
      <c r="B35826">
        <v>-49.074712925992301</v>
      </c>
      <c r="C35826">
        <v>-97.344183909999998</v>
      </c>
      <c r="D35826">
        <f t="shared" si="559"/>
        <v>2329.9418290759609</v>
      </c>
    </row>
    <row r="35827" spans="1:4" x14ac:dyDescent="0.3">
      <c r="A35827" t="s">
        <v>35826</v>
      </c>
      <c r="B35827">
        <v>-47.195388603421002</v>
      </c>
      <c r="C35827">
        <v>-93.585053950000002</v>
      </c>
      <c r="D35827">
        <f t="shared" si="559"/>
        <v>2152.0010509675926</v>
      </c>
    </row>
    <row r="35828" spans="1:4" x14ac:dyDescent="0.3">
      <c r="A35828" t="s">
        <v>35827</v>
      </c>
      <c r="B35828">
        <v>-80.358472302929698</v>
      </c>
      <c r="C35828">
        <v>-131.48256079999999</v>
      </c>
      <c r="D35828">
        <f t="shared" si="559"/>
        <v>2613.6724246562749</v>
      </c>
    </row>
    <row r="35829" spans="1:4" x14ac:dyDescent="0.3">
      <c r="A35829" t="s">
        <v>35828</v>
      </c>
      <c r="B35829">
        <v>10.9856020364236</v>
      </c>
      <c r="C35829">
        <v>-34.323322429999997</v>
      </c>
      <c r="D35829">
        <f t="shared" si="559"/>
        <v>2052.898636304079</v>
      </c>
    </row>
    <row r="35830" spans="1:4" x14ac:dyDescent="0.3">
      <c r="A35830" t="s">
        <v>35829</v>
      </c>
      <c r="B35830">
        <v>-3.9190293206683098</v>
      </c>
      <c r="C35830">
        <v>-64.007009359999998</v>
      </c>
      <c r="D35830">
        <f t="shared" si="559"/>
        <v>3610.5653452071238</v>
      </c>
    </row>
    <row r="35831" spans="1:4" x14ac:dyDescent="0.3">
      <c r="A35831" t="s">
        <v>35830</v>
      </c>
      <c r="B35831">
        <v>28.2009323828749</v>
      </c>
      <c r="C35831">
        <v>-5.2251018629999999</v>
      </c>
      <c r="D35831">
        <f t="shared" si="559"/>
        <v>1117.2997654064018</v>
      </c>
    </row>
    <row r="35832" spans="1:4" x14ac:dyDescent="0.3">
      <c r="A35832" t="s">
        <v>35831</v>
      </c>
      <c r="B35832">
        <v>9.0588902735648098</v>
      </c>
      <c r="C35832">
        <v>-34.185897850000003</v>
      </c>
      <c r="D35832">
        <f t="shared" si="559"/>
        <v>1870.1116998520126</v>
      </c>
    </row>
    <row r="35833" spans="1:4" x14ac:dyDescent="0.3">
      <c r="A35833" t="s">
        <v>35832</v>
      </c>
      <c r="B35833">
        <v>7.8567438298863603</v>
      </c>
      <c r="C35833">
        <v>-32.755803700000001</v>
      </c>
      <c r="D35833">
        <f t="shared" si="559"/>
        <v>1649.379016867279</v>
      </c>
    </row>
    <row r="35834" spans="1:4" x14ac:dyDescent="0.3">
      <c r="A35834" t="s">
        <v>35833</v>
      </c>
      <c r="B35834">
        <v>-17.170852516983501</v>
      </c>
      <c r="C35834">
        <v>-62.485298829999998</v>
      </c>
      <c r="D35834">
        <f t="shared" si="559"/>
        <v>2053.3990446552543</v>
      </c>
    </row>
    <row r="35835" spans="1:4" x14ac:dyDescent="0.3">
      <c r="A35835" t="s">
        <v>35834</v>
      </c>
      <c r="B35835">
        <v>14.3968689770618</v>
      </c>
      <c r="C35835">
        <v>-10.67904392</v>
      </c>
      <c r="D35835">
        <f t="shared" si="559"/>
        <v>628.80140762103019</v>
      </c>
    </row>
    <row r="35836" spans="1:4" x14ac:dyDescent="0.3">
      <c r="A35836" t="s">
        <v>35835</v>
      </c>
      <c r="B35836">
        <v>9.3382078783549893</v>
      </c>
      <c r="C35836">
        <v>-35.22881864</v>
      </c>
      <c r="D35836">
        <f t="shared" si="559"/>
        <v>1986.2198526877571</v>
      </c>
    </row>
    <row r="35837" spans="1:4" x14ac:dyDescent="0.3">
      <c r="A35837" t="s">
        <v>35836</v>
      </c>
      <c r="B35837">
        <v>-11.804758918409499</v>
      </c>
      <c r="C35837">
        <v>-63.921668070000003</v>
      </c>
      <c r="D35837">
        <f t="shared" si="559"/>
        <v>2716.1722195151383</v>
      </c>
    </row>
    <row r="35838" spans="1:4" x14ac:dyDescent="0.3">
      <c r="A35838" t="s">
        <v>35837</v>
      </c>
      <c r="B35838">
        <v>-8.4786446279118497</v>
      </c>
      <c r="C35838">
        <v>-65.018554679999994</v>
      </c>
      <c r="D35838">
        <f t="shared" si="559"/>
        <v>3196.761428698218</v>
      </c>
    </row>
    <row r="35839" spans="1:4" x14ac:dyDescent="0.3">
      <c r="A35839" t="s">
        <v>35838</v>
      </c>
      <c r="B35839">
        <v>-36.4860246146945</v>
      </c>
      <c r="C35839">
        <v>-91.577244300000004</v>
      </c>
      <c r="D35839">
        <f t="shared" si="559"/>
        <v>3035.0424864145925</v>
      </c>
    </row>
    <row r="35840" spans="1:4" x14ac:dyDescent="0.3">
      <c r="A35840" t="s">
        <v>35839</v>
      </c>
      <c r="B35840">
        <v>-6.3916764097313399</v>
      </c>
      <c r="C35840">
        <v>-44.316668210000003</v>
      </c>
      <c r="D35840">
        <f t="shared" si="559"/>
        <v>1438.3050030504455</v>
      </c>
    </row>
    <row r="35841" spans="1:4" x14ac:dyDescent="0.3">
      <c r="A35841" t="s">
        <v>35840</v>
      </c>
      <c r="B35841">
        <v>-21.823126811975001</v>
      </c>
      <c r="C35841">
        <v>-100.4238732</v>
      </c>
      <c r="D35841">
        <f t="shared" si="559"/>
        <v>6178.0773327546249</v>
      </c>
    </row>
    <row r="35842" spans="1:4" x14ac:dyDescent="0.3">
      <c r="A35842" t="s">
        <v>35841</v>
      </c>
      <c r="B35842">
        <v>-9.1581713042097004</v>
      </c>
      <c r="C35842">
        <v>-64.162631719999993</v>
      </c>
      <c r="D35842">
        <f t="shared" si="559"/>
        <v>3025.490665632241</v>
      </c>
    </row>
    <row r="35843" spans="1:4" x14ac:dyDescent="0.3">
      <c r="A35843" t="s">
        <v>35842</v>
      </c>
      <c r="B35843">
        <v>30.371096091480201</v>
      </c>
      <c r="C35843">
        <v>19.659287559999999</v>
      </c>
      <c r="D35843">
        <f t="shared" ref="D35843:D35906" si="560">(B35843-C35843)^2</f>
        <v>114.74284201509204</v>
      </c>
    </row>
    <row r="35844" spans="1:4" x14ac:dyDescent="0.3">
      <c r="A35844" t="s">
        <v>35843</v>
      </c>
      <c r="B35844">
        <v>7.59630713261748</v>
      </c>
      <c r="C35844">
        <v>-7.8785963309999998</v>
      </c>
      <c r="D35844">
        <f t="shared" si="560"/>
        <v>239.47263720828028</v>
      </c>
    </row>
    <row r="35845" spans="1:4" x14ac:dyDescent="0.3">
      <c r="A35845" t="s">
        <v>35844</v>
      </c>
      <c r="B35845">
        <v>10.3553589564122</v>
      </c>
      <c r="C35845">
        <v>-10.276658189999999</v>
      </c>
      <c r="D35845">
        <f t="shared" si="560"/>
        <v>425.68013152984696</v>
      </c>
    </row>
    <row r="35846" spans="1:4" x14ac:dyDescent="0.3">
      <c r="A35846" t="s">
        <v>35845</v>
      </c>
      <c r="B35846">
        <v>4.9853134897446001</v>
      </c>
      <c r="C35846">
        <v>-8.8421714730000005</v>
      </c>
      <c r="D35846">
        <f t="shared" si="560"/>
        <v>191.19934039492804</v>
      </c>
    </row>
    <row r="35847" spans="1:4" x14ac:dyDescent="0.3">
      <c r="A35847" t="s">
        <v>35846</v>
      </c>
      <c r="B35847">
        <v>-16.025307646650202</v>
      </c>
      <c r="C35847">
        <v>-36.207490249999999</v>
      </c>
      <c r="D35847">
        <f t="shared" si="560"/>
        <v>407.3204946349552</v>
      </c>
    </row>
    <row r="35848" spans="1:4" x14ac:dyDescent="0.3">
      <c r="A35848" t="s">
        <v>35847</v>
      </c>
      <c r="B35848">
        <v>-14.125863722200901</v>
      </c>
      <c r="C35848">
        <v>-43.124875529999997</v>
      </c>
      <c r="D35848">
        <f t="shared" si="560"/>
        <v>840.94268582887139</v>
      </c>
    </row>
    <row r="35849" spans="1:4" x14ac:dyDescent="0.3">
      <c r="A35849" t="s">
        <v>35848</v>
      </c>
      <c r="B35849">
        <v>0.694557713351448</v>
      </c>
      <c r="C35849">
        <v>-6.1713861889999997</v>
      </c>
      <c r="D35849">
        <f t="shared" si="560"/>
        <v>47.141185670237022</v>
      </c>
    </row>
    <row r="35850" spans="1:4" x14ac:dyDescent="0.3">
      <c r="A35850" t="s">
        <v>35849</v>
      </c>
      <c r="B35850">
        <v>-15.7619345411329</v>
      </c>
      <c r="C35850">
        <v>-32.445814009999999</v>
      </c>
      <c r="D35850">
        <f t="shared" si="560"/>
        <v>278.35183413168505</v>
      </c>
    </row>
    <row r="35851" spans="1:4" x14ac:dyDescent="0.3">
      <c r="A35851" t="s">
        <v>35850</v>
      </c>
      <c r="B35851">
        <v>-18.916746794398598</v>
      </c>
      <c r="C35851">
        <v>-31.5999312</v>
      </c>
      <c r="D35851">
        <f t="shared" si="560"/>
        <v>160.8631666664906</v>
      </c>
    </row>
    <row r="35852" spans="1:4" x14ac:dyDescent="0.3">
      <c r="A35852" t="s">
        <v>35851</v>
      </c>
      <c r="B35852">
        <v>-27.997309488046699</v>
      </c>
      <c r="C35852">
        <v>-56.122980009999999</v>
      </c>
      <c r="D35852">
        <f t="shared" si="560"/>
        <v>791.05334230947278</v>
      </c>
    </row>
    <row r="35853" spans="1:4" x14ac:dyDescent="0.3">
      <c r="A35853" t="s">
        <v>35852</v>
      </c>
      <c r="B35853">
        <v>-44.1093552117987</v>
      </c>
      <c r="C35853">
        <v>-61.805078530000003</v>
      </c>
      <c r="D35853">
        <f t="shared" si="560"/>
        <v>313.13862375433331</v>
      </c>
    </row>
    <row r="35854" spans="1:4" x14ac:dyDescent="0.3">
      <c r="A35854" t="s">
        <v>35853</v>
      </c>
      <c r="B35854">
        <v>-23.824492310435101</v>
      </c>
      <c r="C35854">
        <v>-35.839385380000003</v>
      </c>
      <c r="D35854">
        <f t="shared" si="560"/>
        <v>144.35765547307872</v>
      </c>
    </row>
    <row r="35855" spans="1:4" x14ac:dyDescent="0.3">
      <c r="A35855" t="s">
        <v>35854</v>
      </c>
      <c r="B35855">
        <v>-43.5678512449593</v>
      </c>
      <c r="C35855">
        <v>-63.61544344</v>
      </c>
      <c r="D35855">
        <f t="shared" si="560"/>
        <v>401.90595281865677</v>
      </c>
    </row>
    <row r="35856" spans="1:4" x14ac:dyDescent="0.3">
      <c r="A35856" t="s">
        <v>35855</v>
      </c>
      <c r="B35856">
        <v>-23.510379749272602</v>
      </c>
      <c r="C35856">
        <v>-35.408286359999998</v>
      </c>
      <c r="D35856">
        <f t="shared" si="560"/>
        <v>141.56018171759069</v>
      </c>
    </row>
    <row r="35857" spans="1:4" x14ac:dyDescent="0.3">
      <c r="A35857" t="s">
        <v>35856</v>
      </c>
      <c r="B35857">
        <v>-40.566855182792096</v>
      </c>
      <c r="C35857">
        <v>-61.499481400000001</v>
      </c>
      <c r="D35857">
        <f t="shared" si="560"/>
        <v>438.17484034933966</v>
      </c>
    </row>
    <row r="35858" spans="1:4" x14ac:dyDescent="0.3">
      <c r="A35858" t="s">
        <v>35857</v>
      </c>
      <c r="B35858">
        <v>-42.217386557296599</v>
      </c>
      <c r="C35858">
        <v>-60.628498219999997</v>
      </c>
      <c r="D35858">
        <f t="shared" si="560"/>
        <v>338.9690326565331</v>
      </c>
    </row>
    <row r="35859" spans="1:4" x14ac:dyDescent="0.3">
      <c r="A35859" t="s">
        <v>35858</v>
      </c>
      <c r="B35859">
        <v>-52.1772817196684</v>
      </c>
      <c r="C35859">
        <v>-83.988771920000005</v>
      </c>
      <c r="D35859">
        <f t="shared" si="560"/>
        <v>1011.9709087657938</v>
      </c>
    </row>
    <row r="35860" spans="1:4" x14ac:dyDescent="0.3">
      <c r="A35860" t="s">
        <v>35859</v>
      </c>
      <c r="B35860">
        <v>-67.508341607457297</v>
      </c>
      <c r="C35860">
        <v>-91.025663449999996</v>
      </c>
      <c r="D35860">
        <f t="shared" si="560"/>
        <v>553.06442664573592</v>
      </c>
    </row>
    <row r="35861" spans="1:4" x14ac:dyDescent="0.3">
      <c r="A35861" t="s">
        <v>35860</v>
      </c>
      <c r="B35861">
        <v>-49.795548479987097</v>
      </c>
      <c r="C35861">
        <v>-68.208812980000005</v>
      </c>
      <c r="D35861">
        <f t="shared" si="560"/>
        <v>339.04830954743557</v>
      </c>
    </row>
    <row r="35862" spans="1:4" x14ac:dyDescent="0.3">
      <c r="A35862" t="s">
        <v>35861</v>
      </c>
      <c r="B35862">
        <v>-68.421900350350398</v>
      </c>
      <c r="C35862">
        <v>-98.255200400000007</v>
      </c>
      <c r="D35862">
        <f t="shared" si="560"/>
        <v>890.02579185242337</v>
      </c>
    </row>
    <row r="35863" spans="1:4" x14ac:dyDescent="0.3">
      <c r="A35863" t="s">
        <v>35862</v>
      </c>
      <c r="B35863">
        <v>64.943059909558301</v>
      </c>
      <c r="C35863">
        <v>62.368606990000004</v>
      </c>
      <c r="D35863">
        <f t="shared" si="560"/>
        <v>6.6278078350222396</v>
      </c>
    </row>
    <row r="35864" spans="1:4" x14ac:dyDescent="0.3">
      <c r="A35864" t="s">
        <v>35863</v>
      </c>
      <c r="B35864">
        <v>43.126178675565299</v>
      </c>
      <c r="C35864">
        <v>35.866091320000002</v>
      </c>
      <c r="D35864">
        <f t="shared" si="560"/>
        <v>52.708868410439102</v>
      </c>
    </row>
    <row r="35865" spans="1:4" x14ac:dyDescent="0.3">
      <c r="A35865" t="s">
        <v>35864</v>
      </c>
      <c r="B35865">
        <v>80.537882997458098</v>
      </c>
      <c r="C35865">
        <v>80.409225669999998</v>
      </c>
      <c r="D35865">
        <f t="shared" si="560"/>
        <v>1.6552707908660827E-2</v>
      </c>
    </row>
    <row r="35866" spans="1:4" x14ac:dyDescent="0.3">
      <c r="A35866" t="s">
        <v>35865</v>
      </c>
      <c r="B35866">
        <v>58.168779248131301</v>
      </c>
      <c r="C35866">
        <v>55.415242829999997</v>
      </c>
      <c r="D35866">
        <f t="shared" si="560"/>
        <v>7.5819628059753725</v>
      </c>
    </row>
    <row r="35867" spans="1:4" x14ac:dyDescent="0.3">
      <c r="A35867" t="s">
        <v>35866</v>
      </c>
      <c r="B35867">
        <v>43.507134850614399</v>
      </c>
      <c r="C35867">
        <v>39.732479249999997</v>
      </c>
      <c r="D35867">
        <f t="shared" si="560"/>
        <v>14.248024903249672</v>
      </c>
    </row>
    <row r="35868" spans="1:4" x14ac:dyDescent="0.3">
      <c r="A35868" t="s">
        <v>35867</v>
      </c>
      <c r="B35868">
        <v>23.165650624280602</v>
      </c>
      <c r="C35868">
        <v>15.947079710000001</v>
      </c>
      <c r="D35868">
        <f t="shared" si="560"/>
        <v>52.107766044497872</v>
      </c>
    </row>
    <row r="35869" spans="1:4" x14ac:dyDescent="0.3">
      <c r="A35869" t="s">
        <v>35868</v>
      </c>
      <c r="B35869">
        <v>77.987579514303206</v>
      </c>
      <c r="C35869">
        <v>80.296901460000001</v>
      </c>
      <c r="D35869">
        <f t="shared" si="560"/>
        <v>5.3329678488768284</v>
      </c>
    </row>
    <row r="35870" spans="1:4" x14ac:dyDescent="0.3">
      <c r="A35870" t="s">
        <v>35869</v>
      </c>
      <c r="B35870">
        <v>56.556763542356499</v>
      </c>
      <c r="C35870">
        <v>55.429675549999999</v>
      </c>
      <c r="D35870">
        <f t="shared" si="560"/>
        <v>1.270327342514207</v>
      </c>
    </row>
    <row r="35871" spans="1:4" x14ac:dyDescent="0.3">
      <c r="A35871" t="s">
        <v>35870</v>
      </c>
      <c r="B35871">
        <v>69.228991351547805</v>
      </c>
      <c r="C35871">
        <v>68.326530239999997</v>
      </c>
      <c r="D35871">
        <f t="shared" si="560"/>
        <v>0.81443605785610529</v>
      </c>
    </row>
    <row r="35872" spans="1:4" x14ac:dyDescent="0.3">
      <c r="A35872" t="s">
        <v>35871</v>
      </c>
      <c r="B35872">
        <v>47.046211264622698</v>
      </c>
      <c r="C35872">
        <v>42.069998290000001</v>
      </c>
      <c r="D35872">
        <f t="shared" si="560"/>
        <v>24.762695568803277</v>
      </c>
    </row>
    <row r="35873" spans="1:4" x14ac:dyDescent="0.3">
      <c r="A35873" t="s">
        <v>35872</v>
      </c>
      <c r="B35873">
        <v>41.516875526289098</v>
      </c>
      <c r="C35873">
        <v>34.243026149999999</v>
      </c>
      <c r="D35873">
        <f t="shared" si="560"/>
        <v>52.908884748941325</v>
      </c>
    </row>
    <row r="35874" spans="1:4" x14ac:dyDescent="0.3">
      <c r="A35874" t="s">
        <v>35873</v>
      </c>
      <c r="B35874">
        <v>20.347775169329399</v>
      </c>
      <c r="C35874">
        <v>8.2023574650000004</v>
      </c>
      <c r="D35874">
        <f t="shared" si="560"/>
        <v>147.511171212638</v>
      </c>
    </row>
    <row r="35875" spans="1:4" x14ac:dyDescent="0.3">
      <c r="A35875" t="s">
        <v>35874</v>
      </c>
      <c r="B35875">
        <v>57.844062533302598</v>
      </c>
      <c r="C35875">
        <v>52.165673040000001</v>
      </c>
      <c r="D35875">
        <f t="shared" si="560"/>
        <v>32.244107237649317</v>
      </c>
    </row>
    <row r="35876" spans="1:4" x14ac:dyDescent="0.3">
      <c r="A35876" t="s">
        <v>35875</v>
      </c>
      <c r="B35876">
        <v>35.243950361972601</v>
      </c>
      <c r="C35876">
        <v>27.815514950000001</v>
      </c>
      <c r="D35876">
        <f t="shared" si="560"/>
        <v>55.181652669848539</v>
      </c>
    </row>
    <row r="35877" spans="1:4" x14ac:dyDescent="0.3">
      <c r="A35877" t="s">
        <v>35876</v>
      </c>
      <c r="B35877">
        <v>21.467155720426501</v>
      </c>
      <c r="C35877">
        <v>15.15169957</v>
      </c>
      <c r="D35877">
        <f t="shared" si="560"/>
        <v>39.88498638795992</v>
      </c>
    </row>
    <row r="35878" spans="1:4" x14ac:dyDescent="0.3">
      <c r="A35878" t="s">
        <v>35877</v>
      </c>
      <c r="B35878">
        <v>1.56991022963975</v>
      </c>
      <c r="C35878">
        <v>-8.2145236179999994</v>
      </c>
      <c r="D35878">
        <f t="shared" si="560"/>
        <v>95.73514571883841</v>
      </c>
    </row>
    <row r="35879" spans="1:4" x14ac:dyDescent="0.3">
      <c r="A35879" t="s">
        <v>35878</v>
      </c>
      <c r="B35879">
        <v>96.912092039696802</v>
      </c>
      <c r="C35879">
        <v>100.02025740000001</v>
      </c>
      <c r="D35879">
        <f t="shared" si="560"/>
        <v>9.6606919069887454</v>
      </c>
    </row>
    <row r="35880" spans="1:4" x14ac:dyDescent="0.3">
      <c r="A35880" t="s">
        <v>35879</v>
      </c>
      <c r="B35880">
        <v>73.658523691086501</v>
      </c>
      <c r="C35880">
        <v>73.069072449999993</v>
      </c>
      <c r="D35880">
        <f t="shared" si="560"/>
        <v>0.34745276561842409</v>
      </c>
    </row>
    <row r="35881" spans="1:4" x14ac:dyDescent="0.3">
      <c r="A35881" t="s">
        <v>35880</v>
      </c>
      <c r="B35881">
        <v>85.866015515897899</v>
      </c>
      <c r="C35881">
        <v>84.907387220000004</v>
      </c>
      <c r="D35881">
        <f t="shared" si="560"/>
        <v>0.91896820969610316</v>
      </c>
    </row>
    <row r="35882" spans="1:4" x14ac:dyDescent="0.3">
      <c r="A35882" t="s">
        <v>35881</v>
      </c>
      <c r="B35882">
        <v>72.255552600326496</v>
      </c>
      <c r="C35882">
        <v>69.728513770000006</v>
      </c>
      <c r="D35882">
        <f t="shared" si="560"/>
        <v>6.3859252499778716</v>
      </c>
    </row>
    <row r="35883" spans="1:4" x14ac:dyDescent="0.3">
      <c r="A35883" t="s">
        <v>35882</v>
      </c>
      <c r="B35883">
        <v>48.258539670983303</v>
      </c>
      <c r="C35883">
        <v>43.022685019999997</v>
      </c>
      <c r="D35883">
        <f t="shared" si="560"/>
        <v>27.414173926223519</v>
      </c>
    </row>
    <row r="35884" spans="1:4" x14ac:dyDescent="0.3">
      <c r="A35884" t="s">
        <v>35883</v>
      </c>
      <c r="B35884">
        <v>58.478214789093101</v>
      </c>
      <c r="C35884">
        <v>52.5268753</v>
      </c>
      <c r="D35884">
        <f t="shared" si="560"/>
        <v>35.418441714438934</v>
      </c>
    </row>
    <row r="35885" spans="1:4" x14ac:dyDescent="0.3">
      <c r="A35885" t="s">
        <v>35884</v>
      </c>
      <c r="B35885">
        <v>35.397772725453997</v>
      </c>
      <c r="C35885">
        <v>24.32067133</v>
      </c>
      <c r="D35885">
        <f t="shared" si="560"/>
        <v>122.70217532516889</v>
      </c>
    </row>
    <row r="35886" spans="1:4" x14ac:dyDescent="0.3">
      <c r="A35886" t="s">
        <v>35885</v>
      </c>
      <c r="B35886">
        <v>72.728195818577206</v>
      </c>
      <c r="C35886">
        <v>65.398070709999999</v>
      </c>
      <c r="D35886">
        <f t="shared" si="560"/>
        <v>53.730734107394007</v>
      </c>
    </row>
    <row r="35887" spans="1:4" x14ac:dyDescent="0.3">
      <c r="A35887" t="s">
        <v>35886</v>
      </c>
      <c r="B35887">
        <v>49.654703034996899</v>
      </c>
      <c r="C35887">
        <v>39.063100079999998</v>
      </c>
      <c r="D35887">
        <f t="shared" si="560"/>
        <v>112.18205315629909</v>
      </c>
    </row>
    <row r="35888" spans="1:4" x14ac:dyDescent="0.3">
      <c r="A35888" t="s">
        <v>35887</v>
      </c>
      <c r="B35888">
        <v>33.5099716638247</v>
      </c>
      <c r="C35888">
        <v>24.314698140000001</v>
      </c>
      <c r="D35888">
        <f t="shared" si="560"/>
        <v>84.553055177951506</v>
      </c>
    </row>
    <row r="35889" spans="1:4" x14ac:dyDescent="0.3">
      <c r="A35889" t="s">
        <v>35888</v>
      </c>
      <c r="B35889">
        <v>12.4044567256127</v>
      </c>
      <c r="C35889">
        <v>-0.91648328099999998</v>
      </c>
      <c r="D35889">
        <f t="shared" si="560"/>
        <v>177.44744265977477</v>
      </c>
    </row>
    <row r="35890" spans="1:4" x14ac:dyDescent="0.3">
      <c r="A35890" t="s">
        <v>35889</v>
      </c>
      <c r="B35890">
        <v>82.640094532224296</v>
      </c>
      <c r="C35890">
        <v>83.416635490000004</v>
      </c>
      <c r="D35890">
        <f t="shared" si="560"/>
        <v>0.60301585910321442</v>
      </c>
    </row>
    <row r="35891" spans="1:4" x14ac:dyDescent="0.3">
      <c r="A35891" t="s">
        <v>35890</v>
      </c>
      <c r="B35891">
        <v>58.794951847426098</v>
      </c>
      <c r="C35891">
        <v>52.673085010000001</v>
      </c>
      <c r="D35891">
        <f t="shared" si="560"/>
        <v>37.477253575177407</v>
      </c>
    </row>
    <row r="35892" spans="1:4" x14ac:dyDescent="0.3">
      <c r="A35892" t="s">
        <v>35891</v>
      </c>
      <c r="B35892">
        <v>59.987660306297002</v>
      </c>
      <c r="C35892">
        <v>54.970095389999997</v>
      </c>
      <c r="D35892">
        <f t="shared" si="560"/>
        <v>25.175957689254567</v>
      </c>
    </row>
    <row r="35893" spans="1:4" x14ac:dyDescent="0.3">
      <c r="A35893" t="s">
        <v>35892</v>
      </c>
      <c r="B35893">
        <v>34.577876188261499</v>
      </c>
      <c r="C35893">
        <v>24.45495837</v>
      </c>
      <c r="D35893">
        <f t="shared" si="560"/>
        <v>102.47346515527614</v>
      </c>
    </row>
    <row r="35894" spans="1:4" x14ac:dyDescent="0.3">
      <c r="A35894" t="s">
        <v>35893</v>
      </c>
      <c r="B35894">
        <v>76.628364856770105</v>
      </c>
      <c r="C35894">
        <v>76.401775400000005</v>
      </c>
      <c r="D35894">
        <f t="shared" si="560"/>
        <v>5.134278191936887E-2</v>
      </c>
    </row>
    <row r="35895" spans="1:4" x14ac:dyDescent="0.3">
      <c r="A35895" t="s">
        <v>35894</v>
      </c>
      <c r="B35895">
        <v>97.445649269415398</v>
      </c>
      <c r="C35895">
        <v>97.739260380000005</v>
      </c>
      <c r="D35895">
        <f t="shared" si="560"/>
        <v>8.6207484258726111E-2</v>
      </c>
    </row>
    <row r="35896" spans="1:4" x14ac:dyDescent="0.3">
      <c r="A35896" t="s">
        <v>35895</v>
      </c>
      <c r="B35896">
        <v>72.945838974337406</v>
      </c>
      <c r="C35896">
        <v>65.27068629</v>
      </c>
      <c r="D35896">
        <f t="shared" si="560"/>
        <v>58.907968727891678</v>
      </c>
    </row>
    <row r="35897" spans="1:4" x14ac:dyDescent="0.3">
      <c r="A35897" t="s">
        <v>35896</v>
      </c>
      <c r="B35897">
        <v>74.712286052030706</v>
      </c>
      <c r="C35897">
        <v>70.773642699999996</v>
      </c>
      <c r="D35897">
        <f t="shared" si="560"/>
        <v>15.512911454495702</v>
      </c>
    </row>
    <row r="35898" spans="1:4" x14ac:dyDescent="0.3">
      <c r="A35898" t="s">
        <v>35897</v>
      </c>
      <c r="B35898">
        <v>85.441921791871593</v>
      </c>
      <c r="C35898">
        <v>80.82167287</v>
      </c>
      <c r="D35898">
        <f t="shared" si="560"/>
        <v>21.346700100055614</v>
      </c>
    </row>
    <row r="35899" spans="1:4" x14ac:dyDescent="0.3">
      <c r="A35899" t="s">
        <v>35898</v>
      </c>
      <c r="B35899">
        <v>49.377897178517898</v>
      </c>
      <c r="C35899">
        <v>39.017291880000002</v>
      </c>
      <c r="D35899">
        <f t="shared" si="560"/>
        <v>107.34214215167711</v>
      </c>
    </row>
    <row r="35900" spans="1:4" x14ac:dyDescent="0.3">
      <c r="A35900" t="s">
        <v>35899</v>
      </c>
      <c r="B35900">
        <v>58.953899757592197</v>
      </c>
      <c r="C35900">
        <v>55.288544610000002</v>
      </c>
      <c r="D35900">
        <f t="shared" si="560"/>
        <v>13.434828357980598</v>
      </c>
    </row>
    <row r="35901" spans="1:4" x14ac:dyDescent="0.3">
      <c r="A35901" t="s">
        <v>35900</v>
      </c>
      <c r="B35901">
        <v>35.704117137104902</v>
      </c>
      <c r="C35901">
        <v>24.137740470000001</v>
      </c>
      <c r="D35901">
        <f t="shared" si="560"/>
        <v>133.78106920534867</v>
      </c>
    </row>
    <row r="35902" spans="1:4" x14ac:dyDescent="0.3">
      <c r="A35902" t="s">
        <v>35901</v>
      </c>
      <c r="B35902">
        <v>37.8245034587991</v>
      </c>
      <c r="C35902">
        <v>29.399733229999999</v>
      </c>
      <c r="D35902">
        <f t="shared" si="560"/>
        <v>70.976753408059665</v>
      </c>
    </row>
    <row r="35903" spans="1:4" x14ac:dyDescent="0.3">
      <c r="A35903" t="s">
        <v>35902</v>
      </c>
      <c r="B35903">
        <v>50.872443386604601</v>
      </c>
      <c r="C35903">
        <v>39.97298885</v>
      </c>
      <c r="D35903">
        <f t="shared" si="560"/>
        <v>118.79810919551062</v>
      </c>
    </row>
    <row r="35904" spans="1:4" x14ac:dyDescent="0.3">
      <c r="A35904" t="s">
        <v>35903</v>
      </c>
      <c r="B35904">
        <v>14.0178221257618</v>
      </c>
      <c r="C35904">
        <v>-1.022532386</v>
      </c>
      <c r="D35904">
        <f t="shared" si="560"/>
        <v>226.21226383947354</v>
      </c>
    </row>
    <row r="35905" spans="1:4" x14ac:dyDescent="0.3">
      <c r="A35905" t="s">
        <v>35904</v>
      </c>
      <c r="B35905">
        <v>77.190127406973801</v>
      </c>
      <c r="C35905">
        <v>75.347559439999998</v>
      </c>
      <c r="D35905">
        <f t="shared" si="560"/>
        <v>3.3950567129179738</v>
      </c>
    </row>
    <row r="35906" spans="1:4" x14ac:dyDescent="0.3">
      <c r="A35906" t="s">
        <v>35905</v>
      </c>
      <c r="B35906">
        <v>62.656315526389399</v>
      </c>
      <c r="C35906">
        <v>51.134220880000001</v>
      </c>
      <c r="D35906">
        <f t="shared" si="560"/>
        <v>132.75866504035523</v>
      </c>
    </row>
    <row r="35907" spans="1:4" x14ac:dyDescent="0.3">
      <c r="A35907" t="s">
        <v>35906</v>
      </c>
      <c r="B35907">
        <v>27.230946539324002</v>
      </c>
      <c r="C35907">
        <v>9.9517018099999994</v>
      </c>
      <c r="D35907">
        <f t="shared" ref="D35907:D35970" si="561">(B35907-C35907)^2</f>
        <v>298.57229841587133</v>
      </c>
    </row>
    <row r="35908" spans="1:4" x14ac:dyDescent="0.3">
      <c r="A35908" t="s">
        <v>35907</v>
      </c>
      <c r="B35908">
        <v>35.043135590703599</v>
      </c>
      <c r="C35908">
        <v>20.48187012</v>
      </c>
      <c r="D35908">
        <f t="shared" si="561"/>
        <v>212.03045210830493</v>
      </c>
    </row>
    <row r="35909" spans="1:4" x14ac:dyDescent="0.3">
      <c r="A35909" t="s">
        <v>35908</v>
      </c>
      <c r="B35909">
        <v>11.3541459611354</v>
      </c>
      <c r="C35909">
        <v>-7.1815381289999998</v>
      </c>
      <c r="D35909">
        <f t="shared" si="561"/>
        <v>343.5715846892985</v>
      </c>
    </row>
    <row r="35910" spans="1:4" x14ac:dyDescent="0.3">
      <c r="A35910" t="s">
        <v>35909</v>
      </c>
      <c r="B35910">
        <v>49.283135465692901</v>
      </c>
      <c r="C35910">
        <v>35.603314599999997</v>
      </c>
      <c r="D35910">
        <f t="shared" si="561"/>
        <v>187.13749891744695</v>
      </c>
    </row>
    <row r="35911" spans="1:4" x14ac:dyDescent="0.3">
      <c r="A35911" t="s">
        <v>35910</v>
      </c>
      <c r="B35911">
        <v>25.6181243088621</v>
      </c>
      <c r="C35911">
        <v>9.968644566</v>
      </c>
      <c r="D35911">
        <f t="shared" si="561"/>
        <v>244.90621622225123</v>
      </c>
    </row>
    <row r="35912" spans="1:4" x14ac:dyDescent="0.3">
      <c r="A35912" t="s">
        <v>35911</v>
      </c>
      <c r="B35912">
        <v>11.543638113379201</v>
      </c>
      <c r="C35912">
        <v>-4.2539044060000002</v>
      </c>
      <c r="D35912">
        <f t="shared" si="561"/>
        <v>249.56234965159376</v>
      </c>
    </row>
    <row r="35913" spans="1:4" x14ac:dyDescent="0.3">
      <c r="A35913" t="s">
        <v>35912</v>
      </c>
      <c r="B35913">
        <v>-8.9851437773634597</v>
      </c>
      <c r="C35913">
        <v>-29.749267329999999</v>
      </c>
      <c r="D35913">
        <f t="shared" si="561"/>
        <v>431.1488269091555</v>
      </c>
    </row>
    <row r="35914" spans="1:4" x14ac:dyDescent="0.3">
      <c r="A35914" t="s">
        <v>35913</v>
      </c>
      <c r="B35914">
        <v>-28.767622862640401</v>
      </c>
      <c r="C35914">
        <v>-50.345500039999997</v>
      </c>
      <c r="D35914">
        <f t="shared" si="561"/>
        <v>465.60478348121615</v>
      </c>
    </row>
    <row r="35915" spans="1:4" x14ac:dyDescent="0.3">
      <c r="A35915" t="s">
        <v>35914</v>
      </c>
      <c r="B35915">
        <v>-55.335480965127601</v>
      </c>
      <c r="C35915">
        <v>-83.697607509999997</v>
      </c>
      <c r="D35915">
        <f t="shared" si="561"/>
        <v>804.4102221473554</v>
      </c>
    </row>
    <row r="35916" spans="1:4" x14ac:dyDescent="0.3">
      <c r="A35916" t="s">
        <v>35915</v>
      </c>
      <c r="B35916">
        <v>-6.2108321772954698</v>
      </c>
      <c r="C35916">
        <v>-21.321325590000001</v>
      </c>
      <c r="D35916">
        <f t="shared" si="561"/>
        <v>228.32701117538704</v>
      </c>
    </row>
    <row r="35917" spans="1:4" x14ac:dyDescent="0.3">
      <c r="A35917" t="s">
        <v>35916</v>
      </c>
      <c r="B35917">
        <v>-34.133841451966298</v>
      </c>
      <c r="C35917">
        <v>-53.878378519999998</v>
      </c>
      <c r="D35917">
        <f t="shared" si="561"/>
        <v>389.84674403095687</v>
      </c>
    </row>
    <row r="35918" spans="1:4" x14ac:dyDescent="0.3">
      <c r="A35918" t="s">
        <v>35917</v>
      </c>
      <c r="B35918">
        <v>6.6160339843845097</v>
      </c>
      <c r="C35918">
        <v>-10.43870778</v>
      </c>
      <c r="D35918">
        <f t="shared" si="561"/>
        <v>290.86421664984124</v>
      </c>
    </row>
    <row r="35919" spans="1:4" x14ac:dyDescent="0.3">
      <c r="A35919" t="s">
        <v>35918</v>
      </c>
      <c r="B35919">
        <v>-21.101020570105899</v>
      </c>
      <c r="C35919">
        <v>-41.794080020000003</v>
      </c>
      <c r="D35919">
        <f t="shared" si="561"/>
        <v>428.20270939685167</v>
      </c>
    </row>
    <row r="35920" spans="1:4" x14ac:dyDescent="0.3">
      <c r="A35920" t="s">
        <v>35919</v>
      </c>
      <c r="B35920">
        <v>-30.116295090335299</v>
      </c>
      <c r="C35920">
        <v>-54.392308810000003</v>
      </c>
      <c r="D35920">
        <f t="shared" si="561"/>
        <v>589.32484211734891</v>
      </c>
    </row>
    <row r="35921" spans="1:4" x14ac:dyDescent="0.3">
      <c r="A35921" t="s">
        <v>35920</v>
      </c>
      <c r="B35921">
        <v>-57.390933819668497</v>
      </c>
      <c r="C35921">
        <v>-82.699239890000001</v>
      </c>
      <c r="D35921">
        <f t="shared" si="561"/>
        <v>640.51035614957846</v>
      </c>
    </row>
    <row r="35922" spans="1:4" x14ac:dyDescent="0.3">
      <c r="A35922" t="s">
        <v>35921</v>
      </c>
      <c r="B35922">
        <v>17.8026301522343</v>
      </c>
      <c r="C35922">
        <v>10.10056266</v>
      </c>
      <c r="D35922">
        <f t="shared" si="561"/>
        <v>59.321843654932373</v>
      </c>
    </row>
    <row r="35923" spans="1:4" x14ac:dyDescent="0.3">
      <c r="A35923" t="s">
        <v>35922</v>
      </c>
      <c r="B35923">
        <v>-9.5410664304452499</v>
      </c>
      <c r="C35923">
        <v>-22.373659020000002</v>
      </c>
      <c r="D35923">
        <f t="shared" si="561"/>
        <v>164.67543256949554</v>
      </c>
    </row>
    <row r="35924" spans="1:4" x14ac:dyDescent="0.3">
      <c r="A35924" t="s">
        <v>35923</v>
      </c>
      <c r="B35924">
        <v>-5.9284892819443904</v>
      </c>
      <c r="C35924">
        <v>-19.586889330000002</v>
      </c>
      <c r="D35924">
        <f t="shared" si="561"/>
        <v>186.55189187272552</v>
      </c>
    </row>
    <row r="35925" spans="1:4" x14ac:dyDescent="0.3">
      <c r="A35925" t="s">
        <v>35924</v>
      </c>
      <c r="B35925">
        <v>-32.593023770404002</v>
      </c>
      <c r="C35925">
        <v>-52.979157409999999</v>
      </c>
      <c r="D35925">
        <f t="shared" si="561"/>
        <v>415.59444477146752</v>
      </c>
    </row>
    <row r="35926" spans="1:4" x14ac:dyDescent="0.3">
      <c r="A35926" t="s">
        <v>35925</v>
      </c>
      <c r="B35926">
        <v>1.5739922321376001</v>
      </c>
      <c r="C35926">
        <v>-9.4773632289999998</v>
      </c>
      <c r="D35926">
        <f t="shared" si="561"/>
        <v>122.13245752841586</v>
      </c>
    </row>
    <row r="35927" spans="1:4" x14ac:dyDescent="0.3">
      <c r="A35927" t="s">
        <v>35926</v>
      </c>
      <c r="B35927">
        <v>-6.9378483439432701</v>
      </c>
      <c r="C35927">
        <v>-22.718161739999999</v>
      </c>
      <c r="D35927">
        <f t="shared" si="561"/>
        <v>249.0182908777675</v>
      </c>
    </row>
    <row r="35928" spans="1:4" x14ac:dyDescent="0.3">
      <c r="A35928" t="s">
        <v>35927</v>
      </c>
      <c r="B35928">
        <v>-33.921192165390998</v>
      </c>
      <c r="C35928">
        <v>-54.274337019999997</v>
      </c>
      <c r="D35928">
        <f t="shared" si="561"/>
        <v>414.25050547269677</v>
      </c>
    </row>
    <row r="35929" spans="1:4" x14ac:dyDescent="0.3">
      <c r="A35929" t="s">
        <v>35928</v>
      </c>
      <c r="B35929">
        <v>31.2062836783522</v>
      </c>
      <c r="C35929">
        <v>24.174066270000001</v>
      </c>
      <c r="D35929">
        <f t="shared" si="561"/>
        <v>49.452081678331723</v>
      </c>
    </row>
    <row r="35930" spans="1:4" x14ac:dyDescent="0.3">
      <c r="A35930" t="s">
        <v>35929</v>
      </c>
      <c r="B35930">
        <v>3.8152584987679798</v>
      </c>
      <c r="C35930">
        <v>-7.6851960970000004</v>
      </c>
      <c r="D35930">
        <f t="shared" si="561"/>
        <v>132.26045590932085</v>
      </c>
    </row>
    <row r="35931" spans="1:4" x14ac:dyDescent="0.3">
      <c r="A35931" t="s">
        <v>35930</v>
      </c>
      <c r="B35931">
        <v>10.271909986800001</v>
      </c>
      <c r="C35931">
        <v>-0.80643695800000004</v>
      </c>
      <c r="D35931">
        <f t="shared" si="561"/>
        <v>122.72977102935953</v>
      </c>
    </row>
    <row r="35932" spans="1:4" x14ac:dyDescent="0.3">
      <c r="A35932" t="s">
        <v>35931</v>
      </c>
      <c r="B35932">
        <v>37.998696331519703</v>
      </c>
      <c r="C35932">
        <v>15.968299139999999</v>
      </c>
      <c r="D35932">
        <f t="shared" si="561"/>
        <v>485.33840041611927</v>
      </c>
    </row>
    <row r="35933" spans="1:4" x14ac:dyDescent="0.3">
      <c r="A35933" t="s">
        <v>35932</v>
      </c>
      <c r="B35933">
        <v>51.0660422308775</v>
      </c>
      <c r="C35933">
        <v>30.50804231</v>
      </c>
      <c r="D35933">
        <f t="shared" si="561"/>
        <v>422.63136074679926</v>
      </c>
    </row>
    <row r="35934" spans="1:4" x14ac:dyDescent="0.3">
      <c r="A35934" t="s">
        <v>35933</v>
      </c>
      <c r="B35934">
        <v>9.86593508676415</v>
      </c>
      <c r="C35934">
        <v>-12.941041070000001</v>
      </c>
      <c r="D35934">
        <f t="shared" si="561"/>
        <v>520.1581614152085</v>
      </c>
    </row>
    <row r="35935" spans="1:4" x14ac:dyDescent="0.3">
      <c r="A35935" t="s">
        <v>35934</v>
      </c>
      <c r="B35935">
        <v>49.682276303482404</v>
      </c>
      <c r="C35935">
        <v>29.609448709999999</v>
      </c>
      <c r="D35935">
        <f t="shared" si="561"/>
        <v>402.91840759766865</v>
      </c>
    </row>
    <row r="35936" spans="1:4" x14ac:dyDescent="0.3">
      <c r="A35936" t="s">
        <v>35935</v>
      </c>
      <c r="B35936">
        <v>62.810852240307902</v>
      </c>
      <c r="C35936">
        <v>44.542012829999997</v>
      </c>
      <c r="D35936">
        <f t="shared" si="561"/>
        <v>333.7504933996193</v>
      </c>
    </row>
    <row r="35937" spans="1:4" x14ac:dyDescent="0.3">
      <c r="A35937" t="s">
        <v>35936</v>
      </c>
      <c r="B35937">
        <v>23.4369194418876</v>
      </c>
      <c r="C35937">
        <v>1.128697488</v>
      </c>
      <c r="D35937">
        <f t="shared" si="561"/>
        <v>497.65676674391267</v>
      </c>
    </row>
    <row r="35938" spans="1:4" x14ac:dyDescent="0.3">
      <c r="A35938" t="s">
        <v>35937</v>
      </c>
      <c r="B35938">
        <v>13.856778897378</v>
      </c>
      <c r="C35938">
        <v>-14.24688834</v>
      </c>
      <c r="D35938">
        <f t="shared" si="561"/>
        <v>789.81611218927344</v>
      </c>
    </row>
    <row r="35939" spans="1:4" x14ac:dyDescent="0.3">
      <c r="A35939" t="s">
        <v>35938</v>
      </c>
      <c r="B35939">
        <v>26.6371271017622</v>
      </c>
      <c r="C35939">
        <v>1.0590439330000001</v>
      </c>
      <c r="D35939">
        <f t="shared" si="561"/>
        <v>654.23833858811611</v>
      </c>
    </row>
    <row r="35940" spans="1:4" x14ac:dyDescent="0.3">
      <c r="A35940" t="s">
        <v>35939</v>
      </c>
      <c r="B35940">
        <v>-10.4484824179666</v>
      </c>
      <c r="C35940">
        <v>-41.840341129999999</v>
      </c>
      <c r="D35940">
        <f t="shared" si="561"/>
        <v>985.44879339626709</v>
      </c>
    </row>
    <row r="35941" spans="1:4" x14ac:dyDescent="0.3">
      <c r="A35941" t="s">
        <v>35940</v>
      </c>
      <c r="B35941">
        <v>58.737191512081502</v>
      </c>
      <c r="C35941">
        <v>47.531377020000001</v>
      </c>
      <c r="D35941">
        <f t="shared" si="561"/>
        <v>125.57027843094379</v>
      </c>
    </row>
    <row r="35942" spans="1:4" x14ac:dyDescent="0.3">
      <c r="A35942" t="s">
        <v>35941</v>
      </c>
      <c r="B35942">
        <v>32.360515971743503</v>
      </c>
      <c r="C35942">
        <v>16.498544670000001</v>
      </c>
      <c r="D35942">
        <f t="shared" si="561"/>
        <v>251.60213357733443</v>
      </c>
    </row>
    <row r="35943" spans="1:4" x14ac:dyDescent="0.3">
      <c r="A35943" t="s">
        <v>35942</v>
      </c>
      <c r="B35943">
        <v>37.0976403672449</v>
      </c>
      <c r="C35943">
        <v>18.928888959999998</v>
      </c>
      <c r="D35943">
        <f t="shared" si="561"/>
        <v>330.10352769826358</v>
      </c>
    </row>
    <row r="35944" spans="1:4" x14ac:dyDescent="0.3">
      <c r="A35944" t="s">
        <v>35943</v>
      </c>
      <c r="B35944">
        <v>49.788309610301503</v>
      </c>
      <c r="C35944">
        <v>31.845265059999999</v>
      </c>
      <c r="D35944">
        <f t="shared" si="561"/>
        <v>321.95284773410452</v>
      </c>
    </row>
    <row r="35945" spans="1:4" x14ac:dyDescent="0.3">
      <c r="A35945" t="s">
        <v>35944</v>
      </c>
      <c r="B35945">
        <v>10.517801258232801</v>
      </c>
      <c r="C35945">
        <v>-11.912553000000001</v>
      </c>
      <c r="D35945">
        <f t="shared" si="561"/>
        <v>503.12079214982248</v>
      </c>
    </row>
    <row r="35946" spans="1:4" x14ac:dyDescent="0.3">
      <c r="A35946" t="s">
        <v>35945</v>
      </c>
      <c r="B35946">
        <v>70.622942533562593</v>
      </c>
      <c r="C35946">
        <v>59.281840469999999</v>
      </c>
      <c r="D35946">
        <f t="shared" si="561"/>
        <v>128.62059601614374</v>
      </c>
    </row>
    <row r="35947" spans="1:4" x14ac:dyDescent="0.3">
      <c r="A35947" t="s">
        <v>35946</v>
      </c>
      <c r="B35947">
        <v>83.805183635484795</v>
      </c>
      <c r="C35947">
        <v>72.626805559999994</v>
      </c>
      <c r="D35947">
        <f t="shared" si="561"/>
        <v>124.95613639847929</v>
      </c>
    </row>
    <row r="35948" spans="1:4" x14ac:dyDescent="0.3">
      <c r="A35948" t="s">
        <v>35947</v>
      </c>
      <c r="B35948">
        <v>46.520818039899801</v>
      </c>
      <c r="C35948">
        <v>29.02837491</v>
      </c>
      <c r="D35948">
        <f t="shared" si="561"/>
        <v>305.98556665277874</v>
      </c>
    </row>
    <row r="35949" spans="1:4" x14ac:dyDescent="0.3">
      <c r="A35949" t="s">
        <v>35948</v>
      </c>
      <c r="B35949">
        <v>34.8980664890301</v>
      </c>
      <c r="C35949">
        <v>17.973819500000001</v>
      </c>
      <c r="D35949">
        <f t="shared" si="561"/>
        <v>286.43013614569435</v>
      </c>
    </row>
    <row r="35950" spans="1:4" x14ac:dyDescent="0.3">
      <c r="A35950" t="s">
        <v>35949</v>
      </c>
      <c r="B35950">
        <v>48.607801071799102</v>
      </c>
      <c r="C35950">
        <v>31.921193710000001</v>
      </c>
      <c r="D35950">
        <f t="shared" si="561"/>
        <v>278.44286524684799</v>
      </c>
    </row>
    <row r="35951" spans="1:4" x14ac:dyDescent="0.3">
      <c r="A35951" t="s">
        <v>35950</v>
      </c>
      <c r="B35951">
        <v>11.732657872592</v>
      </c>
      <c r="C35951">
        <v>-11.06604269</v>
      </c>
      <c r="D35951">
        <f t="shared" si="561"/>
        <v>519.78074734273275</v>
      </c>
    </row>
    <row r="35952" spans="1:4" x14ac:dyDescent="0.3">
      <c r="A35952" t="s">
        <v>35951</v>
      </c>
      <c r="B35952">
        <v>74.756391430632505</v>
      </c>
      <c r="C35952">
        <v>60.649183669999999</v>
      </c>
      <c r="D35952">
        <f t="shared" si="561"/>
        <v>199.01331080164999</v>
      </c>
    </row>
    <row r="35953" spans="1:4" x14ac:dyDescent="0.3">
      <c r="A35953" t="s">
        <v>35952</v>
      </c>
      <c r="B35953">
        <v>86.272214267683594</v>
      </c>
      <c r="C35953">
        <v>73.817191080000001</v>
      </c>
      <c r="D35953">
        <f t="shared" si="561"/>
        <v>155.127602605736</v>
      </c>
    </row>
    <row r="35954" spans="1:4" x14ac:dyDescent="0.3">
      <c r="A35954" t="s">
        <v>35953</v>
      </c>
      <c r="B35954">
        <v>49.961524777585097</v>
      </c>
      <c r="C35954">
        <v>30.25390097</v>
      </c>
      <c r="D35954">
        <f t="shared" si="561"/>
        <v>388.39043614129491</v>
      </c>
    </row>
    <row r="35955" spans="1:4" x14ac:dyDescent="0.3">
      <c r="A35955" t="s">
        <v>35954</v>
      </c>
      <c r="B35955">
        <v>48.357653325180998</v>
      </c>
      <c r="C35955">
        <v>42.955320749999998</v>
      </c>
      <c r="D35955">
        <f t="shared" si="561"/>
        <v>29.185197252861766</v>
      </c>
    </row>
    <row r="35956" spans="1:4" x14ac:dyDescent="0.3">
      <c r="A35956" t="s">
        <v>35955</v>
      </c>
      <c r="B35956">
        <v>15.987310970441699</v>
      </c>
      <c r="C35956">
        <v>-11.4036428</v>
      </c>
      <c r="D35956">
        <f t="shared" si="561"/>
        <v>750.2643484544742</v>
      </c>
    </row>
    <row r="35957" spans="1:4" x14ac:dyDescent="0.3">
      <c r="A35957" t="s">
        <v>35956</v>
      </c>
      <c r="B35957">
        <v>27.1797602031635</v>
      </c>
      <c r="C35957">
        <v>1.893631568</v>
      </c>
      <c r="D35957">
        <f t="shared" si="561"/>
        <v>639.38830135403555</v>
      </c>
    </row>
    <row r="35958" spans="1:4" x14ac:dyDescent="0.3">
      <c r="A35958" t="s">
        <v>35957</v>
      </c>
      <c r="B35958">
        <v>-11.6115797961676</v>
      </c>
      <c r="C35958">
        <v>-40.739689470000002</v>
      </c>
      <c r="D35958">
        <f t="shared" si="561"/>
        <v>848.4467731708088</v>
      </c>
    </row>
    <row r="35959" spans="1:4" x14ac:dyDescent="0.3">
      <c r="A35959" t="s">
        <v>35958</v>
      </c>
      <c r="B35959">
        <v>61.180362181292899</v>
      </c>
      <c r="C35959">
        <v>52.20057036</v>
      </c>
      <c r="D35959">
        <f t="shared" si="561"/>
        <v>80.636661153758837</v>
      </c>
    </row>
    <row r="35960" spans="1:4" x14ac:dyDescent="0.3">
      <c r="A35960" t="s">
        <v>35959</v>
      </c>
      <c r="B35960">
        <v>36.269704918681597</v>
      </c>
      <c r="C35960">
        <v>24.372127110000001</v>
      </c>
      <c r="D35960">
        <f t="shared" si="561"/>
        <v>141.55235771363277</v>
      </c>
    </row>
    <row r="35961" spans="1:4" x14ac:dyDescent="0.3">
      <c r="A35961" t="s">
        <v>35960</v>
      </c>
      <c r="B35961">
        <v>81.313279123549094</v>
      </c>
      <c r="C35961">
        <v>80.916426799999996</v>
      </c>
      <c r="D35961">
        <f t="shared" si="561"/>
        <v>0.15749176670631773</v>
      </c>
    </row>
    <row r="35962" spans="1:4" x14ac:dyDescent="0.3">
      <c r="A35962" t="s">
        <v>35961</v>
      </c>
      <c r="B35962">
        <v>73.806186839508598</v>
      </c>
      <c r="C35962">
        <v>66.106528940000004</v>
      </c>
      <c r="D35962">
        <f t="shared" si="561"/>
        <v>59.284731769465097</v>
      </c>
    </row>
    <row r="35963" spans="1:4" x14ac:dyDescent="0.3">
      <c r="A35963" t="s">
        <v>35962</v>
      </c>
      <c r="B35963">
        <v>49.941220107095802</v>
      </c>
      <c r="C35963">
        <v>37.6179457</v>
      </c>
      <c r="D35963">
        <f t="shared" si="561"/>
        <v>151.86309211258239</v>
      </c>
    </row>
    <row r="35964" spans="1:4" x14ac:dyDescent="0.3">
      <c r="A35964" t="s">
        <v>35963</v>
      </c>
      <c r="B35964">
        <v>46.076024612884403</v>
      </c>
      <c r="C35964">
        <v>36.85489415</v>
      </c>
      <c r="D35964">
        <f t="shared" si="561"/>
        <v>85.029247013534729</v>
      </c>
    </row>
    <row r="35965" spans="1:4" x14ac:dyDescent="0.3">
      <c r="A35965" t="s">
        <v>35964</v>
      </c>
      <c r="B35965">
        <v>36.501180795809503</v>
      </c>
      <c r="C35965">
        <v>22.255211970000001</v>
      </c>
      <c r="D35965">
        <f t="shared" si="561"/>
        <v>202.94762778593616</v>
      </c>
    </row>
    <row r="35966" spans="1:4" x14ac:dyDescent="0.3">
      <c r="A35966" t="s">
        <v>35965</v>
      </c>
      <c r="B35966">
        <v>13.2670760276577</v>
      </c>
      <c r="C35966">
        <v>-5.555661014</v>
      </c>
      <c r="D35966">
        <f t="shared" si="561"/>
        <v>354.29542973939283</v>
      </c>
    </row>
    <row r="35967" spans="1:4" x14ac:dyDescent="0.3">
      <c r="A35967" t="s">
        <v>35966</v>
      </c>
      <c r="B35967">
        <v>73.105767881878094</v>
      </c>
      <c r="C35967">
        <v>69.861243880000004</v>
      </c>
      <c r="D35967">
        <f t="shared" si="561"/>
        <v>10.526935998763021</v>
      </c>
    </row>
    <row r="35968" spans="1:4" x14ac:dyDescent="0.3">
      <c r="A35968" t="s">
        <v>35967</v>
      </c>
      <c r="B35968">
        <v>84.020423676871303</v>
      </c>
      <c r="C35968">
        <v>83.702779820000003</v>
      </c>
      <c r="D35968">
        <f t="shared" si="561"/>
        <v>0.10089761980807466</v>
      </c>
    </row>
    <row r="35969" spans="1:4" x14ac:dyDescent="0.3">
      <c r="A35969" t="s">
        <v>35968</v>
      </c>
      <c r="B35969">
        <v>59.721711259687297</v>
      </c>
      <c r="C35969">
        <v>54.72536668</v>
      </c>
      <c r="D35969">
        <f t="shared" si="561"/>
        <v>24.963459158970622</v>
      </c>
    </row>
    <row r="35970" spans="1:4" x14ac:dyDescent="0.3">
      <c r="A35970" t="s">
        <v>35969</v>
      </c>
      <c r="B35970">
        <v>61.702812413892403</v>
      </c>
      <c r="C35970">
        <v>55.656265179999998</v>
      </c>
      <c r="D35970">
        <f t="shared" si="561"/>
        <v>36.560733451691888</v>
      </c>
    </row>
    <row r="35971" spans="1:4" x14ac:dyDescent="0.3">
      <c r="A35971" t="s">
        <v>35970</v>
      </c>
      <c r="B35971">
        <v>36.9131964011547</v>
      </c>
      <c r="C35971">
        <v>27.165171900000001</v>
      </c>
      <c r="D35971">
        <f t="shared" ref="D35971:D36034" si="562">(B35971-C35971)^2</f>
        <v>95.023981675112324</v>
      </c>
    </row>
    <row r="35972" spans="1:4" x14ac:dyDescent="0.3">
      <c r="A35972" t="s">
        <v>35971</v>
      </c>
      <c r="B35972">
        <v>95.396846128620993</v>
      </c>
      <c r="C35972">
        <v>98.561297819999993</v>
      </c>
      <c r="D35972">
        <f t="shared" si="562"/>
        <v>10.013754507071413</v>
      </c>
    </row>
    <row r="35973" spans="1:4" x14ac:dyDescent="0.3">
      <c r="A35973" t="s">
        <v>35972</v>
      </c>
      <c r="B35973">
        <v>71.928840971373802</v>
      </c>
      <c r="C35973">
        <v>69.59894491</v>
      </c>
      <c r="D35973">
        <f t="shared" si="562"/>
        <v>5.4284156568051545</v>
      </c>
    </row>
    <row r="35974" spans="1:4" x14ac:dyDescent="0.3">
      <c r="A35974" t="s">
        <v>35973</v>
      </c>
      <c r="B35974">
        <v>59.801178630895301</v>
      </c>
      <c r="C35974">
        <v>53.286789300000002</v>
      </c>
      <c r="D35974">
        <f t="shared" si="562"/>
        <v>42.437268354482491</v>
      </c>
    </row>
    <row r="35975" spans="1:4" x14ac:dyDescent="0.3">
      <c r="A35975" t="s">
        <v>35974</v>
      </c>
      <c r="B35975">
        <v>36.349692416014399</v>
      </c>
      <c r="C35975">
        <v>24.941905739999999</v>
      </c>
      <c r="D35975">
        <f t="shared" si="562"/>
        <v>130.13759684545167</v>
      </c>
    </row>
    <row r="35976" spans="1:4" x14ac:dyDescent="0.3">
      <c r="A35976" t="s">
        <v>35975</v>
      </c>
      <c r="B35976">
        <v>99.698374770477201</v>
      </c>
      <c r="C35976">
        <v>104.7353638</v>
      </c>
      <c r="D35976">
        <f t="shared" si="562"/>
        <v>25.371258483533044</v>
      </c>
    </row>
    <row r="35977" spans="1:4" x14ac:dyDescent="0.3">
      <c r="A35977" t="s">
        <v>35976</v>
      </c>
      <c r="B35977">
        <v>76.234188260728004</v>
      </c>
      <c r="C35977">
        <v>76.868014959999996</v>
      </c>
      <c r="D35977">
        <f t="shared" si="562"/>
        <v>0.40173628471002859</v>
      </c>
    </row>
    <row r="35978" spans="1:4" x14ac:dyDescent="0.3">
      <c r="A35978" t="s">
        <v>35977</v>
      </c>
      <c r="B35978">
        <v>84.639057739294998</v>
      </c>
      <c r="C35978">
        <v>89.908010430000004</v>
      </c>
      <c r="D35978">
        <f t="shared" si="562"/>
        <v>27.761862456887528</v>
      </c>
    </row>
    <row r="35979" spans="1:4" x14ac:dyDescent="0.3">
      <c r="A35979" t="s">
        <v>35978</v>
      </c>
      <c r="B35979">
        <v>78.028689229781506</v>
      </c>
      <c r="C35979">
        <v>77.269295439999993</v>
      </c>
      <c r="D35979">
        <f t="shared" si="562"/>
        <v>0.57667892795872788</v>
      </c>
    </row>
    <row r="35980" spans="1:4" x14ac:dyDescent="0.3">
      <c r="A35980" t="s">
        <v>35979</v>
      </c>
      <c r="B35980">
        <v>54.3369640001523</v>
      </c>
      <c r="C35980">
        <v>49.892659029999997</v>
      </c>
      <c r="D35980">
        <f t="shared" si="562"/>
        <v>19.751846667720457</v>
      </c>
    </row>
    <row r="35981" spans="1:4" x14ac:dyDescent="0.3">
      <c r="A35981" t="s">
        <v>35980</v>
      </c>
      <c r="B35981">
        <v>45.420125817980399</v>
      </c>
      <c r="C35981">
        <v>38.002609020000001</v>
      </c>
      <c r="D35981">
        <f t="shared" si="562"/>
        <v>55.01955544832137</v>
      </c>
    </row>
    <row r="35982" spans="1:4" x14ac:dyDescent="0.3">
      <c r="A35982" t="s">
        <v>35981</v>
      </c>
      <c r="B35982">
        <v>37.974401832782497</v>
      </c>
      <c r="C35982">
        <v>24.647905690000002</v>
      </c>
      <c r="D35982">
        <f t="shared" si="562"/>
        <v>177.59549944359674</v>
      </c>
    </row>
    <row r="35983" spans="1:4" x14ac:dyDescent="0.3">
      <c r="A35983" t="s">
        <v>35982</v>
      </c>
      <c r="B35983">
        <v>13.894338258264399</v>
      </c>
      <c r="C35983">
        <v>-2.9834995740000001</v>
      </c>
      <c r="D35983">
        <f t="shared" si="562"/>
        <v>284.86140989221548</v>
      </c>
    </row>
    <row r="35984" spans="1:4" x14ac:dyDescent="0.3">
      <c r="A35984" t="s">
        <v>35983</v>
      </c>
      <c r="B35984">
        <v>-14.8326288152168</v>
      </c>
      <c r="C35984">
        <v>-35.319284860000003</v>
      </c>
      <c r="D35984">
        <f t="shared" si="562"/>
        <v>419.70307589725212</v>
      </c>
    </row>
    <row r="35985" spans="1:4" x14ac:dyDescent="0.3">
      <c r="A35985" t="s">
        <v>35984</v>
      </c>
      <c r="B35985">
        <v>-2.1858982964261702</v>
      </c>
      <c r="C35985">
        <v>-19.55715318</v>
      </c>
      <c r="D35985">
        <f t="shared" si="562"/>
        <v>301.7604962300876</v>
      </c>
    </row>
    <row r="35986" spans="1:4" x14ac:dyDescent="0.3">
      <c r="A35986" t="s">
        <v>35985</v>
      </c>
      <c r="B35986">
        <v>-39.0087910406764</v>
      </c>
      <c r="C35986">
        <v>-64.236155179999997</v>
      </c>
      <c r="D35986">
        <f t="shared" si="562"/>
        <v>636.41990141803024</v>
      </c>
    </row>
    <row r="35987" spans="1:4" x14ac:dyDescent="0.3">
      <c r="A35987" t="s">
        <v>35986</v>
      </c>
      <c r="B35987">
        <v>19.3201014130589</v>
      </c>
      <c r="C35987">
        <v>12.82607962</v>
      </c>
      <c r="D35987">
        <f t="shared" si="562"/>
        <v>42.172319048723935</v>
      </c>
    </row>
    <row r="35988" spans="1:4" x14ac:dyDescent="0.3">
      <c r="A35988" t="s">
        <v>35987</v>
      </c>
      <c r="B35988">
        <v>7.0221636054827998</v>
      </c>
      <c r="C35988">
        <v>-1.4093214460000001</v>
      </c>
      <c r="D35988">
        <f t="shared" si="562"/>
        <v>71.089940173377926</v>
      </c>
    </row>
    <row r="35989" spans="1:4" x14ac:dyDescent="0.3">
      <c r="A35989" t="s">
        <v>35988</v>
      </c>
      <c r="B35989">
        <v>8.8693783696960207</v>
      </c>
      <c r="C35989">
        <v>-5.2537240919999997</v>
      </c>
      <c r="D35989">
        <f t="shared" si="562"/>
        <v>199.46202314356421</v>
      </c>
    </row>
    <row r="35990" spans="1:4" x14ac:dyDescent="0.3">
      <c r="A35990" t="s">
        <v>35989</v>
      </c>
      <c r="B35990">
        <v>-15.3489988392569</v>
      </c>
      <c r="C35990">
        <v>-29.770845860000001</v>
      </c>
      <c r="D35990">
        <f t="shared" si="562"/>
        <v>207.98967148971667</v>
      </c>
    </row>
    <row r="35991" spans="1:4" x14ac:dyDescent="0.3">
      <c r="A35991" t="s">
        <v>35990</v>
      </c>
      <c r="B35991">
        <v>20.360008009072899</v>
      </c>
      <c r="C35991">
        <v>12.17660729</v>
      </c>
      <c r="D35991">
        <f t="shared" si="562"/>
        <v>66.96804732892285</v>
      </c>
    </row>
    <row r="35992" spans="1:4" x14ac:dyDescent="0.3">
      <c r="A35992" t="s">
        <v>35991</v>
      </c>
      <c r="B35992">
        <v>-15.940151807445099</v>
      </c>
      <c r="C35992">
        <v>-32.588991030000003</v>
      </c>
      <c r="D35992">
        <f t="shared" si="562"/>
        <v>277.1838474584826</v>
      </c>
    </row>
    <row r="35993" spans="1:4" x14ac:dyDescent="0.3">
      <c r="A35993" t="s">
        <v>35992</v>
      </c>
      <c r="B35993">
        <v>23.082150629637201</v>
      </c>
      <c r="C35993">
        <v>20.603432359999999</v>
      </c>
      <c r="D35993">
        <f t="shared" si="562"/>
        <v>6.1440442602332457</v>
      </c>
    </row>
    <row r="35994" spans="1:4" x14ac:dyDescent="0.3">
      <c r="A35994" t="s">
        <v>35993</v>
      </c>
      <c r="B35994">
        <v>1.33748051362172</v>
      </c>
      <c r="C35994">
        <v>-7.0797542819999997</v>
      </c>
      <c r="D35994">
        <f t="shared" si="562"/>
        <v>70.849841604625027</v>
      </c>
    </row>
    <row r="35995" spans="1:4" x14ac:dyDescent="0.3">
      <c r="A35995" t="s">
        <v>35994</v>
      </c>
      <c r="B35995">
        <v>-37.388563596812197</v>
      </c>
      <c r="C35995">
        <v>-63.35575936</v>
      </c>
      <c r="D35995">
        <f t="shared" si="562"/>
        <v>674.29525580371853</v>
      </c>
    </row>
    <row r="35996" spans="1:4" x14ac:dyDescent="0.3">
      <c r="A35996" t="s">
        <v>35995</v>
      </c>
      <c r="B35996">
        <v>0.23128746414266699</v>
      </c>
      <c r="C35996">
        <v>-13.13810151</v>
      </c>
      <c r="D35996">
        <f t="shared" si="562"/>
        <v>178.74056154192752</v>
      </c>
    </row>
    <row r="35997" spans="1:4" x14ac:dyDescent="0.3">
      <c r="A35997" t="s">
        <v>35996</v>
      </c>
      <c r="B35997">
        <v>11.243643849162501</v>
      </c>
      <c r="C35997">
        <v>-0.950263941</v>
      </c>
      <c r="D35997">
        <f t="shared" si="562"/>
        <v>148.69138719498571</v>
      </c>
    </row>
    <row r="35998" spans="1:4" x14ac:dyDescent="0.3">
      <c r="A35998" t="s">
        <v>35997</v>
      </c>
      <c r="B35998">
        <v>-23.385827648057099</v>
      </c>
      <c r="C35998">
        <v>-44.514809069999998</v>
      </c>
      <c r="D35998">
        <f t="shared" si="562"/>
        <v>446.43385592880821</v>
      </c>
    </row>
    <row r="35999" spans="1:4" x14ac:dyDescent="0.3">
      <c r="A35999" t="s">
        <v>35998</v>
      </c>
      <c r="B35999">
        <v>-21.091480535235899</v>
      </c>
      <c r="C35999">
        <v>-38.789412400000003</v>
      </c>
      <c r="D35999">
        <f t="shared" si="562"/>
        <v>313.21679228983265</v>
      </c>
    </row>
    <row r="36000" spans="1:4" x14ac:dyDescent="0.3">
      <c r="A36000" t="s">
        <v>35999</v>
      </c>
      <c r="B36000">
        <v>24.1907698370525</v>
      </c>
      <c r="C36000">
        <v>16.829847229999999</v>
      </c>
      <c r="D36000">
        <f t="shared" si="562"/>
        <v>54.183181627016587</v>
      </c>
    </row>
    <row r="36001" spans="1:4" x14ac:dyDescent="0.3">
      <c r="A36001" t="s">
        <v>36000</v>
      </c>
      <c r="B36001">
        <v>2.5696189768624702</v>
      </c>
      <c r="C36001">
        <v>-11.70361479</v>
      </c>
      <c r="D36001">
        <f t="shared" si="562"/>
        <v>203.72520216350301</v>
      </c>
    </row>
    <row r="36002" spans="1:4" x14ac:dyDescent="0.3">
      <c r="A36002" t="s">
        <v>36001</v>
      </c>
      <c r="B36002">
        <v>36.237391260198699</v>
      </c>
      <c r="C36002">
        <v>30.378752899999999</v>
      </c>
      <c r="D36002">
        <f t="shared" si="562"/>
        <v>34.323643435591713</v>
      </c>
    </row>
    <row r="36003" spans="1:4" x14ac:dyDescent="0.3">
      <c r="A36003" t="s">
        <v>36002</v>
      </c>
      <c r="B36003">
        <v>1.4924789217743399</v>
      </c>
      <c r="C36003">
        <v>-14.764606130000001</v>
      </c>
      <c r="D36003">
        <f t="shared" si="562"/>
        <v>264.29281438062469</v>
      </c>
    </row>
    <row r="36004" spans="1:4" x14ac:dyDescent="0.3">
      <c r="A36004" t="s">
        <v>36003</v>
      </c>
      <c r="B36004">
        <v>-18.745819112184101</v>
      </c>
      <c r="C36004">
        <v>-47.464383169999998</v>
      </c>
      <c r="D36004">
        <f t="shared" si="562"/>
        <v>824.75592154287506</v>
      </c>
    </row>
    <row r="36005" spans="1:4" x14ac:dyDescent="0.3">
      <c r="A36005" t="s">
        <v>36004</v>
      </c>
      <c r="B36005">
        <v>-52.7912741502195</v>
      </c>
      <c r="C36005">
        <v>-91.067833899999997</v>
      </c>
      <c r="D36005">
        <f t="shared" si="562"/>
        <v>1465.0950262785163</v>
      </c>
    </row>
    <row r="36006" spans="1:4" x14ac:dyDescent="0.3">
      <c r="A36006" t="s">
        <v>36005</v>
      </c>
      <c r="B36006">
        <v>-32.769201681436101</v>
      </c>
      <c r="C36006">
        <v>-60.644592709999998</v>
      </c>
      <c r="D36006">
        <f t="shared" si="562"/>
        <v>777.03742499534053</v>
      </c>
    </row>
    <row r="36007" spans="1:4" x14ac:dyDescent="0.3">
      <c r="A36007" t="s">
        <v>36006</v>
      </c>
      <c r="B36007">
        <v>-18.3655065109159</v>
      </c>
      <c r="C36007">
        <v>-47.987726100000003</v>
      </c>
      <c r="D36007">
        <f t="shared" si="562"/>
        <v>877.47589338391799</v>
      </c>
    </row>
    <row r="36008" spans="1:4" x14ac:dyDescent="0.3">
      <c r="A36008" t="s">
        <v>36007</v>
      </c>
      <c r="B36008">
        <v>-31.168651793967801</v>
      </c>
      <c r="C36008">
        <v>-60.073279620000001</v>
      </c>
      <c r="D36008">
        <f t="shared" si="562"/>
        <v>835.47750976143493</v>
      </c>
    </row>
    <row r="36009" spans="1:4" x14ac:dyDescent="0.3">
      <c r="A36009" t="s">
        <v>36008</v>
      </c>
      <c r="B36009">
        <v>-32.3213632122348</v>
      </c>
      <c r="C36009">
        <v>-63.766452469999997</v>
      </c>
      <c r="D36009">
        <f t="shared" si="562"/>
        <v>988.79363842882015</v>
      </c>
    </row>
    <row r="36010" spans="1:4" x14ac:dyDescent="0.3">
      <c r="A36010" t="s">
        <v>36009</v>
      </c>
      <c r="B36010">
        <v>-63.412726948054903</v>
      </c>
      <c r="C36010">
        <v>-101.94884860000001</v>
      </c>
      <c r="D36010">
        <f t="shared" si="562"/>
        <v>1485.0326719735122</v>
      </c>
    </row>
    <row r="36011" spans="1:4" x14ac:dyDescent="0.3">
      <c r="A36011" t="s">
        <v>36010</v>
      </c>
      <c r="B36011">
        <v>-8.3230174596970592</v>
      </c>
      <c r="C36011">
        <v>-30.955606249999999</v>
      </c>
      <c r="D36011">
        <f t="shared" si="562"/>
        <v>512.23407535094623</v>
      </c>
    </row>
    <row r="36012" spans="1:4" x14ac:dyDescent="0.3">
      <c r="A36012" t="s">
        <v>36011</v>
      </c>
      <c r="B36012">
        <v>-10.210380693639101</v>
      </c>
      <c r="C36012">
        <v>-34.912960609999999</v>
      </c>
      <c r="D36012">
        <f t="shared" si="562"/>
        <v>610.21745452419668</v>
      </c>
    </row>
    <row r="36013" spans="1:4" x14ac:dyDescent="0.3">
      <c r="A36013" t="s">
        <v>36012</v>
      </c>
      <c r="B36013">
        <v>0.89555436416731005</v>
      </c>
      <c r="C36013">
        <v>-18.908330809999999</v>
      </c>
      <c r="D36013">
        <f t="shared" si="562"/>
        <v>392.19386799160378</v>
      </c>
    </row>
    <row r="36014" spans="1:4" x14ac:dyDescent="0.3">
      <c r="A36014" t="s">
        <v>36013</v>
      </c>
      <c r="B36014">
        <v>-43.004794963318801</v>
      </c>
      <c r="C36014">
        <v>-74.300802509999997</v>
      </c>
      <c r="D36014">
        <f t="shared" si="562"/>
        <v>979.44008836192631</v>
      </c>
    </row>
    <row r="36015" spans="1:4" x14ac:dyDescent="0.3">
      <c r="A36015" t="s">
        <v>36014</v>
      </c>
      <c r="B36015">
        <v>-28.519799223896101</v>
      </c>
      <c r="C36015">
        <v>-58.653225620000001</v>
      </c>
      <c r="D36015">
        <f t="shared" si="562"/>
        <v>908.02338636941124</v>
      </c>
    </row>
    <row r="36016" spans="1:4" x14ac:dyDescent="0.3">
      <c r="A36016" t="s">
        <v>36015</v>
      </c>
      <c r="B36016">
        <v>3.4899163158145798</v>
      </c>
      <c r="C36016">
        <v>-19.34758746</v>
      </c>
      <c r="D36016">
        <f t="shared" si="562"/>
        <v>521.5515787103451</v>
      </c>
    </row>
    <row r="36017" spans="1:4" x14ac:dyDescent="0.3">
      <c r="A36017" t="s">
        <v>36016</v>
      </c>
      <c r="B36017">
        <v>-30.321267578664699</v>
      </c>
      <c r="C36017">
        <v>-64.000861580000006</v>
      </c>
      <c r="D36017">
        <f t="shared" si="562"/>
        <v>1134.3150520947809</v>
      </c>
    </row>
    <row r="36018" spans="1:4" x14ac:dyDescent="0.3">
      <c r="A36018" t="s">
        <v>36017</v>
      </c>
      <c r="B36018">
        <v>4.6637290534454703</v>
      </c>
      <c r="C36018">
        <v>-15.14641136</v>
      </c>
      <c r="D36018">
        <f t="shared" si="562"/>
        <v>392.44166320042547</v>
      </c>
    </row>
    <row r="36019" spans="1:4" x14ac:dyDescent="0.3">
      <c r="A36019" t="s">
        <v>36018</v>
      </c>
      <c r="B36019">
        <v>-8.2585687303404303</v>
      </c>
      <c r="C36019">
        <v>-31.709524609999999</v>
      </c>
      <c r="D36019">
        <f t="shared" si="562"/>
        <v>549.94733166973958</v>
      </c>
    </row>
    <row r="36020" spans="1:4" x14ac:dyDescent="0.3">
      <c r="A36020" t="s">
        <v>36019</v>
      </c>
      <c r="B36020">
        <v>-6.82768365556388</v>
      </c>
      <c r="C36020">
        <v>-27.962317330000001</v>
      </c>
      <c r="D36020">
        <f t="shared" si="562"/>
        <v>446.67274055260924</v>
      </c>
    </row>
    <row r="36021" spans="1:4" x14ac:dyDescent="0.3">
      <c r="A36021" t="s">
        <v>36020</v>
      </c>
      <c r="B36021">
        <v>-42.1877755794997</v>
      </c>
      <c r="C36021">
        <v>-68.406257719999999</v>
      </c>
      <c r="D36021">
        <f t="shared" si="562"/>
        <v>687.4088057517331</v>
      </c>
    </row>
    <row r="36022" spans="1:4" x14ac:dyDescent="0.3">
      <c r="A36022" t="s">
        <v>36021</v>
      </c>
      <c r="B36022">
        <v>-27.9209957929619</v>
      </c>
      <c r="C36022">
        <v>-59.09338923</v>
      </c>
      <c r="D36022">
        <f t="shared" si="562"/>
        <v>971.71811259349602</v>
      </c>
    </row>
    <row r="36023" spans="1:4" x14ac:dyDescent="0.3">
      <c r="A36023" t="s">
        <v>36022</v>
      </c>
      <c r="B36023">
        <v>-50.280780067231198</v>
      </c>
      <c r="C36023">
        <v>-87.742033539999994</v>
      </c>
      <c r="D36023">
        <f t="shared" si="562"/>
        <v>1403.3455117510321</v>
      </c>
    </row>
    <row r="36024" spans="1:4" x14ac:dyDescent="0.3">
      <c r="A36024" t="s">
        <v>36023</v>
      </c>
      <c r="B36024">
        <v>-13.5726906599145</v>
      </c>
      <c r="C36024">
        <v>-25.588622350000001</v>
      </c>
      <c r="D36024">
        <f t="shared" si="562"/>
        <v>144.38261438080102</v>
      </c>
    </row>
    <row r="36025" spans="1:4" x14ac:dyDescent="0.3">
      <c r="A36025" t="s">
        <v>36024</v>
      </c>
      <c r="B36025">
        <v>-0.88819925193875204</v>
      </c>
      <c r="C36025">
        <v>-7.9966729699999997</v>
      </c>
      <c r="D36025">
        <f t="shared" si="562"/>
        <v>50.530398600367498</v>
      </c>
    </row>
    <row r="36026" spans="1:4" x14ac:dyDescent="0.3">
      <c r="A36026" t="s">
        <v>36025</v>
      </c>
      <c r="B36026">
        <v>-32.736167088640997</v>
      </c>
      <c r="C36026">
        <v>-44.605902800000003</v>
      </c>
      <c r="D36026">
        <f t="shared" si="562"/>
        <v>140.89062585751128</v>
      </c>
    </row>
    <row r="36027" spans="1:4" x14ac:dyDescent="0.3">
      <c r="A36027" t="s">
        <v>36026</v>
      </c>
      <c r="B36027">
        <v>2.9679335936503199E-2</v>
      </c>
      <c r="C36027">
        <v>-5.9014187490000003</v>
      </c>
      <c r="D36027">
        <f t="shared" si="562"/>
        <v>35.177924493137461</v>
      </c>
    </row>
    <row r="36028" spans="1:4" x14ac:dyDescent="0.3">
      <c r="A36028" t="s">
        <v>36027</v>
      </c>
      <c r="B36028">
        <v>-10.2602198043784</v>
      </c>
      <c r="C36028">
        <v>-19.53092509</v>
      </c>
      <c r="D36028">
        <f t="shared" si="562"/>
        <v>85.945976492852282</v>
      </c>
    </row>
    <row r="36029" spans="1:4" x14ac:dyDescent="0.3">
      <c r="A36029" t="s">
        <v>36028</v>
      </c>
      <c r="B36029">
        <v>-35.957836535035597</v>
      </c>
      <c r="C36029">
        <v>-53.204665480000003</v>
      </c>
      <c r="D36029">
        <f t="shared" si="562"/>
        <v>297.45310865686207</v>
      </c>
    </row>
    <row r="36030" spans="1:4" x14ac:dyDescent="0.3">
      <c r="A36030" t="s">
        <v>36029</v>
      </c>
      <c r="B36030">
        <v>-23.199782154373999</v>
      </c>
      <c r="C36030">
        <v>-35.679232110000001</v>
      </c>
      <c r="D36030">
        <f t="shared" si="562"/>
        <v>155.73667119497384</v>
      </c>
    </row>
    <row r="36031" spans="1:4" x14ac:dyDescent="0.3">
      <c r="A36031" t="s">
        <v>36030</v>
      </c>
      <c r="B36031">
        <v>-53.377867784972601</v>
      </c>
      <c r="C36031">
        <v>-68.806411729999994</v>
      </c>
      <c r="D36031">
        <f t="shared" si="562"/>
        <v>238.03996826364141</v>
      </c>
    </row>
    <row r="36032" spans="1:4" x14ac:dyDescent="0.3">
      <c r="A36032" t="s">
        <v>36031</v>
      </c>
      <c r="B36032">
        <v>19.158266473706799</v>
      </c>
      <c r="C36032">
        <v>13.588503660000001</v>
      </c>
      <c r="D36032">
        <f t="shared" si="562"/>
        <v>31.022257800951074</v>
      </c>
    </row>
    <row r="36033" spans="1:4" x14ac:dyDescent="0.3">
      <c r="A36033" t="s">
        <v>36032</v>
      </c>
      <c r="B36033">
        <v>-7.3213607084597498</v>
      </c>
      <c r="C36033">
        <v>-19.55464314</v>
      </c>
      <c r="D36033">
        <f t="shared" si="562"/>
        <v>149.65319904983133</v>
      </c>
    </row>
    <row r="36034" spans="1:4" x14ac:dyDescent="0.3">
      <c r="A36034" t="s">
        <v>36033</v>
      </c>
      <c r="B36034">
        <v>-18.641661386754599</v>
      </c>
      <c r="C36034">
        <v>-35.463612050000002</v>
      </c>
      <c r="D36034">
        <f t="shared" si="562"/>
        <v>282.97802411666243</v>
      </c>
    </row>
    <row r="36035" spans="1:4" x14ac:dyDescent="0.3">
      <c r="A36035" t="s">
        <v>36034</v>
      </c>
      <c r="B36035">
        <v>-5.66301921224066</v>
      </c>
      <c r="C36035">
        <v>-23.363625809999998</v>
      </c>
      <c r="D36035">
        <f t="shared" ref="D36035:D36098" si="563">(B36035-C36035)^2</f>
        <v>313.31147392864148</v>
      </c>
    </row>
    <row r="36036" spans="1:4" x14ac:dyDescent="0.3">
      <c r="A36036" t="s">
        <v>36035</v>
      </c>
      <c r="B36036">
        <v>-39.1946340802034</v>
      </c>
      <c r="C36036">
        <v>-63.726617470000001</v>
      </c>
      <c r="D36036">
        <f t="shared" si="563"/>
        <v>601.81820903725634</v>
      </c>
    </row>
    <row r="36037" spans="1:4" x14ac:dyDescent="0.3">
      <c r="A36037" t="s">
        <v>36036</v>
      </c>
      <c r="B36037">
        <v>5.3579410629230697</v>
      </c>
      <c r="C36037">
        <v>-4.91835457</v>
      </c>
      <c r="D36037">
        <f t="shared" si="563"/>
        <v>105.60225193523375</v>
      </c>
    </row>
    <row r="36038" spans="1:4" x14ac:dyDescent="0.3">
      <c r="A36038" t="s">
        <v>36037</v>
      </c>
      <c r="B36038">
        <v>-20.511426334323101</v>
      </c>
      <c r="C36038">
        <v>-35.932989149999997</v>
      </c>
      <c r="D36038">
        <f t="shared" si="563"/>
        <v>237.82459967786832</v>
      </c>
    </row>
    <row r="36039" spans="1:4" x14ac:dyDescent="0.3">
      <c r="A36039" t="s">
        <v>36038</v>
      </c>
      <c r="B36039">
        <v>20.712475757012001</v>
      </c>
      <c r="C36039">
        <v>14.446309149999999</v>
      </c>
      <c r="D36039">
        <f t="shared" si="563"/>
        <v>39.264843946832301</v>
      </c>
    </row>
    <row r="36040" spans="1:4" x14ac:dyDescent="0.3">
      <c r="A36040" t="s">
        <v>36039</v>
      </c>
      <c r="B36040">
        <v>18.792509174087201</v>
      </c>
      <c r="C36040">
        <v>8.5828603829999999</v>
      </c>
      <c r="D36040">
        <f t="shared" si="563"/>
        <v>104.23692843734834</v>
      </c>
    </row>
    <row r="36041" spans="1:4" x14ac:dyDescent="0.3">
      <c r="A36041" t="s">
        <v>36040</v>
      </c>
      <c r="B36041">
        <v>-7.7570700339486898</v>
      </c>
      <c r="C36041">
        <v>-23.412571549999999</v>
      </c>
      <c r="D36041">
        <f t="shared" si="563"/>
        <v>245.09472771908486</v>
      </c>
    </row>
    <row r="36042" spans="1:4" x14ac:dyDescent="0.3">
      <c r="A36042" t="s">
        <v>36041</v>
      </c>
      <c r="B36042">
        <v>-15.9965698552747</v>
      </c>
      <c r="C36042">
        <v>-30.024359700000002</v>
      </c>
      <c r="D36042">
        <f t="shared" si="563"/>
        <v>196.7788879277783</v>
      </c>
    </row>
    <row r="36043" spans="1:4" x14ac:dyDescent="0.3">
      <c r="A36043" t="s">
        <v>36042</v>
      </c>
      <c r="B36043">
        <v>-39.404131336624097</v>
      </c>
      <c r="C36043">
        <v>-63.316853770000002</v>
      </c>
      <c r="D36043">
        <f t="shared" si="563"/>
        <v>571.81829417567928</v>
      </c>
    </row>
    <row r="36044" spans="1:4" x14ac:dyDescent="0.3">
      <c r="A36044" t="s">
        <v>36043</v>
      </c>
      <c r="B36044">
        <v>-42.159260816889699</v>
      </c>
      <c r="C36044">
        <v>-67.219962859999995</v>
      </c>
      <c r="D36044">
        <f t="shared" si="563"/>
        <v>628.03878689355258</v>
      </c>
    </row>
    <row r="36045" spans="1:4" x14ac:dyDescent="0.3">
      <c r="A36045" t="s">
        <v>36044</v>
      </c>
      <c r="B36045">
        <v>-29.802988230875599</v>
      </c>
      <c r="C36045">
        <v>-53.758280999999997</v>
      </c>
      <c r="D36045">
        <f t="shared" si="563"/>
        <v>573.85605165446361</v>
      </c>
    </row>
    <row r="36046" spans="1:4" x14ac:dyDescent="0.3">
      <c r="A36046" t="s">
        <v>36045</v>
      </c>
      <c r="B36046">
        <v>-60.221489817863102</v>
      </c>
      <c r="C36046">
        <v>-92.309652740000004</v>
      </c>
      <c r="D36046">
        <f t="shared" si="563"/>
        <v>1029.6501997176015</v>
      </c>
    </row>
    <row r="36047" spans="1:4" x14ac:dyDescent="0.3">
      <c r="A36047" t="s">
        <v>36046</v>
      </c>
      <c r="B36047">
        <v>-21.020596891054598</v>
      </c>
      <c r="C36047">
        <v>-41.19729366</v>
      </c>
      <c r="D36047">
        <f t="shared" si="563"/>
        <v>407.09909250597178</v>
      </c>
    </row>
    <row r="36048" spans="1:4" x14ac:dyDescent="0.3">
      <c r="A36048" t="s">
        <v>36047</v>
      </c>
      <c r="B36048">
        <v>32.880312902719297</v>
      </c>
      <c r="C36048">
        <v>19.28964822</v>
      </c>
      <c r="D36048">
        <f t="shared" si="563"/>
        <v>184.7061665181136</v>
      </c>
    </row>
    <row r="36049" spans="1:4" x14ac:dyDescent="0.3">
      <c r="A36049" t="s">
        <v>36048</v>
      </c>
      <c r="B36049">
        <v>-13.1055383934109</v>
      </c>
      <c r="C36049">
        <v>-27.76384973</v>
      </c>
      <c r="D36049">
        <f t="shared" si="563"/>
        <v>214.86609124037656</v>
      </c>
    </row>
    <row r="36050" spans="1:4" x14ac:dyDescent="0.3">
      <c r="A36050" t="s">
        <v>36049</v>
      </c>
      <c r="B36050">
        <v>-6.2620325041903397</v>
      </c>
      <c r="C36050">
        <v>-25.090659259999999</v>
      </c>
      <c r="D36050">
        <f t="shared" si="563"/>
        <v>354.51718550959134</v>
      </c>
    </row>
    <row r="36051" spans="1:4" x14ac:dyDescent="0.3">
      <c r="A36051" t="s">
        <v>36050</v>
      </c>
      <c r="B36051">
        <v>-38.642788491713198</v>
      </c>
      <c r="C36051">
        <v>-66.657841649999995</v>
      </c>
      <c r="D36051">
        <f t="shared" si="563"/>
        <v>784.84320346163508</v>
      </c>
    </row>
    <row r="36052" spans="1:4" x14ac:dyDescent="0.3">
      <c r="A36052" t="s">
        <v>36051</v>
      </c>
      <c r="B36052">
        <v>-9.7454809353686809</v>
      </c>
      <c r="C36052">
        <v>-21.624296780000002</v>
      </c>
      <c r="D36052">
        <f t="shared" si="563"/>
        <v>141.10626587066412</v>
      </c>
    </row>
    <row r="36053" spans="1:4" x14ac:dyDescent="0.3">
      <c r="A36053" t="s">
        <v>36052</v>
      </c>
      <c r="B36053">
        <v>32.1196646566205</v>
      </c>
      <c r="C36053">
        <v>9.2124731630000003</v>
      </c>
      <c r="D36053">
        <f t="shared" si="563"/>
        <v>524.73942212539953</v>
      </c>
    </row>
    <row r="36054" spans="1:4" x14ac:dyDescent="0.3">
      <c r="A36054" t="s">
        <v>36053</v>
      </c>
      <c r="B36054">
        <v>-17.5018058074027</v>
      </c>
      <c r="C36054">
        <v>-42.125659659999997</v>
      </c>
      <c r="D36054">
        <f t="shared" si="563"/>
        <v>606.33417855407072</v>
      </c>
    </row>
    <row r="36055" spans="1:4" x14ac:dyDescent="0.3">
      <c r="A36055" t="s">
        <v>36054</v>
      </c>
      <c r="B36055">
        <v>-42.1145102185383</v>
      </c>
      <c r="C36055">
        <v>-69.325384540000002</v>
      </c>
      <c r="D36055">
        <f t="shared" si="563"/>
        <v>740.4316813383839</v>
      </c>
    </row>
    <row r="36056" spans="1:4" x14ac:dyDescent="0.3">
      <c r="A36056" t="s">
        <v>36055</v>
      </c>
      <c r="B36056">
        <v>9.5099614253894096</v>
      </c>
      <c r="C36056">
        <v>-6.8504925620000003</v>
      </c>
      <c r="D36056">
        <f t="shared" si="563"/>
        <v>267.66445467348603</v>
      </c>
    </row>
    <row r="36057" spans="1:4" x14ac:dyDescent="0.3">
      <c r="A36057" t="s">
        <v>36056</v>
      </c>
      <c r="B36057">
        <v>-34.912996970680403</v>
      </c>
      <c r="C36057">
        <v>-53.994979389999997</v>
      </c>
      <c r="D36057">
        <f t="shared" si="563"/>
        <v>364.12205305122205</v>
      </c>
    </row>
    <row r="36058" spans="1:4" x14ac:dyDescent="0.3">
      <c r="A36058" t="s">
        <v>36057</v>
      </c>
      <c r="B36058">
        <v>-27.996264297890999</v>
      </c>
      <c r="C36058">
        <v>-51.868977209999997</v>
      </c>
      <c r="D36058">
        <f t="shared" si="563"/>
        <v>569.9064217839757</v>
      </c>
    </row>
    <row r="36059" spans="1:4" x14ac:dyDescent="0.3">
      <c r="A36059" t="s">
        <v>36058</v>
      </c>
      <c r="B36059">
        <v>-58.304360885061698</v>
      </c>
      <c r="C36059">
        <v>-92.590904300000005</v>
      </c>
      <c r="D36059">
        <f t="shared" si="563"/>
        <v>1175.5670593444495</v>
      </c>
    </row>
    <row r="36060" spans="1:4" x14ac:dyDescent="0.3">
      <c r="A36060" t="s">
        <v>36059</v>
      </c>
      <c r="B36060">
        <v>8.1358836700516406</v>
      </c>
      <c r="C36060">
        <v>-9.1574606920000008</v>
      </c>
      <c r="D36060">
        <f t="shared" si="563"/>
        <v>299.0597592245033</v>
      </c>
    </row>
    <row r="36061" spans="1:4" x14ac:dyDescent="0.3">
      <c r="A36061" t="s">
        <v>36060</v>
      </c>
      <c r="B36061">
        <v>-14.890899400873501</v>
      </c>
      <c r="C36061">
        <v>-39.238361140000002</v>
      </c>
      <c r="D36061">
        <f t="shared" si="563"/>
        <v>592.79889313822889</v>
      </c>
    </row>
    <row r="36062" spans="1:4" x14ac:dyDescent="0.3">
      <c r="A36062" t="s">
        <v>36061</v>
      </c>
      <c r="B36062">
        <v>-29.390814612530502</v>
      </c>
      <c r="C36062">
        <v>-56.552951319999998</v>
      </c>
      <c r="D36062">
        <f t="shared" si="563"/>
        <v>737.78167051526191</v>
      </c>
    </row>
    <row r="36063" spans="1:4" x14ac:dyDescent="0.3">
      <c r="A36063" t="s">
        <v>36062</v>
      </c>
      <c r="B36063">
        <v>-23.6448019020924</v>
      </c>
      <c r="C36063">
        <v>-46.423972419999998</v>
      </c>
      <c r="D36063">
        <f t="shared" si="563"/>
        <v>518.89060948391068</v>
      </c>
    </row>
    <row r="36064" spans="1:4" x14ac:dyDescent="0.3">
      <c r="A36064" t="s">
        <v>36063</v>
      </c>
      <c r="B36064">
        <v>-15.312113502573199</v>
      </c>
      <c r="C36064">
        <v>-42.79571249</v>
      </c>
      <c r="D36064">
        <f t="shared" si="563"/>
        <v>755.34821330168757</v>
      </c>
    </row>
    <row r="36065" spans="1:4" x14ac:dyDescent="0.3">
      <c r="A36065" t="s">
        <v>36064</v>
      </c>
      <c r="B36065">
        <v>-48.497033857984498</v>
      </c>
      <c r="C36065">
        <v>-84.256845780000006</v>
      </c>
      <c r="D36065">
        <f t="shared" si="563"/>
        <v>1278.7641486979226</v>
      </c>
    </row>
    <row r="36066" spans="1:4" x14ac:dyDescent="0.3">
      <c r="A36066" t="s">
        <v>36065</v>
      </c>
      <c r="B36066">
        <v>-5.0297726507543397</v>
      </c>
      <c r="C36066">
        <v>-26.532291789999999</v>
      </c>
      <c r="D36066">
        <f t="shared" si="563"/>
        <v>462.35832933362593</v>
      </c>
    </row>
    <row r="36067" spans="1:4" x14ac:dyDescent="0.3">
      <c r="A36067" t="s">
        <v>36066</v>
      </c>
      <c r="B36067">
        <v>-26.736311431743001</v>
      </c>
      <c r="C36067">
        <v>-56.876746220000001</v>
      </c>
      <c r="D36067">
        <f t="shared" si="563"/>
        <v>908.44580922517275</v>
      </c>
    </row>
    <row r="36068" spans="1:4" x14ac:dyDescent="0.3">
      <c r="A36068" t="s">
        <v>36067</v>
      </c>
      <c r="B36068">
        <v>-6.3208454365499502</v>
      </c>
      <c r="C36068">
        <v>-31.735880009999999</v>
      </c>
      <c r="D36068">
        <f t="shared" si="563"/>
        <v>645.92398236966142</v>
      </c>
    </row>
    <row r="36069" spans="1:4" x14ac:dyDescent="0.3">
      <c r="A36069" t="s">
        <v>36068</v>
      </c>
      <c r="B36069">
        <v>1.3114774993229299</v>
      </c>
      <c r="C36069">
        <v>-15.30391624</v>
      </c>
      <c r="D36069">
        <f t="shared" si="563"/>
        <v>276.07130911273157</v>
      </c>
    </row>
    <row r="36070" spans="1:4" x14ac:dyDescent="0.3">
      <c r="A36070" t="s">
        <v>36069</v>
      </c>
      <c r="B36070">
        <v>-21.394544531169799</v>
      </c>
      <c r="C36070">
        <v>-46.32796347</v>
      </c>
      <c r="D36070">
        <f t="shared" si="563"/>
        <v>621.67537997921659</v>
      </c>
    </row>
    <row r="36071" spans="1:4" x14ac:dyDescent="0.3">
      <c r="A36071" t="s">
        <v>36070</v>
      </c>
      <c r="B36071">
        <v>1.89952370149715</v>
      </c>
      <c r="C36071">
        <v>-17.61907824</v>
      </c>
      <c r="D36071">
        <f t="shared" si="563"/>
        <v>380.97582175061626</v>
      </c>
    </row>
    <row r="36072" spans="1:4" x14ac:dyDescent="0.3">
      <c r="A36072" t="s">
        <v>36071</v>
      </c>
      <c r="B36072">
        <v>8.2696729478873294</v>
      </c>
      <c r="C36072">
        <v>-11.838181280000001</v>
      </c>
      <c r="D36072">
        <f t="shared" si="563"/>
        <v>404.32580164996637</v>
      </c>
    </row>
    <row r="36073" spans="1:4" x14ac:dyDescent="0.3">
      <c r="A36073" t="s">
        <v>36072</v>
      </c>
      <c r="B36073">
        <v>-14.0705204919644</v>
      </c>
      <c r="C36073">
        <v>-42.250406740000003</v>
      </c>
      <c r="D36073">
        <f t="shared" si="563"/>
        <v>794.10598895222597</v>
      </c>
    </row>
    <row r="36074" spans="1:4" x14ac:dyDescent="0.3">
      <c r="A36074" t="s">
        <v>36073</v>
      </c>
      <c r="B36074">
        <v>9.7573604041964206</v>
      </c>
      <c r="C36074">
        <v>-15.33368864</v>
      </c>
      <c r="D36074">
        <f t="shared" si="563"/>
        <v>629.56074213827014</v>
      </c>
    </row>
    <row r="36075" spans="1:4" x14ac:dyDescent="0.3">
      <c r="A36075" t="s">
        <v>36074</v>
      </c>
      <c r="B36075">
        <v>-24.407668091080598</v>
      </c>
      <c r="C36075">
        <v>-54.541155860000003</v>
      </c>
      <c r="D36075">
        <f t="shared" si="563"/>
        <v>908.02708511961544</v>
      </c>
    </row>
    <row r="36076" spans="1:4" x14ac:dyDescent="0.3">
      <c r="A36076" t="s">
        <v>36075</v>
      </c>
      <c r="B36076">
        <v>-45.068135300105503</v>
      </c>
      <c r="C36076">
        <v>-82.282700899999995</v>
      </c>
      <c r="D36076">
        <f t="shared" si="563"/>
        <v>1384.9238927888505</v>
      </c>
    </row>
    <row r="36077" spans="1:4" x14ac:dyDescent="0.3">
      <c r="A36077" t="s">
        <v>36076</v>
      </c>
      <c r="B36077">
        <v>-26.111298417432099</v>
      </c>
      <c r="C36077">
        <v>-57.357070440000001</v>
      </c>
      <c r="D36077">
        <f t="shared" si="563"/>
        <v>976.298269286287</v>
      </c>
    </row>
    <row r="36078" spans="1:4" x14ac:dyDescent="0.3">
      <c r="A36078" t="s">
        <v>36077</v>
      </c>
      <c r="B36078">
        <v>11.8181379676407</v>
      </c>
      <c r="C36078">
        <v>-7.213436261</v>
      </c>
      <c r="D36078">
        <f t="shared" si="563"/>
        <v>362.20081762026086</v>
      </c>
    </row>
    <row r="36079" spans="1:4" x14ac:dyDescent="0.3">
      <c r="A36079" t="s">
        <v>36078</v>
      </c>
      <c r="B36079">
        <v>-51.320772253620099</v>
      </c>
      <c r="C36079">
        <v>-87.226220740000002</v>
      </c>
      <c r="D36079">
        <f t="shared" si="563"/>
        <v>1289.2012310080809</v>
      </c>
    </row>
    <row r="36080" spans="1:4" x14ac:dyDescent="0.3">
      <c r="A36080" t="s">
        <v>36079</v>
      </c>
      <c r="B36080">
        <v>-3.2074103686842701</v>
      </c>
      <c r="C36080">
        <v>-22.910843400000001</v>
      </c>
      <c r="D36080">
        <f t="shared" si="563"/>
        <v>388.22527321954391</v>
      </c>
    </row>
    <row r="36081" spans="1:4" x14ac:dyDescent="0.3">
      <c r="A36081" t="s">
        <v>36080</v>
      </c>
      <c r="B36081">
        <v>-45.5099857349974</v>
      </c>
      <c r="C36081">
        <v>-79.393926609999994</v>
      </c>
      <c r="D36081">
        <f t="shared" si="563"/>
        <v>1148.1214492206716</v>
      </c>
    </row>
    <row r="36082" spans="1:4" x14ac:dyDescent="0.3">
      <c r="A36082" t="s">
        <v>36081</v>
      </c>
      <c r="B36082">
        <v>-38.134923188199799</v>
      </c>
      <c r="C36082">
        <v>-73.142049459999996</v>
      </c>
      <c r="D36082">
        <f t="shared" si="563"/>
        <v>1225.4988898097636</v>
      </c>
    </row>
    <row r="36083" spans="1:4" x14ac:dyDescent="0.3">
      <c r="A36083" t="s">
        <v>36082</v>
      </c>
      <c r="B36083">
        <v>-68.263525237308997</v>
      </c>
      <c r="C36083">
        <v>-110.9134269</v>
      </c>
      <c r="D36083">
        <f t="shared" si="563"/>
        <v>1819.0141118372132</v>
      </c>
    </row>
    <row r="36084" spans="1:4" x14ac:dyDescent="0.3">
      <c r="A36084" t="s">
        <v>36083</v>
      </c>
      <c r="B36084">
        <v>3.0540177039194898</v>
      </c>
      <c r="C36084">
        <v>-14.18415985</v>
      </c>
      <c r="D36084">
        <f t="shared" si="563"/>
        <v>297.1547653804538</v>
      </c>
    </row>
    <row r="36085" spans="1:4" x14ac:dyDescent="0.3">
      <c r="A36085" t="s">
        <v>36084</v>
      </c>
      <c r="B36085">
        <v>16.3538517511859</v>
      </c>
      <c r="C36085">
        <v>-0.65282443800000001</v>
      </c>
      <c r="D36085">
        <f t="shared" si="563"/>
        <v>289.22703500382261</v>
      </c>
    </row>
    <row r="36086" spans="1:4" x14ac:dyDescent="0.3">
      <c r="A36086" t="s">
        <v>36085</v>
      </c>
      <c r="B36086">
        <v>-19.596509667211901</v>
      </c>
      <c r="C36086">
        <v>-42.770332660000001</v>
      </c>
      <c r="D36086">
        <f t="shared" si="563"/>
        <v>537.02607210107442</v>
      </c>
    </row>
    <row r="36087" spans="1:4" x14ac:dyDescent="0.3">
      <c r="A36087" t="s">
        <v>36086</v>
      </c>
      <c r="B36087">
        <v>27.572241451394</v>
      </c>
      <c r="C36087">
        <v>16.110721340000001</v>
      </c>
      <c r="D36087">
        <f t="shared" si="563"/>
        <v>131.3664432638891</v>
      </c>
    </row>
    <row r="36088" spans="1:4" x14ac:dyDescent="0.3">
      <c r="A36088" t="s">
        <v>36087</v>
      </c>
      <c r="B36088">
        <v>41.915074869954097</v>
      </c>
      <c r="C36088">
        <v>30.903350840000002</v>
      </c>
      <c r="D36088">
        <f t="shared" si="563"/>
        <v>121.25806611186846</v>
      </c>
    </row>
    <row r="36089" spans="1:4" x14ac:dyDescent="0.3">
      <c r="A36089" t="s">
        <v>36088</v>
      </c>
      <c r="B36089">
        <v>4.0497596664567999</v>
      </c>
      <c r="C36089">
        <v>-12.76222332</v>
      </c>
      <c r="D36089">
        <f t="shared" si="563"/>
        <v>282.64277193691294</v>
      </c>
    </row>
    <row r="36090" spans="1:4" x14ac:dyDescent="0.3">
      <c r="A36090" t="s">
        <v>36089</v>
      </c>
      <c r="B36090">
        <v>-3.0892964742309399</v>
      </c>
      <c r="C36090">
        <v>-29.22305252</v>
      </c>
      <c r="D36090">
        <f t="shared" si="563"/>
        <v>682.97320505977098</v>
      </c>
    </row>
    <row r="36091" spans="1:4" x14ac:dyDescent="0.3">
      <c r="A36091" t="s">
        <v>36090</v>
      </c>
      <c r="B36091">
        <v>-26.552040292371501</v>
      </c>
      <c r="C36091">
        <v>-58.422929629999999</v>
      </c>
      <c r="D36091">
        <f t="shared" si="563"/>
        <v>1015.7535871713618</v>
      </c>
    </row>
    <row r="36092" spans="1:4" x14ac:dyDescent="0.3">
      <c r="A36092" t="s">
        <v>36091</v>
      </c>
      <c r="B36092">
        <v>-1.0415665050609799</v>
      </c>
      <c r="C36092">
        <v>-30.034701760000001</v>
      </c>
      <c r="D36092">
        <f t="shared" si="563"/>
        <v>840.60189191118786</v>
      </c>
    </row>
    <row r="36093" spans="1:4" x14ac:dyDescent="0.3">
      <c r="A36093" t="s">
        <v>36092</v>
      </c>
      <c r="B36093">
        <v>9.8651334999833296</v>
      </c>
      <c r="C36093">
        <v>-11.89214709</v>
      </c>
      <c r="D36093">
        <f t="shared" si="563"/>
        <v>473.3792586712654</v>
      </c>
    </row>
    <row r="36094" spans="1:4" x14ac:dyDescent="0.3">
      <c r="A36094" t="s">
        <v>36093</v>
      </c>
      <c r="B36094">
        <v>9.0153626299940193</v>
      </c>
      <c r="C36094">
        <v>-16.785466169999999</v>
      </c>
      <c r="D36094">
        <f t="shared" si="563"/>
        <v>665.68276676660082</v>
      </c>
    </row>
    <row r="36095" spans="1:4" x14ac:dyDescent="0.3">
      <c r="A36095" t="s">
        <v>36094</v>
      </c>
      <c r="B36095">
        <v>-13.7633185305952</v>
      </c>
      <c r="C36095">
        <v>-43.50542574</v>
      </c>
      <c r="D36095">
        <f t="shared" si="563"/>
        <v>884.59294125572899</v>
      </c>
    </row>
    <row r="36096" spans="1:4" x14ac:dyDescent="0.3">
      <c r="A36096" t="s">
        <v>36095</v>
      </c>
      <c r="B36096">
        <v>-24.618859049344199</v>
      </c>
      <c r="C36096">
        <v>-60.020568820000001</v>
      </c>
      <c r="D36096">
        <f t="shared" si="563"/>
        <v>1253.2810546857463</v>
      </c>
    </row>
    <row r="36097" spans="1:4" x14ac:dyDescent="0.3">
      <c r="A36097" t="s">
        <v>36096</v>
      </c>
      <c r="B36097">
        <v>-46.968156033728299</v>
      </c>
      <c r="C36097">
        <v>-87.122681670000006</v>
      </c>
      <c r="D36097">
        <f t="shared" si="563"/>
        <v>1612.3859290740018</v>
      </c>
    </row>
    <row r="36098" spans="1:4" x14ac:dyDescent="0.3">
      <c r="A36098" t="s">
        <v>36097</v>
      </c>
      <c r="B36098">
        <v>-13.9949845171136</v>
      </c>
      <c r="C36098">
        <v>-39.692678020000002</v>
      </c>
      <c r="D36098">
        <f t="shared" si="563"/>
        <v>660.37145136828997</v>
      </c>
    </row>
    <row r="36099" spans="1:4" x14ac:dyDescent="0.3">
      <c r="A36099" t="s">
        <v>36098</v>
      </c>
      <c r="B36099">
        <v>-24.2450677762601</v>
      </c>
      <c r="C36099">
        <v>-58.909528940000001</v>
      </c>
      <c r="D36099">
        <f t="shared" ref="D36099:D36162" si="564">(B36099-C36099)^2</f>
        <v>1201.6248677724318</v>
      </c>
    </row>
    <row r="36100" spans="1:4" x14ac:dyDescent="0.3">
      <c r="A36100" t="s">
        <v>36099</v>
      </c>
      <c r="B36100">
        <v>-1.6725453331031801</v>
      </c>
      <c r="C36100">
        <v>-22.592091029999999</v>
      </c>
      <c r="D36100">
        <f t="shared" si="564"/>
        <v>437.62739216455418</v>
      </c>
    </row>
    <row r="36101" spans="1:4" x14ac:dyDescent="0.3">
      <c r="A36101" t="s">
        <v>36100</v>
      </c>
      <c r="B36101">
        <v>-48.319364699265698</v>
      </c>
      <c r="C36101">
        <v>-86.797631749999994</v>
      </c>
      <c r="D36101">
        <f t="shared" si="564"/>
        <v>1480.5770352276245</v>
      </c>
    </row>
    <row r="36102" spans="1:4" x14ac:dyDescent="0.3">
      <c r="A36102" t="s">
        <v>36101</v>
      </c>
      <c r="B36102">
        <v>-35.312799487907</v>
      </c>
      <c r="C36102">
        <v>-71.996844620000005</v>
      </c>
      <c r="D36102">
        <f t="shared" si="564"/>
        <v>1345.7191672534364</v>
      </c>
    </row>
    <row r="36103" spans="1:4" x14ac:dyDescent="0.3">
      <c r="A36103" t="s">
        <v>36102</v>
      </c>
      <c r="B36103">
        <v>-67.342674852857101</v>
      </c>
      <c r="C36103">
        <v>-113.77236019999999</v>
      </c>
      <c r="D36103">
        <f t="shared" si="564"/>
        <v>2155.7156814346954</v>
      </c>
    </row>
    <row r="36104" spans="1:4" x14ac:dyDescent="0.3">
      <c r="A36104" t="s">
        <v>36103</v>
      </c>
      <c r="B36104">
        <v>-20.820091561910299</v>
      </c>
      <c r="C36104">
        <v>-51.90325807</v>
      </c>
      <c r="D36104">
        <f t="shared" si="564"/>
        <v>966.16324016962926</v>
      </c>
    </row>
    <row r="36105" spans="1:4" x14ac:dyDescent="0.3">
      <c r="A36105" t="s">
        <v>36104</v>
      </c>
      <c r="B36105">
        <v>-30.014350369889101</v>
      </c>
      <c r="C36105">
        <v>-64.963333840000004</v>
      </c>
      <c r="D36105">
        <f t="shared" si="564"/>
        <v>1221.4314455940851</v>
      </c>
    </row>
    <row r="36106" spans="1:4" x14ac:dyDescent="0.3">
      <c r="A36106" t="s">
        <v>36105</v>
      </c>
      <c r="B36106">
        <v>4.9408443520493099</v>
      </c>
      <c r="C36106">
        <v>-15.867292470000001</v>
      </c>
      <c r="D36106">
        <f t="shared" si="564"/>
        <v>432.97855800512434</v>
      </c>
    </row>
    <row r="36107" spans="1:4" x14ac:dyDescent="0.3">
      <c r="A36107" t="s">
        <v>36106</v>
      </c>
      <c r="B36107">
        <v>-19.043782250964401</v>
      </c>
      <c r="C36107">
        <v>-54.924716310000001</v>
      </c>
      <c r="D36107">
        <f t="shared" si="564"/>
        <v>1287.4414289488607</v>
      </c>
    </row>
    <row r="36108" spans="1:4" x14ac:dyDescent="0.3">
      <c r="A36108" t="s">
        <v>36107</v>
      </c>
      <c r="B36108">
        <v>-52.596730519884602</v>
      </c>
      <c r="C36108">
        <v>-96.337531369999994</v>
      </c>
      <c r="D36108">
        <f t="shared" si="564"/>
        <v>1913.2576590094554</v>
      </c>
    </row>
    <row r="36109" spans="1:4" x14ac:dyDescent="0.3">
      <c r="A36109" t="s">
        <v>36108</v>
      </c>
      <c r="B36109">
        <v>18.242041261440001</v>
      </c>
      <c r="C36109">
        <v>-2.2243514339999999</v>
      </c>
      <c r="D36109">
        <f t="shared" si="564"/>
        <v>418.87322996395977</v>
      </c>
    </row>
    <row r="36110" spans="1:4" x14ac:dyDescent="0.3">
      <c r="A36110" t="s">
        <v>36109</v>
      </c>
      <c r="B36110">
        <v>-7.8395108477020798</v>
      </c>
      <c r="C36110">
        <v>-37.009063089999998</v>
      </c>
      <c r="D36110">
        <f t="shared" si="564"/>
        <v>850.86277801614756</v>
      </c>
    </row>
    <row r="36111" spans="1:4" x14ac:dyDescent="0.3">
      <c r="A36111" t="s">
        <v>36110</v>
      </c>
      <c r="B36111">
        <v>-5.6614621258039799</v>
      </c>
      <c r="C36111">
        <v>-32.162807219999998</v>
      </c>
      <c r="D36111">
        <f t="shared" si="564"/>
        <v>702.32129180166737</v>
      </c>
    </row>
    <row r="36112" spans="1:4" x14ac:dyDescent="0.3">
      <c r="A36112" t="s">
        <v>36111</v>
      </c>
      <c r="B36112">
        <v>-31.202751328543499</v>
      </c>
      <c r="C36112">
        <v>-68.306076950000005</v>
      </c>
      <c r="D36112">
        <f t="shared" si="564"/>
        <v>1376.6567721718309</v>
      </c>
    </row>
    <row r="36113" spans="1:4" x14ac:dyDescent="0.3">
      <c r="A36113" t="s">
        <v>36112</v>
      </c>
      <c r="B36113">
        <v>4.1311314235076297</v>
      </c>
      <c r="C36113">
        <v>-21.418869010000002</v>
      </c>
      <c r="D36113">
        <f t="shared" si="564"/>
        <v>652.80252215224016</v>
      </c>
    </row>
    <row r="36114" spans="1:4" x14ac:dyDescent="0.3">
      <c r="A36114" t="s">
        <v>36113</v>
      </c>
      <c r="B36114">
        <v>2.91605589530475</v>
      </c>
      <c r="C36114">
        <v>-28.463918169999999</v>
      </c>
      <c r="D36114">
        <f t="shared" si="564"/>
        <v>984.70277233919876</v>
      </c>
    </row>
    <row r="36115" spans="1:4" x14ac:dyDescent="0.3">
      <c r="A36115" t="s">
        <v>36114</v>
      </c>
      <c r="B36115">
        <v>5.0678933878572998</v>
      </c>
      <c r="C36115">
        <v>-22.59984189</v>
      </c>
      <c r="D36115">
        <f t="shared" si="564"/>
        <v>765.50357540558934</v>
      </c>
    </row>
    <row r="36116" spans="1:4" x14ac:dyDescent="0.3">
      <c r="A36116" t="s">
        <v>36115</v>
      </c>
      <c r="B36116">
        <v>-20.198548249722499</v>
      </c>
      <c r="C36116">
        <v>-60.102924700000003</v>
      </c>
      <c r="D36116">
        <f t="shared" si="564"/>
        <v>1592.3592598854618</v>
      </c>
    </row>
    <row r="36117" spans="1:4" x14ac:dyDescent="0.3">
      <c r="A36117" t="s">
        <v>36116</v>
      </c>
      <c r="B36117">
        <v>-4.1471490675167404</v>
      </c>
      <c r="C36117">
        <v>-35.906528899999998</v>
      </c>
      <c r="D36117">
        <f t="shared" si="564"/>
        <v>1008.6582073439444</v>
      </c>
    </row>
    <row r="36118" spans="1:4" x14ac:dyDescent="0.3">
      <c r="A36118" t="s">
        <v>36117</v>
      </c>
      <c r="B36118">
        <v>-29.130178753042902</v>
      </c>
      <c r="C36118">
        <v>-71.491315169999993</v>
      </c>
      <c r="D36118">
        <f t="shared" si="564"/>
        <v>1794.4658785360486</v>
      </c>
    </row>
    <row r="36119" spans="1:4" x14ac:dyDescent="0.3">
      <c r="A36119" t="s">
        <v>36118</v>
      </c>
      <c r="B36119">
        <v>-28.891411234356401</v>
      </c>
      <c r="C36119">
        <v>-65.398197929999995</v>
      </c>
      <c r="D36119">
        <f t="shared" si="564"/>
        <v>1332.7454748412204</v>
      </c>
    </row>
    <row r="36120" spans="1:4" x14ac:dyDescent="0.3">
      <c r="A36120" t="s">
        <v>36119</v>
      </c>
      <c r="B36120">
        <v>-52.826326700701003</v>
      </c>
      <c r="C36120">
        <v>-102.3101668</v>
      </c>
      <c r="D36120">
        <f t="shared" si="564"/>
        <v>2448.6504309729917</v>
      </c>
    </row>
    <row r="36121" spans="1:4" x14ac:dyDescent="0.3">
      <c r="A36121" t="s">
        <v>36120</v>
      </c>
      <c r="B36121">
        <v>-54.939250200086597</v>
      </c>
      <c r="C36121">
        <v>-99.870409850000001</v>
      </c>
      <c r="D36121">
        <f t="shared" si="564"/>
        <v>2018.8091074860065</v>
      </c>
    </row>
    <row r="36122" spans="1:4" x14ac:dyDescent="0.3">
      <c r="A36122" t="s">
        <v>36121</v>
      </c>
      <c r="B36122">
        <v>-43.774729765100197</v>
      </c>
      <c r="C36122">
        <v>-90.588568780000003</v>
      </c>
      <c r="D36122">
        <f t="shared" si="564"/>
        <v>2191.5355233129553</v>
      </c>
    </row>
    <row r="36123" spans="1:4" x14ac:dyDescent="0.3">
      <c r="A36123" t="s">
        <v>36122</v>
      </c>
      <c r="B36123">
        <v>-75.211962560144102</v>
      </c>
      <c r="C36123">
        <v>-131.8765094</v>
      </c>
      <c r="D36123">
        <f t="shared" si="564"/>
        <v>3210.8708685662236</v>
      </c>
    </row>
    <row r="36124" spans="1:4" x14ac:dyDescent="0.3">
      <c r="A36124" t="s">
        <v>36123</v>
      </c>
      <c r="B36124">
        <v>71.983737321094793</v>
      </c>
      <c r="C36124">
        <v>73.592717269999994</v>
      </c>
      <c r="D36124">
        <f t="shared" si="564"/>
        <v>2.5888164759789838</v>
      </c>
    </row>
    <row r="36125" spans="1:4" x14ac:dyDescent="0.3">
      <c r="A36125" t="s">
        <v>36124</v>
      </c>
      <c r="B36125">
        <v>60.9162632035572</v>
      </c>
      <c r="C36125">
        <v>56.170195460000002</v>
      </c>
      <c r="D36125">
        <f t="shared" si="564"/>
        <v>22.525159026434114</v>
      </c>
    </row>
    <row r="36126" spans="1:4" x14ac:dyDescent="0.3">
      <c r="A36126" t="s">
        <v>36125</v>
      </c>
      <c r="B36126">
        <v>74.512748552510999</v>
      </c>
      <c r="C36126">
        <v>68.969227279999998</v>
      </c>
      <c r="D36126">
        <f t="shared" si="564"/>
        <v>30.730628098781985</v>
      </c>
    </row>
    <row r="36127" spans="1:4" x14ac:dyDescent="0.3">
      <c r="A36127" t="s">
        <v>36126</v>
      </c>
      <c r="B36127">
        <v>38.894741966922098</v>
      </c>
      <c r="C36127">
        <v>26.62205058</v>
      </c>
      <c r="D36127">
        <f t="shared" si="564"/>
        <v>150.61895387863186</v>
      </c>
    </row>
    <row r="36128" spans="1:4" x14ac:dyDescent="0.3">
      <c r="A36128" t="s">
        <v>36127</v>
      </c>
      <c r="B36128">
        <v>82.119461449123904</v>
      </c>
      <c r="C36128">
        <v>87.298198420000006</v>
      </c>
      <c r="D36128">
        <f t="shared" si="564"/>
        <v>26.819316613518986</v>
      </c>
    </row>
    <row r="36129" spans="1:4" x14ac:dyDescent="0.3">
      <c r="A36129" t="s">
        <v>36128</v>
      </c>
      <c r="B36129">
        <v>46.774659340390997</v>
      </c>
      <c r="C36129">
        <v>45.729761009999997</v>
      </c>
      <c r="D36129">
        <f t="shared" si="564"/>
        <v>1.0918125208538989</v>
      </c>
    </row>
    <row r="36130" spans="1:4" x14ac:dyDescent="0.3">
      <c r="A36130" t="s">
        <v>36129</v>
      </c>
      <c r="B36130">
        <v>34.4669971494449</v>
      </c>
      <c r="C36130">
        <v>27.390447810000001</v>
      </c>
      <c r="D36130">
        <f t="shared" si="564"/>
        <v>50.077550553598037</v>
      </c>
    </row>
    <row r="36131" spans="1:4" x14ac:dyDescent="0.3">
      <c r="A36131" t="s">
        <v>36130</v>
      </c>
      <c r="B36131">
        <v>83.034949267391099</v>
      </c>
      <c r="C36131">
        <v>83.485450700000001</v>
      </c>
      <c r="D36131">
        <f t="shared" si="564"/>
        <v>0.20295154078267355</v>
      </c>
    </row>
    <row r="36132" spans="1:4" x14ac:dyDescent="0.3">
      <c r="A36132" t="s">
        <v>36131</v>
      </c>
      <c r="B36132">
        <v>48.7763351039602</v>
      </c>
      <c r="C36132">
        <v>40.63375636</v>
      </c>
      <c r="D36132">
        <f t="shared" si="564"/>
        <v>66.301588601592471</v>
      </c>
    </row>
    <row r="36133" spans="1:4" x14ac:dyDescent="0.3">
      <c r="A36133" t="s">
        <v>36132</v>
      </c>
      <c r="B36133">
        <v>50.445202570329997</v>
      </c>
      <c r="C36133">
        <v>40.896682839999997</v>
      </c>
      <c r="D36133">
        <f t="shared" si="564"/>
        <v>91.174229040501288</v>
      </c>
    </row>
    <row r="36134" spans="1:4" x14ac:dyDescent="0.3">
      <c r="A36134" t="s">
        <v>36133</v>
      </c>
      <c r="B36134">
        <v>14.0585483305215</v>
      </c>
      <c r="C36134">
        <v>-1.0099821959999999</v>
      </c>
      <c r="D36134">
        <f t="shared" si="564"/>
        <v>227.06061222871028</v>
      </c>
    </row>
    <row r="36135" spans="1:4" x14ac:dyDescent="0.3">
      <c r="A36135" t="s">
        <v>36134</v>
      </c>
      <c r="B36135">
        <v>84.671022452403193</v>
      </c>
      <c r="C36135">
        <v>87.842459989999995</v>
      </c>
      <c r="D36135">
        <f t="shared" si="564"/>
        <v>10.058016054878065</v>
      </c>
    </row>
    <row r="36136" spans="1:4" x14ac:dyDescent="0.3">
      <c r="A36136" t="s">
        <v>36135</v>
      </c>
      <c r="B36136">
        <v>60.471825305791597</v>
      </c>
      <c r="C36136">
        <v>58.833043869999997</v>
      </c>
      <c r="D36136">
        <f t="shared" si="564"/>
        <v>2.6856045942951781</v>
      </c>
    </row>
    <row r="36137" spans="1:4" x14ac:dyDescent="0.3">
      <c r="A36137" t="s">
        <v>36136</v>
      </c>
      <c r="B36137">
        <v>71.340459814559097</v>
      </c>
      <c r="C36137">
        <v>69.494150829999995</v>
      </c>
      <c r="D36137">
        <f t="shared" si="564"/>
        <v>3.40885686646366</v>
      </c>
    </row>
    <row r="36138" spans="1:4" x14ac:dyDescent="0.3">
      <c r="A36138" t="s">
        <v>36137</v>
      </c>
      <c r="B36138">
        <v>62.8928412356397</v>
      </c>
      <c r="C36138">
        <v>55.980060080000001</v>
      </c>
      <c r="D36138">
        <f t="shared" si="564"/>
        <v>47.786543305767339</v>
      </c>
    </row>
    <row r="36139" spans="1:4" x14ac:dyDescent="0.3">
      <c r="A36139" t="s">
        <v>36138</v>
      </c>
      <c r="B36139">
        <v>37.763546652143702</v>
      </c>
      <c r="C36139">
        <v>28.47415672</v>
      </c>
      <c r="D36139">
        <f t="shared" si="564"/>
        <v>86.292765311412779</v>
      </c>
    </row>
    <row r="36140" spans="1:4" x14ac:dyDescent="0.3">
      <c r="A36140" t="s">
        <v>36139</v>
      </c>
      <c r="B36140">
        <v>95.475339086329598</v>
      </c>
      <c r="C36140">
        <v>104.6738679</v>
      </c>
      <c r="D36140">
        <f t="shared" si="564"/>
        <v>84.612932335924711</v>
      </c>
    </row>
    <row r="36141" spans="1:4" x14ac:dyDescent="0.3">
      <c r="A36141" t="s">
        <v>36140</v>
      </c>
      <c r="B36141">
        <v>71.782283913951105</v>
      </c>
      <c r="C36141">
        <v>76.579360589999993</v>
      </c>
      <c r="D36141">
        <f t="shared" si="564"/>
        <v>23.011944635892252</v>
      </c>
    </row>
    <row r="36142" spans="1:4" x14ac:dyDescent="0.3">
      <c r="A36142" t="s">
        <v>36141</v>
      </c>
      <c r="B36142">
        <v>97.706561651652805</v>
      </c>
      <c r="C36142">
        <v>101.93290639999999</v>
      </c>
      <c r="D36142">
        <f t="shared" si="564"/>
        <v>17.861989931881855</v>
      </c>
    </row>
    <row r="36143" spans="1:4" x14ac:dyDescent="0.3">
      <c r="A36143" t="s">
        <v>36142</v>
      </c>
      <c r="B36143">
        <v>74.067507421995799</v>
      </c>
      <c r="C36143">
        <v>73.104840490000001</v>
      </c>
      <c r="D36143">
        <f t="shared" si="564"/>
        <v>0.92672762195820302</v>
      </c>
    </row>
    <row r="36144" spans="1:4" x14ac:dyDescent="0.3">
      <c r="A36144" t="s">
        <v>36143</v>
      </c>
      <c r="B36144">
        <v>84.014781295999299</v>
      </c>
      <c r="C36144">
        <v>84.634420590000005</v>
      </c>
      <c r="D36144">
        <f t="shared" si="564"/>
        <v>0.38395285466969314</v>
      </c>
    </row>
    <row r="36145" spans="1:4" x14ac:dyDescent="0.3">
      <c r="A36145" t="s">
        <v>36144</v>
      </c>
      <c r="B36145">
        <v>75.728559828744693</v>
      </c>
      <c r="C36145">
        <v>73.208053949999993</v>
      </c>
      <c r="D36145">
        <f t="shared" si="564"/>
        <v>6.3529498847865931</v>
      </c>
    </row>
    <row r="36146" spans="1:4" x14ac:dyDescent="0.3">
      <c r="A36146" t="s">
        <v>36145</v>
      </c>
      <c r="B36146">
        <v>51.430782321810199</v>
      </c>
      <c r="C36146">
        <v>42.598488600000003</v>
      </c>
      <c r="D36146">
        <f t="shared" si="564"/>
        <v>78.009412388327803</v>
      </c>
    </row>
    <row r="36147" spans="1:4" x14ac:dyDescent="0.3">
      <c r="A36147" t="s">
        <v>36146</v>
      </c>
      <c r="B36147">
        <v>62.609767530164</v>
      </c>
      <c r="C36147">
        <v>58.088492000000002</v>
      </c>
      <c r="D36147">
        <f t="shared" si="564"/>
        <v>20.441932419659736</v>
      </c>
    </row>
    <row r="36148" spans="1:4" x14ac:dyDescent="0.3">
      <c r="A36148" t="s">
        <v>36147</v>
      </c>
      <c r="B36148">
        <v>39.314203934888397</v>
      </c>
      <c r="C36148">
        <v>29.91617355</v>
      </c>
      <c r="D36148">
        <f t="shared" si="564"/>
        <v>88.322975115285558</v>
      </c>
    </row>
    <row r="36149" spans="1:4" x14ac:dyDescent="0.3">
      <c r="A36149" t="s">
        <v>36148</v>
      </c>
      <c r="B36149">
        <v>51.557140050743499</v>
      </c>
      <c r="C36149">
        <v>43.7474585</v>
      </c>
      <c r="D36149">
        <f t="shared" si="564"/>
        <v>60.991125924023372</v>
      </c>
    </row>
    <row r="36150" spans="1:4" x14ac:dyDescent="0.3">
      <c r="A36150" t="s">
        <v>36149</v>
      </c>
      <c r="B36150">
        <v>41.243315520183401</v>
      </c>
      <c r="C36150">
        <v>29.490396499999999</v>
      </c>
      <c r="D36150">
        <f t="shared" si="564"/>
        <v>138.13110549498879</v>
      </c>
    </row>
    <row r="36151" spans="1:4" x14ac:dyDescent="0.3">
      <c r="A36151" t="s">
        <v>36150</v>
      </c>
      <c r="B36151">
        <v>16.892366638776899</v>
      </c>
      <c r="C36151">
        <v>2.9194822930000002</v>
      </c>
      <c r="D36151">
        <f t="shared" si="564"/>
        <v>195.24149694045713</v>
      </c>
    </row>
    <row r="36152" spans="1:4" x14ac:dyDescent="0.3">
      <c r="A36152" t="s">
        <v>36151</v>
      </c>
      <c r="B36152">
        <v>75.899009768529794</v>
      </c>
      <c r="C36152">
        <v>75.753558089999999</v>
      </c>
      <c r="D36152">
        <f t="shared" si="564"/>
        <v>2.115619078713496E-2</v>
      </c>
    </row>
    <row r="36153" spans="1:4" x14ac:dyDescent="0.3">
      <c r="A36153" t="s">
        <v>36152</v>
      </c>
      <c r="B36153">
        <v>87.7045296893032</v>
      </c>
      <c r="C36153">
        <v>86.564639810000003</v>
      </c>
      <c r="D36153">
        <f t="shared" si="564"/>
        <v>1.2993489369378581</v>
      </c>
    </row>
    <row r="36154" spans="1:4" x14ac:dyDescent="0.3">
      <c r="A36154" t="s">
        <v>36153</v>
      </c>
      <c r="B36154">
        <v>77.003849831697096</v>
      </c>
      <c r="C36154">
        <v>72.323265559999996</v>
      </c>
      <c r="D36154">
        <f t="shared" si="564"/>
        <v>21.907869124458273</v>
      </c>
    </row>
    <row r="36155" spans="1:4" x14ac:dyDescent="0.3">
      <c r="A36155" t="s">
        <v>36154</v>
      </c>
      <c r="B36155">
        <v>52.1627841277991</v>
      </c>
      <c r="C36155">
        <v>45.778706749999998</v>
      </c>
      <c r="D36155">
        <f t="shared" si="564"/>
        <v>40.756443965726255</v>
      </c>
    </row>
    <row r="36156" spans="1:4" x14ac:dyDescent="0.3">
      <c r="A36156" t="s">
        <v>36155</v>
      </c>
      <c r="B36156">
        <v>75.078309998587699</v>
      </c>
      <c r="C36156">
        <v>79.969794419999999</v>
      </c>
      <c r="D36156">
        <f t="shared" si="564"/>
        <v>23.92661984491923</v>
      </c>
    </row>
    <row r="36157" spans="1:4" x14ac:dyDescent="0.3">
      <c r="A36157" t="s">
        <v>36156</v>
      </c>
      <c r="B36157">
        <v>46.184276685577302</v>
      </c>
      <c r="C36157">
        <v>40.148063999999998</v>
      </c>
      <c r="D36157">
        <f t="shared" si="564"/>
        <v>36.435863585524373</v>
      </c>
    </row>
    <row r="36158" spans="1:4" x14ac:dyDescent="0.3">
      <c r="A36158" t="s">
        <v>36157</v>
      </c>
      <c r="B36158">
        <v>60.104517503610303</v>
      </c>
      <c r="C36158">
        <v>52.576865220000002</v>
      </c>
      <c r="D36158">
        <f t="shared" si="564"/>
        <v>56.665548902943385</v>
      </c>
    </row>
    <row r="36159" spans="1:4" x14ac:dyDescent="0.3">
      <c r="A36159" t="s">
        <v>36158</v>
      </c>
      <c r="B36159">
        <v>25.700274609131299</v>
      </c>
      <c r="C36159">
        <v>11.60769938</v>
      </c>
      <c r="D36159">
        <f t="shared" si="564"/>
        <v>198.60067658872509</v>
      </c>
    </row>
    <row r="36160" spans="1:4" x14ac:dyDescent="0.3">
      <c r="A36160" t="s">
        <v>36159</v>
      </c>
      <c r="B36160">
        <v>80.943350939119199</v>
      </c>
      <c r="C36160">
        <v>79.112336990000003</v>
      </c>
      <c r="D36160">
        <f t="shared" si="564"/>
        <v>3.3526120818690743</v>
      </c>
    </row>
    <row r="36161" spans="1:4" x14ac:dyDescent="0.3">
      <c r="A36161" t="s">
        <v>36160</v>
      </c>
      <c r="B36161">
        <v>47.715040790019998</v>
      </c>
      <c r="C36161">
        <v>38.189606849999997</v>
      </c>
      <c r="D36161">
        <f t="shared" si="564"/>
        <v>90.733891745684957</v>
      </c>
    </row>
    <row r="36162" spans="1:4" x14ac:dyDescent="0.3">
      <c r="A36162" t="s">
        <v>36161</v>
      </c>
      <c r="B36162">
        <v>94.154409661901298</v>
      </c>
      <c r="C36162">
        <v>93.972737519999995</v>
      </c>
      <c r="D36162">
        <f t="shared" si="564"/>
        <v>3.3004767143006847E-2</v>
      </c>
    </row>
    <row r="36163" spans="1:4" x14ac:dyDescent="0.3">
      <c r="A36163" t="s">
        <v>36162</v>
      </c>
      <c r="B36163">
        <v>61.216823681023698</v>
      </c>
      <c r="C36163">
        <v>55.471566539999998</v>
      </c>
      <c r="D36163">
        <f t="shared" ref="D36163:D36226" si="565">(B36163-C36163)^2</f>
        <v>33.007979616483816</v>
      </c>
    </row>
    <row r="36164" spans="1:4" x14ac:dyDescent="0.3">
      <c r="A36164" t="s">
        <v>36163</v>
      </c>
      <c r="B36164">
        <v>62.6066336056656</v>
      </c>
      <c r="C36164">
        <v>52.01147916</v>
      </c>
      <c r="D36164">
        <f t="shared" si="565"/>
        <v>112.25729772750752</v>
      </c>
    </row>
    <row r="36165" spans="1:4" x14ac:dyDescent="0.3">
      <c r="A36165" t="s">
        <v>36164</v>
      </c>
      <c r="B36165">
        <v>28.5749063584901</v>
      </c>
      <c r="C36165">
        <v>13.134429989999999</v>
      </c>
      <c r="D36165">
        <f t="shared" si="565"/>
        <v>238.40831048590127</v>
      </c>
    </row>
    <row r="36166" spans="1:4" x14ac:dyDescent="0.3">
      <c r="A36166" t="s">
        <v>36165</v>
      </c>
      <c r="B36166">
        <v>38.026796310004897</v>
      </c>
      <c r="C36166">
        <v>23.52717372</v>
      </c>
      <c r="D36166">
        <f t="shared" si="565"/>
        <v>210.23905525258033</v>
      </c>
    </row>
    <row r="36167" spans="1:4" x14ac:dyDescent="0.3">
      <c r="A36167" t="s">
        <v>36166</v>
      </c>
      <c r="B36167">
        <v>12.850929040752201</v>
      </c>
      <c r="C36167">
        <v>-3.2784290390000002</v>
      </c>
      <c r="D36167">
        <f t="shared" si="565"/>
        <v>260.15619206486764</v>
      </c>
    </row>
    <row r="36168" spans="1:4" x14ac:dyDescent="0.3">
      <c r="A36168" t="s">
        <v>36167</v>
      </c>
      <c r="B36168">
        <v>52.452856492396101</v>
      </c>
      <c r="C36168">
        <v>39.625650499999999</v>
      </c>
      <c r="D36168">
        <f t="shared" si="565"/>
        <v>164.53721357136249</v>
      </c>
    </row>
    <row r="36169" spans="1:4" x14ac:dyDescent="0.3">
      <c r="A36169" t="s">
        <v>36168</v>
      </c>
      <c r="B36169">
        <v>27.107140061951799</v>
      </c>
      <c r="C36169">
        <v>12.778004599999999</v>
      </c>
      <c r="D36169">
        <f t="shared" si="565"/>
        <v>205.32412308696465</v>
      </c>
    </row>
    <row r="36170" spans="1:4" x14ac:dyDescent="0.3">
      <c r="A36170" t="s">
        <v>36169</v>
      </c>
      <c r="B36170">
        <v>15.667054830923099</v>
      </c>
      <c r="C36170">
        <v>-2.7133685839999999</v>
      </c>
      <c r="D36170">
        <f t="shared" si="565"/>
        <v>337.83996491185337</v>
      </c>
    </row>
    <row r="36171" spans="1:4" x14ac:dyDescent="0.3">
      <c r="A36171" t="s">
        <v>36170</v>
      </c>
      <c r="B36171">
        <v>-7.1244435911886104</v>
      </c>
      <c r="C36171">
        <v>-27.793320219999998</v>
      </c>
      <c r="D36171">
        <f t="shared" si="565"/>
        <v>427.20246109702566</v>
      </c>
    </row>
    <row r="36172" spans="1:4" x14ac:dyDescent="0.3">
      <c r="A36172" t="s">
        <v>36171</v>
      </c>
      <c r="B36172">
        <v>-8.1332438467971606</v>
      </c>
      <c r="C36172">
        <v>-15.1463889</v>
      </c>
      <c r="D36172">
        <f t="shared" si="565"/>
        <v>49.184203537263457</v>
      </c>
    </row>
    <row r="36173" spans="1:4" x14ac:dyDescent="0.3">
      <c r="A36173" t="s">
        <v>36172</v>
      </c>
      <c r="B36173">
        <v>-19.547765948675099</v>
      </c>
      <c r="C36173">
        <v>-30.904128020000002</v>
      </c>
      <c r="D36173">
        <f t="shared" si="565"/>
        <v>128.96695949502683</v>
      </c>
    </row>
    <row r="36174" spans="1:4" x14ac:dyDescent="0.3">
      <c r="A36174" t="s">
        <v>36173</v>
      </c>
      <c r="B36174">
        <v>-5.45430420246793</v>
      </c>
      <c r="C36174">
        <v>-18.637224249999999</v>
      </c>
      <c r="D36174">
        <f t="shared" si="565"/>
        <v>173.7893809796229</v>
      </c>
    </row>
    <row r="36175" spans="1:4" x14ac:dyDescent="0.3">
      <c r="A36175" t="s">
        <v>36174</v>
      </c>
      <c r="B36175">
        <v>-37.713043292141002</v>
      </c>
      <c r="C36175">
        <v>-60.29100296</v>
      </c>
      <c r="D36175">
        <f t="shared" si="565"/>
        <v>509.76426276346763</v>
      </c>
    </row>
    <row r="36176" spans="1:4" x14ac:dyDescent="0.3">
      <c r="A36176" t="s">
        <v>36175</v>
      </c>
      <c r="B36176">
        <v>6.4337478833243997</v>
      </c>
      <c r="C36176">
        <v>1.8262667E-2</v>
      </c>
      <c r="D36176">
        <f t="shared" si="565"/>
        <v>41.158450560876929</v>
      </c>
    </row>
    <row r="36177" spans="1:4" x14ac:dyDescent="0.3">
      <c r="A36177" t="s">
        <v>36176</v>
      </c>
      <c r="B36177">
        <v>-18.7568635624907</v>
      </c>
      <c r="C36177">
        <v>-36.07104124</v>
      </c>
      <c r="D36177">
        <f t="shared" si="565"/>
        <v>299.78074864836134</v>
      </c>
    </row>
    <row r="36178" spans="1:4" x14ac:dyDescent="0.3">
      <c r="A36178" t="s">
        <v>36177</v>
      </c>
      <c r="B36178">
        <v>18.072404430216999</v>
      </c>
      <c r="C36178">
        <v>15.397613550000001</v>
      </c>
      <c r="D36178">
        <f t="shared" si="565"/>
        <v>7.1545062528920216</v>
      </c>
    </row>
    <row r="36179" spans="1:4" x14ac:dyDescent="0.3">
      <c r="A36179" t="s">
        <v>36178</v>
      </c>
      <c r="B36179">
        <v>20.642890782173701</v>
      </c>
      <c r="C36179">
        <v>14.591263850000001</v>
      </c>
      <c r="D36179">
        <f t="shared" si="565"/>
        <v>36.622188526210074</v>
      </c>
    </row>
    <row r="36180" spans="1:4" x14ac:dyDescent="0.3">
      <c r="A36180" t="s">
        <v>36179</v>
      </c>
      <c r="B36180">
        <v>-4.2450150774026296</v>
      </c>
      <c r="C36180">
        <v>-18.34919739</v>
      </c>
      <c r="D36180">
        <f t="shared" si="565"/>
        <v>198.9279587069845</v>
      </c>
    </row>
    <row r="36181" spans="1:4" x14ac:dyDescent="0.3">
      <c r="A36181" t="s">
        <v>36180</v>
      </c>
      <c r="B36181">
        <v>-13.658371563150601</v>
      </c>
      <c r="C36181">
        <v>-28.81954146</v>
      </c>
      <c r="D36181">
        <f t="shared" si="565"/>
        <v>229.86107264113244</v>
      </c>
    </row>
    <row r="36182" spans="1:4" x14ac:dyDescent="0.3">
      <c r="A36182" t="s">
        <v>36181</v>
      </c>
      <c r="B36182">
        <v>-38.935224467433898</v>
      </c>
      <c r="C36182">
        <v>-61.599987779999999</v>
      </c>
      <c r="D36182">
        <f t="shared" si="565"/>
        <v>513.69149601464233</v>
      </c>
    </row>
    <row r="36183" spans="1:4" x14ac:dyDescent="0.3">
      <c r="A36183" t="s">
        <v>36182</v>
      </c>
      <c r="B36183">
        <v>20.421712085540399</v>
      </c>
      <c r="C36183">
        <v>16.794449700000001</v>
      </c>
      <c r="D36183">
        <f t="shared" si="565"/>
        <v>13.157032413556218</v>
      </c>
    </row>
    <row r="36184" spans="1:4" x14ac:dyDescent="0.3">
      <c r="A36184" t="s">
        <v>36183</v>
      </c>
      <c r="B36184">
        <v>-3.81996669150181</v>
      </c>
      <c r="C36184">
        <v>-19.656927190000001</v>
      </c>
      <c r="D36184">
        <f t="shared" si="565"/>
        <v>250.80931783099209</v>
      </c>
    </row>
    <row r="36185" spans="1:4" x14ac:dyDescent="0.3">
      <c r="A36185" t="s">
        <v>36184</v>
      </c>
      <c r="B36185">
        <v>19.552548411748798</v>
      </c>
      <c r="C36185">
        <v>18.894724</v>
      </c>
      <c r="D36185">
        <f t="shared" si="565"/>
        <v>0.4327329566926526</v>
      </c>
    </row>
    <row r="36186" spans="1:4" x14ac:dyDescent="0.3">
      <c r="A36186" t="s">
        <v>36185</v>
      </c>
      <c r="B36186">
        <v>-43.5704090803954</v>
      </c>
      <c r="C36186">
        <v>-68.459921629999997</v>
      </c>
      <c r="D36186">
        <f t="shared" si="565"/>
        <v>619.48783495692464</v>
      </c>
    </row>
    <row r="36187" spans="1:4" x14ac:dyDescent="0.3">
      <c r="A36187" t="s">
        <v>36186</v>
      </c>
      <c r="B36187">
        <v>-30.387056949567501</v>
      </c>
      <c r="C36187">
        <v>-50.286270940000001</v>
      </c>
      <c r="D36187">
        <f t="shared" si="565"/>
        <v>395.97871743702456</v>
      </c>
    </row>
    <row r="36188" spans="1:4" x14ac:dyDescent="0.3">
      <c r="A36188" t="s">
        <v>36187</v>
      </c>
      <c r="B36188">
        <v>-62.532722924081597</v>
      </c>
      <c r="C36188">
        <v>-92.264472060000003</v>
      </c>
      <c r="D36188">
        <f t="shared" si="565"/>
        <v>883.97690668118491</v>
      </c>
    </row>
    <row r="36189" spans="1:4" x14ac:dyDescent="0.3">
      <c r="A36189" t="s">
        <v>36188</v>
      </c>
      <c r="B36189">
        <v>51.261168534149597</v>
      </c>
      <c r="C36189">
        <v>48.974648870000003</v>
      </c>
      <c r="D36189">
        <f t="shared" si="565"/>
        <v>5.2281721745427729</v>
      </c>
    </row>
    <row r="36190" spans="1:4" x14ac:dyDescent="0.3">
      <c r="A36190" t="s">
        <v>36189</v>
      </c>
      <c r="B36190">
        <v>26.471012643662299</v>
      </c>
      <c r="C36190">
        <v>17.98825222</v>
      </c>
      <c r="D36190">
        <f t="shared" si="565"/>
        <v>71.957224405251381</v>
      </c>
    </row>
    <row r="36191" spans="1:4" x14ac:dyDescent="0.3">
      <c r="A36191" t="s">
        <v>36190</v>
      </c>
      <c r="B36191">
        <v>30.378713634851199</v>
      </c>
      <c r="C36191">
        <v>23.394246559999999</v>
      </c>
      <c r="D36191">
        <f t="shared" si="565"/>
        <v>48.782780319680469</v>
      </c>
    </row>
    <row r="36192" spans="1:4" x14ac:dyDescent="0.3">
      <c r="A36192" t="s">
        <v>36191</v>
      </c>
      <c r="B36192">
        <v>40.498215094888899</v>
      </c>
      <c r="C36192">
        <v>37.716871449999999</v>
      </c>
      <c r="D36192">
        <f t="shared" si="565"/>
        <v>7.7358724709638675</v>
      </c>
    </row>
    <row r="36193" spans="1:4" x14ac:dyDescent="0.3">
      <c r="A36193" t="s">
        <v>36192</v>
      </c>
      <c r="B36193">
        <v>40.139835027202899</v>
      </c>
      <c r="C36193">
        <v>33.616724380000001</v>
      </c>
      <c r="D36193">
        <f t="shared" si="565"/>
        <v>42.550972515651814</v>
      </c>
    </row>
    <row r="36194" spans="1:4" x14ac:dyDescent="0.3">
      <c r="A36194" t="s">
        <v>36193</v>
      </c>
      <c r="B36194">
        <v>44.760816575828102</v>
      </c>
      <c r="C36194">
        <v>38.655625659999998</v>
      </c>
      <c r="D36194">
        <f t="shared" si="565"/>
        <v>37.273356118709998</v>
      </c>
    </row>
    <row r="36195" spans="1:4" x14ac:dyDescent="0.3">
      <c r="A36195" t="s">
        <v>36194</v>
      </c>
      <c r="B36195">
        <v>30.603055883420399</v>
      </c>
      <c r="C36195">
        <v>20.34768794</v>
      </c>
      <c r="D36195">
        <f t="shared" si="565"/>
        <v>105.17257165493474</v>
      </c>
    </row>
    <row r="36196" spans="1:4" x14ac:dyDescent="0.3">
      <c r="A36196" t="s">
        <v>36195</v>
      </c>
      <c r="B36196">
        <v>6.6172569391651104</v>
      </c>
      <c r="C36196">
        <v>-9.4376555329999992</v>
      </c>
      <c r="D36196">
        <f t="shared" si="565"/>
        <v>257.76021448888281</v>
      </c>
    </row>
    <row r="36197" spans="1:4" x14ac:dyDescent="0.3">
      <c r="A36197" t="s">
        <v>36196</v>
      </c>
      <c r="B36197">
        <v>11.439756087715301</v>
      </c>
      <c r="C36197">
        <v>-4.482840521</v>
      </c>
      <c r="D36197">
        <f t="shared" si="565"/>
        <v>253.529082763872</v>
      </c>
    </row>
    <row r="36198" spans="1:4" x14ac:dyDescent="0.3">
      <c r="A36198" t="s">
        <v>36197</v>
      </c>
      <c r="B36198">
        <v>66.904389687148907</v>
      </c>
      <c r="C36198">
        <v>64.529074910000006</v>
      </c>
      <c r="D36198">
        <f t="shared" si="565"/>
        <v>5.6421202905419339</v>
      </c>
    </row>
    <row r="36199" spans="1:4" x14ac:dyDescent="0.3">
      <c r="A36199" t="s">
        <v>36198</v>
      </c>
      <c r="B36199">
        <v>41.029662192671097</v>
      </c>
      <c r="C36199">
        <v>34.227291119999997</v>
      </c>
      <c r="D36199">
        <f t="shared" si="565"/>
        <v>46.272252210312573</v>
      </c>
    </row>
    <row r="36200" spans="1:4" x14ac:dyDescent="0.3">
      <c r="A36200" t="s">
        <v>36199</v>
      </c>
      <c r="B36200">
        <v>46.899963649324903</v>
      </c>
      <c r="C36200">
        <v>39.274350030000001</v>
      </c>
      <c r="D36200">
        <f t="shared" si="565"/>
        <v>58.149983071233429</v>
      </c>
    </row>
    <row r="36201" spans="1:4" x14ac:dyDescent="0.3">
      <c r="A36201" t="s">
        <v>36200</v>
      </c>
      <c r="B36201">
        <v>40.095858034163598</v>
      </c>
      <c r="C36201">
        <v>41.601155249999998</v>
      </c>
      <c r="D36201">
        <f t="shared" si="565"/>
        <v>2.2659197080048172</v>
      </c>
    </row>
    <row r="36202" spans="1:4" x14ac:dyDescent="0.3">
      <c r="A36202" t="s">
        <v>36201</v>
      </c>
      <c r="B36202">
        <v>27.2916959539169</v>
      </c>
      <c r="C36202">
        <v>17.225828180000001</v>
      </c>
      <c r="D36202">
        <f t="shared" si="565"/>
        <v>101.32169404197876</v>
      </c>
    </row>
    <row r="36203" spans="1:4" x14ac:dyDescent="0.3">
      <c r="A36203" t="s">
        <v>36202</v>
      </c>
      <c r="B36203">
        <v>1.6852761792663999</v>
      </c>
      <c r="C36203">
        <v>-13.178239659999999</v>
      </c>
      <c r="D36203">
        <f t="shared" si="565"/>
        <v>220.92410310412311</v>
      </c>
    </row>
    <row r="36204" spans="1:4" x14ac:dyDescent="0.3">
      <c r="A36204" t="s">
        <v>36203</v>
      </c>
      <c r="B36204">
        <v>4.8984310293216797</v>
      </c>
      <c r="C36204">
        <v>-7.8268386469999998</v>
      </c>
      <c r="D36204">
        <f t="shared" si="565"/>
        <v>161.93248833511208</v>
      </c>
    </row>
    <row r="36205" spans="1:4" x14ac:dyDescent="0.3">
      <c r="A36205" t="s">
        <v>36204</v>
      </c>
      <c r="B36205">
        <v>38.895653833609103</v>
      </c>
      <c r="C36205">
        <v>31.9933573</v>
      </c>
      <c r="D36205">
        <f t="shared" si="565"/>
        <v>47.641697437872246</v>
      </c>
    </row>
    <row r="36206" spans="1:4" x14ac:dyDescent="0.3">
      <c r="A36206" t="s">
        <v>36205</v>
      </c>
      <c r="B36206">
        <v>16.0924060750738</v>
      </c>
      <c r="C36206">
        <v>7.6648364400000002</v>
      </c>
      <c r="D36206">
        <f t="shared" si="565"/>
        <v>71.023929954017945</v>
      </c>
    </row>
    <row r="36207" spans="1:4" x14ac:dyDescent="0.3">
      <c r="A36207" t="s">
        <v>36206</v>
      </c>
      <c r="B36207">
        <v>41.066077605276902</v>
      </c>
      <c r="C36207">
        <v>31.380280519999999</v>
      </c>
      <c r="D36207">
        <f t="shared" si="565"/>
        <v>93.814665177158545</v>
      </c>
    </row>
    <row r="36208" spans="1:4" x14ac:dyDescent="0.3">
      <c r="A36208" t="s">
        <v>36207</v>
      </c>
      <c r="B36208">
        <v>15.243263965146699</v>
      </c>
      <c r="C36208">
        <v>1.4349221240000001</v>
      </c>
      <c r="D36208">
        <f t="shared" si="565"/>
        <v>190.67030440196262</v>
      </c>
    </row>
    <row r="36209" spans="1:4" x14ac:dyDescent="0.3">
      <c r="A36209" t="s">
        <v>36208</v>
      </c>
      <c r="B36209">
        <v>19.807765742114199</v>
      </c>
      <c r="C36209">
        <v>6.3533415849999999</v>
      </c>
      <c r="D36209">
        <f t="shared" si="565"/>
        <v>181.02152939953817</v>
      </c>
    </row>
    <row r="36210" spans="1:4" x14ac:dyDescent="0.3">
      <c r="A36210" t="s">
        <v>36209</v>
      </c>
      <c r="B36210">
        <v>5.8105544874655903</v>
      </c>
      <c r="C36210">
        <v>-10.94054079</v>
      </c>
      <c r="D36210">
        <f t="shared" si="565"/>
        <v>280.59919299473006</v>
      </c>
    </row>
    <row r="36211" spans="1:4" x14ac:dyDescent="0.3">
      <c r="A36211" t="s">
        <v>36210</v>
      </c>
      <c r="B36211">
        <v>-18.0451367995536</v>
      </c>
      <c r="C36211">
        <v>-40.230779259999998</v>
      </c>
      <c r="D36211">
        <f t="shared" si="565"/>
        <v>492.20273138276212</v>
      </c>
    </row>
    <row r="36212" spans="1:4" x14ac:dyDescent="0.3">
      <c r="A36212" t="s">
        <v>36211</v>
      </c>
      <c r="B36212">
        <v>-13.6313052530398</v>
      </c>
      <c r="C36212">
        <v>-35.338087690000002</v>
      </c>
      <c r="D36212">
        <f t="shared" si="565"/>
        <v>471.18440376552394</v>
      </c>
    </row>
    <row r="36213" spans="1:4" x14ac:dyDescent="0.3">
      <c r="A36213" t="s">
        <v>36212</v>
      </c>
      <c r="B36213">
        <v>-9.2951455315749598</v>
      </c>
      <c r="C36213">
        <v>-21.772261719999999</v>
      </c>
      <c r="D36213">
        <f t="shared" si="565"/>
        <v>155.67842837945818</v>
      </c>
    </row>
    <row r="36214" spans="1:4" x14ac:dyDescent="0.3">
      <c r="A36214" t="s">
        <v>36213</v>
      </c>
      <c r="B36214">
        <v>-22.226727402090301</v>
      </c>
      <c r="C36214">
        <v>-35.368230599999997</v>
      </c>
      <c r="D36214">
        <f t="shared" si="565"/>
        <v>172.69910630067076</v>
      </c>
    </row>
    <row r="36215" spans="1:4" x14ac:dyDescent="0.3">
      <c r="A36215" t="s">
        <v>36214</v>
      </c>
      <c r="B36215">
        <v>-9.6979075006125299</v>
      </c>
      <c r="C36215">
        <v>-22.926251690000001</v>
      </c>
      <c r="D36215">
        <f t="shared" si="565"/>
        <v>174.98908999290126</v>
      </c>
    </row>
    <row r="36216" spans="1:4" x14ac:dyDescent="0.3">
      <c r="A36216" t="s">
        <v>36215</v>
      </c>
      <c r="B36216">
        <v>-44.643333809517003</v>
      </c>
      <c r="C36216">
        <v>-64.937710809999999</v>
      </c>
      <c r="D36216">
        <f t="shared" si="565"/>
        <v>411.86173783773319</v>
      </c>
    </row>
    <row r="36217" spans="1:4" x14ac:dyDescent="0.3">
      <c r="A36217" t="s">
        <v>36216</v>
      </c>
      <c r="B36217">
        <v>16.637718813598699</v>
      </c>
      <c r="C36217">
        <v>9.7682258280000003</v>
      </c>
      <c r="D36217">
        <f t="shared" si="565"/>
        <v>47.189933879189724</v>
      </c>
    </row>
    <row r="36218" spans="1:4" x14ac:dyDescent="0.3">
      <c r="A36218" t="s">
        <v>36217</v>
      </c>
      <c r="B36218">
        <v>2.09612973067471</v>
      </c>
      <c r="C36218">
        <v>-4.9603977060000002</v>
      </c>
      <c r="D36218">
        <f t="shared" si="565"/>
        <v>49.794579464542949</v>
      </c>
    </row>
    <row r="36219" spans="1:4" x14ac:dyDescent="0.3">
      <c r="A36219" t="s">
        <v>36218</v>
      </c>
      <c r="B36219">
        <v>-0.76914057142342196</v>
      </c>
      <c r="C36219">
        <v>-10.49405593</v>
      </c>
      <c r="D36219">
        <f t="shared" si="565"/>
        <v>94.573978731478604</v>
      </c>
    </row>
    <row r="36220" spans="1:4" x14ac:dyDescent="0.3">
      <c r="A36220" t="s">
        <v>36219</v>
      </c>
      <c r="B36220">
        <v>4.1706313815492901</v>
      </c>
      <c r="C36220">
        <v>-4.9594221369999998</v>
      </c>
      <c r="D36220">
        <f t="shared" si="565"/>
        <v>83.357877251574251</v>
      </c>
    </row>
    <row r="36221" spans="1:4" x14ac:dyDescent="0.3">
      <c r="A36221" t="s">
        <v>36220</v>
      </c>
      <c r="B36221">
        <v>2.58257275091814</v>
      </c>
      <c r="C36221">
        <v>-4.7821163980000003</v>
      </c>
      <c r="D36221">
        <f t="shared" si="565"/>
        <v>54.238646260192603</v>
      </c>
    </row>
    <row r="36222" spans="1:4" x14ac:dyDescent="0.3">
      <c r="A36222" t="s">
        <v>36221</v>
      </c>
      <c r="B36222">
        <v>16.309575191834298</v>
      </c>
      <c r="C36222">
        <v>11.476306689999999</v>
      </c>
      <c r="D36222">
        <f t="shared" si="565"/>
        <v>23.360484410823567</v>
      </c>
    </row>
    <row r="36223" spans="1:4" x14ac:dyDescent="0.3">
      <c r="A36223" t="s">
        <v>36222</v>
      </c>
      <c r="B36223">
        <v>12.228991519049</v>
      </c>
      <c r="C36223">
        <v>4.144833749</v>
      </c>
      <c r="D36223">
        <f t="shared" si="565"/>
        <v>65.353606851043622</v>
      </c>
    </row>
    <row r="36224" spans="1:4" x14ac:dyDescent="0.3">
      <c r="A36224" t="s">
        <v>36223</v>
      </c>
      <c r="B36224">
        <v>15.6590554228024</v>
      </c>
      <c r="C36224">
        <v>11.90928824</v>
      </c>
      <c r="D36224">
        <f t="shared" si="565"/>
        <v>14.060753925221842</v>
      </c>
    </row>
    <row r="36225" spans="1:4" x14ac:dyDescent="0.3">
      <c r="A36225" t="s">
        <v>36224</v>
      </c>
      <c r="B36225">
        <v>11.267594340431099</v>
      </c>
      <c r="C36225">
        <v>6.411398063</v>
      </c>
      <c r="D36225">
        <f t="shared" si="565"/>
        <v>23.582642284935666</v>
      </c>
    </row>
    <row r="36226" spans="1:4" x14ac:dyDescent="0.3">
      <c r="A36226" t="s">
        <v>36225</v>
      </c>
      <c r="B36226">
        <v>-19.6813066852297</v>
      </c>
      <c r="C36226">
        <v>-31.726792970000002</v>
      </c>
      <c r="D36226">
        <f t="shared" si="565"/>
        <v>145.09373983658946</v>
      </c>
    </row>
    <row r="36227" spans="1:4" x14ac:dyDescent="0.3">
      <c r="A36227" t="s">
        <v>36226</v>
      </c>
      <c r="B36227">
        <v>-22.529064702821501</v>
      </c>
      <c r="C36227">
        <v>-37.35395011</v>
      </c>
      <c r="D36227">
        <f t="shared" ref="D36227:D36290" si="566">(B36227-C36227)^2</f>
        <v>219.777227335974</v>
      </c>
    </row>
    <row r="36228" spans="1:4" x14ac:dyDescent="0.3">
      <c r="A36228" t="s">
        <v>36227</v>
      </c>
      <c r="B36228">
        <v>17.846106770773801</v>
      </c>
      <c r="C36228">
        <v>15.150374810000001</v>
      </c>
      <c r="D36228">
        <f t="shared" si="566"/>
        <v>7.2669708043373582</v>
      </c>
    </row>
    <row r="36229" spans="1:4" x14ac:dyDescent="0.3">
      <c r="A36229" t="s">
        <v>36228</v>
      </c>
      <c r="B36229">
        <v>12.8111723115857</v>
      </c>
      <c r="C36229">
        <v>10.44063656</v>
      </c>
      <c r="D36229">
        <f t="shared" si="566"/>
        <v>5.6194397495459825</v>
      </c>
    </row>
    <row r="36230" spans="1:4" x14ac:dyDescent="0.3">
      <c r="A36230" t="s">
        <v>36229</v>
      </c>
      <c r="B36230">
        <v>-12.8076855345367</v>
      </c>
      <c r="C36230">
        <v>-28.569724069999999</v>
      </c>
      <c r="D36230">
        <f t="shared" si="566"/>
        <v>248.44185879343001</v>
      </c>
    </row>
    <row r="36231" spans="1:4" x14ac:dyDescent="0.3">
      <c r="A36231" t="s">
        <v>36230</v>
      </c>
      <c r="B36231">
        <v>-25.3734600062587</v>
      </c>
      <c r="C36231">
        <v>-43.953467519999997</v>
      </c>
      <c r="D36231">
        <f t="shared" si="566"/>
        <v>345.21667921068303</v>
      </c>
    </row>
    <row r="36232" spans="1:4" x14ac:dyDescent="0.3">
      <c r="A36232" t="s">
        <v>36231</v>
      </c>
      <c r="B36232">
        <v>-13.1106219678926</v>
      </c>
      <c r="C36232">
        <v>-30.429034720000001</v>
      </c>
      <c r="D36232">
        <f t="shared" si="566"/>
        <v>299.92742025235617</v>
      </c>
    </row>
    <row r="36233" spans="1:4" x14ac:dyDescent="0.3">
      <c r="A36233" t="s">
        <v>36232</v>
      </c>
      <c r="B36233">
        <v>-47.551256922795801</v>
      </c>
      <c r="C36233">
        <v>-72.200785210000006</v>
      </c>
      <c r="D36233">
        <f t="shared" si="566"/>
        <v>607.59924478168034</v>
      </c>
    </row>
    <row r="36234" spans="1:4" x14ac:dyDescent="0.3">
      <c r="A36234" t="s">
        <v>36233</v>
      </c>
      <c r="B36234">
        <v>49.380221286391702</v>
      </c>
      <c r="C36234">
        <v>53.019575109999998</v>
      </c>
      <c r="D36234">
        <f t="shared" si="566"/>
        <v>13.244896253412325</v>
      </c>
    </row>
    <row r="36235" spans="1:4" x14ac:dyDescent="0.3">
      <c r="A36235" t="s">
        <v>36234</v>
      </c>
      <c r="B36235">
        <v>22.482794153203301</v>
      </c>
      <c r="C36235">
        <v>25.22280924</v>
      </c>
      <c r="D36235">
        <f t="shared" si="566"/>
        <v>7.5076826758735233</v>
      </c>
    </row>
    <row r="36236" spans="1:4" x14ac:dyDescent="0.3">
      <c r="A36236" t="s">
        <v>36235</v>
      </c>
      <c r="B36236">
        <v>62.126353092419002</v>
      </c>
      <c r="C36236">
        <v>69.409216290000003</v>
      </c>
      <c r="D36236">
        <f t="shared" si="566"/>
        <v>53.040096354679768</v>
      </c>
    </row>
    <row r="36237" spans="1:4" x14ac:dyDescent="0.3">
      <c r="A36237" t="s">
        <v>36236</v>
      </c>
      <c r="B36237">
        <v>36.508192622680802</v>
      </c>
      <c r="C36237">
        <v>40.474775700000002</v>
      </c>
      <c r="D36237">
        <f t="shared" si="566"/>
        <v>15.733781309275054</v>
      </c>
    </row>
    <row r="36238" spans="1:4" x14ac:dyDescent="0.3">
      <c r="A36238" t="s">
        <v>36237</v>
      </c>
      <c r="B36238">
        <v>35.895645352691403</v>
      </c>
      <c r="C36238">
        <v>39.235444440000002</v>
      </c>
      <c r="D36238">
        <f t="shared" si="566"/>
        <v>11.15425794358735</v>
      </c>
    </row>
    <row r="36239" spans="1:4" x14ac:dyDescent="0.3">
      <c r="A36239" t="s">
        <v>36238</v>
      </c>
      <c r="B36239">
        <v>74.933227729164201</v>
      </c>
      <c r="C36239">
        <v>86.669840660000006</v>
      </c>
      <c r="D36239">
        <f t="shared" si="566"/>
        <v>137.74808308826221</v>
      </c>
    </row>
    <row r="36240" spans="1:4" x14ac:dyDescent="0.3">
      <c r="A36240" t="s">
        <v>36239</v>
      </c>
      <c r="B36240">
        <v>25.799078821204201</v>
      </c>
      <c r="C36240">
        <v>23.36851867</v>
      </c>
      <c r="D36240">
        <f t="shared" si="566"/>
        <v>5.9076226486217882</v>
      </c>
    </row>
    <row r="36241" spans="1:4" x14ac:dyDescent="0.3">
      <c r="A36241" t="s">
        <v>36240</v>
      </c>
      <c r="B36241">
        <v>2.9754819510234101</v>
      </c>
      <c r="C36241">
        <v>-4.3485534880000003</v>
      </c>
      <c r="D36241">
        <f t="shared" si="566"/>
        <v>53.641495112070835</v>
      </c>
    </row>
    <row r="36242" spans="1:4" x14ac:dyDescent="0.3">
      <c r="A36242" t="s">
        <v>36241</v>
      </c>
      <c r="B36242">
        <v>39.014094452859098</v>
      </c>
      <c r="C36242">
        <v>42.54179199</v>
      </c>
      <c r="D36242">
        <f t="shared" si="566"/>
        <v>12.444649913549988</v>
      </c>
    </row>
    <row r="36243" spans="1:4" x14ac:dyDescent="0.3">
      <c r="A36243" t="s">
        <v>36242</v>
      </c>
      <c r="B36243">
        <v>26.084499678116099</v>
      </c>
      <c r="C36243">
        <v>21.947209650000001</v>
      </c>
      <c r="D36243">
        <f t="shared" si="566"/>
        <v>17.117168776748905</v>
      </c>
    </row>
    <row r="36244" spans="1:4" x14ac:dyDescent="0.3">
      <c r="A36244" t="s">
        <v>36243</v>
      </c>
      <c r="B36244">
        <v>-1.7961394805067401</v>
      </c>
      <c r="C36244">
        <v>-5.7052290269999997</v>
      </c>
      <c r="D36244">
        <f t="shared" si="566"/>
        <v>15.280981082502876</v>
      </c>
    </row>
    <row r="36245" spans="1:4" x14ac:dyDescent="0.3">
      <c r="A36245" t="s">
        <v>36244</v>
      </c>
      <c r="B36245">
        <v>39.487896433109199</v>
      </c>
      <c r="C36245">
        <v>36.845260750000001</v>
      </c>
      <c r="D36245">
        <f t="shared" si="566"/>
        <v>6.9835233536420169</v>
      </c>
    </row>
    <row r="36246" spans="1:4" x14ac:dyDescent="0.3">
      <c r="A36246" t="s">
        <v>36245</v>
      </c>
      <c r="B36246">
        <v>38.9165214254106</v>
      </c>
      <c r="C36246">
        <v>38.209466409999997</v>
      </c>
      <c r="D36246">
        <f t="shared" si="566"/>
        <v>0.49992679481728808</v>
      </c>
    </row>
    <row r="36247" spans="1:4" x14ac:dyDescent="0.3">
      <c r="A36247" t="s">
        <v>36246</v>
      </c>
      <c r="B36247">
        <v>49.498013393954601</v>
      </c>
      <c r="C36247">
        <v>53.170268460000003</v>
      </c>
      <c r="D36247">
        <f t="shared" si="566"/>
        <v>13.485457270096118</v>
      </c>
    </row>
    <row r="36248" spans="1:4" x14ac:dyDescent="0.3">
      <c r="A36248" t="s">
        <v>36247</v>
      </c>
      <c r="B36248">
        <v>12.5805901954886</v>
      </c>
      <c r="C36248">
        <v>11.736118080000001</v>
      </c>
      <c r="D36248">
        <f t="shared" si="566"/>
        <v>0.71313315383779086</v>
      </c>
    </row>
    <row r="36249" spans="1:4" x14ac:dyDescent="0.3">
      <c r="A36249" t="s">
        <v>36248</v>
      </c>
      <c r="B36249">
        <v>38.130732652637597</v>
      </c>
      <c r="C36249">
        <v>34.88178353</v>
      </c>
      <c r="D36249">
        <f t="shared" si="566"/>
        <v>10.555670401487614</v>
      </c>
    </row>
    <row r="36250" spans="1:4" x14ac:dyDescent="0.3">
      <c r="A36250" t="s">
        <v>36249</v>
      </c>
      <c r="B36250">
        <v>12.456423250960301</v>
      </c>
      <c r="C36250">
        <v>6.9406904770000004</v>
      </c>
      <c r="D36250">
        <f t="shared" si="566"/>
        <v>30.423308033739787</v>
      </c>
    </row>
    <row r="36251" spans="1:4" x14ac:dyDescent="0.3">
      <c r="A36251" t="s">
        <v>36250</v>
      </c>
      <c r="B36251">
        <v>52.628237754553602</v>
      </c>
      <c r="C36251">
        <v>55.348981440000003</v>
      </c>
      <c r="D36251">
        <f t="shared" si="566"/>
        <v>7.4024462018964625</v>
      </c>
    </row>
    <row r="36252" spans="1:4" x14ac:dyDescent="0.3">
      <c r="A36252" t="s">
        <v>36251</v>
      </c>
      <c r="B36252">
        <v>3.6107090244071198</v>
      </c>
      <c r="C36252">
        <v>-7.6134854169999997</v>
      </c>
      <c r="D36252">
        <f t="shared" si="566"/>
        <v>125.98254085851448</v>
      </c>
    </row>
    <row r="36253" spans="1:4" x14ac:dyDescent="0.3">
      <c r="A36253" t="s">
        <v>36252</v>
      </c>
      <c r="B36253">
        <v>16.778735540211802</v>
      </c>
      <c r="C36253">
        <v>7.5543947679999999</v>
      </c>
      <c r="D36253">
        <f t="shared" si="566"/>
        <v>85.088462681889027</v>
      </c>
    </row>
    <row r="36254" spans="1:4" x14ac:dyDescent="0.3">
      <c r="A36254" t="s">
        <v>36253</v>
      </c>
      <c r="B36254">
        <v>-20.080243422894299</v>
      </c>
      <c r="C36254">
        <v>-35.154854919999998</v>
      </c>
      <c r="D36254">
        <f t="shared" si="566"/>
        <v>227.24391178867134</v>
      </c>
    </row>
    <row r="36255" spans="1:4" x14ac:dyDescent="0.3">
      <c r="A36255" t="s">
        <v>36254</v>
      </c>
      <c r="B36255">
        <v>15.2878828859981</v>
      </c>
      <c r="C36255">
        <v>12.69495259</v>
      </c>
      <c r="D36255">
        <f t="shared" si="566"/>
        <v>6.723287519904793</v>
      </c>
    </row>
    <row r="36256" spans="1:4" x14ac:dyDescent="0.3">
      <c r="A36256" t="s">
        <v>36255</v>
      </c>
      <c r="B36256">
        <v>76.324571696680394</v>
      </c>
      <c r="C36256">
        <v>76.665956899999998</v>
      </c>
      <c r="D36256">
        <f t="shared" si="566"/>
        <v>0.11654385704556712</v>
      </c>
    </row>
    <row r="36257" spans="1:4" x14ac:dyDescent="0.3">
      <c r="A36257" t="s">
        <v>36256</v>
      </c>
      <c r="B36257">
        <v>83.141272264709997</v>
      </c>
      <c r="C36257">
        <v>89.449511819999998</v>
      </c>
      <c r="D36257">
        <f t="shared" si="566"/>
        <v>39.793886286925392</v>
      </c>
    </row>
    <row r="36258" spans="1:4" x14ac:dyDescent="0.3">
      <c r="A36258" t="s">
        <v>36257</v>
      </c>
      <c r="B36258">
        <v>60.787061240625299</v>
      </c>
      <c r="C36258">
        <v>60.328399009999998</v>
      </c>
      <c r="D36258">
        <f t="shared" si="566"/>
        <v>0.21037104180217639</v>
      </c>
    </row>
    <row r="36259" spans="1:4" x14ac:dyDescent="0.3">
      <c r="A36259" t="s">
        <v>36258</v>
      </c>
      <c r="B36259">
        <v>75.607811561308395</v>
      </c>
      <c r="C36259">
        <v>81.19594798</v>
      </c>
      <c r="D36259">
        <f t="shared" si="566"/>
        <v>31.227268633907432</v>
      </c>
    </row>
    <row r="36260" spans="1:4" x14ac:dyDescent="0.3">
      <c r="A36260" t="s">
        <v>36259</v>
      </c>
      <c r="B36260">
        <v>72.660322651238005</v>
      </c>
      <c r="C36260">
        <v>78.022004929999994</v>
      </c>
      <c r="D36260">
        <f t="shared" si="566"/>
        <v>28.747636858390361</v>
      </c>
    </row>
    <row r="36261" spans="1:4" x14ac:dyDescent="0.3">
      <c r="A36261" t="s">
        <v>36260</v>
      </c>
      <c r="B36261">
        <v>73.700581484564296</v>
      </c>
      <c r="C36261">
        <v>74.331621560000002</v>
      </c>
      <c r="D36261">
        <f t="shared" si="566"/>
        <v>0.39821157680590175</v>
      </c>
    </row>
    <row r="36262" spans="1:4" x14ac:dyDescent="0.3">
      <c r="A36262" t="s">
        <v>36261</v>
      </c>
      <c r="B36262">
        <v>60.744042201398003</v>
      </c>
      <c r="C36262">
        <v>60.087109759999997</v>
      </c>
      <c r="D36262">
        <f t="shared" si="566"/>
        <v>0.43156023256114401</v>
      </c>
    </row>
    <row r="36263" spans="1:4" x14ac:dyDescent="0.3">
      <c r="A36263" t="s">
        <v>36262</v>
      </c>
      <c r="B36263">
        <v>38.426516528793996</v>
      </c>
      <c r="C36263">
        <v>31.176840129999999</v>
      </c>
      <c r="D36263">
        <f t="shared" si="566"/>
        <v>52.557807887230709</v>
      </c>
    </row>
    <row r="36264" spans="1:4" x14ac:dyDescent="0.3">
      <c r="A36264" t="s">
        <v>36263</v>
      </c>
      <c r="B36264">
        <v>74.868126373198507</v>
      </c>
      <c r="C36264">
        <v>80.995144940000003</v>
      </c>
      <c r="D36264">
        <f t="shared" si="566"/>
        <v>37.540356517930256</v>
      </c>
    </row>
    <row r="36265" spans="1:4" x14ac:dyDescent="0.3">
      <c r="A36265" t="s">
        <v>36264</v>
      </c>
      <c r="B36265">
        <v>56.972666925887196</v>
      </c>
      <c r="C36265">
        <v>56.534150969999999</v>
      </c>
      <c r="D36265">
        <f t="shared" si="566"/>
        <v>0.19229624356766264</v>
      </c>
    </row>
    <row r="36266" spans="1:4" x14ac:dyDescent="0.3">
      <c r="A36266" t="s">
        <v>36265</v>
      </c>
      <c r="B36266">
        <v>34.175749563160998</v>
      </c>
      <c r="C36266">
        <v>27.664669459999999</v>
      </c>
      <c r="D36266">
        <f t="shared" si="566"/>
        <v>42.394164109779055</v>
      </c>
    </row>
    <row r="36267" spans="1:4" x14ac:dyDescent="0.3">
      <c r="A36267" t="s">
        <v>36266</v>
      </c>
      <c r="B36267">
        <v>70.004927355388503</v>
      </c>
      <c r="C36267">
        <v>75.505993739999994</v>
      </c>
      <c r="D36267">
        <f t="shared" si="566"/>
        <v>30.261731367902538</v>
      </c>
    </row>
    <row r="36268" spans="1:4" x14ac:dyDescent="0.3">
      <c r="A36268" t="s">
        <v>36267</v>
      </c>
      <c r="B36268">
        <v>46.741983568783198</v>
      </c>
      <c r="C36268">
        <v>46.899438709999998</v>
      </c>
      <c r="D36268">
        <f t="shared" si="566"/>
        <v>2.4792121495602618E-2</v>
      </c>
    </row>
    <row r="36269" spans="1:4" x14ac:dyDescent="0.3">
      <c r="A36269" t="s">
        <v>36268</v>
      </c>
      <c r="B36269">
        <v>70.329380715217397</v>
      </c>
      <c r="C36269">
        <v>71.735916660000001</v>
      </c>
      <c r="D36269">
        <f t="shared" si="566"/>
        <v>1.9783433639654926</v>
      </c>
    </row>
    <row r="36270" spans="1:4" x14ac:dyDescent="0.3">
      <c r="A36270" t="s">
        <v>36269</v>
      </c>
      <c r="B36270">
        <v>48.297187017212899</v>
      </c>
      <c r="C36270">
        <v>44.081293549999998</v>
      </c>
      <c r="D36270">
        <f t="shared" si="566"/>
        <v>17.773757726888412</v>
      </c>
    </row>
    <row r="36271" spans="1:4" x14ac:dyDescent="0.3">
      <c r="A36271" t="s">
        <v>36270</v>
      </c>
      <c r="B36271">
        <v>34.407765318038699</v>
      </c>
      <c r="C36271">
        <v>29.573227750000001</v>
      </c>
      <c r="D36271">
        <f t="shared" si="566"/>
        <v>23.372753496777527</v>
      </c>
    </row>
    <row r="36272" spans="1:4" x14ac:dyDescent="0.3">
      <c r="A36272" t="s">
        <v>36271</v>
      </c>
      <c r="B36272">
        <v>12.0580774160766</v>
      </c>
      <c r="C36272">
        <v>0.94345487699999997</v>
      </c>
      <c r="D36272">
        <f t="shared" si="566"/>
        <v>123.53483418614955</v>
      </c>
    </row>
    <row r="36273" spans="1:4" x14ac:dyDescent="0.3">
      <c r="A36273" t="s">
        <v>36272</v>
      </c>
      <c r="B36273">
        <v>24.333235016164799</v>
      </c>
      <c r="C36273">
        <v>18.778634740000001</v>
      </c>
      <c r="D36273">
        <f t="shared" si="566"/>
        <v>30.853584227970053</v>
      </c>
    </row>
    <row r="36274" spans="1:4" x14ac:dyDescent="0.3">
      <c r="A36274" t="s">
        <v>36273</v>
      </c>
      <c r="B36274">
        <v>19.051778879512899</v>
      </c>
      <c r="C36274">
        <v>10.552960759999999</v>
      </c>
      <c r="D36274">
        <f t="shared" si="566"/>
        <v>72.229909428560774</v>
      </c>
    </row>
    <row r="36275" spans="1:4" x14ac:dyDescent="0.3">
      <c r="A36275" t="s">
        <v>36274</v>
      </c>
      <c r="B36275">
        <v>33.325475026734502</v>
      </c>
      <c r="C36275">
        <v>29.764164109999999</v>
      </c>
      <c r="D36275">
        <f t="shared" si="566"/>
        <v>12.68293544565234</v>
      </c>
    </row>
    <row r="36276" spans="1:4" x14ac:dyDescent="0.3">
      <c r="A36276" t="s">
        <v>36275</v>
      </c>
      <c r="B36276">
        <v>-13.878974170721699</v>
      </c>
      <c r="C36276">
        <v>-26.199341239999999</v>
      </c>
      <c r="D36276">
        <f t="shared" si="566"/>
        <v>151.79144472175716</v>
      </c>
    </row>
    <row r="36277" spans="1:4" x14ac:dyDescent="0.3">
      <c r="A36277" t="s">
        <v>36276</v>
      </c>
      <c r="B36277">
        <v>9.80437914748412</v>
      </c>
      <c r="C36277">
        <v>2.9336718039999998</v>
      </c>
      <c r="D36277">
        <f t="shared" si="566"/>
        <v>47.20661939980662</v>
      </c>
    </row>
    <row r="36278" spans="1:4" x14ac:dyDescent="0.3">
      <c r="A36278" t="s">
        <v>36277</v>
      </c>
      <c r="B36278">
        <v>4.21086214971558</v>
      </c>
      <c r="C36278">
        <v>-5.9540246940000001</v>
      </c>
      <c r="D36278">
        <f t="shared" si="566"/>
        <v>103.32492454554209</v>
      </c>
    </row>
    <row r="36279" spans="1:4" x14ac:dyDescent="0.3">
      <c r="A36279" t="s">
        <v>36278</v>
      </c>
      <c r="B36279">
        <v>16.406022376658399</v>
      </c>
      <c r="C36279">
        <v>13.33436232</v>
      </c>
      <c r="D36279">
        <f t="shared" si="566"/>
        <v>9.4350955036706754</v>
      </c>
    </row>
    <row r="36280" spans="1:4" x14ac:dyDescent="0.3">
      <c r="A36280" t="s">
        <v>36279</v>
      </c>
      <c r="B36280">
        <v>-29.505359223751299</v>
      </c>
      <c r="C36280">
        <v>-42.902109660000001</v>
      </c>
      <c r="D36280">
        <f t="shared" si="566"/>
        <v>179.47292225112977</v>
      </c>
    </row>
    <row r="36281" spans="1:4" x14ac:dyDescent="0.3">
      <c r="A36281" t="s">
        <v>36280</v>
      </c>
      <c r="B36281">
        <v>23.548568794078701</v>
      </c>
      <c r="C36281">
        <v>21.278632590000001</v>
      </c>
      <c r="D36281">
        <f t="shared" si="566"/>
        <v>5.1526103705872179</v>
      </c>
    </row>
    <row r="36282" spans="1:4" x14ac:dyDescent="0.3">
      <c r="A36282" t="s">
        <v>36281</v>
      </c>
      <c r="B36282">
        <v>23.1923383615791</v>
      </c>
      <c r="C36282">
        <v>19.403006690000002</v>
      </c>
      <c r="D36282">
        <f t="shared" si="566"/>
        <v>14.359034517232447</v>
      </c>
    </row>
    <row r="36283" spans="1:4" x14ac:dyDescent="0.3">
      <c r="A36283" t="s">
        <v>36282</v>
      </c>
      <c r="B36283">
        <v>22.3510508145228</v>
      </c>
      <c r="C36283">
        <v>17.579464080000001</v>
      </c>
      <c r="D36283">
        <f t="shared" si="566"/>
        <v>22.76803996507395</v>
      </c>
    </row>
    <row r="36284" spans="1:4" x14ac:dyDescent="0.3">
      <c r="A36284" t="s">
        <v>36283</v>
      </c>
      <c r="B36284">
        <v>17.743516830577999</v>
      </c>
      <c r="C36284">
        <v>7.3300719709999997</v>
      </c>
      <c r="D36284">
        <f t="shared" si="566"/>
        <v>108.43983384347148</v>
      </c>
    </row>
    <row r="36285" spans="1:4" x14ac:dyDescent="0.3">
      <c r="A36285" t="s">
        <v>36284</v>
      </c>
      <c r="B36285">
        <v>30.9092883691964</v>
      </c>
      <c r="C36285">
        <v>30.837205350000001</v>
      </c>
      <c r="D36285">
        <f t="shared" si="566"/>
        <v>5.1959616564683352E-3</v>
      </c>
    </row>
    <row r="36286" spans="1:4" x14ac:dyDescent="0.3">
      <c r="A36286" t="s">
        <v>36285</v>
      </c>
      <c r="B36286">
        <v>-15.9238040458287</v>
      </c>
      <c r="C36286">
        <v>-25.460135050000002</v>
      </c>
      <c r="D36286">
        <f t="shared" si="566"/>
        <v>90.941609021118836</v>
      </c>
    </row>
    <row r="36287" spans="1:4" x14ac:dyDescent="0.3">
      <c r="A36287" t="s">
        <v>36286</v>
      </c>
      <c r="B36287">
        <v>-12.285642692061799</v>
      </c>
      <c r="C36287">
        <v>-26.046576980000001</v>
      </c>
      <c r="D36287">
        <f t="shared" si="566"/>
        <v>189.36331247695327</v>
      </c>
    </row>
    <row r="36288" spans="1:4" x14ac:dyDescent="0.3">
      <c r="A36288" t="s">
        <v>36287</v>
      </c>
      <c r="B36288">
        <v>-16.464169002293701</v>
      </c>
      <c r="C36288">
        <v>-35.344037180000001</v>
      </c>
      <c r="D36288">
        <f t="shared" si="566"/>
        <v>356.449422407567</v>
      </c>
    </row>
    <row r="36289" spans="1:4" x14ac:dyDescent="0.3">
      <c r="A36289" t="s">
        <v>36288</v>
      </c>
      <c r="B36289">
        <v>-4.4073075960670298</v>
      </c>
      <c r="C36289">
        <v>-12.471943420000001</v>
      </c>
      <c r="D36289">
        <f t="shared" si="566"/>
        <v>65.038350972663025</v>
      </c>
    </row>
    <row r="36290" spans="1:4" x14ac:dyDescent="0.3">
      <c r="A36290" t="s">
        <v>36289</v>
      </c>
      <c r="B36290">
        <v>-49.320057735800397</v>
      </c>
      <c r="C36290">
        <v>-68.520790050000002</v>
      </c>
      <c r="D36290">
        <f t="shared" si="566"/>
        <v>368.66812140154894</v>
      </c>
    </row>
    <row r="36291" spans="1:4" x14ac:dyDescent="0.3">
      <c r="A36291" t="s">
        <v>36290</v>
      </c>
      <c r="B36291">
        <v>-16.037486992409399</v>
      </c>
      <c r="C36291">
        <v>-28.501394139999999</v>
      </c>
      <c r="D36291">
        <f t="shared" ref="D36291:D36354" si="567">(B36291-C36291)^2</f>
        <v>155.34898138376005</v>
      </c>
    </row>
    <row r="36292" spans="1:4" x14ac:dyDescent="0.3">
      <c r="A36292" t="s">
        <v>36291</v>
      </c>
      <c r="B36292">
        <v>-21.127361007998299</v>
      </c>
      <c r="C36292">
        <v>-39.411553759999997</v>
      </c>
      <c r="D36292">
        <f t="shared" si="567"/>
        <v>334.31170459235142</v>
      </c>
    </row>
    <row r="36293" spans="1:4" x14ac:dyDescent="0.3">
      <c r="A36293" t="s">
        <v>36292</v>
      </c>
      <c r="B36293">
        <v>-7.66532455885645</v>
      </c>
      <c r="C36293">
        <v>-18.24503082</v>
      </c>
      <c r="D36293">
        <f t="shared" si="567"/>
        <v>111.93018457208002</v>
      </c>
    </row>
    <row r="36294" spans="1:4" x14ac:dyDescent="0.3">
      <c r="A36294" t="s">
        <v>36293</v>
      </c>
      <c r="B36294">
        <v>-53.995497806459397</v>
      </c>
      <c r="C36294">
        <v>-73.804420039999997</v>
      </c>
      <c r="D36294">
        <f t="shared" si="567"/>
        <v>392.39340005445911</v>
      </c>
    </row>
    <row r="36295" spans="1:4" x14ac:dyDescent="0.3">
      <c r="A36295" t="s">
        <v>36294</v>
      </c>
      <c r="B36295">
        <v>-3.42359437314837</v>
      </c>
      <c r="C36295">
        <v>-11.28971552</v>
      </c>
      <c r="D36295">
        <f t="shared" si="567"/>
        <v>61.87586189694639</v>
      </c>
    </row>
    <row r="36296" spans="1:4" x14ac:dyDescent="0.3">
      <c r="A36296" t="s">
        <v>36295</v>
      </c>
      <c r="B36296">
        <v>-2.0925488247879098</v>
      </c>
      <c r="C36296">
        <v>-15.819079090000001</v>
      </c>
      <c r="D36296">
        <f t="shared" si="567"/>
        <v>188.41763312178352</v>
      </c>
    </row>
    <row r="36297" spans="1:4" x14ac:dyDescent="0.3">
      <c r="A36297" t="s">
        <v>36296</v>
      </c>
      <c r="B36297">
        <v>-6.2620596626747096</v>
      </c>
      <c r="C36297">
        <v>-23.58918117</v>
      </c>
      <c r="D36297">
        <f t="shared" si="567"/>
        <v>300.22913972961464</v>
      </c>
    </row>
    <row r="36298" spans="1:4" x14ac:dyDescent="0.3">
      <c r="A36298" t="s">
        <v>36297</v>
      </c>
      <c r="B36298">
        <v>6.8760460217161201</v>
      </c>
      <c r="C36298">
        <v>-1.915003037</v>
      </c>
      <c r="D36298">
        <f t="shared" si="567"/>
        <v>77.282543552753566</v>
      </c>
    </row>
    <row r="36299" spans="1:4" x14ac:dyDescent="0.3">
      <c r="A36299" t="s">
        <v>36298</v>
      </c>
      <c r="B36299">
        <v>-40.344330083721999</v>
      </c>
      <c r="C36299">
        <v>-57.70657078</v>
      </c>
      <c r="D36299">
        <f t="shared" si="567"/>
        <v>301.44740199549199</v>
      </c>
    </row>
    <row r="36300" spans="1:4" x14ac:dyDescent="0.3">
      <c r="A36300" t="s">
        <v>36299</v>
      </c>
      <c r="B36300">
        <v>-36.681155855872802</v>
      </c>
      <c r="C36300">
        <v>-57.788495070000003</v>
      </c>
      <c r="D36300">
        <f t="shared" si="567"/>
        <v>445.51976870023191</v>
      </c>
    </row>
    <row r="36301" spans="1:4" x14ac:dyDescent="0.3">
      <c r="A36301" t="s">
        <v>36300</v>
      </c>
      <c r="B36301">
        <v>-40.912505328172301</v>
      </c>
      <c r="C36301">
        <v>-63.736309560000002</v>
      </c>
      <c r="D36301">
        <f t="shared" si="567"/>
        <v>520.9260396127961</v>
      </c>
    </row>
    <row r="36302" spans="1:4" x14ac:dyDescent="0.3">
      <c r="A36302" t="s">
        <v>36301</v>
      </c>
      <c r="B36302">
        <v>-28.503408667092302</v>
      </c>
      <c r="C36302">
        <v>-43.665418199999998</v>
      </c>
      <c r="D36302">
        <f t="shared" si="567"/>
        <v>229.88653307598386</v>
      </c>
    </row>
    <row r="36303" spans="1:4" x14ac:dyDescent="0.3">
      <c r="A36303" t="s">
        <v>36302</v>
      </c>
      <c r="B36303">
        <v>-71.520397017341196</v>
      </c>
      <c r="C36303">
        <v>-99.203472110000007</v>
      </c>
      <c r="D36303">
        <f t="shared" si="567"/>
        <v>766.3526465857866</v>
      </c>
    </row>
    <row r="36304" spans="1:4" x14ac:dyDescent="0.3">
      <c r="A36304" t="s">
        <v>36303</v>
      </c>
      <c r="B36304">
        <v>31.633010952377202</v>
      </c>
      <c r="C36304">
        <v>3.7745345339999998</v>
      </c>
      <c r="D36304">
        <f t="shared" si="567"/>
        <v>776.09470835327863</v>
      </c>
    </row>
    <row r="36305" spans="1:4" x14ac:dyDescent="0.3">
      <c r="A36305" t="s">
        <v>36304</v>
      </c>
      <c r="B36305">
        <v>44.569561591053997</v>
      </c>
      <c r="C36305">
        <v>20.907146959999999</v>
      </c>
      <c r="D36305">
        <f t="shared" si="567"/>
        <v>559.90986617191834</v>
      </c>
    </row>
    <row r="36306" spans="1:4" x14ac:dyDescent="0.3">
      <c r="A36306" t="s">
        <v>36305</v>
      </c>
      <c r="B36306">
        <v>43.508524048238598</v>
      </c>
      <c r="C36306">
        <v>13.84892011</v>
      </c>
      <c r="D36306">
        <f t="shared" si="567"/>
        <v>879.69210577317847</v>
      </c>
    </row>
    <row r="36307" spans="1:4" x14ac:dyDescent="0.3">
      <c r="A36307" t="s">
        <v>36306</v>
      </c>
      <c r="B36307">
        <v>8.0692499171805299</v>
      </c>
      <c r="C36307">
        <v>-29.52988221</v>
      </c>
      <c r="D36307">
        <f t="shared" si="567"/>
        <v>1413.6947367171792</v>
      </c>
    </row>
    <row r="36308" spans="1:4" x14ac:dyDescent="0.3">
      <c r="A36308" t="s">
        <v>36307</v>
      </c>
      <c r="B36308">
        <v>42.819350349102102</v>
      </c>
      <c r="C36308">
        <v>12.459614070000001</v>
      </c>
      <c r="D36308">
        <f t="shared" si="567"/>
        <v>921.7135869366283</v>
      </c>
    </row>
    <row r="36309" spans="1:4" x14ac:dyDescent="0.3">
      <c r="A36309" t="s">
        <v>36308</v>
      </c>
      <c r="B36309">
        <v>58.438830048863899</v>
      </c>
      <c r="C36309">
        <v>28.676062630000001</v>
      </c>
      <c r="D36309">
        <f t="shared" si="567"/>
        <v>885.82232442938641</v>
      </c>
    </row>
    <row r="36310" spans="1:4" x14ac:dyDescent="0.3">
      <c r="A36310" t="s">
        <v>36309</v>
      </c>
      <c r="B36310">
        <v>20.557952210843499</v>
      </c>
      <c r="C36310">
        <v>-14.71717241</v>
      </c>
      <c r="D36310">
        <f t="shared" si="567"/>
        <v>1244.3344170160392</v>
      </c>
    </row>
    <row r="36311" spans="1:4" x14ac:dyDescent="0.3">
      <c r="A36311" t="s">
        <v>36310</v>
      </c>
      <c r="B36311">
        <v>6.4359008104482696</v>
      </c>
      <c r="C36311">
        <v>-32.250763409999998</v>
      </c>
      <c r="D36311">
        <f t="shared" si="567"/>
        <v>1496.657988505712</v>
      </c>
    </row>
    <row r="36312" spans="1:4" x14ac:dyDescent="0.3">
      <c r="A36312" t="s">
        <v>36311</v>
      </c>
      <c r="B36312">
        <v>19.273984660645699</v>
      </c>
      <c r="C36312">
        <v>-16.050630089999999</v>
      </c>
      <c r="D36312">
        <f t="shared" si="567"/>
        <v>1247.8284072815354</v>
      </c>
    </row>
    <row r="36313" spans="1:4" x14ac:dyDescent="0.3">
      <c r="A36313" t="s">
        <v>36312</v>
      </c>
      <c r="B36313">
        <v>-10.866850536826</v>
      </c>
      <c r="C36313">
        <v>-58.564724320000003</v>
      </c>
      <c r="D36313">
        <f t="shared" si="567"/>
        <v>2275.0871634355981</v>
      </c>
    </row>
    <row r="36314" spans="1:4" x14ac:dyDescent="0.3">
      <c r="A36314" t="s">
        <v>36313</v>
      </c>
      <c r="B36314">
        <v>71.126674809546898</v>
      </c>
      <c r="C36314">
        <v>43.805573670000001</v>
      </c>
      <c r="D36314">
        <f t="shared" si="567"/>
        <v>746.44256747735074</v>
      </c>
    </row>
    <row r="36315" spans="1:4" x14ac:dyDescent="0.3">
      <c r="A36315" t="s">
        <v>36314</v>
      </c>
      <c r="B36315">
        <v>48.379834400044302</v>
      </c>
      <c r="C36315">
        <v>16.065283659999999</v>
      </c>
      <c r="D36315">
        <f t="shared" si="567"/>
        <v>1044.2301895308979</v>
      </c>
    </row>
    <row r="36316" spans="1:4" x14ac:dyDescent="0.3">
      <c r="A36316" t="s">
        <v>36315</v>
      </c>
      <c r="B36316">
        <v>56.873902217064298</v>
      </c>
      <c r="C36316">
        <v>33.07167561</v>
      </c>
      <c r="D36316">
        <f t="shared" si="567"/>
        <v>566.54599145403961</v>
      </c>
    </row>
    <row r="36317" spans="1:4" x14ac:dyDescent="0.3">
      <c r="A36317" t="s">
        <v>36316</v>
      </c>
      <c r="B36317">
        <v>30.815428647245898</v>
      </c>
      <c r="C36317">
        <v>-3.338913158</v>
      </c>
      <c r="D36317">
        <f t="shared" si="567"/>
        <v>1166.5190641495676</v>
      </c>
    </row>
    <row r="36318" spans="1:4" x14ac:dyDescent="0.3">
      <c r="A36318" t="s">
        <v>36317</v>
      </c>
      <c r="B36318">
        <v>34.350953060693598</v>
      </c>
      <c r="C36318">
        <v>4.6486552669999996</v>
      </c>
      <c r="D36318">
        <f t="shared" si="567"/>
        <v>882.22649422525569</v>
      </c>
    </row>
    <row r="36319" spans="1:4" x14ac:dyDescent="0.3">
      <c r="A36319" t="s">
        <v>36318</v>
      </c>
      <c r="B36319">
        <v>80.489702200233495</v>
      </c>
      <c r="C36319">
        <v>55.832141300000004</v>
      </c>
      <c r="D36319">
        <f t="shared" si="567"/>
        <v>607.99530954872353</v>
      </c>
    </row>
    <row r="36320" spans="1:4" x14ac:dyDescent="0.3">
      <c r="A36320" t="s">
        <v>36319</v>
      </c>
      <c r="B36320">
        <v>81.475914003713399</v>
      </c>
      <c r="C36320">
        <v>58.547374910000002</v>
      </c>
      <c r="D36320">
        <f t="shared" si="567"/>
        <v>525.71790497194354</v>
      </c>
    </row>
    <row r="36321" spans="1:4" x14ac:dyDescent="0.3">
      <c r="A36321" t="s">
        <v>36320</v>
      </c>
      <c r="B36321">
        <v>80.955432349737904</v>
      </c>
      <c r="C36321">
        <v>59.818081640000003</v>
      </c>
      <c r="D36321">
        <f t="shared" si="567"/>
        <v>446.78759502645738</v>
      </c>
    </row>
    <row r="36322" spans="1:4" x14ac:dyDescent="0.3">
      <c r="A36322" t="s">
        <v>36321</v>
      </c>
      <c r="B36322">
        <v>43.873461655421103</v>
      </c>
      <c r="C36322">
        <v>13.89974838</v>
      </c>
      <c r="D36322">
        <f t="shared" si="567"/>
        <v>898.42348751715531</v>
      </c>
    </row>
    <row r="36323" spans="1:4" x14ac:dyDescent="0.3">
      <c r="A36323" t="s">
        <v>36322</v>
      </c>
      <c r="B36323">
        <v>45.697017264834301</v>
      </c>
      <c r="C36323">
        <v>15.94354682</v>
      </c>
      <c r="D36323">
        <f t="shared" si="567"/>
        <v>885.26900351162817</v>
      </c>
    </row>
    <row r="36324" spans="1:4" x14ac:dyDescent="0.3">
      <c r="A36324" t="s">
        <v>36323</v>
      </c>
      <c r="B36324">
        <v>45.607581906881499</v>
      </c>
      <c r="C36324">
        <v>12.45208396</v>
      </c>
      <c r="D36324">
        <f t="shared" si="567"/>
        <v>1099.2870441056632</v>
      </c>
    </row>
    <row r="36325" spans="1:4" x14ac:dyDescent="0.3">
      <c r="A36325" t="s">
        <v>36324</v>
      </c>
      <c r="B36325">
        <v>32.613369690985103</v>
      </c>
      <c r="C36325">
        <v>-0.62367955200000003</v>
      </c>
      <c r="D36325">
        <f t="shared" si="567"/>
        <v>1104.7014423806165</v>
      </c>
    </row>
    <row r="36326" spans="1:4" x14ac:dyDescent="0.3">
      <c r="A36326" t="s">
        <v>36325</v>
      </c>
      <c r="B36326">
        <v>46.853573666099301</v>
      </c>
      <c r="C36326">
        <v>14.363477899999999</v>
      </c>
      <c r="D36326">
        <f t="shared" si="567"/>
        <v>1055.6063228903038</v>
      </c>
    </row>
    <row r="36327" spans="1:4" x14ac:dyDescent="0.3">
      <c r="A36327" t="s">
        <v>36326</v>
      </c>
      <c r="B36327">
        <v>45.203832356594503</v>
      </c>
      <c r="C36327">
        <v>15.214380780000001</v>
      </c>
      <c r="D36327">
        <f t="shared" si="567"/>
        <v>899.36720586490662</v>
      </c>
    </row>
    <row r="36328" spans="1:4" x14ac:dyDescent="0.3">
      <c r="A36328" t="s">
        <v>36327</v>
      </c>
      <c r="B36328">
        <v>13.5203149035867</v>
      </c>
      <c r="C36328">
        <v>-29.894465230000002</v>
      </c>
      <c r="D36328">
        <f t="shared" si="567"/>
        <v>1884.8431340476748</v>
      </c>
    </row>
    <row r="36329" spans="1:4" x14ac:dyDescent="0.3">
      <c r="A36329" t="s">
        <v>36328</v>
      </c>
      <c r="B36329">
        <v>10.558400723398901</v>
      </c>
      <c r="C36329">
        <v>-28.430485569999998</v>
      </c>
      <c r="D36329">
        <f t="shared" si="567"/>
        <v>1520.1332543995886</v>
      </c>
    </row>
    <row r="36330" spans="1:4" x14ac:dyDescent="0.3">
      <c r="A36330" t="s">
        <v>36329</v>
      </c>
      <c r="B36330">
        <v>10.893217102472301</v>
      </c>
      <c r="C36330">
        <v>-24.68299884</v>
      </c>
      <c r="D36330">
        <f t="shared" si="567"/>
        <v>1265.6671407854203</v>
      </c>
    </row>
    <row r="36331" spans="1:4" x14ac:dyDescent="0.3">
      <c r="A36331" t="s">
        <v>36330</v>
      </c>
      <c r="B36331">
        <v>22.522425788744901</v>
      </c>
      <c r="C36331">
        <v>-14.217674840000001</v>
      </c>
      <c r="D36331">
        <f t="shared" si="567"/>
        <v>1349.8349942103011</v>
      </c>
    </row>
    <row r="36332" spans="1:4" x14ac:dyDescent="0.3">
      <c r="A36332" t="s">
        <v>36331</v>
      </c>
      <c r="B36332">
        <v>-12.7240818438621</v>
      </c>
      <c r="C36332">
        <v>-57.219343960000003</v>
      </c>
      <c r="D36332">
        <f t="shared" si="567"/>
        <v>1979.8283507838166</v>
      </c>
    </row>
    <row r="36333" spans="1:4" x14ac:dyDescent="0.3">
      <c r="A36333" t="s">
        <v>36332</v>
      </c>
      <c r="B36333">
        <v>29.099654363463301</v>
      </c>
      <c r="C36333">
        <v>3.820970237</v>
      </c>
      <c r="D36333">
        <f t="shared" si="567"/>
        <v>639.01187116550761</v>
      </c>
    </row>
    <row r="36334" spans="1:4" x14ac:dyDescent="0.3">
      <c r="A36334" t="s">
        <v>36333</v>
      </c>
      <c r="B36334">
        <v>41.912908775080197</v>
      </c>
      <c r="C36334">
        <v>13.78616916</v>
      </c>
      <c r="D36334">
        <f t="shared" si="567"/>
        <v>791.11348137452171</v>
      </c>
    </row>
    <row r="36335" spans="1:4" x14ac:dyDescent="0.3">
      <c r="A36335" t="s">
        <v>36334</v>
      </c>
      <c r="B36335">
        <v>8.4570302786635096</v>
      </c>
      <c r="C36335">
        <v>-29.632166260000002</v>
      </c>
      <c r="D36335">
        <f t="shared" si="567"/>
        <v>1450.7868929609367</v>
      </c>
    </row>
    <row r="36336" spans="1:4" x14ac:dyDescent="0.3">
      <c r="A36336" t="s">
        <v>36335</v>
      </c>
      <c r="B36336">
        <v>40.326267323542098</v>
      </c>
      <c r="C36336">
        <v>21.894846919999999</v>
      </c>
      <c r="D36336">
        <f t="shared" si="567"/>
        <v>339.71725809210795</v>
      </c>
    </row>
    <row r="36337" spans="1:4" x14ac:dyDescent="0.3">
      <c r="A36337" t="s">
        <v>36336</v>
      </c>
      <c r="B36337">
        <v>40.310327762175497</v>
      </c>
      <c r="C36337">
        <v>20.296580219999999</v>
      </c>
      <c r="D36337">
        <f t="shared" si="567"/>
        <v>400.55009068193579</v>
      </c>
    </row>
    <row r="36338" spans="1:4" x14ac:dyDescent="0.3">
      <c r="A36338" t="s">
        <v>36337</v>
      </c>
      <c r="B36338">
        <v>39.214807174065797</v>
      </c>
      <c r="C36338">
        <v>12.04671282</v>
      </c>
      <c r="D36338">
        <f t="shared" si="567"/>
        <v>738.10535083142179</v>
      </c>
    </row>
    <row r="36339" spans="1:4" x14ac:dyDescent="0.3">
      <c r="A36339" t="s">
        <v>36338</v>
      </c>
      <c r="B36339">
        <v>54.831840964266298</v>
      </c>
      <c r="C36339">
        <v>28.277594100000002</v>
      </c>
      <c r="D36339">
        <f t="shared" si="567"/>
        <v>705.1280265283965</v>
      </c>
    </row>
    <row r="36340" spans="1:4" x14ac:dyDescent="0.3">
      <c r="A36340" t="s">
        <v>36339</v>
      </c>
      <c r="B36340">
        <v>18.839590464187399</v>
      </c>
      <c r="C36340">
        <v>-15.08552048</v>
      </c>
      <c r="D36340">
        <f t="shared" si="567"/>
        <v>1150.9131525754233</v>
      </c>
    </row>
    <row r="36341" spans="1:4" x14ac:dyDescent="0.3">
      <c r="A36341" t="s">
        <v>36340</v>
      </c>
      <c r="B36341">
        <v>2.5653460419897298</v>
      </c>
      <c r="C36341">
        <v>-32.641701820000002</v>
      </c>
      <c r="D36341">
        <f t="shared" si="567"/>
        <v>1239.5362191564354</v>
      </c>
    </row>
    <row r="36342" spans="1:4" x14ac:dyDescent="0.3">
      <c r="A36342" t="s">
        <v>36341</v>
      </c>
      <c r="B36342">
        <v>17.485909553588801</v>
      </c>
      <c r="C36342">
        <v>-16.387602699999999</v>
      </c>
      <c r="D36342">
        <f t="shared" si="567"/>
        <v>1147.4148323940306</v>
      </c>
    </row>
    <row r="36343" spans="1:4" x14ac:dyDescent="0.3">
      <c r="A36343" t="s">
        <v>36342</v>
      </c>
      <c r="B36343">
        <v>-13.473330110404399</v>
      </c>
      <c r="C36343">
        <v>-58.804432949999999</v>
      </c>
      <c r="D36343">
        <f t="shared" si="567"/>
        <v>2054.9088846539926</v>
      </c>
    </row>
    <row r="36344" spans="1:4" x14ac:dyDescent="0.3">
      <c r="A36344" t="s">
        <v>36343</v>
      </c>
      <c r="B36344">
        <v>54.674440264724304</v>
      </c>
      <c r="C36344">
        <v>33.12877898</v>
      </c>
      <c r="D36344">
        <f t="shared" si="567"/>
        <v>464.21552019606776</v>
      </c>
    </row>
    <row r="36345" spans="1:4" x14ac:dyDescent="0.3">
      <c r="A36345" t="s">
        <v>36344</v>
      </c>
      <c r="B36345">
        <v>30.539768385016298</v>
      </c>
      <c r="C36345">
        <v>3.9514922129999999</v>
      </c>
      <c r="D36345">
        <f t="shared" si="567"/>
        <v>706.93642979940978</v>
      </c>
    </row>
    <row r="36346" spans="1:4" x14ac:dyDescent="0.3">
      <c r="A36346" t="s">
        <v>36345</v>
      </c>
      <c r="B36346">
        <v>27.190962666470099</v>
      </c>
      <c r="C36346">
        <v>-3.107362153</v>
      </c>
      <c r="D36346">
        <f t="shared" si="567"/>
        <v>917.98848686611791</v>
      </c>
    </row>
    <row r="36347" spans="1:4" x14ac:dyDescent="0.3">
      <c r="A36347" t="s">
        <v>36346</v>
      </c>
      <c r="B36347">
        <v>66.549097456836293</v>
      </c>
      <c r="C36347">
        <v>50.642289669999997</v>
      </c>
      <c r="D36347">
        <f t="shared" si="567"/>
        <v>253.02653396735582</v>
      </c>
    </row>
    <row r="36348" spans="1:4" x14ac:dyDescent="0.3">
      <c r="A36348" t="s">
        <v>36347</v>
      </c>
      <c r="B36348">
        <v>42.789104027368097</v>
      </c>
      <c r="C36348">
        <v>21.908652119999999</v>
      </c>
      <c r="D36348">
        <f t="shared" si="567"/>
        <v>435.99327185591204</v>
      </c>
    </row>
    <row r="36349" spans="1:4" x14ac:dyDescent="0.3">
      <c r="A36349" t="s">
        <v>36348</v>
      </c>
      <c r="B36349">
        <v>42.400727825197897</v>
      </c>
      <c r="C36349">
        <v>14.870505570000001</v>
      </c>
      <c r="D36349">
        <f t="shared" si="567"/>
        <v>757.91313742059367</v>
      </c>
    </row>
    <row r="36350" spans="1:4" x14ac:dyDescent="0.3">
      <c r="A36350" t="s">
        <v>36349</v>
      </c>
      <c r="B36350">
        <v>78.602487103478893</v>
      </c>
      <c r="C36350">
        <v>59.824356739999999</v>
      </c>
      <c r="D36350">
        <f t="shared" si="567"/>
        <v>352.61817994780796</v>
      </c>
    </row>
    <row r="36351" spans="1:4" x14ac:dyDescent="0.3">
      <c r="A36351" t="s">
        <v>36350</v>
      </c>
      <c r="B36351">
        <v>42.156015067389497</v>
      </c>
      <c r="C36351">
        <v>14.0930213</v>
      </c>
      <c r="D36351">
        <f t="shared" si="567"/>
        <v>787.53161918854175</v>
      </c>
    </row>
    <row r="36352" spans="1:4" x14ac:dyDescent="0.3">
      <c r="A36352" t="s">
        <v>36351</v>
      </c>
      <c r="B36352">
        <v>32.642108305344898</v>
      </c>
      <c r="C36352">
        <v>-0.622424533</v>
      </c>
      <c r="D36352">
        <f t="shared" si="567"/>
        <v>1106.5291449533261</v>
      </c>
    </row>
    <row r="36353" spans="1:4" x14ac:dyDescent="0.3">
      <c r="A36353" t="s">
        <v>36352</v>
      </c>
      <c r="B36353">
        <v>10.999247117353899</v>
      </c>
      <c r="C36353">
        <v>-29.568787799999999</v>
      </c>
      <c r="D36353">
        <f t="shared" si="567"/>
        <v>1645.7654570556451</v>
      </c>
    </row>
    <row r="36354" spans="1:4" x14ac:dyDescent="0.3">
      <c r="A36354" t="s">
        <v>36353</v>
      </c>
      <c r="B36354">
        <v>43.465090224886502</v>
      </c>
      <c r="C36354">
        <v>15.27336667</v>
      </c>
      <c r="D36354">
        <f t="shared" si="567"/>
        <v>794.7732769951424</v>
      </c>
    </row>
    <row r="36355" spans="1:4" x14ac:dyDescent="0.3">
      <c r="A36355" t="s">
        <v>36354</v>
      </c>
      <c r="B36355">
        <v>10.8927480013788</v>
      </c>
      <c r="C36355">
        <v>-29.606438369999999</v>
      </c>
      <c r="D36355">
        <f t="shared" ref="D36355:D36418" si="568">(B36355-C36355)^2</f>
        <v>1640.1840967436742</v>
      </c>
    </row>
    <row r="36356" spans="1:4" x14ac:dyDescent="0.3">
      <c r="A36356" t="s">
        <v>36355</v>
      </c>
      <c r="B36356">
        <v>69.663046478443903</v>
      </c>
      <c r="C36356">
        <v>48.62484663</v>
      </c>
      <c r="D36356">
        <f t="shared" si="568"/>
        <v>442.60585286306502</v>
      </c>
    </row>
    <row r="36357" spans="1:4" x14ac:dyDescent="0.3">
      <c r="A36357" t="s">
        <v>36356</v>
      </c>
      <c r="B36357">
        <v>45.640843643364001</v>
      </c>
      <c r="C36357">
        <v>19.930114669999998</v>
      </c>
      <c r="D36357">
        <f t="shared" si="568"/>
        <v>661.04158434177918</v>
      </c>
    </row>
    <row r="36358" spans="1:4" x14ac:dyDescent="0.3">
      <c r="A36358" t="s">
        <v>36357</v>
      </c>
      <c r="B36358">
        <v>78.620105552969605</v>
      </c>
      <c r="C36358">
        <v>58.580632909999999</v>
      </c>
      <c r="D36358">
        <f t="shared" si="568"/>
        <v>401.58046380832724</v>
      </c>
    </row>
    <row r="36359" spans="1:4" x14ac:dyDescent="0.3">
      <c r="A36359" t="s">
        <v>36358</v>
      </c>
      <c r="B36359">
        <v>43.5574093200878</v>
      </c>
      <c r="C36359">
        <v>13.20635038</v>
      </c>
      <c r="D36359">
        <f t="shared" si="568"/>
        <v>921.1867787846835</v>
      </c>
    </row>
    <row r="36360" spans="1:4" x14ac:dyDescent="0.3">
      <c r="A36360" t="s">
        <v>36359</v>
      </c>
      <c r="B36360">
        <v>5.5563757633809097</v>
      </c>
      <c r="C36360">
        <v>-25.246502370000002</v>
      </c>
      <c r="D36360">
        <f t="shared" si="568"/>
        <v>948.81730129991593</v>
      </c>
    </row>
    <row r="36361" spans="1:4" x14ac:dyDescent="0.3">
      <c r="A36361" t="s">
        <v>36360</v>
      </c>
      <c r="B36361">
        <v>16.197846833143199</v>
      </c>
      <c r="C36361">
        <v>-6.7873348550000001</v>
      </c>
      <c r="D36361">
        <f t="shared" si="568"/>
        <v>528.3185772369535</v>
      </c>
    </row>
    <row r="36362" spans="1:4" x14ac:dyDescent="0.3">
      <c r="A36362" t="s">
        <v>36361</v>
      </c>
      <c r="B36362">
        <v>18.039485055234401</v>
      </c>
      <c r="C36362">
        <v>-15.234240229999999</v>
      </c>
      <c r="D36362">
        <f t="shared" si="568"/>
        <v>1107.1407943572469</v>
      </c>
    </row>
    <row r="36363" spans="1:4" x14ac:dyDescent="0.3">
      <c r="A36363" t="s">
        <v>36362</v>
      </c>
      <c r="B36363">
        <v>-13.1470349115452</v>
      </c>
      <c r="C36363">
        <v>-58.365803810000003</v>
      </c>
      <c r="D36363">
        <f t="shared" si="568"/>
        <v>2044.7370606918635</v>
      </c>
    </row>
    <row r="36364" spans="1:4" x14ac:dyDescent="0.3">
      <c r="A36364" t="s">
        <v>36363</v>
      </c>
      <c r="B36364">
        <v>39.100797502688401</v>
      </c>
      <c r="C36364">
        <v>22.58824491</v>
      </c>
      <c r="D36364">
        <f t="shared" si="568"/>
        <v>272.66439312630041</v>
      </c>
    </row>
    <row r="36365" spans="1:4" x14ac:dyDescent="0.3">
      <c r="A36365" t="s">
        <v>36364</v>
      </c>
      <c r="B36365">
        <v>48.715631776492202</v>
      </c>
      <c r="C36365">
        <v>32.878402690000001</v>
      </c>
      <c r="D36365">
        <f t="shared" si="568"/>
        <v>250.81782513803458</v>
      </c>
    </row>
    <row r="36366" spans="1:4" x14ac:dyDescent="0.3">
      <c r="A36366" t="s">
        <v>36365</v>
      </c>
      <c r="B36366">
        <v>26.373070919213902</v>
      </c>
      <c r="C36366">
        <v>4.2859547759999996</v>
      </c>
      <c r="D36366">
        <f t="shared" si="568"/>
        <v>487.84069952382009</v>
      </c>
    </row>
    <row r="36367" spans="1:4" x14ac:dyDescent="0.3">
      <c r="A36367" t="s">
        <v>36366</v>
      </c>
      <c r="B36367">
        <v>42.079171370367497</v>
      </c>
      <c r="C36367">
        <v>15.720153440000001</v>
      </c>
      <c r="D36367">
        <f t="shared" si="568"/>
        <v>694.79782625343523</v>
      </c>
    </row>
    <row r="36368" spans="1:4" x14ac:dyDescent="0.3">
      <c r="A36368" t="s">
        <v>36367</v>
      </c>
      <c r="B36368">
        <v>26.164250155949102</v>
      </c>
      <c r="C36368">
        <v>-0.25031139899999999</v>
      </c>
      <c r="D36368">
        <f t="shared" si="568"/>
        <v>697.7290621401952</v>
      </c>
    </row>
    <row r="36369" spans="1:4" x14ac:dyDescent="0.3">
      <c r="A36369" t="s">
        <v>36368</v>
      </c>
      <c r="B36369">
        <v>10.8242872231961</v>
      </c>
      <c r="C36369">
        <v>-27.750892780000001</v>
      </c>
      <c r="D36369">
        <f t="shared" si="568"/>
        <v>1488.0445122789804</v>
      </c>
    </row>
    <row r="36370" spans="1:4" x14ac:dyDescent="0.3">
      <c r="A36370" t="s">
        <v>36369</v>
      </c>
      <c r="B36370">
        <v>27.334375923581899</v>
      </c>
      <c r="C36370">
        <v>2.7272211780000002</v>
      </c>
      <c r="D36370">
        <f t="shared" si="568"/>
        <v>605.5120646730137</v>
      </c>
    </row>
    <row r="36371" spans="1:4" x14ac:dyDescent="0.3">
      <c r="A36371" t="s">
        <v>36370</v>
      </c>
      <c r="B36371">
        <v>4.7043137048928099</v>
      </c>
      <c r="C36371">
        <v>-24.777752769999999</v>
      </c>
      <c r="D36371">
        <f t="shared" si="568"/>
        <v>869.19224362999864</v>
      </c>
    </row>
    <row r="36372" spans="1:4" x14ac:dyDescent="0.3">
      <c r="A36372" t="s">
        <v>36371</v>
      </c>
      <c r="B36372">
        <v>41.199348402956602</v>
      </c>
      <c r="C36372">
        <v>20.637317880000001</v>
      </c>
      <c r="D36372">
        <f t="shared" si="568"/>
        <v>422.79709922699891</v>
      </c>
    </row>
    <row r="36373" spans="1:4" x14ac:dyDescent="0.3">
      <c r="A36373" t="s">
        <v>36372</v>
      </c>
      <c r="B36373">
        <v>38.345551326024299</v>
      </c>
      <c r="C36373">
        <v>12.39874565</v>
      </c>
      <c r="D36373">
        <f t="shared" si="568"/>
        <v>673.23672478936669</v>
      </c>
    </row>
    <row r="36374" spans="1:4" x14ac:dyDescent="0.3">
      <c r="A36374" t="s">
        <v>36373</v>
      </c>
      <c r="B36374">
        <v>20.1957436198471</v>
      </c>
      <c r="C36374">
        <v>-14.73599769</v>
      </c>
      <c r="D36374">
        <f t="shared" si="568"/>
        <v>1220.2265509380782</v>
      </c>
    </row>
    <row r="36375" spans="1:4" x14ac:dyDescent="0.3">
      <c r="A36375" t="s">
        <v>36374</v>
      </c>
      <c r="B36375">
        <v>3.7664094382312499</v>
      </c>
      <c r="C36375">
        <v>-30.569037949999998</v>
      </c>
      <c r="D36375">
        <f t="shared" si="568"/>
        <v>1178.9229473499959</v>
      </c>
    </row>
    <row r="36376" spans="1:4" x14ac:dyDescent="0.3">
      <c r="A36376" t="s">
        <v>36375</v>
      </c>
      <c r="B36376">
        <v>-11.5568924844777</v>
      </c>
      <c r="C36376">
        <v>-54.40433634</v>
      </c>
      <c r="D36376">
        <f t="shared" si="568"/>
        <v>1835.9034449521357</v>
      </c>
    </row>
    <row r="36377" spans="1:4" x14ac:dyDescent="0.3">
      <c r="A36377" t="s">
        <v>36376</v>
      </c>
      <c r="B36377">
        <v>48.9438420516219</v>
      </c>
      <c r="C36377">
        <v>32.013694600000001</v>
      </c>
      <c r="D36377">
        <f t="shared" si="568"/>
        <v>286.62989273365946</v>
      </c>
    </row>
    <row r="36378" spans="1:4" x14ac:dyDescent="0.3">
      <c r="A36378" t="s">
        <v>36377</v>
      </c>
      <c r="B36378">
        <v>30.3452017111189</v>
      </c>
      <c r="C36378">
        <v>1.002197563</v>
      </c>
      <c r="D36378">
        <f t="shared" si="568"/>
        <v>861.011892436523</v>
      </c>
    </row>
    <row r="36379" spans="1:4" x14ac:dyDescent="0.3">
      <c r="A36379" t="s">
        <v>36378</v>
      </c>
      <c r="B36379">
        <v>30.1958300471352</v>
      </c>
      <c r="C36379">
        <v>3.0667038180000001</v>
      </c>
      <c r="D36379">
        <f t="shared" si="568"/>
        <v>735.98948995635146</v>
      </c>
    </row>
    <row r="36380" spans="1:4" x14ac:dyDescent="0.3">
      <c r="A36380" t="s">
        <v>36379</v>
      </c>
      <c r="B36380">
        <v>41.093463233324897</v>
      </c>
      <c r="C36380">
        <v>18.221406300000002</v>
      </c>
      <c r="D36380">
        <f t="shared" si="568"/>
        <v>523.13098836125539</v>
      </c>
    </row>
    <row r="36381" spans="1:4" x14ac:dyDescent="0.3">
      <c r="A36381" t="s">
        <v>36380</v>
      </c>
      <c r="B36381">
        <v>45.810970973274202</v>
      </c>
      <c r="C36381">
        <v>19.913171909999999</v>
      </c>
      <c r="D36381">
        <f t="shared" si="568"/>
        <v>670.69599632172617</v>
      </c>
    </row>
    <row r="36382" spans="1:4" x14ac:dyDescent="0.3">
      <c r="A36382" t="s">
        <v>36381</v>
      </c>
      <c r="B36382">
        <v>41.083781645142501</v>
      </c>
      <c r="C36382">
        <v>16.544073409999999</v>
      </c>
      <c r="D36382">
        <f t="shared" si="568"/>
        <v>602.19728026592077</v>
      </c>
    </row>
    <row r="36383" spans="1:4" x14ac:dyDescent="0.3">
      <c r="A36383" t="s">
        <v>36382</v>
      </c>
      <c r="B36383">
        <v>26.577898562293399</v>
      </c>
      <c r="C36383">
        <v>-1.635852375</v>
      </c>
      <c r="D36383">
        <f t="shared" si="568"/>
        <v>796.01574195162402</v>
      </c>
    </row>
    <row r="36384" spans="1:4" x14ac:dyDescent="0.3">
      <c r="A36384" t="s">
        <v>36383</v>
      </c>
      <c r="B36384">
        <v>12.4544991134926</v>
      </c>
      <c r="C36384">
        <v>-29.789043639999999</v>
      </c>
      <c r="D36384">
        <f t="shared" si="568"/>
        <v>1784.516904366157</v>
      </c>
    </row>
    <row r="36385" spans="1:4" x14ac:dyDescent="0.3">
      <c r="A36385" t="s">
        <v>36384</v>
      </c>
      <c r="B36385">
        <v>6.4924776942621802</v>
      </c>
      <c r="C36385">
        <v>-27.335481489999999</v>
      </c>
      <c r="D36385">
        <f t="shared" si="568"/>
        <v>1144.3308225721078</v>
      </c>
    </row>
    <row r="36386" spans="1:4" x14ac:dyDescent="0.3">
      <c r="A36386" t="s">
        <v>36385</v>
      </c>
      <c r="B36386">
        <v>44.9169531713708</v>
      </c>
      <c r="C36386">
        <v>17.332852849999998</v>
      </c>
      <c r="D36386">
        <f t="shared" si="568"/>
        <v>760.88259053944876</v>
      </c>
    </row>
    <row r="36387" spans="1:4" x14ac:dyDescent="0.3">
      <c r="A36387" t="s">
        <v>36386</v>
      </c>
      <c r="B36387">
        <v>25.639521902600801</v>
      </c>
      <c r="C36387">
        <v>2.5502634990000002</v>
      </c>
      <c r="D36387">
        <f t="shared" si="568"/>
        <v>533.11385362825024</v>
      </c>
    </row>
    <row r="36388" spans="1:4" x14ac:dyDescent="0.3">
      <c r="A36388" t="s">
        <v>36387</v>
      </c>
      <c r="B36388">
        <v>6.2606792072594297</v>
      </c>
      <c r="C36388">
        <v>-28.90990283</v>
      </c>
      <c r="D36388">
        <f t="shared" si="568"/>
        <v>1236.9698408395957</v>
      </c>
    </row>
    <row r="36389" spans="1:4" x14ac:dyDescent="0.3">
      <c r="A36389" t="s">
        <v>36388</v>
      </c>
      <c r="B36389">
        <v>7.0265682178554796</v>
      </c>
      <c r="C36389">
        <v>-26.0942677</v>
      </c>
      <c r="D36389">
        <f t="shared" si="568"/>
        <v>1096.9897718975058</v>
      </c>
    </row>
    <row r="36390" spans="1:4" x14ac:dyDescent="0.3">
      <c r="A36390" t="s">
        <v>36389</v>
      </c>
      <c r="B36390">
        <v>37.024473764408498</v>
      </c>
      <c r="C36390">
        <v>19.88681652</v>
      </c>
      <c r="D36390">
        <f t="shared" si="568"/>
        <v>293.69929582682704</v>
      </c>
    </row>
    <row r="36391" spans="1:4" x14ac:dyDescent="0.3">
      <c r="A36391" t="s">
        <v>36390</v>
      </c>
      <c r="B36391">
        <v>16.645372568282198</v>
      </c>
      <c r="C36391">
        <v>-10.63647813</v>
      </c>
      <c r="D36391">
        <f t="shared" si="568"/>
        <v>744.29937752336093</v>
      </c>
    </row>
    <row r="36392" spans="1:4" x14ac:dyDescent="0.3">
      <c r="A36392" t="s">
        <v>36391</v>
      </c>
      <c r="B36392">
        <v>36.7214245821934</v>
      </c>
      <c r="C36392">
        <v>12.56189812</v>
      </c>
      <c r="D36392">
        <f t="shared" si="568"/>
        <v>583.68271887742299</v>
      </c>
    </row>
    <row r="36393" spans="1:4" x14ac:dyDescent="0.3">
      <c r="A36393" t="s">
        <v>36392</v>
      </c>
      <c r="B36393">
        <v>19.0874141029316</v>
      </c>
      <c r="C36393">
        <v>-16.105223420000002</v>
      </c>
      <c r="D36393">
        <f t="shared" si="568"/>
        <v>1238.5217358204536</v>
      </c>
    </row>
    <row r="36394" spans="1:4" x14ac:dyDescent="0.3">
      <c r="A36394" t="s">
        <v>36393</v>
      </c>
      <c r="B36394">
        <v>17.969478712396299</v>
      </c>
      <c r="C36394">
        <v>-13.861249450000001</v>
      </c>
      <c r="D36394">
        <f t="shared" si="568"/>
        <v>1013.1952553483688</v>
      </c>
    </row>
    <row r="36395" spans="1:4" x14ac:dyDescent="0.3">
      <c r="A36395" t="s">
        <v>36394</v>
      </c>
      <c r="B36395">
        <v>2.8364321570655</v>
      </c>
      <c r="C36395">
        <v>-30.890950320000002</v>
      </c>
      <c r="D36395">
        <f t="shared" si="568"/>
        <v>1137.5363287542652</v>
      </c>
    </row>
    <row r="36396" spans="1:4" x14ac:dyDescent="0.3">
      <c r="A36396" t="s">
        <v>36395</v>
      </c>
      <c r="B36396">
        <v>-12.586457471699999</v>
      </c>
      <c r="C36396">
        <v>-59.461435399999999</v>
      </c>
      <c r="D36396">
        <f t="shared" si="568"/>
        <v>2197.263555778612</v>
      </c>
    </row>
    <row r="36397" spans="1:4" x14ac:dyDescent="0.3">
      <c r="A36397" t="s">
        <v>36396</v>
      </c>
      <c r="B36397">
        <v>-16.5209524551857</v>
      </c>
      <c r="C36397">
        <v>-56.325142919999998</v>
      </c>
      <c r="D36397">
        <f t="shared" si="568"/>
        <v>1584.3735785592135</v>
      </c>
    </row>
    <row r="36398" spans="1:4" x14ac:dyDescent="0.3">
      <c r="A36398" t="s">
        <v>36397</v>
      </c>
      <c r="B36398">
        <v>89.141269474920406</v>
      </c>
      <c r="C36398">
        <v>90.568233950000007</v>
      </c>
      <c r="D36398">
        <f t="shared" si="568"/>
        <v>2.0362276131391996</v>
      </c>
    </row>
    <row r="36399" spans="1:4" x14ac:dyDescent="0.3">
      <c r="A36399" t="s">
        <v>36398</v>
      </c>
      <c r="B36399">
        <v>66.9861416629807</v>
      </c>
      <c r="C36399">
        <v>63.314589410000004</v>
      </c>
      <c r="D36399">
        <f t="shared" si="568"/>
        <v>13.480295946367626</v>
      </c>
    </row>
    <row r="36400" spans="1:4" x14ac:dyDescent="0.3">
      <c r="A36400" t="s">
        <v>36399</v>
      </c>
      <c r="B36400">
        <v>102.153620266432</v>
      </c>
      <c r="C36400">
        <v>105.99590310000001</v>
      </c>
      <c r="D36400">
        <f t="shared" si="568"/>
        <v>14.763137373131389</v>
      </c>
    </row>
    <row r="36401" spans="1:4" x14ac:dyDescent="0.3">
      <c r="A36401" t="s">
        <v>36400</v>
      </c>
      <c r="B36401">
        <v>80.830088537554005</v>
      </c>
      <c r="C36401">
        <v>79.186535250000006</v>
      </c>
      <c r="D36401">
        <f t="shared" si="568"/>
        <v>2.7012674090295583</v>
      </c>
    </row>
    <row r="36402" spans="1:4" x14ac:dyDescent="0.3">
      <c r="A36402" t="s">
        <v>36401</v>
      </c>
      <c r="B36402">
        <v>63.2560143643231</v>
      </c>
      <c r="C36402">
        <v>62.674204119999999</v>
      </c>
      <c r="D36402">
        <f t="shared" si="568"/>
        <v>0.33850316039930678</v>
      </c>
    </row>
    <row r="36403" spans="1:4" x14ac:dyDescent="0.3">
      <c r="A36403" t="s">
        <v>36402</v>
      </c>
      <c r="B36403">
        <v>42.680529344800298</v>
      </c>
      <c r="C36403">
        <v>36.62349528</v>
      </c>
      <c r="D36403">
        <f t="shared" si="568"/>
        <v>36.687661662151221</v>
      </c>
    </row>
    <row r="36404" spans="1:4" x14ac:dyDescent="0.3">
      <c r="A36404" t="s">
        <v>36403</v>
      </c>
      <c r="B36404">
        <v>80.248166162110905</v>
      </c>
      <c r="C36404">
        <v>80.634199670000001</v>
      </c>
      <c r="D36404">
        <f t="shared" si="568"/>
        <v>0.14902186921316038</v>
      </c>
    </row>
    <row r="36405" spans="1:4" x14ac:dyDescent="0.3">
      <c r="A36405" t="s">
        <v>36404</v>
      </c>
      <c r="B36405">
        <v>87.012478836793207</v>
      </c>
      <c r="C36405">
        <v>83.967878189999993</v>
      </c>
      <c r="D36405">
        <f t="shared" si="568"/>
        <v>9.2695930984536545</v>
      </c>
    </row>
    <row r="36406" spans="1:4" x14ac:dyDescent="0.3">
      <c r="A36406" t="s">
        <v>36405</v>
      </c>
      <c r="B36406">
        <v>89.229908183998603</v>
      </c>
      <c r="C36406">
        <v>91.059990560000003</v>
      </c>
      <c r="D36406">
        <f t="shared" si="568"/>
        <v>3.3492015029509288</v>
      </c>
    </row>
    <row r="36407" spans="1:4" x14ac:dyDescent="0.3">
      <c r="A36407" t="s">
        <v>36406</v>
      </c>
      <c r="B36407">
        <v>53.023461186720098</v>
      </c>
      <c r="C36407">
        <v>49.307065360000003</v>
      </c>
      <c r="D36407">
        <f t="shared" si="568"/>
        <v>13.811597940862541</v>
      </c>
    </row>
    <row r="36408" spans="1:4" x14ac:dyDescent="0.3">
      <c r="A36408" t="s">
        <v>36407</v>
      </c>
      <c r="B36408">
        <v>64.776402281771198</v>
      </c>
      <c r="C36408">
        <v>61.919310189999997</v>
      </c>
      <c r="D36408">
        <f t="shared" si="568"/>
        <v>8.1629752208615312</v>
      </c>
    </row>
    <row r="36409" spans="1:4" x14ac:dyDescent="0.3">
      <c r="A36409" t="s">
        <v>36408</v>
      </c>
      <c r="B36409">
        <v>42.439329084302599</v>
      </c>
      <c r="C36409">
        <v>35.347140959999997</v>
      </c>
      <c r="D36409">
        <f t="shared" si="568"/>
        <v>50.299132390498862</v>
      </c>
    </row>
    <row r="36410" spans="1:4" x14ac:dyDescent="0.3">
      <c r="A36410" t="s">
        <v>36409</v>
      </c>
      <c r="B36410">
        <v>78.377917711222295</v>
      </c>
      <c r="C36410">
        <v>76.487291290000002</v>
      </c>
      <c r="D36410">
        <f t="shared" si="568"/>
        <v>3.5744682646238175</v>
      </c>
    </row>
    <row r="36411" spans="1:4" x14ac:dyDescent="0.3">
      <c r="A36411" t="s">
        <v>36410</v>
      </c>
      <c r="B36411">
        <v>56.546920649236696</v>
      </c>
      <c r="C36411">
        <v>50.182441109999999</v>
      </c>
      <c r="D36411">
        <f t="shared" si="568"/>
        <v>40.506599805362562</v>
      </c>
    </row>
    <row r="36412" spans="1:4" x14ac:dyDescent="0.3">
      <c r="A36412" t="s">
        <v>36411</v>
      </c>
      <c r="B36412">
        <v>40.575796185910399</v>
      </c>
      <c r="C36412">
        <v>34.775781709999997</v>
      </c>
      <c r="D36412">
        <f t="shared" si="568"/>
        <v>33.64016792077021</v>
      </c>
    </row>
    <row r="36413" spans="1:4" x14ac:dyDescent="0.3">
      <c r="A36413" t="s">
        <v>36412</v>
      </c>
      <c r="B36413">
        <v>19.438476193559001</v>
      </c>
      <c r="C36413">
        <v>9.3111667520000001</v>
      </c>
      <c r="D36413">
        <f t="shared" si="568"/>
        <v>102.56239652509009</v>
      </c>
    </row>
    <row r="36414" spans="1:4" x14ac:dyDescent="0.3">
      <c r="A36414" t="s">
        <v>36413</v>
      </c>
      <c r="B36414">
        <v>11.971550484903499</v>
      </c>
      <c r="C36414">
        <v>2.8394180709999999</v>
      </c>
      <c r="D36414">
        <f t="shared" si="568"/>
        <v>83.395842425066945</v>
      </c>
    </row>
    <row r="36415" spans="1:4" x14ac:dyDescent="0.3">
      <c r="A36415" t="s">
        <v>36414</v>
      </c>
      <c r="B36415">
        <v>21.545345819885199</v>
      </c>
      <c r="C36415">
        <v>18.80611785</v>
      </c>
      <c r="D36415">
        <f t="shared" si="568"/>
        <v>7.5033698710013903</v>
      </c>
    </row>
    <row r="36416" spans="1:4" x14ac:dyDescent="0.3">
      <c r="A36416" t="s">
        <v>36415</v>
      </c>
      <c r="B36416">
        <v>26.5197135670116</v>
      </c>
      <c r="C36416">
        <v>18.800470260000001</v>
      </c>
      <c r="D36416">
        <f t="shared" si="568"/>
        <v>59.586717232843363</v>
      </c>
    </row>
    <row r="36417" spans="1:4" x14ac:dyDescent="0.3">
      <c r="A36417" t="s">
        <v>36416</v>
      </c>
      <c r="B36417">
        <v>-10.481927679964601</v>
      </c>
      <c r="C36417">
        <v>-24.024868680000001</v>
      </c>
      <c r="D36417">
        <f t="shared" si="568"/>
        <v>183.41125093043985</v>
      </c>
    </row>
    <row r="36418" spans="1:4" x14ac:dyDescent="0.3">
      <c r="A36418" t="s">
        <v>36417</v>
      </c>
      <c r="B36418">
        <v>27.673764803840399</v>
      </c>
      <c r="C36418">
        <v>20.134555460000001</v>
      </c>
      <c r="D36418">
        <f t="shared" si="568"/>
        <v>56.839677530250356</v>
      </c>
    </row>
    <row r="36419" spans="1:4" x14ac:dyDescent="0.3">
      <c r="A36419" t="s">
        <v>36418</v>
      </c>
      <c r="B36419">
        <v>30.126758614546599</v>
      </c>
      <c r="C36419">
        <v>20.381514750000001</v>
      </c>
      <c r="D36419">
        <f t="shared" ref="D36419:D36482" si="569">(B36419-C36419)^2</f>
        <v>94.969777979483112</v>
      </c>
    </row>
    <row r="36420" spans="1:4" x14ac:dyDescent="0.3">
      <c r="A36420" t="s">
        <v>36419</v>
      </c>
      <c r="B36420">
        <v>-12.877209608531301</v>
      </c>
      <c r="C36420">
        <v>-27.681366539999999</v>
      </c>
      <c r="D36420">
        <f t="shared" si="569"/>
        <v>219.16306245155272</v>
      </c>
    </row>
    <row r="36421" spans="1:4" x14ac:dyDescent="0.3">
      <c r="A36421" t="s">
        <v>36420</v>
      </c>
      <c r="B36421">
        <v>-5.55807389076476</v>
      </c>
      <c r="C36421">
        <v>-11.658190899999999</v>
      </c>
      <c r="D36421">
        <f t="shared" si="569"/>
        <v>37.211427526361078</v>
      </c>
    </row>
    <row r="36422" spans="1:4" x14ac:dyDescent="0.3">
      <c r="A36422" t="s">
        <v>36421</v>
      </c>
      <c r="B36422">
        <v>3.5030380339931E-2</v>
      </c>
      <c r="C36422">
        <v>-9.0063357550000003</v>
      </c>
      <c r="D36422">
        <f t="shared" si="569"/>
        <v>81.746301593271724</v>
      </c>
    </row>
    <row r="36423" spans="1:4" x14ac:dyDescent="0.3">
      <c r="A36423" t="s">
        <v>36422</v>
      </c>
      <c r="B36423">
        <v>-34.346721174166603</v>
      </c>
      <c r="C36423">
        <v>-51.13074658</v>
      </c>
      <c r="D36423">
        <f t="shared" si="569"/>
        <v>281.70350882366091</v>
      </c>
    </row>
    <row r="36424" spans="1:4" x14ac:dyDescent="0.3">
      <c r="A36424" t="s">
        <v>36423</v>
      </c>
      <c r="B36424">
        <v>3.7801960724739798</v>
      </c>
      <c r="C36424">
        <v>-4.4735776420000004</v>
      </c>
      <c r="D36424">
        <f t="shared" si="569"/>
        <v>68.124780529741585</v>
      </c>
    </row>
    <row r="36425" spans="1:4" x14ac:dyDescent="0.3">
      <c r="A36425" t="s">
        <v>36424</v>
      </c>
      <c r="B36425">
        <v>12.832441519762</v>
      </c>
      <c r="C36425">
        <v>13.272739079999999</v>
      </c>
      <c r="D36425">
        <f t="shared" si="569"/>
        <v>0.19386194155153458</v>
      </c>
    </row>
    <row r="36426" spans="1:4" x14ac:dyDescent="0.3">
      <c r="A36426" t="s">
        <v>36425</v>
      </c>
      <c r="B36426">
        <v>16.9006557373975</v>
      </c>
      <c r="C36426">
        <v>10.352937369999999</v>
      </c>
      <c r="D36426">
        <f t="shared" si="569"/>
        <v>42.872615818754589</v>
      </c>
    </row>
    <row r="36427" spans="1:4" x14ac:dyDescent="0.3">
      <c r="A36427" t="s">
        <v>36426</v>
      </c>
      <c r="B36427">
        <v>-15.288940731538601</v>
      </c>
      <c r="C36427">
        <v>-32.14923417</v>
      </c>
      <c r="D36427">
        <f t="shared" si="569"/>
        <v>284.26949483102447</v>
      </c>
    </row>
    <row r="36428" spans="1:4" x14ac:dyDescent="0.3">
      <c r="A36428" t="s">
        <v>36427</v>
      </c>
      <c r="B36428">
        <v>19.693229360737099</v>
      </c>
      <c r="C36428">
        <v>13.99751255</v>
      </c>
      <c r="D36428">
        <f t="shared" si="569"/>
        <v>32.441189988113202</v>
      </c>
    </row>
    <row r="36429" spans="1:4" x14ac:dyDescent="0.3">
      <c r="A36429" t="s">
        <v>36428</v>
      </c>
      <c r="B36429">
        <v>4.60639502400696</v>
      </c>
      <c r="C36429">
        <v>-2.8297822020000001</v>
      </c>
      <c r="D36429">
        <f t="shared" si="569"/>
        <v>55.296731736584562</v>
      </c>
    </row>
    <row r="36430" spans="1:4" x14ac:dyDescent="0.3">
      <c r="A36430" t="s">
        <v>36429</v>
      </c>
      <c r="B36430">
        <v>-19.3223789214425</v>
      </c>
      <c r="C36430">
        <v>-35.532137890000001</v>
      </c>
      <c r="D36430">
        <f t="shared" si="569"/>
        <v>262.75628581873036</v>
      </c>
    </row>
    <row r="36431" spans="1:4" x14ac:dyDescent="0.3">
      <c r="A36431" t="s">
        <v>36430</v>
      </c>
      <c r="B36431">
        <v>-9.4703218706231898</v>
      </c>
      <c r="C36431">
        <v>-16.879069940000001</v>
      </c>
      <c r="D36431">
        <f t="shared" si="569"/>
        <v>54.889547955494628</v>
      </c>
    </row>
    <row r="36432" spans="1:4" x14ac:dyDescent="0.3">
      <c r="A36432" t="s">
        <v>36431</v>
      </c>
      <c r="B36432">
        <v>-5.6390440314408101</v>
      </c>
      <c r="C36432">
        <v>-19.941943810000001</v>
      </c>
      <c r="D36432">
        <f t="shared" si="569"/>
        <v>204.57294207550854</v>
      </c>
    </row>
    <row r="36433" spans="1:4" x14ac:dyDescent="0.3">
      <c r="A36433" t="s">
        <v>36432</v>
      </c>
      <c r="B36433">
        <v>-35.920678790523901</v>
      </c>
      <c r="C36433">
        <v>-61.659728489999999</v>
      </c>
      <c r="D36433">
        <f t="shared" si="569"/>
        <v>662.49867943210063</v>
      </c>
    </row>
    <row r="36434" spans="1:4" x14ac:dyDescent="0.3">
      <c r="A36434" t="s">
        <v>36433</v>
      </c>
      <c r="B36434">
        <v>-19.4581906833786</v>
      </c>
      <c r="C36434">
        <v>-34.312027260000001</v>
      </c>
      <c r="D36434">
        <f t="shared" si="569"/>
        <v>220.63646104497576</v>
      </c>
    </row>
    <row r="36435" spans="1:4" x14ac:dyDescent="0.3">
      <c r="A36435" t="s">
        <v>36434</v>
      </c>
      <c r="B36435">
        <v>-5.5317548504661396</v>
      </c>
      <c r="C36435">
        <v>-24.35498596</v>
      </c>
      <c r="D36435">
        <f t="shared" si="569"/>
        <v>354.31402940292332</v>
      </c>
    </row>
    <row r="36436" spans="1:4" x14ac:dyDescent="0.3">
      <c r="A36436" t="s">
        <v>36435</v>
      </c>
      <c r="B36436">
        <v>-40.022250210829299</v>
      </c>
      <c r="C36436">
        <v>-67.017799949999997</v>
      </c>
      <c r="D36436">
        <f t="shared" si="569"/>
        <v>728.75970572003916</v>
      </c>
    </row>
    <row r="36437" spans="1:4" x14ac:dyDescent="0.3">
      <c r="A36437" t="s">
        <v>36436</v>
      </c>
      <c r="B36437">
        <v>-9.56826606402465</v>
      </c>
      <c r="C36437">
        <v>-17.773666330000001</v>
      </c>
      <c r="D36437">
        <f t="shared" si="569"/>
        <v>67.328593524868367</v>
      </c>
    </row>
    <row r="36438" spans="1:4" x14ac:dyDescent="0.3">
      <c r="A36438" t="s">
        <v>36437</v>
      </c>
      <c r="B36438">
        <v>-43.148754682055298</v>
      </c>
      <c r="C36438">
        <v>-64.241697919999993</v>
      </c>
      <c r="D36438">
        <f t="shared" si="569"/>
        <v>444.91225443915681</v>
      </c>
    </row>
    <row r="36439" spans="1:4" x14ac:dyDescent="0.3">
      <c r="A36439" t="s">
        <v>36438</v>
      </c>
      <c r="B36439">
        <v>-46.219543111123201</v>
      </c>
      <c r="C36439">
        <v>-66.402840639999994</v>
      </c>
      <c r="D36439">
        <f t="shared" si="569"/>
        <v>407.36549913916406</v>
      </c>
    </row>
    <row r="36440" spans="1:4" x14ac:dyDescent="0.3">
      <c r="A36440" t="s">
        <v>36439</v>
      </c>
      <c r="B36440">
        <v>-31.6990059685006</v>
      </c>
      <c r="C36440">
        <v>-54.482949619999999</v>
      </c>
      <c r="D36440">
        <f t="shared" si="569"/>
        <v>519.10808831469978</v>
      </c>
    </row>
    <row r="36441" spans="1:4" x14ac:dyDescent="0.3">
      <c r="A36441" t="s">
        <v>36440</v>
      </c>
      <c r="B36441">
        <v>-64.126392662178503</v>
      </c>
      <c r="C36441">
        <v>-98.575230250000004</v>
      </c>
      <c r="D36441">
        <f t="shared" si="569"/>
        <v>1186.7224111521034</v>
      </c>
    </row>
    <row r="36442" spans="1:4" x14ac:dyDescent="0.3">
      <c r="A36442" t="s">
        <v>36441</v>
      </c>
      <c r="B36442">
        <v>-35.838844516254603</v>
      </c>
      <c r="C36442">
        <v>-49.975548879999998</v>
      </c>
      <c r="D36442">
        <f t="shared" si="569"/>
        <v>199.84641026793807</v>
      </c>
    </row>
    <row r="36443" spans="1:4" x14ac:dyDescent="0.3">
      <c r="A36443" t="s">
        <v>36442</v>
      </c>
      <c r="B36443">
        <v>8.5238483800345097</v>
      </c>
      <c r="C36443">
        <v>-3.3526135149999998</v>
      </c>
      <c r="D36443">
        <f t="shared" si="569"/>
        <v>141.05034714420668</v>
      </c>
    </row>
    <row r="36444" spans="1:4" x14ac:dyDescent="0.3">
      <c r="A36444" t="s">
        <v>36443</v>
      </c>
      <c r="B36444">
        <v>-17.3755007494693</v>
      </c>
      <c r="C36444">
        <v>-36.036423370000001</v>
      </c>
      <c r="D36444">
        <f t="shared" si="569"/>
        <v>348.23003304943444</v>
      </c>
    </row>
    <row r="36445" spans="1:4" x14ac:dyDescent="0.3">
      <c r="A36445" t="s">
        <v>36444</v>
      </c>
      <c r="B36445">
        <v>-14.5196618483037</v>
      </c>
      <c r="C36445">
        <v>-32.952841679999999</v>
      </c>
      <c r="D36445">
        <f t="shared" si="569"/>
        <v>339.78211870765523</v>
      </c>
    </row>
    <row r="36446" spans="1:4" x14ac:dyDescent="0.3">
      <c r="A36446" t="s">
        <v>36445</v>
      </c>
      <c r="B36446">
        <v>18.000709323442301</v>
      </c>
      <c r="C36446">
        <v>13.46812669</v>
      </c>
      <c r="D36446">
        <f t="shared" si="569"/>
        <v>20.544305328982745</v>
      </c>
    </row>
    <row r="36447" spans="1:4" x14ac:dyDescent="0.3">
      <c r="A36447" t="s">
        <v>36446</v>
      </c>
      <c r="B36447">
        <v>-8.9767188863210308</v>
      </c>
      <c r="C36447">
        <v>-18.600723850000001</v>
      </c>
      <c r="D36447">
        <f t="shared" si="569"/>
        <v>92.621471540917469</v>
      </c>
    </row>
    <row r="36448" spans="1:4" x14ac:dyDescent="0.3">
      <c r="A36448" t="s">
        <v>36447</v>
      </c>
      <c r="B36448">
        <v>-5.4908463546674096</v>
      </c>
      <c r="C36448">
        <v>-25.308172890000002</v>
      </c>
      <c r="D36448">
        <f t="shared" si="569"/>
        <v>392.72643100799718</v>
      </c>
    </row>
    <row r="36449" spans="1:4" x14ac:dyDescent="0.3">
      <c r="A36449" t="s">
        <v>36448</v>
      </c>
      <c r="B36449">
        <v>-12.897926594192301</v>
      </c>
      <c r="C36449">
        <v>-37.24375165</v>
      </c>
      <c r="D36449">
        <f t="shared" si="569"/>
        <v>592.71919764799406</v>
      </c>
    </row>
    <row r="36450" spans="1:4" x14ac:dyDescent="0.3">
      <c r="A36450" t="s">
        <v>36449</v>
      </c>
      <c r="B36450">
        <v>-37.331667395060897</v>
      </c>
      <c r="C36450">
        <v>-69.728640990000002</v>
      </c>
      <c r="D36450">
        <f t="shared" si="569"/>
        <v>1049.5638981111815</v>
      </c>
    </row>
    <row r="36451" spans="1:4" x14ac:dyDescent="0.3">
      <c r="A36451" t="s">
        <v>36450</v>
      </c>
      <c r="B36451">
        <v>24.521392287753098</v>
      </c>
      <c r="C36451">
        <v>12.03426749</v>
      </c>
      <c r="D36451">
        <f t="shared" si="569"/>
        <v>155.92828571466038</v>
      </c>
    </row>
    <row r="36452" spans="1:4" x14ac:dyDescent="0.3">
      <c r="A36452" t="s">
        <v>36451</v>
      </c>
      <c r="B36452">
        <v>-0.967027164287801</v>
      </c>
      <c r="C36452">
        <v>-20.221580889999998</v>
      </c>
      <c r="D36452">
        <f t="shared" si="569"/>
        <v>370.73783917633756</v>
      </c>
    </row>
    <row r="36453" spans="1:4" x14ac:dyDescent="0.3">
      <c r="A36453" t="s">
        <v>36452</v>
      </c>
      <c r="B36453">
        <v>39.000903659303603</v>
      </c>
      <c r="C36453">
        <v>30.569795240000001</v>
      </c>
      <c r="D36453">
        <f t="shared" si="569"/>
        <v>71.08358917805208</v>
      </c>
    </row>
    <row r="36454" spans="1:4" x14ac:dyDescent="0.3">
      <c r="A36454" t="s">
        <v>36453</v>
      </c>
      <c r="B36454">
        <v>12.8751939120519</v>
      </c>
      <c r="C36454">
        <v>-5.6261799999999997E-4</v>
      </c>
      <c r="D36454">
        <f t="shared" si="569"/>
        <v>165.78510622117415</v>
      </c>
    </row>
    <row r="36455" spans="1:4" x14ac:dyDescent="0.3">
      <c r="A36455" t="s">
        <v>36454</v>
      </c>
      <c r="B36455">
        <v>16.304202749837099</v>
      </c>
      <c r="C36455">
        <v>5.4732027499999996</v>
      </c>
      <c r="D36455">
        <f t="shared" si="569"/>
        <v>117.31056099647127</v>
      </c>
    </row>
    <row r="36456" spans="1:4" x14ac:dyDescent="0.3">
      <c r="A36456" t="s">
        <v>36455</v>
      </c>
      <c r="B36456">
        <v>50.507446524547198</v>
      </c>
      <c r="C36456">
        <v>47.596358559999999</v>
      </c>
      <c r="D36456">
        <f t="shared" si="569"/>
        <v>8.4744331373315571</v>
      </c>
    </row>
    <row r="36457" spans="1:4" x14ac:dyDescent="0.3">
      <c r="A36457" t="s">
        <v>36456</v>
      </c>
      <c r="B36457">
        <v>62.574135598682801</v>
      </c>
      <c r="C36457">
        <v>61.282688819999997</v>
      </c>
      <c r="D36457">
        <f t="shared" si="569"/>
        <v>1.6678347821701915</v>
      </c>
    </row>
    <row r="36458" spans="1:4" x14ac:dyDescent="0.3">
      <c r="A36458" t="s">
        <v>36457</v>
      </c>
      <c r="B36458">
        <v>24.117609818091001</v>
      </c>
      <c r="C36458">
        <v>18.016210699999998</v>
      </c>
      <c r="D36458">
        <f t="shared" si="569"/>
        <v>37.227071198241667</v>
      </c>
    </row>
    <row r="36459" spans="1:4" x14ac:dyDescent="0.3">
      <c r="A36459" t="s">
        <v>36458</v>
      </c>
      <c r="B36459">
        <v>12.354537785389001</v>
      </c>
      <c r="C36459">
        <v>-0.11100429000000001</v>
      </c>
      <c r="D36459">
        <f t="shared" si="569"/>
        <v>155.38973923329351</v>
      </c>
    </row>
    <row r="36460" spans="1:4" x14ac:dyDescent="0.3">
      <c r="A36460" t="s">
        <v>36459</v>
      </c>
      <c r="B36460">
        <v>-7.1837552520791998</v>
      </c>
      <c r="C36460">
        <v>-30.661281840000001</v>
      </c>
      <c r="D36460">
        <f t="shared" si="569"/>
        <v>551.1942546865281</v>
      </c>
    </row>
    <row r="36461" spans="1:4" x14ac:dyDescent="0.3">
      <c r="A36461" t="s">
        <v>36460</v>
      </c>
      <c r="B36461">
        <v>55.071770536889801</v>
      </c>
      <c r="C36461">
        <v>46.149321649999997</v>
      </c>
      <c r="D36461">
        <f t="shared" si="569"/>
        <v>79.610094139161092</v>
      </c>
    </row>
    <row r="36462" spans="1:4" x14ac:dyDescent="0.3">
      <c r="A36462" t="s">
        <v>36461</v>
      </c>
      <c r="B36462">
        <v>66.862266054921093</v>
      </c>
      <c r="C36462">
        <v>59.808669000000002</v>
      </c>
      <c r="D36462">
        <f t="shared" si="569"/>
        <v>49.753231413191493</v>
      </c>
    </row>
    <row r="36463" spans="1:4" x14ac:dyDescent="0.3">
      <c r="A36463" t="s">
        <v>36462</v>
      </c>
      <c r="B36463">
        <v>30.1879952358893</v>
      </c>
      <c r="C36463">
        <v>16.578586430000001</v>
      </c>
      <c r="D36463">
        <f t="shared" si="569"/>
        <v>185.21600804581718</v>
      </c>
    </row>
    <row r="36464" spans="1:4" x14ac:dyDescent="0.3">
      <c r="A36464" t="s">
        <v>36463</v>
      </c>
      <c r="B36464">
        <v>13.002091518735</v>
      </c>
      <c r="C36464">
        <v>-0.94433690599999998</v>
      </c>
      <c r="D36464">
        <f t="shared" si="569"/>
        <v>194.50286580625638</v>
      </c>
    </row>
    <row r="36465" spans="1:4" x14ac:dyDescent="0.3">
      <c r="A36465" t="s">
        <v>36464</v>
      </c>
      <c r="B36465">
        <v>27.987466695799998</v>
      </c>
      <c r="C36465">
        <v>12.22618054</v>
      </c>
      <c r="D36465">
        <f t="shared" si="569"/>
        <v>248.41814128501269</v>
      </c>
    </row>
    <row r="36466" spans="1:4" x14ac:dyDescent="0.3">
      <c r="A36466" t="s">
        <v>36465</v>
      </c>
      <c r="B36466">
        <v>-12.305366335582701</v>
      </c>
      <c r="C36466">
        <v>-29.44391341</v>
      </c>
      <c r="D36466">
        <f t="shared" si="569"/>
        <v>293.72979582201776</v>
      </c>
    </row>
    <row r="36467" spans="1:4" x14ac:dyDescent="0.3">
      <c r="A36467" t="s">
        <v>36466</v>
      </c>
      <c r="B36467">
        <v>-7.3494351744293098</v>
      </c>
      <c r="C36467">
        <v>-24.853681420000001</v>
      </c>
      <c r="D36467">
        <f t="shared" si="569"/>
        <v>306.39863662557565</v>
      </c>
    </row>
    <row r="36468" spans="1:4" x14ac:dyDescent="0.3">
      <c r="A36468" t="s">
        <v>36467</v>
      </c>
      <c r="B36468">
        <v>24.883479077062098</v>
      </c>
      <c r="C36468">
        <v>18.567164040000002</v>
      </c>
      <c r="D36468">
        <f t="shared" si="569"/>
        <v>39.89583564741676</v>
      </c>
    </row>
    <row r="36469" spans="1:4" x14ac:dyDescent="0.3">
      <c r="A36469" t="s">
        <v>36468</v>
      </c>
      <c r="B36469">
        <v>38.462115540900299</v>
      </c>
      <c r="C36469">
        <v>31.220613660000001</v>
      </c>
      <c r="D36469">
        <f t="shared" si="569"/>
        <v>52.439349491082552</v>
      </c>
    </row>
    <row r="36470" spans="1:4" x14ac:dyDescent="0.3">
      <c r="A36470" t="s">
        <v>36469</v>
      </c>
      <c r="B36470">
        <v>-1.3054556217811699</v>
      </c>
      <c r="C36470">
        <v>-9.9481002059999994</v>
      </c>
      <c r="D36470">
        <f t="shared" si="569"/>
        <v>74.695305409127045</v>
      </c>
    </row>
    <row r="36471" spans="1:4" x14ac:dyDescent="0.3">
      <c r="A36471" t="s">
        <v>36470</v>
      </c>
      <c r="B36471">
        <v>24.330617925853701</v>
      </c>
      <c r="C36471">
        <v>12.04985037</v>
      </c>
      <c r="D36471">
        <f t="shared" si="569"/>
        <v>150.8172517609089</v>
      </c>
    </row>
    <row r="36472" spans="1:4" x14ac:dyDescent="0.3">
      <c r="A36472" t="s">
        <v>36471</v>
      </c>
      <c r="B36472">
        <v>41.388595305856697</v>
      </c>
      <c r="C36472">
        <v>25.19212989</v>
      </c>
      <c r="D36472">
        <f t="shared" si="569"/>
        <v>262.32549196704201</v>
      </c>
    </row>
    <row r="36473" spans="1:4" x14ac:dyDescent="0.3">
      <c r="A36473" t="s">
        <v>36472</v>
      </c>
      <c r="B36473">
        <v>1.46028541901007</v>
      </c>
      <c r="C36473">
        <v>-17.346437210000001</v>
      </c>
      <c r="D36473">
        <f t="shared" si="569"/>
        <v>353.69281604451947</v>
      </c>
    </row>
    <row r="36474" spans="1:4" x14ac:dyDescent="0.3">
      <c r="A36474" t="s">
        <v>36473</v>
      </c>
      <c r="B36474">
        <v>-11.290129506321501</v>
      </c>
      <c r="C36474">
        <v>-31.039042559999999</v>
      </c>
      <c r="D36474">
        <f t="shared" si="569"/>
        <v>390.01956680175306</v>
      </c>
    </row>
    <row r="36475" spans="1:4" x14ac:dyDescent="0.3">
      <c r="A36475" t="s">
        <v>36474</v>
      </c>
      <c r="B36475">
        <v>4.23167213261085</v>
      </c>
      <c r="C36475">
        <v>-17.631954029999999</v>
      </c>
      <c r="D36475">
        <f t="shared" si="569"/>
        <v>478.0181489784016</v>
      </c>
    </row>
    <row r="36476" spans="1:4" x14ac:dyDescent="0.3">
      <c r="A36476" t="s">
        <v>36475</v>
      </c>
      <c r="B36476">
        <v>-31.470440164121101</v>
      </c>
      <c r="C36476">
        <v>-59.947755260000001</v>
      </c>
      <c r="D36476">
        <f t="shared" si="569"/>
        <v>810.95747506997225</v>
      </c>
    </row>
    <row r="36477" spans="1:4" x14ac:dyDescent="0.3">
      <c r="A36477" t="s">
        <v>36476</v>
      </c>
      <c r="B36477">
        <v>65.826405250092407</v>
      </c>
      <c r="C36477">
        <v>54.176016420000003</v>
      </c>
      <c r="D36477">
        <f t="shared" si="569"/>
        <v>135.73155989234183</v>
      </c>
    </row>
    <row r="36478" spans="1:4" x14ac:dyDescent="0.3">
      <c r="A36478" t="s">
        <v>36477</v>
      </c>
      <c r="B36478">
        <v>73.602863611865899</v>
      </c>
      <c r="C36478">
        <v>68.71220538</v>
      </c>
      <c r="D36478">
        <f t="shared" si="569"/>
        <v>23.918537940917684</v>
      </c>
    </row>
    <row r="36479" spans="1:4" x14ac:dyDescent="0.3">
      <c r="A36479" t="s">
        <v>36478</v>
      </c>
      <c r="B36479">
        <v>50.730666222429399</v>
      </c>
      <c r="C36479">
        <v>39.449275409999998</v>
      </c>
      <c r="D36479">
        <f t="shared" si="569"/>
        <v>127.26977866276648</v>
      </c>
    </row>
    <row r="36480" spans="1:4" x14ac:dyDescent="0.3">
      <c r="A36480" t="s">
        <v>36479</v>
      </c>
      <c r="B36480">
        <v>67.361791234782601</v>
      </c>
      <c r="C36480">
        <v>58.707890030000002</v>
      </c>
      <c r="D36480">
        <f t="shared" si="569"/>
        <v>74.890006062137715</v>
      </c>
    </row>
    <row r="36481" spans="1:4" x14ac:dyDescent="0.3">
      <c r="A36481" t="s">
        <v>36480</v>
      </c>
      <c r="B36481">
        <v>52.495770189623499</v>
      </c>
      <c r="C36481">
        <v>45.65690129</v>
      </c>
      <c r="D36481">
        <f t="shared" si="569"/>
        <v>46.770127826237527</v>
      </c>
    </row>
    <row r="36482" spans="1:4" x14ac:dyDescent="0.3">
      <c r="A36482" t="s">
        <v>36481</v>
      </c>
      <c r="B36482">
        <v>30.316087815884298</v>
      </c>
      <c r="C36482">
        <v>17.84979337</v>
      </c>
      <c r="D36482">
        <f t="shared" si="569"/>
        <v>155.4084972114857</v>
      </c>
    </row>
    <row r="36483" spans="1:4" x14ac:dyDescent="0.3">
      <c r="A36483" t="s">
        <v>36482</v>
      </c>
      <c r="B36483">
        <v>60.932755810423501</v>
      </c>
      <c r="C36483">
        <v>56.773905749999997</v>
      </c>
      <c r="D36483">
        <f t="shared" ref="D36483:D36546" si="570">(B36483-C36483)^2</f>
        <v>17.296033825084582</v>
      </c>
    </row>
    <row r="36484" spans="1:4" x14ac:dyDescent="0.3">
      <c r="A36484" t="s">
        <v>36483</v>
      </c>
      <c r="B36484">
        <v>63.345239038276098</v>
      </c>
      <c r="C36484">
        <v>52.833773600000001</v>
      </c>
      <c r="D36484">
        <f t="shared" si="570"/>
        <v>110.49090566007291</v>
      </c>
    </row>
    <row r="36485" spans="1:4" x14ac:dyDescent="0.3">
      <c r="A36485" t="s">
        <v>36484</v>
      </c>
      <c r="B36485">
        <v>47.9346064372792</v>
      </c>
      <c r="C36485">
        <v>40.327463109999997</v>
      </c>
      <c r="D36485">
        <f t="shared" si="570"/>
        <v>57.868629601768511</v>
      </c>
    </row>
    <row r="36486" spans="1:4" x14ac:dyDescent="0.3">
      <c r="A36486" t="s">
        <v>36485</v>
      </c>
      <c r="B36486">
        <v>26.465024609352898</v>
      </c>
      <c r="C36486">
        <v>9.0232447439999994</v>
      </c>
      <c r="D36486">
        <f t="shared" si="570"/>
        <v>304.2156848714298</v>
      </c>
    </row>
    <row r="36487" spans="1:4" x14ac:dyDescent="0.3">
      <c r="A36487" t="s">
        <v>36486</v>
      </c>
      <c r="B36487">
        <v>65.167853153564806</v>
      </c>
      <c r="C36487">
        <v>63.096691470000003</v>
      </c>
      <c r="D36487">
        <f t="shared" si="570"/>
        <v>4.2897107194669895</v>
      </c>
    </row>
    <row r="36488" spans="1:4" x14ac:dyDescent="0.3">
      <c r="A36488" t="s">
        <v>36487</v>
      </c>
      <c r="B36488">
        <v>75.593985423815695</v>
      </c>
      <c r="C36488">
        <v>70.31339878</v>
      </c>
      <c r="D36488">
        <f t="shared" si="570"/>
        <v>27.884595302844708</v>
      </c>
    </row>
    <row r="36489" spans="1:4" x14ac:dyDescent="0.3">
      <c r="A36489" t="s">
        <v>36488</v>
      </c>
      <c r="B36489">
        <v>69.252620878910307</v>
      </c>
      <c r="C36489">
        <v>68.696934310000003</v>
      </c>
      <c r="D36489">
        <f t="shared" si="570"/>
        <v>0.30878756286730541</v>
      </c>
    </row>
    <row r="36490" spans="1:4" x14ac:dyDescent="0.3">
      <c r="A36490" t="s">
        <v>36489</v>
      </c>
      <c r="B36490">
        <v>71.6826369658787</v>
      </c>
      <c r="C36490">
        <v>63.839383269999999</v>
      </c>
      <c r="D36490">
        <f t="shared" si="570"/>
        <v>61.516628537914904</v>
      </c>
    </row>
    <row r="36491" spans="1:4" x14ac:dyDescent="0.3">
      <c r="A36491" t="s">
        <v>36490</v>
      </c>
      <c r="B36491">
        <v>49.571719874540698</v>
      </c>
      <c r="C36491">
        <v>38.980827720000001</v>
      </c>
      <c r="D36491">
        <f t="shared" si="570"/>
        <v>112.16699662911168</v>
      </c>
    </row>
    <row r="36492" spans="1:4" x14ac:dyDescent="0.3">
      <c r="A36492" t="s">
        <v>36491</v>
      </c>
      <c r="B36492">
        <v>26.273483226016499</v>
      </c>
      <c r="C36492">
        <v>10.89761562</v>
      </c>
      <c r="D36492">
        <f t="shared" si="570"/>
        <v>236.41730463774755</v>
      </c>
    </row>
    <row r="36493" spans="1:4" x14ac:dyDescent="0.3">
      <c r="A36493" t="s">
        <v>36492</v>
      </c>
      <c r="B36493">
        <v>44.542600622943198</v>
      </c>
      <c r="C36493">
        <v>30.845235670000001</v>
      </c>
      <c r="D36493">
        <f t="shared" si="570"/>
        <v>187.61780665411658</v>
      </c>
    </row>
    <row r="36494" spans="1:4" x14ac:dyDescent="0.3">
      <c r="A36494" t="s">
        <v>36493</v>
      </c>
      <c r="B36494">
        <v>30.249044216794601</v>
      </c>
      <c r="C36494">
        <v>15.4737168</v>
      </c>
      <c r="D36494">
        <f t="shared" si="570"/>
        <v>218.31030027348223</v>
      </c>
    </row>
    <row r="36495" spans="1:4" x14ac:dyDescent="0.3">
      <c r="A36495" t="s">
        <v>36494</v>
      </c>
      <c r="B36495">
        <v>7.3110261830491998</v>
      </c>
      <c r="C36495">
        <v>-9.6840460149999998</v>
      </c>
      <c r="D36495">
        <f t="shared" si="570"/>
        <v>288.83247901690487</v>
      </c>
    </row>
    <row r="36496" spans="1:4" x14ac:dyDescent="0.3">
      <c r="A36496" t="s">
        <v>36495</v>
      </c>
      <c r="B36496">
        <v>59.933777873325397</v>
      </c>
      <c r="C36496">
        <v>56.416527240000001</v>
      </c>
      <c r="D36496">
        <f t="shared" si="570"/>
        <v>12.371052017627902</v>
      </c>
    </row>
    <row r="36497" spans="1:4" x14ac:dyDescent="0.3">
      <c r="A36497" t="s">
        <v>36496</v>
      </c>
      <c r="B36497">
        <v>36.145394774872202</v>
      </c>
      <c r="C36497">
        <v>29.00412279</v>
      </c>
      <c r="D36497">
        <f t="shared" si="570"/>
        <v>50.997765561920552</v>
      </c>
    </row>
    <row r="36498" spans="1:4" x14ac:dyDescent="0.3">
      <c r="A36498" t="s">
        <v>36497</v>
      </c>
      <c r="B36498">
        <v>63.702519598837597</v>
      </c>
      <c r="C36498">
        <v>52.295672349999997</v>
      </c>
      <c r="D36498">
        <f t="shared" si="570"/>
        <v>130.11616415831392</v>
      </c>
    </row>
    <row r="36499" spans="1:4" x14ac:dyDescent="0.3">
      <c r="A36499" t="s">
        <v>36498</v>
      </c>
      <c r="B36499">
        <v>41.152698356668701</v>
      </c>
      <c r="C36499">
        <v>23.527847390000002</v>
      </c>
      <c r="D36499">
        <f t="shared" si="570"/>
        <v>310.63537159728259</v>
      </c>
    </row>
    <row r="36500" spans="1:4" x14ac:dyDescent="0.3">
      <c r="A36500" t="s">
        <v>36499</v>
      </c>
      <c r="B36500">
        <v>24.750679026444601</v>
      </c>
      <c r="C36500">
        <v>7.5739997040000002</v>
      </c>
      <c r="D36500">
        <f t="shared" si="570"/>
        <v>295.03831254609582</v>
      </c>
    </row>
    <row r="36501" spans="1:4" x14ac:dyDescent="0.3">
      <c r="A36501" t="s">
        <v>36500</v>
      </c>
      <c r="B36501">
        <v>2.7459795904257098</v>
      </c>
      <c r="C36501">
        <v>-17.31267901</v>
      </c>
      <c r="D36501">
        <f t="shared" si="570"/>
        <v>402.34978484843225</v>
      </c>
    </row>
    <row r="36502" spans="1:4" x14ac:dyDescent="0.3">
      <c r="A36502" t="s">
        <v>36501</v>
      </c>
      <c r="B36502">
        <v>17.842363837838299</v>
      </c>
      <c r="C36502">
        <v>-4.4768673310000002</v>
      </c>
      <c r="D36502">
        <f t="shared" si="570"/>
        <v>498.14807996804308</v>
      </c>
    </row>
    <row r="36503" spans="1:4" x14ac:dyDescent="0.3">
      <c r="A36503" t="s">
        <v>36502</v>
      </c>
      <c r="B36503">
        <v>2.5265044714477098</v>
      </c>
      <c r="C36503">
        <v>-16.56744093</v>
      </c>
      <c r="D36503">
        <f t="shared" si="570"/>
        <v>364.57875099346609</v>
      </c>
    </row>
    <row r="36504" spans="1:4" x14ac:dyDescent="0.3">
      <c r="A36504" t="s">
        <v>36503</v>
      </c>
      <c r="B36504">
        <v>-1.34278207808961</v>
      </c>
      <c r="C36504">
        <v>-24.154937740000001</v>
      </c>
      <c r="D36504">
        <f t="shared" si="570"/>
        <v>520.39444594323038</v>
      </c>
    </row>
    <row r="36505" spans="1:4" x14ac:dyDescent="0.3">
      <c r="A36505" t="s">
        <v>36504</v>
      </c>
      <c r="B36505">
        <v>-18.111635582987301</v>
      </c>
      <c r="C36505">
        <v>-40.734691849999997</v>
      </c>
      <c r="D36505">
        <f t="shared" si="570"/>
        <v>511.80267486042243</v>
      </c>
    </row>
    <row r="36506" spans="1:4" x14ac:dyDescent="0.3">
      <c r="A36506" t="s">
        <v>36505</v>
      </c>
      <c r="B36506">
        <v>12.0228322872515</v>
      </c>
      <c r="C36506">
        <v>0.85257085200000005</v>
      </c>
      <c r="D36506">
        <f t="shared" si="570"/>
        <v>124.77474053186691</v>
      </c>
    </row>
    <row r="36507" spans="1:4" x14ac:dyDescent="0.3">
      <c r="A36507" t="s">
        <v>36506</v>
      </c>
      <c r="B36507">
        <v>16.4747679074346</v>
      </c>
      <c r="C36507">
        <v>-10.170540470000001</v>
      </c>
      <c r="D36507">
        <f t="shared" si="570"/>
        <v>709.97245852858657</v>
      </c>
    </row>
    <row r="36508" spans="1:4" x14ac:dyDescent="0.3">
      <c r="A36508" t="s">
        <v>36507</v>
      </c>
      <c r="B36508">
        <v>-20.617972360407599</v>
      </c>
      <c r="C36508">
        <v>-49.649719310000002</v>
      </c>
      <c r="D36508">
        <f t="shared" si="570"/>
        <v>842.84233094516776</v>
      </c>
    </row>
    <row r="36509" spans="1:4" x14ac:dyDescent="0.3">
      <c r="A36509" t="s">
        <v>36508</v>
      </c>
      <c r="B36509">
        <v>-22.652623461896901</v>
      </c>
      <c r="C36509">
        <v>-53.483454299999998</v>
      </c>
      <c r="D36509">
        <f t="shared" si="570"/>
        <v>950.54013016772888</v>
      </c>
    </row>
    <row r="36510" spans="1:4" x14ac:dyDescent="0.3">
      <c r="A36510" t="s">
        <v>36509</v>
      </c>
      <c r="B36510">
        <v>-22.925807364143498</v>
      </c>
      <c r="C36510">
        <v>-48.593620819999998</v>
      </c>
      <c r="D36510">
        <f t="shared" si="570"/>
        <v>658.83664760464796</v>
      </c>
    </row>
    <row r="36511" spans="1:4" x14ac:dyDescent="0.3">
      <c r="A36511" t="s">
        <v>36510</v>
      </c>
      <c r="B36511">
        <v>-44.094347268744102</v>
      </c>
      <c r="C36511">
        <v>-72.0511585</v>
      </c>
      <c r="D36511">
        <f t="shared" si="570"/>
        <v>781.58329422007591</v>
      </c>
    </row>
    <row r="36512" spans="1:4" x14ac:dyDescent="0.3">
      <c r="A36512" t="s">
        <v>36511</v>
      </c>
      <c r="B36512">
        <v>-14.3023733988089</v>
      </c>
      <c r="C36512">
        <v>-27.382824150000001</v>
      </c>
      <c r="D36512">
        <f t="shared" si="570"/>
        <v>171.09819185433585</v>
      </c>
    </row>
    <row r="36513" spans="1:4" x14ac:dyDescent="0.3">
      <c r="A36513" t="s">
        <v>36512</v>
      </c>
      <c r="B36513">
        <v>-8.8731018616256794</v>
      </c>
      <c r="C36513">
        <v>-36.339267249999999</v>
      </c>
      <c r="D36513">
        <f t="shared" si="570"/>
        <v>754.39024114153153</v>
      </c>
    </row>
    <row r="36514" spans="1:4" x14ac:dyDescent="0.3">
      <c r="A36514" t="s">
        <v>36513</v>
      </c>
      <c r="B36514">
        <v>-44.5955447528547</v>
      </c>
      <c r="C36514">
        <v>-78.956273039999999</v>
      </c>
      <c r="D36514">
        <f t="shared" si="570"/>
        <v>1180.6596484230272</v>
      </c>
    </row>
    <row r="36515" spans="1:4" x14ac:dyDescent="0.3">
      <c r="A36515" t="s">
        <v>36514</v>
      </c>
      <c r="B36515">
        <v>42.731001330523704</v>
      </c>
      <c r="C36515">
        <v>36.833595070000001</v>
      </c>
      <c r="D36515">
        <f t="shared" si="570"/>
        <v>34.779400601664157</v>
      </c>
    </row>
    <row r="36516" spans="1:4" x14ac:dyDescent="0.3">
      <c r="A36516" t="s">
        <v>36515</v>
      </c>
      <c r="B36516">
        <v>16.456231007381898</v>
      </c>
      <c r="C36516">
        <v>-3.2134112579999998</v>
      </c>
      <c r="D36516">
        <f t="shared" si="570"/>
        <v>386.89482684809798</v>
      </c>
    </row>
    <row r="36517" spans="1:4" x14ac:dyDescent="0.3">
      <c r="A36517" t="s">
        <v>36516</v>
      </c>
      <c r="B36517">
        <v>21.904976823820601</v>
      </c>
      <c r="C36517">
        <v>10.642626010000001</v>
      </c>
      <c r="D36517">
        <f t="shared" si="570"/>
        <v>126.84054585356553</v>
      </c>
    </row>
    <row r="36518" spans="1:4" x14ac:dyDescent="0.3">
      <c r="A36518" t="s">
        <v>36517</v>
      </c>
      <c r="B36518">
        <v>69.024496194155603</v>
      </c>
      <c r="C36518">
        <v>59.471696399999999</v>
      </c>
      <c r="D36518">
        <f t="shared" si="570"/>
        <v>91.255983907219345</v>
      </c>
    </row>
    <row r="36519" spans="1:4" x14ac:dyDescent="0.3">
      <c r="A36519" t="s">
        <v>36518</v>
      </c>
      <c r="B36519">
        <v>65.382684994701506</v>
      </c>
      <c r="C36519">
        <v>60.697849959999999</v>
      </c>
      <c r="D36519">
        <f t="shared" si="570"/>
        <v>21.947679302366669</v>
      </c>
    </row>
    <row r="36520" spans="1:4" x14ac:dyDescent="0.3">
      <c r="A36520" t="s">
        <v>36519</v>
      </c>
      <c r="B36520">
        <v>33.184455008183903</v>
      </c>
      <c r="C36520">
        <v>14.84101263</v>
      </c>
      <c r="D36520">
        <f t="shared" si="570"/>
        <v>336.4818782817531</v>
      </c>
    </row>
    <row r="36521" spans="1:4" x14ac:dyDescent="0.3">
      <c r="A36521" t="s">
        <v>36520</v>
      </c>
      <c r="B36521">
        <v>0.31499567383289101</v>
      </c>
      <c r="C36521">
        <v>-33.013187449999997</v>
      </c>
      <c r="D36521">
        <f t="shared" si="570"/>
        <v>1110.7677903357392</v>
      </c>
    </row>
    <row r="36522" spans="1:4" x14ac:dyDescent="0.3">
      <c r="A36522" t="s">
        <v>36521</v>
      </c>
      <c r="B36522">
        <v>27.915610284087901</v>
      </c>
      <c r="C36522">
        <v>16.047713389999998</v>
      </c>
      <c r="D36522">
        <f t="shared" si="570"/>
        <v>140.84697668870129</v>
      </c>
    </row>
    <row r="36523" spans="1:4" x14ac:dyDescent="0.3">
      <c r="A36523" t="s">
        <v>36522</v>
      </c>
      <c r="B36523">
        <v>33.504144934452803</v>
      </c>
      <c r="C36523">
        <v>26.225289979999999</v>
      </c>
      <c r="D36523">
        <f t="shared" si="570"/>
        <v>52.981729447962131</v>
      </c>
    </row>
    <row r="36524" spans="1:4" x14ac:dyDescent="0.3">
      <c r="A36524" t="s">
        <v>36523</v>
      </c>
      <c r="B36524">
        <v>19.328778960304302</v>
      </c>
      <c r="C36524">
        <v>3.8033999710000002</v>
      </c>
      <c r="D36524">
        <f t="shared" si="570"/>
        <v>241.03739276153144</v>
      </c>
    </row>
    <row r="36525" spans="1:4" x14ac:dyDescent="0.3">
      <c r="A36525" t="s">
        <v>36524</v>
      </c>
      <c r="B36525">
        <v>31.494914174325</v>
      </c>
      <c r="C36525">
        <v>13.75102862</v>
      </c>
      <c r="D36525">
        <f t="shared" si="570"/>
        <v>314.84547456498342</v>
      </c>
    </row>
    <row r="36526" spans="1:4" x14ac:dyDescent="0.3">
      <c r="A36526" t="s">
        <v>36525</v>
      </c>
      <c r="B36526">
        <v>-6.5058449170930004</v>
      </c>
      <c r="C36526">
        <v>-28.149988820000001</v>
      </c>
      <c r="D36526">
        <f t="shared" si="570"/>
        <v>468.46896528974628</v>
      </c>
    </row>
    <row r="36527" spans="1:4" x14ac:dyDescent="0.3">
      <c r="A36527" t="s">
        <v>36526</v>
      </c>
      <c r="B36527">
        <v>29.905507495288301</v>
      </c>
      <c r="C36527">
        <v>23.332471179999999</v>
      </c>
      <c r="D36527">
        <f t="shared" si="570"/>
        <v>43.204806402098818</v>
      </c>
    </row>
    <row r="36528" spans="1:4" x14ac:dyDescent="0.3">
      <c r="A36528" t="s">
        <v>36527</v>
      </c>
      <c r="B36528">
        <v>1.75451714663613</v>
      </c>
      <c r="C36528">
        <v>-19.452707149999998</v>
      </c>
      <c r="D36528">
        <f t="shared" si="570"/>
        <v>449.74636236783368</v>
      </c>
    </row>
    <row r="36529" spans="1:4" x14ac:dyDescent="0.3">
      <c r="A36529" t="s">
        <v>36528</v>
      </c>
      <c r="B36529">
        <v>46.260544293537102</v>
      </c>
      <c r="C36529">
        <v>24.904730539999999</v>
      </c>
      <c r="D36529">
        <f t="shared" si="570"/>
        <v>456.07078107576444</v>
      </c>
    </row>
    <row r="36530" spans="1:4" x14ac:dyDescent="0.3">
      <c r="A36530" t="s">
        <v>36529</v>
      </c>
      <c r="B36530">
        <v>7.5735763041919704</v>
      </c>
      <c r="C36530">
        <v>-19.234613299999999</v>
      </c>
      <c r="D36530">
        <f t="shared" si="570"/>
        <v>718.67902985430635</v>
      </c>
    </row>
    <row r="36531" spans="1:4" x14ac:dyDescent="0.3">
      <c r="A36531" t="s">
        <v>36530</v>
      </c>
      <c r="B36531">
        <v>42.796405544739201</v>
      </c>
      <c r="C36531">
        <v>31.930326900000001</v>
      </c>
      <c r="D36531">
        <f t="shared" si="570"/>
        <v>118.0716651136573</v>
      </c>
    </row>
    <row r="36532" spans="1:4" x14ac:dyDescent="0.3">
      <c r="A36532" t="s">
        <v>36531</v>
      </c>
      <c r="B36532">
        <v>-25.145783025003801</v>
      </c>
      <c r="C36532">
        <v>-62.671773999999999</v>
      </c>
      <c r="D36532">
        <f t="shared" si="570"/>
        <v>1408.1999986554961</v>
      </c>
    </row>
    <row r="36533" spans="1:4" x14ac:dyDescent="0.3">
      <c r="A36533" t="s">
        <v>36532</v>
      </c>
      <c r="B36533">
        <v>3.6198968219647698</v>
      </c>
      <c r="C36533">
        <v>-9.4686829479999997</v>
      </c>
      <c r="D36533">
        <f t="shared" si="570"/>
        <v>171.31092039473103</v>
      </c>
    </row>
    <row r="36534" spans="1:4" x14ac:dyDescent="0.3">
      <c r="A36534" t="s">
        <v>36533</v>
      </c>
      <c r="B36534">
        <v>-5.7218263837096401</v>
      </c>
      <c r="C36534">
        <v>-14.212397770000001</v>
      </c>
      <c r="D36534">
        <f t="shared" si="570"/>
        <v>72.089802465692614</v>
      </c>
    </row>
    <row r="36535" spans="1:4" x14ac:dyDescent="0.3">
      <c r="A36535" t="s">
        <v>36534</v>
      </c>
      <c r="B36535">
        <v>11.325570297681701</v>
      </c>
      <c r="C36535">
        <v>-2.6075165309999999</v>
      </c>
      <c r="D36535">
        <f t="shared" si="570"/>
        <v>194.13090857558348</v>
      </c>
    </row>
    <row r="36536" spans="1:4" x14ac:dyDescent="0.3">
      <c r="A36536" t="s">
        <v>36535</v>
      </c>
      <c r="B36536">
        <v>-26.862012419145501</v>
      </c>
      <c r="C36536">
        <v>-45.775475659999998</v>
      </c>
      <c r="D36536">
        <f t="shared" si="570"/>
        <v>357.71909176315432</v>
      </c>
    </row>
    <row r="36537" spans="1:4" x14ac:dyDescent="0.3">
      <c r="A36537" t="s">
        <v>36536</v>
      </c>
      <c r="B36537">
        <v>7.8290339459947296</v>
      </c>
      <c r="C36537">
        <v>5.3486764200000003</v>
      </c>
      <c r="D36537">
        <f t="shared" si="570"/>
        <v>6.1521734567586943</v>
      </c>
    </row>
    <row r="36538" spans="1:4" x14ac:dyDescent="0.3">
      <c r="A36538" t="s">
        <v>36537</v>
      </c>
      <c r="B36538">
        <v>19.818171556546201</v>
      </c>
      <c r="C36538">
        <v>17.562150809999999</v>
      </c>
      <c r="D36538">
        <f t="shared" si="570"/>
        <v>5.0896296088468826</v>
      </c>
    </row>
    <row r="36539" spans="1:4" x14ac:dyDescent="0.3">
      <c r="A36539" t="s">
        <v>36538</v>
      </c>
      <c r="B36539">
        <v>-3.1710245835159601</v>
      </c>
      <c r="C36539">
        <v>-14.53933022</v>
      </c>
      <c r="D36539">
        <f t="shared" si="570"/>
        <v>129.23837304451479</v>
      </c>
    </row>
    <row r="36540" spans="1:4" x14ac:dyDescent="0.3">
      <c r="A36540" t="s">
        <v>36539</v>
      </c>
      <c r="B36540">
        <v>-19.441263540762598</v>
      </c>
      <c r="C36540">
        <v>-35.08703774</v>
      </c>
      <c r="D36540">
        <f t="shared" si="570"/>
        <v>244.79025029352275</v>
      </c>
    </row>
    <row r="36541" spans="1:4" x14ac:dyDescent="0.3">
      <c r="A36541" t="s">
        <v>36540</v>
      </c>
      <c r="B36541">
        <v>-17.9076333932355</v>
      </c>
      <c r="C36541">
        <v>-26.29697573</v>
      </c>
      <c r="D36541">
        <f t="shared" si="570"/>
        <v>70.381064843429243</v>
      </c>
    </row>
    <row r="36542" spans="1:4" x14ac:dyDescent="0.3">
      <c r="A36542" t="s">
        <v>36541</v>
      </c>
      <c r="B36542">
        <v>-20.163236459162999</v>
      </c>
      <c r="C36542">
        <v>-26.503078290000001</v>
      </c>
      <c r="D36542">
        <f t="shared" si="570"/>
        <v>40.193594440030679</v>
      </c>
    </row>
    <row r="36543" spans="1:4" x14ac:dyDescent="0.3">
      <c r="A36543" t="s">
        <v>36542</v>
      </c>
      <c r="B36543">
        <v>-5.9997087037505796</v>
      </c>
      <c r="C36543">
        <v>-13.08692518</v>
      </c>
      <c r="D36543">
        <f t="shared" si="570"/>
        <v>50.228637381221247</v>
      </c>
    </row>
    <row r="36544" spans="1:4" x14ac:dyDescent="0.3">
      <c r="A36544" t="s">
        <v>36543</v>
      </c>
      <c r="B36544">
        <v>-53.350738928049402</v>
      </c>
      <c r="C36544">
        <v>-68.327539580000007</v>
      </c>
      <c r="D36544">
        <f t="shared" si="570"/>
        <v>224.30455776826804</v>
      </c>
    </row>
    <row r="36545" spans="1:4" x14ac:dyDescent="0.3">
      <c r="A36545" t="s">
        <v>36544</v>
      </c>
      <c r="B36545">
        <v>3.56188136146412</v>
      </c>
      <c r="C36545">
        <v>-7.8422007799999998</v>
      </c>
      <c r="D36545">
        <f t="shared" si="570"/>
        <v>130.05308948926086</v>
      </c>
    </row>
    <row r="36546" spans="1:4" x14ac:dyDescent="0.3">
      <c r="A36546" t="s">
        <v>36545</v>
      </c>
      <c r="B36546">
        <v>-34.585185834603301</v>
      </c>
      <c r="C36546">
        <v>-47.95544366</v>
      </c>
      <c r="D36546">
        <f t="shared" si="570"/>
        <v>178.76379431758167</v>
      </c>
    </row>
    <row r="36547" spans="1:4" x14ac:dyDescent="0.3">
      <c r="A36547" t="s">
        <v>36546</v>
      </c>
      <c r="B36547">
        <v>-4.5311864960641897</v>
      </c>
      <c r="C36547">
        <v>-6.9015640390000002</v>
      </c>
      <c r="D36547">
        <f t="shared" ref="D36547:D36610" si="571">(B36547-C36547)^2</f>
        <v>5.6186896960544104</v>
      </c>
    </row>
    <row r="36548" spans="1:4" x14ac:dyDescent="0.3">
      <c r="A36548" t="s">
        <v>36547</v>
      </c>
      <c r="B36548">
        <v>-1.9308455629357</v>
      </c>
      <c r="C36548">
        <v>-14.77555325</v>
      </c>
      <c r="D36548">
        <f t="shared" si="571"/>
        <v>164.98651556612873</v>
      </c>
    </row>
    <row r="36549" spans="1:4" x14ac:dyDescent="0.3">
      <c r="A36549" t="s">
        <v>36548</v>
      </c>
      <c r="B36549">
        <v>-3.4568174293652199</v>
      </c>
      <c r="C36549">
        <v>-18.628113519999999</v>
      </c>
      <c r="D36549">
        <f t="shared" si="571"/>
        <v>230.16822506971013</v>
      </c>
    </row>
    <row r="36550" spans="1:4" x14ac:dyDescent="0.3">
      <c r="A36550" t="s">
        <v>36549</v>
      </c>
      <c r="B36550">
        <v>9.4198034871557095</v>
      </c>
      <c r="C36550">
        <v>3.9616009750000001</v>
      </c>
      <c r="D36550">
        <f t="shared" si="571"/>
        <v>29.791974663702902</v>
      </c>
    </row>
    <row r="36551" spans="1:4" x14ac:dyDescent="0.3">
      <c r="A36551" t="s">
        <v>36550</v>
      </c>
      <c r="B36551">
        <v>-37.935894293023502</v>
      </c>
      <c r="C36551">
        <v>-50.613225839999998</v>
      </c>
      <c r="D36551">
        <f t="shared" si="571"/>
        <v>160.7147351519655</v>
      </c>
    </row>
    <row r="36552" spans="1:4" x14ac:dyDescent="0.3">
      <c r="A36552" t="s">
        <v>36551</v>
      </c>
      <c r="B36552">
        <v>-38.211538095565601</v>
      </c>
      <c r="C36552">
        <v>-58.631890300000002</v>
      </c>
      <c r="D36552">
        <f t="shared" si="571"/>
        <v>416.99078415314892</v>
      </c>
    </row>
    <row r="36553" spans="1:4" x14ac:dyDescent="0.3">
      <c r="A36553" t="s">
        <v>36552</v>
      </c>
      <c r="B36553">
        <v>-40.059557738497197</v>
      </c>
      <c r="C36553">
        <v>-62.036408780000002</v>
      </c>
      <c r="D36553">
        <f t="shared" si="571"/>
        <v>482.98198170040291</v>
      </c>
    </row>
    <row r="36554" spans="1:4" x14ac:dyDescent="0.3">
      <c r="A36554" t="s">
        <v>36553</v>
      </c>
      <c r="B36554">
        <v>-25.7293637139616</v>
      </c>
      <c r="C36554">
        <v>-38.812909699999999</v>
      </c>
      <c r="D36554">
        <f t="shared" si="571"/>
        <v>171.17917556878149</v>
      </c>
    </row>
    <row r="36555" spans="1:4" x14ac:dyDescent="0.3">
      <c r="A36555" t="s">
        <v>36554</v>
      </c>
      <c r="B36555">
        <v>-71.427439286265198</v>
      </c>
      <c r="C36555">
        <v>-97.346066440000001</v>
      </c>
      <c r="D36555">
        <f t="shared" si="571"/>
        <v>671.77523353431911</v>
      </c>
    </row>
    <row r="36556" spans="1:4" x14ac:dyDescent="0.3">
      <c r="A36556" t="s">
        <v>36555</v>
      </c>
      <c r="B36556">
        <v>-2.0285173485091801</v>
      </c>
      <c r="C36556">
        <v>-6.8030450480000004</v>
      </c>
      <c r="D36556">
        <f t="shared" si="571"/>
        <v>22.796114753205099</v>
      </c>
    </row>
    <row r="36557" spans="1:4" x14ac:dyDescent="0.3">
      <c r="A36557" t="s">
        <v>36556</v>
      </c>
      <c r="B36557">
        <v>-2.2626168998232101</v>
      </c>
      <c r="C36557">
        <v>-7.835577625</v>
      </c>
      <c r="D36557">
        <f t="shared" si="571"/>
        <v>31.057891244363013</v>
      </c>
    </row>
    <row r="36558" spans="1:4" x14ac:dyDescent="0.3">
      <c r="A36558" t="s">
        <v>36557</v>
      </c>
      <c r="B36558">
        <v>9.6115176972108394</v>
      </c>
      <c r="C36558">
        <v>4.52071194</v>
      </c>
      <c r="D36558">
        <f t="shared" si="571"/>
        <v>25.916303257651027</v>
      </c>
    </row>
    <row r="36559" spans="1:4" x14ac:dyDescent="0.3">
      <c r="A36559" t="s">
        <v>36558</v>
      </c>
      <c r="B36559">
        <v>-35.276069695270102</v>
      </c>
      <c r="C36559">
        <v>-50.290685959999998</v>
      </c>
      <c r="D36559">
        <f t="shared" si="571"/>
        <v>225.43870157709151</v>
      </c>
    </row>
    <row r="36560" spans="1:4" x14ac:dyDescent="0.3">
      <c r="A36560" t="s">
        <v>36559</v>
      </c>
      <c r="B36560">
        <v>-18.2199798299302</v>
      </c>
      <c r="C36560">
        <v>-27.185181119999999</v>
      </c>
      <c r="D36560">
        <f t="shared" si="571"/>
        <v>80.374834171469203</v>
      </c>
    </row>
    <row r="36561" spans="1:4" x14ac:dyDescent="0.3">
      <c r="A36561" t="s">
        <v>36560</v>
      </c>
      <c r="B36561">
        <v>-18.2322702785799</v>
      </c>
      <c r="C36561">
        <v>-24.80217949</v>
      </c>
      <c r="D36561">
        <f t="shared" si="571"/>
        <v>43.163707046302683</v>
      </c>
    </row>
    <row r="36562" spans="1:4" x14ac:dyDescent="0.3">
      <c r="A36562" t="s">
        <v>36561</v>
      </c>
      <c r="B36562">
        <v>-50.050591337665097</v>
      </c>
      <c r="C36562">
        <v>-61.596524619999997</v>
      </c>
      <c r="D36562">
        <f t="shared" si="571"/>
        <v>133.30857536012877</v>
      </c>
    </row>
    <row r="36563" spans="1:4" x14ac:dyDescent="0.3">
      <c r="A36563" t="s">
        <v>36562</v>
      </c>
      <c r="B36563">
        <v>2.58122634848135</v>
      </c>
      <c r="C36563">
        <v>-8.4411242919999996</v>
      </c>
      <c r="D36563">
        <f t="shared" si="571"/>
        <v>121.4922136417196</v>
      </c>
    </row>
    <row r="36564" spans="1:4" x14ac:dyDescent="0.3">
      <c r="A36564" t="s">
        <v>36563</v>
      </c>
      <c r="B36564">
        <v>-36.890914821324699</v>
      </c>
      <c r="C36564">
        <v>-47.369629240000002</v>
      </c>
      <c r="D36564">
        <f t="shared" si="571"/>
        <v>109.80345586815368</v>
      </c>
    </row>
    <row r="36565" spans="1:4" x14ac:dyDescent="0.3">
      <c r="A36565" t="s">
        <v>36564</v>
      </c>
      <c r="B36565">
        <v>20.600543298196101</v>
      </c>
      <c r="C36565">
        <v>11.79013005</v>
      </c>
      <c r="D36565">
        <f t="shared" si="571"/>
        <v>77.623381603989358</v>
      </c>
    </row>
    <row r="36566" spans="1:4" x14ac:dyDescent="0.3">
      <c r="A36566" t="s">
        <v>36565</v>
      </c>
      <c r="B36566">
        <v>-26.544478711938002</v>
      </c>
      <c r="C36566">
        <v>-43.264114030000002</v>
      </c>
      <c r="D36566">
        <f t="shared" si="571"/>
        <v>279.54620516898621</v>
      </c>
    </row>
    <row r="36567" spans="1:4" x14ac:dyDescent="0.3">
      <c r="A36567" t="s">
        <v>36566</v>
      </c>
      <c r="B36567">
        <v>-61.409401923799003</v>
      </c>
      <c r="C36567">
        <v>-85.677806739999994</v>
      </c>
      <c r="D36567">
        <f t="shared" si="571"/>
        <v>588.95547232300748</v>
      </c>
    </row>
    <row r="36568" spans="1:4" x14ac:dyDescent="0.3">
      <c r="A36568" t="s">
        <v>36567</v>
      </c>
      <c r="B36568">
        <v>-42.878499781197903</v>
      </c>
      <c r="C36568">
        <v>-58.041403860000003</v>
      </c>
      <c r="D36568">
        <f t="shared" si="571"/>
        <v>229.91366010295337</v>
      </c>
    </row>
    <row r="36569" spans="1:4" x14ac:dyDescent="0.3">
      <c r="A36569" t="s">
        <v>36568</v>
      </c>
      <c r="B36569">
        <v>-44.191762283192702</v>
      </c>
      <c r="C36569">
        <v>-56.267713950000001</v>
      </c>
      <c r="D36569">
        <f t="shared" si="571"/>
        <v>145.82860865906599</v>
      </c>
    </row>
    <row r="36570" spans="1:4" x14ac:dyDescent="0.3">
      <c r="A36570" t="s">
        <v>36569</v>
      </c>
      <c r="B36570">
        <v>-28.408974502048299</v>
      </c>
      <c r="C36570">
        <v>-44.883436600000003</v>
      </c>
      <c r="D36570">
        <f t="shared" si="571"/>
        <v>271.40790141684727</v>
      </c>
    </row>
    <row r="36571" spans="1:4" x14ac:dyDescent="0.3">
      <c r="A36571" t="s">
        <v>36570</v>
      </c>
      <c r="B36571">
        <v>-76.3822595085269</v>
      </c>
      <c r="C36571">
        <v>-98.980101180000005</v>
      </c>
      <c r="D36571">
        <f t="shared" si="571"/>
        <v>510.6624482089664</v>
      </c>
    </row>
    <row r="36572" spans="1:4" x14ac:dyDescent="0.3">
      <c r="A36572" t="s">
        <v>36571</v>
      </c>
      <c r="B36572">
        <v>-19.947300995980001</v>
      </c>
      <c r="C36572">
        <v>-39.81943493</v>
      </c>
      <c r="D36572">
        <f t="shared" si="571"/>
        <v>394.90170709162913</v>
      </c>
    </row>
    <row r="36573" spans="1:4" x14ac:dyDescent="0.3">
      <c r="A36573" t="s">
        <v>36572</v>
      </c>
      <c r="B36573">
        <v>-55.836444721675903</v>
      </c>
      <c r="C36573">
        <v>-78.431047579999998</v>
      </c>
      <c r="D36573">
        <f t="shared" si="571"/>
        <v>510.51607832538735</v>
      </c>
    </row>
    <row r="36574" spans="1:4" x14ac:dyDescent="0.3">
      <c r="A36574" t="s">
        <v>36573</v>
      </c>
      <c r="B36574">
        <v>-29.043569523432399</v>
      </c>
      <c r="C36574">
        <v>-37.685902630000001</v>
      </c>
      <c r="D36574">
        <f t="shared" si="571"/>
        <v>74.689921524874407</v>
      </c>
    </row>
    <row r="36575" spans="1:4" x14ac:dyDescent="0.3">
      <c r="A36575" t="s">
        <v>36574</v>
      </c>
      <c r="B36575">
        <v>-25.489024295119702</v>
      </c>
      <c r="C36575">
        <v>-45.99726596</v>
      </c>
      <c r="D36575">
        <f t="shared" si="571"/>
        <v>420.58797618513222</v>
      </c>
    </row>
    <row r="36576" spans="1:4" x14ac:dyDescent="0.3">
      <c r="A36576" t="s">
        <v>36575</v>
      </c>
      <c r="B36576">
        <v>-25.613469408366502</v>
      </c>
      <c r="C36576">
        <v>-50.210016690000003</v>
      </c>
      <c r="D36576">
        <f t="shared" si="571"/>
        <v>604.99013817763239</v>
      </c>
    </row>
    <row r="36577" spans="1:4" x14ac:dyDescent="0.3">
      <c r="A36577" t="s">
        <v>36576</v>
      </c>
      <c r="B36577">
        <v>-11.7650606211335</v>
      </c>
      <c r="C36577">
        <v>-30.924139709999999</v>
      </c>
      <c r="D36577">
        <f t="shared" si="571"/>
        <v>367.07031153344155</v>
      </c>
    </row>
    <row r="36578" spans="1:4" x14ac:dyDescent="0.3">
      <c r="A36578" t="s">
        <v>36577</v>
      </c>
      <c r="B36578">
        <v>-59.670682835653601</v>
      </c>
      <c r="C36578">
        <v>-85.144423660000001</v>
      </c>
      <c r="D36578">
        <f t="shared" si="571"/>
        <v>648.91147158597244</v>
      </c>
    </row>
    <row r="36579" spans="1:4" x14ac:dyDescent="0.3">
      <c r="A36579" t="s">
        <v>36578</v>
      </c>
      <c r="B36579">
        <v>-61.535351452482601</v>
      </c>
      <c r="C36579">
        <v>-89.185932899999997</v>
      </c>
      <c r="D36579">
        <f t="shared" si="571"/>
        <v>764.55465438579324</v>
      </c>
    </row>
    <row r="36580" spans="1:4" x14ac:dyDescent="0.3">
      <c r="A36580" t="s">
        <v>36579</v>
      </c>
      <c r="B36580">
        <v>-61.6519222512336</v>
      </c>
      <c r="C36580">
        <v>-92.919893880000004</v>
      </c>
      <c r="D36580">
        <f t="shared" si="571"/>
        <v>977.68604977734071</v>
      </c>
    </row>
    <row r="36581" spans="1:4" x14ac:dyDescent="0.3">
      <c r="A36581" t="s">
        <v>36580</v>
      </c>
      <c r="B36581">
        <v>-45.355742003516298</v>
      </c>
      <c r="C36581">
        <v>-73.424428730000002</v>
      </c>
      <c r="D36581">
        <f t="shared" si="571"/>
        <v>787.85117454948249</v>
      </c>
    </row>
    <row r="36582" spans="1:4" x14ac:dyDescent="0.3">
      <c r="A36582" t="s">
        <v>36581</v>
      </c>
      <c r="B36582">
        <v>-91.733314624680204</v>
      </c>
      <c r="C36582">
        <v>-127.2838947</v>
      </c>
      <c r="D36582">
        <f t="shared" si="571"/>
        <v>1263.8437436917252</v>
      </c>
    </row>
    <row r="36583" spans="1:4" x14ac:dyDescent="0.3">
      <c r="A36583" t="s">
        <v>36582</v>
      </c>
      <c r="B36583">
        <v>8.7242516591163195</v>
      </c>
      <c r="C36583">
        <v>-11.6019358</v>
      </c>
      <c r="D36583">
        <f t="shared" si="571"/>
        <v>413.15389662313754</v>
      </c>
    </row>
    <row r="36584" spans="1:4" x14ac:dyDescent="0.3">
      <c r="A36584" t="s">
        <v>36583</v>
      </c>
      <c r="B36584">
        <v>39.256874843356101</v>
      </c>
      <c r="C36584">
        <v>21.603682509999999</v>
      </c>
      <c r="D36584">
        <f t="shared" si="571"/>
        <v>311.63519955846266</v>
      </c>
    </row>
    <row r="36585" spans="1:4" x14ac:dyDescent="0.3">
      <c r="A36585" t="s">
        <v>36584</v>
      </c>
      <c r="B36585">
        <v>30.434590981946801</v>
      </c>
      <c r="C36585">
        <v>17.405295890000001</v>
      </c>
      <c r="D36585">
        <f t="shared" si="571"/>
        <v>169.76253059302897</v>
      </c>
    </row>
    <row r="36586" spans="1:4" x14ac:dyDescent="0.3">
      <c r="A36586" t="s">
        <v>36585</v>
      </c>
      <c r="B36586">
        <v>9.2085137707671496</v>
      </c>
      <c r="C36586">
        <v>-11.472668840000001</v>
      </c>
      <c r="D36586">
        <f t="shared" si="571"/>
        <v>427.71131417989761</v>
      </c>
    </row>
    <row r="36587" spans="1:4" x14ac:dyDescent="0.3">
      <c r="A36587" t="s">
        <v>36586</v>
      </c>
      <c r="B36587">
        <v>10.3292966872385</v>
      </c>
      <c r="C36587">
        <v>-6.2298269690000003</v>
      </c>
      <c r="D36587">
        <f t="shared" si="571"/>
        <v>274.20457626259753</v>
      </c>
    </row>
    <row r="36588" spans="1:4" x14ac:dyDescent="0.3">
      <c r="A36588" t="s">
        <v>36587</v>
      </c>
      <c r="B36588">
        <v>-9.8742829278944999</v>
      </c>
      <c r="C36588">
        <v>-35.074533700000003</v>
      </c>
      <c r="D36588">
        <f t="shared" si="571"/>
        <v>635.05263897700411</v>
      </c>
    </row>
    <row r="36589" spans="1:4" x14ac:dyDescent="0.3">
      <c r="A36589" t="s">
        <v>36588</v>
      </c>
      <c r="B36589">
        <v>55.4686333539305</v>
      </c>
      <c r="C36589">
        <v>47.625503449999997</v>
      </c>
      <c r="D36589">
        <f t="shared" si="571"/>
        <v>61.514686689928901</v>
      </c>
    </row>
    <row r="36590" spans="1:4" x14ac:dyDescent="0.3">
      <c r="A36590" t="s">
        <v>36589</v>
      </c>
      <c r="B36590">
        <v>34.034907309235301</v>
      </c>
      <c r="C36590">
        <v>18.675375120000002</v>
      </c>
      <c r="D36590">
        <f t="shared" si="571"/>
        <v>235.91522907215531</v>
      </c>
    </row>
    <row r="36591" spans="1:4" x14ac:dyDescent="0.3">
      <c r="A36591" t="s">
        <v>36590</v>
      </c>
      <c r="B36591">
        <v>63.661225534859398</v>
      </c>
      <c r="C36591">
        <v>52.909481499999998</v>
      </c>
      <c r="D36591">
        <f t="shared" si="571"/>
        <v>115.59999979113468</v>
      </c>
    </row>
    <row r="36592" spans="1:4" x14ac:dyDescent="0.3">
      <c r="A36592" t="s">
        <v>36591</v>
      </c>
      <c r="B36592">
        <v>32.730437572298399</v>
      </c>
      <c r="C36592">
        <v>18.754441320000002</v>
      </c>
      <c r="D36592">
        <f t="shared" si="571"/>
        <v>195.32847124425885</v>
      </c>
    </row>
    <row r="36593" spans="1:4" x14ac:dyDescent="0.3">
      <c r="A36593" t="s">
        <v>36592</v>
      </c>
      <c r="B36593">
        <v>11.3532094049172</v>
      </c>
      <c r="C36593">
        <v>-10.585370409999999</v>
      </c>
      <c r="D36593">
        <f t="shared" si="571"/>
        <v>481.30128429549228</v>
      </c>
    </row>
    <row r="36594" spans="1:4" x14ac:dyDescent="0.3">
      <c r="A36594" t="s">
        <v>36593</v>
      </c>
      <c r="B36594">
        <v>34.953907624813098</v>
      </c>
      <c r="C36594">
        <v>20.826477690000001</v>
      </c>
      <c r="D36594">
        <f t="shared" si="571"/>
        <v>199.58427656305321</v>
      </c>
    </row>
    <row r="36595" spans="1:4" x14ac:dyDescent="0.3">
      <c r="A36595" t="s">
        <v>36594</v>
      </c>
      <c r="B36595">
        <v>13.719370134262901</v>
      </c>
      <c r="C36595">
        <v>-7.0857499270000002</v>
      </c>
      <c r="D36595">
        <f t="shared" si="571"/>
        <v>432.85302076356402</v>
      </c>
    </row>
    <row r="36596" spans="1:4" x14ac:dyDescent="0.3">
      <c r="A36596" t="s">
        <v>36595</v>
      </c>
      <c r="B36596">
        <v>71.430026850011899</v>
      </c>
      <c r="C36596">
        <v>69.230376079999999</v>
      </c>
      <c r="D36596">
        <f t="shared" si="571"/>
        <v>4.838463510013943</v>
      </c>
    </row>
    <row r="36597" spans="1:4" x14ac:dyDescent="0.3">
      <c r="A36597" t="s">
        <v>36596</v>
      </c>
      <c r="B36597">
        <v>51.552281150996102</v>
      </c>
      <c r="C36597">
        <v>40.734564630000001</v>
      </c>
      <c r="D36597">
        <f t="shared" si="571"/>
        <v>117.02299072863197</v>
      </c>
    </row>
    <row r="36598" spans="1:4" x14ac:dyDescent="0.3">
      <c r="A36598" t="s">
        <v>36597</v>
      </c>
      <c r="B36598">
        <v>49.648685373250103</v>
      </c>
      <c r="C36598">
        <v>40.801708150000003</v>
      </c>
      <c r="D36598">
        <f t="shared" si="571"/>
        <v>78.269005988706056</v>
      </c>
    </row>
    <row r="36599" spans="1:4" x14ac:dyDescent="0.3">
      <c r="A36599" t="s">
        <v>36598</v>
      </c>
      <c r="B36599">
        <v>29.167112746677802</v>
      </c>
      <c r="C36599">
        <v>13.09530365</v>
      </c>
      <c r="D36599">
        <f t="shared" si="571"/>
        <v>258.30304764005541</v>
      </c>
    </row>
    <row r="36600" spans="1:4" x14ac:dyDescent="0.3">
      <c r="A36600" t="s">
        <v>36599</v>
      </c>
      <c r="B36600">
        <v>70.755686621242603</v>
      </c>
      <c r="C36600">
        <v>66.759871180000005</v>
      </c>
      <c r="D36600">
        <f t="shared" si="571"/>
        <v>15.96654104047278</v>
      </c>
    </row>
    <row r="36601" spans="1:4" x14ac:dyDescent="0.3">
      <c r="A36601" t="s">
        <v>36600</v>
      </c>
      <c r="B36601">
        <v>-12.357745176101901</v>
      </c>
      <c r="C36601">
        <v>-42.521816450000003</v>
      </c>
      <c r="D36601">
        <f t="shared" si="571"/>
        <v>909.87119581680463</v>
      </c>
    </row>
    <row r="36602" spans="1:4" x14ac:dyDescent="0.3">
      <c r="A36602" t="s">
        <v>36601</v>
      </c>
      <c r="B36602">
        <v>45.5869348748924</v>
      </c>
      <c r="C36602">
        <v>26.26796062</v>
      </c>
      <c r="D36602">
        <f t="shared" si="571"/>
        <v>373.22276626119532</v>
      </c>
    </row>
    <row r="36603" spans="1:4" x14ac:dyDescent="0.3">
      <c r="A36603" t="s">
        <v>36602</v>
      </c>
      <c r="B36603">
        <v>32.480296409555301</v>
      </c>
      <c r="C36603">
        <v>8.9891384789999993</v>
      </c>
      <c r="D36603">
        <f t="shared" si="571"/>
        <v>551.83450091829127</v>
      </c>
    </row>
    <row r="36604" spans="1:4" x14ac:dyDescent="0.3">
      <c r="A36604" t="s">
        <v>36603</v>
      </c>
      <c r="B36604">
        <v>11.388271831211201</v>
      </c>
      <c r="C36604">
        <v>-23.074691990000002</v>
      </c>
      <c r="D36604">
        <f t="shared" si="571"/>
        <v>1187.6958753421125</v>
      </c>
    </row>
    <row r="36605" spans="1:4" x14ac:dyDescent="0.3">
      <c r="A36605" t="s">
        <v>36604</v>
      </c>
      <c r="B36605">
        <v>58.922521009358803</v>
      </c>
      <c r="C36605">
        <v>37.15748103</v>
      </c>
      <c r="D36605">
        <f t="shared" si="571"/>
        <v>473.71696530308708</v>
      </c>
    </row>
    <row r="36606" spans="1:4" x14ac:dyDescent="0.3">
      <c r="A36606" t="s">
        <v>36605</v>
      </c>
      <c r="B36606">
        <v>23.3642960087384</v>
      </c>
      <c r="C36606">
        <v>-6.2357540040000004</v>
      </c>
      <c r="D36606">
        <f t="shared" si="571"/>
        <v>876.16296075661455</v>
      </c>
    </row>
    <row r="36607" spans="1:4" x14ac:dyDescent="0.3">
      <c r="A36607" t="s">
        <v>36606</v>
      </c>
      <c r="B36607">
        <v>11.985799636364799</v>
      </c>
      <c r="C36607">
        <v>-21.177103259999999</v>
      </c>
      <c r="D36607">
        <f t="shared" si="571"/>
        <v>1099.7781285137207</v>
      </c>
    </row>
    <row r="36608" spans="1:4" x14ac:dyDescent="0.3">
      <c r="A36608" t="s">
        <v>36607</v>
      </c>
      <c r="B36608">
        <v>24.5801369124096</v>
      </c>
      <c r="C36608">
        <v>-7.7800548840000001</v>
      </c>
      <c r="D36608">
        <f t="shared" si="571"/>
        <v>1047.1820131004154</v>
      </c>
    </row>
    <row r="36609" spans="1:4" x14ac:dyDescent="0.3">
      <c r="A36609" t="s">
        <v>36608</v>
      </c>
      <c r="B36609">
        <v>-8.2123021947710804</v>
      </c>
      <c r="C36609">
        <v>-50.646181939999998</v>
      </c>
      <c r="D36609">
        <f t="shared" si="571"/>
        <v>1800.6341502325492</v>
      </c>
    </row>
    <row r="36610" spans="1:4" x14ac:dyDescent="0.3">
      <c r="A36610" t="s">
        <v>36609</v>
      </c>
      <c r="B36610">
        <v>57.765964608093803</v>
      </c>
      <c r="C36610">
        <v>39.722648800000002</v>
      </c>
      <c r="D36610">
        <f t="shared" si="571"/>
        <v>325.56124535060769</v>
      </c>
    </row>
    <row r="36611" spans="1:4" x14ac:dyDescent="0.3">
      <c r="A36611" t="s">
        <v>36610</v>
      </c>
      <c r="B36611">
        <v>36.475424676823103</v>
      </c>
      <c r="C36611">
        <v>11.413207679999999</v>
      </c>
      <c r="D36611">
        <f t="shared" ref="D36611:D36674" si="572">(B36611-C36611)^2</f>
        <v>628.11472079584883</v>
      </c>
    </row>
    <row r="36612" spans="1:4" x14ac:dyDescent="0.3">
      <c r="A36612" t="s">
        <v>36611</v>
      </c>
      <c r="B36612">
        <v>35.9603648439073</v>
      </c>
      <c r="C36612">
        <v>9.1679786859999997</v>
      </c>
      <c r="D36612">
        <f t="shared" si="572"/>
        <v>717.83195603442277</v>
      </c>
    </row>
    <row r="36613" spans="1:4" x14ac:dyDescent="0.3">
      <c r="A36613" t="s">
        <v>36612</v>
      </c>
      <c r="B36613">
        <v>12.1751897385461</v>
      </c>
      <c r="C36613">
        <v>-17.317919830000001</v>
      </c>
      <c r="D36613">
        <f t="shared" si="572"/>
        <v>869.84351202226571</v>
      </c>
    </row>
    <row r="36614" spans="1:4" x14ac:dyDescent="0.3">
      <c r="A36614" t="s">
        <v>36613</v>
      </c>
      <c r="B36614">
        <v>50.8012058591422</v>
      </c>
      <c r="C36614">
        <v>30.60718881</v>
      </c>
      <c r="D36614">
        <f t="shared" si="572"/>
        <v>407.79832458104585</v>
      </c>
    </row>
    <row r="36615" spans="1:4" x14ac:dyDescent="0.3">
      <c r="A36615" t="s">
        <v>36614</v>
      </c>
      <c r="B36615">
        <v>48.459519039127301</v>
      </c>
      <c r="C36615">
        <v>25.964873529999998</v>
      </c>
      <c r="D36615">
        <f t="shared" si="572"/>
        <v>506.00907658130109</v>
      </c>
    </row>
    <row r="36616" spans="1:4" x14ac:dyDescent="0.3">
      <c r="A36616" t="s">
        <v>36615</v>
      </c>
      <c r="B36616">
        <v>36.5883381330136</v>
      </c>
      <c r="C36616">
        <v>6.9986783450000001</v>
      </c>
      <c r="D36616">
        <f t="shared" si="572"/>
        <v>875.54796637038896</v>
      </c>
    </row>
    <row r="36617" spans="1:4" x14ac:dyDescent="0.3">
      <c r="A36617" t="s">
        <v>36616</v>
      </c>
      <c r="B36617">
        <v>49.453552486103</v>
      </c>
      <c r="C36617">
        <v>20.441534910000001</v>
      </c>
      <c r="D36617">
        <f t="shared" si="572"/>
        <v>841.69716383610933</v>
      </c>
    </row>
    <row r="36618" spans="1:4" x14ac:dyDescent="0.3">
      <c r="A36618" t="s">
        <v>36617</v>
      </c>
      <c r="B36618">
        <v>16.0459798805358</v>
      </c>
      <c r="C36618">
        <v>-19.868745950000001</v>
      </c>
      <c r="D36618">
        <f t="shared" si="572"/>
        <v>1289.8675314825555</v>
      </c>
    </row>
    <row r="36619" spans="1:4" x14ac:dyDescent="0.3">
      <c r="A36619" t="s">
        <v>36618</v>
      </c>
      <c r="B36619">
        <v>12.054851317328399</v>
      </c>
      <c r="C36619">
        <v>-21.743116830000002</v>
      </c>
      <c r="D36619">
        <f t="shared" si="572"/>
        <v>1142.3026508878254</v>
      </c>
    </row>
    <row r="36620" spans="1:4" x14ac:dyDescent="0.3">
      <c r="A36620" t="s">
        <v>36619</v>
      </c>
      <c r="B36620">
        <v>-11.233313134054599</v>
      </c>
      <c r="C36620">
        <v>-47.408232920000003</v>
      </c>
      <c r="D36620">
        <f t="shared" si="572"/>
        <v>1308.6248215195844</v>
      </c>
    </row>
    <row r="36621" spans="1:4" x14ac:dyDescent="0.3">
      <c r="A36621" t="s">
        <v>36620</v>
      </c>
      <c r="B36621">
        <v>31.375551812575502</v>
      </c>
      <c r="C36621">
        <v>11.60020551</v>
      </c>
      <c r="D36621">
        <f t="shared" si="572"/>
        <v>391.0643213867865</v>
      </c>
    </row>
    <row r="36622" spans="1:4" x14ac:dyDescent="0.3">
      <c r="A36622" t="s">
        <v>36621</v>
      </c>
      <c r="B36622">
        <v>46.006281625046199</v>
      </c>
      <c r="C36622">
        <v>24.363469290000001</v>
      </c>
      <c r="D36622">
        <f t="shared" si="572"/>
        <v>468.41132577002787</v>
      </c>
    </row>
    <row r="36623" spans="1:4" x14ac:dyDescent="0.3">
      <c r="A36623" t="s">
        <v>36622</v>
      </c>
      <c r="B36623">
        <v>10.9082546729644</v>
      </c>
      <c r="C36623">
        <v>-21.30135014</v>
      </c>
      <c r="D36623">
        <f t="shared" si="572"/>
        <v>1037.4586422073394</v>
      </c>
    </row>
    <row r="36624" spans="1:4" x14ac:dyDescent="0.3">
      <c r="A36624" t="s">
        <v>36623</v>
      </c>
      <c r="B36624">
        <v>56.198034529295697</v>
      </c>
      <c r="C36624">
        <v>43.33773103</v>
      </c>
      <c r="D36624">
        <f t="shared" si="572"/>
        <v>165.38740609399713</v>
      </c>
    </row>
    <row r="36625" spans="1:4" x14ac:dyDescent="0.3">
      <c r="A36625" t="s">
        <v>36624</v>
      </c>
      <c r="B36625">
        <v>67.920913651112699</v>
      </c>
      <c r="C36625">
        <v>54.945749829999997</v>
      </c>
      <c r="D36625">
        <f t="shared" si="572"/>
        <v>168.35487618471197</v>
      </c>
    </row>
    <row r="36626" spans="1:4" x14ac:dyDescent="0.3">
      <c r="A36626" t="s">
        <v>36625</v>
      </c>
      <c r="B36626">
        <v>72.694065010595196</v>
      </c>
      <c r="C36626">
        <v>62.54990995</v>
      </c>
      <c r="D36626">
        <f t="shared" si="572"/>
        <v>102.90388189339913</v>
      </c>
    </row>
    <row r="36627" spans="1:4" x14ac:dyDescent="0.3">
      <c r="A36627" t="s">
        <v>36626</v>
      </c>
      <c r="B36627">
        <v>35.913020198807203</v>
      </c>
      <c r="C36627">
        <v>11.272018040000001</v>
      </c>
      <c r="D36627">
        <f t="shared" si="572"/>
        <v>607.17898739034126</v>
      </c>
    </row>
    <row r="36628" spans="1:4" x14ac:dyDescent="0.3">
      <c r="A36628" t="s">
        <v>36627</v>
      </c>
      <c r="B36628">
        <v>33.971386083268797</v>
      </c>
      <c r="C36628">
        <v>12.577237800000001</v>
      </c>
      <c r="D36628">
        <f t="shared" si="572"/>
        <v>457.70958076649327</v>
      </c>
    </row>
    <row r="36629" spans="1:4" x14ac:dyDescent="0.3">
      <c r="A36629" t="s">
        <v>36628</v>
      </c>
      <c r="B36629">
        <v>47.040127764125899</v>
      </c>
      <c r="C36629">
        <v>32.352920240000003</v>
      </c>
      <c r="D36629">
        <f t="shared" si="572"/>
        <v>215.71406485674032</v>
      </c>
    </row>
    <row r="36630" spans="1:4" x14ac:dyDescent="0.3">
      <c r="A36630" t="s">
        <v>36629</v>
      </c>
      <c r="B36630">
        <v>47.345474718714897</v>
      </c>
      <c r="C36630">
        <v>31.6168516</v>
      </c>
      <c r="D36630">
        <f t="shared" si="572"/>
        <v>247.3895852105727</v>
      </c>
    </row>
    <row r="36631" spans="1:4" x14ac:dyDescent="0.3">
      <c r="A36631" t="s">
        <v>36630</v>
      </c>
      <c r="B36631">
        <v>49.914055038860099</v>
      </c>
      <c r="C36631">
        <v>28.865849950000001</v>
      </c>
      <c r="D36631">
        <f t="shared" si="572"/>
        <v>443.02693746271609</v>
      </c>
    </row>
    <row r="36632" spans="1:4" x14ac:dyDescent="0.3">
      <c r="A36632" t="s">
        <v>36631</v>
      </c>
      <c r="B36632">
        <v>11.168620593577</v>
      </c>
      <c r="C36632">
        <v>-19.068671340000002</v>
      </c>
      <c r="D36632">
        <f t="shared" si="572"/>
        <v>914.29382347636079</v>
      </c>
    </row>
    <row r="36633" spans="1:4" x14ac:dyDescent="0.3">
      <c r="A36633" t="s">
        <v>36632</v>
      </c>
      <c r="B36633">
        <v>22.540462314297901</v>
      </c>
      <c r="C36633">
        <v>6.046746433</v>
      </c>
      <c r="D36633">
        <f t="shared" si="572"/>
        <v>272.04266357297865</v>
      </c>
    </row>
    <row r="36634" spans="1:4" x14ac:dyDescent="0.3">
      <c r="A36634" t="s">
        <v>36633</v>
      </c>
      <c r="B36634">
        <v>1.0973188594046399</v>
      </c>
      <c r="C36634">
        <v>-21.027128489999999</v>
      </c>
      <c r="D36634">
        <f t="shared" si="572"/>
        <v>489.49117051657799</v>
      </c>
    </row>
    <row r="36635" spans="1:4" x14ac:dyDescent="0.3">
      <c r="A36635" t="s">
        <v>36634</v>
      </c>
      <c r="B36635">
        <v>2.9760646239606001</v>
      </c>
      <c r="C36635">
        <v>-25.564649679999999</v>
      </c>
      <c r="D36635">
        <f t="shared" si="572"/>
        <v>814.57237298030111</v>
      </c>
    </row>
    <row r="36636" spans="1:4" x14ac:dyDescent="0.3">
      <c r="A36636" t="s">
        <v>36635</v>
      </c>
      <c r="B36636">
        <v>35.404017530888197</v>
      </c>
      <c r="C36636">
        <v>25.081967670000001</v>
      </c>
      <c r="D36636">
        <f t="shared" si="572"/>
        <v>106.54471333066203</v>
      </c>
    </row>
    <row r="36637" spans="1:4" x14ac:dyDescent="0.3">
      <c r="A36637" t="s">
        <v>36636</v>
      </c>
      <c r="B36637">
        <v>47.034676315628801</v>
      </c>
      <c r="C36637">
        <v>38.45131456</v>
      </c>
      <c r="D36637">
        <f t="shared" si="572"/>
        <v>73.674099027991119</v>
      </c>
    </row>
    <row r="36638" spans="1:4" x14ac:dyDescent="0.3">
      <c r="A36638" t="s">
        <v>36637</v>
      </c>
      <c r="B36638">
        <v>60.620166593338404</v>
      </c>
      <c r="C36638">
        <v>56.360156240000002</v>
      </c>
      <c r="D36638">
        <f t="shared" si="572"/>
        <v>18.147688210550374</v>
      </c>
    </row>
    <row r="36639" spans="1:4" x14ac:dyDescent="0.3">
      <c r="A36639" t="s">
        <v>36638</v>
      </c>
      <c r="B36639">
        <v>25.5428047789018</v>
      </c>
      <c r="C36639">
        <v>8.3352735800000008</v>
      </c>
      <c r="D36639">
        <f t="shared" si="572"/>
        <v>296.09912996117873</v>
      </c>
    </row>
    <row r="36640" spans="1:4" x14ac:dyDescent="0.3">
      <c r="A36640" t="s">
        <v>36639</v>
      </c>
      <c r="B36640">
        <v>21.855113846534401</v>
      </c>
      <c r="C36640">
        <v>8.185926319</v>
      </c>
      <c r="D36640">
        <f t="shared" si="572"/>
        <v>186.84668766290204</v>
      </c>
    </row>
    <row r="36641" spans="1:4" x14ac:dyDescent="0.3">
      <c r="A36641" t="s">
        <v>36640</v>
      </c>
      <c r="B36641">
        <v>35.065280454254399</v>
      </c>
      <c r="C36641">
        <v>26.237840169999998</v>
      </c>
      <c r="D36641">
        <f t="shared" si="572"/>
        <v>77.92370197207741</v>
      </c>
    </row>
    <row r="36642" spans="1:4" x14ac:dyDescent="0.3">
      <c r="A36642" t="s">
        <v>36641</v>
      </c>
      <c r="B36642">
        <v>27.409211538729899</v>
      </c>
      <c r="C36642">
        <v>7.2440345590000002</v>
      </c>
      <c r="D36642">
        <f t="shared" si="572"/>
        <v>406.63436262382868</v>
      </c>
    </row>
    <row r="36643" spans="1:4" x14ac:dyDescent="0.3">
      <c r="A36643" t="s">
        <v>36642</v>
      </c>
      <c r="B36643">
        <v>61.798002078592098</v>
      </c>
      <c r="C36643">
        <v>59.541001889999997</v>
      </c>
      <c r="D36643">
        <f t="shared" si="572"/>
        <v>5.0940498513047823</v>
      </c>
    </row>
    <row r="36644" spans="1:4" x14ac:dyDescent="0.3">
      <c r="A36644" t="s">
        <v>36643</v>
      </c>
      <c r="B36644">
        <v>39.880894515526997</v>
      </c>
      <c r="C36644">
        <v>29.648354300000001</v>
      </c>
      <c r="D36644">
        <f t="shared" si="572"/>
        <v>104.70487926237725</v>
      </c>
    </row>
    <row r="36645" spans="1:4" x14ac:dyDescent="0.3">
      <c r="A36645" t="s">
        <v>36644</v>
      </c>
      <c r="B36645">
        <v>-0.57081285893427802</v>
      </c>
      <c r="C36645">
        <v>-24.765830090000001</v>
      </c>
      <c r="D36645">
        <f t="shared" si="572"/>
        <v>585.39885881156727</v>
      </c>
    </row>
    <row r="36646" spans="1:4" x14ac:dyDescent="0.3">
      <c r="A36646" t="s">
        <v>36645</v>
      </c>
      <c r="B36646">
        <v>11.267386948368699</v>
      </c>
      <c r="C36646">
        <v>-5.4984303419999998</v>
      </c>
      <c r="D36646">
        <f t="shared" si="572"/>
        <v>281.09262941402602</v>
      </c>
    </row>
    <row r="36647" spans="1:4" x14ac:dyDescent="0.3">
      <c r="A36647" t="s">
        <v>36646</v>
      </c>
      <c r="B36647">
        <v>19.8373207569736</v>
      </c>
      <c r="C36647">
        <v>5.8271181079999996</v>
      </c>
      <c r="D36647">
        <f t="shared" si="572"/>
        <v>196.28577826530687</v>
      </c>
    </row>
    <row r="36648" spans="1:4" x14ac:dyDescent="0.3">
      <c r="A36648" t="s">
        <v>36647</v>
      </c>
      <c r="B36648">
        <v>1.4390639439275199</v>
      </c>
      <c r="C36648">
        <v>-20.70584362</v>
      </c>
      <c r="D36648">
        <f t="shared" si="572"/>
        <v>490.39693101489422</v>
      </c>
    </row>
    <row r="36649" spans="1:4" x14ac:dyDescent="0.3">
      <c r="A36649" t="s">
        <v>36648</v>
      </c>
      <c r="B36649">
        <v>32.257837149235101</v>
      </c>
      <c r="C36649">
        <v>15.403888650000001</v>
      </c>
      <c r="D36649">
        <f t="shared" si="572"/>
        <v>284.05558001486912</v>
      </c>
    </row>
    <row r="36650" spans="1:4" x14ac:dyDescent="0.3">
      <c r="A36650" t="s">
        <v>36649</v>
      </c>
      <c r="B36650">
        <v>-3.5911646906068602</v>
      </c>
      <c r="C36650">
        <v>-33.422951150000003</v>
      </c>
      <c r="D36650">
        <f t="shared" si="572"/>
        <v>889.93548335883213</v>
      </c>
    </row>
    <row r="36651" spans="1:4" x14ac:dyDescent="0.3">
      <c r="A36651" t="s">
        <v>36650</v>
      </c>
      <c r="B36651">
        <v>33.223372293288399</v>
      </c>
      <c r="C36651">
        <v>22.44642777</v>
      </c>
      <c r="D36651">
        <f t="shared" si="572"/>
        <v>116.14253325803583</v>
      </c>
    </row>
    <row r="36652" spans="1:4" x14ac:dyDescent="0.3">
      <c r="A36652" t="s">
        <v>36651</v>
      </c>
      <c r="B36652">
        <v>56.627764050319101</v>
      </c>
      <c r="C36652">
        <v>44.924423109999999</v>
      </c>
      <c r="D36652">
        <f t="shared" si="572"/>
        <v>136.9681891653492</v>
      </c>
    </row>
    <row r="36653" spans="1:4" x14ac:dyDescent="0.3">
      <c r="A36653" t="s">
        <v>36652</v>
      </c>
      <c r="B36653">
        <v>35.997652619950102</v>
      </c>
      <c r="C36653">
        <v>16.549093490000001</v>
      </c>
      <c r="D36653">
        <f t="shared" si="572"/>
        <v>378.24645223116545</v>
      </c>
    </row>
    <row r="36654" spans="1:4" x14ac:dyDescent="0.3">
      <c r="A36654" t="s">
        <v>36653</v>
      </c>
      <c r="B36654">
        <v>68.209122779085703</v>
      </c>
      <c r="C36654">
        <v>56.78658325</v>
      </c>
      <c r="D36654">
        <f t="shared" si="572"/>
        <v>130.47440929352544</v>
      </c>
    </row>
    <row r="36655" spans="1:4" x14ac:dyDescent="0.3">
      <c r="A36655" t="s">
        <v>36654</v>
      </c>
      <c r="B36655">
        <v>32.653119836276602</v>
      </c>
      <c r="C36655">
        <v>13.82256471</v>
      </c>
      <c r="D36655">
        <f t="shared" si="572"/>
        <v>354.58980636374196</v>
      </c>
    </row>
    <row r="36656" spans="1:4" x14ac:dyDescent="0.3">
      <c r="A36656" t="s">
        <v>36655</v>
      </c>
      <c r="B36656">
        <v>45.293794424547002</v>
      </c>
      <c r="C36656">
        <v>37.751641470000003</v>
      </c>
      <c r="D36656">
        <f t="shared" si="572"/>
        <v>56.884071189782034</v>
      </c>
    </row>
    <row r="36657" spans="1:4" x14ac:dyDescent="0.3">
      <c r="A36657" t="s">
        <v>36656</v>
      </c>
      <c r="B36657">
        <v>57.842785261553303</v>
      </c>
      <c r="C36657">
        <v>54.891156500000001</v>
      </c>
      <c r="D36657">
        <f t="shared" si="572"/>
        <v>8.7121123460286771</v>
      </c>
    </row>
    <row r="36658" spans="1:4" x14ac:dyDescent="0.3">
      <c r="A36658" t="s">
        <v>36657</v>
      </c>
      <c r="B36658">
        <v>20.822238829016602</v>
      </c>
      <c r="C36658">
        <v>-1.6250356000000001E-2</v>
      </c>
      <c r="D36658">
        <f t="shared" si="572"/>
        <v>434.24263151405387</v>
      </c>
    </row>
    <row r="36659" spans="1:4" x14ac:dyDescent="0.3">
      <c r="A36659" t="s">
        <v>36658</v>
      </c>
      <c r="B36659">
        <v>23.853761027605199</v>
      </c>
      <c r="C36659">
        <v>8.7331146030000006</v>
      </c>
      <c r="D36659">
        <f t="shared" si="572"/>
        <v>228.63394829792597</v>
      </c>
    </row>
    <row r="36660" spans="1:4" x14ac:dyDescent="0.3">
      <c r="A36660" t="s">
        <v>36659</v>
      </c>
      <c r="B36660">
        <v>38.653084127112002</v>
      </c>
      <c r="C36660">
        <v>26.32067142</v>
      </c>
      <c r="D36660">
        <f t="shared" si="572"/>
        <v>152.08840317853759</v>
      </c>
    </row>
    <row r="36661" spans="1:4" x14ac:dyDescent="0.3">
      <c r="A36661" t="s">
        <v>36660</v>
      </c>
      <c r="B36661">
        <v>26.1115462366019</v>
      </c>
      <c r="C36661">
        <v>10.06782731</v>
      </c>
      <c r="D36661">
        <f t="shared" si="572"/>
        <v>257.40091699580393</v>
      </c>
    </row>
    <row r="36662" spans="1:4" x14ac:dyDescent="0.3">
      <c r="A36662" t="s">
        <v>36661</v>
      </c>
      <c r="B36662">
        <v>75.044877081355295</v>
      </c>
      <c r="C36662">
        <v>66.680525540000005</v>
      </c>
      <c r="D36662">
        <f t="shared" si="572"/>
        <v>69.962376707372627</v>
      </c>
    </row>
    <row r="36663" spans="1:4" x14ac:dyDescent="0.3">
      <c r="A36663" t="s">
        <v>36662</v>
      </c>
      <c r="B36663">
        <v>37.856942210907</v>
      </c>
      <c r="C36663">
        <v>20.533778810000001</v>
      </c>
      <c r="D36663">
        <f t="shared" si="572"/>
        <v>300.09199021452378</v>
      </c>
    </row>
    <row r="36664" spans="1:4" x14ac:dyDescent="0.3">
      <c r="A36664" t="s">
        <v>36663</v>
      </c>
      <c r="B36664">
        <v>41.678825683453702</v>
      </c>
      <c r="C36664">
        <v>28.001769370000002</v>
      </c>
      <c r="D36664">
        <f t="shared" si="572"/>
        <v>187.06186940138375</v>
      </c>
    </row>
    <row r="36665" spans="1:4" x14ac:dyDescent="0.3">
      <c r="A36665" t="s">
        <v>36664</v>
      </c>
      <c r="B36665">
        <v>-0.286198526709393</v>
      </c>
      <c r="C36665">
        <v>-23.217764150000001</v>
      </c>
      <c r="D36665">
        <f t="shared" si="572"/>
        <v>525.85670193528358</v>
      </c>
    </row>
    <row r="36666" spans="1:4" x14ac:dyDescent="0.3">
      <c r="A36666" t="s">
        <v>36665</v>
      </c>
      <c r="B36666">
        <v>25.957532940745601</v>
      </c>
      <c r="C36666">
        <v>19.240133669999999</v>
      </c>
      <c r="D36666">
        <f t="shared" si="572"/>
        <v>45.123452962613548</v>
      </c>
    </row>
    <row r="36667" spans="1:4" x14ac:dyDescent="0.3">
      <c r="A36667" t="s">
        <v>36666</v>
      </c>
      <c r="B36667">
        <v>41.612131029738897</v>
      </c>
      <c r="C36667">
        <v>32.592001359999998</v>
      </c>
      <c r="D36667">
        <f t="shared" si="572"/>
        <v>81.362739258903986</v>
      </c>
    </row>
    <row r="36668" spans="1:4" x14ac:dyDescent="0.3">
      <c r="A36668" t="s">
        <v>36667</v>
      </c>
      <c r="B36668">
        <v>1.5231021703519401</v>
      </c>
      <c r="C36668">
        <v>-11.292573620000001</v>
      </c>
      <c r="D36668">
        <f t="shared" si="572"/>
        <v>164.24154596341285</v>
      </c>
    </row>
    <row r="36669" spans="1:4" x14ac:dyDescent="0.3">
      <c r="A36669" t="s">
        <v>36668</v>
      </c>
      <c r="B36669">
        <v>3.0349968890545198</v>
      </c>
      <c r="C36669">
        <v>-5.6023174689999999</v>
      </c>
      <c r="D36669">
        <f t="shared" si="572"/>
        <v>74.603199319854753</v>
      </c>
    </row>
    <row r="36670" spans="1:4" x14ac:dyDescent="0.3">
      <c r="A36670" t="s">
        <v>36669</v>
      </c>
      <c r="B36670">
        <v>48.607063677799502</v>
      </c>
      <c r="C36670">
        <v>48.798318700000003</v>
      </c>
      <c r="D36670">
        <f t="shared" si="572"/>
        <v>3.6578483516914111E-2</v>
      </c>
    </row>
    <row r="36671" spans="1:4" x14ac:dyDescent="0.3">
      <c r="A36671" t="s">
        <v>36670</v>
      </c>
      <c r="B36671">
        <v>23.353636715118999</v>
      </c>
      <c r="C36671">
        <v>19.9686722</v>
      </c>
      <c r="D36671">
        <f t="shared" si="572"/>
        <v>11.457984768614795</v>
      </c>
    </row>
    <row r="36672" spans="1:4" x14ac:dyDescent="0.3">
      <c r="A36672" t="s">
        <v>36671</v>
      </c>
      <c r="B36672">
        <v>41.107318998255103</v>
      </c>
      <c r="C36672">
        <v>32.996117480000002</v>
      </c>
      <c r="D36672">
        <f t="shared" si="572"/>
        <v>65.791590069743847</v>
      </c>
    </row>
    <row r="36673" spans="1:4" x14ac:dyDescent="0.3">
      <c r="A36673" t="s">
        <v>36672</v>
      </c>
      <c r="B36673">
        <v>22.891738380862598</v>
      </c>
      <c r="C36673">
        <v>17.45235911</v>
      </c>
      <c r="D36673">
        <f t="shared" si="572"/>
        <v>29.586846852289735</v>
      </c>
    </row>
    <row r="36674" spans="1:4" x14ac:dyDescent="0.3">
      <c r="A36674" t="s">
        <v>36673</v>
      </c>
      <c r="B36674">
        <v>-0.83866629138675197</v>
      </c>
      <c r="C36674">
        <v>-11.08110291</v>
      </c>
      <c r="D36674">
        <f t="shared" si="572"/>
        <v>104.90750788630957</v>
      </c>
    </row>
    <row r="36675" spans="1:4" x14ac:dyDescent="0.3">
      <c r="A36675" t="s">
        <v>36674</v>
      </c>
      <c r="B36675">
        <v>23.9436770084328</v>
      </c>
      <c r="C36675">
        <v>23.547986389999998</v>
      </c>
      <c r="D36675">
        <f t="shared" ref="D36675:D36738" si="573">(B36675-C36675)^2</f>
        <v>0.15657106551573327</v>
      </c>
    </row>
    <row r="36676" spans="1:4" x14ac:dyDescent="0.3">
      <c r="A36676" t="s">
        <v>36675</v>
      </c>
      <c r="B36676">
        <v>0.31010961560109401</v>
      </c>
      <c r="C36676">
        <v>-4.0360537570000004</v>
      </c>
      <c r="D36676">
        <f t="shared" si="573"/>
        <v>18.889136061339322</v>
      </c>
    </row>
    <row r="36677" spans="1:4" x14ac:dyDescent="0.3">
      <c r="A36677" t="s">
        <v>36676</v>
      </c>
      <c r="B36677">
        <v>61.8294598333256</v>
      </c>
      <c r="C36677">
        <v>63.373202409999998</v>
      </c>
      <c r="D36677">
        <f t="shared" si="573"/>
        <v>2.3831411430373066</v>
      </c>
    </row>
    <row r="36678" spans="1:4" x14ac:dyDescent="0.3">
      <c r="A36678" t="s">
        <v>36677</v>
      </c>
      <c r="B36678">
        <v>77.318644646905994</v>
      </c>
      <c r="C36678">
        <v>76.701852250000002</v>
      </c>
      <c r="D36678">
        <f t="shared" si="573"/>
        <v>0.38043286088103967</v>
      </c>
    </row>
    <row r="36679" spans="1:4" x14ac:dyDescent="0.3">
      <c r="A36679" t="s">
        <v>36678</v>
      </c>
      <c r="B36679">
        <v>37.894885082511998</v>
      </c>
      <c r="C36679">
        <v>32.771469080000003</v>
      </c>
      <c r="D36679">
        <f t="shared" si="573"/>
        <v>26.24939153479599</v>
      </c>
    </row>
    <row r="36680" spans="1:4" x14ac:dyDescent="0.3">
      <c r="A36680" t="s">
        <v>36679</v>
      </c>
      <c r="B36680">
        <v>64.4063490037164</v>
      </c>
      <c r="C36680">
        <v>66.240293320000006</v>
      </c>
      <c r="D36680">
        <f t="shared" si="573"/>
        <v>3.363351755228944</v>
      </c>
    </row>
    <row r="36681" spans="1:4" x14ac:dyDescent="0.3">
      <c r="A36681" t="s">
        <v>36680</v>
      </c>
      <c r="B36681">
        <v>79.552013555478098</v>
      </c>
      <c r="C36681">
        <v>79.767863669999997</v>
      </c>
      <c r="D36681">
        <f t="shared" si="573"/>
        <v>4.6591271939116989E-2</v>
      </c>
    </row>
    <row r="36682" spans="1:4" x14ac:dyDescent="0.3">
      <c r="A36682" t="s">
        <v>36681</v>
      </c>
      <c r="B36682">
        <v>40.290088930436099</v>
      </c>
      <c r="C36682">
        <v>35.86571842</v>
      </c>
      <c r="D36682">
        <f t="shared" si="573"/>
        <v>19.575054413616581</v>
      </c>
    </row>
    <row r="36683" spans="1:4" x14ac:dyDescent="0.3">
      <c r="A36683" t="s">
        <v>36682</v>
      </c>
      <c r="B36683">
        <v>0.79352076140862704</v>
      </c>
      <c r="C36683">
        <v>-9.2054770179999998</v>
      </c>
      <c r="D36683">
        <f t="shared" si="573"/>
        <v>99.979956592618663</v>
      </c>
    </row>
    <row r="36684" spans="1:4" x14ac:dyDescent="0.3">
      <c r="A36684" t="s">
        <v>36683</v>
      </c>
      <c r="B36684">
        <v>18.475877457754201</v>
      </c>
      <c r="C36684">
        <v>2.7564571309999999</v>
      </c>
      <c r="D36684">
        <f t="shared" si="573"/>
        <v>247.10017540917318</v>
      </c>
    </row>
    <row r="36685" spans="1:4" x14ac:dyDescent="0.3">
      <c r="A36685" t="s">
        <v>36684</v>
      </c>
      <c r="B36685">
        <v>-22.5431327977203</v>
      </c>
      <c r="C36685">
        <v>-40.555201670000002</v>
      </c>
      <c r="D36685">
        <f t="shared" si="573"/>
        <v>324.43462505974736</v>
      </c>
    </row>
    <row r="36686" spans="1:4" x14ac:dyDescent="0.3">
      <c r="A36686" t="s">
        <v>36685</v>
      </c>
      <c r="B36686">
        <v>16.700058234003301</v>
      </c>
      <c r="C36686">
        <v>7.9120751829999998</v>
      </c>
      <c r="D36686">
        <f t="shared" si="573"/>
        <v>77.228646104721292</v>
      </c>
    </row>
    <row r="36687" spans="1:4" x14ac:dyDescent="0.3">
      <c r="A36687" t="s">
        <v>36686</v>
      </c>
      <c r="B36687">
        <v>-21.070222848840899</v>
      </c>
      <c r="C36687">
        <v>-32.886408070000002</v>
      </c>
      <c r="D36687">
        <f t="shared" si="573"/>
        <v>139.62223318073879</v>
      </c>
    </row>
    <row r="36688" spans="1:4" x14ac:dyDescent="0.3">
      <c r="A36688" t="s">
        <v>36687</v>
      </c>
      <c r="B36688">
        <v>31.485914017204799</v>
      </c>
      <c r="C36688">
        <v>32.49436687</v>
      </c>
      <c r="D36688">
        <f t="shared" si="573"/>
        <v>1.0169771563107808</v>
      </c>
    </row>
    <row r="36689" spans="1:4" x14ac:dyDescent="0.3">
      <c r="A36689" t="s">
        <v>36688</v>
      </c>
      <c r="B36689">
        <v>46.751431429403198</v>
      </c>
      <c r="C36689">
        <v>48.967466819999999</v>
      </c>
      <c r="D36689">
        <f t="shared" si="573"/>
        <v>4.9108128523775161</v>
      </c>
    </row>
    <row r="36690" spans="1:4" x14ac:dyDescent="0.3">
      <c r="A36690" t="s">
        <v>36689</v>
      </c>
      <c r="B36690">
        <v>7.8194346562497996</v>
      </c>
      <c r="C36690">
        <v>6.0392163190000003</v>
      </c>
      <c r="D36690">
        <f t="shared" si="573"/>
        <v>3.1691773282804401</v>
      </c>
    </row>
    <row r="36691" spans="1:4" x14ac:dyDescent="0.3">
      <c r="A36691" t="s">
        <v>36690</v>
      </c>
      <c r="B36691">
        <v>59.141645536993202</v>
      </c>
      <c r="C36691">
        <v>62.015619909999998</v>
      </c>
      <c r="D36691">
        <f t="shared" si="573"/>
        <v>8.2597286966998045</v>
      </c>
    </row>
    <row r="36692" spans="1:4" x14ac:dyDescent="0.3">
      <c r="A36692" t="s">
        <v>36691</v>
      </c>
      <c r="B36692">
        <v>6.6987718954971198</v>
      </c>
      <c r="C36692">
        <v>0.82021980800000005</v>
      </c>
      <c r="D36692">
        <f t="shared" si="573"/>
        <v>34.557374645416743</v>
      </c>
    </row>
    <row r="36693" spans="1:4" x14ac:dyDescent="0.3">
      <c r="A36693" t="s">
        <v>36692</v>
      </c>
      <c r="B36693">
        <v>22.111401056586701</v>
      </c>
      <c r="C36693">
        <v>17.827957850000001</v>
      </c>
      <c r="D36693">
        <f t="shared" si="573"/>
        <v>18.347885704053748</v>
      </c>
    </row>
    <row r="36694" spans="1:4" x14ac:dyDescent="0.3">
      <c r="A36694" t="s">
        <v>36693</v>
      </c>
      <c r="B36694">
        <v>8.2439283506821504</v>
      </c>
      <c r="C36694">
        <v>2.8859810819999998</v>
      </c>
      <c r="D36694">
        <f t="shared" si="573"/>
        <v>28.707598933978517</v>
      </c>
    </row>
    <row r="36695" spans="1:4" x14ac:dyDescent="0.3">
      <c r="A36695" t="s">
        <v>36694</v>
      </c>
      <c r="B36695">
        <v>-15.601849266561</v>
      </c>
      <c r="C36695">
        <v>-23.748009679999999</v>
      </c>
      <c r="D36695">
        <f t="shared" si="573"/>
        <v>66.359929481480634</v>
      </c>
    </row>
    <row r="36696" spans="1:4" x14ac:dyDescent="0.3">
      <c r="A36696" t="s">
        <v>36695</v>
      </c>
      <c r="B36696">
        <v>-15.3457192465243</v>
      </c>
      <c r="C36696">
        <v>-29.2380903</v>
      </c>
      <c r="D36696">
        <f t="shared" si="573"/>
        <v>192.99797348744951</v>
      </c>
    </row>
    <row r="36697" spans="1:4" x14ac:dyDescent="0.3">
      <c r="A36697" t="s">
        <v>36696</v>
      </c>
      <c r="B36697">
        <v>28.996063674268001</v>
      </c>
      <c r="C36697">
        <v>27.636210779999999</v>
      </c>
      <c r="D36697">
        <f t="shared" si="573"/>
        <v>1.8491998940490617</v>
      </c>
    </row>
    <row r="36698" spans="1:4" x14ac:dyDescent="0.3">
      <c r="A36698" t="s">
        <v>36697</v>
      </c>
      <c r="B36698">
        <v>51.816689570856603</v>
      </c>
      <c r="C36698">
        <v>50.563502929999999</v>
      </c>
      <c r="D36698">
        <f t="shared" si="573"/>
        <v>1.5704767568214604</v>
      </c>
    </row>
    <row r="36699" spans="1:4" x14ac:dyDescent="0.3">
      <c r="A36699" t="s">
        <v>36698</v>
      </c>
      <c r="B36699">
        <v>25.678982357392499</v>
      </c>
      <c r="C36699">
        <v>19.053763350000001</v>
      </c>
      <c r="D36699">
        <f t="shared" si="573"/>
        <v>43.893526895914846</v>
      </c>
    </row>
    <row r="36700" spans="1:4" x14ac:dyDescent="0.3">
      <c r="A36700" t="s">
        <v>36699</v>
      </c>
      <c r="B36700">
        <v>31.6734820319808</v>
      </c>
      <c r="C36700">
        <v>28.91131008</v>
      </c>
      <c r="D36700">
        <f t="shared" si="573"/>
        <v>7.6295938923094244</v>
      </c>
    </row>
    <row r="36701" spans="1:4" x14ac:dyDescent="0.3">
      <c r="A36701" t="s">
        <v>36700</v>
      </c>
      <c r="B36701">
        <v>6.1342836210448501</v>
      </c>
      <c r="C36701">
        <v>-0.54835595599999998</v>
      </c>
      <c r="D36701">
        <f t="shared" si="573"/>
        <v>44.657671716686174</v>
      </c>
    </row>
    <row r="36702" spans="1:4" x14ac:dyDescent="0.3">
      <c r="A36702" t="s">
        <v>36701</v>
      </c>
      <c r="B36702">
        <v>5.5734197697781704</v>
      </c>
      <c r="C36702">
        <v>-1.975940069</v>
      </c>
      <c r="D36702">
        <f t="shared" si="573"/>
        <v>56.99283397535676</v>
      </c>
    </row>
    <row r="36703" spans="1:4" x14ac:dyDescent="0.3">
      <c r="A36703" t="s">
        <v>36702</v>
      </c>
      <c r="B36703">
        <v>27.505622512241601</v>
      </c>
      <c r="C36703">
        <v>20.67587541</v>
      </c>
      <c r="D36703">
        <f t="shared" si="573"/>
        <v>46.64544548057755</v>
      </c>
    </row>
    <row r="36704" spans="1:4" x14ac:dyDescent="0.3">
      <c r="A36704" t="s">
        <v>36703</v>
      </c>
      <c r="B36704">
        <v>2.1378451626527002</v>
      </c>
      <c r="C36704">
        <v>-10.027514460000001</v>
      </c>
      <c r="D36704">
        <f t="shared" si="573"/>
        <v>147.99597474846868</v>
      </c>
    </row>
    <row r="36705" spans="1:4" x14ac:dyDescent="0.3">
      <c r="A36705" t="s">
        <v>36704</v>
      </c>
      <c r="B36705">
        <v>6.6486060599610797</v>
      </c>
      <c r="C36705">
        <v>-0.69582068900000005</v>
      </c>
      <c r="D36705">
        <f t="shared" si="573"/>
        <v>53.940604270855019</v>
      </c>
    </row>
    <row r="36706" spans="1:4" x14ac:dyDescent="0.3">
      <c r="A36706" t="s">
        <v>36705</v>
      </c>
      <c r="B36706">
        <v>-16.7128666504438</v>
      </c>
      <c r="C36706">
        <v>-29.146451450000001</v>
      </c>
      <c r="D36706">
        <f t="shared" si="573"/>
        <v>154.594030967755</v>
      </c>
    </row>
    <row r="36707" spans="1:4" x14ac:dyDescent="0.3">
      <c r="A36707" t="s">
        <v>36706</v>
      </c>
      <c r="B36707">
        <v>53.772627154825003</v>
      </c>
      <c r="C36707">
        <v>50.41039061</v>
      </c>
      <c r="D36707">
        <f t="shared" si="573"/>
        <v>11.304634583356769</v>
      </c>
    </row>
    <row r="36708" spans="1:4" x14ac:dyDescent="0.3">
      <c r="A36708" t="s">
        <v>36707</v>
      </c>
      <c r="B36708">
        <v>30.500732590161899</v>
      </c>
      <c r="C36708">
        <v>17.78117408</v>
      </c>
      <c r="D36708">
        <f t="shared" si="573"/>
        <v>161.78716869343199</v>
      </c>
    </row>
    <row r="36709" spans="1:4" x14ac:dyDescent="0.3">
      <c r="A36709" t="s">
        <v>36708</v>
      </c>
      <c r="B36709">
        <v>30.3376236709979</v>
      </c>
      <c r="C36709">
        <v>24.331118239999999</v>
      </c>
      <c r="D36709">
        <f t="shared" si="573"/>
        <v>36.07810749260728</v>
      </c>
    </row>
    <row r="36710" spans="1:4" x14ac:dyDescent="0.3">
      <c r="A36710" t="s">
        <v>36709</v>
      </c>
      <c r="B36710">
        <v>38.0306017897529</v>
      </c>
      <c r="C36710">
        <v>38.348146010000001</v>
      </c>
      <c r="D36710">
        <f t="shared" si="573"/>
        <v>0.100834331812339</v>
      </c>
    </row>
    <row r="36711" spans="1:4" x14ac:dyDescent="0.3">
      <c r="A36711" t="s">
        <v>36710</v>
      </c>
      <c r="B36711">
        <v>68.729255487686402</v>
      </c>
      <c r="C36711">
        <v>62.810953900000001</v>
      </c>
      <c r="D36711">
        <f t="shared" si="573"/>
        <v>35.026293682811371</v>
      </c>
    </row>
    <row r="36712" spans="1:4" x14ac:dyDescent="0.3">
      <c r="A36712" t="s">
        <v>36711</v>
      </c>
      <c r="B36712">
        <v>43.1753404701644</v>
      </c>
      <c r="C36712">
        <v>32.760173909999999</v>
      </c>
      <c r="D36712">
        <f t="shared" si="573"/>
        <v>108.47569447596676</v>
      </c>
    </row>
    <row r="36713" spans="1:4" x14ac:dyDescent="0.3">
      <c r="A36713" t="s">
        <v>36712</v>
      </c>
      <c r="B36713">
        <v>48.964291567361101</v>
      </c>
      <c r="C36713">
        <v>37.593252079999999</v>
      </c>
      <c r="D36713">
        <f t="shared" si="573"/>
        <v>129.30053902312545</v>
      </c>
    </row>
    <row r="36714" spans="1:4" x14ac:dyDescent="0.3">
      <c r="A36714" t="s">
        <v>36713</v>
      </c>
      <c r="B36714">
        <v>27.401452442046502</v>
      </c>
      <c r="C36714">
        <v>20.645754950000001</v>
      </c>
      <c r="D36714">
        <f t="shared" si="573"/>
        <v>45.63944860404338</v>
      </c>
    </row>
    <row r="36715" spans="1:4" x14ac:dyDescent="0.3">
      <c r="A36715" t="s">
        <v>36714</v>
      </c>
      <c r="B36715">
        <v>4.25779201069082</v>
      </c>
      <c r="C36715">
        <v>-3.5949145790000001</v>
      </c>
      <c r="D36715">
        <f t="shared" si="573"/>
        <v>61.665000783773628</v>
      </c>
    </row>
    <row r="36716" spans="1:4" x14ac:dyDescent="0.3">
      <c r="A36716" t="s">
        <v>36715</v>
      </c>
      <c r="B36716">
        <v>71.790573012571699</v>
      </c>
      <c r="C36716">
        <v>69.29689209</v>
      </c>
      <c r="D36716">
        <f t="shared" si="573"/>
        <v>6.2184445435980376</v>
      </c>
    </row>
    <row r="36717" spans="1:4" x14ac:dyDescent="0.3">
      <c r="A36717" t="s">
        <v>36716</v>
      </c>
      <c r="B36717">
        <v>47.155187563565299</v>
      </c>
      <c r="C36717">
        <v>37.526108559999997</v>
      </c>
      <c r="D36717">
        <f t="shared" si="573"/>
        <v>92.71916245690214</v>
      </c>
    </row>
    <row r="36718" spans="1:4" x14ac:dyDescent="0.3">
      <c r="A36718" t="s">
        <v>36717</v>
      </c>
      <c r="B36718">
        <v>51.378855299712598</v>
      </c>
      <c r="C36718">
        <v>43.518196779999997</v>
      </c>
      <c r="D36718">
        <f t="shared" si="573"/>
        <v>61.789952363530297</v>
      </c>
    </row>
    <row r="36719" spans="1:4" x14ac:dyDescent="0.3">
      <c r="A36719" t="s">
        <v>36718</v>
      </c>
      <c r="B36719">
        <v>30.2621428361002</v>
      </c>
      <c r="C36719">
        <v>20.078486359999999</v>
      </c>
      <c r="D36719">
        <f t="shared" si="573"/>
        <v>103.70685922321755</v>
      </c>
    </row>
    <row r="36720" spans="1:4" x14ac:dyDescent="0.3">
      <c r="A36720" t="s">
        <v>36719</v>
      </c>
      <c r="B36720">
        <v>7.9053525789857302</v>
      </c>
      <c r="C36720">
        <v>-13.751155839999999</v>
      </c>
      <c r="D36720">
        <f t="shared" si="573"/>
        <v>469.00435690159981</v>
      </c>
    </row>
    <row r="36721" spans="1:4" x14ac:dyDescent="0.3">
      <c r="A36721" t="s">
        <v>36720</v>
      </c>
      <c r="B36721">
        <v>6.7514791067818196</v>
      </c>
      <c r="C36721">
        <v>-6.296342976</v>
      </c>
      <c r="D36721">
        <f t="shared" si="573"/>
        <v>170.24566110392894</v>
      </c>
    </row>
    <row r="36722" spans="1:4" x14ac:dyDescent="0.3">
      <c r="A36722" t="s">
        <v>36721</v>
      </c>
      <c r="B36722">
        <v>4.3413002351780303</v>
      </c>
      <c r="C36722">
        <v>-8.9802011079999993</v>
      </c>
      <c r="D36722">
        <f t="shared" si="573"/>
        <v>177.46239803629405</v>
      </c>
    </row>
    <row r="36723" spans="1:4" x14ac:dyDescent="0.3">
      <c r="A36723" t="s">
        <v>36722</v>
      </c>
      <c r="B36723">
        <v>-17.2592904178744</v>
      </c>
      <c r="C36723">
        <v>-32.746473459999997</v>
      </c>
      <c r="D36723">
        <f t="shared" si="573"/>
        <v>239.85283858030266</v>
      </c>
    </row>
    <row r="36724" spans="1:4" x14ac:dyDescent="0.3">
      <c r="A36724" t="s">
        <v>36723</v>
      </c>
      <c r="B36724">
        <v>83.180505575814294</v>
      </c>
      <c r="C36724">
        <v>79.259385050000006</v>
      </c>
      <c r="D36724">
        <f t="shared" si="573"/>
        <v>15.375186177962121</v>
      </c>
    </row>
    <row r="36725" spans="1:4" x14ac:dyDescent="0.3">
      <c r="A36725" t="s">
        <v>36724</v>
      </c>
      <c r="B36725">
        <v>66.8291359959386</v>
      </c>
      <c r="C36725">
        <v>56.778600220000001</v>
      </c>
      <c r="D36725">
        <f t="shared" si="573"/>
        <v>101.01326938342169</v>
      </c>
    </row>
    <row r="36726" spans="1:4" x14ac:dyDescent="0.3">
      <c r="A36726" t="s">
        <v>36725</v>
      </c>
      <c r="B36726">
        <v>50.903269089338401</v>
      </c>
      <c r="C36726">
        <v>47.185514439999999</v>
      </c>
      <c r="D36726">
        <f t="shared" si="573"/>
        <v>13.82169963267731</v>
      </c>
    </row>
    <row r="36727" spans="1:4" x14ac:dyDescent="0.3">
      <c r="A36727" t="s">
        <v>36726</v>
      </c>
      <c r="B36727">
        <v>54.381648759753801</v>
      </c>
      <c r="C36727">
        <v>68.344575879999994</v>
      </c>
      <c r="D36727">
        <f t="shared" si="573"/>
        <v>194.96333376530663</v>
      </c>
    </row>
    <row r="36728" spans="1:4" x14ac:dyDescent="0.3">
      <c r="A36728" t="s">
        <v>36727</v>
      </c>
      <c r="B36728">
        <v>37.585531839987603</v>
      </c>
      <c r="C36728">
        <v>24.493258900000001</v>
      </c>
      <c r="D36728">
        <f t="shared" si="573"/>
        <v>171.40761073513161</v>
      </c>
    </row>
    <row r="36729" spans="1:4" x14ac:dyDescent="0.3">
      <c r="A36729" t="s">
        <v>36728</v>
      </c>
      <c r="B36729">
        <v>49.489164665959201</v>
      </c>
      <c r="C36729">
        <v>34.937004360000003</v>
      </c>
      <c r="D36729">
        <f t="shared" si="573"/>
        <v>211.76536957033451</v>
      </c>
    </row>
    <row r="36730" spans="1:4" x14ac:dyDescent="0.3">
      <c r="A36730" t="s">
        <v>36729</v>
      </c>
      <c r="B36730">
        <v>86.215816794463393</v>
      </c>
      <c r="C36730">
        <v>83.999160230000001</v>
      </c>
      <c r="D36730">
        <f t="shared" si="573"/>
        <v>4.9135663247786479</v>
      </c>
    </row>
    <row r="36731" spans="1:4" x14ac:dyDescent="0.3">
      <c r="A36731" t="s">
        <v>36730</v>
      </c>
      <c r="B36731">
        <v>58.330920337670797</v>
      </c>
      <c r="C36731">
        <v>48.291291029999996</v>
      </c>
      <c r="D36731">
        <f t="shared" si="573"/>
        <v>100.79415663544248</v>
      </c>
    </row>
    <row r="36732" spans="1:4" x14ac:dyDescent="0.3">
      <c r="A36732" t="s">
        <v>36731</v>
      </c>
      <c r="B36732">
        <v>65.223941184660205</v>
      </c>
      <c r="C36732">
        <v>61.458670929999997</v>
      </c>
      <c r="D36732">
        <f t="shared" si="573"/>
        <v>14.177260090628952</v>
      </c>
    </row>
    <row r="36733" spans="1:4" x14ac:dyDescent="0.3">
      <c r="A36733" t="s">
        <v>36732</v>
      </c>
      <c r="B36733">
        <v>32.028672212231001</v>
      </c>
      <c r="C36733">
        <v>15.46503652</v>
      </c>
      <c r="D36733">
        <f t="shared" si="573"/>
        <v>274.3540273449488</v>
      </c>
    </row>
    <row r="36734" spans="1:4" x14ac:dyDescent="0.3">
      <c r="A36734" t="s">
        <v>36733</v>
      </c>
      <c r="B36734">
        <v>40.565768944290703</v>
      </c>
      <c r="C36734">
        <v>29.83284209</v>
      </c>
      <c r="D36734">
        <f t="shared" si="573"/>
        <v>115.19571885955453</v>
      </c>
    </row>
    <row r="36735" spans="1:4" x14ac:dyDescent="0.3">
      <c r="A36735" t="s">
        <v>36734</v>
      </c>
      <c r="B36735">
        <v>40.028419402574201</v>
      </c>
      <c r="C36735">
        <v>17.877183039999998</v>
      </c>
      <c r="D36735">
        <f t="shared" si="573"/>
        <v>490.67727239062958</v>
      </c>
    </row>
    <row r="36736" spans="1:4" x14ac:dyDescent="0.3">
      <c r="A36736" t="s">
        <v>36735</v>
      </c>
      <c r="B36736">
        <v>50.767279151285102</v>
      </c>
      <c r="C36736">
        <v>38.383914050000001</v>
      </c>
      <c r="D36736">
        <f t="shared" si="573"/>
        <v>153.34773123172576</v>
      </c>
    </row>
    <row r="36737" spans="1:4" x14ac:dyDescent="0.3">
      <c r="A36737" t="s">
        <v>36736</v>
      </c>
      <c r="B36737">
        <v>12.4733964807013</v>
      </c>
      <c r="C36737">
        <v>-14.92899117</v>
      </c>
      <c r="D36737">
        <f t="shared" si="573"/>
        <v>750.89084895930716</v>
      </c>
    </row>
    <row r="36738" spans="1:4" x14ac:dyDescent="0.3">
      <c r="A36738" t="s">
        <v>36737</v>
      </c>
      <c r="B36738">
        <v>5.3563411812989097</v>
      </c>
      <c r="C36738">
        <v>-19.326577740000001</v>
      </c>
      <c r="D36738">
        <f t="shared" si="573"/>
        <v>609.24648647541574</v>
      </c>
    </row>
    <row r="36739" spans="1:4" x14ac:dyDescent="0.3">
      <c r="A36739" t="s">
        <v>36738</v>
      </c>
      <c r="B36739">
        <v>15.962588519829801</v>
      </c>
      <c r="C36739">
        <v>1.9256345530000001</v>
      </c>
      <c r="D36739">
        <f t="shared" ref="D36739:D36802" si="574">(B36739-C36739)^2</f>
        <v>197.03607666689888</v>
      </c>
    </row>
    <row r="36740" spans="1:4" x14ac:dyDescent="0.3">
      <c r="A36740" t="s">
        <v>36739</v>
      </c>
      <c r="B36740">
        <v>-15.1665382655094</v>
      </c>
      <c r="C36740">
        <v>-47.331676760000001</v>
      </c>
      <c r="D36740">
        <f t="shared" si="574"/>
        <v>1034.5961343697609</v>
      </c>
    </row>
    <row r="36741" spans="1:4" x14ac:dyDescent="0.3">
      <c r="A36741" t="s">
        <v>36740</v>
      </c>
      <c r="B36741">
        <v>55.691030067438199</v>
      </c>
      <c r="C36741">
        <v>41.499128200000001</v>
      </c>
      <c r="D36741">
        <f t="shared" si="574"/>
        <v>201.4100786149958</v>
      </c>
    </row>
    <row r="36742" spans="1:4" x14ac:dyDescent="0.3">
      <c r="A36742" t="s">
        <v>36741</v>
      </c>
      <c r="B36742">
        <v>29.576830579649201</v>
      </c>
      <c r="C36742">
        <v>12.796866120000001</v>
      </c>
      <c r="D36742">
        <f t="shared" si="574"/>
        <v>281.56720726709028</v>
      </c>
    </row>
    <row r="36743" spans="1:4" x14ac:dyDescent="0.3">
      <c r="A36743" t="s">
        <v>36742</v>
      </c>
      <c r="B36743">
        <v>39.182345378395397</v>
      </c>
      <c r="C36743">
        <v>27.562512720000001</v>
      </c>
      <c r="D36743">
        <f t="shared" si="574"/>
        <v>135.0205110091122</v>
      </c>
    </row>
    <row r="36744" spans="1:4" x14ac:dyDescent="0.3">
      <c r="A36744" t="s">
        <v>36743</v>
      </c>
      <c r="B36744">
        <v>34.899458978591802</v>
      </c>
      <c r="C36744">
        <v>12.75921555</v>
      </c>
      <c r="D36744">
        <f t="shared" si="574"/>
        <v>490.19037907730245</v>
      </c>
    </row>
    <row r="36745" spans="1:4" x14ac:dyDescent="0.3">
      <c r="A36745" t="s">
        <v>36744</v>
      </c>
      <c r="B36745">
        <v>8.1366062503325107</v>
      </c>
      <c r="C36745">
        <v>-15.433508809999999</v>
      </c>
      <c r="D36745">
        <f t="shared" si="574"/>
        <v>555.55032395731348</v>
      </c>
    </row>
    <row r="36746" spans="1:4" x14ac:dyDescent="0.3">
      <c r="A36746" t="s">
        <v>36745</v>
      </c>
      <c r="B36746">
        <v>44.541771054693697</v>
      </c>
      <c r="C36746">
        <v>33.686377929999999</v>
      </c>
      <c r="D36746">
        <f t="shared" si="574"/>
        <v>117.83955989164721</v>
      </c>
    </row>
    <row r="36747" spans="1:4" x14ac:dyDescent="0.3">
      <c r="A36747" t="s">
        <v>36746</v>
      </c>
      <c r="B36747">
        <v>84.601977355314602</v>
      </c>
      <c r="C36747">
        <v>80.477576909999996</v>
      </c>
      <c r="D36747">
        <f t="shared" si="574"/>
        <v>17.010679033311323</v>
      </c>
    </row>
    <row r="36748" spans="1:4" x14ac:dyDescent="0.3">
      <c r="A36748" t="s">
        <v>36747</v>
      </c>
      <c r="B36748">
        <v>3.0843644297472301</v>
      </c>
      <c r="C36748">
        <v>-19.492240249999998</v>
      </c>
      <c r="D36748">
        <f t="shared" si="574"/>
        <v>509.70307886558442</v>
      </c>
    </row>
    <row r="36749" spans="1:4" x14ac:dyDescent="0.3">
      <c r="A36749" t="s">
        <v>36748</v>
      </c>
      <c r="B36749">
        <v>-17.342634045486601</v>
      </c>
      <c r="C36749">
        <v>-47.955421209999997</v>
      </c>
      <c r="D36749">
        <f t="shared" si="574"/>
        <v>937.14273797979615</v>
      </c>
    </row>
    <row r="36750" spans="1:4" x14ac:dyDescent="0.3">
      <c r="A36750" t="s">
        <v>36749</v>
      </c>
      <c r="B36750">
        <v>40.950596437837802</v>
      </c>
      <c r="C36750">
        <v>31.186380079999999</v>
      </c>
      <c r="D36750">
        <f t="shared" si="574"/>
        <v>95.339921082667331</v>
      </c>
    </row>
    <row r="36751" spans="1:4" x14ac:dyDescent="0.3">
      <c r="A36751" t="s">
        <v>36750</v>
      </c>
      <c r="B36751">
        <v>55.691036651313198</v>
      </c>
      <c r="C36751">
        <v>48.894327660000002</v>
      </c>
      <c r="D36751">
        <f t="shared" si="574"/>
        <v>46.195253112597641</v>
      </c>
    </row>
    <row r="36752" spans="1:4" x14ac:dyDescent="0.3">
      <c r="A36752" t="s">
        <v>36751</v>
      </c>
      <c r="B36752">
        <v>29.329869428529399</v>
      </c>
      <c r="C36752">
        <v>15.151281770000001</v>
      </c>
      <c r="D36752">
        <f t="shared" si="574"/>
        <v>201.03234799060218</v>
      </c>
    </row>
    <row r="36753" spans="1:4" x14ac:dyDescent="0.3">
      <c r="A36753" t="s">
        <v>36752</v>
      </c>
      <c r="B36753">
        <v>38.864531856500498</v>
      </c>
      <c r="C36753">
        <v>33.304224640000001</v>
      </c>
      <c r="D36753">
        <f t="shared" si="574"/>
        <v>30.917016341867509</v>
      </c>
    </row>
    <row r="36754" spans="1:4" x14ac:dyDescent="0.3">
      <c r="A36754" t="s">
        <v>36753</v>
      </c>
      <c r="B36754">
        <v>34.899458978591802</v>
      </c>
      <c r="C36754">
        <v>22.418469290000001</v>
      </c>
      <c r="D36754">
        <f t="shared" si="574"/>
        <v>155.77510360673486</v>
      </c>
    </row>
    <row r="36755" spans="1:4" x14ac:dyDescent="0.3">
      <c r="A36755" t="s">
        <v>36754</v>
      </c>
      <c r="B36755">
        <v>7.9204889076027403</v>
      </c>
      <c r="C36755">
        <v>-10.33562163</v>
      </c>
      <c r="D36755">
        <f t="shared" si="574"/>
        <v>333.28557196116981</v>
      </c>
    </row>
    <row r="36756" spans="1:4" x14ac:dyDescent="0.3">
      <c r="A36756" t="s">
        <v>36755</v>
      </c>
      <c r="B36756">
        <v>43.880684166292298</v>
      </c>
      <c r="C36756">
        <v>34.512807940000002</v>
      </c>
      <c r="D36756">
        <f t="shared" si="574"/>
        <v>87.75710499113238</v>
      </c>
    </row>
    <row r="36757" spans="1:4" x14ac:dyDescent="0.3">
      <c r="A36757" t="s">
        <v>36756</v>
      </c>
      <c r="B36757">
        <v>3.0843644297472301</v>
      </c>
      <c r="C36757">
        <v>-21.255541950000001</v>
      </c>
      <c r="D36757">
        <f t="shared" si="574"/>
        <v>592.43104257485993</v>
      </c>
    </row>
    <row r="36758" spans="1:4" x14ac:dyDescent="0.3">
      <c r="A36758" t="s">
        <v>36757</v>
      </c>
      <c r="B36758">
        <v>-17.342634045486601</v>
      </c>
      <c r="C36758">
        <v>-44.515414130000003</v>
      </c>
      <c r="D36758">
        <f t="shared" si="574"/>
        <v>738.35997752132812</v>
      </c>
    </row>
    <row r="36759" spans="1:4" x14ac:dyDescent="0.3">
      <c r="A36759" t="s">
        <v>36758</v>
      </c>
      <c r="B36759">
        <v>14.2957307813027</v>
      </c>
      <c r="C36759">
        <v>-21.16206549</v>
      </c>
      <c r="D36759">
        <f t="shared" si="574"/>
        <v>1257.2553164172075</v>
      </c>
    </row>
    <row r="36760" spans="1:4" x14ac:dyDescent="0.3">
      <c r="A36760" t="s">
        <v>36759</v>
      </c>
      <c r="B36760">
        <v>24.067588827804901</v>
      </c>
      <c r="C36760">
        <v>-7.4380846619999996</v>
      </c>
      <c r="D36760">
        <f t="shared" si="574"/>
        <v>992.60746204619522</v>
      </c>
    </row>
    <row r="36761" spans="1:4" x14ac:dyDescent="0.3">
      <c r="A36761" t="s">
        <v>36760</v>
      </c>
      <c r="B36761">
        <v>-4.2480996228384997</v>
      </c>
      <c r="C36761">
        <v>-47.844374479999999</v>
      </c>
      <c r="D36761">
        <f t="shared" si="574"/>
        <v>1900.6351814211716</v>
      </c>
    </row>
    <row r="36762" spans="1:4" x14ac:dyDescent="0.3">
      <c r="A36762" t="s">
        <v>36761</v>
      </c>
      <c r="B36762">
        <v>-26.880458790917</v>
      </c>
      <c r="C36762">
        <v>-73.538983520000002</v>
      </c>
      <c r="D36762">
        <f t="shared" si="574"/>
        <v>2177.0179298944495</v>
      </c>
    </row>
    <row r="36763" spans="1:4" x14ac:dyDescent="0.3">
      <c r="A36763" t="s">
        <v>36762</v>
      </c>
      <c r="B36763">
        <v>40.794765992482503</v>
      </c>
      <c r="C36763">
        <v>9.5971727290000004</v>
      </c>
      <c r="D36763">
        <f t="shared" si="574"/>
        <v>973.28982543368886</v>
      </c>
    </row>
    <row r="36764" spans="1:4" x14ac:dyDescent="0.3">
      <c r="A36764" t="s">
        <v>36763</v>
      </c>
      <c r="B36764">
        <v>17.030865033203799</v>
      </c>
      <c r="C36764">
        <v>-17.76723909</v>
      </c>
      <c r="D36764">
        <f t="shared" si="574"/>
        <v>1210.9080505693332</v>
      </c>
    </row>
    <row r="36765" spans="1:4" x14ac:dyDescent="0.3">
      <c r="A36765" t="s">
        <v>36764</v>
      </c>
      <c r="B36765">
        <v>18.198920172150299</v>
      </c>
      <c r="C36765">
        <v>-15.38019295</v>
      </c>
      <c r="D36765">
        <f t="shared" si="574"/>
        <v>1127.5568380701661</v>
      </c>
    </row>
    <row r="36766" spans="1:4" x14ac:dyDescent="0.3">
      <c r="A36766" t="s">
        <v>36765</v>
      </c>
      <c r="B36766">
        <v>-0.83487068745125503</v>
      </c>
      <c r="C36766">
        <v>-41.793300369999997</v>
      </c>
      <c r="D36766">
        <f t="shared" si="574"/>
        <v>1677.5929620602897</v>
      </c>
    </row>
    <row r="36767" spans="1:4" x14ac:dyDescent="0.3">
      <c r="A36767" t="s">
        <v>36766</v>
      </c>
      <c r="B36767">
        <v>48.604653979550797</v>
      </c>
      <c r="C36767">
        <v>22.885034449999999</v>
      </c>
      <c r="D36767">
        <f t="shared" si="574"/>
        <v>661.49882874485081</v>
      </c>
    </row>
    <row r="36768" spans="1:4" x14ac:dyDescent="0.3">
      <c r="A36768" t="s">
        <v>36767</v>
      </c>
      <c r="B36768">
        <v>-3.6695078651592898</v>
      </c>
      <c r="C36768">
        <v>-43.606802829999999</v>
      </c>
      <c r="D36768">
        <f t="shared" si="574"/>
        <v>1594.9875291086912</v>
      </c>
    </row>
    <row r="36769" spans="1:4" x14ac:dyDescent="0.3">
      <c r="A36769" t="s">
        <v>36768</v>
      </c>
      <c r="B36769">
        <v>-24.667041492537599</v>
      </c>
      <c r="C36769">
        <v>-68.852742579999997</v>
      </c>
      <c r="D36769">
        <f t="shared" si="574"/>
        <v>1952.3761805905758</v>
      </c>
    </row>
    <row r="36770" spans="1:4" x14ac:dyDescent="0.3">
      <c r="A36770" t="s">
        <v>36769</v>
      </c>
      <c r="B36770">
        <v>-9.1446825903105609</v>
      </c>
      <c r="C36770">
        <v>-48.689002270000003</v>
      </c>
      <c r="D36770">
        <f t="shared" si="574"/>
        <v>1563.7532189294739</v>
      </c>
    </row>
    <row r="36771" spans="1:4" x14ac:dyDescent="0.3">
      <c r="A36771" t="s">
        <v>36770</v>
      </c>
      <c r="B36771">
        <v>-24.5008941150627</v>
      </c>
      <c r="C36771">
        <v>-71.655827509999995</v>
      </c>
      <c r="D36771">
        <f t="shared" si="574"/>
        <v>2223.5877434809727</v>
      </c>
    </row>
    <row r="36772" spans="1:4" x14ac:dyDescent="0.3">
      <c r="A36772" t="s">
        <v>36771</v>
      </c>
      <c r="B36772">
        <v>-46.954863190110302</v>
      </c>
      <c r="C36772">
        <v>-98.486228749999995</v>
      </c>
      <c r="D36772">
        <f t="shared" si="574"/>
        <v>2655.4816364669855</v>
      </c>
    </row>
    <row r="36773" spans="1:4" x14ac:dyDescent="0.3">
      <c r="A36773" t="s">
        <v>36772</v>
      </c>
      <c r="B36773">
        <v>47.177566154678502</v>
      </c>
      <c r="C36773">
        <v>27.730685269999999</v>
      </c>
      <c r="D36773">
        <f t="shared" si="574"/>
        <v>378.18117614287416</v>
      </c>
    </row>
    <row r="36774" spans="1:4" x14ac:dyDescent="0.3">
      <c r="A36774" t="s">
        <v>36773</v>
      </c>
      <c r="B36774">
        <v>35.8274627432274</v>
      </c>
      <c r="C36774">
        <v>13.9050479</v>
      </c>
      <c r="D36774">
        <f t="shared" si="574"/>
        <v>480.59227255855706</v>
      </c>
    </row>
    <row r="36775" spans="1:4" x14ac:dyDescent="0.3">
      <c r="A36775" t="s">
        <v>36774</v>
      </c>
      <c r="B36775">
        <v>14.4825696319229</v>
      </c>
      <c r="C36775">
        <v>-11.66719679</v>
      </c>
      <c r="D36775">
        <f t="shared" si="574"/>
        <v>683.81028392112626</v>
      </c>
    </row>
    <row r="36776" spans="1:4" x14ac:dyDescent="0.3">
      <c r="A36776" t="s">
        <v>36775</v>
      </c>
      <c r="B36776">
        <v>13.133425011197</v>
      </c>
      <c r="C36776">
        <v>-10.83198164</v>
      </c>
      <c r="D36776">
        <f t="shared" si="574"/>
        <v>574.34071595723742</v>
      </c>
    </row>
    <row r="36777" spans="1:4" x14ac:dyDescent="0.3">
      <c r="A36777" t="s">
        <v>36776</v>
      </c>
      <c r="B36777">
        <v>31.046479864436499</v>
      </c>
      <c r="C36777">
        <v>4.2969929530000002</v>
      </c>
      <c r="D36777">
        <f t="shared" si="574"/>
        <v>715.53505002511258</v>
      </c>
    </row>
    <row r="36778" spans="1:4" x14ac:dyDescent="0.3">
      <c r="A36778" t="s">
        <v>36777</v>
      </c>
      <c r="B36778">
        <v>14.0814026066032</v>
      </c>
      <c r="C36778">
        <v>-11.01019434</v>
      </c>
      <c r="D36778">
        <f t="shared" si="574"/>
        <v>629.58823733078702</v>
      </c>
    </row>
    <row r="36779" spans="1:4" x14ac:dyDescent="0.3">
      <c r="A36779" t="s">
        <v>36778</v>
      </c>
      <c r="B36779">
        <v>-5.9767869429501701</v>
      </c>
      <c r="C36779">
        <v>-37.110174520000001</v>
      </c>
      <c r="D36779">
        <f t="shared" si="574"/>
        <v>969.2878220228007</v>
      </c>
    </row>
    <row r="36780" spans="1:4" x14ac:dyDescent="0.3">
      <c r="A36780" t="s">
        <v>36779</v>
      </c>
      <c r="B36780">
        <v>-5.6359627779424297</v>
      </c>
      <c r="C36780">
        <v>-32.309726840000003</v>
      </c>
      <c r="D36780">
        <f t="shared" si="574"/>
        <v>711.4896892383141</v>
      </c>
    </row>
    <row r="36781" spans="1:4" x14ac:dyDescent="0.3">
      <c r="A36781" t="s">
        <v>36780</v>
      </c>
      <c r="B36781">
        <v>59.824393374133102</v>
      </c>
      <c r="C36781">
        <v>46.755147770000001</v>
      </c>
      <c r="D36781">
        <f t="shared" si="574"/>
        <v>170.80518066115241</v>
      </c>
    </row>
    <row r="36782" spans="1:4" x14ac:dyDescent="0.3">
      <c r="A36782" t="s">
        <v>36781</v>
      </c>
      <c r="B36782">
        <v>38.069930567044601</v>
      </c>
      <c r="C36782">
        <v>20.521508069999999</v>
      </c>
      <c r="D36782">
        <f t="shared" si="574"/>
        <v>307.9471321347811</v>
      </c>
    </row>
    <row r="36783" spans="1:4" x14ac:dyDescent="0.3">
      <c r="A36783" t="s">
        <v>36782</v>
      </c>
      <c r="B36783">
        <v>15.384540754822201</v>
      </c>
      <c r="C36783">
        <v>-5.9656454700000001</v>
      </c>
      <c r="D36783">
        <f t="shared" si="574"/>
        <v>455.83045183458773</v>
      </c>
    </row>
    <row r="36784" spans="1:4" x14ac:dyDescent="0.3">
      <c r="A36784" t="s">
        <v>36783</v>
      </c>
      <c r="B36784">
        <v>37.5163583573366</v>
      </c>
      <c r="C36784">
        <v>18.18089763</v>
      </c>
      <c r="D36784">
        <f t="shared" si="574"/>
        <v>373.86004153837598</v>
      </c>
    </row>
    <row r="36785" spans="1:4" x14ac:dyDescent="0.3">
      <c r="A36785" t="s">
        <v>36784</v>
      </c>
      <c r="B36785">
        <v>69.735949726280396</v>
      </c>
      <c r="C36785">
        <v>59.678426469999998</v>
      </c>
      <c r="D36785">
        <f t="shared" si="574"/>
        <v>101.15377405062105</v>
      </c>
    </row>
    <row r="36786" spans="1:4" x14ac:dyDescent="0.3">
      <c r="A36786" t="s">
        <v>36785</v>
      </c>
      <c r="B36786">
        <v>34.087565141457603</v>
      </c>
      <c r="C36786">
        <v>12.9133259</v>
      </c>
      <c r="D36786">
        <f t="shared" si="574"/>
        <v>448.34840745448304</v>
      </c>
    </row>
    <row r="36787" spans="1:4" x14ac:dyDescent="0.3">
      <c r="A36787" t="s">
        <v>36786</v>
      </c>
      <c r="B36787">
        <v>37.371279379850598</v>
      </c>
      <c r="C36787">
        <v>22.91608432</v>
      </c>
      <c r="D36787">
        <f t="shared" si="574"/>
        <v>208.95266421832915</v>
      </c>
    </row>
    <row r="36788" spans="1:4" x14ac:dyDescent="0.3">
      <c r="A36788" t="s">
        <v>36787</v>
      </c>
      <c r="B36788">
        <v>17.701811274412499</v>
      </c>
      <c r="C36788">
        <v>-3.7404967830000002</v>
      </c>
      <c r="D36788">
        <f t="shared" si="574"/>
        <v>459.77257482897704</v>
      </c>
    </row>
    <row r="36789" spans="1:4" x14ac:dyDescent="0.3">
      <c r="A36789" t="s">
        <v>36788</v>
      </c>
      <c r="B36789">
        <v>-3.2077675439028299</v>
      </c>
      <c r="C36789">
        <v>-29.616456070000002</v>
      </c>
      <c r="D36789">
        <f t="shared" si="574"/>
        <v>697.41882966841649</v>
      </c>
    </row>
    <row r="36790" spans="1:4" x14ac:dyDescent="0.3">
      <c r="A36790" t="s">
        <v>36789</v>
      </c>
      <c r="B36790">
        <v>17.4057805029436</v>
      </c>
      <c r="C36790">
        <v>-3.3583434969999999</v>
      </c>
      <c r="D36790">
        <f t="shared" si="574"/>
        <v>431.1488454850338</v>
      </c>
    </row>
    <row r="36791" spans="1:4" x14ac:dyDescent="0.3">
      <c r="A36791" t="s">
        <v>36790</v>
      </c>
      <c r="B36791">
        <v>73.932412890942004</v>
      </c>
      <c r="C36791">
        <v>66.930553770000003</v>
      </c>
      <c r="D36791">
        <f t="shared" si="574"/>
        <v>49.026031149518687</v>
      </c>
    </row>
    <row r="36792" spans="1:4" x14ac:dyDescent="0.3">
      <c r="A36792" t="s">
        <v>36791</v>
      </c>
      <c r="B36792">
        <v>52.005034482882301</v>
      </c>
      <c r="C36792">
        <v>39.204068960000001</v>
      </c>
      <c r="D36792">
        <f t="shared" si="574"/>
        <v>163.86471831802135</v>
      </c>
    </row>
    <row r="36793" spans="1:4" x14ac:dyDescent="0.3">
      <c r="A36793" t="s">
        <v>36792</v>
      </c>
      <c r="B36793">
        <v>74.870391226197299</v>
      </c>
      <c r="C36793">
        <v>65.711930319999993</v>
      </c>
      <c r="D36793">
        <f t="shared" si="574"/>
        <v>83.877406170344372</v>
      </c>
    </row>
    <row r="36794" spans="1:4" x14ac:dyDescent="0.3">
      <c r="A36794" t="s">
        <v>36793</v>
      </c>
      <c r="B36794">
        <v>3.6140322353116101</v>
      </c>
      <c r="C36794">
        <v>-18.328467119999999</v>
      </c>
      <c r="D36794">
        <f t="shared" si="574"/>
        <v>481.47327795785048</v>
      </c>
    </row>
    <row r="36795" spans="1:4" x14ac:dyDescent="0.3">
      <c r="A36795" t="s">
        <v>36794</v>
      </c>
      <c r="B36795">
        <v>-7.48226732143738</v>
      </c>
      <c r="C36795">
        <v>-38.118582279999998</v>
      </c>
      <c r="D36795">
        <f t="shared" si="574"/>
        <v>938.58379424024758</v>
      </c>
    </row>
    <row r="36796" spans="1:4" x14ac:dyDescent="0.3">
      <c r="A36796" t="s">
        <v>36795</v>
      </c>
      <c r="B36796">
        <v>11.4258443598476</v>
      </c>
      <c r="C36796">
        <v>-21.538178219999999</v>
      </c>
      <c r="D36796">
        <f t="shared" si="574"/>
        <v>1086.6267846447024</v>
      </c>
    </row>
    <row r="36797" spans="1:4" x14ac:dyDescent="0.3">
      <c r="A36797" t="s">
        <v>36796</v>
      </c>
      <c r="B36797">
        <v>-27.252329218470901</v>
      </c>
      <c r="C36797">
        <v>-62.409452569999999</v>
      </c>
      <c r="D36797">
        <f t="shared" si="574"/>
        <v>1236.0233223546322</v>
      </c>
    </row>
    <row r="36798" spans="1:4" x14ac:dyDescent="0.3">
      <c r="A36798" t="s">
        <v>36797</v>
      </c>
      <c r="B36798">
        <v>49.229648065221099</v>
      </c>
      <c r="C36798">
        <v>45.969121579999999</v>
      </c>
      <c r="D36798">
        <f t="shared" si="574"/>
        <v>10.631032960828255</v>
      </c>
    </row>
    <row r="36799" spans="1:4" x14ac:dyDescent="0.3">
      <c r="A36799" t="s">
        <v>36798</v>
      </c>
      <c r="B36799">
        <v>32.437428799452903</v>
      </c>
      <c r="C36799">
        <v>21.472685160000001</v>
      </c>
      <c r="D36799">
        <f t="shared" si="574"/>
        <v>120.22560307892286</v>
      </c>
    </row>
    <row r="36800" spans="1:4" x14ac:dyDescent="0.3">
      <c r="A36800" t="s">
        <v>36799</v>
      </c>
      <c r="B36800">
        <v>46.1315266791052</v>
      </c>
      <c r="C36800">
        <v>42.161393930000003</v>
      </c>
      <c r="D36800">
        <f t="shared" si="574"/>
        <v>15.761954045517589</v>
      </c>
    </row>
    <row r="36801" spans="1:4" x14ac:dyDescent="0.3">
      <c r="A36801" t="s">
        <v>36800</v>
      </c>
      <c r="B36801">
        <v>14.3569246074579</v>
      </c>
      <c r="C36801">
        <v>-2.3230801300000001</v>
      </c>
      <c r="D36801">
        <f t="shared" si="574"/>
        <v>278.22255804161796</v>
      </c>
    </row>
    <row r="36802" spans="1:4" x14ac:dyDescent="0.3">
      <c r="A36802" t="s">
        <v>36801</v>
      </c>
      <c r="B36802">
        <v>51.083430244743397</v>
      </c>
      <c r="C36802">
        <v>44.750498129999997</v>
      </c>
      <c r="D36802">
        <f t="shared" si="574"/>
        <v>40.106029169948314</v>
      </c>
    </row>
    <row r="36803" spans="1:4" x14ac:dyDescent="0.3">
      <c r="A36803" t="s">
        <v>36802</v>
      </c>
      <c r="B36803">
        <v>6.1634436034044704</v>
      </c>
      <c r="C36803">
        <v>-10.96890602</v>
      </c>
      <c r="D36803">
        <f t="shared" ref="D36803:D36866" si="575">(B36803-C36803)^2</f>
        <v>293.51740361856736</v>
      </c>
    </row>
    <row r="36804" spans="1:4" x14ac:dyDescent="0.3">
      <c r="A36804" t="s">
        <v>36803</v>
      </c>
      <c r="B36804">
        <v>-9.22963186043763</v>
      </c>
      <c r="C36804">
        <v>-35.045795570000003</v>
      </c>
      <c r="D36804">
        <f t="shared" si="575"/>
        <v>666.47430867892535</v>
      </c>
    </row>
    <row r="36805" spans="1:4" x14ac:dyDescent="0.3">
      <c r="A36805" t="s">
        <v>36804</v>
      </c>
      <c r="B36805">
        <v>59.265382883677901</v>
      </c>
      <c r="C36805">
        <v>45.450171220000001</v>
      </c>
      <c r="D36805">
        <f t="shared" si="575"/>
        <v>190.86007331222189</v>
      </c>
    </row>
    <row r="36806" spans="1:4" x14ac:dyDescent="0.3">
      <c r="A36806" t="s">
        <v>36805</v>
      </c>
      <c r="B36806">
        <v>41.879304677097899</v>
      </c>
      <c r="C36806">
        <v>22.676248380000001</v>
      </c>
      <c r="D36806">
        <f t="shared" si="575"/>
        <v>368.75737114951124</v>
      </c>
    </row>
    <row r="36807" spans="1:4" x14ac:dyDescent="0.3">
      <c r="A36807" t="s">
        <v>36806</v>
      </c>
      <c r="B36807">
        <v>57.198579428643001</v>
      </c>
      <c r="C36807">
        <v>44.921808220000003</v>
      </c>
      <c r="D36807">
        <f t="shared" si="575"/>
        <v>150.71911130936567</v>
      </c>
    </row>
    <row r="36808" spans="1:4" x14ac:dyDescent="0.3">
      <c r="A36808" t="s">
        <v>36807</v>
      </c>
      <c r="B36808">
        <v>20.287638055111099</v>
      </c>
      <c r="C36808">
        <v>-4.1792532309999997</v>
      </c>
      <c r="D36808">
        <f t="shared" si="575"/>
        <v>598.62876920637927</v>
      </c>
    </row>
    <row r="36809" spans="1:4" x14ac:dyDescent="0.3">
      <c r="A36809" t="s">
        <v>36808</v>
      </c>
      <c r="B36809">
        <v>54.839741614262202</v>
      </c>
      <c r="C36809">
        <v>45.11382613</v>
      </c>
      <c r="D36809">
        <f t="shared" si="575"/>
        <v>94.593432007011273</v>
      </c>
    </row>
    <row r="36810" spans="1:4" x14ac:dyDescent="0.3">
      <c r="A36810" t="s">
        <v>36809</v>
      </c>
      <c r="B36810">
        <v>16.4368184519547</v>
      </c>
      <c r="C36810">
        <v>-8.2266895059999996</v>
      </c>
      <c r="D36810">
        <f t="shared" si="575"/>
        <v>608.28862479209477</v>
      </c>
    </row>
    <row r="36811" spans="1:4" x14ac:dyDescent="0.3">
      <c r="A36811" t="s">
        <v>36810</v>
      </c>
      <c r="B36811">
        <v>32.549176909769002</v>
      </c>
      <c r="C36811">
        <v>14.262971520000001</v>
      </c>
      <c r="D36811">
        <f t="shared" si="575"/>
        <v>334.38530755681688</v>
      </c>
    </row>
    <row r="36812" spans="1:4" x14ac:dyDescent="0.3">
      <c r="A36812" t="s">
        <v>36811</v>
      </c>
      <c r="B36812">
        <v>-4.2549369770223899</v>
      </c>
      <c r="C36812">
        <v>-35.923681360000003</v>
      </c>
      <c r="D36812">
        <f t="shared" si="575"/>
        <v>1002.9093707943762</v>
      </c>
    </row>
    <row r="36813" spans="1:4" x14ac:dyDescent="0.3">
      <c r="A36813" t="s">
        <v>36812</v>
      </c>
      <c r="B36813">
        <v>123.128542398119</v>
      </c>
      <c r="C36813">
        <v>123.27528409999999</v>
      </c>
      <c r="D36813">
        <f t="shared" si="575"/>
        <v>2.1533127070931756E-2</v>
      </c>
    </row>
    <row r="36814" spans="1:4" x14ac:dyDescent="0.3">
      <c r="A36814" t="s">
        <v>36813</v>
      </c>
      <c r="B36814">
        <v>100.295242542162</v>
      </c>
      <c r="C36814">
        <v>95.078492789999999</v>
      </c>
      <c r="D36814">
        <f t="shared" si="575"/>
        <v>27.214477976682311</v>
      </c>
    </row>
    <row r="36815" spans="1:4" x14ac:dyDescent="0.3">
      <c r="A36815" t="s">
        <v>36814</v>
      </c>
      <c r="B36815">
        <v>128.53515470651701</v>
      </c>
      <c r="C36815">
        <v>132.8075015</v>
      </c>
      <c r="D36815">
        <f t="shared" si="575"/>
        <v>18.252947123784434</v>
      </c>
    </row>
    <row r="36816" spans="1:4" x14ac:dyDescent="0.3">
      <c r="A36816" t="s">
        <v>36815</v>
      </c>
      <c r="B36816">
        <v>105.959890079424</v>
      </c>
      <c r="C36816">
        <v>106.2271746</v>
      </c>
      <c r="D36816">
        <f t="shared" si="575"/>
        <v>7.1441014939541303E-2</v>
      </c>
    </row>
    <row r="36817" spans="1:4" x14ac:dyDescent="0.3">
      <c r="A36817" t="s">
        <v>36816</v>
      </c>
      <c r="B36817">
        <v>133.60949201159099</v>
      </c>
      <c r="C36817">
        <v>140.81954279999999</v>
      </c>
      <c r="D36817">
        <f t="shared" si="575"/>
        <v>51.984832371437335</v>
      </c>
    </row>
    <row r="36818" spans="1:4" x14ac:dyDescent="0.3">
      <c r="A36818" t="s">
        <v>36817</v>
      </c>
      <c r="B36818">
        <v>110.862783279588</v>
      </c>
      <c r="C36818">
        <v>113.89847829999999</v>
      </c>
      <c r="D36818">
        <f t="shared" si="575"/>
        <v>9.2154442569541679</v>
      </c>
    </row>
    <row r="36819" spans="1:4" x14ac:dyDescent="0.3">
      <c r="A36819" t="s">
        <v>36818</v>
      </c>
      <c r="B36819">
        <v>115.805495755731</v>
      </c>
      <c r="C36819">
        <v>115.0173277</v>
      </c>
      <c r="D36819">
        <f t="shared" si="575"/>
        <v>0.62120888407479458</v>
      </c>
    </row>
    <row r="36820" spans="1:4" x14ac:dyDescent="0.3">
      <c r="A36820" t="s">
        <v>36819</v>
      </c>
      <c r="B36820">
        <v>104.541381043672</v>
      </c>
      <c r="C36820">
        <v>99.766290659999996</v>
      </c>
      <c r="D36820">
        <f t="shared" si="575"/>
        <v>22.801488172236891</v>
      </c>
    </row>
    <row r="36821" spans="1:4" x14ac:dyDescent="0.3">
      <c r="A36821" t="s">
        <v>36820</v>
      </c>
      <c r="B36821">
        <v>82.706604837439201</v>
      </c>
      <c r="C36821">
        <v>72.375849049999999</v>
      </c>
      <c r="D36821">
        <f t="shared" si="575"/>
        <v>106.72451513970856</v>
      </c>
    </row>
    <row r="36822" spans="1:4" x14ac:dyDescent="0.3">
      <c r="A36822" t="s">
        <v>36821</v>
      </c>
      <c r="B36822">
        <v>139.26827990010599</v>
      </c>
      <c r="C36822">
        <v>145.5352767</v>
      </c>
      <c r="D36822">
        <f t="shared" si="575"/>
        <v>39.275248889881667</v>
      </c>
    </row>
    <row r="36823" spans="1:4" x14ac:dyDescent="0.3">
      <c r="A36823" t="s">
        <v>36822</v>
      </c>
      <c r="B36823">
        <v>116.92210778739199</v>
      </c>
      <c r="C36823">
        <v>118.1096945</v>
      </c>
      <c r="D36823">
        <f t="shared" si="575"/>
        <v>1.4103621999630991</v>
      </c>
    </row>
    <row r="36824" spans="1:4" x14ac:dyDescent="0.3">
      <c r="A36824" t="s">
        <v>36823</v>
      </c>
      <c r="B36824">
        <v>135.82925863442</v>
      </c>
      <c r="C36824">
        <v>144.7502623</v>
      </c>
      <c r="D36824">
        <f t="shared" si="575"/>
        <v>79.58430640129184</v>
      </c>
    </row>
    <row r="36825" spans="1:4" x14ac:dyDescent="0.3">
      <c r="A36825" t="s">
        <v>36824</v>
      </c>
      <c r="B36825">
        <v>113.592471020899</v>
      </c>
      <c r="C36825">
        <v>117.7218936</v>
      </c>
      <c r="D36825">
        <f t="shared" si="575"/>
        <v>17.052130836789182</v>
      </c>
    </row>
    <row r="36826" spans="1:4" x14ac:dyDescent="0.3">
      <c r="A36826" t="s">
        <v>36825</v>
      </c>
      <c r="B36826">
        <v>113.6851061421</v>
      </c>
      <c r="C36826">
        <v>116.6579856</v>
      </c>
      <c r="D36826">
        <f t="shared" si="575"/>
        <v>8.8380122712038371</v>
      </c>
    </row>
    <row r="36827" spans="1:4" x14ac:dyDescent="0.3">
      <c r="A36827" t="s">
        <v>36826</v>
      </c>
      <c r="B36827">
        <v>118.736913426935</v>
      </c>
      <c r="C36827">
        <v>123.96094119999999</v>
      </c>
      <c r="D36827">
        <f t="shared" si="575"/>
        <v>27.290466173754353</v>
      </c>
    </row>
    <row r="36828" spans="1:4" x14ac:dyDescent="0.3">
      <c r="A36828" t="s">
        <v>36827</v>
      </c>
      <c r="B36828">
        <v>122.52058738094</v>
      </c>
      <c r="C36828">
        <v>123.7689233</v>
      </c>
      <c r="D36828">
        <f t="shared" si="575"/>
        <v>1.5583425668153672</v>
      </c>
    </row>
    <row r="36829" spans="1:4" x14ac:dyDescent="0.3">
      <c r="A36829" t="s">
        <v>36828</v>
      </c>
      <c r="B36829">
        <v>89.498089164232198</v>
      </c>
      <c r="C36829">
        <v>81.832137759999995</v>
      </c>
      <c r="D36829">
        <f t="shared" si="575"/>
        <v>58.766810932049687</v>
      </c>
    </row>
    <row r="36830" spans="1:4" x14ac:dyDescent="0.3">
      <c r="A36830" t="s">
        <v>36829</v>
      </c>
      <c r="B36830">
        <v>100.83024822438</v>
      </c>
      <c r="C36830">
        <v>91.688988379999998</v>
      </c>
      <c r="D36830">
        <f t="shared" si="575"/>
        <v>83.562631542474307</v>
      </c>
    </row>
    <row r="36831" spans="1:4" x14ac:dyDescent="0.3">
      <c r="A36831" t="s">
        <v>36830</v>
      </c>
      <c r="B36831">
        <v>78.310452744132903</v>
      </c>
      <c r="C36831">
        <v>63.730650660000002</v>
      </c>
      <c r="D36831">
        <f t="shared" si="575"/>
        <v>212.57062881248606</v>
      </c>
    </row>
    <row r="36832" spans="1:4" x14ac:dyDescent="0.3">
      <c r="A36832" t="s">
        <v>36831</v>
      </c>
      <c r="B36832">
        <v>108.10528525029299</v>
      </c>
      <c r="C36832">
        <v>101.733881</v>
      </c>
      <c r="D36832">
        <f t="shared" si="575"/>
        <v>40.594792120651668</v>
      </c>
    </row>
    <row r="36833" spans="1:4" x14ac:dyDescent="0.3">
      <c r="A36833" t="s">
        <v>36832</v>
      </c>
      <c r="B36833">
        <v>85.847620169157594</v>
      </c>
      <c r="C36833">
        <v>75.41459811</v>
      </c>
      <c r="D36833">
        <f t="shared" si="575"/>
        <v>108.84794928686895</v>
      </c>
    </row>
    <row r="36834" spans="1:4" x14ac:dyDescent="0.3">
      <c r="A36834" t="s">
        <v>36833</v>
      </c>
      <c r="B36834">
        <v>113.480466139458</v>
      </c>
      <c r="C36834">
        <v>109.67250369999999</v>
      </c>
      <c r="D36834">
        <f t="shared" si="575"/>
        <v>14.500577940322994</v>
      </c>
    </row>
    <row r="36835" spans="1:4" x14ac:dyDescent="0.3">
      <c r="A36835" t="s">
        <v>36834</v>
      </c>
      <c r="B36835">
        <v>90.827426197031102</v>
      </c>
      <c r="C36835">
        <v>82.240018939999999</v>
      </c>
      <c r="D36835">
        <f t="shared" si="575"/>
        <v>73.743563398110453</v>
      </c>
    </row>
    <row r="36836" spans="1:4" x14ac:dyDescent="0.3">
      <c r="A36836" t="s">
        <v>36835</v>
      </c>
      <c r="B36836">
        <v>94.739373787592797</v>
      </c>
      <c r="C36836">
        <v>80.823729999999998</v>
      </c>
      <c r="D36836">
        <f t="shared" si="575"/>
        <v>193.64514202317005</v>
      </c>
    </row>
    <row r="36837" spans="1:4" x14ac:dyDescent="0.3">
      <c r="A36837" t="s">
        <v>36836</v>
      </c>
      <c r="B36837">
        <v>82.197796393832604</v>
      </c>
      <c r="C36837">
        <v>66.677737179999994</v>
      </c>
      <c r="D36837">
        <f t="shared" si="575"/>
        <v>240.87223800087048</v>
      </c>
    </row>
    <row r="36838" spans="1:4" x14ac:dyDescent="0.3">
      <c r="A36838" t="s">
        <v>36837</v>
      </c>
      <c r="B36838">
        <v>60.091573605367202</v>
      </c>
      <c r="C36838">
        <v>39.894724760000003</v>
      </c>
      <c r="D36838">
        <f t="shared" si="575"/>
        <v>407.91270328261038</v>
      </c>
    </row>
    <row r="36839" spans="1:4" x14ac:dyDescent="0.3">
      <c r="A36839" t="s">
        <v>36838</v>
      </c>
      <c r="B36839">
        <v>46.270624206156803</v>
      </c>
      <c r="C36839">
        <v>36.022120430000001</v>
      </c>
      <c r="D36839">
        <f t="shared" si="575"/>
        <v>105.03182964990023</v>
      </c>
    </row>
    <row r="36840" spans="1:4" x14ac:dyDescent="0.3">
      <c r="A36840" t="s">
        <v>36839</v>
      </c>
      <c r="B36840">
        <v>55.186981765454</v>
      </c>
      <c r="C36840">
        <v>47.13817177</v>
      </c>
      <c r="D36840">
        <f t="shared" si="575"/>
        <v>64.783342342920221</v>
      </c>
    </row>
    <row r="36841" spans="1:4" x14ac:dyDescent="0.3">
      <c r="A36841" t="s">
        <v>36840</v>
      </c>
      <c r="B36841">
        <v>58.6303878918878</v>
      </c>
      <c r="C36841">
        <v>52.182093129999998</v>
      </c>
      <c r="D36841">
        <f t="shared" si="575"/>
        <v>41.58050533618966</v>
      </c>
    </row>
    <row r="36842" spans="1:4" x14ac:dyDescent="0.3">
      <c r="A36842" t="s">
        <v>36841</v>
      </c>
      <c r="B36842">
        <v>27.047753509483101</v>
      </c>
      <c r="C36842">
        <v>12.900300339999999</v>
      </c>
      <c r="D36842">
        <f t="shared" si="575"/>
        <v>200.15043118271745</v>
      </c>
    </row>
    <row r="36843" spans="1:4" x14ac:dyDescent="0.3">
      <c r="A36843" t="s">
        <v>36842</v>
      </c>
      <c r="B36843">
        <v>65.240927582151201</v>
      </c>
      <c r="C36843">
        <v>59.160626280000002</v>
      </c>
      <c r="D36843">
        <f t="shared" si="575"/>
        <v>36.970063924941563</v>
      </c>
    </row>
    <row r="36844" spans="1:4" x14ac:dyDescent="0.3">
      <c r="A36844" t="s">
        <v>36843</v>
      </c>
      <c r="B36844">
        <v>62.006552902982101</v>
      </c>
      <c r="C36844">
        <v>56.867079060000002</v>
      </c>
      <c r="D36844">
        <f t="shared" si="575"/>
        <v>26.414191382697187</v>
      </c>
    </row>
    <row r="36845" spans="1:4" x14ac:dyDescent="0.3">
      <c r="A36845" t="s">
        <v>36844</v>
      </c>
      <c r="B36845">
        <v>20.472727240950999</v>
      </c>
      <c r="C36845">
        <v>3.6683805760000001</v>
      </c>
      <c r="D36845">
        <f t="shared" si="575"/>
        <v>282.3860668358497</v>
      </c>
    </row>
    <row r="36846" spans="1:4" x14ac:dyDescent="0.3">
      <c r="A36846" t="s">
        <v>36845</v>
      </c>
      <c r="B36846">
        <v>30.544327718451399</v>
      </c>
      <c r="C36846">
        <v>16.188798179999999</v>
      </c>
      <c r="D36846">
        <f t="shared" si="575"/>
        <v>206.08122832935067</v>
      </c>
    </row>
    <row r="36847" spans="1:4" x14ac:dyDescent="0.3">
      <c r="A36847" t="s">
        <v>36846</v>
      </c>
      <c r="B36847">
        <v>34.362902793812303</v>
      </c>
      <c r="C36847">
        <v>19.887339170000001</v>
      </c>
      <c r="D36847">
        <f t="shared" si="575"/>
        <v>209.54194222703796</v>
      </c>
    </row>
    <row r="36848" spans="1:4" x14ac:dyDescent="0.3">
      <c r="A36848" t="s">
        <v>36847</v>
      </c>
      <c r="B36848">
        <v>1.50737000104774</v>
      </c>
      <c r="C36848">
        <v>-20.154367629999999</v>
      </c>
      <c r="D36848">
        <f t="shared" si="575"/>
        <v>469.2308771963497</v>
      </c>
    </row>
    <row r="36849" spans="1:4" x14ac:dyDescent="0.3">
      <c r="A36849" t="s">
        <v>36848</v>
      </c>
      <c r="B36849">
        <v>55.045250688403797</v>
      </c>
      <c r="C36849">
        <v>45.319649239999997</v>
      </c>
      <c r="D36849">
        <f t="shared" si="575"/>
        <v>94.587323533194095</v>
      </c>
    </row>
    <row r="36850" spans="1:4" x14ac:dyDescent="0.3">
      <c r="A36850" t="s">
        <v>36849</v>
      </c>
      <c r="B36850">
        <v>38.761879369492199</v>
      </c>
      <c r="C36850">
        <v>25.254057410000001</v>
      </c>
      <c r="D36850">
        <f t="shared" si="575"/>
        <v>182.46125408933963</v>
      </c>
    </row>
    <row r="36851" spans="1:4" x14ac:dyDescent="0.3">
      <c r="A36851" t="s">
        <v>36850</v>
      </c>
      <c r="B36851">
        <v>37.701924874113701</v>
      </c>
      <c r="C36851">
        <v>33.695663260000003</v>
      </c>
      <c r="D36851">
        <f t="shared" si="575"/>
        <v>16.050132120720885</v>
      </c>
    </row>
    <row r="36852" spans="1:4" x14ac:dyDescent="0.3">
      <c r="A36852" t="s">
        <v>36851</v>
      </c>
      <c r="B36852">
        <v>50.2773532611685</v>
      </c>
      <c r="C36852">
        <v>40.202309270000001</v>
      </c>
      <c r="D36852">
        <f t="shared" si="575"/>
        <v>101.50651142398048</v>
      </c>
    </row>
    <row r="36853" spans="1:4" x14ac:dyDescent="0.3">
      <c r="A36853" t="s">
        <v>36852</v>
      </c>
      <c r="B36853">
        <v>44.742124954712999</v>
      </c>
      <c r="C36853">
        <v>34.736701529999998</v>
      </c>
      <c r="D36853">
        <f t="shared" si="575"/>
        <v>100.10849790779564</v>
      </c>
    </row>
    <row r="36854" spans="1:4" x14ac:dyDescent="0.3">
      <c r="A36854" t="s">
        <v>36853</v>
      </c>
      <c r="B36854">
        <v>54.993152485556202</v>
      </c>
      <c r="C36854">
        <v>54.340446370000002</v>
      </c>
      <c r="D36854">
        <f t="shared" si="575"/>
        <v>0.42602527328446288</v>
      </c>
    </row>
    <row r="36855" spans="1:4" x14ac:dyDescent="0.3">
      <c r="A36855" t="s">
        <v>36854</v>
      </c>
      <c r="B36855">
        <v>22.3414416489654</v>
      </c>
      <c r="C36855">
        <v>0.30681218399999999</v>
      </c>
      <c r="D36855">
        <f t="shared" si="575"/>
        <v>485.52489565832133</v>
      </c>
    </row>
    <row r="36856" spans="1:4" x14ac:dyDescent="0.3">
      <c r="A36856" t="s">
        <v>36855</v>
      </c>
      <c r="B36856">
        <v>64.085266587885798</v>
      </c>
      <c r="C36856">
        <v>65.069603799999996</v>
      </c>
      <c r="D36856">
        <f t="shared" si="575"/>
        <v>0.96891974715275209</v>
      </c>
    </row>
    <row r="36857" spans="1:4" x14ac:dyDescent="0.3">
      <c r="A36857" t="s">
        <v>36856</v>
      </c>
      <c r="B36857">
        <v>18.173098214413901</v>
      </c>
      <c r="C36857">
        <v>11.1637021</v>
      </c>
      <c r="D36857">
        <f t="shared" si="575"/>
        <v>49.131633888760696</v>
      </c>
    </row>
    <row r="36858" spans="1:4" x14ac:dyDescent="0.3">
      <c r="A36858" t="s">
        <v>36857</v>
      </c>
      <c r="B36858">
        <v>57.411969401155503</v>
      </c>
      <c r="C36858">
        <v>43.662396649999998</v>
      </c>
      <c r="D36858">
        <f t="shared" si="575"/>
        <v>189.05075083931794</v>
      </c>
    </row>
    <row r="36859" spans="1:4" x14ac:dyDescent="0.3">
      <c r="A36859" t="s">
        <v>36858</v>
      </c>
      <c r="B36859">
        <v>60.184821026942998</v>
      </c>
      <c r="C36859">
        <v>53.811455860000002</v>
      </c>
      <c r="D36859">
        <f t="shared" si="575"/>
        <v>40.619783551202325</v>
      </c>
    </row>
    <row r="36860" spans="1:4" x14ac:dyDescent="0.3">
      <c r="A36860" t="s">
        <v>36859</v>
      </c>
      <c r="B36860">
        <v>13.9240348264362</v>
      </c>
      <c r="C36860">
        <v>-5.7906976270000001</v>
      </c>
      <c r="D36860">
        <f t="shared" si="575"/>
        <v>388.67067571057049</v>
      </c>
    </row>
    <row r="36861" spans="1:4" x14ac:dyDescent="0.3">
      <c r="A36861" t="s">
        <v>36860</v>
      </c>
      <c r="B36861">
        <v>26.819783545790798</v>
      </c>
      <c r="C36861">
        <v>10.376805190000001</v>
      </c>
      <c r="D36861">
        <f t="shared" si="575"/>
        <v>270.37153720900471</v>
      </c>
    </row>
    <row r="36862" spans="1:4" x14ac:dyDescent="0.3">
      <c r="A36862" t="s">
        <v>36861</v>
      </c>
      <c r="B36862">
        <v>18.282775696043501</v>
      </c>
      <c r="C36862">
        <v>4.086022453</v>
      </c>
      <c r="D36862">
        <f t="shared" si="575"/>
        <v>201.54780264386616</v>
      </c>
    </row>
    <row r="36863" spans="1:4" x14ac:dyDescent="0.3">
      <c r="A36863" t="s">
        <v>36862</v>
      </c>
      <c r="B36863">
        <v>-2.02055744363838</v>
      </c>
      <c r="C36863">
        <v>-31.189749689999999</v>
      </c>
      <c r="D36863">
        <f t="shared" si="575"/>
        <v>850.84177630520276</v>
      </c>
    </row>
    <row r="36864" spans="1:4" x14ac:dyDescent="0.3">
      <c r="A36864" t="s">
        <v>36863</v>
      </c>
      <c r="B36864">
        <v>37.151970503716299</v>
      </c>
      <c r="C36864">
        <v>22.486461070000001</v>
      </c>
      <c r="D36864">
        <f t="shared" si="575"/>
        <v>215.07716695042174</v>
      </c>
    </row>
    <row r="36865" spans="1:4" x14ac:dyDescent="0.3">
      <c r="A36865" t="s">
        <v>36864</v>
      </c>
      <c r="B36865">
        <v>30.040549355342101</v>
      </c>
      <c r="C36865">
        <v>9.5180016789999993</v>
      </c>
      <c r="D36865">
        <f t="shared" si="575"/>
        <v>421.17496312773454</v>
      </c>
    </row>
    <row r="36866" spans="1:4" x14ac:dyDescent="0.3">
      <c r="A36866" t="s">
        <v>36865</v>
      </c>
      <c r="B36866">
        <v>37.1656517959591</v>
      </c>
      <c r="C36866">
        <v>21.452952920000001</v>
      </c>
      <c r="D36866">
        <f t="shared" si="575"/>
        <v>246.88890596656631</v>
      </c>
    </row>
    <row r="36867" spans="1:4" x14ac:dyDescent="0.3">
      <c r="A36867" t="s">
        <v>36866</v>
      </c>
      <c r="B36867">
        <v>43.748210017487203</v>
      </c>
      <c r="C36867">
        <v>28.346144779999999</v>
      </c>
      <c r="D36867">
        <f t="shared" ref="D36867:D36930" si="576">(B36867-C36867)^2</f>
        <v>237.22361357981174</v>
      </c>
    </row>
    <row r="36868" spans="1:4" x14ac:dyDescent="0.3">
      <c r="A36868" t="s">
        <v>36867</v>
      </c>
      <c r="B36868">
        <v>9.19279970711918</v>
      </c>
      <c r="C36868">
        <v>-15.02952</v>
      </c>
      <c r="D36868">
        <f t="shared" si="576"/>
        <v>586.72077199389423</v>
      </c>
    </row>
    <row r="36869" spans="1:4" x14ac:dyDescent="0.3">
      <c r="A36869" t="s">
        <v>36868</v>
      </c>
      <c r="B36869">
        <v>45.962347427194402</v>
      </c>
      <c r="C36869">
        <v>30.26444132</v>
      </c>
      <c r="D36869">
        <f t="shared" si="576"/>
        <v>246.42425615029131</v>
      </c>
    </row>
    <row r="36870" spans="1:4" x14ac:dyDescent="0.3">
      <c r="A36870" t="s">
        <v>36869</v>
      </c>
      <c r="B36870">
        <v>33.506478918139003</v>
      </c>
      <c r="C36870">
        <v>10.432003569999999</v>
      </c>
      <c r="D36870">
        <f t="shared" si="576"/>
        <v>532.43141259187462</v>
      </c>
    </row>
    <row r="36871" spans="1:4" x14ac:dyDescent="0.3">
      <c r="A36871" t="s">
        <v>36870</v>
      </c>
      <c r="B36871">
        <v>38.9178809955974</v>
      </c>
      <c r="C36871">
        <v>25.254753529999999</v>
      </c>
      <c r="D36871">
        <f t="shared" si="576"/>
        <v>186.68105214116207</v>
      </c>
    </row>
    <row r="36872" spans="1:4" x14ac:dyDescent="0.3">
      <c r="A36872" t="s">
        <v>36871</v>
      </c>
      <c r="B36872">
        <v>46.380416905598899</v>
      </c>
      <c r="C36872">
        <v>29.77344944</v>
      </c>
      <c r="D36872">
        <f t="shared" si="576"/>
        <v>275.7913684034603</v>
      </c>
    </row>
    <row r="36873" spans="1:4" x14ac:dyDescent="0.3">
      <c r="A36873" t="s">
        <v>36872</v>
      </c>
      <c r="B36873">
        <v>15.044399666845299</v>
      </c>
      <c r="C36873">
        <v>-6.3513430599999996</v>
      </c>
      <c r="D36873">
        <f t="shared" si="576"/>
        <v>457.77780683335351</v>
      </c>
    </row>
    <row r="36874" spans="1:4" x14ac:dyDescent="0.3">
      <c r="A36874" t="s">
        <v>36873</v>
      </c>
      <c r="B36874">
        <v>7.0587320931822601</v>
      </c>
      <c r="C36874">
        <v>-20.641964959999999</v>
      </c>
      <c r="D36874">
        <f t="shared" si="576"/>
        <v>767.32861723218036</v>
      </c>
    </row>
    <row r="36875" spans="1:4" x14ac:dyDescent="0.3">
      <c r="A36875" t="s">
        <v>36874</v>
      </c>
      <c r="B36875">
        <v>14.1356422147934</v>
      </c>
      <c r="C36875">
        <v>-8.4560099229999999</v>
      </c>
      <c r="D36875">
        <f t="shared" si="576"/>
        <v>510.38274631506511</v>
      </c>
    </row>
    <row r="36876" spans="1:4" x14ac:dyDescent="0.3">
      <c r="A36876" t="s">
        <v>36875</v>
      </c>
      <c r="B36876">
        <v>19.091940516991802</v>
      </c>
      <c r="C36876">
        <v>-1.432923599</v>
      </c>
      <c r="D36876">
        <f t="shared" si="576"/>
        <v>421.27004697992788</v>
      </c>
    </row>
    <row r="36877" spans="1:4" x14ac:dyDescent="0.3">
      <c r="A36877" t="s">
        <v>36876</v>
      </c>
      <c r="B36877">
        <v>-12.8490586050149</v>
      </c>
      <c r="C36877">
        <v>-41.460825190000001</v>
      </c>
      <c r="D36877">
        <f t="shared" si="576"/>
        <v>818.63318711367003</v>
      </c>
    </row>
    <row r="36878" spans="1:4" x14ac:dyDescent="0.3">
      <c r="A36878" t="s">
        <v>36877</v>
      </c>
      <c r="B36878">
        <v>67.899713573623899</v>
      </c>
      <c r="C36878">
        <v>55.110309460000003</v>
      </c>
      <c r="D36878">
        <f t="shared" si="576"/>
        <v>163.56885758157981</v>
      </c>
    </row>
    <row r="36879" spans="1:4" x14ac:dyDescent="0.3">
      <c r="A36879" t="s">
        <v>36878</v>
      </c>
      <c r="B36879">
        <v>47.753681552374601</v>
      </c>
      <c r="C36879">
        <v>26.25179752</v>
      </c>
      <c r="D36879">
        <f t="shared" si="576"/>
        <v>462.33101694168585</v>
      </c>
    </row>
    <row r="36880" spans="1:4" x14ac:dyDescent="0.3">
      <c r="A36880" t="s">
        <v>36879</v>
      </c>
      <c r="B36880">
        <v>40.919395454229203</v>
      </c>
      <c r="C36880">
        <v>24.167210959999998</v>
      </c>
      <c r="D36880">
        <f t="shared" si="576"/>
        <v>280.6356853286934</v>
      </c>
    </row>
    <row r="36881" spans="1:4" x14ac:dyDescent="0.3">
      <c r="A36881" t="s">
        <v>36880</v>
      </c>
      <c r="B36881">
        <v>53.853161113782498</v>
      </c>
      <c r="C36881">
        <v>44.933103389999999</v>
      </c>
      <c r="D36881">
        <f t="shared" si="576"/>
        <v>79.567429795611815</v>
      </c>
    </row>
    <row r="36882" spans="1:4" x14ac:dyDescent="0.3">
      <c r="A36882" t="s">
        <v>36881</v>
      </c>
      <c r="B36882">
        <v>20.4378820825319</v>
      </c>
      <c r="C36882">
        <v>-5.5673042449999999</v>
      </c>
      <c r="D36882">
        <f t="shared" si="576"/>
        <v>676.26971592965197</v>
      </c>
    </row>
    <row r="36883" spans="1:4" x14ac:dyDescent="0.3">
      <c r="A36883" t="s">
        <v>36882</v>
      </c>
      <c r="B36883">
        <v>29.711507034640601</v>
      </c>
      <c r="C36883">
        <v>8.3158207849999997</v>
      </c>
      <c r="D36883">
        <f t="shared" si="576"/>
        <v>457.77539009305991</v>
      </c>
    </row>
    <row r="36884" spans="1:4" x14ac:dyDescent="0.3">
      <c r="A36884" t="s">
        <v>36883</v>
      </c>
      <c r="B36884">
        <v>42.414843653190502</v>
      </c>
      <c r="C36884">
        <v>25.20056696</v>
      </c>
      <c r="D36884">
        <f t="shared" si="576"/>
        <v>296.33132206972175</v>
      </c>
    </row>
    <row r="36885" spans="1:4" x14ac:dyDescent="0.3">
      <c r="A36885" t="s">
        <v>36884</v>
      </c>
      <c r="B36885">
        <v>9.9493001119701798</v>
      </c>
      <c r="C36885">
        <v>-22.759054710000001</v>
      </c>
      <c r="D36885">
        <f t="shared" si="576"/>
        <v>1069.8364751599001</v>
      </c>
    </row>
    <row r="36886" spans="1:4" x14ac:dyDescent="0.3">
      <c r="A36886" t="s">
        <v>36885</v>
      </c>
      <c r="B36886">
        <v>42.256448788523997</v>
      </c>
      <c r="C36886">
        <v>26.962613640000001</v>
      </c>
      <c r="D36886">
        <f t="shared" si="576"/>
        <v>233.90139355022799</v>
      </c>
    </row>
    <row r="36887" spans="1:4" x14ac:dyDescent="0.3">
      <c r="A36887" t="s">
        <v>36886</v>
      </c>
      <c r="B36887">
        <v>54.936491657336099</v>
      </c>
      <c r="C36887">
        <v>33.401209170000001</v>
      </c>
      <c r="D36887">
        <f t="shared" si="576"/>
        <v>463.7683918093648</v>
      </c>
    </row>
    <row r="36888" spans="1:4" x14ac:dyDescent="0.3">
      <c r="A36888" t="s">
        <v>36887</v>
      </c>
      <c r="B36888">
        <v>23.641055778092401</v>
      </c>
      <c r="C36888">
        <v>-9.3412985200000005</v>
      </c>
      <c r="D36888">
        <f t="shared" si="576"/>
        <v>1087.8356950448945</v>
      </c>
    </row>
    <row r="36889" spans="1:4" x14ac:dyDescent="0.3">
      <c r="A36889" t="s">
        <v>36888</v>
      </c>
      <c r="B36889">
        <v>8.0762354085518506</v>
      </c>
      <c r="C36889">
        <v>-21.34088324</v>
      </c>
      <c r="D36889">
        <f t="shared" si="576"/>
        <v>865.36686958297696</v>
      </c>
    </row>
    <row r="36890" spans="1:4" x14ac:dyDescent="0.3">
      <c r="A36890" t="s">
        <v>36889</v>
      </c>
      <c r="B36890">
        <v>21.092039442499299</v>
      </c>
      <c r="C36890">
        <v>-8.3567361140000003</v>
      </c>
      <c r="D36890">
        <f t="shared" si="576"/>
        <v>867.23038177707065</v>
      </c>
    </row>
    <row r="36891" spans="1:4" x14ac:dyDescent="0.3">
      <c r="A36891" t="s">
        <v>36890</v>
      </c>
      <c r="B36891">
        <v>-11.726514501982001</v>
      </c>
      <c r="C36891">
        <v>-50.349997459999997</v>
      </c>
      <c r="D36891">
        <f t="shared" si="576"/>
        <v>1491.7734358083064</v>
      </c>
    </row>
    <row r="36892" spans="1:4" x14ac:dyDescent="0.3">
      <c r="A36892" t="s">
        <v>36891</v>
      </c>
      <c r="B36892">
        <v>55.153318412596803</v>
      </c>
      <c r="C36892">
        <v>40.191398399999997</v>
      </c>
      <c r="D36892">
        <f t="shared" si="576"/>
        <v>223.85905046334483</v>
      </c>
    </row>
    <row r="36893" spans="1:4" x14ac:dyDescent="0.3">
      <c r="A36893" t="s">
        <v>36892</v>
      </c>
      <c r="B36893">
        <v>30.843673470980999</v>
      </c>
      <c r="C36893">
        <v>8.8686566550000006</v>
      </c>
      <c r="D36893">
        <f t="shared" si="576"/>
        <v>482.90136406264776</v>
      </c>
    </row>
    <row r="36894" spans="1:4" x14ac:dyDescent="0.3">
      <c r="A36894" t="s">
        <v>36893</v>
      </c>
      <c r="B36894">
        <v>32.358247826807201</v>
      </c>
      <c r="C36894">
        <v>9.5664472190000005</v>
      </c>
      <c r="D36894">
        <f t="shared" si="576"/>
        <v>519.46617494604072</v>
      </c>
    </row>
    <row r="36895" spans="1:4" x14ac:dyDescent="0.3">
      <c r="A36895" t="s">
        <v>36894</v>
      </c>
      <c r="B36895">
        <v>68.463694889701401</v>
      </c>
      <c r="C36895">
        <v>58.110907740000002</v>
      </c>
      <c r="D36895">
        <f t="shared" si="576"/>
        <v>107.18020176702242</v>
      </c>
    </row>
    <row r="36896" spans="1:4" x14ac:dyDescent="0.3">
      <c r="A36896" t="s">
        <v>36895</v>
      </c>
      <c r="B36896">
        <v>44.7453444695863</v>
      </c>
      <c r="C36896">
        <v>26.865349670000001</v>
      </c>
      <c r="D36896">
        <f t="shared" si="576"/>
        <v>319.6942140332331</v>
      </c>
    </row>
    <row r="36897" spans="1:4" x14ac:dyDescent="0.3">
      <c r="A36897" t="s">
        <v>36896</v>
      </c>
      <c r="B36897">
        <v>46.263618963160503</v>
      </c>
      <c r="C36897">
        <v>25.528754429999999</v>
      </c>
      <c r="D36897">
        <f t="shared" si="576"/>
        <v>429.93460720851738</v>
      </c>
    </row>
    <row r="36898" spans="1:4" x14ac:dyDescent="0.3">
      <c r="A36898" t="s">
        <v>36897</v>
      </c>
      <c r="B36898">
        <v>34.056640680598903</v>
      </c>
      <c r="C36898">
        <v>10.47319845</v>
      </c>
      <c r="D36898">
        <f t="shared" si="576"/>
        <v>556.17874744399592</v>
      </c>
    </row>
    <row r="36899" spans="1:4" x14ac:dyDescent="0.3">
      <c r="A36899" t="s">
        <v>36898</v>
      </c>
      <c r="B36899">
        <v>12.5725282405553</v>
      </c>
      <c r="C36899">
        <v>-19.567541389999999</v>
      </c>
      <c r="D36899">
        <f t="shared" si="576"/>
        <v>1032.9840758569433</v>
      </c>
    </row>
    <row r="36900" spans="1:4" x14ac:dyDescent="0.3">
      <c r="A36900" t="s">
        <v>36899</v>
      </c>
      <c r="B36900">
        <v>47.564770427099198</v>
      </c>
      <c r="C36900">
        <v>22.893842039999999</v>
      </c>
      <c r="D36900">
        <f t="shared" si="576"/>
        <v>608.65470748137705</v>
      </c>
    </row>
    <row r="36901" spans="1:4" x14ac:dyDescent="0.3">
      <c r="A36901" t="s">
        <v>36900</v>
      </c>
      <c r="B36901">
        <v>12.9250898087131</v>
      </c>
      <c r="C36901">
        <v>-18.852808069999998</v>
      </c>
      <c r="D36901">
        <f t="shared" si="576"/>
        <v>1009.8347935899184</v>
      </c>
    </row>
    <row r="36902" spans="1:4" x14ac:dyDescent="0.3">
      <c r="A36902" t="s">
        <v>36901</v>
      </c>
      <c r="B36902">
        <v>6.1747382409610099</v>
      </c>
      <c r="C36902">
        <v>-23.98269823</v>
      </c>
      <c r="D36902">
        <f t="shared" si="576"/>
        <v>909.47097450004924</v>
      </c>
    </row>
    <row r="36903" spans="1:4" x14ac:dyDescent="0.3">
      <c r="A36903" t="s">
        <v>36902</v>
      </c>
      <c r="B36903">
        <v>19.2334905374796</v>
      </c>
      <c r="C36903">
        <v>-5.1043543759999999</v>
      </c>
      <c r="D36903">
        <f t="shared" si="576"/>
        <v>592.3306950325848</v>
      </c>
    </row>
    <row r="36904" spans="1:4" x14ac:dyDescent="0.3">
      <c r="A36904" t="s">
        <v>36903</v>
      </c>
      <c r="B36904">
        <v>-12.4972344437159</v>
      </c>
      <c r="C36904">
        <v>-54.378608450000002</v>
      </c>
      <c r="D36904">
        <f t="shared" si="576"/>
        <v>1754.0494886542499</v>
      </c>
    </row>
    <row r="36905" spans="1:4" x14ac:dyDescent="0.3">
      <c r="A36905" t="s">
        <v>36904</v>
      </c>
      <c r="B36905">
        <v>46.499111004036301</v>
      </c>
      <c r="C36905">
        <v>20.558508669999998</v>
      </c>
      <c r="D36905">
        <f t="shared" si="576"/>
        <v>672.9148494526097</v>
      </c>
    </row>
    <row r="36906" spans="1:4" x14ac:dyDescent="0.3">
      <c r="A36906" t="s">
        <v>36905</v>
      </c>
      <c r="B36906">
        <v>24.7681756742479</v>
      </c>
      <c r="C36906">
        <v>-6.1670984750000004</v>
      </c>
      <c r="D36906">
        <f t="shared" si="576"/>
        <v>956.99118668912536</v>
      </c>
    </row>
    <row r="36907" spans="1:4" x14ac:dyDescent="0.3">
      <c r="A36907" t="s">
        <v>36906</v>
      </c>
      <c r="B36907">
        <v>22.316380128791099</v>
      </c>
      <c r="C36907">
        <v>-7.4327851359999997</v>
      </c>
      <c r="D36907">
        <f t="shared" si="576"/>
        <v>885.01283395185328</v>
      </c>
    </row>
    <row r="36908" spans="1:4" x14ac:dyDescent="0.3">
      <c r="A36908" t="s">
        <v>36907</v>
      </c>
      <c r="B36908">
        <v>27.1786343605391</v>
      </c>
      <c r="C36908">
        <v>-7.5582870360000003</v>
      </c>
      <c r="D36908">
        <f t="shared" si="576"/>
        <v>1206.6537081093361</v>
      </c>
    </row>
    <row r="36909" spans="1:4" x14ac:dyDescent="0.3">
      <c r="A36909" t="s">
        <v>36908</v>
      </c>
      <c r="B36909">
        <v>12.3112010741931</v>
      </c>
      <c r="C36909">
        <v>-32.959849140000003</v>
      </c>
      <c r="D36909">
        <f t="shared" si="576"/>
        <v>2049.4679874959934</v>
      </c>
    </row>
    <row r="36910" spans="1:4" x14ac:dyDescent="0.3">
      <c r="A36910" t="s">
        <v>36909</v>
      </c>
      <c r="B36910">
        <v>4.8148717798032497</v>
      </c>
      <c r="C36910">
        <v>-34.543683119999997</v>
      </c>
      <c r="D36910">
        <f t="shared" si="576"/>
        <v>1549.0958438008261</v>
      </c>
    </row>
    <row r="36911" spans="1:4" x14ac:dyDescent="0.3">
      <c r="A36911" t="s">
        <v>36910</v>
      </c>
      <c r="B36911">
        <v>38.975743381004399</v>
      </c>
      <c r="C36911">
        <v>13.52073264</v>
      </c>
      <c r="D36911">
        <f t="shared" si="576"/>
        <v>647.95757182464945</v>
      </c>
    </row>
    <row r="36912" spans="1:4" x14ac:dyDescent="0.3">
      <c r="A36912" t="s">
        <v>36911</v>
      </c>
      <c r="B36912">
        <v>25.036356654481501</v>
      </c>
      <c r="C36912">
        <v>-10.31556378</v>
      </c>
      <c r="D36912">
        <f t="shared" si="576"/>
        <v>1249.7582784059107</v>
      </c>
    </row>
    <row r="36913" spans="1:4" x14ac:dyDescent="0.3">
      <c r="A36913" t="s">
        <v>36912</v>
      </c>
      <c r="B36913">
        <v>2.5532070224648802</v>
      </c>
      <c r="C36913">
        <v>-36.94390696</v>
      </c>
      <c r="D36913">
        <f t="shared" si="576"/>
        <v>1560.0220129438228</v>
      </c>
    </row>
    <row r="36914" spans="1:4" x14ac:dyDescent="0.3">
      <c r="A36914" t="s">
        <v>36913</v>
      </c>
      <c r="B36914">
        <v>1.8701480972314</v>
      </c>
      <c r="C36914">
        <v>-38.030753410000003</v>
      </c>
      <c r="D36914">
        <f t="shared" si="576"/>
        <v>1592.0819410897811</v>
      </c>
    </row>
    <row r="36915" spans="1:4" x14ac:dyDescent="0.3">
      <c r="A36915" t="s">
        <v>36914</v>
      </c>
      <c r="B36915">
        <v>2.8037580314264798</v>
      </c>
      <c r="C36915">
        <v>-39.366721140000003</v>
      </c>
      <c r="D36915">
        <f t="shared" si="576"/>
        <v>1778.3493135477152</v>
      </c>
    </row>
    <row r="36916" spans="1:4" x14ac:dyDescent="0.3">
      <c r="A36916" t="s">
        <v>36915</v>
      </c>
      <c r="B36916">
        <v>-12.509586616193699</v>
      </c>
      <c r="C36916">
        <v>-63.92867553</v>
      </c>
      <c r="D36916">
        <f t="shared" si="576"/>
        <v>2643.9227047259178</v>
      </c>
    </row>
    <row r="36917" spans="1:4" x14ac:dyDescent="0.3">
      <c r="A36917" t="s">
        <v>36916</v>
      </c>
      <c r="B36917">
        <v>-17.8242872966701</v>
      </c>
      <c r="C36917">
        <v>-65.808066479999994</v>
      </c>
      <c r="D36917">
        <f t="shared" si="576"/>
        <v>2302.4430647145632</v>
      </c>
    </row>
    <row r="36918" spans="1:4" x14ac:dyDescent="0.3">
      <c r="A36918" t="s">
        <v>36917</v>
      </c>
      <c r="B36918">
        <v>100.681689668958</v>
      </c>
      <c r="C36918">
        <v>106.098035</v>
      </c>
      <c r="D36918">
        <f t="shared" si="576"/>
        <v>29.336796745100422</v>
      </c>
    </row>
    <row r="36919" spans="1:4" x14ac:dyDescent="0.3">
      <c r="A36919" t="s">
        <v>36918</v>
      </c>
      <c r="B36919">
        <v>90.106557723661297</v>
      </c>
      <c r="C36919">
        <v>80.630213859999998</v>
      </c>
      <c r="D36919">
        <f t="shared" si="576"/>
        <v>89.801093022351154</v>
      </c>
    </row>
    <row r="36920" spans="1:4" x14ac:dyDescent="0.3">
      <c r="A36920" t="s">
        <v>36919</v>
      </c>
      <c r="B36920">
        <v>86.4138334188589</v>
      </c>
      <c r="C36920">
        <v>85.742533760000001</v>
      </c>
      <c r="D36920">
        <f t="shared" si="576"/>
        <v>0.45064323198407458</v>
      </c>
    </row>
    <row r="36921" spans="1:4" x14ac:dyDescent="0.3">
      <c r="A36921" t="s">
        <v>36920</v>
      </c>
      <c r="B36921">
        <v>79.568492994594394</v>
      </c>
      <c r="C36921">
        <v>69.628369250000006</v>
      </c>
      <c r="D36921">
        <f t="shared" si="576"/>
        <v>98.806060057849152</v>
      </c>
    </row>
    <row r="36922" spans="1:4" x14ac:dyDescent="0.3">
      <c r="A36922" t="s">
        <v>36921</v>
      </c>
      <c r="B36922">
        <v>85.834617016039402</v>
      </c>
      <c r="C36922">
        <v>84.773031579999994</v>
      </c>
      <c r="D36922">
        <f t="shared" si="576"/>
        <v>1.1269636380109802</v>
      </c>
    </row>
    <row r="36923" spans="1:4" x14ac:dyDescent="0.3">
      <c r="A36923" t="s">
        <v>36922</v>
      </c>
      <c r="B36923">
        <v>88.546469039984103</v>
      </c>
      <c r="C36923">
        <v>85.535455619999993</v>
      </c>
      <c r="D36923">
        <f t="shared" si="576"/>
        <v>9.0662018153244048</v>
      </c>
    </row>
    <row r="36924" spans="1:4" x14ac:dyDescent="0.3">
      <c r="A36924" t="s">
        <v>36923</v>
      </c>
      <c r="B36924">
        <v>58.8224526932865</v>
      </c>
      <c r="C36924">
        <v>42.28341022</v>
      </c>
      <c r="D36924">
        <f t="shared" si="576"/>
        <v>273.5399259331748</v>
      </c>
    </row>
    <row r="36925" spans="1:4" x14ac:dyDescent="0.3">
      <c r="A36925" t="s">
        <v>36924</v>
      </c>
      <c r="B36925">
        <v>71.128077174921202</v>
      </c>
      <c r="C36925">
        <v>60.708064710000002</v>
      </c>
      <c r="D36925">
        <f t="shared" si="576"/>
        <v>108.57665976911318</v>
      </c>
    </row>
    <row r="36926" spans="1:4" x14ac:dyDescent="0.3">
      <c r="A36926" t="s">
        <v>36925</v>
      </c>
      <c r="B36926">
        <v>104.102315587904</v>
      </c>
      <c r="C36926">
        <v>101.4933703</v>
      </c>
      <c r="D36926">
        <f t="shared" si="576"/>
        <v>6.8065955152765207</v>
      </c>
    </row>
    <row r="36927" spans="1:4" x14ac:dyDescent="0.3">
      <c r="A36927" t="s">
        <v>36926</v>
      </c>
      <c r="B36927">
        <v>103.76839461583</v>
      </c>
      <c r="C36927">
        <v>102.40325900000001</v>
      </c>
      <c r="D36927">
        <f t="shared" si="576"/>
        <v>1.8635952496075505</v>
      </c>
    </row>
    <row r="36928" spans="1:4" x14ac:dyDescent="0.3">
      <c r="A36928" t="s">
        <v>36927</v>
      </c>
      <c r="B36928">
        <v>66.839604357183006</v>
      </c>
      <c r="C36928">
        <v>51.762289279999997</v>
      </c>
      <c r="D36928">
        <f t="shared" si="576"/>
        <v>227.32542993665007</v>
      </c>
    </row>
    <row r="36929" spans="1:4" x14ac:dyDescent="0.3">
      <c r="A36929" t="s">
        <v>36928</v>
      </c>
      <c r="B36929">
        <v>63.483296313078299</v>
      </c>
      <c r="C36929">
        <v>55.466477859999998</v>
      </c>
      <c r="D36929">
        <f t="shared" si="576"/>
        <v>64.269378109616767</v>
      </c>
    </row>
    <row r="36930" spans="1:4" x14ac:dyDescent="0.3">
      <c r="A36930" t="s">
        <v>36929</v>
      </c>
      <c r="B36930">
        <v>55.690483605813498</v>
      </c>
      <c r="C36930">
        <v>38.481330159999999</v>
      </c>
      <c r="D36930">
        <f t="shared" si="576"/>
        <v>296.15496232155459</v>
      </c>
    </row>
    <row r="36931" spans="1:4" x14ac:dyDescent="0.3">
      <c r="A36931" t="s">
        <v>36930</v>
      </c>
      <c r="B36931">
        <v>62.744618457842897</v>
      </c>
      <c r="C36931">
        <v>54.592357120000003</v>
      </c>
      <c r="D36931">
        <f t="shared" ref="D36931:D36994" si="577">(B36931-C36931)^2</f>
        <v>66.459364920488014</v>
      </c>
    </row>
    <row r="36932" spans="1:4" x14ac:dyDescent="0.3">
      <c r="A36932" t="s">
        <v>36931</v>
      </c>
      <c r="B36932">
        <v>65.627631480072296</v>
      </c>
      <c r="C36932">
        <v>54.099762169999998</v>
      </c>
      <c r="D36932">
        <f t="shared" si="577"/>
        <v>132.89177083010674</v>
      </c>
    </row>
    <row r="36933" spans="1:4" x14ac:dyDescent="0.3">
      <c r="A36933" t="s">
        <v>36932</v>
      </c>
      <c r="B36933">
        <v>32.328083803510602</v>
      </c>
      <c r="C36933">
        <v>10.230874930000001</v>
      </c>
      <c r="D36933">
        <f t="shared" si="577"/>
        <v>488.28663999955575</v>
      </c>
    </row>
    <row r="36934" spans="1:4" x14ac:dyDescent="0.3">
      <c r="A36934" t="s">
        <v>36933</v>
      </c>
      <c r="B36934">
        <v>71.213865066125905</v>
      </c>
      <c r="C36934">
        <v>57.74082928</v>
      </c>
      <c r="D36934">
        <f t="shared" si="577"/>
        <v>181.5226932942293</v>
      </c>
    </row>
    <row r="36935" spans="1:4" x14ac:dyDescent="0.3">
      <c r="A36935" t="s">
        <v>36934</v>
      </c>
      <c r="B36935">
        <v>82.750499532041104</v>
      </c>
      <c r="C36935">
        <v>71.597214609999995</v>
      </c>
      <c r="D36935">
        <f t="shared" si="577"/>
        <v>124.39576455222955</v>
      </c>
    </row>
    <row r="36936" spans="1:4" x14ac:dyDescent="0.3">
      <c r="A36936" t="s">
        <v>36935</v>
      </c>
      <c r="B36936">
        <v>49.886494938124699</v>
      </c>
      <c r="C36936">
        <v>28.323833879999999</v>
      </c>
      <c r="D36936">
        <f t="shared" si="577"/>
        <v>464.94835190756743</v>
      </c>
    </row>
    <row r="36937" spans="1:4" x14ac:dyDescent="0.3">
      <c r="A36937" t="s">
        <v>36936</v>
      </c>
      <c r="B36937">
        <v>44.294270025824197</v>
      </c>
      <c r="C36937">
        <v>25.567184650000002</v>
      </c>
      <c r="D36937">
        <f t="shared" si="577"/>
        <v>350.70372667340843</v>
      </c>
    </row>
    <row r="36938" spans="1:4" x14ac:dyDescent="0.3">
      <c r="A36938" t="s">
        <v>36937</v>
      </c>
      <c r="B36938">
        <v>58.044159662197004</v>
      </c>
      <c r="C36938">
        <v>40.467745790000002</v>
      </c>
      <c r="D36938">
        <f t="shared" si="577"/>
        <v>308.9303246067592</v>
      </c>
    </row>
    <row r="36939" spans="1:4" x14ac:dyDescent="0.3">
      <c r="A36939" t="s">
        <v>36938</v>
      </c>
      <c r="B36939">
        <v>22.559878161662599</v>
      </c>
      <c r="C36939">
        <v>-4.1842733069999998</v>
      </c>
      <c r="D36939">
        <f t="shared" si="577"/>
        <v>715.24963777876792</v>
      </c>
    </row>
    <row r="36940" spans="1:4" x14ac:dyDescent="0.3">
      <c r="A36940" t="s">
        <v>36939</v>
      </c>
      <c r="B36940">
        <v>60.045716916016403</v>
      </c>
      <c r="C36940">
        <v>53.86972317</v>
      </c>
      <c r="D36940">
        <f t="shared" si="577"/>
        <v>38.142898750833716</v>
      </c>
    </row>
    <row r="36941" spans="1:4" x14ac:dyDescent="0.3">
      <c r="A36941" t="s">
        <v>36940</v>
      </c>
      <c r="B36941">
        <v>39.171623537963598</v>
      </c>
      <c r="C36941">
        <v>25.176873740000001</v>
      </c>
      <c r="D36941">
        <f t="shared" si="577"/>
        <v>195.85302190760211</v>
      </c>
    </row>
    <row r="36942" spans="1:4" x14ac:dyDescent="0.3">
      <c r="A36942" t="s">
        <v>36941</v>
      </c>
      <c r="B36942">
        <v>32.0899450448862</v>
      </c>
      <c r="C36942">
        <v>21.800872630000001</v>
      </c>
      <c r="D36942">
        <f t="shared" si="577"/>
        <v>105.86501115877212</v>
      </c>
    </row>
    <row r="36943" spans="1:4" x14ac:dyDescent="0.3">
      <c r="A36943" t="s">
        <v>36942</v>
      </c>
      <c r="B36943">
        <v>12.7510829304611</v>
      </c>
      <c r="C36943">
        <v>-7.0940348589999997</v>
      </c>
      <c r="D36943">
        <f t="shared" si="577"/>
        <v>393.82870007758538</v>
      </c>
    </row>
    <row r="36944" spans="1:4" x14ac:dyDescent="0.3">
      <c r="A36944" t="s">
        <v>36943</v>
      </c>
      <c r="B36944">
        <v>34.257363277617998</v>
      </c>
      <c r="C36944">
        <v>28.517582180000002</v>
      </c>
      <c r="D36944">
        <f t="shared" si="577"/>
        <v>32.945087048572852</v>
      </c>
    </row>
    <row r="36945" spans="1:4" x14ac:dyDescent="0.3">
      <c r="A36945" t="s">
        <v>36944</v>
      </c>
      <c r="B36945">
        <v>41.204582583578798</v>
      </c>
      <c r="C36945">
        <v>37.880908419999997</v>
      </c>
      <c r="D36945">
        <f t="shared" si="577"/>
        <v>11.046809945641241</v>
      </c>
    </row>
    <row r="36946" spans="1:4" x14ac:dyDescent="0.3">
      <c r="A36946" t="s">
        <v>36945</v>
      </c>
      <c r="B36946">
        <v>22.984646732876101</v>
      </c>
      <c r="C36946">
        <v>9.2815579059999997</v>
      </c>
      <c r="D36946">
        <f t="shared" si="577"/>
        <v>187.77464339725665</v>
      </c>
    </row>
    <row r="36947" spans="1:4" x14ac:dyDescent="0.3">
      <c r="A36947" t="s">
        <v>36946</v>
      </c>
      <c r="B36947">
        <v>19.541625763129598</v>
      </c>
      <c r="C36947">
        <v>13.35597709</v>
      </c>
      <c r="D36947">
        <f t="shared" si="577"/>
        <v>38.262249507389967</v>
      </c>
    </row>
    <row r="36948" spans="1:4" x14ac:dyDescent="0.3">
      <c r="A36948" t="s">
        <v>36947</v>
      </c>
      <c r="B36948">
        <v>35.073115265500199</v>
      </c>
      <c r="C36948">
        <v>38.484943080000001</v>
      </c>
      <c r="D36948">
        <f t="shared" si="577"/>
        <v>11.640569035794492</v>
      </c>
    </row>
    <row r="36949" spans="1:4" x14ac:dyDescent="0.3">
      <c r="A36949" t="s">
        <v>36948</v>
      </c>
      <c r="B36949">
        <v>40.634715283254401</v>
      </c>
      <c r="C36949">
        <v>29.49586949</v>
      </c>
      <c r="D36949">
        <f t="shared" si="577"/>
        <v>124.07388560590125</v>
      </c>
    </row>
    <row r="36950" spans="1:4" x14ac:dyDescent="0.3">
      <c r="A36950" t="s">
        <v>36949</v>
      </c>
      <c r="B36950">
        <v>19.176250328259801</v>
      </c>
      <c r="C36950">
        <v>6.3874840920000002</v>
      </c>
      <c r="D36950">
        <f t="shared" si="577"/>
        <v>163.55254184569864</v>
      </c>
    </row>
    <row r="36951" spans="1:4" x14ac:dyDescent="0.3">
      <c r="A36951" t="s">
        <v>36950</v>
      </c>
      <c r="B36951">
        <v>0.87316425127287001</v>
      </c>
      <c r="C36951">
        <v>-22.462242719999999</v>
      </c>
      <c r="D36951">
        <f t="shared" si="577"/>
        <v>544.54121851493039</v>
      </c>
    </row>
    <row r="36952" spans="1:4" x14ac:dyDescent="0.3">
      <c r="A36952" t="s">
        <v>36951</v>
      </c>
      <c r="B36952">
        <v>-2.5263661091997198</v>
      </c>
      <c r="C36952">
        <v>-17.332980060000001</v>
      </c>
      <c r="D36952">
        <f t="shared" si="577"/>
        <v>219.23581668803348</v>
      </c>
    </row>
    <row r="36953" spans="1:4" x14ac:dyDescent="0.3">
      <c r="A36953" t="s">
        <v>36952</v>
      </c>
      <c r="B36953">
        <v>13.4351672942253</v>
      </c>
      <c r="C36953">
        <v>8.3268589619999993</v>
      </c>
      <c r="D36953">
        <f t="shared" si="577"/>
        <v>26.094814017082435</v>
      </c>
    </row>
    <row r="36954" spans="1:4" x14ac:dyDescent="0.3">
      <c r="A36954" t="s">
        <v>36953</v>
      </c>
      <c r="B36954">
        <v>33.196822817364897</v>
      </c>
      <c r="C36954">
        <v>11.785948319999999</v>
      </c>
      <c r="D36954">
        <f t="shared" si="577"/>
        <v>458.42554674191052</v>
      </c>
    </row>
    <row r="36955" spans="1:4" x14ac:dyDescent="0.3">
      <c r="A36955" t="s">
        <v>36954</v>
      </c>
      <c r="B36955">
        <v>44.024798606091302</v>
      </c>
      <c r="C36955">
        <v>24.538544439999999</v>
      </c>
      <c r="D36955">
        <f t="shared" si="577"/>
        <v>379.71410142551065</v>
      </c>
    </row>
    <row r="36956" spans="1:4" x14ac:dyDescent="0.3">
      <c r="A36956" t="s">
        <v>36955</v>
      </c>
      <c r="B36956">
        <v>12.6412128704878</v>
      </c>
      <c r="C36956">
        <v>-18.720403569999998</v>
      </c>
      <c r="D36956">
        <f t="shared" si="577"/>
        <v>983.55098576027467</v>
      </c>
    </row>
    <row r="36957" spans="1:4" x14ac:dyDescent="0.3">
      <c r="A36957" t="s">
        <v>36956</v>
      </c>
      <c r="B36957">
        <v>50.457145719573703</v>
      </c>
      <c r="C36957">
        <v>32.07744357</v>
      </c>
      <c r="D36957">
        <f t="shared" si="577"/>
        <v>337.81345110704422</v>
      </c>
    </row>
    <row r="36958" spans="1:4" x14ac:dyDescent="0.3">
      <c r="A36958" t="s">
        <v>36957</v>
      </c>
      <c r="B36958">
        <v>11.1707619989196</v>
      </c>
      <c r="C36958">
        <v>-21.352805920000002</v>
      </c>
      <c r="D36958">
        <f t="shared" si="577"/>
        <v>1057.7824701765765</v>
      </c>
    </row>
    <row r="36959" spans="1:4" x14ac:dyDescent="0.3">
      <c r="A36959" t="s">
        <v>36958</v>
      </c>
      <c r="B36959">
        <v>57.016357520364103</v>
      </c>
      <c r="C36959">
        <v>43.636425559999999</v>
      </c>
      <c r="D36959">
        <f t="shared" si="577"/>
        <v>179.0225792639728</v>
      </c>
    </row>
    <row r="36960" spans="1:4" x14ac:dyDescent="0.3">
      <c r="A36960" t="s">
        <v>36959</v>
      </c>
      <c r="B36960">
        <v>66.821037829692798</v>
      </c>
      <c r="C36960">
        <v>55.241306799999997</v>
      </c>
      <c r="D36960">
        <f t="shared" si="577"/>
        <v>134.09017072003033</v>
      </c>
    </row>
    <row r="36961" spans="1:4" x14ac:dyDescent="0.3">
      <c r="A36961" t="s">
        <v>36960</v>
      </c>
      <c r="B36961">
        <v>36.213508253648797</v>
      </c>
      <c r="C36961">
        <v>12.741645289999999</v>
      </c>
      <c r="D36961">
        <f t="shared" si="577"/>
        <v>550.92835098430805</v>
      </c>
    </row>
    <row r="36962" spans="1:4" x14ac:dyDescent="0.3">
      <c r="A36962" t="s">
        <v>36961</v>
      </c>
      <c r="B36962">
        <v>36.571595338897403</v>
      </c>
      <c r="C36962">
        <v>11.464663460000001</v>
      </c>
      <c r="D36962">
        <f t="shared" si="577"/>
        <v>630.35802837159463</v>
      </c>
    </row>
    <row r="36963" spans="1:4" x14ac:dyDescent="0.3">
      <c r="A36963" t="s">
        <v>36962</v>
      </c>
      <c r="B36963">
        <v>76.428761518500394</v>
      </c>
      <c r="C36963">
        <v>63.563337789999999</v>
      </c>
      <c r="D36963">
        <f t="shared" si="577"/>
        <v>165.51912771386102</v>
      </c>
    </row>
    <row r="36964" spans="1:4" x14ac:dyDescent="0.3">
      <c r="A36964" t="s">
        <v>36963</v>
      </c>
      <c r="B36964">
        <v>53.515592674960601</v>
      </c>
      <c r="C36964">
        <v>33.228296</v>
      </c>
      <c r="D36964">
        <f t="shared" si="577"/>
        <v>411.57440637786743</v>
      </c>
    </row>
    <row r="36965" spans="1:4" x14ac:dyDescent="0.3">
      <c r="A36965" t="s">
        <v>36964</v>
      </c>
      <c r="B36965">
        <v>37.165032911709403</v>
      </c>
      <c r="C36965">
        <v>13.942070960000001</v>
      </c>
      <c r="D36965">
        <f t="shared" si="577"/>
        <v>539.3059618105425</v>
      </c>
    </row>
    <row r="36966" spans="1:4" x14ac:dyDescent="0.3">
      <c r="A36966" t="s">
        <v>36965</v>
      </c>
      <c r="B36966">
        <v>16.707165527062099</v>
      </c>
      <c r="C36966">
        <v>-16.533532959999999</v>
      </c>
      <c r="D36966">
        <f t="shared" si="577"/>
        <v>1104.9440359077723</v>
      </c>
    </row>
    <row r="36967" spans="1:4" x14ac:dyDescent="0.3">
      <c r="A36967" t="s">
        <v>36966</v>
      </c>
      <c r="B36967">
        <v>73.756939454534603</v>
      </c>
      <c r="C36967">
        <v>62.826014129999997</v>
      </c>
      <c r="D36967">
        <f t="shared" si="577"/>
        <v>119.48512845055197</v>
      </c>
    </row>
    <row r="36968" spans="1:4" x14ac:dyDescent="0.3">
      <c r="A36968" t="s">
        <v>36967</v>
      </c>
      <c r="B36968">
        <v>50.598620025499102</v>
      </c>
      <c r="C36968">
        <v>32.40374851</v>
      </c>
      <c r="D36968">
        <f t="shared" si="577"/>
        <v>331.05334946552057</v>
      </c>
    </row>
    <row r="36969" spans="1:4" x14ac:dyDescent="0.3">
      <c r="A36969" t="s">
        <v>36968</v>
      </c>
      <c r="B36969">
        <v>47.619620689695303</v>
      </c>
      <c r="C36969">
        <v>31.847147589999999</v>
      </c>
      <c r="D36969">
        <f t="shared" si="577"/>
        <v>248.770907680612</v>
      </c>
    </row>
    <row r="36970" spans="1:4" x14ac:dyDescent="0.3">
      <c r="A36970" t="s">
        <v>36969</v>
      </c>
      <c r="B36970">
        <v>87.276334211153994</v>
      </c>
      <c r="C36970">
        <v>79.247030780000003</v>
      </c>
      <c r="D36970">
        <f t="shared" si="577"/>
        <v>64.469713589541257</v>
      </c>
    </row>
    <row r="36971" spans="1:4" x14ac:dyDescent="0.3">
      <c r="A36971" t="s">
        <v>36970</v>
      </c>
      <c r="B36971">
        <v>11.767455297917399</v>
      </c>
      <c r="C36971">
        <v>-18.95760216</v>
      </c>
      <c r="D36971">
        <f t="shared" si="577"/>
        <v>944.0291557923257</v>
      </c>
    </row>
    <row r="36972" spans="1:4" x14ac:dyDescent="0.3">
      <c r="A36972" t="s">
        <v>36971</v>
      </c>
      <c r="B36972">
        <v>27.789568581154299</v>
      </c>
      <c r="C36972">
        <v>1.7982501239999999</v>
      </c>
      <c r="D36972">
        <f t="shared" si="577"/>
        <v>675.54863514120973</v>
      </c>
    </row>
    <row r="36973" spans="1:4" x14ac:dyDescent="0.3">
      <c r="A36973" t="s">
        <v>36972</v>
      </c>
      <c r="B36973">
        <v>-7.54244146995251</v>
      </c>
      <c r="C36973">
        <v>-49.015284749999999</v>
      </c>
      <c r="D36973">
        <f t="shared" si="577"/>
        <v>1719.9967297313804</v>
      </c>
    </row>
    <row r="36974" spans="1:4" x14ac:dyDescent="0.3">
      <c r="A36974" t="s">
        <v>36973</v>
      </c>
      <c r="B36974">
        <v>39.773820956458401</v>
      </c>
      <c r="C36974">
        <v>13.593803189999999</v>
      </c>
      <c r="D36974">
        <f t="shared" si="577"/>
        <v>685.39333025207759</v>
      </c>
    </row>
    <row r="36975" spans="1:4" x14ac:dyDescent="0.3">
      <c r="A36975" t="s">
        <v>36974</v>
      </c>
      <c r="B36975">
        <v>19.347789899356801</v>
      </c>
      <c r="C36975">
        <v>-15.215135500000001</v>
      </c>
      <c r="D36975">
        <f t="shared" si="577"/>
        <v>1194.5958121615033</v>
      </c>
    </row>
    <row r="36976" spans="1:4" x14ac:dyDescent="0.3">
      <c r="A36976" t="s">
        <v>36975</v>
      </c>
      <c r="B36976">
        <v>53.123476831792402</v>
      </c>
      <c r="C36976">
        <v>31.311254470000002</v>
      </c>
      <c r="D36976">
        <f t="shared" si="577"/>
        <v>475.77304436027646</v>
      </c>
    </row>
    <row r="36977" spans="1:4" x14ac:dyDescent="0.3">
      <c r="A36977" t="s">
        <v>36976</v>
      </c>
      <c r="B36977">
        <v>62.122620035295903</v>
      </c>
      <c r="C36977">
        <v>42.934242429999998</v>
      </c>
      <c r="D36977">
        <f t="shared" si="577"/>
        <v>368.19383512342142</v>
      </c>
    </row>
    <row r="36978" spans="1:4" x14ac:dyDescent="0.3">
      <c r="A36978" t="s">
        <v>36977</v>
      </c>
      <c r="B36978">
        <v>41.190216568336403</v>
      </c>
      <c r="C36978">
        <v>14.000429349999999</v>
      </c>
      <c r="D36978">
        <f t="shared" si="577"/>
        <v>739.28452897840975</v>
      </c>
    </row>
    <row r="36979" spans="1:4" x14ac:dyDescent="0.3">
      <c r="A36979" t="s">
        <v>36978</v>
      </c>
      <c r="B36979">
        <v>43.984380197487603</v>
      </c>
      <c r="C36979">
        <v>13.12003352</v>
      </c>
      <c r="D36979">
        <f t="shared" si="577"/>
        <v>952.60789582814004</v>
      </c>
    </row>
    <row r="36980" spans="1:4" x14ac:dyDescent="0.3">
      <c r="A36980" t="s">
        <v>36979</v>
      </c>
      <c r="B36980">
        <v>21.773730567702302</v>
      </c>
      <c r="C36980">
        <v>-15.358207670000001</v>
      </c>
      <c r="D36980">
        <f t="shared" si="577"/>
        <v>1378.7808372885381</v>
      </c>
    </row>
    <row r="36981" spans="1:4" x14ac:dyDescent="0.3">
      <c r="A36981" t="s">
        <v>36980</v>
      </c>
      <c r="B36981">
        <v>51.494632741526502</v>
      </c>
      <c r="C36981">
        <v>31.919938689999999</v>
      </c>
      <c r="D36981">
        <f t="shared" si="577"/>
        <v>383.16864721086705</v>
      </c>
    </row>
    <row r="36982" spans="1:4" x14ac:dyDescent="0.3">
      <c r="A36982" t="s">
        <v>36981</v>
      </c>
      <c r="B36982">
        <v>87.577302888870307</v>
      </c>
      <c r="C36982">
        <v>77.803758930000001</v>
      </c>
      <c r="D36982">
        <f t="shared" si="577"/>
        <v>95.522161515970254</v>
      </c>
    </row>
    <row r="36983" spans="1:4" x14ac:dyDescent="0.3">
      <c r="A36983" t="s">
        <v>36982</v>
      </c>
      <c r="B36983">
        <v>18.0767267441522</v>
      </c>
      <c r="C36983">
        <v>-17.284661830000001</v>
      </c>
      <c r="D36983">
        <f t="shared" si="577"/>
        <v>1250.4278018921818</v>
      </c>
    </row>
    <row r="36984" spans="1:4" x14ac:dyDescent="0.3">
      <c r="A36984" t="s">
        <v>36983</v>
      </c>
      <c r="B36984">
        <v>-3.7177306345869798</v>
      </c>
      <c r="C36984">
        <v>-47.294026189999997</v>
      </c>
      <c r="D36984">
        <f t="shared" si="577"/>
        <v>1898.8935343327084</v>
      </c>
    </row>
    <row r="36985" spans="1:4" x14ac:dyDescent="0.3">
      <c r="A36985" t="s">
        <v>36984</v>
      </c>
      <c r="B36985">
        <v>27.841752374376799</v>
      </c>
      <c r="C36985">
        <v>12.510071829999999</v>
      </c>
      <c r="D36985">
        <f t="shared" si="577"/>
        <v>235.0604283148221</v>
      </c>
    </row>
    <row r="36986" spans="1:4" x14ac:dyDescent="0.3">
      <c r="A36986" t="s">
        <v>36985</v>
      </c>
      <c r="B36986">
        <v>12.6923267840234</v>
      </c>
      <c r="C36986">
        <v>-18.539703289999999</v>
      </c>
      <c r="D36986">
        <f t="shared" si="577"/>
        <v>975.43970254470207</v>
      </c>
    </row>
    <row r="36987" spans="1:4" x14ac:dyDescent="0.3">
      <c r="A36987" t="s">
        <v>36986</v>
      </c>
      <c r="B36987">
        <v>5.9150274159104903</v>
      </c>
      <c r="C36987">
        <v>-16.645879619999999</v>
      </c>
      <c r="D36987">
        <f t="shared" si="577"/>
        <v>508.99452628299542</v>
      </c>
    </row>
    <row r="36988" spans="1:4" x14ac:dyDescent="0.3">
      <c r="A36988" t="s">
        <v>36987</v>
      </c>
      <c r="B36988">
        <v>-15.9472064295039</v>
      </c>
      <c r="C36988">
        <v>-49.792163969999997</v>
      </c>
      <c r="D36988">
        <f t="shared" si="577"/>
        <v>1145.4811509179835</v>
      </c>
    </row>
    <row r="36989" spans="1:4" x14ac:dyDescent="0.3">
      <c r="A36989" t="s">
        <v>36988</v>
      </c>
      <c r="B36989">
        <v>-14.4341891601144</v>
      </c>
      <c r="C36989">
        <v>-49.362319960000001</v>
      </c>
      <c r="D36989">
        <f t="shared" si="577"/>
        <v>1219.9743211739171</v>
      </c>
    </row>
    <row r="36990" spans="1:4" x14ac:dyDescent="0.3">
      <c r="A36990" t="s">
        <v>36989</v>
      </c>
      <c r="B36990">
        <v>17.641917763569001</v>
      </c>
      <c r="C36990">
        <v>4.5416992030000003</v>
      </c>
      <c r="D36990">
        <f t="shared" si="577"/>
        <v>171.61572633467654</v>
      </c>
    </row>
    <row r="36991" spans="1:4" x14ac:dyDescent="0.3">
      <c r="A36991" t="s">
        <v>36990</v>
      </c>
      <c r="B36991">
        <v>29.873358433680298</v>
      </c>
      <c r="C36991">
        <v>-1.7258656830000001</v>
      </c>
      <c r="D36991">
        <f t="shared" si="577"/>
        <v>998.51096477618967</v>
      </c>
    </row>
    <row r="36992" spans="1:4" x14ac:dyDescent="0.3">
      <c r="A36992" t="s">
        <v>36991</v>
      </c>
      <c r="B36992">
        <v>3.3310424742421199</v>
      </c>
      <c r="C36992">
        <v>-19.94971713</v>
      </c>
      <c r="D36992">
        <f t="shared" si="577"/>
        <v>541.99376775051178</v>
      </c>
    </row>
    <row r="36993" spans="1:4" x14ac:dyDescent="0.3">
      <c r="A36993" t="s">
        <v>36992</v>
      </c>
      <c r="B36993">
        <v>-9.0950648623679804</v>
      </c>
      <c r="C36993">
        <v>-50.294171570000003</v>
      </c>
      <c r="D36993">
        <f t="shared" si="577"/>
        <v>1697.3663935068503</v>
      </c>
    </row>
    <row r="36994" spans="1:4" x14ac:dyDescent="0.3">
      <c r="A36994" t="s">
        <v>36993</v>
      </c>
      <c r="B36994">
        <v>-18.561340580750102</v>
      </c>
      <c r="C36994">
        <v>-49.716235320000003</v>
      </c>
      <c r="D36994">
        <f t="shared" si="577"/>
        <v>970.62746621374117</v>
      </c>
    </row>
    <row r="36995" spans="1:4" x14ac:dyDescent="0.3">
      <c r="A36995" t="s">
        <v>36994</v>
      </c>
      <c r="B36995">
        <v>-38.359678574924999</v>
      </c>
      <c r="C36995">
        <v>-81.454388350000002</v>
      </c>
      <c r="D36995">
        <f t="shared" ref="D36995:D37058" si="578">(B36995-C36995)^2</f>
        <v>1857.154010597945</v>
      </c>
    </row>
    <row r="36996" spans="1:4" x14ac:dyDescent="0.3">
      <c r="A36996" t="s">
        <v>36995</v>
      </c>
      <c r="B36996">
        <v>-41.383782392361198</v>
      </c>
      <c r="C36996">
        <v>-81.111140660000004</v>
      </c>
      <c r="D36996">
        <f t="shared" si="578"/>
        <v>1578.2629949253294</v>
      </c>
    </row>
    <row r="36997" spans="1:4" x14ac:dyDescent="0.3">
      <c r="A36997" t="s">
        <v>36996</v>
      </c>
      <c r="B36997">
        <v>34.423987986030099</v>
      </c>
      <c r="C36997">
        <v>6.2548001380000002</v>
      </c>
      <c r="D36997">
        <f t="shared" si="578"/>
        <v>793.50314401760659</v>
      </c>
    </row>
    <row r="36998" spans="1:4" x14ac:dyDescent="0.3">
      <c r="A36998" t="s">
        <v>36997</v>
      </c>
      <c r="B36998">
        <v>44.604785322285402</v>
      </c>
      <c r="C36998">
        <v>13.583740580000001</v>
      </c>
      <c r="D36998">
        <f t="shared" si="578"/>
        <v>962.30521690287276</v>
      </c>
    </row>
    <row r="36999" spans="1:4" x14ac:dyDescent="0.3">
      <c r="A36999" t="s">
        <v>36998</v>
      </c>
      <c r="B36999">
        <v>25.3382931618222</v>
      </c>
      <c r="C36999">
        <v>-17.684407839999999</v>
      </c>
      <c r="D36999">
        <f t="shared" si="578"/>
        <v>1850.9528014921927</v>
      </c>
    </row>
    <row r="37000" spans="1:4" x14ac:dyDescent="0.3">
      <c r="A37000" t="s">
        <v>36999</v>
      </c>
      <c r="B37000">
        <v>21.384666350595001</v>
      </c>
      <c r="C37000">
        <v>-15.201980259999999</v>
      </c>
      <c r="D37000">
        <f t="shared" si="578"/>
        <v>1338.5827102085623</v>
      </c>
    </row>
    <row r="37001" spans="1:4" x14ac:dyDescent="0.3">
      <c r="A37001" t="s">
        <v>37000</v>
      </c>
      <c r="B37001">
        <v>-1.48996707259011</v>
      </c>
      <c r="C37001">
        <v>-48.677707099999999</v>
      </c>
      <c r="D37001">
        <f t="shared" si="578"/>
        <v>2226.6828088944212</v>
      </c>
    </row>
    <row r="37002" spans="1:4" x14ac:dyDescent="0.3">
      <c r="A37002" t="s">
        <v>37001</v>
      </c>
      <c r="B37002">
        <v>19.907666169374</v>
      </c>
      <c r="C37002">
        <v>-17.728961009999999</v>
      </c>
      <c r="D37002">
        <f t="shared" si="578"/>
        <v>1416.5157054391939</v>
      </c>
    </row>
    <row r="37003" spans="1:4" x14ac:dyDescent="0.3">
      <c r="A37003" t="s">
        <v>37002</v>
      </c>
      <c r="B37003">
        <v>7.4968395951386899</v>
      </c>
      <c r="C37003">
        <v>-48.084710620000003</v>
      </c>
      <c r="D37003">
        <f t="shared" si="578"/>
        <v>3089.3087243179839</v>
      </c>
    </row>
    <row r="37004" spans="1:4" x14ac:dyDescent="0.3">
      <c r="A37004" t="s">
        <v>37003</v>
      </c>
      <c r="B37004">
        <v>30.7986693934422</v>
      </c>
      <c r="C37004">
        <v>3.1072124859999999</v>
      </c>
      <c r="D37004">
        <f t="shared" si="578"/>
        <v>766.81678565672848</v>
      </c>
    </row>
    <row r="37005" spans="1:4" x14ac:dyDescent="0.3">
      <c r="A37005" t="s">
        <v>37004</v>
      </c>
      <c r="B37005">
        <v>22.681676557160898</v>
      </c>
      <c r="C37005">
        <v>-16.976577120000002</v>
      </c>
      <c r="D37005">
        <f t="shared" si="578"/>
        <v>1572.7770847220461</v>
      </c>
    </row>
    <row r="37006" spans="1:4" x14ac:dyDescent="0.3">
      <c r="A37006" t="s">
        <v>37005</v>
      </c>
      <c r="B37006">
        <v>2.96314706121741</v>
      </c>
      <c r="C37006">
        <v>-47.570152829999998</v>
      </c>
      <c r="D37006">
        <f t="shared" si="578"/>
        <v>2553.6143978957134</v>
      </c>
    </row>
    <row r="37007" spans="1:4" x14ac:dyDescent="0.3">
      <c r="A37007" t="s">
        <v>37006</v>
      </c>
      <c r="B37007">
        <v>0.192764388553611</v>
      </c>
      <c r="C37007">
        <v>-46.347764320000003</v>
      </c>
      <c r="D37007">
        <f t="shared" si="578"/>
        <v>2166.0208124717033</v>
      </c>
    </row>
    <row r="37008" spans="1:4" x14ac:dyDescent="0.3">
      <c r="A37008" t="s">
        <v>37007</v>
      </c>
      <c r="B37008">
        <v>-24.520415304427399</v>
      </c>
      <c r="C37008">
        <v>-78.978863380000007</v>
      </c>
      <c r="D37008">
        <f t="shared" si="578"/>
        <v>2965.7225667998378</v>
      </c>
    </row>
    <row r="37009" spans="1:4" x14ac:dyDescent="0.3">
      <c r="A37009" t="s">
        <v>37008</v>
      </c>
      <c r="B37009">
        <v>-3.4375447812816402</v>
      </c>
      <c r="C37009">
        <v>-49.851777370000001</v>
      </c>
      <c r="D37009">
        <f t="shared" si="578"/>
        <v>2154.2809867996457</v>
      </c>
    </row>
    <row r="37010" spans="1:4" x14ac:dyDescent="0.3">
      <c r="A37010" t="s">
        <v>37009</v>
      </c>
      <c r="B37010">
        <v>-15.7569102215261</v>
      </c>
      <c r="C37010">
        <v>-74.30893768</v>
      </c>
      <c r="D37010">
        <f t="shared" si="578"/>
        <v>3428.3399194978815</v>
      </c>
    </row>
    <row r="37011" spans="1:4" x14ac:dyDescent="0.3">
      <c r="A37011" t="s">
        <v>37010</v>
      </c>
      <c r="B37011">
        <v>27.576830412266499</v>
      </c>
      <c r="C37011">
        <v>9.2131593699999996</v>
      </c>
      <c r="D37011">
        <f t="shared" si="578"/>
        <v>337.22441414857718</v>
      </c>
    </row>
    <row r="37012" spans="1:4" x14ac:dyDescent="0.3">
      <c r="A37012" t="s">
        <v>37011</v>
      </c>
      <c r="B37012">
        <v>5.1841333468897401</v>
      </c>
      <c r="C37012">
        <v>-16.958356890000001</v>
      </c>
      <c r="D37012">
        <f t="shared" si="578"/>
        <v>490.28987389075752</v>
      </c>
    </row>
    <row r="37013" spans="1:4" x14ac:dyDescent="0.3">
      <c r="A37013" t="s">
        <v>37012</v>
      </c>
      <c r="B37013">
        <v>43.785606427467499</v>
      </c>
      <c r="C37013">
        <v>32.682362730000001</v>
      </c>
      <c r="D37013">
        <f t="shared" si="578"/>
        <v>123.28202060535172</v>
      </c>
    </row>
    <row r="37014" spans="1:4" x14ac:dyDescent="0.3">
      <c r="A37014" t="s">
        <v>37013</v>
      </c>
      <c r="B37014">
        <v>7.1442697971371496</v>
      </c>
      <c r="C37014">
        <v>-21.665933160000002</v>
      </c>
      <c r="D37014">
        <f t="shared" si="578"/>
        <v>830.02779443143424</v>
      </c>
    </row>
    <row r="37015" spans="1:4" x14ac:dyDescent="0.3">
      <c r="A37015" t="s">
        <v>37014</v>
      </c>
      <c r="B37015">
        <v>51.333795259236297</v>
      </c>
      <c r="C37015">
        <v>38.511555469999998</v>
      </c>
      <c r="D37015">
        <f t="shared" si="578"/>
        <v>164.40983321267453</v>
      </c>
    </row>
    <row r="37016" spans="1:4" x14ac:dyDescent="0.3">
      <c r="A37016" t="s">
        <v>37015</v>
      </c>
      <c r="B37016">
        <v>28.196725286752098</v>
      </c>
      <c r="C37016">
        <v>7.8922518730000002</v>
      </c>
      <c r="D37016">
        <f t="shared" si="578"/>
        <v>412.27164060976583</v>
      </c>
    </row>
    <row r="37017" spans="1:4" x14ac:dyDescent="0.3">
      <c r="A37017" t="s">
        <v>37016</v>
      </c>
      <c r="B37017">
        <v>30.074301590511801</v>
      </c>
      <c r="C37017">
        <v>8.1583159009999999</v>
      </c>
      <c r="D37017">
        <f t="shared" si="578"/>
        <v>480.31042874288602</v>
      </c>
    </row>
    <row r="37018" spans="1:4" x14ac:dyDescent="0.3">
      <c r="A37018" t="s">
        <v>37017</v>
      </c>
      <c r="B37018">
        <v>45.914502407594597</v>
      </c>
      <c r="C37018">
        <v>30.826189629999998</v>
      </c>
      <c r="D37018">
        <f t="shared" si="578"/>
        <v>227.65718247452443</v>
      </c>
    </row>
    <row r="37019" spans="1:4" x14ac:dyDescent="0.3">
      <c r="A37019" t="s">
        <v>37018</v>
      </c>
      <c r="B37019">
        <v>28.625648283088399</v>
      </c>
      <c r="C37019">
        <v>9.5928026180000003</v>
      </c>
      <c r="D37019">
        <f t="shared" si="578"/>
        <v>362.24921411107425</v>
      </c>
    </row>
    <row r="37020" spans="1:4" x14ac:dyDescent="0.3">
      <c r="A37020" t="s">
        <v>37019</v>
      </c>
      <c r="B37020">
        <v>10.0622102762231</v>
      </c>
      <c r="C37020">
        <v>-20.105317029999998</v>
      </c>
      <c r="D37020">
        <f t="shared" si="578"/>
        <v>910.07970377171637</v>
      </c>
    </row>
    <row r="37021" spans="1:4" x14ac:dyDescent="0.3">
      <c r="A37021" t="s">
        <v>37020</v>
      </c>
      <c r="B37021">
        <v>64.359682497741005</v>
      </c>
      <c r="C37021">
        <v>61.286733320000003</v>
      </c>
      <c r="D37021">
        <f t="shared" si="578"/>
        <v>9.4430166489790999</v>
      </c>
    </row>
    <row r="37022" spans="1:4" x14ac:dyDescent="0.3">
      <c r="A37022" t="s">
        <v>37021</v>
      </c>
      <c r="B37022">
        <v>41.246377022056798</v>
      </c>
      <c r="C37022">
        <v>30.162912089999999</v>
      </c>
      <c r="D37022">
        <f t="shared" si="578"/>
        <v>122.84319490013283</v>
      </c>
    </row>
    <row r="37023" spans="1:4" x14ac:dyDescent="0.3">
      <c r="A37023" t="s">
        <v>37022</v>
      </c>
      <c r="B37023">
        <v>4.5455501432265502</v>
      </c>
      <c r="C37023">
        <v>-24.154635840000001</v>
      </c>
      <c r="D37023">
        <f t="shared" si="578"/>
        <v>823.70067547179372</v>
      </c>
    </row>
    <row r="37024" spans="1:4" x14ac:dyDescent="0.3">
      <c r="A37024" t="s">
        <v>37023</v>
      </c>
      <c r="B37024">
        <v>22.090981168285001</v>
      </c>
      <c r="C37024">
        <v>-0.39175803100000001</v>
      </c>
      <c r="D37024">
        <f t="shared" si="578"/>
        <v>505.4735619030663</v>
      </c>
    </row>
    <row r="37025" spans="1:4" x14ac:dyDescent="0.3">
      <c r="A37025" t="s">
        <v>37024</v>
      </c>
      <c r="B37025">
        <v>-14.4004015366166</v>
      </c>
      <c r="C37025">
        <v>-52.293394380000002</v>
      </c>
      <c r="D37025">
        <f t="shared" si="578"/>
        <v>1435.8789066287059</v>
      </c>
    </row>
    <row r="37026" spans="1:4" x14ac:dyDescent="0.3">
      <c r="A37026" t="s">
        <v>37025</v>
      </c>
      <c r="B37026">
        <v>1.0557762541453</v>
      </c>
      <c r="C37026">
        <v>-21.165808089999999</v>
      </c>
      <c r="D37026">
        <f t="shared" si="578"/>
        <v>493.79881076396344</v>
      </c>
    </row>
    <row r="37027" spans="1:4" x14ac:dyDescent="0.3">
      <c r="A37027" t="s">
        <v>37026</v>
      </c>
      <c r="B37027">
        <v>20.915502710279899</v>
      </c>
      <c r="C37027">
        <v>9.4428278470000002</v>
      </c>
      <c r="D37027">
        <f t="shared" si="578"/>
        <v>131.62226851853444</v>
      </c>
    </row>
    <row r="37028" spans="1:4" x14ac:dyDescent="0.3">
      <c r="A37028" t="s">
        <v>37027</v>
      </c>
      <c r="B37028">
        <v>2.7726656817553801</v>
      </c>
      <c r="C37028">
        <v>-17.439656679999999</v>
      </c>
      <c r="D37028">
        <f t="shared" si="578"/>
        <v>408.53797525551659</v>
      </c>
    </row>
    <row r="37029" spans="1:4" x14ac:dyDescent="0.3">
      <c r="A37029" t="s">
        <v>37028</v>
      </c>
      <c r="B37029">
        <v>31.936139141092301</v>
      </c>
      <c r="C37029">
        <v>24.425592730000002</v>
      </c>
      <c r="D37029">
        <f t="shared" si="578"/>
        <v>56.40830739317142</v>
      </c>
    </row>
    <row r="37030" spans="1:4" x14ac:dyDescent="0.3">
      <c r="A37030" t="s">
        <v>37029</v>
      </c>
      <c r="B37030">
        <v>46.445998884439298</v>
      </c>
      <c r="C37030">
        <v>38.552971100000001</v>
      </c>
      <c r="D37030">
        <f t="shared" si="578"/>
        <v>62.299887605930728</v>
      </c>
    </row>
    <row r="37031" spans="1:4" x14ac:dyDescent="0.3">
      <c r="A37031" t="s">
        <v>37030</v>
      </c>
      <c r="B37031">
        <v>23.9430383725581</v>
      </c>
      <c r="C37031">
        <v>8.5235264300000004</v>
      </c>
      <c r="D37031">
        <f t="shared" si="578"/>
        <v>237.76134854669183</v>
      </c>
    </row>
    <row r="37032" spans="1:4" x14ac:dyDescent="0.3">
      <c r="A37032" t="s">
        <v>37031</v>
      </c>
      <c r="B37032">
        <v>25.323123913830202</v>
      </c>
      <c r="C37032">
        <v>10.446215540000001</v>
      </c>
      <c r="D37032">
        <f t="shared" si="578"/>
        <v>221.32240276333914</v>
      </c>
    </row>
    <row r="37033" spans="1:4" x14ac:dyDescent="0.3">
      <c r="A37033" t="s">
        <v>37032</v>
      </c>
      <c r="B37033">
        <v>2.5748893687971899</v>
      </c>
      <c r="C37033">
        <v>-17.683757870000001</v>
      </c>
      <c r="D37033">
        <f t="shared" si="578"/>
        <v>410.41278794602511</v>
      </c>
    </row>
    <row r="37034" spans="1:4" x14ac:dyDescent="0.3">
      <c r="A37034" t="s">
        <v>37033</v>
      </c>
      <c r="B37034">
        <v>25.874628786789302</v>
      </c>
      <c r="C37034">
        <v>9.6072353360000005</v>
      </c>
      <c r="D37034">
        <f t="shared" si="578"/>
        <v>264.62808968278262</v>
      </c>
    </row>
    <row r="37035" spans="1:4" x14ac:dyDescent="0.3">
      <c r="A37035" t="s">
        <v>37034</v>
      </c>
      <c r="B37035">
        <v>5.2189735674026201</v>
      </c>
      <c r="C37035">
        <v>-19.536793429999999</v>
      </c>
      <c r="D37035">
        <f t="shared" si="578"/>
        <v>612.84799962968873</v>
      </c>
    </row>
    <row r="37036" spans="1:4" x14ac:dyDescent="0.3">
      <c r="A37036" t="s">
        <v>37035</v>
      </c>
      <c r="B37036">
        <v>39.234305319868</v>
      </c>
      <c r="C37036">
        <v>30.679979920000001</v>
      </c>
      <c r="D37036">
        <f t="shared" si="578"/>
        <v>73.176483046826789</v>
      </c>
    </row>
    <row r="37037" spans="1:4" x14ac:dyDescent="0.3">
      <c r="A37037" t="s">
        <v>37036</v>
      </c>
      <c r="B37037">
        <v>36.161518684738702</v>
      </c>
      <c r="C37037">
        <v>30.79167661</v>
      </c>
      <c r="D37037">
        <f t="shared" si="578"/>
        <v>28.835203907634053</v>
      </c>
    </row>
    <row r="37038" spans="1:4" x14ac:dyDescent="0.3">
      <c r="A37038" t="s">
        <v>37037</v>
      </c>
      <c r="B37038">
        <v>-1.22349213896503</v>
      </c>
      <c r="C37038">
        <v>-23.84966622</v>
      </c>
      <c r="D37038">
        <f t="shared" si="578"/>
        <v>511.94375354529859</v>
      </c>
    </row>
    <row r="37039" spans="1:4" x14ac:dyDescent="0.3">
      <c r="A37039" t="s">
        <v>37038</v>
      </c>
      <c r="B37039">
        <v>-21.191545559370699</v>
      </c>
      <c r="C37039">
        <v>-49.374847699999997</v>
      </c>
      <c r="D37039">
        <f t="shared" si="578"/>
        <v>794.29851954999992</v>
      </c>
    </row>
    <row r="37040" spans="1:4" x14ac:dyDescent="0.3">
      <c r="A37040" t="s">
        <v>37039</v>
      </c>
      <c r="B37040">
        <v>-18.1620548977107</v>
      </c>
      <c r="C37040">
        <v>-51.950146680000003</v>
      </c>
      <c r="D37040">
        <f t="shared" si="578"/>
        <v>1141.6351462884056</v>
      </c>
    </row>
    <row r="37041" spans="1:4" x14ac:dyDescent="0.3">
      <c r="A37041" t="s">
        <v>37040</v>
      </c>
      <c r="B37041">
        <v>42.731001330523704</v>
      </c>
      <c r="C37041">
        <v>25.238474530000001</v>
      </c>
      <c r="D37041">
        <f t="shared" si="578"/>
        <v>305.98849386704001</v>
      </c>
    </row>
    <row r="37042" spans="1:4" x14ac:dyDescent="0.3">
      <c r="A37042" t="s">
        <v>37041</v>
      </c>
      <c r="B37042">
        <v>18.196987804838798</v>
      </c>
      <c r="C37042">
        <v>-7.1962140550000004</v>
      </c>
      <c r="D37042">
        <f t="shared" si="578"/>
        <v>644.81470069452052</v>
      </c>
    </row>
    <row r="37043" spans="1:4" x14ac:dyDescent="0.3">
      <c r="A37043" t="s">
        <v>37042</v>
      </c>
      <c r="B37043">
        <v>21.9049801157581</v>
      </c>
      <c r="C37043">
        <v>-7.1284430289999996</v>
      </c>
      <c r="D37043">
        <f t="shared" si="578"/>
        <v>842.9396595025753</v>
      </c>
    </row>
    <row r="37044" spans="1:4" x14ac:dyDescent="0.3">
      <c r="A37044" t="s">
        <v>37043</v>
      </c>
      <c r="B37044">
        <v>-8.0146624972190708</v>
      </c>
      <c r="C37044">
        <v>-39.965992710000002</v>
      </c>
      <c r="D37044">
        <f t="shared" si="578"/>
        <v>1020.8875023661675</v>
      </c>
    </row>
    <row r="37045" spans="1:4" x14ac:dyDescent="0.3">
      <c r="A37045" t="s">
        <v>37044</v>
      </c>
      <c r="B37045">
        <v>0.31499485084851703</v>
      </c>
      <c r="C37045">
        <v>-40.951182619999997</v>
      </c>
      <c r="D37045">
        <f t="shared" si="578"/>
        <v>1702.8974030555653</v>
      </c>
    </row>
    <row r="37046" spans="1:4" x14ac:dyDescent="0.3">
      <c r="A37046" t="s">
        <v>37045</v>
      </c>
      <c r="B37046">
        <v>33.504144934452803</v>
      </c>
      <c r="C37046">
        <v>9.4695313060000004</v>
      </c>
      <c r="D37046">
        <f t="shared" si="578"/>
        <v>577.66265226900919</v>
      </c>
    </row>
    <row r="37047" spans="1:4" x14ac:dyDescent="0.3">
      <c r="A37047" t="s">
        <v>37046</v>
      </c>
      <c r="B37047">
        <v>19.328775668366799</v>
      </c>
      <c r="C37047">
        <v>-7.2263345110000001</v>
      </c>
      <c r="D37047">
        <f t="shared" si="578"/>
        <v>705.17387663831028</v>
      </c>
    </row>
    <row r="37048" spans="1:4" x14ac:dyDescent="0.3">
      <c r="A37048" t="s">
        <v>37047</v>
      </c>
      <c r="B37048">
        <v>-4.9642293521795402</v>
      </c>
      <c r="C37048">
        <v>-38.862831010000001</v>
      </c>
      <c r="D37048">
        <f t="shared" si="578"/>
        <v>1149.1151943555883</v>
      </c>
    </row>
    <row r="37049" spans="1:4" x14ac:dyDescent="0.3">
      <c r="A37049" t="s">
        <v>37048</v>
      </c>
      <c r="B37049">
        <v>1.75451714663613</v>
      </c>
      <c r="C37049">
        <v>-39.187253419999998</v>
      </c>
      <c r="D37049">
        <f t="shared" si="578"/>
        <v>1676.2285771310726</v>
      </c>
    </row>
    <row r="37050" spans="1:4" x14ac:dyDescent="0.3">
      <c r="A37050" t="s">
        <v>37049</v>
      </c>
      <c r="B37050">
        <v>-31.377067648920399</v>
      </c>
      <c r="C37050">
        <v>-71.454396959999997</v>
      </c>
      <c r="D37050">
        <f t="shared" si="578"/>
        <v>1606.1923247087195</v>
      </c>
    </row>
    <row r="37051" spans="1:4" x14ac:dyDescent="0.3">
      <c r="A37051" t="s">
        <v>37050</v>
      </c>
      <c r="B37051">
        <v>-25.145784670972599</v>
      </c>
      <c r="C37051">
        <v>-72.994932789999993</v>
      </c>
      <c r="D37051">
        <f t="shared" si="578"/>
        <v>2289.5409757166226</v>
      </c>
    </row>
    <row r="37052" spans="1:4" x14ac:dyDescent="0.3">
      <c r="A37052" t="s">
        <v>37051</v>
      </c>
      <c r="B37052">
        <v>22.862640945315501</v>
      </c>
      <c r="C37052">
        <v>5.9350497420000004</v>
      </c>
      <c r="D37052">
        <f t="shared" si="578"/>
        <v>286.54334394656433</v>
      </c>
    </row>
    <row r="37053" spans="1:4" x14ac:dyDescent="0.3">
      <c r="A37053" t="s">
        <v>37052</v>
      </c>
      <c r="B37053">
        <v>2.3547081292258198</v>
      </c>
      <c r="C37053">
        <v>-18.38468598</v>
      </c>
      <c r="D37053">
        <f t="shared" si="578"/>
        <v>430.12246801779065</v>
      </c>
    </row>
    <row r="37054" spans="1:4" x14ac:dyDescent="0.3">
      <c r="A37054" t="s">
        <v>37053</v>
      </c>
      <c r="B37054">
        <v>32.866463721664097</v>
      </c>
      <c r="C37054">
        <v>20.7841551</v>
      </c>
      <c r="D37054">
        <f t="shared" si="578"/>
        <v>145.98218162913858</v>
      </c>
    </row>
    <row r="37055" spans="1:4" x14ac:dyDescent="0.3">
      <c r="A37055" t="s">
        <v>37054</v>
      </c>
      <c r="B37055">
        <v>35.735933713025702</v>
      </c>
      <c r="C37055">
        <v>10.91719572</v>
      </c>
      <c r="D37055">
        <f t="shared" si="578"/>
        <v>615.96975556645737</v>
      </c>
    </row>
    <row r="37056" spans="1:4" x14ac:dyDescent="0.3">
      <c r="A37056" t="s">
        <v>37055</v>
      </c>
      <c r="B37056">
        <v>-3.5801720883157899</v>
      </c>
      <c r="C37056">
        <v>-33.542177959999997</v>
      </c>
      <c r="D37056">
        <f t="shared" si="578"/>
        <v>897.72179585483877</v>
      </c>
    </row>
    <row r="37057" spans="1:4" x14ac:dyDescent="0.3">
      <c r="A37057" t="s">
        <v>37056</v>
      </c>
      <c r="B37057">
        <v>48.040330301973398</v>
      </c>
      <c r="C37057">
        <v>28.206594460000002</v>
      </c>
      <c r="D37057">
        <f t="shared" si="578"/>
        <v>393.37707744918015</v>
      </c>
    </row>
    <row r="37058" spans="1:4" x14ac:dyDescent="0.3">
      <c r="A37058" t="s">
        <v>37057</v>
      </c>
      <c r="B37058">
        <v>25.802206161827499</v>
      </c>
      <c r="C37058">
        <v>-0.63434721299999997</v>
      </c>
      <c r="D37058">
        <f t="shared" si="578"/>
        <v>698.89135434010336</v>
      </c>
    </row>
    <row r="37059" spans="1:4" x14ac:dyDescent="0.3">
      <c r="A37059" t="s">
        <v>37058</v>
      </c>
      <c r="B37059">
        <v>19.8694895702066</v>
      </c>
      <c r="C37059">
        <v>-4.4615276540000002</v>
      </c>
      <c r="D37059">
        <f t="shared" ref="D37059:D37122" si="579">(B37059-C37059)^2</f>
        <v>591.99839916463827</v>
      </c>
    </row>
    <row r="37060" spans="1:4" x14ac:dyDescent="0.3">
      <c r="A37060" t="s">
        <v>37059</v>
      </c>
      <c r="B37060">
        <v>60.4075271825755</v>
      </c>
      <c r="C37060">
        <v>45.939733480000001</v>
      </c>
      <c r="D37060">
        <f t="shared" si="579"/>
        <v>209.31705462028324</v>
      </c>
    </row>
    <row r="37061" spans="1:4" x14ac:dyDescent="0.3">
      <c r="A37061" t="s">
        <v>37060</v>
      </c>
      <c r="B37061">
        <v>38.551899844227897</v>
      </c>
      <c r="C37061">
        <v>17.991737830000002</v>
      </c>
      <c r="D37061">
        <f t="shared" si="579"/>
        <v>422.72026205129964</v>
      </c>
    </row>
    <row r="37062" spans="1:4" x14ac:dyDescent="0.3">
      <c r="A37062" t="s">
        <v>37061</v>
      </c>
      <c r="B37062">
        <v>72.611351789013796</v>
      </c>
      <c r="C37062">
        <v>56.341051499999999</v>
      </c>
      <c r="D37062">
        <f t="shared" si="579"/>
        <v>264.72267149468246</v>
      </c>
    </row>
    <row r="37063" spans="1:4" x14ac:dyDescent="0.3">
      <c r="A37063" t="s">
        <v>37062</v>
      </c>
      <c r="B37063">
        <v>33.0332365672636</v>
      </c>
      <c r="C37063">
        <v>10.7967139</v>
      </c>
      <c r="D37063">
        <f t="shared" si="579"/>
        <v>494.46294033172791</v>
      </c>
    </row>
    <row r="37064" spans="1:4" x14ac:dyDescent="0.3">
      <c r="A37064" t="s">
        <v>37063</v>
      </c>
      <c r="B37064">
        <v>26.3749934107129</v>
      </c>
      <c r="C37064">
        <v>5.7486794210000003</v>
      </c>
      <c r="D37064">
        <f t="shared" si="579"/>
        <v>425.44482880222603</v>
      </c>
    </row>
    <row r="37065" spans="1:4" x14ac:dyDescent="0.3">
      <c r="A37065" t="s">
        <v>37064</v>
      </c>
      <c r="B37065">
        <v>7.6371617229396804</v>
      </c>
      <c r="C37065">
        <v>-22.55762416</v>
      </c>
      <c r="D37065">
        <f t="shared" si="579"/>
        <v>911.72509451657334</v>
      </c>
    </row>
    <row r="37066" spans="1:4" x14ac:dyDescent="0.3">
      <c r="A37066" t="s">
        <v>37065</v>
      </c>
      <c r="B37066">
        <v>62.029405533095101</v>
      </c>
      <c r="C37066">
        <v>47.09874353</v>
      </c>
      <c r="D37066">
        <f t="shared" si="579"/>
        <v>222.92466785066782</v>
      </c>
    </row>
    <row r="37067" spans="1:4" x14ac:dyDescent="0.3">
      <c r="A37067" t="s">
        <v>37066</v>
      </c>
      <c r="B37067">
        <v>40.994504300189597</v>
      </c>
      <c r="C37067">
        <v>18.45358482</v>
      </c>
      <c r="D37067">
        <f t="shared" si="579"/>
        <v>508.09305101239084</v>
      </c>
    </row>
    <row r="37068" spans="1:4" x14ac:dyDescent="0.3">
      <c r="A37068" t="s">
        <v>37067</v>
      </c>
      <c r="B37068">
        <v>76.365701163783697</v>
      </c>
      <c r="C37068">
        <v>59.012359449999998</v>
      </c>
      <c r="D37068">
        <f t="shared" si="579"/>
        <v>301.13846863534536</v>
      </c>
    </row>
    <row r="37069" spans="1:4" x14ac:dyDescent="0.3">
      <c r="A37069" t="s">
        <v>37068</v>
      </c>
      <c r="B37069">
        <v>35.651976139069902</v>
      </c>
      <c r="C37069">
        <v>15.530645570000001</v>
      </c>
      <c r="D37069">
        <f t="shared" si="579"/>
        <v>404.86794386978687</v>
      </c>
    </row>
    <row r="37070" spans="1:4" x14ac:dyDescent="0.3">
      <c r="A37070" t="s">
        <v>37069</v>
      </c>
      <c r="B37070">
        <v>1.4626029430088501</v>
      </c>
      <c r="C37070">
        <v>-31.723655430000001</v>
      </c>
      <c r="D37070">
        <f t="shared" si="579"/>
        <v>1101.3277448001004</v>
      </c>
    </row>
    <row r="37071" spans="1:4" x14ac:dyDescent="0.3">
      <c r="A37071" t="s">
        <v>37070</v>
      </c>
      <c r="B37071">
        <v>-15.745101218735501</v>
      </c>
      <c r="C37071">
        <v>-50.81874706</v>
      </c>
      <c r="D37071">
        <f t="shared" si="579"/>
        <v>1230.1606325984505</v>
      </c>
    </row>
    <row r="37072" spans="1:4" x14ac:dyDescent="0.3">
      <c r="A37072" t="s">
        <v>37071</v>
      </c>
      <c r="B37072">
        <v>21.143199443159901</v>
      </c>
      <c r="C37072">
        <v>6.0793769270000002</v>
      </c>
      <c r="D37072">
        <f t="shared" si="579"/>
        <v>226.91874879836601</v>
      </c>
    </row>
    <row r="37073" spans="1:4" x14ac:dyDescent="0.3">
      <c r="A37073" t="s">
        <v>37072</v>
      </c>
      <c r="B37073">
        <v>32.138823732860402</v>
      </c>
      <c r="C37073">
        <v>23.034404169999998</v>
      </c>
      <c r="D37073">
        <f t="shared" si="579"/>
        <v>82.89045557659523</v>
      </c>
    </row>
    <row r="37074" spans="1:4" x14ac:dyDescent="0.3">
      <c r="A37074" t="s">
        <v>37073</v>
      </c>
      <c r="B37074">
        <v>33.9845472493869</v>
      </c>
      <c r="C37074">
        <v>12.593901109999999</v>
      </c>
      <c r="D37074">
        <f t="shared" si="579"/>
        <v>457.55974226046777</v>
      </c>
    </row>
    <row r="37075" spans="1:4" x14ac:dyDescent="0.3">
      <c r="A37075" t="s">
        <v>37074</v>
      </c>
      <c r="B37075">
        <v>-3.9526515243068299</v>
      </c>
      <c r="C37075">
        <v>-30.485579179999998</v>
      </c>
      <c r="D37075">
        <f t="shared" si="579"/>
        <v>703.99624998224738</v>
      </c>
    </row>
    <row r="37076" spans="1:4" x14ac:dyDescent="0.3">
      <c r="A37076" t="s">
        <v>37075</v>
      </c>
      <c r="B37076">
        <v>32.300655380275003</v>
      </c>
      <c r="C37076">
        <v>22.330338510000001</v>
      </c>
      <c r="D37076">
        <f t="shared" si="579"/>
        <v>99.407218493690323</v>
      </c>
    </row>
    <row r="37077" spans="1:4" x14ac:dyDescent="0.3">
      <c r="A37077" t="s">
        <v>37076</v>
      </c>
      <c r="B37077">
        <v>2.1673475065121401</v>
      </c>
      <c r="C37077">
        <v>-18.176352829999999</v>
      </c>
      <c r="D37077">
        <f t="shared" si="579"/>
        <v>413.86614338180414</v>
      </c>
    </row>
    <row r="37078" spans="1:4" x14ac:dyDescent="0.3">
      <c r="A37078" t="s">
        <v>37077</v>
      </c>
      <c r="B37078">
        <v>46.519665861775501</v>
      </c>
      <c r="C37078">
        <v>38.167680259999997</v>
      </c>
      <c r="D37078">
        <f t="shared" si="579"/>
        <v>69.755663492265313</v>
      </c>
    </row>
    <row r="37079" spans="1:4" x14ac:dyDescent="0.3">
      <c r="A37079" t="s">
        <v>37078</v>
      </c>
      <c r="B37079">
        <v>24.8157968420978</v>
      </c>
      <c r="C37079">
        <v>8.9546254560000005</v>
      </c>
      <c r="D37079">
        <f t="shared" si="579"/>
        <v>251.57675773916759</v>
      </c>
    </row>
    <row r="37080" spans="1:4" x14ac:dyDescent="0.3">
      <c r="A37080" t="s">
        <v>37079</v>
      </c>
      <c r="B37080">
        <v>37.939652140550798</v>
      </c>
      <c r="C37080">
        <v>19.495878099999999</v>
      </c>
      <c r="D37080">
        <f t="shared" si="579"/>
        <v>340.17280085889558</v>
      </c>
    </row>
    <row r="37081" spans="1:4" x14ac:dyDescent="0.3">
      <c r="A37081" t="s">
        <v>37080</v>
      </c>
      <c r="B37081">
        <v>19.199573705435</v>
      </c>
      <c r="C37081">
        <v>2.891628667</v>
      </c>
      <c r="D37081">
        <f t="shared" si="579"/>
        <v>265.94907137661676</v>
      </c>
    </row>
    <row r="37082" spans="1:4" x14ac:dyDescent="0.3">
      <c r="A37082" t="s">
        <v>37081</v>
      </c>
      <c r="B37082">
        <v>-1.46458211955662</v>
      </c>
      <c r="C37082">
        <v>-25.585985010000002</v>
      </c>
      <c r="D37082">
        <f t="shared" si="579"/>
        <v>581.84207740309034</v>
      </c>
    </row>
    <row r="37083" spans="1:4" x14ac:dyDescent="0.3">
      <c r="A37083" t="s">
        <v>37082</v>
      </c>
      <c r="B37083">
        <v>57.374875849425003</v>
      </c>
      <c r="C37083">
        <v>54.620072389999997</v>
      </c>
      <c r="D37083">
        <f t="shared" si="579"/>
        <v>7.5889421000599775</v>
      </c>
    </row>
    <row r="37084" spans="1:4" x14ac:dyDescent="0.3">
      <c r="A37084" t="s">
        <v>37083</v>
      </c>
      <c r="B37084">
        <v>35.6823541383039</v>
      </c>
      <c r="C37084">
        <v>25.83121401</v>
      </c>
      <c r="D37084">
        <f t="shared" si="579"/>
        <v>97.044961827479383</v>
      </c>
    </row>
    <row r="37085" spans="1:4" x14ac:dyDescent="0.3">
      <c r="A37085" t="s">
        <v>37084</v>
      </c>
      <c r="B37085">
        <v>24.907539848236901</v>
      </c>
      <c r="C37085">
        <v>12.87091225</v>
      </c>
      <c r="D37085">
        <f t="shared" si="579"/>
        <v>144.88040393863824</v>
      </c>
    </row>
    <row r="37086" spans="1:4" x14ac:dyDescent="0.3">
      <c r="A37086" t="s">
        <v>37085</v>
      </c>
      <c r="B37086">
        <v>5.6327536512468797</v>
      </c>
      <c r="C37086">
        <v>-15.5320278</v>
      </c>
      <c r="D37086">
        <f t="shared" si="579"/>
        <v>447.94797387904401</v>
      </c>
    </row>
    <row r="37087" spans="1:4" x14ac:dyDescent="0.3">
      <c r="A37087" t="s">
        <v>37086</v>
      </c>
      <c r="B37087">
        <v>70.713279882389898</v>
      </c>
      <c r="C37087">
        <v>63.517877660000003</v>
      </c>
      <c r="D37087">
        <f t="shared" si="579"/>
        <v>51.773813141973434</v>
      </c>
    </row>
    <row r="37088" spans="1:4" x14ac:dyDescent="0.3">
      <c r="A37088" t="s">
        <v>37087</v>
      </c>
      <c r="B37088">
        <v>32.080994266828398</v>
      </c>
      <c r="C37088">
        <v>18.585989319999999</v>
      </c>
      <c r="D37088">
        <f t="shared" si="579"/>
        <v>182.11515851492294</v>
      </c>
    </row>
    <row r="37089" spans="1:4" x14ac:dyDescent="0.3">
      <c r="A37089" t="s">
        <v>37088</v>
      </c>
      <c r="B37089">
        <v>73.324550048012696</v>
      </c>
      <c r="C37089">
        <v>66.897643819999999</v>
      </c>
      <c r="D37089">
        <f t="shared" si="579"/>
        <v>41.305123663668397</v>
      </c>
    </row>
    <row r="37090" spans="1:4" x14ac:dyDescent="0.3">
      <c r="A37090" t="s">
        <v>37089</v>
      </c>
      <c r="B37090">
        <v>32.509278627290001</v>
      </c>
      <c r="C37090">
        <v>21.887944310000002</v>
      </c>
      <c r="D37090">
        <f t="shared" si="579"/>
        <v>112.81274267964223</v>
      </c>
    </row>
    <row r="37091" spans="1:4" x14ac:dyDescent="0.3">
      <c r="A37091" t="s">
        <v>37090</v>
      </c>
      <c r="B37091">
        <v>0.76094703986330703</v>
      </c>
      <c r="C37091">
        <v>-22.701323840000001</v>
      </c>
      <c r="D37091">
        <f t="shared" si="579"/>
        <v>550.47815484008174</v>
      </c>
    </row>
    <row r="37092" spans="1:4" x14ac:dyDescent="0.3">
      <c r="A37092" t="s">
        <v>37091</v>
      </c>
      <c r="B37092">
        <v>13.7223625054488</v>
      </c>
      <c r="C37092">
        <v>-15.60886341</v>
      </c>
      <c r="D37092">
        <f t="shared" si="579"/>
        <v>860.32081370309515</v>
      </c>
    </row>
    <row r="37093" spans="1:4" x14ac:dyDescent="0.3">
      <c r="A37093" t="s">
        <v>37092</v>
      </c>
      <c r="B37093">
        <v>-24.446949958263001</v>
      </c>
      <c r="C37093">
        <v>-58.389649169999998</v>
      </c>
      <c r="D37093">
        <f t="shared" si="579"/>
        <v>1152.1068297784511</v>
      </c>
    </row>
    <row r="37094" spans="1:4" x14ac:dyDescent="0.3">
      <c r="A37094" t="s">
        <v>37093</v>
      </c>
      <c r="B37094">
        <v>11.180948899508</v>
      </c>
      <c r="C37094">
        <v>-6.0412260590000004</v>
      </c>
      <c r="D37094">
        <f t="shared" si="579"/>
        <v>296.60331030146</v>
      </c>
    </row>
    <row r="37095" spans="1:4" x14ac:dyDescent="0.3">
      <c r="A37095" t="s">
        <v>37094</v>
      </c>
      <c r="B37095">
        <v>-17.823591051889199</v>
      </c>
      <c r="C37095">
        <v>-45.900955099999997</v>
      </c>
      <c r="D37095">
        <f t="shared" si="579"/>
        <v>788.3383718901448</v>
      </c>
    </row>
    <row r="37096" spans="1:4" x14ac:dyDescent="0.3">
      <c r="A37096" t="s">
        <v>37095</v>
      </c>
      <c r="B37096">
        <v>43.054789718977901</v>
      </c>
      <c r="C37096">
        <v>34.67245235</v>
      </c>
      <c r="D37096">
        <f t="shared" si="579"/>
        <v>70.263579767363353</v>
      </c>
    </row>
    <row r="37097" spans="1:4" x14ac:dyDescent="0.3">
      <c r="A37097" t="s">
        <v>37096</v>
      </c>
      <c r="B37097">
        <v>19.926729779426498</v>
      </c>
      <c r="C37097">
        <v>7.1593207769999996</v>
      </c>
      <c r="D37097">
        <f t="shared" si="579"/>
        <v>163.00673263524121</v>
      </c>
    </row>
    <row r="37098" spans="1:4" x14ac:dyDescent="0.3">
      <c r="A37098" t="s">
        <v>37097</v>
      </c>
      <c r="B37098">
        <v>70.023197608503907</v>
      </c>
      <c r="C37098">
        <v>63.665342389999999</v>
      </c>
      <c r="D37098">
        <f t="shared" si="579"/>
        <v>40.422322979457363</v>
      </c>
    </row>
    <row r="37099" spans="1:4" x14ac:dyDescent="0.3">
      <c r="A37099" t="s">
        <v>37098</v>
      </c>
      <c r="B37099">
        <v>18.652157418848699</v>
      </c>
      <c r="C37099">
        <v>0.23036087799999999</v>
      </c>
      <c r="D37099">
        <f t="shared" si="579"/>
        <v>339.36258779242513</v>
      </c>
    </row>
    <row r="37100" spans="1:4" x14ac:dyDescent="0.3">
      <c r="A37100" t="s">
        <v>37099</v>
      </c>
      <c r="B37100">
        <v>33.262878835205001</v>
      </c>
      <c r="C37100">
        <v>18.360085900000001</v>
      </c>
      <c r="D37100">
        <f t="shared" si="579"/>
        <v>222.09323726959605</v>
      </c>
    </row>
    <row r="37101" spans="1:4" x14ac:dyDescent="0.3">
      <c r="A37101" t="s">
        <v>37100</v>
      </c>
      <c r="B37101">
        <v>4.9604675914764602</v>
      </c>
      <c r="C37101">
        <v>-16.901881039999999</v>
      </c>
      <c r="D37101">
        <f t="shared" si="579"/>
        <v>477.96228768422054</v>
      </c>
    </row>
    <row r="37102" spans="1:4" x14ac:dyDescent="0.3">
      <c r="A37102" t="s">
        <v>37101</v>
      </c>
      <c r="B37102">
        <v>19.287883220763401</v>
      </c>
      <c r="C37102">
        <v>4.1943383890000003</v>
      </c>
      <c r="D37102">
        <f t="shared" si="579"/>
        <v>227.81509558845167</v>
      </c>
    </row>
    <row r="37103" spans="1:4" x14ac:dyDescent="0.3">
      <c r="A37103" t="s">
        <v>37102</v>
      </c>
      <c r="B37103">
        <v>-3.9708732213440898</v>
      </c>
      <c r="C37103">
        <v>-22.840003429999999</v>
      </c>
      <c r="D37103">
        <f t="shared" si="579"/>
        <v>356.04407483121105</v>
      </c>
    </row>
    <row r="37104" spans="1:4" x14ac:dyDescent="0.3">
      <c r="A37104" t="s">
        <v>37103</v>
      </c>
      <c r="B37104">
        <v>33.1172171847819</v>
      </c>
      <c r="C37104">
        <v>21.668943500000001</v>
      </c>
      <c r="D37104">
        <f t="shared" si="579"/>
        <v>131.06297036166973</v>
      </c>
    </row>
    <row r="37105" spans="1:4" x14ac:dyDescent="0.3">
      <c r="A37105" t="s">
        <v>37104</v>
      </c>
      <c r="B37105">
        <v>-2.2939758964316699</v>
      </c>
      <c r="C37105">
        <v>-33.308744419999996</v>
      </c>
      <c r="D37105">
        <f t="shared" si="579"/>
        <v>961.91586657052471</v>
      </c>
    </row>
    <row r="37106" spans="1:4" x14ac:dyDescent="0.3">
      <c r="A37106" t="s">
        <v>37105</v>
      </c>
      <c r="B37106">
        <v>10.5923768103185</v>
      </c>
      <c r="C37106">
        <v>-5.7594742940000003</v>
      </c>
      <c r="D37106">
        <f t="shared" si="579"/>
        <v>267.38303453780208</v>
      </c>
    </row>
    <row r="37107" spans="1:4" x14ac:dyDescent="0.3">
      <c r="A37107" t="s">
        <v>37106</v>
      </c>
      <c r="B37107">
        <v>-19.311445574026401</v>
      </c>
      <c r="C37107">
        <v>-43.486298550000001</v>
      </c>
      <c r="D37107">
        <f t="shared" si="579"/>
        <v>584.42351640993968</v>
      </c>
    </row>
    <row r="37108" spans="1:4" x14ac:dyDescent="0.3">
      <c r="A37108" t="s">
        <v>37107</v>
      </c>
      <c r="B37108">
        <v>64.271919444037295</v>
      </c>
      <c r="C37108">
        <v>77.016038589999994</v>
      </c>
      <c r="D37108">
        <f t="shared" si="579"/>
        <v>162.41257280649305</v>
      </c>
    </row>
    <row r="37109" spans="1:4" x14ac:dyDescent="0.3">
      <c r="A37109" t="s">
        <v>37108</v>
      </c>
      <c r="B37109">
        <v>42.998326407007703</v>
      </c>
      <c r="C37109">
        <v>50.757926019999999</v>
      </c>
      <c r="D37109">
        <f t="shared" si="579"/>
        <v>60.211386153950201</v>
      </c>
    </row>
    <row r="37110" spans="1:4" x14ac:dyDescent="0.3">
      <c r="A37110" t="s">
        <v>37109</v>
      </c>
      <c r="B37110">
        <v>36.945510059637698</v>
      </c>
      <c r="C37110">
        <v>45.611720609999999</v>
      </c>
      <c r="D37110">
        <f t="shared" si="579"/>
        <v>75.103205303210856</v>
      </c>
    </row>
    <row r="37111" spans="1:4" x14ac:dyDescent="0.3">
      <c r="A37111" t="s">
        <v>37110</v>
      </c>
      <c r="B37111">
        <v>48.385878397291101</v>
      </c>
      <c r="C37111">
        <v>54.386882069999999</v>
      </c>
      <c r="D37111">
        <f t="shared" si="579"/>
        <v>36.012045079865672</v>
      </c>
    </row>
    <row r="37112" spans="1:4" x14ac:dyDescent="0.3">
      <c r="A37112" t="s">
        <v>37111</v>
      </c>
      <c r="B37112">
        <v>60.636948890704502</v>
      </c>
      <c r="C37112">
        <v>68.469102210000003</v>
      </c>
      <c r="D37112">
        <f t="shared" si="579"/>
        <v>61.342625616951523</v>
      </c>
    </row>
    <row r="37113" spans="1:4" x14ac:dyDescent="0.3">
      <c r="A37113" t="s">
        <v>37112</v>
      </c>
      <c r="B37113">
        <v>14.5513118707616</v>
      </c>
      <c r="C37113">
        <v>19.274541840000001</v>
      </c>
      <c r="D37113">
        <f t="shared" si="579"/>
        <v>22.308901342311792</v>
      </c>
    </row>
    <row r="37114" spans="1:4" x14ac:dyDescent="0.3">
      <c r="A37114" t="s">
        <v>37113</v>
      </c>
      <c r="B37114">
        <v>38.773756679985901</v>
      </c>
      <c r="C37114">
        <v>29.876397239999999</v>
      </c>
      <c r="D37114">
        <f t="shared" si="579"/>
        <v>79.163005004306243</v>
      </c>
    </row>
    <row r="37115" spans="1:4" x14ac:dyDescent="0.3">
      <c r="A37115" t="s">
        <v>37114</v>
      </c>
      <c r="B37115">
        <v>19.682310004055399</v>
      </c>
      <c r="C37115">
        <v>-0.51951297500000004</v>
      </c>
      <c r="D37115">
        <f t="shared" si="579"/>
        <v>408.11365167709079</v>
      </c>
    </row>
    <row r="37116" spans="1:4" x14ac:dyDescent="0.3">
      <c r="A37116" t="s">
        <v>37115</v>
      </c>
      <c r="B37116">
        <v>17.287975227630699</v>
      </c>
      <c r="C37116">
        <v>0.32072224599999999</v>
      </c>
      <c r="D37116">
        <f t="shared" si="579"/>
        <v>287.88767374265592</v>
      </c>
    </row>
    <row r="37117" spans="1:4" x14ac:dyDescent="0.3">
      <c r="A37117" t="s">
        <v>37116</v>
      </c>
      <c r="B37117">
        <v>17.065621309310501</v>
      </c>
      <c r="C37117">
        <v>-2.9492297590000001</v>
      </c>
      <c r="D37117">
        <f t="shared" si="579"/>
        <v>400.59426328665006</v>
      </c>
    </row>
    <row r="37118" spans="1:4" x14ac:dyDescent="0.3">
      <c r="A37118" t="s">
        <v>37117</v>
      </c>
      <c r="B37118">
        <v>32.7337723049841</v>
      </c>
      <c r="C37118">
        <v>19.17710327</v>
      </c>
      <c r="D37118">
        <f t="shared" si="579"/>
        <v>183.78327532409673</v>
      </c>
    </row>
    <row r="37119" spans="1:4" x14ac:dyDescent="0.3">
      <c r="A37119" t="s">
        <v>37118</v>
      </c>
      <c r="B37119">
        <v>30.752259658591701</v>
      </c>
      <c r="C37119">
        <v>14.59753894</v>
      </c>
      <c r="D37119">
        <f t="shared" si="579"/>
        <v>260.97500149569595</v>
      </c>
    </row>
    <row r="37120" spans="1:4" x14ac:dyDescent="0.3">
      <c r="A37120" t="s">
        <v>37119</v>
      </c>
      <c r="B37120">
        <v>3.7476750219286301</v>
      </c>
      <c r="C37120">
        <v>-30.95370127</v>
      </c>
      <c r="D37120">
        <f t="shared" si="579"/>
        <v>1204.1855165540264</v>
      </c>
    </row>
    <row r="37121" spans="1:4" x14ac:dyDescent="0.3">
      <c r="A37121" t="s">
        <v>37120</v>
      </c>
      <c r="B37121">
        <v>36.981204537931397</v>
      </c>
      <c r="C37121">
        <v>18.206346069999999</v>
      </c>
      <c r="D37121">
        <f t="shared" si="579"/>
        <v>352.49531049085533</v>
      </c>
    </row>
    <row r="37122" spans="1:4" x14ac:dyDescent="0.3">
      <c r="A37122" t="s">
        <v>37121</v>
      </c>
      <c r="B37122">
        <v>15.393122835880099</v>
      </c>
      <c r="C37122">
        <v>-2.2545767419999998</v>
      </c>
      <c r="D37122">
        <f t="shared" si="579"/>
        <v>311.44130039110945</v>
      </c>
    </row>
    <row r="37123" spans="1:4" x14ac:dyDescent="0.3">
      <c r="A37123" t="s">
        <v>37122</v>
      </c>
      <c r="B37123">
        <v>26.847162589963901</v>
      </c>
      <c r="C37123">
        <v>12.14272178</v>
      </c>
      <c r="D37123">
        <f t="shared" ref="D37123:D37186" si="580">(B37123-C37123)^2</f>
        <v>216.22057953373181</v>
      </c>
    </row>
    <row r="37124" spans="1:4" x14ac:dyDescent="0.3">
      <c r="A37124" t="s">
        <v>37123</v>
      </c>
      <c r="B37124">
        <v>-4.37961746380038</v>
      </c>
      <c r="C37124">
        <v>-33.46060172</v>
      </c>
      <c r="D37124">
        <f t="shared" si="580"/>
        <v>845.70364530933023</v>
      </c>
    </row>
    <row r="37125" spans="1:4" x14ac:dyDescent="0.3">
      <c r="A37125" t="s">
        <v>37124</v>
      </c>
      <c r="B37125">
        <v>-4.5247770937550698</v>
      </c>
      <c r="C37125">
        <v>-30.565272889999999</v>
      </c>
      <c r="D37125">
        <f t="shared" si="580"/>
        <v>678.10742131424979</v>
      </c>
    </row>
    <row r="37126" spans="1:4" x14ac:dyDescent="0.3">
      <c r="A37126" t="s">
        <v>37125</v>
      </c>
      <c r="B37126">
        <v>-6.7534792694311401</v>
      </c>
      <c r="C37126">
        <v>-36.074178789999998</v>
      </c>
      <c r="D37126">
        <f t="shared" si="580"/>
        <v>859.70342037548687</v>
      </c>
    </row>
    <row r="37127" spans="1:4" x14ac:dyDescent="0.3">
      <c r="A37127" t="s">
        <v>37126</v>
      </c>
      <c r="B37127">
        <v>-21.124873126234</v>
      </c>
      <c r="C37127">
        <v>-61.709174429999997</v>
      </c>
      <c r="D37127">
        <f t="shared" si="580"/>
        <v>1647.0855123148624</v>
      </c>
    </row>
    <row r="37128" spans="1:4" x14ac:dyDescent="0.3">
      <c r="A37128" t="s">
        <v>37127</v>
      </c>
      <c r="B37128">
        <v>37.957191583541601</v>
      </c>
      <c r="C37128">
        <v>19.685015450000002</v>
      </c>
      <c r="D37128">
        <f t="shared" si="580"/>
        <v>333.87242065516722</v>
      </c>
    </row>
    <row r="37129" spans="1:4" x14ac:dyDescent="0.3">
      <c r="A37129" t="s">
        <v>37128</v>
      </c>
      <c r="B37129">
        <v>15.086345534448199</v>
      </c>
      <c r="C37129">
        <v>-8.0552745600000009</v>
      </c>
      <c r="D37129">
        <f t="shared" si="580"/>
        <v>535.53458059576872</v>
      </c>
    </row>
    <row r="37130" spans="1:4" x14ac:dyDescent="0.3">
      <c r="A37130" t="s">
        <v>37129</v>
      </c>
      <c r="B37130">
        <v>13.9757923137527</v>
      </c>
      <c r="C37130">
        <v>-7.1077352149999999</v>
      </c>
      <c r="D37130">
        <f t="shared" si="580"/>
        <v>444.51513305567295</v>
      </c>
    </row>
    <row r="37131" spans="1:4" x14ac:dyDescent="0.3">
      <c r="A37131" t="s">
        <v>37130</v>
      </c>
      <c r="B37131">
        <v>13.892129368203101</v>
      </c>
      <c r="C37131">
        <v>-9.7426476060000002</v>
      </c>
      <c r="D37131">
        <f t="shared" si="580"/>
        <v>558.60268262032105</v>
      </c>
    </row>
    <row r="37132" spans="1:4" x14ac:dyDescent="0.3">
      <c r="A37132" t="s">
        <v>37131</v>
      </c>
      <c r="B37132">
        <v>-5.4047671269940603</v>
      </c>
      <c r="C37132">
        <v>-35.198803040000001</v>
      </c>
      <c r="D37132">
        <f t="shared" si="580"/>
        <v>887.68457598548787</v>
      </c>
    </row>
    <row r="37133" spans="1:4" x14ac:dyDescent="0.3">
      <c r="A37133" t="s">
        <v>37132</v>
      </c>
      <c r="B37133">
        <v>-8.2222438460158394</v>
      </c>
      <c r="C37133">
        <v>-40.072669320000003</v>
      </c>
      <c r="D37133">
        <f t="shared" si="580"/>
        <v>1014.4496028738193</v>
      </c>
    </row>
    <row r="37134" spans="1:4" x14ac:dyDescent="0.3">
      <c r="A37134" t="s">
        <v>37133</v>
      </c>
      <c r="B37134">
        <v>29.325724879219099</v>
      </c>
      <c r="C37134">
        <v>14.921333840000001</v>
      </c>
      <c r="D37134">
        <f t="shared" si="580"/>
        <v>207.48648121073543</v>
      </c>
    </row>
    <row r="37135" spans="1:4" x14ac:dyDescent="0.3">
      <c r="A37135" t="s">
        <v>37134</v>
      </c>
      <c r="B37135">
        <v>13.778620071325401</v>
      </c>
      <c r="C37135">
        <v>-12.29598376</v>
      </c>
      <c r="D37135">
        <f t="shared" si="580"/>
        <v>679.88496496056928</v>
      </c>
    </row>
    <row r="37136" spans="1:4" x14ac:dyDescent="0.3">
      <c r="A37136" t="s">
        <v>37135</v>
      </c>
      <c r="B37136">
        <v>-9.3864803374642793</v>
      </c>
      <c r="C37136">
        <v>-39.094382009999997</v>
      </c>
      <c r="D37136">
        <f t="shared" si="580"/>
        <v>882.55942178505063</v>
      </c>
    </row>
    <row r="37137" spans="1:4" x14ac:dyDescent="0.3">
      <c r="A37137" t="s">
        <v>37136</v>
      </c>
      <c r="B37137">
        <v>-8.4847001469399093</v>
      </c>
      <c r="C37137">
        <v>-39.120737409999997</v>
      </c>
      <c r="D37137">
        <f t="shared" si="580"/>
        <v>938.56677918360629</v>
      </c>
    </row>
    <row r="37138" spans="1:4" x14ac:dyDescent="0.3">
      <c r="A37138" t="s">
        <v>37137</v>
      </c>
      <c r="B37138">
        <v>-9.0303453711521193</v>
      </c>
      <c r="C37138">
        <v>-42.164158489999998</v>
      </c>
      <c r="D37138">
        <f t="shared" si="580"/>
        <v>1097.849571794736</v>
      </c>
    </row>
    <row r="37139" spans="1:4" x14ac:dyDescent="0.3">
      <c r="A37139" t="s">
        <v>37138</v>
      </c>
      <c r="B37139">
        <v>-29.139715495975398</v>
      </c>
      <c r="C37139">
        <v>-66.366549939999999</v>
      </c>
      <c r="D37139">
        <f t="shared" si="580"/>
        <v>1385.8372027228168</v>
      </c>
    </row>
    <row r="37140" spans="1:4" x14ac:dyDescent="0.3">
      <c r="A37140" t="s">
        <v>37139</v>
      </c>
      <c r="B37140">
        <v>-31.529502460746201</v>
      </c>
      <c r="C37140">
        <v>-72.149049980000001</v>
      </c>
      <c r="D37140">
        <f t="shared" si="580"/>
        <v>1649.9476406689175</v>
      </c>
    </row>
    <row r="37141" spans="1:4" x14ac:dyDescent="0.3">
      <c r="A37141" t="s">
        <v>37140</v>
      </c>
      <c r="B37141">
        <v>36.270616785368603</v>
      </c>
      <c r="C37141">
        <v>21.165053369999999</v>
      </c>
      <c r="D37141">
        <f t="shared" si="580"/>
        <v>228.17804609572238</v>
      </c>
    </row>
    <row r="37142" spans="1:4" x14ac:dyDescent="0.3">
      <c r="A37142" t="s">
        <v>37141</v>
      </c>
      <c r="B37142">
        <v>34.7816635790915</v>
      </c>
      <c r="C37142">
        <v>22.86121155</v>
      </c>
      <c r="D37142">
        <f t="shared" si="580"/>
        <v>142.09717657787166</v>
      </c>
    </row>
    <row r="37143" spans="1:4" x14ac:dyDescent="0.3">
      <c r="A37143" t="s">
        <v>37142</v>
      </c>
      <c r="B37143">
        <v>40.806554420663701</v>
      </c>
      <c r="C37143">
        <v>35.989594789999998</v>
      </c>
      <c r="D37143">
        <f t="shared" si="580"/>
        <v>23.2031000834438</v>
      </c>
    </row>
    <row r="37144" spans="1:4" x14ac:dyDescent="0.3">
      <c r="A37144" t="s">
        <v>37143</v>
      </c>
      <c r="B37144">
        <v>19.9235662274906</v>
      </c>
      <c r="C37144">
        <v>5.3677811540000002</v>
      </c>
      <c r="D37144">
        <f t="shared" si="580"/>
        <v>211.87087910565177</v>
      </c>
    </row>
    <row r="37145" spans="1:4" x14ac:dyDescent="0.3">
      <c r="A37145" t="s">
        <v>37144</v>
      </c>
      <c r="B37145">
        <v>23.359262636303502</v>
      </c>
      <c r="C37145">
        <v>4.0274208619999996</v>
      </c>
      <c r="D37145">
        <f t="shared" si="580"/>
        <v>373.72010638670599</v>
      </c>
    </row>
    <row r="37146" spans="1:4" x14ac:dyDescent="0.3">
      <c r="A37146" t="s">
        <v>37145</v>
      </c>
      <c r="B37146">
        <v>34.745254750360701</v>
      </c>
      <c r="C37146">
        <v>21.36020882</v>
      </c>
      <c r="D37146">
        <f t="shared" si="580"/>
        <v>179.15945455786556</v>
      </c>
    </row>
    <row r="37147" spans="1:4" x14ac:dyDescent="0.3">
      <c r="A37147" t="s">
        <v>37146</v>
      </c>
      <c r="B37147">
        <v>20.014986623754901</v>
      </c>
      <c r="C37147">
        <v>7.3243557749999999</v>
      </c>
      <c r="D37147">
        <f t="shared" si="580"/>
        <v>161.0521113393695</v>
      </c>
    </row>
    <row r="37148" spans="1:4" x14ac:dyDescent="0.3">
      <c r="A37148" t="s">
        <v>37147</v>
      </c>
      <c r="B37148">
        <v>1.57296020973189</v>
      </c>
      <c r="C37148">
        <v>-21.756294530000002</v>
      </c>
      <c r="D37148">
        <f t="shared" si="580"/>
        <v>544.25412671130289</v>
      </c>
    </row>
    <row r="37149" spans="1:4" x14ac:dyDescent="0.3">
      <c r="A37149" t="s">
        <v>37148</v>
      </c>
      <c r="B37149">
        <v>37.7783537870109</v>
      </c>
      <c r="C37149">
        <v>25.3944674</v>
      </c>
      <c r="D37149">
        <f t="shared" si="580"/>
        <v>153.36064204639388</v>
      </c>
    </row>
    <row r="37150" spans="1:4" x14ac:dyDescent="0.3">
      <c r="A37150" t="s">
        <v>37149</v>
      </c>
      <c r="B37150">
        <v>15.323942769354099</v>
      </c>
      <c r="C37150">
        <v>3.8234802750000001</v>
      </c>
      <c r="D37150">
        <f t="shared" si="580"/>
        <v>132.26063758404533</v>
      </c>
    </row>
    <row r="37151" spans="1:4" x14ac:dyDescent="0.3">
      <c r="A37151" t="s">
        <v>37150</v>
      </c>
      <c r="B37151">
        <v>-3.60781942539495</v>
      </c>
      <c r="C37151">
        <v>-23.815780709999999</v>
      </c>
      <c r="D37151">
        <f t="shared" si="580"/>
        <v>408.3616992800965</v>
      </c>
    </row>
    <row r="37152" spans="1:4" x14ac:dyDescent="0.3">
      <c r="A37152" t="s">
        <v>37151</v>
      </c>
      <c r="B37152">
        <v>-1.26646509106736</v>
      </c>
      <c r="C37152">
        <v>-29.33347174</v>
      </c>
      <c r="D37152">
        <f t="shared" si="580"/>
        <v>787.75686223122898</v>
      </c>
    </row>
    <row r="37153" spans="1:4" x14ac:dyDescent="0.3">
      <c r="A37153" t="s">
        <v>37152</v>
      </c>
      <c r="B37153">
        <v>-2.6893770932231198</v>
      </c>
      <c r="C37153">
        <v>-23.79946546</v>
      </c>
      <c r="D37153">
        <f t="shared" si="580"/>
        <v>445.63583085312865</v>
      </c>
    </row>
    <row r="37154" spans="1:4" x14ac:dyDescent="0.3">
      <c r="A37154" t="s">
        <v>37153</v>
      </c>
      <c r="B37154">
        <v>-21.834511977812799</v>
      </c>
      <c r="C37154">
        <v>-52.985537360000002</v>
      </c>
      <c r="D37154">
        <f t="shared" si="580"/>
        <v>970.38638236167139</v>
      </c>
    </row>
    <row r="37155" spans="1:4" x14ac:dyDescent="0.3">
      <c r="A37155" t="s">
        <v>37154</v>
      </c>
      <c r="B37155">
        <v>96.050216715526403</v>
      </c>
      <c r="C37155">
        <v>91.084046760000007</v>
      </c>
      <c r="D37155">
        <f t="shared" si="580"/>
        <v>24.662844027173051</v>
      </c>
    </row>
    <row r="37156" spans="1:4" x14ac:dyDescent="0.3">
      <c r="A37156" t="s">
        <v>37155</v>
      </c>
      <c r="B37156">
        <v>74.626932696575693</v>
      </c>
      <c r="C37156">
        <v>63.957786650000003</v>
      </c>
      <c r="D37156">
        <f t="shared" si="580"/>
        <v>113.83067736316168</v>
      </c>
    </row>
    <row r="37157" spans="1:4" x14ac:dyDescent="0.3">
      <c r="A37157" t="s">
        <v>37156</v>
      </c>
      <c r="B37157">
        <v>115.286607399505</v>
      </c>
      <c r="C37157">
        <v>112.1094487</v>
      </c>
      <c r="D37157">
        <f t="shared" si="580"/>
        <v>10.094337401840303</v>
      </c>
    </row>
    <row r="37158" spans="1:4" x14ac:dyDescent="0.3">
      <c r="A37158" t="s">
        <v>37157</v>
      </c>
      <c r="B37158">
        <v>94.303896543697405</v>
      </c>
      <c r="C37158">
        <v>87.879772419999995</v>
      </c>
      <c r="D37158">
        <f t="shared" si="580"/>
        <v>41.269370756671023</v>
      </c>
    </row>
    <row r="37159" spans="1:4" x14ac:dyDescent="0.3">
      <c r="A37159" t="s">
        <v>37158</v>
      </c>
      <c r="B37159">
        <v>106.02849405688799</v>
      </c>
      <c r="C37159">
        <v>105.2215563</v>
      </c>
      <c r="D37159">
        <f t="shared" si="580"/>
        <v>0.65114854349142093</v>
      </c>
    </row>
    <row r="37160" spans="1:4" x14ac:dyDescent="0.3">
      <c r="A37160" t="s">
        <v>37159</v>
      </c>
      <c r="B37160">
        <v>85.197159655000604</v>
      </c>
      <c r="C37160">
        <v>78.897880880000002</v>
      </c>
      <c r="D37160">
        <f t="shared" si="580"/>
        <v>39.680913085173081</v>
      </c>
    </row>
    <row r="37161" spans="1:4" x14ac:dyDescent="0.3">
      <c r="A37161" t="s">
        <v>37160</v>
      </c>
      <c r="B37161">
        <v>86.636658084241404</v>
      </c>
      <c r="C37161">
        <v>84.007690740000001</v>
      </c>
      <c r="D37161">
        <f t="shared" si="580"/>
        <v>6.9114692970876943</v>
      </c>
    </row>
    <row r="37162" spans="1:4" x14ac:dyDescent="0.3">
      <c r="A37162" t="s">
        <v>37161</v>
      </c>
      <c r="B37162">
        <v>68.112181803636801</v>
      </c>
      <c r="C37162">
        <v>62.218632220000003</v>
      </c>
      <c r="D37162">
        <f t="shared" si="580"/>
        <v>34.733926694785474</v>
      </c>
    </row>
    <row r="37163" spans="1:4" x14ac:dyDescent="0.3">
      <c r="A37163" t="s">
        <v>37162</v>
      </c>
      <c r="B37163">
        <v>46.488313449042003</v>
      </c>
      <c r="C37163">
        <v>35.93511736</v>
      </c>
      <c r="D37163">
        <f t="shared" si="580"/>
        <v>111.36994769377145</v>
      </c>
    </row>
    <row r="37164" spans="1:4" x14ac:dyDescent="0.3">
      <c r="A37164" t="s">
        <v>37163</v>
      </c>
      <c r="B37164">
        <v>3.5585301690908899</v>
      </c>
      <c r="C37164">
        <v>-12.895255329999999</v>
      </c>
      <c r="D37164">
        <f t="shared" si="580"/>
        <v>270.72705725009371</v>
      </c>
    </row>
    <row r="37165" spans="1:4" x14ac:dyDescent="0.3">
      <c r="A37165" t="s">
        <v>37164</v>
      </c>
      <c r="B37165">
        <v>-22.3873583153025</v>
      </c>
      <c r="C37165">
        <v>-41.310745570000002</v>
      </c>
      <c r="D37165">
        <f t="shared" si="580"/>
        <v>358.09458519124786</v>
      </c>
    </row>
    <row r="37166" spans="1:4" x14ac:dyDescent="0.3">
      <c r="A37166" t="s">
        <v>37165</v>
      </c>
      <c r="B37166">
        <v>27.526700788043001</v>
      </c>
      <c r="C37166">
        <v>16.683637510000001</v>
      </c>
      <c r="D37166">
        <f t="shared" si="580"/>
        <v>117.57202125164463</v>
      </c>
    </row>
    <row r="37167" spans="1:4" x14ac:dyDescent="0.3">
      <c r="A37167" t="s">
        <v>37166</v>
      </c>
      <c r="B37167">
        <v>1.6591941584676599</v>
      </c>
      <c r="C37167">
        <v>-12.23637036</v>
      </c>
      <c r="D37167">
        <f t="shared" si="580"/>
        <v>193.08671328689738</v>
      </c>
    </row>
    <row r="37168" spans="1:4" x14ac:dyDescent="0.3">
      <c r="A37168" t="s">
        <v>37167</v>
      </c>
      <c r="B37168">
        <v>6.0905831507553998</v>
      </c>
      <c r="C37168">
        <v>-12.250803080000001</v>
      </c>
      <c r="D37168">
        <f t="shared" si="580"/>
        <v>336.40644886574381</v>
      </c>
    </row>
    <row r="37169" spans="1:4" x14ac:dyDescent="0.3">
      <c r="A37169" t="s">
        <v>37168</v>
      </c>
      <c r="B37169">
        <v>-18.948849357389498</v>
      </c>
      <c r="C37169">
        <v>-40.580603959999998</v>
      </c>
      <c r="D37169">
        <f t="shared" si="580"/>
        <v>467.93280718756051</v>
      </c>
    </row>
    <row r="37170" spans="1:4" x14ac:dyDescent="0.3">
      <c r="A37170" t="s">
        <v>37169</v>
      </c>
      <c r="B37170">
        <v>32.175565047278504</v>
      </c>
      <c r="C37170">
        <v>17.171212390000001</v>
      </c>
      <c r="D37170">
        <f t="shared" si="580"/>
        <v>225.13059866398046</v>
      </c>
    </row>
    <row r="37171" spans="1:4" x14ac:dyDescent="0.3">
      <c r="A37171" t="s">
        <v>37170</v>
      </c>
      <c r="B37171">
        <v>5.2860270423047497</v>
      </c>
      <c r="C37171">
        <v>-12.694104230000001</v>
      </c>
      <c r="D37171">
        <f t="shared" si="580"/>
        <v>323.28512056931123</v>
      </c>
    </row>
    <row r="37172" spans="1:4" x14ac:dyDescent="0.3">
      <c r="A37172" t="s">
        <v>37171</v>
      </c>
      <c r="B37172">
        <v>20.7557087721767</v>
      </c>
      <c r="C37172">
        <v>3.4945379889999999</v>
      </c>
      <c r="D37172">
        <f t="shared" si="580"/>
        <v>297.94801680599289</v>
      </c>
    </row>
    <row r="37173" spans="1:4" x14ac:dyDescent="0.3">
      <c r="A37173" t="s">
        <v>37172</v>
      </c>
      <c r="B37173">
        <v>38.815445776463903</v>
      </c>
      <c r="C37173">
        <v>25.823277139999998</v>
      </c>
      <c r="D37173">
        <f t="shared" si="580"/>
        <v>168.79644587831638</v>
      </c>
    </row>
    <row r="37174" spans="1:4" x14ac:dyDescent="0.3">
      <c r="A37174" t="s">
        <v>37173</v>
      </c>
      <c r="B37174">
        <v>34.165949465228699</v>
      </c>
      <c r="C37174">
        <v>18.243241829999999</v>
      </c>
      <c r="D37174">
        <f t="shared" si="580"/>
        <v>253.53261843697035</v>
      </c>
    </row>
    <row r="37175" spans="1:4" x14ac:dyDescent="0.3">
      <c r="A37175" t="s">
        <v>37174</v>
      </c>
      <c r="B37175">
        <v>25.9179309326415</v>
      </c>
      <c r="C37175">
        <v>9.5227423059999996</v>
      </c>
      <c r="D37175">
        <f t="shared" si="580"/>
        <v>268.80221010315478</v>
      </c>
    </row>
    <row r="37176" spans="1:4" x14ac:dyDescent="0.3">
      <c r="A37176" t="s">
        <v>37175</v>
      </c>
      <c r="B37176">
        <v>35.992612663640301</v>
      </c>
      <c r="C37176">
        <v>23.491731290000001</v>
      </c>
      <c r="D37176">
        <f t="shared" si="580"/>
        <v>156.27203511782702</v>
      </c>
    </row>
    <row r="37177" spans="1:4" x14ac:dyDescent="0.3">
      <c r="A37177" t="s">
        <v>37176</v>
      </c>
      <c r="B37177">
        <v>-6.3644496176675798</v>
      </c>
      <c r="C37177">
        <v>-25.929987520000001</v>
      </c>
      <c r="D37177">
        <f t="shared" si="580"/>
        <v>382.81027340760664</v>
      </c>
    </row>
    <row r="37178" spans="1:4" x14ac:dyDescent="0.3">
      <c r="A37178" t="s">
        <v>37177</v>
      </c>
      <c r="B37178">
        <v>-0.29659199637578598</v>
      </c>
      <c r="C37178">
        <v>-17.176509450000001</v>
      </c>
      <c r="D37178">
        <f t="shared" si="580"/>
        <v>284.93161324116744</v>
      </c>
    </row>
    <row r="37179" spans="1:4" x14ac:dyDescent="0.3">
      <c r="A37179" t="s">
        <v>37178</v>
      </c>
      <c r="B37179">
        <v>10.9870570727978</v>
      </c>
      <c r="C37179">
        <v>-3.6791506150000002</v>
      </c>
      <c r="D37179">
        <f t="shared" si="580"/>
        <v>215.09764794161933</v>
      </c>
    </row>
    <row r="37180" spans="1:4" x14ac:dyDescent="0.3">
      <c r="A37180" t="s">
        <v>37179</v>
      </c>
      <c r="B37180">
        <v>15.613909791951199</v>
      </c>
      <c r="C37180">
        <v>7.0930255219999996</v>
      </c>
      <c r="D37180">
        <f t="shared" si="580"/>
        <v>72.605468741901788</v>
      </c>
    </row>
    <row r="37181" spans="1:4" x14ac:dyDescent="0.3">
      <c r="A37181" t="s">
        <v>37180</v>
      </c>
      <c r="B37181">
        <v>25.068242361089698</v>
      </c>
      <c r="C37181">
        <v>11.50190727</v>
      </c>
      <c r="D37181">
        <f t="shared" si="580"/>
        <v>184.04544780373172</v>
      </c>
    </row>
    <row r="37182" spans="1:4" x14ac:dyDescent="0.3">
      <c r="A37182" t="s">
        <v>37181</v>
      </c>
      <c r="B37182">
        <v>16.914843988015001</v>
      </c>
      <c r="C37182">
        <v>1.412182018</v>
      </c>
      <c r="D37182">
        <f t="shared" si="580"/>
        <v>240.33252815654942</v>
      </c>
    </row>
    <row r="37183" spans="1:4" x14ac:dyDescent="0.3">
      <c r="A37183" t="s">
        <v>37182</v>
      </c>
      <c r="B37183">
        <v>26.231204872726298</v>
      </c>
      <c r="C37183">
        <v>17.072309099999998</v>
      </c>
      <c r="D37183">
        <f t="shared" si="580"/>
        <v>83.885371775663685</v>
      </c>
    </row>
    <row r="37184" spans="1:4" x14ac:dyDescent="0.3">
      <c r="A37184" t="s">
        <v>37183</v>
      </c>
      <c r="B37184">
        <v>-13.0679749176026</v>
      </c>
      <c r="C37184">
        <v>-31.9327434</v>
      </c>
      <c r="D37184">
        <f t="shared" si="580"/>
        <v>355.87948989445437</v>
      </c>
    </row>
    <row r="37185" spans="1:4" x14ac:dyDescent="0.3">
      <c r="A37185" t="s">
        <v>37184</v>
      </c>
      <c r="B37185">
        <v>-6.6894025290118098</v>
      </c>
      <c r="C37185">
        <v>-26.771129699999999</v>
      </c>
      <c r="D37185">
        <f t="shared" si="580"/>
        <v>403.27576617000523</v>
      </c>
    </row>
    <row r="37186" spans="1:4" x14ac:dyDescent="0.3">
      <c r="A37186" t="s">
        <v>37185</v>
      </c>
      <c r="B37186">
        <v>18.556171105274299</v>
      </c>
      <c r="C37186">
        <v>10.35996729</v>
      </c>
      <c r="D37186">
        <f t="shared" si="580"/>
        <v>67.177756981516964</v>
      </c>
    </row>
    <row r="37187" spans="1:4" x14ac:dyDescent="0.3">
      <c r="A37187" t="s">
        <v>37186</v>
      </c>
      <c r="B37187">
        <v>30.713322621862201</v>
      </c>
      <c r="C37187">
        <v>21.462122350000001</v>
      </c>
      <c r="D37187">
        <f t="shared" ref="D37187:D37250" si="581">(B37187-C37187)^2</f>
        <v>85.584706470103228</v>
      </c>
    </row>
    <row r="37188" spans="1:4" x14ac:dyDescent="0.3">
      <c r="A37188" t="s">
        <v>37187</v>
      </c>
      <c r="B37188">
        <v>5.7988088544717904</v>
      </c>
      <c r="C37188">
        <v>-8.8647618149999996</v>
      </c>
      <c r="D37188">
        <f t="shared" si="581"/>
        <v>215.02030477859336</v>
      </c>
    </row>
    <row r="37189" spans="1:4" x14ac:dyDescent="0.3">
      <c r="A37189" t="s">
        <v>37188</v>
      </c>
      <c r="B37189">
        <v>5.5990425652958997</v>
      </c>
      <c r="C37189">
        <v>-6.8896413589999996</v>
      </c>
      <c r="D37189">
        <f t="shared" si="581"/>
        <v>155.96722616096679</v>
      </c>
    </row>
    <row r="37190" spans="1:4" x14ac:dyDescent="0.3">
      <c r="A37190" t="s">
        <v>37189</v>
      </c>
      <c r="B37190">
        <v>3.01717104750142</v>
      </c>
      <c r="C37190">
        <v>-9.0097165100000005</v>
      </c>
      <c r="D37190">
        <f t="shared" si="581"/>
        <v>144.64602432078252</v>
      </c>
    </row>
    <row r="37191" spans="1:4" x14ac:dyDescent="0.3">
      <c r="A37191" t="s">
        <v>37190</v>
      </c>
      <c r="B37191">
        <v>-19.7106148047768</v>
      </c>
      <c r="C37191">
        <v>-34.234600389999997</v>
      </c>
      <c r="D37191">
        <f t="shared" si="581"/>
        <v>210.94615727977123</v>
      </c>
    </row>
    <row r="37192" spans="1:4" x14ac:dyDescent="0.3">
      <c r="A37192" t="s">
        <v>37191</v>
      </c>
      <c r="B37192">
        <v>21.088882474438499</v>
      </c>
      <c r="C37192">
        <v>10.71513766</v>
      </c>
      <c r="D37192">
        <f t="shared" si="581"/>
        <v>107.61458147508965</v>
      </c>
    </row>
    <row r="37193" spans="1:4" x14ac:dyDescent="0.3">
      <c r="A37193" t="s">
        <v>37192</v>
      </c>
      <c r="B37193">
        <v>-21.1665671606182</v>
      </c>
      <c r="C37193">
        <v>-40.230174210000001</v>
      </c>
      <c r="D37193">
        <f t="shared" si="581"/>
        <v>363.42111373323951</v>
      </c>
    </row>
    <row r="37194" spans="1:4" x14ac:dyDescent="0.3">
      <c r="A37194" t="s">
        <v>37193</v>
      </c>
      <c r="B37194">
        <v>99.343135211164594</v>
      </c>
      <c r="C37194">
        <v>94.123702780000002</v>
      </c>
      <c r="D37194">
        <f t="shared" si="581"/>
        <v>27.242474903492717</v>
      </c>
    </row>
    <row r="37195" spans="1:4" x14ac:dyDescent="0.3">
      <c r="A37195" t="s">
        <v>37194</v>
      </c>
      <c r="B37195">
        <v>75.791817699711302</v>
      </c>
      <c r="C37195">
        <v>65.509617640000002</v>
      </c>
      <c r="D37195">
        <f t="shared" si="581"/>
        <v>105.72363806792707</v>
      </c>
    </row>
    <row r="37196" spans="1:4" x14ac:dyDescent="0.3">
      <c r="A37196" t="s">
        <v>37195</v>
      </c>
      <c r="B37196">
        <v>107.272306553482</v>
      </c>
      <c r="C37196">
        <v>106.1085753</v>
      </c>
      <c r="D37196">
        <f t="shared" si="581"/>
        <v>1.3542704303307831</v>
      </c>
    </row>
    <row r="37197" spans="1:4" x14ac:dyDescent="0.3">
      <c r="A37197" t="s">
        <v>37196</v>
      </c>
      <c r="B37197">
        <v>86.024291870814395</v>
      </c>
      <c r="C37197">
        <v>78.145845050000005</v>
      </c>
      <c r="D37197">
        <f t="shared" si="581"/>
        <v>62.069924308400353</v>
      </c>
    </row>
    <row r="37198" spans="1:4" x14ac:dyDescent="0.3">
      <c r="A37198" t="s">
        <v>37197</v>
      </c>
      <c r="B37198">
        <v>77.005331203571302</v>
      </c>
      <c r="C37198">
        <v>66.510517750000005</v>
      </c>
      <c r="D37198">
        <f t="shared" si="581"/>
        <v>110.14110942526109</v>
      </c>
    </row>
    <row r="37199" spans="1:4" x14ac:dyDescent="0.3">
      <c r="A37199" t="s">
        <v>37198</v>
      </c>
      <c r="B37199">
        <v>55.308770285139801</v>
      </c>
      <c r="C37199">
        <v>39.657851780000001</v>
      </c>
      <c r="D37199">
        <f t="shared" si="581"/>
        <v>244.95125005452741</v>
      </c>
    </row>
    <row r="37200" spans="1:4" x14ac:dyDescent="0.3">
      <c r="A37200" t="s">
        <v>37199</v>
      </c>
      <c r="B37200">
        <v>109.300192723412</v>
      </c>
      <c r="C37200">
        <v>112.2747631</v>
      </c>
      <c r="D37200">
        <f t="shared" si="581"/>
        <v>8.848068925274907</v>
      </c>
    </row>
    <row r="37201" spans="1:4" x14ac:dyDescent="0.3">
      <c r="A37201" t="s">
        <v>37200</v>
      </c>
      <c r="B37201">
        <v>87.303644124639604</v>
      </c>
      <c r="C37201">
        <v>84.801490259999994</v>
      </c>
      <c r="D37201">
        <f t="shared" si="581"/>
        <v>6.2607739623309335</v>
      </c>
    </row>
    <row r="37202" spans="1:4" x14ac:dyDescent="0.3">
      <c r="A37202" t="s">
        <v>37201</v>
      </c>
      <c r="B37202">
        <v>112.851679741789</v>
      </c>
      <c r="C37202">
        <v>114.7829186</v>
      </c>
      <c r="D37202">
        <f t="shared" si="581"/>
        <v>3.7296835274641391</v>
      </c>
    </row>
    <row r="37203" spans="1:4" x14ac:dyDescent="0.3">
      <c r="A37203" t="s">
        <v>37202</v>
      </c>
      <c r="B37203">
        <v>89.076332715829594</v>
      </c>
      <c r="C37203">
        <v>87.085624839999994</v>
      </c>
      <c r="D37203">
        <f t="shared" si="581"/>
        <v>3.9629178468899964</v>
      </c>
    </row>
    <row r="37204" spans="1:4" x14ac:dyDescent="0.3">
      <c r="A37204" t="s">
        <v>37203</v>
      </c>
      <c r="B37204">
        <v>118.65772257847701</v>
      </c>
      <c r="C37204">
        <v>117.8289183</v>
      </c>
      <c r="D37204">
        <f t="shared" si="581"/>
        <v>0.68691653202179459</v>
      </c>
    </row>
    <row r="37205" spans="1:4" x14ac:dyDescent="0.3">
      <c r="A37205" t="s">
        <v>37204</v>
      </c>
      <c r="B37205">
        <v>95.421621250232903</v>
      </c>
      <c r="C37205">
        <v>90.045028250000001</v>
      </c>
      <c r="D37205">
        <f t="shared" si="581"/>
        <v>28.907752290153432</v>
      </c>
    </row>
    <row r="37206" spans="1:4" x14ac:dyDescent="0.3">
      <c r="A37206" t="s">
        <v>37205</v>
      </c>
      <c r="B37206">
        <v>91.0166467644313</v>
      </c>
      <c r="C37206">
        <v>78.809424500000006</v>
      </c>
      <c r="D37206">
        <f t="shared" si="581"/>
        <v>149.01627541322711</v>
      </c>
    </row>
    <row r="37207" spans="1:4" x14ac:dyDescent="0.3">
      <c r="A37207" t="s">
        <v>37206</v>
      </c>
      <c r="B37207">
        <v>68.772129681663799</v>
      </c>
      <c r="C37207">
        <v>52.072220270000003</v>
      </c>
      <c r="D37207">
        <f t="shared" si="581"/>
        <v>278.88697435777704</v>
      </c>
    </row>
    <row r="37208" spans="1:4" x14ac:dyDescent="0.3">
      <c r="A37208" t="s">
        <v>37207</v>
      </c>
      <c r="B37208">
        <v>74.396536574947305</v>
      </c>
      <c r="C37208">
        <v>64.799578789999998</v>
      </c>
      <c r="D37208">
        <f t="shared" si="581"/>
        <v>92.101598726060715</v>
      </c>
    </row>
    <row r="37209" spans="1:4" x14ac:dyDescent="0.3">
      <c r="A37209" t="s">
        <v>37208</v>
      </c>
      <c r="B37209">
        <v>50.825098741504597</v>
      </c>
      <c r="C37209">
        <v>36.828063380000003</v>
      </c>
      <c r="D37209">
        <f t="shared" si="581"/>
        <v>195.91699891121004</v>
      </c>
    </row>
    <row r="37210" spans="1:4" x14ac:dyDescent="0.3">
      <c r="A37210" t="s">
        <v>37209</v>
      </c>
      <c r="B37210">
        <v>86.604225916008502</v>
      </c>
      <c r="C37210">
        <v>78.500062319999998</v>
      </c>
      <c r="D37210">
        <f t="shared" si="581"/>
        <v>65.677467590869497</v>
      </c>
    </row>
    <row r="37211" spans="1:4" x14ac:dyDescent="0.3">
      <c r="A37211" t="s">
        <v>37210</v>
      </c>
      <c r="B37211">
        <v>65.012888487771505</v>
      </c>
      <c r="C37211">
        <v>50.369159490000001</v>
      </c>
      <c r="D37211">
        <f t="shared" si="581"/>
        <v>214.43879896017401</v>
      </c>
    </row>
    <row r="37212" spans="1:4" x14ac:dyDescent="0.3">
      <c r="A37212" t="s">
        <v>37211</v>
      </c>
      <c r="B37212">
        <v>53.174376769390499</v>
      </c>
      <c r="C37212">
        <v>39.13418325</v>
      </c>
      <c r="D37212">
        <f t="shared" si="581"/>
        <v>197.12703406193498</v>
      </c>
    </row>
    <row r="37213" spans="1:4" x14ac:dyDescent="0.3">
      <c r="A37213" t="s">
        <v>37212</v>
      </c>
      <c r="B37213">
        <v>30.880368698274101</v>
      </c>
      <c r="C37213">
        <v>12.708223739999999</v>
      </c>
      <c r="D37213">
        <f t="shared" si="581"/>
        <v>330.22685238452692</v>
      </c>
    </row>
    <row r="37214" spans="1:4" x14ac:dyDescent="0.3">
      <c r="A37214" t="s">
        <v>37213</v>
      </c>
      <c r="B37214">
        <v>16.433786577518799</v>
      </c>
      <c r="C37214">
        <v>4.4056817830000004</v>
      </c>
      <c r="D37214">
        <f t="shared" si="581"/>
        <v>144.67530494792609</v>
      </c>
    </row>
    <row r="37215" spans="1:4" x14ac:dyDescent="0.3">
      <c r="A37215" t="s">
        <v>37214</v>
      </c>
      <c r="B37215">
        <v>27.643571153106301</v>
      </c>
      <c r="C37215">
        <v>14.29906517</v>
      </c>
      <c r="D37215">
        <f t="shared" si="581"/>
        <v>178.07583993315984</v>
      </c>
    </row>
    <row r="37216" spans="1:4" x14ac:dyDescent="0.3">
      <c r="A37216" t="s">
        <v>37215</v>
      </c>
      <c r="B37216">
        <v>-5.4798652741575697</v>
      </c>
      <c r="C37216">
        <v>-24.650775100000001</v>
      </c>
      <c r="D37216">
        <f t="shared" si="581"/>
        <v>367.52378355058181</v>
      </c>
    </row>
    <row r="37217" spans="1:4" x14ac:dyDescent="0.3">
      <c r="A37217" t="s">
        <v>37216</v>
      </c>
      <c r="B37217">
        <v>30.9957379398383</v>
      </c>
      <c r="C37217">
        <v>22.717384559999999</v>
      </c>
      <c r="D37217">
        <f t="shared" si="581"/>
        <v>68.531134681480211</v>
      </c>
    </row>
    <row r="37218" spans="1:4" x14ac:dyDescent="0.3">
      <c r="A37218" t="s">
        <v>37217</v>
      </c>
      <c r="B37218">
        <v>30.120079273362599</v>
      </c>
      <c r="C37218">
        <v>24.555359889999998</v>
      </c>
      <c r="D37218">
        <f t="shared" si="581"/>
        <v>30.966101815571442</v>
      </c>
    </row>
    <row r="37219" spans="1:4" x14ac:dyDescent="0.3">
      <c r="A37219" t="s">
        <v>37218</v>
      </c>
      <c r="B37219">
        <v>-7.1848736878442301</v>
      </c>
      <c r="C37219">
        <v>-24.46726288</v>
      </c>
      <c r="D37219">
        <f t="shared" si="581"/>
        <v>298.68097618914254</v>
      </c>
    </row>
    <row r="37220" spans="1:4" x14ac:dyDescent="0.3">
      <c r="A37220" t="s">
        <v>37219</v>
      </c>
      <c r="B37220">
        <v>3.8888003824791899</v>
      </c>
      <c r="C37220">
        <v>-13.16323813</v>
      </c>
      <c r="D37220">
        <f t="shared" si="581"/>
        <v>290.77201743107349</v>
      </c>
    </row>
    <row r="37221" spans="1:4" x14ac:dyDescent="0.3">
      <c r="A37221" t="s">
        <v>37220</v>
      </c>
      <c r="B37221">
        <v>-28.825269626141299</v>
      </c>
      <c r="C37221">
        <v>-50.86998208</v>
      </c>
      <c r="D37221">
        <f t="shared" si="581"/>
        <v>485.96934717331288</v>
      </c>
    </row>
    <row r="37222" spans="1:4" x14ac:dyDescent="0.3">
      <c r="A37222" t="s">
        <v>37221</v>
      </c>
      <c r="B37222">
        <v>12.7890356778786</v>
      </c>
      <c r="C37222">
        <v>4.0373337060000001</v>
      </c>
      <c r="D37222">
        <f t="shared" si="581"/>
        <v>76.592287404583772</v>
      </c>
    </row>
    <row r="37223" spans="1:4" x14ac:dyDescent="0.3">
      <c r="A37223" t="s">
        <v>37222</v>
      </c>
      <c r="B37223">
        <v>27.198520954966099</v>
      </c>
      <c r="C37223">
        <v>20.528979490000001</v>
      </c>
      <c r="D37223">
        <f t="shared" si="581"/>
        <v>44.482783352902125</v>
      </c>
    </row>
    <row r="37224" spans="1:4" x14ac:dyDescent="0.3">
      <c r="A37224" t="s">
        <v>37223</v>
      </c>
      <c r="B37224">
        <v>-2.9466798659936599</v>
      </c>
      <c r="C37224">
        <v>-18.292848849999999</v>
      </c>
      <c r="D37224">
        <f t="shared" si="581"/>
        <v>235.50490248567812</v>
      </c>
    </row>
    <row r="37225" spans="1:4" x14ac:dyDescent="0.3">
      <c r="A37225" t="s">
        <v>37224</v>
      </c>
      <c r="B37225">
        <v>27.8852981236038</v>
      </c>
      <c r="C37225">
        <v>24.920570420000001</v>
      </c>
      <c r="D37225">
        <f t="shared" si="581"/>
        <v>8.7896103565158565</v>
      </c>
    </row>
    <row r="37226" spans="1:4" x14ac:dyDescent="0.3">
      <c r="A37226" t="s">
        <v>37225</v>
      </c>
      <c r="B37226">
        <v>-12.2943523356979</v>
      </c>
      <c r="C37226">
        <v>-27.387064580000001</v>
      </c>
      <c r="D37226">
        <f t="shared" si="581"/>
        <v>227.78996288930657</v>
      </c>
    </row>
    <row r="37227" spans="1:4" x14ac:dyDescent="0.3">
      <c r="A37227" t="s">
        <v>37226</v>
      </c>
      <c r="B37227">
        <v>2.7518474690163601</v>
      </c>
      <c r="C37227">
        <v>-9.7238585630000003</v>
      </c>
      <c r="D37227">
        <f t="shared" si="581"/>
        <v>155.64324099728938</v>
      </c>
    </row>
    <row r="37228" spans="1:4" x14ac:dyDescent="0.3">
      <c r="A37228" t="s">
        <v>37227</v>
      </c>
      <c r="B37228">
        <v>-26.683479126833401</v>
      </c>
      <c r="C37228">
        <v>-46.834468489999999</v>
      </c>
      <c r="D37228">
        <f t="shared" si="581"/>
        <v>406.0623723144534</v>
      </c>
    </row>
    <row r="37229" spans="1:4" x14ac:dyDescent="0.3">
      <c r="A37229" t="s">
        <v>37228</v>
      </c>
      <c r="B37229">
        <v>32.057456913715797</v>
      </c>
      <c r="C37229">
        <v>23.234836690000002</v>
      </c>
      <c r="D37229">
        <f t="shared" si="581"/>
        <v>77.838627611918938</v>
      </c>
    </row>
    <row r="37230" spans="1:4" x14ac:dyDescent="0.3">
      <c r="A37230" t="s">
        <v>37229</v>
      </c>
      <c r="B37230">
        <v>4.9360677507393298</v>
      </c>
      <c r="C37230">
        <v>-7.3135583310000003</v>
      </c>
      <c r="D37230">
        <f t="shared" si="581"/>
        <v>150.05333914242843</v>
      </c>
    </row>
    <row r="37231" spans="1:4" x14ac:dyDescent="0.3">
      <c r="A37231" t="s">
        <v>37230</v>
      </c>
      <c r="B37231">
        <v>2.3762933634019401</v>
      </c>
      <c r="C37231">
        <v>-6.7365290409999998</v>
      </c>
      <c r="D37231">
        <f t="shared" si="581"/>
        <v>83.04353217416994</v>
      </c>
    </row>
    <row r="37232" spans="1:4" x14ac:dyDescent="0.3">
      <c r="A37232" t="s">
        <v>37231</v>
      </c>
      <c r="B37232">
        <v>-20.565066809888599</v>
      </c>
      <c r="C37232">
        <v>-35.56868558</v>
      </c>
      <c r="D37232">
        <f t="shared" si="581"/>
        <v>225.10857619883916</v>
      </c>
    </row>
    <row r="37233" spans="1:4" x14ac:dyDescent="0.3">
      <c r="A37233" t="s">
        <v>37232</v>
      </c>
      <c r="B37233">
        <v>19.517594619392298</v>
      </c>
      <c r="C37233">
        <v>16.37715588</v>
      </c>
      <c r="D37233">
        <f t="shared" si="581"/>
        <v>9.8623554758758871</v>
      </c>
    </row>
    <row r="37234" spans="1:4" x14ac:dyDescent="0.3">
      <c r="A37234" t="s">
        <v>37233</v>
      </c>
      <c r="B37234">
        <v>-21.288160633007202</v>
      </c>
      <c r="C37234">
        <v>-40.336223310000001</v>
      </c>
      <c r="D37234">
        <f t="shared" si="581"/>
        <v>362.82869174664609</v>
      </c>
    </row>
    <row r="37235" spans="1:4" x14ac:dyDescent="0.3">
      <c r="A37235" t="s">
        <v>37234</v>
      </c>
      <c r="B37235">
        <v>-43.861212255117003</v>
      </c>
      <c r="C37235">
        <v>-66.119590639999998</v>
      </c>
      <c r="D37235">
        <f t="shared" si="581"/>
        <v>495.43540832462656</v>
      </c>
    </row>
    <row r="37236" spans="1:4" x14ac:dyDescent="0.3">
      <c r="A37236" t="s">
        <v>37235</v>
      </c>
      <c r="B37236">
        <v>41.074669562147299</v>
      </c>
      <c r="C37236">
        <v>38.350785729999998</v>
      </c>
      <c r="D37236">
        <f t="shared" si="581"/>
        <v>7.4195431310334667</v>
      </c>
    </row>
    <row r="37237" spans="1:4" x14ac:dyDescent="0.3">
      <c r="A37237" t="s">
        <v>37236</v>
      </c>
      <c r="B37237">
        <v>16.758483540722501</v>
      </c>
      <c r="C37237">
        <v>8.7772610199999992</v>
      </c>
      <c r="D37237">
        <f t="shared" si="581"/>
        <v>63.699912925288054</v>
      </c>
    </row>
    <row r="37238" spans="1:4" x14ac:dyDescent="0.3">
      <c r="A37238" t="s">
        <v>37237</v>
      </c>
      <c r="B37238">
        <v>13.701601901616</v>
      </c>
      <c r="C37238">
        <v>5.5264137499999997</v>
      </c>
      <c r="D37238">
        <f t="shared" si="581"/>
        <v>66.833701314322639</v>
      </c>
    </row>
    <row r="37239" spans="1:4" x14ac:dyDescent="0.3">
      <c r="A37239" t="s">
        <v>37238</v>
      </c>
      <c r="B37239">
        <v>-8.6567154030054301</v>
      </c>
      <c r="C37239">
        <v>-22.205998090000001</v>
      </c>
      <c r="D37239">
        <f t="shared" si="581"/>
        <v>183.58306133209084</v>
      </c>
    </row>
    <row r="37240" spans="1:4" x14ac:dyDescent="0.3">
      <c r="A37240" t="s">
        <v>37239</v>
      </c>
      <c r="B37240">
        <v>10.837917490407699</v>
      </c>
      <c r="C37240">
        <v>-1.1402471780000001</v>
      </c>
      <c r="D37240">
        <f t="shared" si="581"/>
        <v>143.47642882349055</v>
      </c>
    </row>
    <row r="37241" spans="1:4" x14ac:dyDescent="0.3">
      <c r="A37241" t="s">
        <v>37240</v>
      </c>
      <c r="B37241">
        <v>5.60911095613434</v>
      </c>
      <c r="C37241">
        <v>1.289817666</v>
      </c>
      <c r="D37241">
        <f t="shared" si="581"/>
        <v>18.656294526199531</v>
      </c>
    </row>
    <row r="37242" spans="1:4" x14ac:dyDescent="0.3">
      <c r="A37242" t="s">
        <v>37241</v>
      </c>
      <c r="B37242">
        <v>12.5189503118023</v>
      </c>
      <c r="C37242">
        <v>4.4007303169999998</v>
      </c>
      <c r="D37242">
        <f t="shared" si="581"/>
        <v>65.905495884007834</v>
      </c>
    </row>
    <row r="37243" spans="1:4" x14ac:dyDescent="0.3">
      <c r="A37243" t="s">
        <v>37242</v>
      </c>
      <c r="B37243">
        <v>-10.1458776473137</v>
      </c>
      <c r="C37243">
        <v>-30.970423270000001</v>
      </c>
      <c r="D37243">
        <f t="shared" si="581"/>
        <v>433.66170039134317</v>
      </c>
    </row>
    <row r="37244" spans="1:4" x14ac:dyDescent="0.3">
      <c r="A37244" t="s">
        <v>37243</v>
      </c>
      <c r="B37244">
        <v>24.962419738270501</v>
      </c>
      <c r="C37244">
        <v>17.495250500000001</v>
      </c>
      <c r="D37244">
        <f t="shared" si="581"/>
        <v>55.758616432973248</v>
      </c>
    </row>
    <row r="37245" spans="1:4" x14ac:dyDescent="0.3">
      <c r="A37245" t="s">
        <v>37244</v>
      </c>
      <c r="B37245">
        <v>13.4547493844337</v>
      </c>
      <c r="C37245">
        <v>-5.7696642090000001</v>
      </c>
      <c r="D37245">
        <f t="shared" si="581"/>
        <v>369.57807801139853</v>
      </c>
    </row>
    <row r="37246" spans="1:4" x14ac:dyDescent="0.3">
      <c r="A37246" t="s">
        <v>37245</v>
      </c>
      <c r="B37246">
        <v>64.721598106300107</v>
      </c>
      <c r="C37246">
        <v>72.293539319999994</v>
      </c>
      <c r="D37246">
        <f t="shared" si="581"/>
        <v>57.334293743726917</v>
      </c>
    </row>
    <row r="37247" spans="1:4" x14ac:dyDescent="0.3">
      <c r="A37247" t="s">
        <v>37246</v>
      </c>
      <c r="B37247">
        <v>-13.047476845785299</v>
      </c>
      <c r="C37247">
        <v>-28.95834837</v>
      </c>
      <c r="D37247">
        <f t="shared" si="581"/>
        <v>253.15583266006621</v>
      </c>
    </row>
    <row r="37248" spans="1:4" x14ac:dyDescent="0.3">
      <c r="A37248" t="s">
        <v>37247</v>
      </c>
      <c r="B37248">
        <v>27.444106076211501</v>
      </c>
      <c r="C37248">
        <v>28.429951599999999</v>
      </c>
      <c r="D37248">
        <f t="shared" si="581"/>
        <v>0.97189139677381842</v>
      </c>
    </row>
    <row r="37249" spans="1:4" x14ac:dyDescent="0.3">
      <c r="A37249" t="s">
        <v>37248</v>
      </c>
      <c r="B37249">
        <v>-16.445024739772599</v>
      </c>
      <c r="C37249">
        <v>-26.121657370000001</v>
      </c>
      <c r="D37249">
        <f t="shared" si="581"/>
        <v>93.637219060381696</v>
      </c>
    </row>
    <row r="37250" spans="1:4" x14ac:dyDescent="0.3">
      <c r="A37250" t="s">
        <v>37249</v>
      </c>
      <c r="B37250">
        <v>32.238259996932896</v>
      </c>
      <c r="C37250">
        <v>31.606125240000001</v>
      </c>
      <c r="D37250">
        <f t="shared" si="581"/>
        <v>0.39959435092261109</v>
      </c>
    </row>
    <row r="37251" spans="1:4" x14ac:dyDescent="0.3">
      <c r="A37251" t="s">
        <v>37250</v>
      </c>
      <c r="B37251">
        <v>-9.4836879598505099</v>
      </c>
      <c r="C37251">
        <v>-22.50936463</v>
      </c>
      <c r="D37251">
        <f t="shared" ref="D37251:D37314" si="582">(B37251-C37251)^2</f>
        <v>169.66825271527671</v>
      </c>
    </row>
    <row r="37252" spans="1:4" x14ac:dyDescent="0.3">
      <c r="A37252" t="s">
        <v>37251</v>
      </c>
      <c r="B37252">
        <v>-2.2957913999619599</v>
      </c>
      <c r="C37252">
        <v>-16.6088928</v>
      </c>
      <c r="D37252">
        <f t="shared" si="582"/>
        <v>204.86487168777089</v>
      </c>
    </row>
    <row r="37253" spans="1:4" x14ac:dyDescent="0.3">
      <c r="A37253" t="s">
        <v>37252</v>
      </c>
      <c r="B37253">
        <v>-32.339017873038003</v>
      </c>
      <c r="C37253">
        <v>-56.825047240000004</v>
      </c>
      <c r="D37253">
        <f t="shared" si="582"/>
        <v>599.56563415972551</v>
      </c>
    </row>
    <row r="37254" spans="1:4" x14ac:dyDescent="0.3">
      <c r="A37254" t="s">
        <v>37253</v>
      </c>
      <c r="B37254">
        <v>45.162913573490997</v>
      </c>
      <c r="C37254">
        <v>50.247110829999997</v>
      </c>
      <c r="D37254">
        <f t="shared" si="582"/>
        <v>25.849061743093646</v>
      </c>
    </row>
    <row r="37255" spans="1:4" x14ac:dyDescent="0.3">
      <c r="A37255" t="s">
        <v>37254</v>
      </c>
      <c r="B37255">
        <v>18.350122153383001</v>
      </c>
      <c r="C37255">
        <v>21.087394329999999</v>
      </c>
      <c r="D37255">
        <f t="shared" si="582"/>
        <v>7.492658968881555</v>
      </c>
    </row>
    <row r="37256" spans="1:4" x14ac:dyDescent="0.3">
      <c r="A37256" t="s">
        <v>37255</v>
      </c>
      <c r="B37256">
        <v>0.66727413536583802</v>
      </c>
      <c r="C37256">
        <v>-10.958761020000001</v>
      </c>
      <c r="D37256">
        <f t="shared" si="582"/>
        <v>135.1646934338024</v>
      </c>
    </row>
    <row r="37257" spans="1:4" x14ac:dyDescent="0.3">
      <c r="A37257" t="s">
        <v>37256</v>
      </c>
      <c r="B37257">
        <v>-17.854919598075799</v>
      </c>
      <c r="C37257">
        <v>-36.280908859999997</v>
      </c>
      <c r="D37257">
        <f t="shared" si="582"/>
        <v>339.51708028054583</v>
      </c>
    </row>
    <row r="37258" spans="1:4" x14ac:dyDescent="0.3">
      <c r="A37258" t="s">
        <v>37257</v>
      </c>
      <c r="B37258">
        <v>-22.933968900185999</v>
      </c>
      <c r="C37258">
        <v>-38.822322339999999</v>
      </c>
      <c r="D37258">
        <f t="shared" si="582"/>
        <v>252.43977502844939</v>
      </c>
    </row>
    <row r="37259" spans="1:4" x14ac:dyDescent="0.3">
      <c r="A37259" t="s">
        <v>37258</v>
      </c>
      <c r="B37259">
        <v>28.3427720938626</v>
      </c>
      <c r="C37259">
        <v>18.67409765</v>
      </c>
      <c r="D37259">
        <f t="shared" si="582"/>
        <v>93.483265501401746</v>
      </c>
    </row>
    <row r="37260" spans="1:4" x14ac:dyDescent="0.3">
      <c r="A37260" t="s">
        <v>37259</v>
      </c>
      <c r="B37260">
        <v>3.1294656194421901</v>
      </c>
      <c r="C37260">
        <v>-11.04221978</v>
      </c>
      <c r="D37260">
        <f t="shared" si="582"/>
        <v>200.83666706076292</v>
      </c>
    </row>
    <row r="37261" spans="1:4" x14ac:dyDescent="0.3">
      <c r="A37261" t="s">
        <v>37260</v>
      </c>
      <c r="B37261">
        <v>1.58481447666314</v>
      </c>
      <c r="C37261">
        <v>-10.679798740000001</v>
      </c>
      <c r="D37261">
        <f t="shared" si="582"/>
        <v>150.4207373543482</v>
      </c>
    </row>
    <row r="37262" spans="1:4" x14ac:dyDescent="0.3">
      <c r="A37262" t="s">
        <v>37261</v>
      </c>
      <c r="B37262">
        <v>6.5774821043423399</v>
      </c>
      <c r="C37262">
        <v>-8.3053027910000008</v>
      </c>
      <c r="D37262">
        <f t="shared" si="582"/>
        <v>221.49728624103011</v>
      </c>
    </row>
    <row r="37263" spans="1:4" x14ac:dyDescent="0.3">
      <c r="A37263" t="s">
        <v>37262</v>
      </c>
      <c r="B37263">
        <v>-15.543742454794801</v>
      </c>
      <c r="C37263">
        <v>-36.799231710000001</v>
      </c>
      <c r="D37263">
        <f t="shared" si="582"/>
        <v>451.79582347814363</v>
      </c>
    </row>
    <row r="37264" spans="1:4" x14ac:dyDescent="0.3">
      <c r="A37264" t="s">
        <v>37263</v>
      </c>
      <c r="B37264">
        <v>-22.974987264398798</v>
      </c>
      <c r="C37264">
        <v>-40.232056739999997</v>
      </c>
      <c r="D37264">
        <f t="shared" si="582"/>
        <v>297.80644688572664</v>
      </c>
    </row>
    <row r="37265" spans="1:4" x14ac:dyDescent="0.3">
      <c r="A37265" t="s">
        <v>37264</v>
      </c>
      <c r="B37265">
        <v>-41.141357531114103</v>
      </c>
      <c r="C37265">
        <v>-64.214471799999998</v>
      </c>
      <c r="D37265">
        <f t="shared" si="582"/>
        <v>532.36860206506594</v>
      </c>
    </row>
    <row r="37266" spans="1:4" x14ac:dyDescent="0.3">
      <c r="A37266" t="s">
        <v>37265</v>
      </c>
      <c r="B37266">
        <v>-37.988706846308197</v>
      </c>
      <c r="C37266">
        <v>-60.850763890000003</v>
      </c>
      <c r="D37266">
        <f t="shared" si="582"/>
        <v>522.67365226901813</v>
      </c>
    </row>
    <row r="37267" spans="1:4" x14ac:dyDescent="0.3">
      <c r="A37267" t="s">
        <v>37266</v>
      </c>
      <c r="B37267">
        <v>-37.979514110844299</v>
      </c>
      <c r="C37267">
        <v>-62.323808130000003</v>
      </c>
      <c r="D37267">
        <f t="shared" si="582"/>
        <v>592.64465129110022</v>
      </c>
    </row>
    <row r="37268" spans="1:4" x14ac:dyDescent="0.3">
      <c r="A37268" t="s">
        <v>37267</v>
      </c>
      <c r="B37268">
        <v>-23.3829373269336</v>
      </c>
      <c r="C37268">
        <v>-46.669328640000003</v>
      </c>
      <c r="D37268">
        <f t="shared" si="582"/>
        <v>542.25602038525449</v>
      </c>
    </row>
    <row r="37269" spans="1:4" x14ac:dyDescent="0.3">
      <c r="A37269" t="s">
        <v>37268</v>
      </c>
      <c r="B37269">
        <v>-70.158410548434503</v>
      </c>
      <c r="C37269">
        <v>-101.5164946</v>
      </c>
      <c r="D37269">
        <f t="shared" si="582"/>
        <v>983.32943538504651</v>
      </c>
    </row>
    <row r="37270" spans="1:4" x14ac:dyDescent="0.3">
      <c r="A37270" t="s">
        <v>37269</v>
      </c>
      <c r="B37270">
        <v>-19.701102751375501</v>
      </c>
      <c r="C37270">
        <v>-42.545963710000002</v>
      </c>
      <c r="D37270">
        <f t="shared" si="582"/>
        <v>521.887672218886</v>
      </c>
    </row>
    <row r="37271" spans="1:4" x14ac:dyDescent="0.3">
      <c r="A37271" t="s">
        <v>37270</v>
      </c>
      <c r="B37271">
        <v>-52.722798558318097</v>
      </c>
      <c r="C37271">
        <v>-81.696607020000002</v>
      </c>
      <c r="D37271">
        <f t="shared" si="582"/>
        <v>839.48157677423001</v>
      </c>
    </row>
    <row r="37272" spans="1:4" x14ac:dyDescent="0.3">
      <c r="A37272" t="s">
        <v>37271</v>
      </c>
      <c r="B37272">
        <v>-14.977585168030901</v>
      </c>
      <c r="C37272">
        <v>-30.089015629999999</v>
      </c>
      <c r="D37272">
        <f t="shared" si="582"/>
        <v>228.35533060692759</v>
      </c>
    </row>
    <row r="37273" spans="1:4" x14ac:dyDescent="0.3">
      <c r="A37273" t="s">
        <v>37272</v>
      </c>
      <c r="B37273">
        <v>-39.1187499829621</v>
      </c>
      <c r="C37273">
        <v>-59.398706900000001</v>
      </c>
      <c r="D37273">
        <f t="shared" si="582"/>
        <v>411.27665255691335</v>
      </c>
    </row>
    <row r="37274" spans="1:4" x14ac:dyDescent="0.3">
      <c r="A37274" t="s">
        <v>37273</v>
      </c>
      <c r="B37274">
        <v>-14.8539474024555</v>
      </c>
      <c r="C37274">
        <v>-34.55214265</v>
      </c>
      <c r="D37274">
        <f t="shared" si="582"/>
        <v>388.01889601038476</v>
      </c>
    </row>
    <row r="37275" spans="1:4" x14ac:dyDescent="0.3">
      <c r="A37275" t="s">
        <v>37274</v>
      </c>
      <c r="B37275">
        <v>-38.874187008309903</v>
      </c>
      <c r="C37275">
        <v>-63.297075370000002</v>
      </c>
      <c r="D37275">
        <f t="shared" si="582"/>
        <v>596.47747592757764</v>
      </c>
    </row>
    <row r="37276" spans="1:4" x14ac:dyDescent="0.3">
      <c r="A37276" t="s">
        <v>37275</v>
      </c>
      <c r="B37276">
        <v>-2.0017259151795601</v>
      </c>
      <c r="C37276">
        <v>-18.841814809999999</v>
      </c>
      <c r="D37276">
        <f t="shared" si="582"/>
        <v>283.58859398545468</v>
      </c>
    </row>
    <row r="37277" spans="1:4" x14ac:dyDescent="0.3">
      <c r="A37277" t="s">
        <v>37276</v>
      </c>
      <c r="B37277">
        <v>-23.858395151745299</v>
      </c>
      <c r="C37277">
        <v>-47.619378019999999</v>
      </c>
      <c r="D37277">
        <f t="shared" si="582"/>
        <v>564.58430686549332</v>
      </c>
    </row>
    <row r="37278" spans="1:4" x14ac:dyDescent="0.3">
      <c r="A37278" t="s">
        <v>37277</v>
      </c>
      <c r="B37278">
        <v>-49.7245677236495</v>
      </c>
      <c r="C37278">
        <v>-73.924296810000001</v>
      </c>
      <c r="D37278">
        <f t="shared" si="582"/>
        <v>585.6268878527585</v>
      </c>
    </row>
    <row r="37279" spans="1:4" x14ac:dyDescent="0.3">
      <c r="A37279" t="s">
        <v>37278</v>
      </c>
      <c r="B37279">
        <v>-36.668551027191903</v>
      </c>
      <c r="C37279">
        <v>-62.15814563</v>
      </c>
      <c r="D37279">
        <f t="shared" si="582"/>
        <v>649.71943301550368</v>
      </c>
    </row>
    <row r="37280" spans="1:4" x14ac:dyDescent="0.3">
      <c r="A37280" t="s">
        <v>37279</v>
      </c>
      <c r="B37280">
        <v>-71.336278953063299</v>
      </c>
      <c r="C37280">
        <v>-101.52339720000001</v>
      </c>
      <c r="D37280">
        <f t="shared" si="582"/>
        <v>911.262108054539</v>
      </c>
    </row>
    <row r="37281" spans="1:4" x14ac:dyDescent="0.3">
      <c r="A37281" t="s">
        <v>37280</v>
      </c>
      <c r="B37281">
        <v>-20.754889801851</v>
      </c>
      <c r="C37281">
        <v>-40.241748829999999</v>
      </c>
      <c r="D37281">
        <f t="shared" si="582"/>
        <v>379.73767478295213</v>
      </c>
    </row>
    <row r="37282" spans="1:4" x14ac:dyDescent="0.3">
      <c r="A37282" t="s">
        <v>37281</v>
      </c>
      <c r="B37282">
        <v>-30.981580861753901</v>
      </c>
      <c r="C37282">
        <v>-52.859430400000001</v>
      </c>
      <c r="D37282">
        <f t="shared" si="582"/>
        <v>478.6403004181351</v>
      </c>
    </row>
    <row r="37283" spans="1:4" x14ac:dyDescent="0.3">
      <c r="A37283" t="s">
        <v>37282</v>
      </c>
      <c r="B37283">
        <v>-53.916227951501199</v>
      </c>
      <c r="C37283">
        <v>-80.302280909999993</v>
      </c>
      <c r="D37283">
        <f t="shared" si="582"/>
        <v>696.22379072870297</v>
      </c>
    </row>
    <row r="37284" spans="1:4" x14ac:dyDescent="0.3">
      <c r="A37284" t="s">
        <v>37283</v>
      </c>
      <c r="B37284">
        <v>-2.9872373589566399</v>
      </c>
      <c r="C37284">
        <v>-13.03044933</v>
      </c>
      <c r="D37284">
        <f t="shared" si="582"/>
        <v>100.86610669530863</v>
      </c>
    </row>
    <row r="37285" spans="1:4" x14ac:dyDescent="0.3">
      <c r="A37285" t="s">
        <v>37284</v>
      </c>
      <c r="B37285">
        <v>-3.67518563435942</v>
      </c>
      <c r="C37285">
        <v>-11.17553124</v>
      </c>
      <c r="D37285">
        <f t="shared" si="582"/>
        <v>56.255184204051957</v>
      </c>
    </row>
    <row r="37286" spans="1:4" x14ac:dyDescent="0.3">
      <c r="A37286" t="s">
        <v>37285</v>
      </c>
      <c r="B37286">
        <v>-0.98601341380903595</v>
      </c>
      <c r="C37286">
        <v>-15.260270029999999</v>
      </c>
      <c r="D37286">
        <f t="shared" si="582"/>
        <v>203.75440194487146</v>
      </c>
    </row>
    <row r="37287" spans="1:4" x14ac:dyDescent="0.3">
      <c r="A37287" t="s">
        <v>37286</v>
      </c>
      <c r="B37287">
        <v>10.9289724816097</v>
      </c>
      <c r="C37287">
        <v>0.24611722599999999</v>
      </c>
      <c r="D37287">
        <f t="shared" si="582"/>
        <v>114.12339641230776</v>
      </c>
    </row>
    <row r="37288" spans="1:4" x14ac:dyDescent="0.3">
      <c r="A37288" t="s">
        <v>37287</v>
      </c>
      <c r="B37288">
        <v>-36.063311858448699</v>
      </c>
      <c r="C37288">
        <v>-54.071430700000001</v>
      </c>
      <c r="D37288">
        <f t="shared" si="582"/>
        <v>324.29234421143497</v>
      </c>
    </row>
    <row r="37289" spans="1:4" x14ac:dyDescent="0.3">
      <c r="A37289" t="s">
        <v>37288</v>
      </c>
      <c r="B37289">
        <v>-57.184618220839802</v>
      </c>
      <c r="C37289">
        <v>-89.504987180000001</v>
      </c>
      <c r="D37289">
        <f t="shared" si="582"/>
        <v>1044.6062496562461</v>
      </c>
    </row>
    <row r="37290" spans="1:4" x14ac:dyDescent="0.3">
      <c r="A37290" t="s">
        <v>37289</v>
      </c>
      <c r="B37290">
        <v>-60.753717104832397</v>
      </c>
      <c r="C37290">
        <v>-89.911961399999996</v>
      </c>
      <c r="D37290">
        <f t="shared" si="582"/>
        <v>850.20321037667384</v>
      </c>
    </row>
    <row r="37291" spans="1:4" x14ac:dyDescent="0.3">
      <c r="A37291" t="s">
        <v>37290</v>
      </c>
      <c r="B37291">
        <v>-60.701915176359698</v>
      </c>
      <c r="C37291">
        <v>-92.117309230000004</v>
      </c>
      <c r="D37291">
        <f t="shared" si="582"/>
        <v>986.92698354549862</v>
      </c>
    </row>
    <row r="37292" spans="1:4" x14ac:dyDescent="0.3">
      <c r="A37292" t="s">
        <v>37291</v>
      </c>
      <c r="B37292">
        <v>-43.874603856859999</v>
      </c>
      <c r="C37292">
        <v>-74.641169649999995</v>
      </c>
      <c r="D37292">
        <f t="shared" si="582"/>
        <v>946.5815707036121</v>
      </c>
    </row>
    <row r="37293" spans="1:4" x14ac:dyDescent="0.3">
      <c r="A37293" t="s">
        <v>37292</v>
      </c>
      <c r="B37293">
        <v>-90.827399760657997</v>
      </c>
      <c r="C37293">
        <v>-130.01356100000001</v>
      </c>
      <c r="D37293">
        <f t="shared" si="582"/>
        <v>1535.5552326757104</v>
      </c>
    </row>
    <row r="37294" spans="1:4" x14ac:dyDescent="0.3">
      <c r="A37294" t="s">
        <v>37293</v>
      </c>
      <c r="B37294">
        <v>-43.225443658014903</v>
      </c>
      <c r="C37294">
        <v>-69.973126480000005</v>
      </c>
      <c r="D37294">
        <f t="shared" si="582"/>
        <v>715.43853634551692</v>
      </c>
    </row>
    <row r="37295" spans="1:4" x14ac:dyDescent="0.3">
      <c r="A37295" t="s">
        <v>37294</v>
      </c>
      <c r="B37295">
        <v>-76.285779404327798</v>
      </c>
      <c r="C37295">
        <v>-108.47869</v>
      </c>
      <c r="D37295">
        <f t="shared" si="582"/>
        <v>1036.3834926209436</v>
      </c>
    </row>
    <row r="37296" spans="1:4" x14ac:dyDescent="0.3">
      <c r="A37296" t="s">
        <v>37295</v>
      </c>
      <c r="B37296">
        <v>8.4628175047854501</v>
      </c>
      <c r="C37296">
        <v>-6.9454897039999999</v>
      </c>
      <c r="D37296">
        <f t="shared" si="582"/>
        <v>237.41593104030966</v>
      </c>
    </row>
    <row r="37297" spans="1:4" x14ac:dyDescent="0.3">
      <c r="A37297" t="s">
        <v>37296</v>
      </c>
      <c r="B37297">
        <v>9.5348830382200092</v>
      </c>
      <c r="C37297">
        <v>-10.73878463</v>
      </c>
      <c r="D37297">
        <f t="shared" si="582"/>
        <v>411.02160072142925</v>
      </c>
    </row>
    <row r="37298" spans="1:4" x14ac:dyDescent="0.3">
      <c r="A37298" t="s">
        <v>37297</v>
      </c>
      <c r="B37298">
        <v>-21.701247764008102</v>
      </c>
      <c r="C37298">
        <v>-50.233930659999999</v>
      </c>
      <c r="D37298">
        <f t="shared" si="582"/>
        <v>814.11399324322849</v>
      </c>
    </row>
    <row r="37299" spans="1:4" x14ac:dyDescent="0.3">
      <c r="A37299" t="s">
        <v>37298</v>
      </c>
      <c r="B37299">
        <v>5.2410888035159502</v>
      </c>
      <c r="C37299">
        <v>-12.00698133</v>
      </c>
      <c r="D37299">
        <f t="shared" si="582"/>
        <v>297.495923330685</v>
      </c>
    </row>
    <row r="37300" spans="1:4" x14ac:dyDescent="0.3">
      <c r="A37300" t="s">
        <v>37299</v>
      </c>
      <c r="B37300">
        <v>-4.63034623738689</v>
      </c>
      <c r="C37300">
        <v>-25.294843050000001</v>
      </c>
      <c r="D37300">
        <f t="shared" si="582"/>
        <v>427.02142851849732</v>
      </c>
    </row>
    <row r="37301" spans="1:4" x14ac:dyDescent="0.3">
      <c r="A37301" t="s">
        <v>37300</v>
      </c>
      <c r="B37301">
        <v>7.8930736521171996</v>
      </c>
      <c r="C37301">
        <v>-6.229501365</v>
      </c>
      <c r="D37301">
        <f t="shared" si="582"/>
        <v>199.44712511410287</v>
      </c>
    </row>
    <row r="37302" spans="1:4" x14ac:dyDescent="0.3">
      <c r="A37302" t="s">
        <v>37301</v>
      </c>
      <c r="B37302">
        <v>-9.8273810483879895</v>
      </c>
      <c r="C37302">
        <v>-31.312311099999999</v>
      </c>
      <c r="D37302">
        <f t="shared" si="582"/>
        <v>461.60221932266091</v>
      </c>
    </row>
    <row r="37303" spans="1:4" x14ac:dyDescent="0.3">
      <c r="A37303" t="s">
        <v>37302</v>
      </c>
      <c r="B37303">
        <v>-39.851471077294399</v>
      </c>
      <c r="C37303">
        <v>-66.625106310000007</v>
      </c>
      <c r="D37303">
        <f t="shared" si="582"/>
        <v>716.82754357397505</v>
      </c>
    </row>
    <row r="37304" spans="1:4" x14ac:dyDescent="0.3">
      <c r="A37304" t="s">
        <v>37303</v>
      </c>
      <c r="B37304">
        <v>-7.66216594482687</v>
      </c>
      <c r="C37304">
        <v>-27.502700919999999</v>
      </c>
      <c r="D37304">
        <f t="shared" si="582"/>
        <v>393.64682810106814</v>
      </c>
    </row>
    <row r="37305" spans="1:4" x14ac:dyDescent="0.3">
      <c r="A37305" t="s">
        <v>37304</v>
      </c>
      <c r="B37305">
        <v>6.0208352250109396</v>
      </c>
      <c r="C37305">
        <v>-9.970364944</v>
      </c>
      <c r="D37305">
        <f t="shared" si="582"/>
        <v>255.71848284537549</v>
      </c>
    </row>
    <row r="37306" spans="1:4" x14ac:dyDescent="0.3">
      <c r="A37306" t="s">
        <v>37305</v>
      </c>
      <c r="B37306">
        <v>-11.691754110953401</v>
      </c>
      <c r="C37306">
        <v>-27.305314880000001</v>
      </c>
      <c r="D37306">
        <f t="shared" si="582"/>
        <v>243.78327988871106</v>
      </c>
    </row>
    <row r="37307" spans="1:4" x14ac:dyDescent="0.3">
      <c r="A37307" t="s">
        <v>37306</v>
      </c>
      <c r="B37307">
        <v>-40.448845807354303</v>
      </c>
      <c r="C37307">
        <v>-63.513566150000003</v>
      </c>
      <c r="D37307">
        <f t="shared" si="582"/>
        <v>531.98132448445438</v>
      </c>
    </row>
    <row r="37308" spans="1:4" x14ac:dyDescent="0.3">
      <c r="A37308" t="s">
        <v>37307</v>
      </c>
      <c r="B37308">
        <v>2.39378836523646</v>
      </c>
      <c r="C37308">
        <v>-10.33278599</v>
      </c>
      <c r="D37308">
        <f t="shared" si="582"/>
        <v>161.96569481936231</v>
      </c>
    </row>
    <row r="37309" spans="1:4" x14ac:dyDescent="0.3">
      <c r="A37309" t="s">
        <v>37308</v>
      </c>
      <c r="B37309">
        <v>17.1513170262653</v>
      </c>
      <c r="C37309">
        <v>8.3133793580000006</v>
      </c>
      <c r="D37309">
        <f t="shared" si="582"/>
        <v>78.109142228142673</v>
      </c>
    </row>
    <row r="37310" spans="1:4" x14ac:dyDescent="0.3">
      <c r="A37310" t="s">
        <v>37309</v>
      </c>
      <c r="B37310">
        <v>-24.712820821357202</v>
      </c>
      <c r="C37310">
        <v>-42.040818559999998</v>
      </c>
      <c r="D37310">
        <f t="shared" si="582"/>
        <v>300.25950563040988</v>
      </c>
    </row>
    <row r="37311" spans="1:4" x14ac:dyDescent="0.3">
      <c r="A37311" t="s">
        <v>37310</v>
      </c>
      <c r="B37311">
        <v>-42.449349641174202</v>
      </c>
      <c r="C37311">
        <v>-65.435348289999993</v>
      </c>
      <c r="D37311">
        <f t="shared" si="582"/>
        <v>528.35613388382114</v>
      </c>
    </row>
    <row r="37312" spans="1:4" x14ac:dyDescent="0.3">
      <c r="A37312" t="s">
        <v>37311</v>
      </c>
      <c r="B37312">
        <v>-29.4242804491378</v>
      </c>
      <c r="C37312">
        <v>-46.567044590000002</v>
      </c>
      <c r="D37312">
        <f t="shared" si="582"/>
        <v>293.87436238923095</v>
      </c>
    </row>
    <row r="37313" spans="1:4" x14ac:dyDescent="0.3">
      <c r="A37313" t="s">
        <v>37312</v>
      </c>
      <c r="B37313">
        <v>-43.419733809162402</v>
      </c>
      <c r="C37313">
        <v>-64.269715090000005</v>
      </c>
      <c r="D37313">
        <f t="shared" si="582"/>
        <v>434.72171941127846</v>
      </c>
    </row>
    <row r="37314" spans="1:4" x14ac:dyDescent="0.3">
      <c r="A37314" t="s">
        <v>37313</v>
      </c>
      <c r="B37314">
        <v>-70.099702135090496</v>
      </c>
      <c r="C37314">
        <v>-100.1566815</v>
      </c>
      <c r="D37314">
        <f t="shared" si="582"/>
        <v>903.42200854259602</v>
      </c>
    </row>
    <row r="37315" spans="1:4" x14ac:dyDescent="0.3">
      <c r="A37315" t="s">
        <v>37314</v>
      </c>
      <c r="B37315">
        <v>-26.901030108343701</v>
      </c>
      <c r="C37315">
        <v>-54.011189790000003</v>
      </c>
      <c r="D37315">
        <f t="shared" ref="D37315:D37378" si="583">(B37315-C37315)^2</f>
        <v>734.960757964903</v>
      </c>
    </row>
    <row r="37316" spans="1:4" x14ac:dyDescent="0.3">
      <c r="A37316" t="s">
        <v>37315</v>
      </c>
      <c r="B37316">
        <v>18.365367115937499</v>
      </c>
      <c r="C37316">
        <v>4.9072577920000002</v>
      </c>
      <c r="D37316">
        <f t="shared" si="583"/>
        <v>181.12070657505345</v>
      </c>
    </row>
    <row r="37317" spans="1:4" x14ac:dyDescent="0.3">
      <c r="A37317" t="s">
        <v>37316</v>
      </c>
      <c r="B37317">
        <v>6.1619589395927497</v>
      </c>
      <c r="C37317">
        <v>-14.3729716</v>
      </c>
      <c r="D37317">
        <f t="shared" si="583"/>
        <v>421.68337226589898</v>
      </c>
    </row>
    <row r="37318" spans="1:4" x14ac:dyDescent="0.3">
      <c r="A37318" t="s">
        <v>37317</v>
      </c>
      <c r="B37318">
        <v>-26.9479468015689</v>
      </c>
      <c r="C37318">
        <v>-49.622388340000001</v>
      </c>
      <c r="D37318">
        <f t="shared" si="583"/>
        <v>514.13029907972975</v>
      </c>
    </row>
    <row r="37319" spans="1:4" x14ac:dyDescent="0.3">
      <c r="A37319" t="s">
        <v>37318</v>
      </c>
      <c r="B37319">
        <v>-13.2388001382625</v>
      </c>
      <c r="C37319">
        <v>-34.879052639999998</v>
      </c>
      <c r="D37319">
        <f t="shared" si="583"/>
        <v>468.3005283389561</v>
      </c>
    </row>
    <row r="37320" spans="1:4" x14ac:dyDescent="0.3">
      <c r="A37320" t="s">
        <v>37319</v>
      </c>
      <c r="B37320">
        <v>-56.295245342746398</v>
      </c>
      <c r="C37320">
        <v>-89.015250320000007</v>
      </c>
      <c r="D37320">
        <f t="shared" si="583"/>
        <v>1070.5987257115009</v>
      </c>
    </row>
    <row r="37321" spans="1:4" x14ac:dyDescent="0.3">
      <c r="A37321" t="s">
        <v>37320</v>
      </c>
      <c r="B37321">
        <v>11.5364205404143</v>
      </c>
      <c r="C37321">
        <v>-6.1215697310000001</v>
      </c>
      <c r="D37321">
        <f t="shared" si="583"/>
        <v>311.80462042536203</v>
      </c>
    </row>
    <row r="37322" spans="1:4" x14ac:dyDescent="0.3">
      <c r="A37322" t="s">
        <v>37321</v>
      </c>
      <c r="B37322">
        <v>9.8656437502955594</v>
      </c>
      <c r="C37322">
        <v>-9.8555307049999996</v>
      </c>
      <c r="D37322">
        <f t="shared" si="583"/>
        <v>388.92472189620219</v>
      </c>
    </row>
    <row r="37323" spans="1:4" x14ac:dyDescent="0.3">
      <c r="A37323" t="s">
        <v>37322</v>
      </c>
      <c r="B37323">
        <v>19.502185059962901</v>
      </c>
      <c r="C37323">
        <v>9.4014808310000006</v>
      </c>
      <c r="D37323">
        <f t="shared" si="583"/>
        <v>102.02422592098902</v>
      </c>
    </row>
    <row r="37324" spans="1:4" x14ac:dyDescent="0.3">
      <c r="A37324" t="s">
        <v>37323</v>
      </c>
      <c r="B37324">
        <v>-25.364045065013698</v>
      </c>
      <c r="C37324">
        <v>-45.672216040000002</v>
      </c>
      <c r="D37324">
        <f t="shared" si="583"/>
        <v>412.42180834927615</v>
      </c>
    </row>
    <row r="37325" spans="1:4" x14ac:dyDescent="0.3">
      <c r="A37325" t="s">
        <v>37324</v>
      </c>
      <c r="B37325">
        <v>-11.837084098673699</v>
      </c>
      <c r="C37325">
        <v>-41.819935219999998</v>
      </c>
      <c r="D37325">
        <f t="shared" si="583"/>
        <v>898.97136136361769</v>
      </c>
    </row>
    <row r="37326" spans="1:4" x14ac:dyDescent="0.3">
      <c r="A37326" t="s">
        <v>37325</v>
      </c>
      <c r="B37326">
        <v>-41.975922941798899</v>
      </c>
      <c r="C37326">
        <v>-79.844826490000003</v>
      </c>
      <c r="D37326">
        <f t="shared" si="583"/>
        <v>1434.0538559429581</v>
      </c>
    </row>
    <row r="37327" spans="1:4" x14ac:dyDescent="0.3">
      <c r="A37327" t="s">
        <v>37326</v>
      </c>
      <c r="B37327">
        <v>-18.8983000111349</v>
      </c>
      <c r="C37327">
        <v>-40.874905910000003</v>
      </c>
      <c r="D37327">
        <f t="shared" si="583"/>
        <v>482.97120683403244</v>
      </c>
    </row>
    <row r="37328" spans="1:4" x14ac:dyDescent="0.3">
      <c r="A37328" t="s">
        <v>37327</v>
      </c>
      <c r="B37328">
        <v>-25.910514919569199</v>
      </c>
      <c r="C37328">
        <v>-55.302952400000002</v>
      </c>
      <c r="D37328">
        <f t="shared" si="583"/>
        <v>863.91538104103347</v>
      </c>
    </row>
    <row r="37329" spans="1:4" x14ac:dyDescent="0.3">
      <c r="A37329" t="s">
        <v>37328</v>
      </c>
      <c r="B37329">
        <v>-32.609098301208</v>
      </c>
      <c r="C37329">
        <v>-60.07230405</v>
      </c>
      <c r="D37329">
        <f t="shared" si="583"/>
        <v>754.22767000048191</v>
      </c>
    </row>
    <row r="37330" spans="1:4" x14ac:dyDescent="0.3">
      <c r="A37330" t="s">
        <v>37329</v>
      </c>
      <c r="B37330">
        <v>-63.121805263583397</v>
      </c>
      <c r="C37330">
        <v>-95.595942449999995</v>
      </c>
      <c r="D37330">
        <f t="shared" si="583"/>
        <v>1054.5695860022054</v>
      </c>
    </row>
    <row r="37331" spans="1:4" x14ac:dyDescent="0.3">
      <c r="A37331" t="s">
        <v>37330</v>
      </c>
      <c r="B37331">
        <v>-30.718983007517402</v>
      </c>
      <c r="C37331">
        <v>-57.574188730000003</v>
      </c>
      <c r="D37331">
        <f t="shared" si="583"/>
        <v>721.20207439686226</v>
      </c>
    </row>
    <row r="37332" spans="1:4" x14ac:dyDescent="0.3">
      <c r="A37332" t="s">
        <v>37331</v>
      </c>
      <c r="B37332">
        <v>-34.736320331117298</v>
      </c>
      <c r="C37332">
        <v>-56.190182219999997</v>
      </c>
      <c r="D37332">
        <f t="shared" si="583"/>
        <v>460.26818994725352</v>
      </c>
    </row>
    <row r="37333" spans="1:4" x14ac:dyDescent="0.3">
      <c r="A37333" t="s">
        <v>37332</v>
      </c>
      <c r="B37333">
        <v>-64.011945163113893</v>
      </c>
      <c r="C37333">
        <v>-92.863418019999997</v>
      </c>
      <c r="D37333">
        <f t="shared" si="583"/>
        <v>832.40748601163568</v>
      </c>
    </row>
    <row r="37334" spans="1:4" x14ac:dyDescent="0.3">
      <c r="A37334" t="s">
        <v>37333</v>
      </c>
      <c r="B37334">
        <v>-19.172357099802799</v>
      </c>
      <c r="C37334">
        <v>-39.339390170000001</v>
      </c>
      <c r="D37334">
        <f t="shared" si="583"/>
        <v>406.70922285442759</v>
      </c>
    </row>
    <row r="37335" spans="1:4" x14ac:dyDescent="0.3">
      <c r="A37335" t="s">
        <v>37334</v>
      </c>
      <c r="B37335">
        <v>-47.043399849126203</v>
      </c>
      <c r="C37335">
        <v>-70.987181840000005</v>
      </c>
      <c r="D37335">
        <f t="shared" si="583"/>
        <v>573.30469602649259</v>
      </c>
    </row>
    <row r="37336" spans="1:4" x14ac:dyDescent="0.3">
      <c r="A37336" t="s">
        <v>37335</v>
      </c>
      <c r="B37336">
        <v>-63.088105699413603</v>
      </c>
      <c r="C37336">
        <v>-95.512483680000003</v>
      </c>
      <c r="D37336">
        <f t="shared" si="583"/>
        <v>1051.3402874279361</v>
      </c>
    </row>
    <row r="37337" spans="1:4" x14ac:dyDescent="0.3">
      <c r="A37337" t="s">
        <v>37336</v>
      </c>
      <c r="B37337">
        <v>-64.781731827707901</v>
      </c>
      <c r="C37337">
        <v>-92.414748729999999</v>
      </c>
      <c r="D37337">
        <f t="shared" si="583"/>
        <v>763.58362312236079</v>
      </c>
    </row>
    <row r="37338" spans="1:4" x14ac:dyDescent="0.3">
      <c r="A37338" t="s">
        <v>37337</v>
      </c>
      <c r="B37338">
        <v>-91.7624680231648</v>
      </c>
      <c r="C37338">
        <v>-128.8344707</v>
      </c>
      <c r="D37338">
        <f t="shared" si="583"/>
        <v>1374.3333824712761</v>
      </c>
    </row>
    <row r="37339" spans="1:4" x14ac:dyDescent="0.3">
      <c r="A37339" t="s">
        <v>37338</v>
      </c>
      <c r="B37339">
        <v>-47.676748872167103</v>
      </c>
      <c r="C37339">
        <v>-81.515536229999995</v>
      </c>
      <c r="D37339">
        <f t="shared" si="583"/>
        <v>1145.0635298486311</v>
      </c>
    </row>
    <row r="37340" spans="1:4" x14ac:dyDescent="0.3">
      <c r="A37340" t="s">
        <v>37339</v>
      </c>
      <c r="B37340">
        <v>-4.8790183730213599</v>
      </c>
      <c r="C37340">
        <v>-23.3864956</v>
      </c>
      <c r="D37340">
        <f t="shared" si="583"/>
        <v>342.52671330713298</v>
      </c>
    </row>
    <row r="37341" spans="1:4" x14ac:dyDescent="0.3">
      <c r="A37341" t="s">
        <v>37340</v>
      </c>
      <c r="B37341">
        <v>-14.950969853357501</v>
      </c>
      <c r="C37341">
        <v>-43.976337309999998</v>
      </c>
      <c r="D37341">
        <f t="shared" si="583"/>
        <v>842.47195599312147</v>
      </c>
    </row>
    <row r="37342" spans="1:4" x14ac:dyDescent="0.3">
      <c r="A37342" t="s">
        <v>37341</v>
      </c>
      <c r="B37342">
        <v>-48.945303570998</v>
      </c>
      <c r="C37342">
        <v>-77.493827839999994</v>
      </c>
      <c r="D37342">
        <f t="shared" si="583"/>
        <v>815.0182379377959</v>
      </c>
    </row>
    <row r="37343" spans="1:4" x14ac:dyDescent="0.3">
      <c r="A37343" t="s">
        <v>37342</v>
      </c>
      <c r="B37343">
        <v>-35.851041144685603</v>
      </c>
      <c r="C37343">
        <v>-61.12461502</v>
      </c>
      <c r="D37343">
        <f t="shared" si="583"/>
        <v>638.75353643097446</v>
      </c>
    </row>
    <row r="37344" spans="1:4" x14ac:dyDescent="0.3">
      <c r="A37344" t="s">
        <v>37343</v>
      </c>
      <c r="B37344">
        <v>-77.427640596600497</v>
      </c>
      <c r="C37344">
        <v>-114.82092849999999</v>
      </c>
      <c r="D37344">
        <f t="shared" si="583"/>
        <v>1398.2579802265232</v>
      </c>
    </row>
    <row r="37345" spans="1:4" x14ac:dyDescent="0.3">
      <c r="A37345" t="s">
        <v>37344</v>
      </c>
      <c r="B37345">
        <v>65.380479396577599</v>
      </c>
      <c r="C37345">
        <v>59.24503816</v>
      </c>
      <c r="D37345">
        <f t="shared" si="583"/>
        <v>37.64363916749685</v>
      </c>
    </row>
    <row r="37346" spans="1:4" x14ac:dyDescent="0.3">
      <c r="A37346" t="s">
        <v>37345</v>
      </c>
      <c r="B37346">
        <v>70.873235125430597</v>
      </c>
      <c r="C37346">
        <v>70.838835070000002</v>
      </c>
      <c r="D37346">
        <f t="shared" si="583"/>
        <v>1.1833638136280078E-3</v>
      </c>
    </row>
    <row r="37347" spans="1:4" x14ac:dyDescent="0.3">
      <c r="A37347" t="s">
        <v>37346</v>
      </c>
      <c r="B37347">
        <v>80.1279314369243</v>
      </c>
      <c r="C37347">
        <v>87.792607290000007</v>
      </c>
      <c r="D37347">
        <f t="shared" si="583"/>
        <v>58.747255932721814</v>
      </c>
    </row>
    <row r="37348" spans="1:4" x14ac:dyDescent="0.3">
      <c r="A37348" t="s">
        <v>37347</v>
      </c>
      <c r="B37348">
        <v>48.349917272060097</v>
      </c>
      <c r="C37348">
        <v>41.560217369999997</v>
      </c>
      <c r="D37348">
        <f t="shared" si="583"/>
        <v>46.100024760034934</v>
      </c>
    </row>
    <row r="37349" spans="1:4" x14ac:dyDescent="0.3">
      <c r="A37349" t="s">
        <v>37348</v>
      </c>
      <c r="B37349">
        <v>58.250234949588403</v>
      </c>
      <c r="C37349">
        <v>59.421995840000001</v>
      </c>
      <c r="D37349">
        <f t="shared" si="583"/>
        <v>1.3730235842981802</v>
      </c>
    </row>
    <row r="37350" spans="1:4" x14ac:dyDescent="0.3">
      <c r="A37350" t="s">
        <v>37349</v>
      </c>
      <c r="B37350">
        <v>65.216916190038901</v>
      </c>
      <c r="C37350">
        <v>56.95588351</v>
      </c>
      <c r="D37350">
        <f t="shared" si="583"/>
        <v>68.244660940670727</v>
      </c>
    </row>
    <row r="37351" spans="1:4" x14ac:dyDescent="0.3">
      <c r="A37351" t="s">
        <v>37350</v>
      </c>
      <c r="B37351">
        <v>51.481781017533301</v>
      </c>
      <c r="C37351">
        <v>43.59678761</v>
      </c>
      <c r="D37351">
        <f t="shared" si="583"/>
        <v>62.173121036843618</v>
      </c>
    </row>
    <row r="37352" spans="1:4" x14ac:dyDescent="0.3">
      <c r="A37352" t="s">
        <v>37351</v>
      </c>
      <c r="B37352">
        <v>30.197838129009099</v>
      </c>
      <c r="C37352">
        <v>16.062018810000001</v>
      </c>
      <c r="D37352">
        <f t="shared" si="583"/>
        <v>199.82138781967083</v>
      </c>
    </row>
    <row r="37353" spans="1:4" x14ac:dyDescent="0.3">
      <c r="A37353" t="s">
        <v>37352</v>
      </c>
      <c r="B37353">
        <v>53.627432959526601</v>
      </c>
      <c r="C37353">
        <v>47.019851930000002</v>
      </c>
      <c r="D37353">
        <f t="shared" si="583"/>
        <v>43.660127061759795</v>
      </c>
    </row>
    <row r="37354" spans="1:4" x14ac:dyDescent="0.3">
      <c r="A37354" t="s">
        <v>37353</v>
      </c>
      <c r="B37354">
        <v>31.343396167092401</v>
      </c>
      <c r="C37354">
        <v>18.67183082</v>
      </c>
      <c r="D37354">
        <f t="shared" si="583"/>
        <v>160.56856834563294</v>
      </c>
    </row>
    <row r="37355" spans="1:4" x14ac:dyDescent="0.3">
      <c r="A37355" t="s">
        <v>37354</v>
      </c>
      <c r="B37355">
        <v>62.879436466146799</v>
      </c>
      <c r="C37355">
        <v>60.85020746</v>
      </c>
      <c r="D37355">
        <f t="shared" si="583"/>
        <v>4.1177703593875279</v>
      </c>
    </row>
    <row r="37356" spans="1:4" x14ac:dyDescent="0.3">
      <c r="A37356" t="s">
        <v>37355</v>
      </c>
      <c r="B37356">
        <v>79.5269750788663</v>
      </c>
      <c r="C37356">
        <v>76.867735510000003</v>
      </c>
      <c r="D37356">
        <f t="shared" si="583"/>
        <v>7.0715550846242117</v>
      </c>
    </row>
    <row r="37357" spans="1:4" x14ac:dyDescent="0.3">
      <c r="A37357" t="s">
        <v>37356</v>
      </c>
      <c r="B37357">
        <v>66.058618521219998</v>
      </c>
      <c r="C37357">
        <v>63.315366679999997</v>
      </c>
      <c r="D37357">
        <f t="shared" si="583"/>
        <v>7.525430664356926</v>
      </c>
    </row>
    <row r="37358" spans="1:4" x14ac:dyDescent="0.3">
      <c r="A37358" t="s">
        <v>37357</v>
      </c>
      <c r="B37358">
        <v>45.674974451346003</v>
      </c>
      <c r="C37358">
        <v>36.375476890000002</v>
      </c>
      <c r="D37358">
        <f t="shared" si="583"/>
        <v>86.480654893480221</v>
      </c>
    </row>
    <row r="37359" spans="1:4" x14ac:dyDescent="0.3">
      <c r="A37359" t="s">
        <v>37358</v>
      </c>
      <c r="B37359">
        <v>47.827941078460398</v>
      </c>
      <c r="C37359">
        <v>38.739864079999997</v>
      </c>
      <c r="D37359">
        <f t="shared" si="583"/>
        <v>82.593143529945024</v>
      </c>
    </row>
    <row r="37360" spans="1:4" x14ac:dyDescent="0.3">
      <c r="A37360" t="s">
        <v>37359</v>
      </c>
      <c r="B37360">
        <v>24.343825179096701</v>
      </c>
      <c r="C37360">
        <v>9.7053475700000007</v>
      </c>
      <c r="D37360">
        <f t="shared" si="583"/>
        <v>214.28502671202546</v>
      </c>
    </row>
    <row r="37361" spans="1:4" x14ac:dyDescent="0.3">
      <c r="A37361" t="s">
        <v>37360</v>
      </c>
      <c r="B37361">
        <v>39.413989144335702</v>
      </c>
      <c r="C37361">
        <v>26.350385119999999</v>
      </c>
      <c r="D37361">
        <f t="shared" si="583"/>
        <v>170.65775010463997</v>
      </c>
    </row>
    <row r="37362" spans="1:4" x14ac:dyDescent="0.3">
      <c r="A37362" t="s">
        <v>37361</v>
      </c>
      <c r="B37362">
        <v>29.405659705551901</v>
      </c>
      <c r="C37362">
        <v>13.915610709999999</v>
      </c>
      <c r="D37362">
        <f t="shared" si="583"/>
        <v>239.94161788459849</v>
      </c>
    </row>
    <row r="37363" spans="1:4" x14ac:dyDescent="0.3">
      <c r="A37363" t="s">
        <v>37362</v>
      </c>
      <c r="B37363">
        <v>7.3991760394089496</v>
      </c>
      <c r="C37363">
        <v>-12.427517549999999</v>
      </c>
      <c r="D37363">
        <f t="shared" si="583"/>
        <v>393.09777868830986</v>
      </c>
    </row>
    <row r="37364" spans="1:4" x14ac:dyDescent="0.3">
      <c r="A37364" t="s">
        <v>37363</v>
      </c>
      <c r="B37364">
        <v>30.098316274561601</v>
      </c>
      <c r="C37364">
        <v>18.690958009999999</v>
      </c>
      <c r="D37364">
        <f t="shared" si="583"/>
        <v>130.12782257606187</v>
      </c>
    </row>
    <row r="37365" spans="1:4" x14ac:dyDescent="0.3">
      <c r="A37365" t="s">
        <v>37364</v>
      </c>
      <c r="B37365">
        <v>8.6091556483645206</v>
      </c>
      <c r="C37365">
        <v>-9.6313352170000002</v>
      </c>
      <c r="D37365">
        <f t="shared" si="583"/>
        <v>332.71550700944653</v>
      </c>
    </row>
    <row r="37366" spans="1:4" x14ac:dyDescent="0.3">
      <c r="A37366" t="s">
        <v>37365</v>
      </c>
      <c r="B37366">
        <v>-18.836979445386</v>
      </c>
      <c r="C37366">
        <v>-35.272116799999999</v>
      </c>
      <c r="D37366">
        <f t="shared" si="583"/>
        <v>270.11373986502844</v>
      </c>
    </row>
    <row r="37367" spans="1:4" x14ac:dyDescent="0.3">
      <c r="A37367" t="s">
        <v>37366</v>
      </c>
      <c r="B37367">
        <v>-35.961543256658601</v>
      </c>
      <c r="C37367">
        <v>-59.463213080000003</v>
      </c>
      <c r="D37367">
        <f t="shared" si="583"/>
        <v>552.32848448535583</v>
      </c>
    </row>
    <row r="37368" spans="1:4" x14ac:dyDescent="0.3">
      <c r="A37368" t="s">
        <v>37367</v>
      </c>
      <c r="B37368">
        <v>-42.802880684925199</v>
      </c>
      <c r="C37368">
        <v>-67.952161590000003</v>
      </c>
      <c r="D37368">
        <f t="shared" si="583"/>
        <v>632.48633004236012</v>
      </c>
    </row>
    <row r="37369" spans="1:4" x14ac:dyDescent="0.3">
      <c r="A37369" t="s">
        <v>37368</v>
      </c>
      <c r="B37369">
        <v>-41.571008045637498</v>
      </c>
      <c r="C37369">
        <v>-67.842974940000005</v>
      </c>
      <c r="D37369">
        <f t="shared" si="583"/>
        <v>690.21624449847957</v>
      </c>
    </row>
    <row r="37370" spans="1:4" x14ac:dyDescent="0.3">
      <c r="A37370" t="s">
        <v>37369</v>
      </c>
      <c r="B37370">
        <v>-56.308696199364299</v>
      </c>
      <c r="C37370">
        <v>-90.530558459999995</v>
      </c>
      <c r="D37370">
        <f t="shared" si="583"/>
        <v>1171.1358565859216</v>
      </c>
    </row>
    <row r="37371" spans="1:4" x14ac:dyDescent="0.3">
      <c r="A37371" t="s">
        <v>37370</v>
      </c>
      <c r="B37371">
        <v>5.4960361950064804</v>
      </c>
      <c r="C37371">
        <v>-4.1702583930000001</v>
      </c>
      <c r="D37371">
        <f t="shared" si="583"/>
        <v>93.437251062123352</v>
      </c>
    </row>
    <row r="37372" spans="1:4" x14ac:dyDescent="0.3">
      <c r="A37372" t="s">
        <v>37371</v>
      </c>
      <c r="B37372">
        <v>-17.8742128207688</v>
      </c>
      <c r="C37372">
        <v>-36.124902210000002</v>
      </c>
      <c r="D37372">
        <f t="shared" si="583"/>
        <v>333.08766318219637</v>
      </c>
    </row>
    <row r="37373" spans="1:4" x14ac:dyDescent="0.3">
      <c r="A37373" t="s">
        <v>37372</v>
      </c>
      <c r="B37373">
        <v>-19.5406882830539</v>
      </c>
      <c r="C37373">
        <v>-37.109464610000003</v>
      </c>
      <c r="D37373">
        <f t="shared" si="583"/>
        <v>308.66190162626185</v>
      </c>
    </row>
    <row r="37374" spans="1:4" x14ac:dyDescent="0.3">
      <c r="A37374" t="s">
        <v>37373</v>
      </c>
      <c r="B37374">
        <v>20.163173190239299</v>
      </c>
      <c r="C37374">
        <v>12.255778340000001</v>
      </c>
      <c r="D37374">
        <f t="shared" si="583"/>
        <v>62.526893317590968</v>
      </c>
    </row>
    <row r="37375" spans="1:4" x14ac:dyDescent="0.3">
      <c r="A37375" t="s">
        <v>37374</v>
      </c>
      <c r="B37375">
        <v>-3.6803696129348098</v>
      </c>
      <c r="C37375">
        <v>-19.120929220000001</v>
      </c>
      <c r="D37375">
        <f t="shared" si="583"/>
        <v>238.41088097933317</v>
      </c>
    </row>
    <row r="37376" spans="1:4" x14ac:dyDescent="0.3">
      <c r="A37376" t="s">
        <v>37375</v>
      </c>
      <c r="B37376">
        <v>-12.839944876051</v>
      </c>
      <c r="C37376">
        <v>-28.80374887</v>
      </c>
      <c r="D37376">
        <f t="shared" si="583"/>
        <v>254.84303795722204</v>
      </c>
    </row>
    <row r="37377" spans="1:4" x14ac:dyDescent="0.3">
      <c r="A37377" t="s">
        <v>37376</v>
      </c>
      <c r="B37377">
        <v>-35.868200368895302</v>
      </c>
      <c r="C37377">
        <v>-60.157866089999999</v>
      </c>
      <c r="D37377">
        <f t="shared" si="583"/>
        <v>589.98786084300855</v>
      </c>
    </row>
    <row r="37378" spans="1:4" x14ac:dyDescent="0.3">
      <c r="A37378" t="s">
        <v>37377</v>
      </c>
      <c r="B37378">
        <v>19.6436429062008</v>
      </c>
      <c r="C37378">
        <v>14.500379819999999</v>
      </c>
      <c r="D37378">
        <f t="shared" si="583"/>
        <v>26.453155173875782</v>
      </c>
    </row>
    <row r="37379" spans="1:4" x14ac:dyDescent="0.3">
      <c r="A37379" t="s">
        <v>37378</v>
      </c>
      <c r="B37379">
        <v>-4.1654604698508404</v>
      </c>
      <c r="C37379">
        <v>-17.351352439999999</v>
      </c>
      <c r="D37379">
        <f t="shared" ref="D37379:D37442" si="584">(B37379-C37379)^2</f>
        <v>173.86774704844407</v>
      </c>
    </row>
    <row r="37380" spans="1:4" x14ac:dyDescent="0.3">
      <c r="A37380" t="s">
        <v>37379</v>
      </c>
      <c r="B37380">
        <v>-4.0441361133523301</v>
      </c>
      <c r="C37380">
        <v>-17.449243920000001</v>
      </c>
      <c r="D37380">
        <f t="shared" si="584"/>
        <v>179.69691530784633</v>
      </c>
    </row>
    <row r="37381" spans="1:4" x14ac:dyDescent="0.3">
      <c r="A37381" t="s">
        <v>37380</v>
      </c>
      <c r="B37381">
        <v>0.92796184286896699</v>
      </c>
      <c r="C37381">
        <v>-12.10647589</v>
      </c>
      <c r="D37381">
        <f t="shared" si="584"/>
        <v>169.8965670120383</v>
      </c>
    </row>
    <row r="37382" spans="1:4" x14ac:dyDescent="0.3">
      <c r="A37382" t="s">
        <v>37381</v>
      </c>
      <c r="B37382">
        <v>-18.094825304152401</v>
      </c>
      <c r="C37382">
        <v>-35.952441950000001</v>
      </c>
      <c r="D37382">
        <f t="shared" si="584"/>
        <v>318.89447227005326</v>
      </c>
    </row>
    <row r="37383" spans="1:4" x14ac:dyDescent="0.3">
      <c r="A37383" t="s">
        <v>37382</v>
      </c>
      <c r="B37383">
        <v>-27.944905135011801</v>
      </c>
      <c r="C37383">
        <v>-41.492375260000003</v>
      </c>
      <c r="D37383">
        <f t="shared" si="584"/>
        <v>183.53394678744783</v>
      </c>
    </row>
    <row r="37384" spans="1:4" x14ac:dyDescent="0.3">
      <c r="A37384" t="s">
        <v>37383</v>
      </c>
      <c r="B37384">
        <v>25.585718476129198</v>
      </c>
      <c r="C37384">
        <v>17.621764209999998</v>
      </c>
      <c r="D37384">
        <f t="shared" si="584"/>
        <v>63.42456755299748</v>
      </c>
    </row>
    <row r="37385" spans="1:4" x14ac:dyDescent="0.3">
      <c r="A37385" t="s">
        <v>37384</v>
      </c>
      <c r="B37385">
        <v>-5.1721859818510998</v>
      </c>
      <c r="C37385">
        <v>-13.237527460000001</v>
      </c>
      <c r="D37385">
        <f t="shared" si="584"/>
        <v>65.049733159149113</v>
      </c>
    </row>
    <row r="37386" spans="1:4" x14ac:dyDescent="0.3">
      <c r="A37386" t="s">
        <v>37385</v>
      </c>
      <c r="B37386">
        <v>6.7019716587454301</v>
      </c>
      <c r="C37386">
        <v>-7.0845173639999999</v>
      </c>
      <c r="D37386">
        <f t="shared" si="584"/>
        <v>190.06727957428024</v>
      </c>
    </row>
    <row r="37387" spans="1:4" x14ac:dyDescent="0.3">
      <c r="A37387" t="s">
        <v>37386</v>
      </c>
      <c r="B37387">
        <v>-26.851595082932199</v>
      </c>
      <c r="C37387">
        <v>-40.319839459999997</v>
      </c>
      <c r="D37387">
        <f t="shared" si="584"/>
        <v>181.39360660041837</v>
      </c>
    </row>
    <row r="37388" spans="1:4" x14ac:dyDescent="0.3">
      <c r="A37388" t="s">
        <v>37387</v>
      </c>
      <c r="B37388">
        <v>-13.901770014912801</v>
      </c>
      <c r="C37388">
        <v>-26.289354549999999</v>
      </c>
      <c r="D37388">
        <f t="shared" si="584"/>
        <v>153.45225061393151</v>
      </c>
    </row>
    <row r="37389" spans="1:4" x14ac:dyDescent="0.3">
      <c r="A37389" t="s">
        <v>37388</v>
      </c>
      <c r="B37389">
        <v>14.678385596100901</v>
      </c>
      <c r="C37389">
        <v>14.12948546</v>
      </c>
      <c r="D37389">
        <f t="shared" si="584"/>
        <v>0.30129135941158758</v>
      </c>
    </row>
    <row r="37390" spans="1:4" x14ac:dyDescent="0.3">
      <c r="A37390" t="s">
        <v>37389</v>
      </c>
      <c r="B37390">
        <v>-47.153551369755597</v>
      </c>
      <c r="C37390">
        <v>-69.267421499999998</v>
      </c>
      <c r="D37390">
        <f t="shared" si="584"/>
        <v>489.02325213731552</v>
      </c>
    </row>
    <row r="37391" spans="1:4" x14ac:dyDescent="0.3">
      <c r="A37391" t="s">
        <v>37390</v>
      </c>
      <c r="B37391">
        <v>-60.4220478180073</v>
      </c>
      <c r="C37391">
        <v>-93.986253270000006</v>
      </c>
      <c r="D37391">
        <f t="shared" si="584"/>
        <v>1126.5558876235768</v>
      </c>
    </row>
    <row r="37392" spans="1:4" x14ac:dyDescent="0.3">
      <c r="A37392" t="s">
        <v>37391</v>
      </c>
      <c r="B37392">
        <v>2.9384904493554198</v>
      </c>
      <c r="C37392">
        <v>-6.0258039849999996</v>
      </c>
      <c r="D37392">
        <f t="shared" si="584"/>
        <v>80.358574705815556</v>
      </c>
    </row>
    <row r="37393" spans="1:4" x14ac:dyDescent="0.3">
      <c r="A37393" t="s">
        <v>37392</v>
      </c>
      <c r="B37393">
        <v>-22.620631590304399</v>
      </c>
      <c r="C37393">
        <v>-35.588381579999997</v>
      </c>
      <c r="D37393">
        <f t="shared" si="584"/>
        <v>168.16253979525018</v>
      </c>
    </row>
    <row r="37394" spans="1:4" x14ac:dyDescent="0.3">
      <c r="A37394" t="s">
        <v>37393</v>
      </c>
      <c r="B37394">
        <v>-22.0832079799941</v>
      </c>
      <c r="C37394">
        <v>-35.710745940000002</v>
      </c>
      <c r="D37394">
        <f t="shared" si="584"/>
        <v>185.70979085140183</v>
      </c>
    </row>
    <row r="37395" spans="1:4" x14ac:dyDescent="0.3">
      <c r="A37395" t="s">
        <v>37394</v>
      </c>
      <c r="B37395">
        <v>-48.5437003639598</v>
      </c>
      <c r="C37395">
        <v>-65.263283380000004</v>
      </c>
      <c r="D37395">
        <f t="shared" si="584"/>
        <v>279.54445623026004</v>
      </c>
    </row>
    <row r="37396" spans="1:4" x14ac:dyDescent="0.3">
      <c r="A37396" t="s">
        <v>37395</v>
      </c>
      <c r="B37396">
        <v>-22.381080590493301</v>
      </c>
      <c r="C37396">
        <v>-37.403139060000001</v>
      </c>
      <c r="D37396">
        <f t="shared" si="584"/>
        <v>225.66224066127796</v>
      </c>
    </row>
    <row r="37397" spans="1:4" x14ac:dyDescent="0.3">
      <c r="A37397" t="s">
        <v>37396</v>
      </c>
      <c r="B37397">
        <v>-46.844115828793797</v>
      </c>
      <c r="C37397">
        <v>-65.624728860000005</v>
      </c>
      <c r="D37397">
        <f t="shared" si="584"/>
        <v>352.71142582791242</v>
      </c>
    </row>
    <row r="37398" spans="1:4" x14ac:dyDescent="0.3">
      <c r="A37398" t="s">
        <v>37397</v>
      </c>
      <c r="B37398">
        <v>-15.9237587816881</v>
      </c>
      <c r="C37398">
        <v>-30.49049441</v>
      </c>
      <c r="D37398">
        <f t="shared" si="584"/>
        <v>212.18978686513128</v>
      </c>
    </row>
    <row r="37399" spans="1:4" x14ac:dyDescent="0.3">
      <c r="A37399" t="s">
        <v>37398</v>
      </c>
      <c r="B37399">
        <v>-40.7940350814848</v>
      </c>
      <c r="C37399">
        <v>-59.085452359999998</v>
      </c>
      <c r="D37399">
        <f t="shared" si="584"/>
        <v>334.57594605676434</v>
      </c>
    </row>
    <row r="37400" spans="1:4" x14ac:dyDescent="0.3">
      <c r="A37400" t="s">
        <v>37399</v>
      </c>
      <c r="B37400">
        <v>-39.108090689342802</v>
      </c>
      <c r="C37400">
        <v>-59.756260009999998</v>
      </c>
      <c r="D37400">
        <f t="shared" si="584"/>
        <v>426.34689629452907</v>
      </c>
    </row>
    <row r="37401" spans="1:4" x14ac:dyDescent="0.3">
      <c r="A37401" t="s">
        <v>37400</v>
      </c>
      <c r="B37401">
        <v>-64.224989482189002</v>
      </c>
      <c r="C37401">
        <v>-87.534828099999999</v>
      </c>
      <c r="D37401">
        <f t="shared" si="584"/>
        <v>543.34857638839287</v>
      </c>
    </row>
    <row r="37402" spans="1:4" x14ac:dyDescent="0.3">
      <c r="A37402" t="s">
        <v>37401</v>
      </c>
      <c r="B37402">
        <v>-21.281688683885601</v>
      </c>
      <c r="C37402">
        <v>-37.455849860000001</v>
      </c>
      <c r="D37402">
        <f t="shared" si="584"/>
        <v>261.60348975092631</v>
      </c>
    </row>
    <row r="37403" spans="1:4" x14ac:dyDescent="0.3">
      <c r="A37403" t="s">
        <v>37402</v>
      </c>
      <c r="B37403">
        <v>-47.833484600334401</v>
      </c>
      <c r="C37403">
        <v>-66.588583450000002</v>
      </c>
      <c r="D37403">
        <f t="shared" si="584"/>
        <v>351.75373286072795</v>
      </c>
    </row>
    <row r="37404" spans="1:4" x14ac:dyDescent="0.3">
      <c r="A37404" t="s">
        <v>37403</v>
      </c>
      <c r="B37404">
        <v>-39.206549247978302</v>
      </c>
      <c r="C37404">
        <v>-61.305580970000001</v>
      </c>
      <c r="D37404">
        <f t="shared" si="584"/>
        <v>488.36720305092138</v>
      </c>
    </row>
    <row r="37405" spans="1:4" x14ac:dyDescent="0.3">
      <c r="A37405" t="s">
        <v>37404</v>
      </c>
      <c r="B37405">
        <v>-63.929705980532297</v>
      </c>
      <c r="C37405">
        <v>-89.237888889999994</v>
      </c>
      <c r="D37405">
        <f t="shared" si="584"/>
        <v>640.50412217907274</v>
      </c>
    </row>
    <row r="37406" spans="1:4" x14ac:dyDescent="0.3">
      <c r="A37406" t="s">
        <v>37405</v>
      </c>
      <c r="B37406">
        <v>-10.2758894268701</v>
      </c>
      <c r="C37406">
        <v>-19.870175570000001</v>
      </c>
      <c r="D37406">
        <f t="shared" si="584"/>
        <v>92.050326596254436</v>
      </c>
    </row>
    <row r="37407" spans="1:4" x14ac:dyDescent="0.3">
      <c r="A37407" t="s">
        <v>37406</v>
      </c>
      <c r="B37407">
        <v>-44.830095299606</v>
      </c>
      <c r="C37407">
        <v>-68.308586989999995</v>
      </c>
      <c r="D37407">
        <f t="shared" si="584"/>
        <v>551.23957205589988</v>
      </c>
    </row>
    <row r="37408" spans="1:4" x14ac:dyDescent="0.3">
      <c r="A37408" t="s">
        <v>37407</v>
      </c>
      <c r="B37408">
        <v>-67.498261694837595</v>
      </c>
      <c r="C37408">
        <v>-95.869409279999999</v>
      </c>
      <c r="D37408">
        <f t="shared" si="584"/>
        <v>804.92201529906652</v>
      </c>
    </row>
    <row r="37409" spans="1:4" x14ac:dyDescent="0.3">
      <c r="A37409" t="s">
        <v>37408</v>
      </c>
      <c r="B37409">
        <v>-9.3004743554002705</v>
      </c>
      <c r="C37409">
        <v>-19.02994035</v>
      </c>
      <c r="D37409">
        <f t="shared" si="584"/>
        <v>94.662508540072508</v>
      </c>
    </row>
    <row r="37410" spans="1:4" x14ac:dyDescent="0.3">
      <c r="A37410" t="s">
        <v>37409</v>
      </c>
      <c r="B37410">
        <v>-11.052436805228099</v>
      </c>
      <c r="C37410">
        <v>-18.140131879999998</v>
      </c>
      <c r="D37410">
        <f t="shared" si="584"/>
        <v>50.235421472945838</v>
      </c>
    </row>
    <row r="37411" spans="1:4" x14ac:dyDescent="0.3">
      <c r="A37411" t="s">
        <v>37410</v>
      </c>
      <c r="B37411">
        <v>-71.884254869024204</v>
      </c>
      <c r="C37411">
        <v>-98.085772829999996</v>
      </c>
      <c r="D37411">
        <f t="shared" si="584"/>
        <v>686.519543459337</v>
      </c>
    </row>
    <row r="37412" spans="1:4" x14ac:dyDescent="0.3">
      <c r="A37412" t="s">
        <v>37411</v>
      </c>
      <c r="B37412">
        <v>-84.8897584305397</v>
      </c>
      <c r="C37412">
        <v>-117.8704974</v>
      </c>
      <c r="D37412">
        <f t="shared" si="584"/>
        <v>1087.7291429716774</v>
      </c>
    </row>
    <row r="37413" spans="1:4" x14ac:dyDescent="0.3">
      <c r="A37413" t="s">
        <v>37412</v>
      </c>
      <c r="B37413">
        <v>-4.2836262123197599</v>
      </c>
      <c r="C37413">
        <v>-29.969661519999999</v>
      </c>
      <c r="D37413">
        <f t="shared" si="584"/>
        <v>659.7724098273959</v>
      </c>
    </row>
    <row r="37414" spans="1:4" x14ac:dyDescent="0.3">
      <c r="A37414" t="s">
        <v>37413</v>
      </c>
      <c r="B37414">
        <v>8.5432971467742593</v>
      </c>
      <c r="C37414">
        <v>-17.53709525</v>
      </c>
      <c r="D37414">
        <f t="shared" si="584"/>
        <v>680.18686756972056</v>
      </c>
    </row>
    <row r="37415" spans="1:4" x14ac:dyDescent="0.3">
      <c r="A37415" t="s">
        <v>37414</v>
      </c>
      <c r="B37415">
        <v>-23.506640108274599</v>
      </c>
      <c r="C37415">
        <v>-57.568134389999997</v>
      </c>
      <c r="D37415">
        <f t="shared" si="584"/>
        <v>1160.1853927040122</v>
      </c>
    </row>
    <row r="37416" spans="1:4" x14ac:dyDescent="0.3">
      <c r="A37416" t="s">
        <v>37415</v>
      </c>
      <c r="B37416">
        <v>14.9092014397604</v>
      </c>
      <c r="C37416">
        <v>-5.3280134209999996</v>
      </c>
      <c r="D37416">
        <f t="shared" si="584"/>
        <v>409.54486532058155</v>
      </c>
    </row>
    <row r="37417" spans="1:4" x14ac:dyDescent="0.3">
      <c r="A37417" t="s">
        <v>37416</v>
      </c>
      <c r="B37417">
        <v>-5.9260919284612799</v>
      </c>
      <c r="C37417">
        <v>-34.101811580000003</v>
      </c>
      <c r="D37417">
        <f t="shared" si="584"/>
        <v>793.87117788210548</v>
      </c>
    </row>
    <row r="37418" spans="1:4" x14ac:dyDescent="0.3">
      <c r="A37418" t="s">
        <v>37417</v>
      </c>
      <c r="B37418">
        <v>-4.7026470606612598</v>
      </c>
      <c r="C37418">
        <v>-35.075706320000002</v>
      </c>
      <c r="D37418">
        <f t="shared" si="584"/>
        <v>922.52272877130292</v>
      </c>
    </row>
    <row r="37419" spans="1:4" x14ac:dyDescent="0.3">
      <c r="A37419" t="s">
        <v>37418</v>
      </c>
      <c r="B37419">
        <v>6.6000302302367002</v>
      </c>
      <c r="C37419">
        <v>-16.43518856</v>
      </c>
      <c r="D37419">
        <f t="shared" si="584"/>
        <v>530.62130471407397</v>
      </c>
    </row>
    <row r="37420" spans="1:4" x14ac:dyDescent="0.3">
      <c r="A37420" t="s">
        <v>37419</v>
      </c>
      <c r="B37420">
        <v>-7.8183058323070096</v>
      </c>
      <c r="C37420">
        <v>-35.427739150000001</v>
      </c>
      <c r="D37420">
        <f t="shared" si="584"/>
        <v>762.28080812413566</v>
      </c>
    </row>
    <row r="37421" spans="1:4" x14ac:dyDescent="0.3">
      <c r="A37421" t="s">
        <v>37420</v>
      </c>
      <c r="B37421">
        <v>5.6466522113645397</v>
      </c>
      <c r="C37421">
        <v>-17.010614780000001</v>
      </c>
      <c r="D37421">
        <f t="shared" si="584"/>
        <v>513.35174751797717</v>
      </c>
    </row>
    <row r="37422" spans="1:4" x14ac:dyDescent="0.3">
      <c r="A37422" t="s">
        <v>37421</v>
      </c>
      <c r="B37422">
        <v>-35.853087083840798</v>
      </c>
      <c r="C37422">
        <v>-66.938106239999996</v>
      </c>
      <c r="D37422">
        <f t="shared" si="584"/>
        <v>966.27841593878429</v>
      </c>
    </row>
    <row r="37423" spans="1:4" x14ac:dyDescent="0.3">
      <c r="A37423" t="s">
        <v>37422</v>
      </c>
      <c r="B37423">
        <v>-20.881652439096602</v>
      </c>
      <c r="C37423">
        <v>-56.332568180000003</v>
      </c>
      <c r="D37423">
        <f t="shared" si="584"/>
        <v>1256.7674268686324</v>
      </c>
    </row>
    <row r="37424" spans="1:4" x14ac:dyDescent="0.3">
      <c r="A37424" t="s">
        <v>37423</v>
      </c>
      <c r="B37424">
        <v>8.3430387129423806</v>
      </c>
      <c r="C37424">
        <v>-12.96129597</v>
      </c>
      <c r="D37424">
        <f t="shared" si="584"/>
        <v>453.87467628282172</v>
      </c>
    </row>
    <row r="37425" spans="1:4" x14ac:dyDescent="0.3">
      <c r="A37425" t="s">
        <v>37424</v>
      </c>
      <c r="B37425">
        <v>-28.385873330654299</v>
      </c>
      <c r="C37425">
        <v>-66.181329779999999</v>
      </c>
      <c r="D37425">
        <f t="shared" si="584"/>
        <v>1428.4965282143874</v>
      </c>
    </row>
    <row r="37426" spans="1:4" x14ac:dyDescent="0.3">
      <c r="A37426" t="s">
        <v>37425</v>
      </c>
      <c r="B37426">
        <v>-5.3938831586404197</v>
      </c>
      <c r="C37426">
        <v>-36.018853100000001</v>
      </c>
      <c r="D37426">
        <f t="shared" si="584"/>
        <v>937.88878390917785</v>
      </c>
    </row>
    <row r="37427" spans="1:4" x14ac:dyDescent="0.3">
      <c r="A37427" t="s">
        <v>37426</v>
      </c>
      <c r="B37427">
        <v>-29.022590005755902</v>
      </c>
      <c r="C37427">
        <v>-64.574905459999997</v>
      </c>
      <c r="D37427">
        <f t="shared" si="584"/>
        <v>1263.9671341580836</v>
      </c>
    </row>
    <row r="37428" spans="1:4" x14ac:dyDescent="0.3">
      <c r="A37428" t="s">
        <v>37427</v>
      </c>
      <c r="B37428">
        <v>-24.049506114253902</v>
      </c>
      <c r="C37428">
        <v>-59.986556</v>
      </c>
      <c r="D37428">
        <f t="shared" si="584"/>
        <v>1291.4715544906037</v>
      </c>
    </row>
    <row r="37429" spans="1:4" x14ac:dyDescent="0.3">
      <c r="A37429" t="s">
        <v>37428</v>
      </c>
      <c r="B37429">
        <v>-41.767556465908797</v>
      </c>
      <c r="C37429">
        <v>-84.288093950000004</v>
      </c>
      <c r="D37429">
        <f t="shared" si="584"/>
        <v>1807.9961079360055</v>
      </c>
    </row>
    <row r="37430" spans="1:4" x14ac:dyDescent="0.3">
      <c r="A37430" t="s">
        <v>37429</v>
      </c>
      <c r="B37430">
        <v>-59.3678147100008</v>
      </c>
      <c r="C37430">
        <v>-95.77716538</v>
      </c>
      <c r="D37430">
        <f t="shared" si="584"/>
        <v>1325.640816210971</v>
      </c>
    </row>
    <row r="37431" spans="1:4" x14ac:dyDescent="0.3">
      <c r="A37431" t="s">
        <v>37430</v>
      </c>
      <c r="B37431">
        <v>9.2550782266800908</v>
      </c>
      <c r="C37431">
        <v>-16.347337240000002</v>
      </c>
      <c r="D37431">
        <f t="shared" si="584"/>
        <v>655.48367772849997</v>
      </c>
    </row>
    <row r="37432" spans="1:4" x14ac:dyDescent="0.3">
      <c r="A37432" t="s">
        <v>37431</v>
      </c>
      <c r="B37432">
        <v>-39.725226920204797</v>
      </c>
      <c r="C37432">
        <v>-86.618036720000006</v>
      </c>
      <c r="D37432">
        <f t="shared" si="584"/>
        <v>2198.9356109197697</v>
      </c>
    </row>
    <row r="37433" spans="1:4" x14ac:dyDescent="0.3">
      <c r="A37433" t="s">
        <v>37432</v>
      </c>
      <c r="B37433">
        <v>-22.6600731164555</v>
      </c>
      <c r="C37433">
        <v>-66.070888109999999</v>
      </c>
      <c r="D37433">
        <f t="shared" si="584"/>
        <v>1884.4988584037478</v>
      </c>
    </row>
    <row r="37434" spans="1:4" x14ac:dyDescent="0.3">
      <c r="A37434" t="s">
        <v>37433</v>
      </c>
      <c r="B37434">
        <v>-36.035704024619498</v>
      </c>
      <c r="C37434">
        <v>-67.455301370000001</v>
      </c>
      <c r="D37434">
        <f t="shared" si="584"/>
        <v>987.19109734584151</v>
      </c>
    </row>
    <row r="37435" spans="1:4" x14ac:dyDescent="0.3">
      <c r="A37435" t="s">
        <v>37434</v>
      </c>
      <c r="B37435">
        <v>-20.540724578057699</v>
      </c>
      <c r="C37435">
        <v>-40.868373820000002</v>
      </c>
      <c r="D37435">
        <f t="shared" si="584"/>
        <v>413.21332370343754</v>
      </c>
    </row>
    <row r="37436" spans="1:4" x14ac:dyDescent="0.3">
      <c r="A37436" t="s">
        <v>37435</v>
      </c>
      <c r="B37436">
        <v>-37.997690543740902</v>
      </c>
      <c r="C37436">
        <v>-68.801309250000003</v>
      </c>
      <c r="D37436">
        <f t="shared" si="584"/>
        <v>948.8629254005956</v>
      </c>
    </row>
    <row r="37437" spans="1:4" x14ac:dyDescent="0.3">
      <c r="A37437" t="s">
        <v>37436</v>
      </c>
      <c r="B37437">
        <v>-37.123190639264699</v>
      </c>
      <c r="C37437">
        <v>-64.211704769999997</v>
      </c>
      <c r="D37437">
        <f t="shared" si="584"/>
        <v>733.78759781104588</v>
      </c>
    </row>
    <row r="37438" spans="1:4" x14ac:dyDescent="0.3">
      <c r="A37438" t="s">
        <v>37437</v>
      </c>
      <c r="B37438">
        <v>-61.286303212988997</v>
      </c>
      <c r="C37438">
        <v>-95.492403379999999</v>
      </c>
      <c r="D37438">
        <f t="shared" si="584"/>
        <v>1170.0572886355901</v>
      </c>
    </row>
    <row r="37439" spans="1:4" x14ac:dyDescent="0.3">
      <c r="A37439" t="s">
        <v>37438</v>
      </c>
      <c r="B37439">
        <v>-57.649051346969898</v>
      </c>
      <c r="C37439">
        <v>-97.30590583</v>
      </c>
      <c r="D37439">
        <f t="shared" si="584"/>
        <v>1572.6661074882247</v>
      </c>
    </row>
    <row r="37440" spans="1:4" x14ac:dyDescent="0.3">
      <c r="A37440" t="s">
        <v>37439</v>
      </c>
      <c r="B37440">
        <v>-4.5300318489866704</v>
      </c>
      <c r="C37440">
        <v>-19.838927399999999</v>
      </c>
      <c r="D37440">
        <f t="shared" si="584"/>
        <v>234.36228299183568</v>
      </c>
    </row>
    <row r="37441" spans="1:4" x14ac:dyDescent="0.3">
      <c r="A37441" t="s">
        <v>37440</v>
      </c>
      <c r="B37441">
        <v>-16.617888492728301</v>
      </c>
      <c r="C37441">
        <v>-41.991895280000001</v>
      </c>
      <c r="D37441">
        <f t="shared" si="584"/>
        <v>643.84022044051028</v>
      </c>
    </row>
    <row r="37442" spans="1:4" x14ac:dyDescent="0.3">
      <c r="A37442" t="s">
        <v>37441</v>
      </c>
      <c r="B37442">
        <v>-35.59636369207</v>
      </c>
      <c r="C37442">
        <v>-64.151115799999999</v>
      </c>
      <c r="D37442">
        <f t="shared" si="584"/>
        <v>815.37386794533279</v>
      </c>
    </row>
    <row r="37443" spans="1:4" x14ac:dyDescent="0.3">
      <c r="A37443" t="s">
        <v>37442</v>
      </c>
      <c r="B37443">
        <v>-60.009893951287197</v>
      </c>
      <c r="C37443">
        <v>-93.575361860000001</v>
      </c>
      <c r="D37443">
        <f t="shared" ref="D37443:D37506" si="585">(B37443-C37443)^2</f>
        <v>1126.6406359308291</v>
      </c>
    </row>
    <row r="37444" spans="1:4" x14ac:dyDescent="0.3">
      <c r="A37444" t="s">
        <v>37443</v>
      </c>
      <c r="B37444">
        <v>-44.7346389879689</v>
      </c>
      <c r="C37444">
        <v>-70.855775359999996</v>
      </c>
      <c r="D37444">
        <f t="shared" si="585"/>
        <v>682.31376536624578</v>
      </c>
    </row>
    <row r="37445" spans="1:4" x14ac:dyDescent="0.3">
      <c r="A37445" t="s">
        <v>37444</v>
      </c>
      <c r="B37445">
        <v>-27.6134432402492</v>
      </c>
      <c r="C37445">
        <v>-56.120249219999998</v>
      </c>
      <c r="D37445">
        <f t="shared" si="585"/>
        <v>812.63798716715587</v>
      </c>
    </row>
    <row r="37446" spans="1:4" x14ac:dyDescent="0.3">
      <c r="A37446" t="s">
        <v>37445</v>
      </c>
      <c r="B37446">
        <v>-61.734872492314899</v>
      </c>
      <c r="C37446">
        <v>-97.886352119999998</v>
      </c>
      <c r="D37446">
        <f t="shared" si="585"/>
        <v>1306.9294792709306</v>
      </c>
    </row>
    <row r="37447" spans="1:4" x14ac:dyDescent="0.3">
      <c r="A37447" t="s">
        <v>37446</v>
      </c>
      <c r="B37447">
        <v>-59.355200005507498</v>
      </c>
      <c r="C37447">
        <v>-93.546496419999997</v>
      </c>
      <c r="D37447">
        <f t="shared" si="585"/>
        <v>1169.0447505036875</v>
      </c>
    </row>
    <row r="37448" spans="1:4" x14ac:dyDescent="0.3">
      <c r="A37448" t="s">
        <v>37447</v>
      </c>
      <c r="B37448">
        <v>-83.402000197574395</v>
      </c>
      <c r="C37448">
        <v>-123.90350100000001</v>
      </c>
      <c r="D37448">
        <f t="shared" si="585"/>
        <v>1640.3715672488825</v>
      </c>
    </row>
    <row r="37449" spans="1:4" x14ac:dyDescent="0.3">
      <c r="A37449" t="s">
        <v>37448</v>
      </c>
      <c r="B37449">
        <v>-80.877722772280805</v>
      </c>
      <c r="C37449">
        <v>-122.8235572</v>
      </c>
      <c r="D37449">
        <f t="shared" si="585"/>
        <v>1759.4530258376326</v>
      </c>
    </row>
    <row r="37450" spans="1:4" x14ac:dyDescent="0.3">
      <c r="A37450" t="s">
        <v>37449</v>
      </c>
      <c r="B37450">
        <v>17.611220446397699</v>
      </c>
      <c r="C37450">
        <v>0.39323389800000003</v>
      </c>
      <c r="D37450">
        <f t="shared" si="585"/>
        <v>296.45906078080418</v>
      </c>
    </row>
    <row r="37451" spans="1:4" x14ac:dyDescent="0.3">
      <c r="A37451" t="s">
        <v>37450</v>
      </c>
      <c r="B37451">
        <v>2.0705480843756998</v>
      </c>
      <c r="C37451">
        <v>-17.046858189999998</v>
      </c>
      <c r="D37451">
        <f t="shared" si="585"/>
        <v>365.47522265953921</v>
      </c>
    </row>
    <row r="37452" spans="1:4" x14ac:dyDescent="0.3">
      <c r="A37452" t="s">
        <v>37451</v>
      </c>
      <c r="B37452">
        <v>11.893980915663199</v>
      </c>
      <c r="C37452">
        <v>-0.50598721499999999</v>
      </c>
      <c r="D37452">
        <f t="shared" si="585"/>
        <v>153.75920964146297</v>
      </c>
    </row>
    <row r="37453" spans="1:4" x14ac:dyDescent="0.3">
      <c r="A37453" t="s">
        <v>37452</v>
      </c>
      <c r="B37453">
        <v>3.2128981293669399</v>
      </c>
      <c r="C37453">
        <v>-21.167365010000001</v>
      </c>
      <c r="D37453">
        <f t="shared" si="585"/>
        <v>594.39723074477445</v>
      </c>
    </row>
    <row r="37454" spans="1:4" x14ac:dyDescent="0.3">
      <c r="A37454" t="s">
        <v>37453</v>
      </c>
      <c r="B37454">
        <v>-18.0044377532782</v>
      </c>
      <c r="C37454">
        <v>-43.607430340000001</v>
      </c>
      <c r="D37454">
        <f t="shared" si="585"/>
        <v>655.51322939573151</v>
      </c>
    </row>
    <row r="37455" spans="1:4" x14ac:dyDescent="0.3">
      <c r="A37455" t="s">
        <v>37454</v>
      </c>
      <c r="B37455">
        <v>-14.9557777280737</v>
      </c>
      <c r="C37455">
        <v>-40.982558099999999</v>
      </c>
      <c r="D37455">
        <f t="shared" si="585"/>
        <v>677.39329652848812</v>
      </c>
    </row>
    <row r="37456" spans="1:4" x14ac:dyDescent="0.3">
      <c r="A37456" t="s">
        <v>37455</v>
      </c>
      <c r="B37456">
        <v>15.508100336882</v>
      </c>
      <c r="C37456">
        <v>3.0206161749999998</v>
      </c>
      <c r="D37456">
        <f t="shared" si="585"/>
        <v>155.93726069325382</v>
      </c>
    </row>
    <row r="37457" spans="1:4" x14ac:dyDescent="0.3">
      <c r="A37457" t="s">
        <v>37456</v>
      </c>
      <c r="B37457">
        <v>-3.0109746972722502</v>
      </c>
      <c r="C37457">
        <v>-23.645377570000001</v>
      </c>
      <c r="D37457">
        <f t="shared" si="585"/>
        <v>425.77858191403527</v>
      </c>
    </row>
    <row r="37458" spans="1:4" x14ac:dyDescent="0.3">
      <c r="A37458" t="s">
        <v>37457</v>
      </c>
      <c r="B37458">
        <v>-22.446637879802399</v>
      </c>
      <c r="C37458">
        <v>-47.137171270000003</v>
      </c>
      <c r="D37458">
        <f t="shared" si="585"/>
        <v>609.62243909246286</v>
      </c>
    </row>
    <row r="37459" spans="1:4" x14ac:dyDescent="0.3">
      <c r="A37459" t="s">
        <v>37458</v>
      </c>
      <c r="B37459">
        <v>-20.796647206032102</v>
      </c>
      <c r="C37459">
        <v>-50.224169949999997</v>
      </c>
      <c r="D37459">
        <f t="shared" si="585"/>
        <v>865.97909484674778</v>
      </c>
    </row>
    <row r="37460" spans="1:4" x14ac:dyDescent="0.3">
      <c r="A37460" t="s">
        <v>37459</v>
      </c>
      <c r="B37460">
        <v>-41.745895517170197</v>
      </c>
      <c r="C37460">
        <v>-73.882231219999994</v>
      </c>
      <c r="D37460">
        <f t="shared" si="585"/>
        <v>1032.7440724049732</v>
      </c>
    </row>
    <row r="37461" spans="1:4" x14ac:dyDescent="0.3">
      <c r="A37461" t="s">
        <v>37460</v>
      </c>
      <c r="B37461">
        <v>-37.630061777653601</v>
      </c>
      <c r="C37461">
        <v>-72.278316939999996</v>
      </c>
      <c r="D37461">
        <f t="shared" si="585"/>
        <v>1200.5015857950636</v>
      </c>
    </row>
    <row r="37462" spans="1:4" x14ac:dyDescent="0.3">
      <c r="A37462" t="s">
        <v>37461</v>
      </c>
      <c r="B37462">
        <v>-37.065910926794899</v>
      </c>
      <c r="C37462">
        <v>-50.280366360000002</v>
      </c>
      <c r="D37462">
        <f t="shared" si="585"/>
        <v>174.62183239616385</v>
      </c>
    </row>
    <row r="37463" spans="1:4" x14ac:dyDescent="0.3">
      <c r="A37463" t="s">
        <v>37462</v>
      </c>
      <c r="B37463">
        <v>-56.071854464114203</v>
      </c>
      <c r="C37463">
        <v>-72.243803909999997</v>
      </c>
      <c r="D37463">
        <f t="shared" si="585"/>
        <v>261.53194888028582</v>
      </c>
    </row>
    <row r="37464" spans="1:4" x14ac:dyDescent="0.3">
      <c r="A37464" t="s">
        <v>37463</v>
      </c>
      <c r="B37464">
        <v>-55.852729936479797</v>
      </c>
      <c r="C37464">
        <v>-72.241921390000002</v>
      </c>
      <c r="D37464">
        <f t="shared" si="585"/>
        <v>268.60559650013971</v>
      </c>
    </row>
    <row r="37465" spans="1:4" x14ac:dyDescent="0.3">
      <c r="A37465" t="s">
        <v>37464</v>
      </c>
      <c r="B37465">
        <v>-11.0439213859045</v>
      </c>
      <c r="C37465">
        <v>-20.90666912</v>
      </c>
      <c r="D37465">
        <f t="shared" si="585"/>
        <v>97.273792866405913</v>
      </c>
    </row>
    <row r="37466" spans="1:4" x14ac:dyDescent="0.3">
      <c r="A37466" t="s">
        <v>37465</v>
      </c>
      <c r="B37466">
        <v>-34.025278291179802</v>
      </c>
      <c r="C37466">
        <v>-50.774216340000002</v>
      </c>
      <c r="D37466">
        <f t="shared" si="585"/>
        <v>280.52692576321704</v>
      </c>
    </row>
    <row r="37467" spans="1:4" x14ac:dyDescent="0.3">
      <c r="A37467" t="s">
        <v>37466</v>
      </c>
      <c r="B37467">
        <v>-31.2572937949835</v>
      </c>
      <c r="C37467">
        <v>-44.659763769999998</v>
      </c>
      <c r="D37467">
        <f t="shared" si="585"/>
        <v>179.62620143121873</v>
      </c>
    </row>
    <row r="37468" spans="1:4" x14ac:dyDescent="0.3">
      <c r="A37468" t="s">
        <v>37467</v>
      </c>
      <c r="B37468">
        <v>-31.4349629537023</v>
      </c>
      <c r="C37468">
        <v>-42.26707004</v>
      </c>
      <c r="D37468">
        <f t="shared" si="585"/>
        <v>117.33454392902085</v>
      </c>
    </row>
    <row r="37469" spans="1:4" x14ac:dyDescent="0.3">
      <c r="A37469" t="s">
        <v>37468</v>
      </c>
      <c r="B37469">
        <v>-49.514864721135098</v>
      </c>
      <c r="C37469">
        <v>-70.858890450000004</v>
      </c>
      <c r="D37469">
        <f t="shared" si="585"/>
        <v>455.5674343144471</v>
      </c>
    </row>
    <row r="37470" spans="1:4" x14ac:dyDescent="0.3">
      <c r="A37470" t="s">
        <v>37469</v>
      </c>
      <c r="B37470">
        <v>1.02005626333602</v>
      </c>
      <c r="C37470">
        <v>-2.7907493049999998</v>
      </c>
      <c r="D37470">
        <f t="shared" si="585"/>
        <v>14.522239079660816</v>
      </c>
    </row>
    <row r="37471" spans="1:4" x14ac:dyDescent="0.3">
      <c r="A37471" t="s">
        <v>37470</v>
      </c>
      <c r="B37471">
        <v>-58.143770298083901</v>
      </c>
      <c r="C37471">
        <v>-80.873942069999998</v>
      </c>
      <c r="D37471">
        <f t="shared" si="585"/>
        <v>516.66070878081143</v>
      </c>
    </row>
    <row r="37472" spans="1:4" x14ac:dyDescent="0.3">
      <c r="A37472" t="s">
        <v>37471</v>
      </c>
      <c r="B37472">
        <v>-40.7139718695895</v>
      </c>
      <c r="C37472">
        <v>-62.29743028</v>
      </c>
      <c r="D37472">
        <f t="shared" si="585"/>
        <v>465.84567695391979</v>
      </c>
    </row>
    <row r="37473" spans="1:4" x14ac:dyDescent="0.3">
      <c r="A37473" t="s">
        <v>37472</v>
      </c>
      <c r="B37473">
        <v>-73.164765884848904</v>
      </c>
      <c r="C37473">
        <v>-99.515971840000006</v>
      </c>
      <c r="D37473">
        <f t="shared" si="585"/>
        <v>694.38605529079086</v>
      </c>
    </row>
    <row r="37474" spans="1:4" x14ac:dyDescent="0.3">
      <c r="A37474" t="s">
        <v>37473</v>
      </c>
      <c r="B37474">
        <v>-39.767113532932697</v>
      </c>
      <c r="C37474">
        <v>-64.38728012</v>
      </c>
      <c r="D37474">
        <f t="shared" si="585"/>
        <v>606.15260277494519</v>
      </c>
    </row>
    <row r="37475" spans="1:4" x14ac:dyDescent="0.3">
      <c r="A37475" t="s">
        <v>37474</v>
      </c>
      <c r="B37475">
        <v>-55.245255542175201</v>
      </c>
      <c r="C37475">
        <v>-89.305659910000003</v>
      </c>
      <c r="D37475">
        <f t="shared" si="585"/>
        <v>1160.1111456997389</v>
      </c>
    </row>
    <row r="37476" spans="1:4" x14ac:dyDescent="0.3">
      <c r="A37476" t="s">
        <v>37475</v>
      </c>
      <c r="B37476">
        <v>-57.7612010736607</v>
      </c>
      <c r="C37476">
        <v>-88.873305869999996</v>
      </c>
      <c r="D37476">
        <f t="shared" si="585"/>
        <v>967.96306485839864</v>
      </c>
    </row>
    <row r="37477" spans="1:4" x14ac:dyDescent="0.3">
      <c r="A37477" t="s">
        <v>37476</v>
      </c>
      <c r="B37477">
        <v>12.6951199929906</v>
      </c>
      <c r="C37477">
        <v>-1.669633036</v>
      </c>
      <c r="D37477">
        <f t="shared" si="585"/>
        <v>206.34612958389462</v>
      </c>
    </row>
    <row r="37478" spans="1:4" x14ac:dyDescent="0.3">
      <c r="A37478" t="s">
        <v>37477</v>
      </c>
      <c r="B37478">
        <v>-12.0793583537803</v>
      </c>
      <c r="C37478">
        <v>-32.54747055</v>
      </c>
      <c r="D37478">
        <f t="shared" si="585"/>
        <v>418.94361687703764</v>
      </c>
    </row>
    <row r="37479" spans="1:4" x14ac:dyDescent="0.3">
      <c r="A37479" t="s">
        <v>37478</v>
      </c>
      <c r="B37479">
        <v>-11.862191705972901</v>
      </c>
      <c r="C37479">
        <v>-32.664814819999997</v>
      </c>
      <c r="D37479">
        <f t="shared" si="585"/>
        <v>432.74912842425437</v>
      </c>
    </row>
    <row r="37480" spans="1:4" x14ac:dyDescent="0.3">
      <c r="A37480" t="s">
        <v>37479</v>
      </c>
      <c r="B37480">
        <v>-38.148202864067798</v>
      </c>
      <c r="C37480">
        <v>-64.421793140000005</v>
      </c>
      <c r="D37480">
        <f t="shared" si="585"/>
        <v>690.30154598755939</v>
      </c>
    </row>
    <row r="37481" spans="1:4" x14ac:dyDescent="0.3">
      <c r="A37481" t="s">
        <v>37480</v>
      </c>
      <c r="B37481">
        <v>-9.5204086996592707</v>
      </c>
      <c r="C37481">
        <v>-29.387332700000002</v>
      </c>
      <c r="D37481">
        <f t="shared" si="585"/>
        <v>394.69466923531456</v>
      </c>
    </row>
    <row r="37482" spans="1:4" x14ac:dyDescent="0.3">
      <c r="A37482" t="s">
        <v>37481</v>
      </c>
      <c r="B37482">
        <v>-35.292371369761497</v>
      </c>
      <c r="C37482">
        <v>-59.413012309999999</v>
      </c>
      <c r="D37482">
        <f t="shared" si="585"/>
        <v>581.80531936790976</v>
      </c>
    </row>
    <row r="37483" spans="1:4" x14ac:dyDescent="0.3">
      <c r="A37483" t="s">
        <v>37482</v>
      </c>
      <c r="B37483">
        <v>-8.7462939602394396</v>
      </c>
      <c r="C37483">
        <v>-27.025386950000001</v>
      </c>
      <c r="D37483">
        <f t="shared" si="585"/>
        <v>334.12524052831378</v>
      </c>
    </row>
    <row r="37484" spans="1:4" x14ac:dyDescent="0.3">
      <c r="A37484" t="s">
        <v>37483</v>
      </c>
      <c r="B37484">
        <v>-32.230485985657701</v>
      </c>
      <c r="C37484">
        <v>-57.135152830000003</v>
      </c>
      <c r="D37484">
        <f t="shared" si="585"/>
        <v>620.24243062768278</v>
      </c>
    </row>
    <row r="37485" spans="1:4" x14ac:dyDescent="0.3">
      <c r="A37485" t="s">
        <v>37484</v>
      </c>
      <c r="B37485">
        <v>-31.983159429475698</v>
      </c>
      <c r="C37485">
        <v>-56.392181579999999</v>
      </c>
      <c r="D37485">
        <f t="shared" si="585"/>
        <v>595.80036234478598</v>
      </c>
    </row>
    <row r="37486" spans="1:4" x14ac:dyDescent="0.3">
      <c r="A37486" t="s">
        <v>37485</v>
      </c>
      <c r="B37486">
        <v>-54.792199352039198</v>
      </c>
      <c r="C37486">
        <v>-87.549260820000001</v>
      </c>
      <c r="D37486">
        <f t="shared" si="585"/>
        <v>1073.0250760157624</v>
      </c>
    </row>
    <row r="37487" spans="1:4" x14ac:dyDescent="0.3">
      <c r="A37487" t="s">
        <v>37486</v>
      </c>
      <c r="B37487">
        <v>-62.783430300074301</v>
      </c>
      <c r="C37487">
        <v>-95.046116819999995</v>
      </c>
      <c r="D37487">
        <f t="shared" si="585"/>
        <v>1040.880941482995</v>
      </c>
    </row>
    <row r="37488" spans="1:4" x14ac:dyDescent="0.3">
      <c r="A37488" t="s">
        <v>37487</v>
      </c>
      <c r="B37488">
        <v>-77.635256510741002</v>
      </c>
      <c r="C37488">
        <v>-118.47290649999999</v>
      </c>
      <c r="D37488">
        <f t="shared" si="585"/>
        <v>1667.713656645225</v>
      </c>
    </row>
    <row r="37489" spans="1:4" x14ac:dyDescent="0.3">
      <c r="A37489" t="s">
        <v>37488</v>
      </c>
      <c r="B37489">
        <v>-10.678118925017399</v>
      </c>
      <c r="C37489">
        <v>-19.62592223</v>
      </c>
      <c r="D37489">
        <f t="shared" si="585"/>
        <v>80.06318398465757</v>
      </c>
    </row>
    <row r="37490" spans="1:4" x14ac:dyDescent="0.3">
      <c r="A37490" t="s">
        <v>37489</v>
      </c>
      <c r="B37490">
        <v>-33.127540599903298</v>
      </c>
      <c r="C37490">
        <v>-43.867846780000001</v>
      </c>
      <c r="D37490">
        <f t="shared" si="585"/>
        <v>115.35417684222342</v>
      </c>
    </row>
    <row r="37491" spans="1:4" x14ac:dyDescent="0.3">
      <c r="A37491" t="s">
        <v>37490</v>
      </c>
      <c r="B37491">
        <v>-33.518551998040898</v>
      </c>
      <c r="C37491">
        <v>-46.246735289999997</v>
      </c>
      <c r="D37491">
        <f t="shared" si="585"/>
        <v>162.00664991370675</v>
      </c>
    </row>
    <row r="37492" spans="1:4" x14ac:dyDescent="0.3">
      <c r="A37492" t="s">
        <v>37491</v>
      </c>
      <c r="B37492">
        <v>16.279141229662802</v>
      </c>
      <c r="C37492">
        <v>13.00705935</v>
      </c>
      <c r="D37492">
        <f t="shared" si="585"/>
        <v>10.706519827217651</v>
      </c>
    </row>
    <row r="37493" spans="1:4" x14ac:dyDescent="0.3">
      <c r="A37493" t="s">
        <v>37492</v>
      </c>
      <c r="B37493">
        <v>-8.9022577290634306</v>
      </c>
      <c r="C37493">
        <v>-16.766361440000001</v>
      </c>
      <c r="D37493">
        <f t="shared" si="585"/>
        <v>61.844127176366335</v>
      </c>
    </row>
    <row r="37494" spans="1:4" x14ac:dyDescent="0.3">
      <c r="A37494" t="s">
        <v>37493</v>
      </c>
      <c r="B37494">
        <v>-6.73092044473991</v>
      </c>
      <c r="C37494">
        <v>-15.580368480000001</v>
      </c>
      <c r="D37494">
        <f t="shared" si="585"/>
        <v>78.312730528768682</v>
      </c>
    </row>
    <row r="37495" spans="1:4" x14ac:dyDescent="0.3">
      <c r="A37495" t="s">
        <v>37494</v>
      </c>
      <c r="B37495">
        <v>-6.3357546214795901</v>
      </c>
      <c r="C37495">
        <v>-13.251053219999999</v>
      </c>
      <c r="D37495">
        <f t="shared" si="585"/>
        <v>47.821354706698337</v>
      </c>
    </row>
    <row r="37496" spans="1:4" x14ac:dyDescent="0.3">
      <c r="A37496" t="s">
        <v>37495</v>
      </c>
      <c r="B37496">
        <v>-28.814253157303298</v>
      </c>
      <c r="C37496">
        <v>-41.89621193</v>
      </c>
      <c r="D37496">
        <f t="shared" si="585"/>
        <v>171.1376453305362</v>
      </c>
    </row>
    <row r="37497" spans="1:4" x14ac:dyDescent="0.3">
      <c r="A37497" t="s">
        <v>37496</v>
      </c>
      <c r="B37497">
        <v>-36.476045106168499</v>
      </c>
      <c r="C37497">
        <v>-49.785888870000001</v>
      </c>
      <c r="D37497">
        <f t="shared" si="585"/>
        <v>177.15194101760432</v>
      </c>
    </row>
    <row r="37498" spans="1:4" x14ac:dyDescent="0.3">
      <c r="A37498" t="s">
        <v>37497</v>
      </c>
      <c r="B37498">
        <v>-54.002661062455601</v>
      </c>
      <c r="C37498">
        <v>-73.302412439999998</v>
      </c>
      <c r="D37498">
        <f t="shared" si="585"/>
        <v>372.48040323502681</v>
      </c>
    </row>
    <row r="37499" spans="1:4" x14ac:dyDescent="0.3">
      <c r="A37499" t="s">
        <v>37498</v>
      </c>
      <c r="B37499">
        <v>-24.388175706169001</v>
      </c>
      <c r="C37499">
        <v>-51.867860540000002</v>
      </c>
      <c r="D37499">
        <f t="shared" si="585"/>
        <v>755.13307856668155</v>
      </c>
    </row>
    <row r="37500" spans="1:4" x14ac:dyDescent="0.3">
      <c r="A37500" t="s">
        <v>37499</v>
      </c>
      <c r="B37500">
        <v>-52.444392820215</v>
      </c>
      <c r="C37500">
        <v>-82.594468259999999</v>
      </c>
      <c r="D37500">
        <f t="shared" si="585"/>
        <v>909.02704902472658</v>
      </c>
    </row>
    <row r="37501" spans="1:4" x14ac:dyDescent="0.3">
      <c r="A37501" t="s">
        <v>37500</v>
      </c>
      <c r="B37501">
        <v>-50.9234255217672</v>
      </c>
      <c r="C37501">
        <v>-80.78222083</v>
      </c>
      <c r="D37501">
        <f t="shared" si="585"/>
        <v>891.54765725894504</v>
      </c>
    </row>
    <row r="37502" spans="1:4" x14ac:dyDescent="0.3">
      <c r="A37502" t="s">
        <v>37501</v>
      </c>
      <c r="B37502">
        <v>-73.750750511164796</v>
      </c>
      <c r="C37502">
        <v>-105.47030460000001</v>
      </c>
      <c r="D37502">
        <f t="shared" si="585"/>
        <v>1006.1301115945424</v>
      </c>
    </row>
    <row r="37503" spans="1:4" x14ac:dyDescent="0.3">
      <c r="A37503" t="s">
        <v>37502</v>
      </c>
      <c r="B37503">
        <v>-75.300989717847202</v>
      </c>
      <c r="C37503">
        <v>-110.72757919999999</v>
      </c>
      <c r="D37503">
        <f t="shared" si="585"/>
        <v>1255.0432423369789</v>
      </c>
    </row>
    <row r="37504" spans="1:4" x14ac:dyDescent="0.3">
      <c r="A37504" t="s">
        <v>37503</v>
      </c>
      <c r="B37504">
        <v>-79.678739880538203</v>
      </c>
      <c r="C37504">
        <v>-114.2077469</v>
      </c>
      <c r="D37504">
        <f t="shared" si="585"/>
        <v>1192.2523257500422</v>
      </c>
    </row>
    <row r="37505" spans="1:4" x14ac:dyDescent="0.3">
      <c r="A37505" t="s">
        <v>37504</v>
      </c>
      <c r="B37505">
        <v>2.0681713055019499</v>
      </c>
      <c r="C37505">
        <v>-21.296875180000001</v>
      </c>
      <c r="D37505">
        <f t="shared" si="585"/>
        <v>545.92539726966697</v>
      </c>
    </row>
    <row r="37506" spans="1:4" x14ac:dyDescent="0.3">
      <c r="A37506" t="s">
        <v>37505</v>
      </c>
      <c r="B37506">
        <v>-25.134420079744199</v>
      </c>
      <c r="C37506">
        <v>-48.570925629999998</v>
      </c>
      <c r="D37506">
        <f t="shared" si="585"/>
        <v>549.26979240717083</v>
      </c>
    </row>
    <row r="37507" spans="1:4" x14ac:dyDescent="0.3">
      <c r="A37507" t="s">
        <v>37506</v>
      </c>
      <c r="B37507">
        <v>-27.499392419653098</v>
      </c>
      <c r="C37507">
        <v>-50.681240080000002</v>
      </c>
      <c r="D37507">
        <f t="shared" ref="D37507:D37570" si="586">(B37507-C37507)^2</f>
        <v>537.39806094753123</v>
      </c>
    </row>
    <row r="37508" spans="1:4" x14ac:dyDescent="0.3">
      <c r="A37508" t="s">
        <v>37507</v>
      </c>
      <c r="B37508">
        <v>-22.5930377472096</v>
      </c>
      <c r="C37508">
        <v>-51.814522230000001</v>
      </c>
      <c r="D37508">
        <f t="shared" si="586"/>
        <v>853.89515537796024</v>
      </c>
    </row>
    <row r="37509" spans="1:4" x14ac:dyDescent="0.3">
      <c r="A37509" t="s">
        <v>37508</v>
      </c>
      <c r="B37509">
        <v>-46.219750503185601</v>
      </c>
      <c r="C37509">
        <v>-77.817238439999997</v>
      </c>
      <c r="D37509">
        <f t="shared" si="586"/>
        <v>998.4012439171313</v>
      </c>
    </row>
    <row r="37510" spans="1:4" x14ac:dyDescent="0.3">
      <c r="A37510" t="s">
        <v>37509</v>
      </c>
      <c r="B37510">
        <v>-49.552376348927801</v>
      </c>
      <c r="C37510">
        <v>-77.323388460000004</v>
      </c>
      <c r="D37510">
        <f t="shared" si="586"/>
        <v>771.22911367331892</v>
      </c>
    </row>
    <row r="37511" spans="1:4" x14ac:dyDescent="0.3">
      <c r="A37511" t="s">
        <v>37510</v>
      </c>
      <c r="B37511">
        <v>-55.865634331472997</v>
      </c>
      <c r="C37511">
        <v>-83.781716239999994</v>
      </c>
      <c r="D37511">
        <f t="shared" si="586"/>
        <v>779.3076291235883</v>
      </c>
    </row>
    <row r="37512" spans="1:4" x14ac:dyDescent="0.3">
      <c r="A37512" t="s">
        <v>37511</v>
      </c>
      <c r="B37512">
        <v>-49.1379675050214</v>
      </c>
      <c r="C37512">
        <v>-80.224364879999996</v>
      </c>
      <c r="D37512">
        <f t="shared" si="586"/>
        <v>966.36410175507615</v>
      </c>
    </row>
    <row r="37513" spans="1:4" x14ac:dyDescent="0.3">
      <c r="A37513" t="s">
        <v>37512</v>
      </c>
      <c r="B37513">
        <v>-70.634477381683396</v>
      </c>
      <c r="C37513">
        <v>-107.9715575</v>
      </c>
      <c r="D37513">
        <f t="shared" si="586"/>
        <v>1394.0575517615932</v>
      </c>
    </row>
    <row r="37514" spans="1:4" x14ac:dyDescent="0.3">
      <c r="A37514" t="s">
        <v>37513</v>
      </c>
      <c r="B37514">
        <v>-49.395048072010802</v>
      </c>
      <c r="C37514">
        <v>-83.622956329999994</v>
      </c>
      <c r="D37514">
        <f t="shared" si="586"/>
        <v>1171.5497037173247</v>
      </c>
    </row>
    <row r="37515" spans="1:4" x14ac:dyDescent="0.3">
      <c r="A37515" t="s">
        <v>37514</v>
      </c>
      <c r="B37515">
        <v>-70.816429351087507</v>
      </c>
      <c r="C37515">
        <v>-108.5777317</v>
      </c>
      <c r="D37515">
        <f t="shared" si="586"/>
        <v>1425.9159550859843</v>
      </c>
    </row>
    <row r="37516" spans="1:4" x14ac:dyDescent="0.3">
      <c r="A37516" t="s">
        <v>37515</v>
      </c>
      <c r="B37516">
        <v>-96.862995982974596</v>
      </c>
      <c r="C37516">
        <v>-139.06086569999999</v>
      </c>
      <c r="D37516">
        <f t="shared" si="586"/>
        <v>1780.6602086550492</v>
      </c>
    </row>
    <row r="37517" spans="1:4" x14ac:dyDescent="0.3">
      <c r="A37517" t="s">
        <v>37516</v>
      </c>
      <c r="B37517">
        <v>57.811288003569899</v>
      </c>
      <c r="C37517">
        <v>53.133154330000004</v>
      </c>
      <c r="D37517">
        <f t="shared" si="586"/>
        <v>21.884934667788567</v>
      </c>
    </row>
    <row r="37518" spans="1:4" x14ac:dyDescent="0.3">
      <c r="A37518" t="s">
        <v>37517</v>
      </c>
      <c r="B37518">
        <v>35.3862311925851</v>
      </c>
      <c r="C37518">
        <v>28.77012045</v>
      </c>
      <c r="D37518">
        <f t="shared" si="586"/>
        <v>43.772921358149965</v>
      </c>
    </row>
    <row r="37519" spans="1:4" x14ac:dyDescent="0.3">
      <c r="A37519" t="s">
        <v>37518</v>
      </c>
      <c r="B37519">
        <v>33.355839858218502</v>
      </c>
      <c r="C37519">
        <v>30.13056104</v>
      </c>
      <c r="D37519">
        <f t="shared" si="586"/>
        <v>10.402423455248938</v>
      </c>
    </row>
    <row r="37520" spans="1:4" x14ac:dyDescent="0.3">
      <c r="A37520" t="s">
        <v>37519</v>
      </c>
      <c r="B37520">
        <v>31.8501339820127</v>
      </c>
      <c r="C37520">
        <v>31.3102789</v>
      </c>
      <c r="D37520">
        <f t="shared" si="586"/>
        <v>0.29144350957493897</v>
      </c>
    </row>
    <row r="37521" spans="1:4" x14ac:dyDescent="0.3">
      <c r="A37521" t="s">
        <v>37520</v>
      </c>
      <c r="B37521">
        <v>10.156741553423201</v>
      </c>
      <c r="C37521">
        <v>10.33391379</v>
      </c>
      <c r="D37521">
        <f t="shared" si="586"/>
        <v>3.139000141362544E-2</v>
      </c>
    </row>
    <row r="37522" spans="1:4" x14ac:dyDescent="0.3">
      <c r="A37522" t="s">
        <v>37521</v>
      </c>
      <c r="B37522">
        <v>34.268723753924498</v>
      </c>
      <c r="C37522">
        <v>29.22380982</v>
      </c>
      <c r="D37522">
        <f t="shared" si="586"/>
        <v>25.451156600705552</v>
      </c>
    </row>
    <row r="37523" spans="1:4" x14ac:dyDescent="0.3">
      <c r="A37523" t="s">
        <v>37522</v>
      </c>
      <c r="B37523">
        <v>12.509347730119901</v>
      </c>
      <c r="C37523">
        <v>6.3122054070000004</v>
      </c>
      <c r="D37523">
        <f t="shared" si="586"/>
        <v>38.404572973003916</v>
      </c>
    </row>
    <row r="37524" spans="1:4" x14ac:dyDescent="0.3">
      <c r="A37524" t="s">
        <v>37523</v>
      </c>
      <c r="B37524">
        <v>13.232309875738601</v>
      </c>
      <c r="C37524">
        <v>8.2618774239999997</v>
      </c>
      <c r="D37524">
        <f t="shared" si="586"/>
        <v>24.705198757296198</v>
      </c>
    </row>
    <row r="37525" spans="1:4" x14ac:dyDescent="0.3">
      <c r="A37525" t="s">
        <v>37524</v>
      </c>
      <c r="B37525">
        <v>49.5315187338119</v>
      </c>
      <c r="C37525">
        <v>56.229656720000001</v>
      </c>
      <c r="D37525">
        <f t="shared" si="586"/>
        <v>44.86505248201599</v>
      </c>
    </row>
    <row r="37526" spans="1:4" x14ac:dyDescent="0.3">
      <c r="A37526" t="s">
        <v>37525</v>
      </c>
      <c r="B37526">
        <v>43.654534644036602</v>
      </c>
      <c r="C37526">
        <v>51.306217179999997</v>
      </c>
      <c r="D37526">
        <f t="shared" si="586"/>
        <v>58.548245631167219</v>
      </c>
    </row>
    <row r="37527" spans="1:4" x14ac:dyDescent="0.3">
      <c r="A37527" t="s">
        <v>37526</v>
      </c>
      <c r="B37527">
        <v>37.115775650922899</v>
      </c>
      <c r="C37527">
        <v>21.267616870000001</v>
      </c>
      <c r="D37527">
        <f t="shared" si="586"/>
        <v>251.16413674534354</v>
      </c>
    </row>
    <row r="37528" spans="1:4" x14ac:dyDescent="0.3">
      <c r="A37528" t="s">
        <v>37527</v>
      </c>
      <c r="B37528">
        <v>48.0172340684856</v>
      </c>
      <c r="C37528">
        <v>36.007535570000002</v>
      </c>
      <c r="D37528">
        <f t="shared" si="586"/>
        <v>144.23285802452722</v>
      </c>
    </row>
    <row r="37529" spans="1:4" x14ac:dyDescent="0.3">
      <c r="A37529" t="s">
        <v>37528</v>
      </c>
      <c r="B37529">
        <v>11.0392672015203</v>
      </c>
      <c r="C37529">
        <v>-2.8356280840000001</v>
      </c>
      <c r="D37529">
        <f t="shared" si="586"/>
        <v>192.51271918415344</v>
      </c>
    </row>
    <row r="37530" spans="1:4" x14ac:dyDescent="0.3">
      <c r="A37530" t="s">
        <v>37529</v>
      </c>
      <c r="B37530">
        <v>11.39523427902</v>
      </c>
      <c r="C37530">
        <v>-1.0258906860000001</v>
      </c>
      <c r="D37530">
        <f t="shared" si="586"/>
        <v>154.28434539664312</v>
      </c>
    </row>
    <row r="37531" spans="1:4" x14ac:dyDescent="0.3">
      <c r="A37531" t="s">
        <v>37530</v>
      </c>
      <c r="B37531">
        <v>10.4211516192525</v>
      </c>
      <c r="C37531">
        <v>2.0997341340000002</v>
      </c>
      <c r="D37531">
        <f t="shared" si="586"/>
        <v>69.24598896386604</v>
      </c>
    </row>
    <row r="37532" spans="1:4" x14ac:dyDescent="0.3">
      <c r="A37532" t="s">
        <v>37531</v>
      </c>
      <c r="B37532">
        <v>-13.0753644943018</v>
      </c>
      <c r="C37532">
        <v>-18.717871070000001</v>
      </c>
      <c r="D37532">
        <f t="shared" si="586"/>
        <v>31.837880456797439</v>
      </c>
    </row>
    <row r="37533" spans="1:4" x14ac:dyDescent="0.3">
      <c r="A37533" t="s">
        <v>37532</v>
      </c>
      <c r="B37533">
        <v>12.6227928342163</v>
      </c>
      <c r="C37533">
        <v>-3.623780016</v>
      </c>
      <c r="D37533">
        <f t="shared" si="586"/>
        <v>263.95112937738537</v>
      </c>
    </row>
    <row r="37534" spans="1:4" x14ac:dyDescent="0.3">
      <c r="A37534" t="s">
        <v>37533</v>
      </c>
      <c r="B37534">
        <v>-11.266076142006099</v>
      </c>
      <c r="C37534">
        <v>-25.693894180000001</v>
      </c>
      <c r="D37534">
        <f t="shared" si="586"/>
        <v>208.16193333746219</v>
      </c>
    </row>
    <row r="37535" spans="1:4" x14ac:dyDescent="0.3">
      <c r="A37535" t="s">
        <v>37534</v>
      </c>
      <c r="B37535">
        <v>-9.6530943554486601</v>
      </c>
      <c r="C37535">
        <v>-23.273590039999998</v>
      </c>
      <c r="D37535">
        <f t="shared" si="586"/>
        <v>185.51790269288162</v>
      </c>
    </row>
    <row r="37536" spans="1:4" x14ac:dyDescent="0.3">
      <c r="A37536" t="s">
        <v>37535</v>
      </c>
      <c r="B37536">
        <v>-22.0405954950478</v>
      </c>
      <c r="C37536">
        <v>-39.864336170000001</v>
      </c>
      <c r="D37536">
        <f t="shared" si="586"/>
        <v>317.68573164794554</v>
      </c>
    </row>
    <row r="37537" spans="1:4" x14ac:dyDescent="0.3">
      <c r="A37537" t="s">
        <v>37536</v>
      </c>
      <c r="B37537">
        <v>-45.353756965204802</v>
      </c>
      <c r="C37537">
        <v>-62.29338577</v>
      </c>
      <c r="D37537">
        <f t="shared" si="586"/>
        <v>286.95102404424722</v>
      </c>
    </row>
    <row r="37538" spans="1:4" x14ac:dyDescent="0.3">
      <c r="A37538" t="s">
        <v>37537</v>
      </c>
      <c r="B37538">
        <v>-41.973615293612603</v>
      </c>
      <c r="C37538">
        <v>-63.623078399999997</v>
      </c>
      <c r="D37538">
        <f t="shared" si="586"/>
        <v>468.69925279482891</v>
      </c>
    </row>
    <row r="37539" spans="1:4" x14ac:dyDescent="0.3">
      <c r="A37539" t="s">
        <v>37538</v>
      </c>
      <c r="B37539">
        <v>0.63103813335369896</v>
      </c>
      <c r="C37539">
        <v>-10.512601760000001</v>
      </c>
      <c r="D37539">
        <f t="shared" si="586"/>
        <v>124.18071007274408</v>
      </c>
    </row>
    <row r="37540" spans="1:4" x14ac:dyDescent="0.3">
      <c r="A37540" t="s">
        <v>37539</v>
      </c>
      <c r="B37540">
        <v>-1.90730903280748</v>
      </c>
      <c r="C37540">
        <v>-15.268148200000001</v>
      </c>
      <c r="D37540">
        <f t="shared" si="586"/>
        <v>178.5120232515857</v>
      </c>
    </row>
    <row r="37541" spans="1:4" x14ac:dyDescent="0.3">
      <c r="A37541" t="s">
        <v>37540</v>
      </c>
      <c r="B37541">
        <v>-21.340004533683</v>
      </c>
      <c r="C37541">
        <v>-35.33936516</v>
      </c>
      <c r="D37541">
        <f t="shared" si="586"/>
        <v>195.9820979456747</v>
      </c>
    </row>
    <row r="37542" spans="1:4" x14ac:dyDescent="0.3">
      <c r="A37542" t="s">
        <v>37541</v>
      </c>
      <c r="B37542">
        <v>-25.039289669919398</v>
      </c>
      <c r="C37542">
        <v>-41.686275700000003</v>
      </c>
      <c r="D37542">
        <f t="shared" si="586"/>
        <v>277.12214388569879</v>
      </c>
    </row>
    <row r="37543" spans="1:4" x14ac:dyDescent="0.3">
      <c r="A37543" t="s">
        <v>37542</v>
      </c>
      <c r="B37543">
        <v>-21.6038920044344</v>
      </c>
      <c r="C37543">
        <v>-33.762433790000003</v>
      </c>
      <c r="D37543">
        <f t="shared" si="586"/>
        <v>147.8301383513448</v>
      </c>
    </row>
    <row r="37544" spans="1:4" x14ac:dyDescent="0.3">
      <c r="A37544" t="s">
        <v>37543</v>
      </c>
      <c r="B37544">
        <v>-23.917475554026701</v>
      </c>
      <c r="C37544">
        <v>-38.059270789999999</v>
      </c>
      <c r="D37544">
        <f t="shared" si="586"/>
        <v>199.99037249619707</v>
      </c>
    </row>
    <row r="37545" spans="1:4" x14ac:dyDescent="0.3">
      <c r="A37545" t="s">
        <v>37544</v>
      </c>
      <c r="B37545">
        <v>12.870116098460899</v>
      </c>
      <c r="C37545">
        <v>8.0469672699999997</v>
      </c>
      <c r="D37545">
        <f t="shared" si="586"/>
        <v>23.26276462148375</v>
      </c>
    </row>
    <row r="37546" spans="1:4" x14ac:dyDescent="0.3">
      <c r="A37546" t="s">
        <v>37545</v>
      </c>
      <c r="B37546">
        <v>10.500406660492001</v>
      </c>
      <c r="C37546">
        <v>0.37224663499999999</v>
      </c>
      <c r="D37546">
        <f t="shared" si="586"/>
        <v>102.57962550197412</v>
      </c>
    </row>
    <row r="37547" spans="1:4" x14ac:dyDescent="0.3">
      <c r="A37547" t="s">
        <v>37546</v>
      </c>
      <c r="B37547">
        <v>12.692162187148501</v>
      </c>
      <c r="C37547">
        <v>7.7652155040000004</v>
      </c>
      <c r="D37547">
        <f t="shared" si="586"/>
        <v>24.27480361858801</v>
      </c>
    </row>
    <row r="37548" spans="1:4" x14ac:dyDescent="0.3">
      <c r="A37548" t="s">
        <v>37547</v>
      </c>
      <c r="B37548">
        <v>10.445911927145699</v>
      </c>
      <c r="C37548">
        <v>1.1955390990000001</v>
      </c>
      <c r="D37548">
        <f t="shared" si="586"/>
        <v>85.569397459696276</v>
      </c>
    </row>
    <row r="37549" spans="1:4" x14ac:dyDescent="0.3">
      <c r="A37549" t="s">
        <v>37548</v>
      </c>
      <c r="B37549">
        <v>-25.049888885679401</v>
      </c>
      <c r="C37549">
        <v>-44.816920590000002</v>
      </c>
      <c r="D37549">
        <f t="shared" si="586"/>
        <v>390.73554239961584</v>
      </c>
    </row>
    <row r="37550" spans="1:4" x14ac:dyDescent="0.3">
      <c r="A37550" t="s">
        <v>37549</v>
      </c>
      <c r="B37550">
        <v>-47.773413324866098</v>
      </c>
      <c r="C37550">
        <v>-66.596497859999999</v>
      </c>
      <c r="D37550">
        <f t="shared" si="586"/>
        <v>354.30851141679705</v>
      </c>
    </row>
    <row r="37551" spans="1:4" x14ac:dyDescent="0.3">
      <c r="A37551" t="s">
        <v>37550</v>
      </c>
      <c r="B37551">
        <v>-45.9067958810381</v>
      </c>
      <c r="C37551">
        <v>-69.831936850000005</v>
      </c>
      <c r="D37551">
        <f t="shared" si="586"/>
        <v>572.41237038469944</v>
      </c>
    </row>
    <row r="37552" spans="1:4" x14ac:dyDescent="0.3">
      <c r="A37552" t="s">
        <v>37551</v>
      </c>
      <c r="B37552">
        <v>52.170691361669903</v>
      </c>
      <c r="C37552">
        <v>51.440133699999997</v>
      </c>
      <c r="D37552">
        <f t="shared" si="586"/>
        <v>0.53371449702460039</v>
      </c>
    </row>
    <row r="37553" spans="1:4" x14ac:dyDescent="0.3">
      <c r="A37553" t="s">
        <v>37552</v>
      </c>
      <c r="B37553">
        <v>27.263869206244099</v>
      </c>
      <c r="C37553">
        <v>21.988625280000001</v>
      </c>
      <c r="D37553">
        <f t="shared" si="586"/>
        <v>27.828198481375246</v>
      </c>
    </row>
    <row r="37554" spans="1:4" x14ac:dyDescent="0.3">
      <c r="A37554" t="s">
        <v>37553</v>
      </c>
      <c r="B37554">
        <v>66.6315868266678</v>
      </c>
      <c r="C37554">
        <v>68.846340269999999</v>
      </c>
      <c r="D37554">
        <f t="shared" si="586"/>
        <v>4.905132814751834</v>
      </c>
    </row>
    <row r="37555" spans="1:4" x14ac:dyDescent="0.3">
      <c r="A37555" t="s">
        <v>37554</v>
      </c>
      <c r="B37555">
        <v>29.0190907770683</v>
      </c>
      <c r="C37555">
        <v>23.91947201</v>
      </c>
      <c r="D37555">
        <f t="shared" si="586"/>
        <v>26.006111569435209</v>
      </c>
    </row>
    <row r="37556" spans="1:4" x14ac:dyDescent="0.3">
      <c r="A37556" t="s">
        <v>37555</v>
      </c>
      <c r="B37556">
        <v>43.043320608734</v>
      </c>
      <c r="C37556">
        <v>38.320535589999999</v>
      </c>
      <c r="D37556">
        <f t="shared" si="586"/>
        <v>22.304698333178319</v>
      </c>
    </row>
    <row r="37557" spans="1:4" x14ac:dyDescent="0.3">
      <c r="A37557" t="s">
        <v>37556</v>
      </c>
      <c r="B37557">
        <v>3.11739079269856</v>
      </c>
      <c r="C37557">
        <v>-2.7120087119999998</v>
      </c>
      <c r="D37557">
        <f t="shared" si="586"/>
        <v>33.981898585379817</v>
      </c>
    </row>
    <row r="37558" spans="1:4" x14ac:dyDescent="0.3">
      <c r="A37558" t="s">
        <v>37557</v>
      </c>
      <c r="B37558">
        <v>33.888037517750298</v>
      </c>
      <c r="C37558">
        <v>27.9938912</v>
      </c>
      <c r="D37558">
        <f t="shared" si="586"/>
        <v>34.740960815049398</v>
      </c>
    </row>
    <row r="37559" spans="1:4" x14ac:dyDescent="0.3">
      <c r="A37559" t="s">
        <v>37558</v>
      </c>
      <c r="B37559">
        <v>11.4415732372143</v>
      </c>
      <c r="C37559">
        <v>-1.264344296</v>
      </c>
      <c r="D37559">
        <f t="shared" si="586"/>
        <v>161.44034036084258</v>
      </c>
    </row>
    <row r="37560" spans="1:4" x14ac:dyDescent="0.3">
      <c r="A37560" t="s">
        <v>37559</v>
      </c>
      <c r="B37560">
        <v>47.1297013834537</v>
      </c>
      <c r="C37560">
        <v>46.274846009999997</v>
      </c>
      <c r="D37560">
        <f t="shared" si="586"/>
        <v>0.73077770952266885</v>
      </c>
    </row>
    <row r="37561" spans="1:4" x14ac:dyDescent="0.3">
      <c r="A37561" t="s">
        <v>37560</v>
      </c>
      <c r="B37561">
        <v>76.334868877174898</v>
      </c>
      <c r="C37561">
        <v>81.155914679999995</v>
      </c>
      <c r="D37561">
        <f t="shared" si="586"/>
        <v>23.242482632937485</v>
      </c>
    </row>
    <row r="37562" spans="1:4" x14ac:dyDescent="0.3">
      <c r="A37562" t="s">
        <v>37561</v>
      </c>
      <c r="B37562">
        <v>39.731578814480699</v>
      </c>
      <c r="C37562">
        <v>38.004898310000002</v>
      </c>
      <c r="D37562">
        <f t="shared" si="586"/>
        <v>2.9814255645537151</v>
      </c>
    </row>
    <row r="37563" spans="1:4" x14ac:dyDescent="0.3">
      <c r="A37563" t="s">
        <v>37562</v>
      </c>
      <c r="B37563">
        <v>74.990303341509104</v>
      </c>
      <c r="C37563">
        <v>80.486989550000004</v>
      </c>
      <c r="D37563">
        <f t="shared" si="586"/>
        <v>30.213559274614063</v>
      </c>
    </row>
    <row r="37564" spans="1:4" x14ac:dyDescent="0.3">
      <c r="A37564" t="s">
        <v>37563</v>
      </c>
      <c r="B37564">
        <v>39.028447300351601</v>
      </c>
      <c r="C37564">
        <v>40.511171249999997</v>
      </c>
      <c r="D37564">
        <f t="shared" si="586"/>
        <v>2.1984703108609378</v>
      </c>
    </row>
    <row r="37565" spans="1:4" x14ac:dyDescent="0.3">
      <c r="A37565" t="s">
        <v>37564</v>
      </c>
      <c r="B37565">
        <v>32.283543889159098</v>
      </c>
      <c r="C37565">
        <v>21.374293479999999</v>
      </c>
      <c r="D37565">
        <f t="shared" si="586"/>
        <v>119.01174448973798</v>
      </c>
    </row>
    <row r="37566" spans="1:4" x14ac:dyDescent="0.3">
      <c r="A37566" t="s">
        <v>37565</v>
      </c>
      <c r="B37566">
        <v>45.864379367246102</v>
      </c>
      <c r="C37566">
        <v>35.679348099999999</v>
      </c>
      <c r="D37566">
        <f t="shared" si="586"/>
        <v>103.73486191478075</v>
      </c>
    </row>
    <row r="37567" spans="1:4" x14ac:dyDescent="0.3">
      <c r="A37567" t="s">
        <v>37566</v>
      </c>
      <c r="B37567">
        <v>5.5116613763419897</v>
      </c>
      <c r="C37567">
        <v>-8.0106989300000002</v>
      </c>
      <c r="D37567">
        <f t="shared" si="586"/>
        <v>182.85422825453347</v>
      </c>
    </row>
    <row r="37568" spans="1:4" x14ac:dyDescent="0.3">
      <c r="A37568" t="s">
        <v>37567</v>
      </c>
      <c r="B37568">
        <v>47.035077932003603</v>
      </c>
      <c r="C37568">
        <v>38.826935749999997</v>
      </c>
      <c r="D37568">
        <f t="shared" si="586"/>
        <v>67.373598079986905</v>
      </c>
    </row>
    <row r="37569" spans="1:4" x14ac:dyDescent="0.3">
      <c r="A37569" t="s">
        <v>37568</v>
      </c>
      <c r="B37569">
        <v>9.2527261373375804</v>
      </c>
      <c r="C37569">
        <v>-5.2766400390000001</v>
      </c>
      <c r="D37569">
        <f t="shared" si="586"/>
        <v>211.10248148610253</v>
      </c>
    </row>
    <row r="37570" spans="1:4" x14ac:dyDescent="0.3">
      <c r="A37570" t="s">
        <v>37569</v>
      </c>
      <c r="B37570">
        <v>22.743034980190998</v>
      </c>
      <c r="C37570">
        <v>9.5580326010000007</v>
      </c>
      <c r="D37570">
        <f t="shared" si="586"/>
        <v>173.84428773927226</v>
      </c>
    </row>
    <row r="37571" spans="1:4" x14ac:dyDescent="0.3">
      <c r="A37571" t="s">
        <v>37570</v>
      </c>
      <c r="B37571">
        <v>-17.618449851763</v>
      </c>
      <c r="C37571">
        <v>-31.618838879999998</v>
      </c>
      <c r="D37571">
        <f t="shared" ref="D37571:D37634" si="587">(B37571-C37571)^2</f>
        <v>196.01089294197894</v>
      </c>
    </row>
    <row r="37572" spans="1:4" x14ac:dyDescent="0.3">
      <c r="A37572" t="s">
        <v>37571</v>
      </c>
      <c r="B37572">
        <v>11.402015670266399</v>
      </c>
      <c r="C37572">
        <v>-1.219163612</v>
      </c>
      <c r="D37572">
        <f t="shared" si="587"/>
        <v>159.29416647511061</v>
      </c>
    </row>
    <row r="37573" spans="1:4" x14ac:dyDescent="0.3">
      <c r="A37573" t="s">
        <v>37572</v>
      </c>
      <c r="B37573">
        <v>25.908384313896502</v>
      </c>
      <c r="C37573">
        <v>13.10973637</v>
      </c>
      <c r="D37573">
        <f t="shared" si="587"/>
        <v>163.80538919180614</v>
      </c>
    </row>
    <row r="37574" spans="1:4" x14ac:dyDescent="0.3">
      <c r="A37574" t="s">
        <v>37573</v>
      </c>
      <c r="B37574">
        <v>-10.927850961653199</v>
      </c>
      <c r="C37574">
        <v>-30.15548673</v>
      </c>
      <c r="D37574">
        <f t="shared" si="587"/>
        <v>369.70197724020926</v>
      </c>
    </row>
    <row r="37575" spans="1:4" x14ac:dyDescent="0.3">
      <c r="A37575" t="s">
        <v>37574</v>
      </c>
      <c r="B37575">
        <v>24.118992431840301</v>
      </c>
      <c r="C37575">
        <v>17.427001730000001</v>
      </c>
      <c r="D37575">
        <f t="shared" si="587"/>
        <v>44.782739553517033</v>
      </c>
    </row>
    <row r="37576" spans="1:4" x14ac:dyDescent="0.3">
      <c r="A37576" t="s">
        <v>37575</v>
      </c>
      <c r="B37576">
        <v>84.042947113234405</v>
      </c>
      <c r="C37576">
        <v>87.769041380000004</v>
      </c>
      <c r="D37576">
        <f t="shared" si="587"/>
        <v>13.883778484823472</v>
      </c>
    </row>
    <row r="37577" spans="1:4" x14ac:dyDescent="0.3">
      <c r="A37577" t="s">
        <v>37576</v>
      </c>
      <c r="B37577">
        <v>59.413243548349897</v>
      </c>
      <c r="C37577">
        <v>58.809198510000002</v>
      </c>
      <c r="D37577">
        <f t="shared" si="587"/>
        <v>0.36487040835512607</v>
      </c>
    </row>
    <row r="37578" spans="1:4" x14ac:dyDescent="0.3">
      <c r="A37578" t="s">
        <v>37577</v>
      </c>
      <c r="B37578">
        <v>61.620592982935698</v>
      </c>
      <c r="C37578">
        <v>61.624508030000001</v>
      </c>
      <c r="D37578">
        <f t="shared" si="587"/>
        <v>1.5327593515712848E-5</v>
      </c>
    </row>
    <row r="37579" spans="1:4" x14ac:dyDescent="0.3">
      <c r="A37579" t="s">
        <v>37578</v>
      </c>
      <c r="B37579">
        <v>37.036370826527303</v>
      </c>
      <c r="C37579">
        <v>34.436124470000003</v>
      </c>
      <c r="D37579">
        <f t="shared" si="587"/>
        <v>6.7612811146335003</v>
      </c>
    </row>
    <row r="37580" spans="1:4" x14ac:dyDescent="0.3">
      <c r="A37580" t="s">
        <v>37579</v>
      </c>
      <c r="B37580">
        <v>63.527507033679903</v>
      </c>
      <c r="C37580">
        <v>64.496619010000003</v>
      </c>
      <c r="D37580">
        <f t="shared" si="587"/>
        <v>0.93917802264705041</v>
      </c>
    </row>
    <row r="37581" spans="1:4" x14ac:dyDescent="0.3">
      <c r="A37581" t="s">
        <v>37580</v>
      </c>
      <c r="B37581">
        <v>40.224816393720602</v>
      </c>
      <c r="C37581">
        <v>36.185620960000001</v>
      </c>
      <c r="D37581">
        <f t="shared" si="587"/>
        <v>16.315099751789347</v>
      </c>
    </row>
    <row r="37582" spans="1:4" x14ac:dyDescent="0.3">
      <c r="A37582" t="s">
        <v>37581</v>
      </c>
      <c r="B37582">
        <v>73.452501074695206</v>
      </c>
      <c r="C37582">
        <v>74.065557530000007</v>
      </c>
      <c r="D37582">
        <f t="shared" si="587"/>
        <v>0.37583821739088669</v>
      </c>
    </row>
    <row r="37583" spans="1:4" x14ac:dyDescent="0.3">
      <c r="A37583" t="s">
        <v>37582</v>
      </c>
      <c r="B37583">
        <v>72.904064287484402</v>
      </c>
      <c r="C37583">
        <v>76.236740400000002</v>
      </c>
      <c r="D37583">
        <f t="shared" si="587"/>
        <v>11.106730070932089</v>
      </c>
    </row>
    <row r="37584" spans="1:4" x14ac:dyDescent="0.3">
      <c r="A37584" t="s">
        <v>37583</v>
      </c>
      <c r="B37584">
        <v>62.159094702776699</v>
      </c>
      <c r="C37584">
        <v>58.256664540000003</v>
      </c>
      <c r="D37584">
        <f t="shared" si="587"/>
        <v>15.228961175349349</v>
      </c>
    </row>
    <row r="37585" spans="1:4" x14ac:dyDescent="0.3">
      <c r="A37585" t="s">
        <v>37584</v>
      </c>
      <c r="B37585">
        <v>37.242511952668501</v>
      </c>
      <c r="C37585">
        <v>28.961104089999999</v>
      </c>
      <c r="D37585">
        <f t="shared" si="587"/>
        <v>68.581716187867684</v>
      </c>
    </row>
    <row r="37586" spans="1:4" x14ac:dyDescent="0.3">
      <c r="A37586" t="s">
        <v>37585</v>
      </c>
      <c r="B37586">
        <v>49.803274758168598</v>
      </c>
      <c r="C37586">
        <v>47.504985380000001</v>
      </c>
      <c r="D37586">
        <f t="shared" si="587"/>
        <v>5.2821340658025981</v>
      </c>
    </row>
    <row r="37587" spans="1:4" x14ac:dyDescent="0.3">
      <c r="A37587" t="s">
        <v>37586</v>
      </c>
      <c r="B37587">
        <v>38.451482582780898</v>
      </c>
      <c r="C37587">
        <v>32.631709059999999</v>
      </c>
      <c r="D37587">
        <f t="shared" si="587"/>
        <v>33.869763856461596</v>
      </c>
    </row>
    <row r="37588" spans="1:4" x14ac:dyDescent="0.3">
      <c r="A37588" t="s">
        <v>37587</v>
      </c>
      <c r="B37588">
        <v>13.8363326735762</v>
      </c>
      <c r="C37588">
        <v>5.1471410180000001</v>
      </c>
      <c r="D37588">
        <f t="shared" si="587"/>
        <v>75.502051627335035</v>
      </c>
    </row>
    <row r="37589" spans="1:4" x14ac:dyDescent="0.3">
      <c r="A37589" t="s">
        <v>37588</v>
      </c>
      <c r="B37589">
        <v>38.106240637650501</v>
      </c>
      <c r="C37589">
        <v>35.840792639999997</v>
      </c>
      <c r="D37589">
        <f t="shared" si="587"/>
        <v>5.1322546300586795</v>
      </c>
    </row>
    <row r="37590" spans="1:4" x14ac:dyDescent="0.3">
      <c r="A37590" t="s">
        <v>37589</v>
      </c>
      <c r="B37590">
        <v>15.1472002910411</v>
      </c>
      <c r="C37590">
        <v>8.0336847179999999</v>
      </c>
      <c r="D37590">
        <f t="shared" si="587"/>
        <v>50.602103807898253</v>
      </c>
    </row>
    <row r="37591" spans="1:4" x14ac:dyDescent="0.3">
      <c r="A37591" t="s">
        <v>37590</v>
      </c>
      <c r="B37591">
        <v>9.0512151212876102</v>
      </c>
      <c r="C37591">
        <v>0.54850819399999995</v>
      </c>
      <c r="D37591">
        <f t="shared" si="587"/>
        <v>72.296025091344717</v>
      </c>
    </row>
    <row r="37592" spans="1:4" x14ac:dyDescent="0.3">
      <c r="A37592" t="s">
        <v>37591</v>
      </c>
      <c r="B37592">
        <v>7.5515417205473403</v>
      </c>
      <c r="C37592">
        <v>-5.70866848</v>
      </c>
      <c r="D37592">
        <f t="shared" si="587"/>
        <v>175.83317456269975</v>
      </c>
    </row>
    <row r="37593" spans="1:4" x14ac:dyDescent="0.3">
      <c r="A37593" t="s">
        <v>37592</v>
      </c>
      <c r="B37593">
        <v>20.841144426069199</v>
      </c>
      <c r="C37593">
        <v>14.48395972</v>
      </c>
      <c r="D37593">
        <f t="shared" si="587"/>
        <v>40.413797387080137</v>
      </c>
    </row>
    <row r="37594" spans="1:4" x14ac:dyDescent="0.3">
      <c r="A37594" t="s">
        <v>37593</v>
      </c>
      <c r="B37594">
        <v>-23.9298211426295</v>
      </c>
      <c r="C37594">
        <v>-41.310745570000002</v>
      </c>
      <c r="D37594">
        <f t="shared" si="587"/>
        <v>302.09653394996462</v>
      </c>
    </row>
    <row r="37595" spans="1:4" x14ac:dyDescent="0.3">
      <c r="A37595" t="s">
        <v>37594</v>
      </c>
      <c r="B37595">
        <v>-11.8102235346566</v>
      </c>
      <c r="C37595">
        <v>-24.745749790000001</v>
      </c>
      <c r="D37595">
        <f t="shared" si="587"/>
        <v>167.32783950267847</v>
      </c>
    </row>
    <row r="37596" spans="1:4" x14ac:dyDescent="0.3">
      <c r="A37596" t="s">
        <v>37595</v>
      </c>
      <c r="B37596">
        <v>-11.090171461786399</v>
      </c>
      <c r="C37596">
        <v>-22.550094049999998</v>
      </c>
      <c r="D37596">
        <f t="shared" si="587"/>
        <v>131.32982572784829</v>
      </c>
    </row>
    <row r="37597" spans="1:4" x14ac:dyDescent="0.3">
      <c r="A37597" t="s">
        <v>37596</v>
      </c>
      <c r="B37597">
        <v>-14.2297927608472</v>
      </c>
      <c r="C37597">
        <v>-28.27702519</v>
      </c>
      <c r="D37597">
        <f t="shared" si="587"/>
        <v>197.32473891864205</v>
      </c>
    </row>
    <row r="37598" spans="1:4" x14ac:dyDescent="0.3">
      <c r="A37598" t="s">
        <v>37597</v>
      </c>
      <c r="B37598">
        <v>-3.0926089863385702</v>
      </c>
      <c r="C37598">
        <v>-7.2209439189999998</v>
      </c>
      <c r="D37598">
        <f t="shared" si="587"/>
        <v>17.04314931623265</v>
      </c>
    </row>
    <row r="37599" spans="1:4" x14ac:dyDescent="0.3">
      <c r="A37599" t="s">
        <v>37598</v>
      </c>
      <c r="B37599">
        <v>-46.144654824975198</v>
      </c>
      <c r="C37599">
        <v>-62.660478830000002</v>
      </c>
      <c r="D37599">
        <f t="shared" si="587"/>
        <v>272.77244256495356</v>
      </c>
    </row>
    <row r="37600" spans="1:4" x14ac:dyDescent="0.3">
      <c r="A37600" t="s">
        <v>37599</v>
      </c>
      <c r="B37600">
        <v>23.2051736258848</v>
      </c>
      <c r="C37600">
        <v>15.59527905</v>
      </c>
      <c r="D37600">
        <f t="shared" si="587"/>
        <v>57.910495456080902</v>
      </c>
    </row>
    <row r="37601" spans="1:4" x14ac:dyDescent="0.3">
      <c r="A37601" t="s">
        <v>37600</v>
      </c>
      <c r="B37601">
        <v>22.344858680088599</v>
      </c>
      <c r="C37601">
        <v>17.907651550000001</v>
      </c>
      <c r="D37601">
        <f t="shared" si="587"/>
        <v>19.688807115309096</v>
      </c>
    </row>
    <row r="37602" spans="1:4" x14ac:dyDescent="0.3">
      <c r="A37602" t="s">
        <v>37601</v>
      </c>
      <c r="B37602">
        <v>-12.5065687324922</v>
      </c>
      <c r="C37602">
        <v>-29.150866480000001</v>
      </c>
      <c r="D37602">
        <f t="shared" si="587"/>
        <v>277.03264750769318</v>
      </c>
    </row>
    <row r="37603" spans="1:4" x14ac:dyDescent="0.3">
      <c r="A37603" t="s">
        <v>37602</v>
      </c>
      <c r="B37603">
        <v>-15.3749228470557</v>
      </c>
      <c r="C37603">
        <v>-36.910300890000002</v>
      </c>
      <c r="D37603">
        <f t="shared" si="587"/>
        <v>463.77250745252758</v>
      </c>
    </row>
    <row r="37604" spans="1:4" x14ac:dyDescent="0.3">
      <c r="A37604" t="s">
        <v>37603</v>
      </c>
      <c r="B37604">
        <v>-2.8172244238744399</v>
      </c>
      <c r="C37604">
        <v>-15.214159929999999</v>
      </c>
      <c r="D37604">
        <f t="shared" si="587"/>
        <v>153.68400994303656</v>
      </c>
    </row>
    <row r="37605" spans="1:4" x14ac:dyDescent="0.3">
      <c r="A37605" t="s">
        <v>37604</v>
      </c>
      <c r="B37605">
        <v>-46.891111528518998</v>
      </c>
      <c r="C37605">
        <v>-70.810572219999997</v>
      </c>
      <c r="D37605">
        <f t="shared" si="587"/>
        <v>572.14059977130466</v>
      </c>
    </row>
    <row r="37606" spans="1:4" x14ac:dyDescent="0.3">
      <c r="A37606" t="s">
        <v>37605</v>
      </c>
      <c r="B37606">
        <v>-34.166056352324297</v>
      </c>
      <c r="C37606">
        <v>-53.442364269999999</v>
      </c>
      <c r="D37606">
        <f t="shared" si="587"/>
        <v>371.57604693704695</v>
      </c>
    </row>
    <row r="37607" spans="1:4" x14ac:dyDescent="0.3">
      <c r="A37607" t="s">
        <v>37606</v>
      </c>
      <c r="B37607">
        <v>13.705175299770399</v>
      </c>
      <c r="C37607">
        <v>3.6039430160000001</v>
      </c>
      <c r="D37607">
        <f t="shared" si="587"/>
        <v>102.03489365068535</v>
      </c>
    </row>
    <row r="37608" spans="1:4" x14ac:dyDescent="0.3">
      <c r="A37608" t="s">
        <v>37607</v>
      </c>
      <c r="B37608">
        <v>-30.993214568872801</v>
      </c>
      <c r="C37608">
        <v>-51.755270680000002</v>
      </c>
      <c r="D37608">
        <f t="shared" si="587"/>
        <v>431.06297396159437</v>
      </c>
    </row>
    <row r="37609" spans="1:4" x14ac:dyDescent="0.3">
      <c r="A37609" t="s">
        <v>37608</v>
      </c>
      <c r="B37609">
        <v>-32.982374386073701</v>
      </c>
      <c r="C37609">
        <v>-51.402330890000002</v>
      </c>
      <c r="D37609">
        <f t="shared" si="587"/>
        <v>339.2947976065368</v>
      </c>
    </row>
    <row r="37610" spans="1:4" x14ac:dyDescent="0.3">
      <c r="A37610" t="s">
        <v>37609</v>
      </c>
      <c r="B37610">
        <v>-34.926023167361002</v>
      </c>
      <c r="C37610">
        <v>-57.35893051</v>
      </c>
      <c r="D37610">
        <f t="shared" si="587"/>
        <v>503.23533184342671</v>
      </c>
    </row>
    <row r="37611" spans="1:4" x14ac:dyDescent="0.3">
      <c r="A37611" t="s">
        <v>37610</v>
      </c>
      <c r="B37611">
        <v>-26.305065973501701</v>
      </c>
      <c r="C37611">
        <v>-35.814646850000003</v>
      </c>
      <c r="D37611">
        <f t="shared" si="587"/>
        <v>90.432128446662205</v>
      </c>
    </row>
    <row r="37612" spans="1:4" x14ac:dyDescent="0.3">
      <c r="A37612" t="s">
        <v>37611</v>
      </c>
      <c r="B37612">
        <v>-66.823328917318605</v>
      </c>
      <c r="C37612">
        <v>-90.981215129999995</v>
      </c>
      <c r="D37612">
        <f t="shared" si="587"/>
        <v>583.60346626486159</v>
      </c>
    </row>
    <row r="37613" spans="1:4" x14ac:dyDescent="0.3">
      <c r="A37613" t="s">
        <v>37612</v>
      </c>
      <c r="B37613">
        <v>-39.369101829705102</v>
      </c>
      <c r="C37613">
        <v>-66.097998329999996</v>
      </c>
      <c r="D37613">
        <f t="shared" si="587"/>
        <v>714.43390812347661</v>
      </c>
    </row>
    <row r="37614" spans="1:4" x14ac:dyDescent="0.3">
      <c r="A37614" t="s">
        <v>37613</v>
      </c>
      <c r="B37614">
        <v>-8.2054187534622098</v>
      </c>
      <c r="C37614">
        <v>-29.953753030000001</v>
      </c>
      <c r="D37614">
        <f t="shared" si="587"/>
        <v>472.99004380402852</v>
      </c>
    </row>
    <row r="37615" spans="1:4" x14ac:dyDescent="0.3">
      <c r="A37615" t="s">
        <v>37614</v>
      </c>
      <c r="B37615">
        <v>-17.777694859288399</v>
      </c>
      <c r="C37615">
        <v>-40.427234650000003</v>
      </c>
      <c r="D37615">
        <f t="shared" si="587"/>
        <v>513.00165273102823</v>
      </c>
    </row>
    <row r="37616" spans="1:4" x14ac:dyDescent="0.3">
      <c r="A37616" t="s">
        <v>37615</v>
      </c>
      <c r="B37616">
        <v>-16.036408059894299</v>
      </c>
      <c r="C37616">
        <v>-43.034816069999998</v>
      </c>
      <c r="D37616">
        <f t="shared" si="587"/>
        <v>728.91403508013957</v>
      </c>
    </row>
    <row r="37617" spans="1:4" x14ac:dyDescent="0.3">
      <c r="A37617" t="s">
        <v>37616</v>
      </c>
      <c r="B37617">
        <v>-56.8530509840772</v>
      </c>
      <c r="C37617">
        <v>-84.952776270000001</v>
      </c>
      <c r="D37617">
        <f t="shared" si="587"/>
        <v>789.5945611443293</v>
      </c>
    </row>
    <row r="37618" spans="1:4" x14ac:dyDescent="0.3">
      <c r="A37618" t="s">
        <v>37617</v>
      </c>
      <c r="B37618">
        <v>-1.7517131379989299</v>
      </c>
      <c r="C37618">
        <v>-19.926151220000001</v>
      </c>
      <c r="D37618">
        <f t="shared" si="587"/>
        <v>330.31019959649075</v>
      </c>
    </row>
    <row r="37619" spans="1:4" x14ac:dyDescent="0.3">
      <c r="A37619" t="s">
        <v>37618</v>
      </c>
      <c r="B37619">
        <v>9.1644791688216198</v>
      </c>
      <c r="C37619">
        <v>-14.283237740000001</v>
      </c>
      <c r="D37619">
        <f t="shared" si="587"/>
        <v>549.79542823623922</v>
      </c>
    </row>
    <row r="37620" spans="1:4" x14ac:dyDescent="0.3">
      <c r="A37620" t="s">
        <v>37619</v>
      </c>
      <c r="B37620">
        <v>-38.019438728823197</v>
      </c>
      <c r="C37620">
        <v>-68.873124790000006</v>
      </c>
      <c r="D37620">
        <f t="shared" si="587"/>
        <v>951.94994356165614</v>
      </c>
    </row>
    <row r="37621" spans="1:4" x14ac:dyDescent="0.3">
      <c r="A37621" t="s">
        <v>37620</v>
      </c>
      <c r="B37621">
        <v>-24.075184872709102</v>
      </c>
      <c r="C37621">
        <v>-53.191034870000003</v>
      </c>
      <c r="D37621">
        <f t="shared" si="587"/>
        <v>847.73272106474462</v>
      </c>
    </row>
    <row r="37622" spans="1:4" x14ac:dyDescent="0.3">
      <c r="A37622" t="s">
        <v>37621</v>
      </c>
      <c r="B37622">
        <v>-36.549152454129903</v>
      </c>
      <c r="C37622">
        <v>-64.758893049999998</v>
      </c>
      <c r="D37622">
        <f t="shared" si="587"/>
        <v>795.78946448628119</v>
      </c>
    </row>
    <row r="37623" spans="1:4" x14ac:dyDescent="0.3">
      <c r="A37623" t="s">
        <v>37622</v>
      </c>
      <c r="B37623">
        <v>-35.257995312435902</v>
      </c>
      <c r="C37623">
        <v>-66.242604959999994</v>
      </c>
      <c r="D37623">
        <f t="shared" si="587"/>
        <v>960.04603501192184</v>
      </c>
    </row>
    <row r="37624" spans="1:4" x14ac:dyDescent="0.3">
      <c r="A37624" t="s">
        <v>37623</v>
      </c>
      <c r="B37624">
        <v>-72.764630881934906</v>
      </c>
      <c r="C37624">
        <v>-107.4207315</v>
      </c>
      <c r="D37624">
        <f t="shared" si="587"/>
        <v>1201.0453100494519</v>
      </c>
    </row>
    <row r="37625" spans="1:4" x14ac:dyDescent="0.3">
      <c r="A37625" t="s">
        <v>37624</v>
      </c>
      <c r="B37625">
        <v>-31.490280671423101</v>
      </c>
      <c r="C37625">
        <v>-59.51695814</v>
      </c>
      <c r="D37625">
        <f t="shared" si="587"/>
        <v>785.49464992763603</v>
      </c>
    </row>
    <row r="37626" spans="1:4" x14ac:dyDescent="0.3">
      <c r="A37626" t="s">
        <v>37625</v>
      </c>
      <c r="B37626">
        <v>-78.675442921442396</v>
      </c>
      <c r="C37626">
        <v>-113.8056406</v>
      </c>
      <c r="D37626">
        <f t="shared" si="587"/>
        <v>1234.1307889345344</v>
      </c>
    </row>
    <row r="37627" spans="1:4" x14ac:dyDescent="0.3">
      <c r="A37627" t="s">
        <v>37626</v>
      </c>
      <c r="B37627">
        <v>-5.1603679262323396</v>
      </c>
      <c r="C37627">
        <v>-21.677530239999999</v>
      </c>
      <c r="D37627">
        <f t="shared" si="587"/>
        <v>272.81665089934666</v>
      </c>
    </row>
    <row r="37628" spans="1:4" x14ac:dyDescent="0.3">
      <c r="A37628" t="s">
        <v>37627</v>
      </c>
      <c r="B37628">
        <v>-63.601687452392802</v>
      </c>
      <c r="C37628">
        <v>-95.295365399999994</v>
      </c>
      <c r="D37628">
        <f t="shared" si="587"/>
        <v>1004.4892218466424</v>
      </c>
    </row>
    <row r="37629" spans="1:4" x14ac:dyDescent="0.3">
      <c r="A37629" t="s">
        <v>37628</v>
      </c>
      <c r="B37629">
        <v>-34.136899661902198</v>
      </c>
      <c r="C37629">
        <v>-59.644342569999999</v>
      </c>
      <c r="D37629">
        <f t="shared" si="587"/>
        <v>650.62964370986879</v>
      </c>
    </row>
    <row r="37630" spans="1:4" x14ac:dyDescent="0.3">
      <c r="A37630" t="s">
        <v>37629</v>
      </c>
      <c r="B37630">
        <v>-42.220882594919701</v>
      </c>
      <c r="C37630">
        <v>-69.695510290000001</v>
      </c>
      <c r="D37630">
        <f t="shared" si="587"/>
        <v>754.85516698327353</v>
      </c>
    </row>
    <row r="37631" spans="1:4" x14ac:dyDescent="0.3">
      <c r="A37631" t="s">
        <v>37630</v>
      </c>
      <c r="B37631">
        <v>-41.274941062856101</v>
      </c>
      <c r="C37631">
        <v>-73.664159819999995</v>
      </c>
      <c r="D37631">
        <f t="shared" si="587"/>
        <v>1049.0614916981219</v>
      </c>
    </row>
    <row r="37632" spans="1:4" x14ac:dyDescent="0.3">
      <c r="A37632" t="s">
        <v>37631</v>
      </c>
      <c r="B37632">
        <v>-81.9981336998149</v>
      </c>
      <c r="C37632">
        <v>-114.7004692</v>
      </c>
      <c r="D37632">
        <f t="shared" si="587"/>
        <v>1069.4427471666668</v>
      </c>
    </row>
    <row r="37633" spans="1:4" x14ac:dyDescent="0.3">
      <c r="A37633" t="s">
        <v>37632</v>
      </c>
      <c r="B37633">
        <v>-16.911012483386202</v>
      </c>
      <c r="C37633">
        <v>-45.029925759999998</v>
      </c>
      <c r="D37633">
        <f t="shared" si="587"/>
        <v>790.6732838577276</v>
      </c>
    </row>
    <row r="37634" spans="1:4" x14ac:dyDescent="0.3">
      <c r="A37634" t="s">
        <v>37633</v>
      </c>
      <c r="B37634">
        <v>-64.801032457260206</v>
      </c>
      <c r="C37634">
        <v>-99.353748780000004</v>
      </c>
      <c r="D37634">
        <f t="shared" si="587"/>
        <v>1193.8902052797293</v>
      </c>
    </row>
    <row r="37635" spans="1:4" x14ac:dyDescent="0.3">
      <c r="A37635" t="s">
        <v>37634</v>
      </c>
      <c r="B37635">
        <v>-14.131614737010301</v>
      </c>
      <c r="C37635">
        <v>-40.925386119999999</v>
      </c>
      <c r="D37635">
        <f t="shared" ref="D37635:D37698" si="588">(B37635-C37635)^2</f>
        <v>717.90618492391764</v>
      </c>
    </row>
    <row r="37636" spans="1:4" x14ac:dyDescent="0.3">
      <c r="A37636" t="s">
        <v>37635</v>
      </c>
      <c r="B37636">
        <v>-48.894189657462498</v>
      </c>
      <c r="C37636">
        <v>-82.788753</v>
      </c>
      <c r="D37636">
        <f t="shared" si="588"/>
        <v>1148.841424181287</v>
      </c>
    </row>
    <row r="37637" spans="1:4" x14ac:dyDescent="0.3">
      <c r="A37637" t="s">
        <v>37636</v>
      </c>
      <c r="B37637">
        <v>-61.479316092387201</v>
      </c>
      <c r="C37637">
        <v>-94.214794040000001</v>
      </c>
      <c r="D37637">
        <f t="shared" si="588"/>
        <v>1071.611516458644</v>
      </c>
    </row>
    <row r="37638" spans="1:4" x14ac:dyDescent="0.3">
      <c r="A37638" t="s">
        <v>37637</v>
      </c>
      <c r="B37638">
        <v>-60.4027833997675</v>
      </c>
      <c r="C37638">
        <v>-96.762134549999999</v>
      </c>
      <c r="D37638">
        <f t="shared" si="588"/>
        <v>1322.0024160659134</v>
      </c>
    </row>
    <row r="37639" spans="1:4" x14ac:dyDescent="0.3">
      <c r="A37639" t="s">
        <v>37638</v>
      </c>
      <c r="B37639">
        <v>-95.245522244827697</v>
      </c>
      <c r="C37639">
        <v>-136.69841980000001</v>
      </c>
      <c r="D37639">
        <f t="shared" si="588"/>
        <v>1718.3427157196109</v>
      </c>
    </row>
    <row r="37640" spans="1:4" x14ac:dyDescent="0.3">
      <c r="A37640" t="s">
        <v>37639</v>
      </c>
      <c r="B37640">
        <v>-57.765032888908699</v>
      </c>
      <c r="C37640">
        <v>-89.100871060000003</v>
      </c>
      <c r="D37640">
        <f t="shared" si="588"/>
        <v>981.93475388482273</v>
      </c>
    </row>
    <row r="37641" spans="1:4" x14ac:dyDescent="0.3">
      <c r="A37641" t="s">
        <v>37640</v>
      </c>
      <c r="B37641">
        <v>-102.64124828330201</v>
      </c>
      <c r="C37641">
        <v>-143.3286851</v>
      </c>
      <c r="D37641">
        <f t="shared" si="588"/>
        <v>1655.4675147127916</v>
      </c>
    </row>
    <row r="37642" spans="1:4" x14ac:dyDescent="0.3">
      <c r="A37642" t="s">
        <v>37641</v>
      </c>
      <c r="B37642">
        <v>-4.7193849168711797</v>
      </c>
      <c r="C37642">
        <v>-21.478330280000002</v>
      </c>
      <c r="D37642">
        <f t="shared" si="588"/>
        <v>280.86224968433709</v>
      </c>
    </row>
    <row r="37643" spans="1:4" x14ac:dyDescent="0.3">
      <c r="A37643" t="s">
        <v>37642</v>
      </c>
      <c r="B37643">
        <v>-24.727230454771401</v>
      </c>
      <c r="C37643">
        <v>-45.739707619999997</v>
      </c>
      <c r="D37643">
        <f t="shared" si="588"/>
        <v>441.52419661925319</v>
      </c>
    </row>
    <row r="37644" spans="1:4" x14ac:dyDescent="0.3">
      <c r="A37644" t="s">
        <v>37643</v>
      </c>
      <c r="B37644">
        <v>-25.874820441275499</v>
      </c>
      <c r="C37644">
        <v>-45.771710599999999</v>
      </c>
      <c r="D37644">
        <f t="shared" si="588"/>
        <v>395.88623798834783</v>
      </c>
    </row>
    <row r="37645" spans="1:4" x14ac:dyDescent="0.3">
      <c r="A37645" t="s">
        <v>37644</v>
      </c>
      <c r="B37645">
        <v>21.813220649931498</v>
      </c>
      <c r="C37645">
        <v>10.44242803</v>
      </c>
      <c r="D37645">
        <f t="shared" si="588"/>
        <v>129.29492480548862</v>
      </c>
    </row>
    <row r="37646" spans="1:4" x14ac:dyDescent="0.3">
      <c r="A37646" t="s">
        <v>37645</v>
      </c>
      <c r="B37646">
        <v>1.52291123797704</v>
      </c>
      <c r="C37646">
        <v>-15.808781939999999</v>
      </c>
      <c r="D37646">
        <f t="shared" si="588"/>
        <v>300.3875884155359</v>
      </c>
    </row>
    <row r="37647" spans="1:4" x14ac:dyDescent="0.3">
      <c r="A37647" t="s">
        <v>37646</v>
      </c>
      <c r="B37647">
        <v>-0.28586933295956701</v>
      </c>
      <c r="C37647">
        <v>-15.84454998</v>
      </c>
      <c r="D37647">
        <f t="shared" si="588"/>
        <v>242.07254347659048</v>
      </c>
    </row>
    <row r="37648" spans="1:4" x14ac:dyDescent="0.3">
      <c r="A37648" t="s">
        <v>37647</v>
      </c>
      <c r="B37648">
        <v>-21.983156123609401</v>
      </c>
      <c r="C37648">
        <v>-37.80415387</v>
      </c>
      <c r="D37648">
        <f t="shared" si="588"/>
        <v>250.30396969129643</v>
      </c>
    </row>
    <row r="37649" spans="1:4" x14ac:dyDescent="0.3">
      <c r="A37649" t="s">
        <v>37648</v>
      </c>
      <c r="B37649">
        <v>51.618909965960903</v>
      </c>
      <c r="C37649">
        <v>21.22931633</v>
      </c>
      <c r="D37649">
        <f t="shared" si="588"/>
        <v>923.52740135883539</v>
      </c>
    </row>
    <row r="37650" spans="1:4" x14ac:dyDescent="0.3">
      <c r="A37650" t="s">
        <v>37649</v>
      </c>
      <c r="B37650">
        <v>28.332448577868</v>
      </c>
      <c r="C37650">
        <v>-10.183159270000001</v>
      </c>
      <c r="D37650">
        <f t="shared" si="588"/>
        <v>1483.4520478907509</v>
      </c>
    </row>
    <row r="37651" spans="1:4" x14ac:dyDescent="0.3">
      <c r="A37651" t="s">
        <v>37650</v>
      </c>
      <c r="B37651">
        <v>29.5618160527196</v>
      </c>
      <c r="C37651">
        <v>-5.3802015619999999</v>
      </c>
      <c r="D37651">
        <f t="shared" si="588"/>
        <v>1220.944594987375</v>
      </c>
    </row>
    <row r="37652" spans="1:4" x14ac:dyDescent="0.3">
      <c r="A37652" t="s">
        <v>37651</v>
      </c>
      <c r="B37652">
        <v>42.045063605948002</v>
      </c>
      <c r="C37652">
        <v>8.0319070420000003</v>
      </c>
      <c r="D37652">
        <f t="shared" si="588"/>
        <v>1156.8948194436391</v>
      </c>
    </row>
    <row r="37653" spans="1:4" x14ac:dyDescent="0.3">
      <c r="A37653" t="s">
        <v>37652</v>
      </c>
      <c r="B37653">
        <v>12.0743198356931</v>
      </c>
      <c r="C37653">
        <v>-35.356307919999999</v>
      </c>
      <c r="D37653">
        <f t="shared" si="588"/>
        <v>2249.664449299124</v>
      </c>
    </row>
    <row r="37654" spans="1:4" x14ac:dyDescent="0.3">
      <c r="A37654" t="s">
        <v>37653</v>
      </c>
      <c r="B37654">
        <v>43.406460818042497</v>
      </c>
      <c r="C37654">
        <v>11.661421989999999</v>
      </c>
      <c r="D37654">
        <f t="shared" si="588"/>
        <v>1007.7474901939257</v>
      </c>
    </row>
    <row r="37655" spans="1:4" x14ac:dyDescent="0.3">
      <c r="A37655" t="s">
        <v>37654</v>
      </c>
      <c r="B37655">
        <v>72.643593024871805</v>
      </c>
      <c r="C37655">
        <v>54.043111709999998</v>
      </c>
      <c r="D37655">
        <f t="shared" si="588"/>
        <v>345.9779051448952</v>
      </c>
    </row>
    <row r="37656" spans="1:4" x14ac:dyDescent="0.3">
      <c r="A37656" t="s">
        <v>37655</v>
      </c>
      <c r="B37656">
        <v>38.948703406393598</v>
      </c>
      <c r="C37656">
        <v>9.3797974479999997</v>
      </c>
      <c r="D37656">
        <f t="shared" si="588"/>
        <v>874.32019957632451</v>
      </c>
    </row>
    <row r="37657" spans="1:4" x14ac:dyDescent="0.3">
      <c r="A37657" t="s">
        <v>37656</v>
      </c>
      <c r="B37657">
        <v>30.318632483570401</v>
      </c>
      <c r="C37657">
        <v>-8.5340643089999997</v>
      </c>
      <c r="D37657">
        <f t="shared" si="588"/>
        <v>1509.5320480554101</v>
      </c>
    </row>
    <row r="37658" spans="1:4" x14ac:dyDescent="0.3">
      <c r="A37658" t="s">
        <v>37657</v>
      </c>
      <c r="B37658">
        <v>36.113133787389202</v>
      </c>
      <c r="C37658">
        <v>3.7234268149999998</v>
      </c>
      <c r="D37658">
        <f t="shared" si="588"/>
        <v>1049.0931177572379</v>
      </c>
    </row>
    <row r="37659" spans="1:4" x14ac:dyDescent="0.3">
      <c r="A37659" t="s">
        <v>37658</v>
      </c>
      <c r="B37659">
        <v>3.5143326162392001</v>
      </c>
      <c r="C37659">
        <v>-40.3224181</v>
      </c>
      <c r="D37659">
        <f t="shared" si="588"/>
        <v>1921.6607133576981</v>
      </c>
    </row>
    <row r="37660" spans="1:4" x14ac:dyDescent="0.3">
      <c r="A37660" t="s">
        <v>37659</v>
      </c>
      <c r="B37660">
        <v>44.963349738471301</v>
      </c>
      <c r="C37660">
        <v>8.4479458399999992</v>
      </c>
      <c r="D37660">
        <f t="shared" si="588"/>
        <v>1333.3747218684935</v>
      </c>
    </row>
    <row r="37661" spans="1:4" x14ac:dyDescent="0.3">
      <c r="A37661" t="s">
        <v>37660</v>
      </c>
      <c r="B37661">
        <v>7.3747103599218597</v>
      </c>
      <c r="C37661">
        <v>-36.231056160000001</v>
      </c>
      <c r="D37661">
        <f t="shared" si="588"/>
        <v>1901.4628737899379</v>
      </c>
    </row>
    <row r="37662" spans="1:4" x14ac:dyDescent="0.3">
      <c r="A37662" t="s">
        <v>37661</v>
      </c>
      <c r="B37662">
        <v>17.664424740244701</v>
      </c>
      <c r="C37662">
        <v>-22.316312450000002</v>
      </c>
      <c r="D37662">
        <f t="shared" si="588"/>
        <v>1598.459346275416</v>
      </c>
    </row>
    <row r="37663" spans="1:4" x14ac:dyDescent="0.3">
      <c r="A37663" t="s">
        <v>37662</v>
      </c>
      <c r="B37663">
        <v>-11.978987179458199</v>
      </c>
      <c r="C37663">
        <v>-65.326766699999993</v>
      </c>
      <c r="D37663">
        <f t="shared" si="588"/>
        <v>2845.985579772338</v>
      </c>
    </row>
    <row r="37664" spans="1:4" x14ac:dyDescent="0.3">
      <c r="A37664" t="s">
        <v>37663</v>
      </c>
      <c r="B37664">
        <v>21.5068828221555</v>
      </c>
      <c r="C37664">
        <v>-18.305899239999999</v>
      </c>
      <c r="D37664">
        <f t="shared" si="588"/>
        <v>1585.0576155286906</v>
      </c>
    </row>
    <row r="37665" spans="1:4" x14ac:dyDescent="0.3">
      <c r="A37665" t="s">
        <v>37664</v>
      </c>
      <c r="B37665">
        <v>-7.1053240181986901</v>
      </c>
      <c r="C37665">
        <v>-24.25556001</v>
      </c>
      <c r="D37665">
        <f t="shared" si="588"/>
        <v>294.13059457447707</v>
      </c>
    </row>
    <row r="37666" spans="1:4" x14ac:dyDescent="0.3">
      <c r="A37666" t="s">
        <v>37665</v>
      </c>
      <c r="B37666">
        <v>-28.720628808883902</v>
      </c>
      <c r="C37666">
        <v>-49.079813379999997</v>
      </c>
      <c r="D37666">
        <f t="shared" si="588"/>
        <v>414.49639640077169</v>
      </c>
    </row>
    <row r="37667" spans="1:4" x14ac:dyDescent="0.3">
      <c r="A37667" t="s">
        <v>37666</v>
      </c>
      <c r="B37667">
        <v>-34.718538930720499</v>
      </c>
      <c r="C37667">
        <v>-62.254375330000002</v>
      </c>
      <c r="D37667">
        <f t="shared" si="588"/>
        <v>758.22228620788599</v>
      </c>
    </row>
    <row r="37668" spans="1:4" x14ac:dyDescent="0.3">
      <c r="A37668" t="s">
        <v>37667</v>
      </c>
      <c r="B37668">
        <v>-53.415655935515197</v>
      </c>
      <c r="C37668">
        <v>-85.805411919999997</v>
      </c>
      <c r="D37668">
        <f t="shared" si="588"/>
        <v>1049.096292734469</v>
      </c>
    </row>
    <row r="37669" spans="1:4" x14ac:dyDescent="0.3">
      <c r="A37669" t="s">
        <v>37668</v>
      </c>
      <c r="B37669">
        <v>16.041213155038299</v>
      </c>
      <c r="C37669">
        <v>3.8486855069999999</v>
      </c>
      <c r="D37669">
        <f t="shared" si="588"/>
        <v>148.65773044817837</v>
      </c>
    </row>
    <row r="37670" spans="1:4" x14ac:dyDescent="0.3">
      <c r="A37670" t="s">
        <v>37669</v>
      </c>
      <c r="B37670">
        <v>-8.30919461414185</v>
      </c>
      <c r="C37670">
        <v>-31.95698411</v>
      </c>
      <c r="D37670">
        <f t="shared" si="588"/>
        <v>559.21794804041895</v>
      </c>
    </row>
    <row r="37671" spans="1:4" x14ac:dyDescent="0.3">
      <c r="A37671" t="s">
        <v>37670</v>
      </c>
      <c r="B37671">
        <v>-5.5347538055270604</v>
      </c>
      <c r="C37671">
        <v>-23.070822079999999</v>
      </c>
      <c r="D37671">
        <f t="shared" si="588"/>
        <v>307.51369052697629</v>
      </c>
    </row>
    <row r="37672" spans="1:4" x14ac:dyDescent="0.3">
      <c r="A37672" t="s">
        <v>37671</v>
      </c>
      <c r="B37672">
        <v>-29.953242134108802</v>
      </c>
      <c r="C37672">
        <v>-59.409247260000001</v>
      </c>
      <c r="D37672">
        <f t="shared" si="588"/>
        <v>867.65623797652859</v>
      </c>
    </row>
    <row r="37673" spans="1:4" x14ac:dyDescent="0.3">
      <c r="A37673" t="s">
        <v>37672</v>
      </c>
      <c r="B37673">
        <v>57.941622393001097</v>
      </c>
      <c r="C37673">
        <v>38.997247819999998</v>
      </c>
      <c r="D37673">
        <f t="shared" si="588"/>
        <v>358.88932796217057</v>
      </c>
    </row>
    <row r="37674" spans="1:4" x14ac:dyDescent="0.3">
      <c r="A37674" t="s">
        <v>37673</v>
      </c>
      <c r="B37674">
        <v>32.153321425602698</v>
      </c>
      <c r="C37674">
        <v>7.949982747</v>
      </c>
      <c r="D37674">
        <f t="shared" si="588"/>
        <v>585.80160319114543</v>
      </c>
    </row>
    <row r="37675" spans="1:4" x14ac:dyDescent="0.3">
      <c r="A37675" t="s">
        <v>37674</v>
      </c>
      <c r="B37675">
        <v>34.880293318476902</v>
      </c>
      <c r="C37675">
        <v>14.34179451</v>
      </c>
      <c r="D37675">
        <f t="shared" si="588"/>
        <v>421.82993330580712</v>
      </c>
    </row>
    <row r="37676" spans="1:4" x14ac:dyDescent="0.3">
      <c r="A37676" t="s">
        <v>37675</v>
      </c>
      <c r="B37676">
        <v>47.242496329894202</v>
      </c>
      <c r="C37676">
        <v>28.451693680000002</v>
      </c>
      <c r="D37676">
        <f t="shared" si="588"/>
        <v>353.09426422727091</v>
      </c>
    </row>
    <row r="37677" spans="1:4" x14ac:dyDescent="0.3">
      <c r="A37677" t="s">
        <v>37676</v>
      </c>
      <c r="B37677">
        <v>13.377268697505899</v>
      </c>
      <c r="C37677">
        <v>-14.923343579999999</v>
      </c>
      <c r="D37677">
        <f t="shared" si="588"/>
        <v>800.92465528171761</v>
      </c>
    </row>
    <row r="37678" spans="1:4" x14ac:dyDescent="0.3">
      <c r="A37678" t="s">
        <v>37677</v>
      </c>
      <c r="B37678">
        <v>78.166094700959107</v>
      </c>
      <c r="C37678">
        <v>74.333003890000001</v>
      </c>
      <c r="D37678">
        <f t="shared" si="588"/>
        <v>14.692585165059141</v>
      </c>
    </row>
    <row r="37679" spans="1:4" x14ac:dyDescent="0.3">
      <c r="A37679" t="s">
        <v>37678</v>
      </c>
      <c r="B37679">
        <v>42.788373217243503</v>
      </c>
      <c r="C37679">
        <v>30.31351437</v>
      </c>
      <c r="D37679">
        <f t="shared" si="588"/>
        <v>155.6221032586495</v>
      </c>
    </row>
    <row r="37680" spans="1:4" x14ac:dyDescent="0.3">
      <c r="A37680" t="s">
        <v>37679</v>
      </c>
      <c r="B37680">
        <v>38.539627501234399</v>
      </c>
      <c r="C37680">
        <v>7.3005104139999997</v>
      </c>
      <c r="D37680">
        <f t="shared" si="588"/>
        <v>975.88243638994015</v>
      </c>
    </row>
    <row r="37681" spans="1:4" x14ac:dyDescent="0.3">
      <c r="A37681" t="s">
        <v>37680</v>
      </c>
      <c r="B37681">
        <v>48.568343908944897</v>
      </c>
      <c r="C37681">
        <v>20.738346910000001</v>
      </c>
      <c r="D37681">
        <f t="shared" si="588"/>
        <v>774.50873296128191</v>
      </c>
    </row>
    <row r="37682" spans="1:4" x14ac:dyDescent="0.3">
      <c r="A37682" t="s">
        <v>37681</v>
      </c>
      <c r="B37682">
        <v>10.917513247178199</v>
      </c>
      <c r="C37682">
        <v>-22.447182489999999</v>
      </c>
      <c r="D37682">
        <f t="shared" si="588"/>
        <v>1113.2029216344768</v>
      </c>
    </row>
    <row r="37683" spans="1:4" x14ac:dyDescent="0.3">
      <c r="A37683" t="s">
        <v>37682</v>
      </c>
      <c r="B37683">
        <v>14.5386938743308</v>
      </c>
      <c r="C37683">
        <v>-18.244751369999999</v>
      </c>
      <c r="D37683">
        <f t="shared" si="588"/>
        <v>1074.7542820880358</v>
      </c>
    </row>
    <row r="37684" spans="1:4" x14ac:dyDescent="0.3">
      <c r="A37684" t="s">
        <v>37683</v>
      </c>
      <c r="B37684">
        <v>25.9895865361662</v>
      </c>
      <c r="C37684">
        <v>-3.487262394</v>
      </c>
      <c r="D37684">
        <f t="shared" si="588"/>
        <v>868.88462285184016</v>
      </c>
    </row>
    <row r="37685" spans="1:4" x14ac:dyDescent="0.3">
      <c r="A37685" t="s">
        <v>37684</v>
      </c>
      <c r="B37685">
        <v>-7.62292522686319</v>
      </c>
      <c r="C37685">
        <v>-46.157606489999999</v>
      </c>
      <c r="D37685">
        <f t="shared" si="588"/>
        <v>1484.9216600515472</v>
      </c>
    </row>
    <row r="37686" spans="1:4" x14ac:dyDescent="0.3">
      <c r="A37686" t="s">
        <v>37685</v>
      </c>
      <c r="B37686">
        <v>77.380519904123403</v>
      </c>
      <c r="C37686">
        <v>74.042898579999999</v>
      </c>
      <c r="D37686">
        <f t="shared" si="588"/>
        <v>11.139716103243265</v>
      </c>
    </row>
    <row r="37687" spans="1:4" x14ac:dyDescent="0.3">
      <c r="A37687" t="s">
        <v>37686</v>
      </c>
      <c r="B37687">
        <v>54.663655877479997</v>
      </c>
      <c r="C37687">
        <v>45.10752858</v>
      </c>
      <c r="D37687">
        <f t="shared" si="588"/>
        <v>91.319568925642329</v>
      </c>
    </row>
    <row r="37688" spans="1:4" x14ac:dyDescent="0.3">
      <c r="A37688" t="s">
        <v>37687</v>
      </c>
      <c r="B37688">
        <v>70.616273068191106</v>
      </c>
      <c r="C37688">
        <v>69.191691250000005</v>
      </c>
      <c r="D37688">
        <f t="shared" si="588"/>
        <v>2.0294333567206619</v>
      </c>
    </row>
    <row r="37689" spans="1:4" x14ac:dyDescent="0.3">
      <c r="A37689" t="s">
        <v>37688</v>
      </c>
      <c r="B37689">
        <v>55.336481815000198</v>
      </c>
      <c r="C37689">
        <v>49.12702883</v>
      </c>
      <c r="D37689">
        <f t="shared" si="588"/>
        <v>38.557306372927862</v>
      </c>
    </row>
    <row r="37690" spans="1:4" x14ac:dyDescent="0.3">
      <c r="A37690" t="s">
        <v>37689</v>
      </c>
      <c r="B37690">
        <v>33.770054477812501</v>
      </c>
      <c r="C37690">
        <v>20.949062789999999</v>
      </c>
      <c r="D37690">
        <f t="shared" si="588"/>
        <v>164.37782785895726</v>
      </c>
    </row>
    <row r="37691" spans="1:4" x14ac:dyDescent="0.3">
      <c r="A37691" t="s">
        <v>37690</v>
      </c>
      <c r="B37691">
        <v>67.875945784886397</v>
      </c>
      <c r="C37691">
        <v>63.757458980000003</v>
      </c>
      <c r="D37691">
        <f t="shared" si="588"/>
        <v>16.961933562023344</v>
      </c>
    </row>
    <row r="37692" spans="1:4" x14ac:dyDescent="0.3">
      <c r="A37692" t="s">
        <v>37691</v>
      </c>
      <c r="B37692">
        <v>54.976014658940301</v>
      </c>
      <c r="C37692">
        <v>42.575202140000002</v>
      </c>
      <c r="D37692">
        <f t="shared" si="588"/>
        <v>153.78015112990644</v>
      </c>
    </row>
    <row r="37693" spans="1:4" x14ac:dyDescent="0.3">
      <c r="A37693" t="s">
        <v>37692</v>
      </c>
      <c r="B37693">
        <v>32.011247987052698</v>
      </c>
      <c r="C37693">
        <v>13.26018889</v>
      </c>
      <c r="D37693">
        <f t="shared" si="588"/>
        <v>351.60221726116265</v>
      </c>
    </row>
    <row r="37694" spans="1:4" x14ac:dyDescent="0.3">
      <c r="A37694" t="s">
        <v>37693</v>
      </c>
      <c r="B37694">
        <v>31.837018903019601</v>
      </c>
      <c r="C37694">
        <v>17.017390169999999</v>
      </c>
      <c r="D37694">
        <f t="shared" si="588"/>
        <v>219.62139578454017</v>
      </c>
    </row>
    <row r="37695" spans="1:4" x14ac:dyDescent="0.3">
      <c r="A37695" t="s">
        <v>37694</v>
      </c>
      <c r="B37695">
        <v>9.6349464163859793</v>
      </c>
      <c r="C37695">
        <v>-10.518006140000001</v>
      </c>
      <c r="D37695">
        <f t="shared" si="588"/>
        <v>406.14149673994422</v>
      </c>
    </row>
    <row r="37696" spans="1:4" x14ac:dyDescent="0.3">
      <c r="A37696" t="s">
        <v>37695</v>
      </c>
      <c r="B37696">
        <v>8.5738430348206407</v>
      </c>
      <c r="C37696">
        <v>-11.59129059</v>
      </c>
      <c r="D37696">
        <f t="shared" si="588"/>
        <v>406.63261410687204</v>
      </c>
    </row>
    <row r="37697" spans="1:4" x14ac:dyDescent="0.3">
      <c r="A37697" t="s">
        <v>37696</v>
      </c>
      <c r="B37697">
        <v>11.5126840250831</v>
      </c>
      <c r="C37697">
        <v>-10.330275950000001</v>
      </c>
      <c r="D37697">
        <f t="shared" si="588"/>
        <v>477.11490047308234</v>
      </c>
    </row>
    <row r="37698" spans="1:4" x14ac:dyDescent="0.3">
      <c r="A37698" t="s">
        <v>37697</v>
      </c>
      <c r="B37698">
        <v>-12.3783806863098</v>
      </c>
      <c r="C37698">
        <v>-35.968129679999997</v>
      </c>
      <c r="D37698">
        <f t="shared" si="588"/>
        <v>556.47625758530762</v>
      </c>
    </row>
    <row r="37699" spans="1:4" x14ac:dyDescent="0.3">
      <c r="A37699" t="s">
        <v>37698</v>
      </c>
      <c r="B37699">
        <v>-15.8480590329468</v>
      </c>
      <c r="C37699">
        <v>-42.894579550000003</v>
      </c>
      <c r="D37699">
        <f t="shared" ref="D37699:D37762" si="589">(B37699-C37699)^2</f>
        <v>731.51427207937991</v>
      </c>
    </row>
    <row r="37700" spans="1:4" x14ac:dyDescent="0.3">
      <c r="A37700" t="s">
        <v>37699</v>
      </c>
      <c r="B37700">
        <v>-12.1401826599513</v>
      </c>
      <c r="C37700">
        <v>-42.51333322</v>
      </c>
      <c r="D37700">
        <f t="shared" si="589"/>
        <v>922.52827494338669</v>
      </c>
    </row>
    <row r="37701" spans="1:4" x14ac:dyDescent="0.3">
      <c r="A37701" t="s">
        <v>37700</v>
      </c>
      <c r="B37701">
        <v>-37.444115042095397</v>
      </c>
      <c r="C37701">
        <v>-68.097221140000002</v>
      </c>
      <c r="D37701">
        <f t="shared" si="589"/>
        <v>939.6129134493965</v>
      </c>
    </row>
    <row r="37702" spans="1:4" x14ac:dyDescent="0.3">
      <c r="A37702" t="s">
        <v>37701</v>
      </c>
      <c r="B37702">
        <v>-6.2315837283001496</v>
      </c>
      <c r="C37702">
        <v>-23.68214364</v>
      </c>
      <c r="D37702">
        <f t="shared" si="589"/>
        <v>304.52204123182582</v>
      </c>
    </row>
    <row r="37703" spans="1:4" x14ac:dyDescent="0.3">
      <c r="A37703" t="s">
        <v>37702</v>
      </c>
      <c r="B37703">
        <v>17.712533114844302</v>
      </c>
      <c r="C37703">
        <v>4.3624884799999997</v>
      </c>
      <c r="D37703">
        <f t="shared" si="589"/>
        <v>178.22369175233513</v>
      </c>
    </row>
    <row r="37704" spans="1:4" x14ac:dyDescent="0.3">
      <c r="A37704" t="s">
        <v>37703</v>
      </c>
      <c r="B37704">
        <v>-7.6331162423734398</v>
      </c>
      <c r="C37704">
        <v>-27.081642049999999</v>
      </c>
      <c r="D37704">
        <f t="shared" si="589"/>
        <v>378.24515608991629</v>
      </c>
    </row>
    <row r="37705" spans="1:4" x14ac:dyDescent="0.3">
      <c r="A37705" t="s">
        <v>37704</v>
      </c>
      <c r="B37705">
        <v>-4.7005706710842299</v>
      </c>
      <c r="C37705">
        <v>-22.966782810000002</v>
      </c>
      <c r="D37705">
        <f t="shared" si="589"/>
        <v>333.65450590387394</v>
      </c>
    </row>
    <row r="37706" spans="1:4" x14ac:dyDescent="0.3">
      <c r="A37706" t="s">
        <v>37705</v>
      </c>
      <c r="B37706">
        <v>-31.006838252209398</v>
      </c>
      <c r="C37706">
        <v>-58.504157810000002</v>
      </c>
      <c r="D37706">
        <f t="shared" si="589"/>
        <v>756.1025828632537</v>
      </c>
    </row>
    <row r="37707" spans="1:4" x14ac:dyDescent="0.3">
      <c r="A37707" t="s">
        <v>37706</v>
      </c>
      <c r="B37707">
        <v>-31.1486137704158</v>
      </c>
      <c r="C37707">
        <v>-54.305839800000001</v>
      </c>
      <c r="D37707">
        <f t="shared" si="589"/>
        <v>536.25711738525206</v>
      </c>
    </row>
    <row r="37708" spans="1:4" x14ac:dyDescent="0.3">
      <c r="A37708" t="s">
        <v>37707</v>
      </c>
      <c r="B37708">
        <v>-8.3718945017025295</v>
      </c>
      <c r="C37708">
        <v>-25.886584509999999</v>
      </c>
      <c r="D37708">
        <f t="shared" si="589"/>
        <v>306.76436608675527</v>
      </c>
    </row>
    <row r="37709" spans="1:4" x14ac:dyDescent="0.3">
      <c r="A37709" t="s">
        <v>37708</v>
      </c>
      <c r="B37709">
        <v>-34.814966363919602</v>
      </c>
      <c r="C37709">
        <v>-56.413923660000002</v>
      </c>
      <c r="D37709">
        <f t="shared" si="589"/>
        <v>466.51495627790473</v>
      </c>
    </row>
    <row r="37710" spans="1:4" x14ac:dyDescent="0.3">
      <c r="A37710" t="s">
        <v>37709</v>
      </c>
      <c r="B37710">
        <v>-31.5932146190876</v>
      </c>
      <c r="C37710">
        <v>-54.076798830000001</v>
      </c>
      <c r="D37710">
        <f t="shared" si="589"/>
        <v>505.51155896918942</v>
      </c>
    </row>
    <row r="37711" spans="1:4" x14ac:dyDescent="0.3">
      <c r="A37711" t="s">
        <v>37710</v>
      </c>
      <c r="B37711">
        <v>-55.855518207540896</v>
      </c>
      <c r="C37711">
        <v>-86.644798879999996</v>
      </c>
      <c r="D37711">
        <f t="shared" si="589"/>
        <v>947.97980432746351</v>
      </c>
    </row>
    <row r="37712" spans="1:4" x14ac:dyDescent="0.3">
      <c r="A37712" t="s">
        <v>37711</v>
      </c>
      <c r="B37712">
        <v>-2.9859855997229299</v>
      </c>
      <c r="C37712">
        <v>-24.210401789999999</v>
      </c>
      <c r="D37712">
        <f t="shared" si="589"/>
        <v>450.47584261809533</v>
      </c>
    </row>
    <row r="37713" spans="1:4" x14ac:dyDescent="0.3">
      <c r="A37713" t="s">
        <v>37712</v>
      </c>
      <c r="B37713">
        <v>-24.293404940515899</v>
      </c>
      <c r="C37713">
        <v>-50.195547730000001</v>
      </c>
      <c r="D37713">
        <f t="shared" si="589"/>
        <v>670.92100108682325</v>
      </c>
    </row>
    <row r="37714" spans="1:4" x14ac:dyDescent="0.3">
      <c r="A37714" t="s">
        <v>37713</v>
      </c>
      <c r="B37714">
        <v>-27.624851449649402</v>
      </c>
      <c r="C37714">
        <v>-50.501772359999997</v>
      </c>
      <c r="D37714">
        <f t="shared" si="589"/>
        <v>523.35351033843631</v>
      </c>
    </row>
    <row r="37715" spans="1:4" x14ac:dyDescent="0.3">
      <c r="A37715" t="s">
        <v>37714</v>
      </c>
      <c r="B37715">
        <v>-51.843683357469303</v>
      </c>
      <c r="C37715">
        <v>-80.123335850000004</v>
      </c>
      <c r="D37715">
        <f t="shared" si="589"/>
        <v>799.73874509829784</v>
      </c>
    </row>
    <row r="37716" spans="1:4" x14ac:dyDescent="0.3">
      <c r="A37716" t="s">
        <v>37715</v>
      </c>
      <c r="B37716">
        <v>-28.975204211437202</v>
      </c>
      <c r="C37716">
        <v>-53.353175530000001</v>
      </c>
      <c r="D37716">
        <f t="shared" si="589"/>
        <v>594.28548560867046</v>
      </c>
    </row>
    <row r="37717" spans="1:4" x14ac:dyDescent="0.3">
      <c r="A37717" t="s">
        <v>37716</v>
      </c>
      <c r="B37717">
        <v>-45.546279345915799</v>
      </c>
      <c r="C37717">
        <v>-78.102127749999994</v>
      </c>
      <c r="D37717">
        <f t="shared" si="589"/>
        <v>1059.8832653097113</v>
      </c>
    </row>
    <row r="37718" spans="1:4" x14ac:dyDescent="0.3">
      <c r="A37718" t="s">
        <v>37717</v>
      </c>
      <c r="B37718">
        <v>-45.923881036654102</v>
      </c>
      <c r="C37718">
        <v>-77.486540930000004</v>
      </c>
      <c r="D37718">
        <f t="shared" si="589"/>
        <v>996.20149954302599</v>
      </c>
    </row>
    <row r="37719" spans="1:4" x14ac:dyDescent="0.3">
      <c r="A37719" t="s">
        <v>37718</v>
      </c>
      <c r="B37719">
        <v>-57.063530883841203</v>
      </c>
      <c r="C37719">
        <v>-83.920395839999998</v>
      </c>
      <c r="D37719">
        <f t="shared" si="589"/>
        <v>721.29119527335035</v>
      </c>
    </row>
    <row r="37720" spans="1:4" x14ac:dyDescent="0.3">
      <c r="A37720" t="s">
        <v>37719</v>
      </c>
      <c r="B37720">
        <v>-28.842507856850901</v>
      </c>
      <c r="C37720">
        <v>-54.504655460000002</v>
      </c>
      <c r="D37720">
        <f t="shared" si="589"/>
        <v>658.54581960581118</v>
      </c>
    </row>
    <row r="37721" spans="1:4" x14ac:dyDescent="0.3">
      <c r="A37721" t="s">
        <v>37720</v>
      </c>
      <c r="B37721">
        <v>-51.8050360112397</v>
      </c>
      <c r="C37721">
        <v>-80.334806549999996</v>
      </c>
      <c r="D37721">
        <f t="shared" si="589"/>
        <v>813.94780699431499</v>
      </c>
    </row>
    <row r="37722" spans="1:4" x14ac:dyDescent="0.3">
      <c r="A37722" t="s">
        <v>37721</v>
      </c>
      <c r="B37722">
        <v>-52.138515863688802</v>
      </c>
      <c r="C37722">
        <v>-81.176924299999996</v>
      </c>
      <c r="D37722">
        <f t="shared" si="589"/>
        <v>843.22916451402909</v>
      </c>
    </row>
    <row r="37723" spans="1:4" x14ac:dyDescent="0.3">
      <c r="A37723" t="s">
        <v>37722</v>
      </c>
      <c r="B37723">
        <v>-74.726125256400394</v>
      </c>
      <c r="C37723">
        <v>-110.0561441</v>
      </c>
      <c r="D37723">
        <f t="shared" si="589"/>
        <v>1248.2102314891031</v>
      </c>
    </row>
    <row r="37724" spans="1:4" x14ac:dyDescent="0.3">
      <c r="A37724" t="s">
        <v>37723</v>
      </c>
      <c r="B37724">
        <v>-55.574462459751601</v>
      </c>
      <c r="C37724">
        <v>-83.882745270000001</v>
      </c>
      <c r="D37724">
        <f t="shared" si="589"/>
        <v>801.35887566500503</v>
      </c>
    </row>
    <row r="37725" spans="1:4" x14ac:dyDescent="0.3">
      <c r="A37725" t="s">
        <v>37724</v>
      </c>
      <c r="B37725">
        <v>-70.031295673876599</v>
      </c>
      <c r="C37725">
        <v>-109.2742672</v>
      </c>
      <c r="D37725">
        <f t="shared" si="589"/>
        <v>1540.0108142001318</v>
      </c>
    </row>
    <row r="37726" spans="1:4" x14ac:dyDescent="0.3">
      <c r="A37726" t="s">
        <v>37725</v>
      </c>
      <c r="B37726">
        <v>-71.229179058494793</v>
      </c>
      <c r="C37726">
        <v>-108.0292884</v>
      </c>
      <c r="D37726">
        <f t="shared" si="589"/>
        <v>1354.2480475467387</v>
      </c>
    </row>
    <row r="37727" spans="1:4" x14ac:dyDescent="0.3">
      <c r="A37727" t="s">
        <v>37726</v>
      </c>
      <c r="B37727">
        <v>-80.967744095108301</v>
      </c>
      <c r="C37727">
        <v>-113.6153779</v>
      </c>
      <c r="D37727">
        <f t="shared" si="589"/>
        <v>1065.8679930583071</v>
      </c>
    </row>
    <row r="37728" spans="1:4" x14ac:dyDescent="0.3">
      <c r="A37728" t="s">
        <v>37727</v>
      </c>
      <c r="B37728">
        <v>-30.333082342346</v>
      </c>
      <c r="C37728">
        <v>-40.709591469999999</v>
      </c>
      <c r="D37728">
        <f t="shared" si="589"/>
        <v>107.67194167628678</v>
      </c>
    </row>
    <row r="37729" spans="1:4" x14ac:dyDescent="0.3">
      <c r="A37729" t="s">
        <v>37728</v>
      </c>
      <c r="B37729">
        <v>-50.167840275540698</v>
      </c>
      <c r="C37729">
        <v>-67.687457429999995</v>
      </c>
      <c r="D37729">
        <f t="shared" si="589"/>
        <v>306.93698523882449</v>
      </c>
    </row>
    <row r="37730" spans="1:4" x14ac:dyDescent="0.3">
      <c r="A37730" t="s">
        <v>37729</v>
      </c>
      <c r="B37730">
        <v>-48.3130145518315</v>
      </c>
      <c r="C37730">
        <v>-66.727995410000005</v>
      </c>
      <c r="D37730">
        <f t="shared" si="589"/>
        <v>339.11152000671245</v>
      </c>
    </row>
    <row r="37731" spans="1:4" x14ac:dyDescent="0.3">
      <c r="A37731" t="s">
        <v>37730</v>
      </c>
      <c r="B37731">
        <v>-7.4913399011825899</v>
      </c>
      <c r="C37731">
        <v>-12.67060693</v>
      </c>
      <c r="D37731">
        <f t="shared" si="589"/>
        <v>26.824806955795122</v>
      </c>
    </row>
    <row r="37732" spans="1:4" x14ac:dyDescent="0.3">
      <c r="A37732" t="s">
        <v>37731</v>
      </c>
      <c r="B37732">
        <v>-29.389863242593499</v>
      </c>
      <c r="C37732">
        <v>-43.379644390000003</v>
      </c>
      <c r="D37732">
        <f t="shared" si="589"/>
        <v>195.71397655233042</v>
      </c>
    </row>
    <row r="37733" spans="1:4" x14ac:dyDescent="0.3">
      <c r="A37733" t="s">
        <v>37732</v>
      </c>
      <c r="B37733">
        <v>-27.253990000938799</v>
      </c>
      <c r="C37733">
        <v>-39.441394770000002</v>
      </c>
      <c r="D37733">
        <f t="shared" si="589"/>
        <v>148.53283500493575</v>
      </c>
    </row>
    <row r="37734" spans="1:4" x14ac:dyDescent="0.3">
      <c r="A37734" t="s">
        <v>37733</v>
      </c>
      <c r="B37734">
        <v>-28.676395044719801</v>
      </c>
      <c r="C37734">
        <v>-39.393704040000003</v>
      </c>
      <c r="D37734">
        <f t="shared" si="589"/>
        <v>114.86071210031393</v>
      </c>
    </row>
    <row r="37735" spans="1:4" x14ac:dyDescent="0.3">
      <c r="A37735" t="s">
        <v>37734</v>
      </c>
      <c r="B37735">
        <v>-49.0903200016715</v>
      </c>
      <c r="C37735">
        <v>-68.979499500000003</v>
      </c>
      <c r="D37735">
        <f t="shared" si="589"/>
        <v>395.57946111673084</v>
      </c>
    </row>
    <row r="37736" spans="1:4" x14ac:dyDescent="0.3">
      <c r="A37736" t="s">
        <v>37735</v>
      </c>
      <c r="B37736">
        <v>4.3830518784685104</v>
      </c>
      <c r="C37736">
        <v>3.5960423860000001</v>
      </c>
      <c r="D37736">
        <f t="shared" si="589"/>
        <v>0.61938394123554208</v>
      </c>
    </row>
    <row r="37737" spans="1:4" x14ac:dyDescent="0.3">
      <c r="A37737" t="s">
        <v>37736</v>
      </c>
      <c r="B37737">
        <v>-4.8588239824382597</v>
      </c>
      <c r="C37737">
        <v>-17.187699760000001</v>
      </c>
      <c r="D37737">
        <f t="shared" si="589"/>
        <v>152.00117793854864</v>
      </c>
    </row>
    <row r="37738" spans="1:4" x14ac:dyDescent="0.3">
      <c r="A37738" t="s">
        <v>37737</v>
      </c>
      <c r="B37738">
        <v>-27.006668382662902</v>
      </c>
      <c r="C37738">
        <v>-46.225051909999998</v>
      </c>
      <c r="D37738">
        <f t="shared" si="589"/>
        <v>369.34626540382186</v>
      </c>
    </row>
    <row r="37739" spans="1:4" x14ac:dyDescent="0.3">
      <c r="A37739" t="s">
        <v>37738</v>
      </c>
      <c r="B37739">
        <v>21.299602685639901</v>
      </c>
      <c r="C37739">
        <v>15.396706590000001</v>
      </c>
      <c r="D37739">
        <f t="shared" si="589"/>
        <v>34.844182315920769</v>
      </c>
    </row>
    <row r="37740" spans="1:4" x14ac:dyDescent="0.3">
      <c r="A37740" t="s">
        <v>37739</v>
      </c>
      <c r="B37740">
        <v>-25.847696522258602</v>
      </c>
      <c r="C37740">
        <v>-42.732334029999997</v>
      </c>
      <c r="D37740">
        <f t="shared" si="589"/>
        <v>285.09098376782754</v>
      </c>
    </row>
    <row r="37741" spans="1:4" x14ac:dyDescent="0.3">
      <c r="A37741" t="s">
        <v>37740</v>
      </c>
      <c r="B37741">
        <v>-51.048499395076199</v>
      </c>
      <c r="C37741">
        <v>-71.127464509999996</v>
      </c>
      <c r="D37741">
        <f t="shared" si="589"/>
        <v>403.16484008632682</v>
      </c>
    </row>
    <row r="37742" spans="1:4" x14ac:dyDescent="0.3">
      <c r="A37742" t="s">
        <v>37741</v>
      </c>
      <c r="B37742">
        <v>-35.929820500956602</v>
      </c>
      <c r="C37742">
        <v>-55.089856159999997</v>
      </c>
      <c r="D37742">
        <f t="shared" si="589"/>
        <v>367.10696645581447</v>
      </c>
    </row>
    <row r="37743" spans="1:4" x14ac:dyDescent="0.3">
      <c r="A37743" t="s">
        <v>37742</v>
      </c>
      <c r="B37743">
        <v>-69.638521443208703</v>
      </c>
      <c r="C37743">
        <v>-95.23070946</v>
      </c>
      <c r="D37743">
        <f t="shared" si="589"/>
        <v>654.96008748679606</v>
      </c>
    </row>
    <row r="37744" spans="1:4" x14ac:dyDescent="0.3">
      <c r="A37744" t="s">
        <v>37743</v>
      </c>
      <c r="B37744">
        <v>59.490557992434198</v>
      </c>
      <c r="C37744">
        <v>49.288403619999997</v>
      </c>
      <c r="D37744">
        <f t="shared" si="589"/>
        <v>104.08395383897829</v>
      </c>
    </row>
    <row r="37745" spans="1:4" x14ac:dyDescent="0.3">
      <c r="A37745" t="s">
        <v>37744</v>
      </c>
      <c r="B37745">
        <v>40.022230560077404</v>
      </c>
      <c r="C37745">
        <v>20.91872158</v>
      </c>
      <c r="D37745">
        <f t="shared" si="589"/>
        <v>364.94405535189799</v>
      </c>
    </row>
    <row r="37746" spans="1:4" x14ac:dyDescent="0.3">
      <c r="A37746" t="s">
        <v>37745</v>
      </c>
      <c r="B37746">
        <v>34.689015290140297</v>
      </c>
      <c r="C37746">
        <v>19.72331599</v>
      </c>
      <c r="D37746">
        <f t="shared" si="589"/>
        <v>223.97215554221978</v>
      </c>
    </row>
    <row r="37747" spans="1:4" x14ac:dyDescent="0.3">
      <c r="A37747" t="s">
        <v>37746</v>
      </c>
      <c r="B37747">
        <v>13.8525388818802</v>
      </c>
      <c r="C37747">
        <v>-6.2166492699999996</v>
      </c>
      <c r="D37747">
        <f t="shared" si="589"/>
        <v>402.77231307556849</v>
      </c>
    </row>
    <row r="37748" spans="1:4" x14ac:dyDescent="0.3">
      <c r="A37748" t="s">
        <v>37747</v>
      </c>
      <c r="B37748">
        <v>50.360461515249703</v>
      </c>
      <c r="C37748">
        <v>38.992598260000001</v>
      </c>
      <c r="D37748">
        <f t="shared" si="589"/>
        <v>129.22831499005636</v>
      </c>
    </row>
    <row r="37749" spans="1:4" x14ac:dyDescent="0.3">
      <c r="A37749" t="s">
        <v>37748</v>
      </c>
      <c r="B37749">
        <v>21.711496489297598</v>
      </c>
      <c r="C37749">
        <v>-5.1090950020000001</v>
      </c>
      <c r="D37749">
        <f t="shared" si="589"/>
        <v>719.34412794306513</v>
      </c>
    </row>
    <row r="37750" spans="1:4" x14ac:dyDescent="0.3">
      <c r="A37750" t="s">
        <v>37749</v>
      </c>
      <c r="B37750">
        <v>48.897886604146102</v>
      </c>
      <c r="C37750">
        <v>38.310495439999997</v>
      </c>
      <c r="D37750">
        <f t="shared" si="589"/>
        <v>112.09285166263902</v>
      </c>
    </row>
    <row r="37751" spans="1:4" x14ac:dyDescent="0.3">
      <c r="A37751" t="s">
        <v>37750</v>
      </c>
      <c r="B37751">
        <v>40.090850997228699</v>
      </c>
      <c r="C37751">
        <v>18.578738659999999</v>
      </c>
      <c r="D37751">
        <f t="shared" si="589"/>
        <v>462.77097720954725</v>
      </c>
    </row>
    <row r="37752" spans="1:4" x14ac:dyDescent="0.3">
      <c r="A37752" t="s">
        <v>37751</v>
      </c>
      <c r="B37752">
        <v>18.8313836640042</v>
      </c>
      <c r="C37752">
        <v>-10.39398001</v>
      </c>
      <c r="D37752">
        <f t="shared" si="589"/>
        <v>854.1218818778043</v>
      </c>
    </row>
    <row r="37753" spans="1:4" x14ac:dyDescent="0.3">
      <c r="A37753" t="s">
        <v>37752</v>
      </c>
      <c r="B37753">
        <v>14.769876769021399</v>
      </c>
      <c r="C37753">
        <v>-10.21576731</v>
      </c>
      <c r="D37753">
        <f t="shared" si="589"/>
        <v>624.28241004353708</v>
      </c>
    </row>
    <row r="37754" spans="1:4" x14ac:dyDescent="0.3">
      <c r="A37754" t="s">
        <v>37753</v>
      </c>
      <c r="B37754">
        <v>-6.3740151650531596</v>
      </c>
      <c r="C37754">
        <v>-36.70417587</v>
      </c>
      <c r="D37754">
        <f t="shared" si="589"/>
        <v>919.9186483879015</v>
      </c>
    </row>
    <row r="37755" spans="1:4" x14ac:dyDescent="0.3">
      <c r="A37755" t="s">
        <v>37754</v>
      </c>
      <c r="B37755">
        <v>0.53441482987341205</v>
      </c>
      <c r="C37755">
        <v>-30.776721129999999</v>
      </c>
      <c r="D37755">
        <f t="shared" si="589"/>
        <v>980.38723509767783</v>
      </c>
    </row>
    <row r="37756" spans="1:4" x14ac:dyDescent="0.3">
      <c r="A37756" t="s">
        <v>37755</v>
      </c>
      <c r="B37756">
        <v>3.2375498033226799</v>
      </c>
      <c r="C37756">
        <v>4.7790499349999997</v>
      </c>
      <c r="D37756">
        <f t="shared" si="589"/>
        <v>2.3762226559611941</v>
      </c>
    </row>
    <row r="37757" spans="1:4" x14ac:dyDescent="0.3">
      <c r="A37757" t="s">
        <v>37756</v>
      </c>
      <c r="B37757">
        <v>5.4978681582242697</v>
      </c>
      <c r="C37757">
        <v>14.273616730000001</v>
      </c>
      <c r="D37757">
        <f t="shared" si="589"/>
        <v>77.013762995023782</v>
      </c>
    </row>
    <row r="37758" spans="1:4" x14ac:dyDescent="0.3">
      <c r="A37758" t="s">
        <v>37757</v>
      </c>
      <c r="B37758">
        <v>-14.730777092004899</v>
      </c>
      <c r="C37758">
        <v>-15.772491240000001</v>
      </c>
      <c r="D37758">
        <f t="shared" si="589"/>
        <v>1.0851683661331599</v>
      </c>
    </row>
    <row r="37759" spans="1:4" x14ac:dyDescent="0.3">
      <c r="A37759" t="s">
        <v>37758</v>
      </c>
      <c r="B37759">
        <v>7.6104805695162501</v>
      </c>
      <c r="C37759">
        <v>4.6143629969999997</v>
      </c>
      <c r="D37759">
        <f t="shared" si="589"/>
        <v>8.9767205083406694</v>
      </c>
    </row>
    <row r="37760" spans="1:4" x14ac:dyDescent="0.3">
      <c r="A37760" t="s">
        <v>37759</v>
      </c>
      <c r="B37760">
        <v>10.664730304592799</v>
      </c>
      <c r="C37760">
        <v>18.380386959999999</v>
      </c>
      <c r="D37760">
        <f t="shared" si="589"/>
        <v>59.531357624129413</v>
      </c>
    </row>
    <row r="37761" spans="1:4" x14ac:dyDescent="0.3">
      <c r="A37761" t="s">
        <v>37760</v>
      </c>
      <c r="B37761">
        <v>-20.089360443795702</v>
      </c>
      <c r="C37761">
        <v>-23.197183649999999</v>
      </c>
      <c r="D37761">
        <f t="shared" si="589"/>
        <v>9.6585650810219619</v>
      </c>
    </row>
    <row r="37762" spans="1:4" x14ac:dyDescent="0.3">
      <c r="A37762" t="s">
        <v>37761</v>
      </c>
      <c r="B37762">
        <v>-17.9049447032838</v>
      </c>
      <c r="C37762">
        <v>-14.392249789999999</v>
      </c>
      <c r="D37762">
        <f t="shared" si="589"/>
        <v>12.339025553809886</v>
      </c>
    </row>
    <row r="37763" spans="1:4" x14ac:dyDescent="0.3">
      <c r="A37763" t="s">
        <v>37762</v>
      </c>
      <c r="B37763">
        <v>-38.968114214979103</v>
      </c>
      <c r="C37763">
        <v>-39.418909280000001</v>
      </c>
      <c r="D37763">
        <f t="shared" ref="D37763:D37826" si="590">(B37763-C37763)^2</f>
        <v>0.2032161906471959</v>
      </c>
    </row>
    <row r="37764" spans="1:4" x14ac:dyDescent="0.3">
      <c r="A37764" t="s">
        <v>37763</v>
      </c>
      <c r="B37764">
        <v>-12.846463735281899</v>
      </c>
      <c r="C37764">
        <v>-18.720298710000002</v>
      </c>
      <c r="D37764">
        <f t="shared" si="590"/>
        <v>34.501937310221606</v>
      </c>
    </row>
    <row r="37765" spans="1:4" x14ac:dyDescent="0.3">
      <c r="A37765" t="s">
        <v>37764</v>
      </c>
      <c r="B37765">
        <v>-28.919981959903801</v>
      </c>
      <c r="C37765">
        <v>-48.01869481</v>
      </c>
      <c r="D37765">
        <f t="shared" si="590"/>
        <v>364.76083253042964</v>
      </c>
    </row>
    <row r="37766" spans="1:4" x14ac:dyDescent="0.3">
      <c r="A37766" t="s">
        <v>37765</v>
      </c>
      <c r="B37766">
        <v>-31.528611991652902</v>
      </c>
      <c r="C37766">
        <v>-49.896203239999998</v>
      </c>
      <c r="D37766">
        <f t="shared" si="590"/>
        <v>337.36840826635688</v>
      </c>
    </row>
    <row r="37767" spans="1:4" x14ac:dyDescent="0.3">
      <c r="A37767" t="s">
        <v>37766</v>
      </c>
      <c r="B37767">
        <v>-38.571934474969297</v>
      </c>
      <c r="C37767">
        <v>-50.3166346</v>
      </c>
      <c r="D37767">
        <f t="shared" si="590"/>
        <v>137.93798102689624</v>
      </c>
    </row>
    <row r="37768" spans="1:4" x14ac:dyDescent="0.3">
      <c r="A37768" t="s">
        <v>37767</v>
      </c>
      <c r="B37768">
        <v>-55.1606593323448</v>
      </c>
      <c r="C37768">
        <v>-79.061567319999995</v>
      </c>
      <c r="D37768">
        <f t="shared" si="590"/>
        <v>571.25340263435987</v>
      </c>
    </row>
    <row r="37769" spans="1:4" x14ac:dyDescent="0.3">
      <c r="A37769" t="s">
        <v>37768</v>
      </c>
      <c r="B37769">
        <v>-55.593535945616502</v>
      </c>
      <c r="C37769">
        <v>-81.434808250000003</v>
      </c>
      <c r="D37769">
        <f t="shared" si="590"/>
        <v>667.77135430929775</v>
      </c>
    </row>
    <row r="37770" spans="1:4" x14ac:dyDescent="0.3">
      <c r="A37770" t="s">
        <v>37769</v>
      </c>
      <c r="B37770">
        <v>13.282605742805799</v>
      </c>
      <c r="C37770">
        <v>12.81454124</v>
      </c>
      <c r="D37770">
        <f t="shared" si="590"/>
        <v>0.21908437878683965</v>
      </c>
    </row>
    <row r="37771" spans="1:4" x14ac:dyDescent="0.3">
      <c r="A37771" t="s">
        <v>37770</v>
      </c>
      <c r="B37771">
        <v>-12.5912019766194</v>
      </c>
      <c r="C37771">
        <v>-19.29635244</v>
      </c>
      <c r="D37771">
        <f t="shared" si="590"/>
        <v>44.959042736573068</v>
      </c>
    </row>
    <row r="37772" spans="1:4" x14ac:dyDescent="0.3">
      <c r="A37772" t="s">
        <v>37771</v>
      </c>
      <c r="B37772">
        <v>-4.3812601406120102</v>
      </c>
      <c r="C37772">
        <v>-17.265731689999999</v>
      </c>
      <c r="D37772">
        <f t="shared" si="590"/>
        <v>166.00960710698851</v>
      </c>
    </row>
    <row r="37773" spans="1:4" x14ac:dyDescent="0.3">
      <c r="A37773" t="s">
        <v>37772</v>
      </c>
      <c r="B37773">
        <v>-31.164283392907599</v>
      </c>
      <c r="C37773">
        <v>-49.237945770000003</v>
      </c>
      <c r="D37773">
        <f t="shared" si="590"/>
        <v>326.65727172112543</v>
      </c>
    </row>
    <row r="37774" spans="1:4" x14ac:dyDescent="0.3">
      <c r="A37774" t="s">
        <v>37773</v>
      </c>
      <c r="B37774">
        <v>-5.5218197830963804</v>
      </c>
      <c r="C37774">
        <v>-17.066811179999998</v>
      </c>
      <c r="D37774">
        <f t="shared" si="590"/>
        <v>133.28682635457858</v>
      </c>
    </row>
    <row r="37775" spans="1:4" x14ac:dyDescent="0.3">
      <c r="A37775" t="s">
        <v>37774</v>
      </c>
      <c r="B37775">
        <v>-31.162974847752</v>
      </c>
      <c r="C37775">
        <v>-48.911013320000002</v>
      </c>
      <c r="D37775">
        <f t="shared" si="590"/>
        <v>314.99286961239517</v>
      </c>
    </row>
    <row r="37776" spans="1:4" x14ac:dyDescent="0.3">
      <c r="A37776" t="s">
        <v>37775</v>
      </c>
      <c r="B37776">
        <v>7.94201653287264</v>
      </c>
      <c r="C37776">
        <v>-1.1791776009999999</v>
      </c>
      <c r="D37776">
        <f t="shared" si="590"/>
        <v>83.196182427792664</v>
      </c>
    </row>
    <row r="37777" spans="1:4" x14ac:dyDescent="0.3">
      <c r="A37777" t="s">
        <v>37776</v>
      </c>
      <c r="B37777">
        <v>53.121666266168297</v>
      </c>
      <c r="C37777">
        <v>49.561997759999997</v>
      </c>
      <c r="D37777">
        <f t="shared" si="590"/>
        <v>12.67123987380646</v>
      </c>
    </row>
    <row r="37778" spans="1:4" x14ac:dyDescent="0.3">
      <c r="A37778" t="s">
        <v>37777</v>
      </c>
      <c r="B37778">
        <v>27.004823352568199</v>
      </c>
      <c r="C37778">
        <v>19.107101660000001</v>
      </c>
      <c r="D37778">
        <f t="shared" si="590"/>
        <v>62.37400793326227</v>
      </c>
    </row>
    <row r="37779" spans="1:4" x14ac:dyDescent="0.3">
      <c r="A37779" t="s">
        <v>37778</v>
      </c>
      <c r="B37779">
        <v>36.305534366412701</v>
      </c>
      <c r="C37779">
        <v>21.327857779999999</v>
      </c>
      <c r="D37779">
        <f t="shared" si="590"/>
        <v>224.33079592717525</v>
      </c>
    </row>
    <row r="37780" spans="1:4" x14ac:dyDescent="0.3">
      <c r="A37780" t="s">
        <v>37779</v>
      </c>
      <c r="B37780">
        <v>47.644553824307103</v>
      </c>
      <c r="C37780">
        <v>35.331080329999999</v>
      </c>
      <c r="D37780">
        <f t="shared" si="590"/>
        <v>151.62162949500359</v>
      </c>
    </row>
    <row r="37781" spans="1:4" x14ac:dyDescent="0.3">
      <c r="A37781" t="s">
        <v>37780</v>
      </c>
      <c r="B37781">
        <v>7.5853005395920396</v>
      </c>
      <c r="C37781">
        <v>-7.6611761390000002</v>
      </c>
      <c r="D37781">
        <f t="shared" si="590"/>
        <v>232.45505111085092</v>
      </c>
    </row>
    <row r="37782" spans="1:4" x14ac:dyDescent="0.3">
      <c r="A37782" t="s">
        <v>37781</v>
      </c>
      <c r="B37782">
        <v>28.955141599227101</v>
      </c>
      <c r="C37782">
        <v>20.17135777</v>
      </c>
      <c r="D37782">
        <f t="shared" si="590"/>
        <v>77.154858358591511</v>
      </c>
    </row>
    <row r="37783" spans="1:4" x14ac:dyDescent="0.3">
      <c r="A37783" t="s">
        <v>37782</v>
      </c>
      <c r="B37783">
        <v>9.0005571410955802</v>
      </c>
      <c r="C37783">
        <v>-9.5361745249999998</v>
      </c>
      <c r="D37783">
        <f t="shared" si="590"/>
        <v>343.61042086083063</v>
      </c>
    </row>
    <row r="37784" spans="1:4" x14ac:dyDescent="0.3">
      <c r="A37784" t="s">
        <v>37783</v>
      </c>
      <c r="B37784">
        <v>44.760632227328202</v>
      </c>
      <c r="C37784">
        <v>37.482182899999998</v>
      </c>
      <c r="D37784">
        <f t="shared" si="590"/>
        <v>52.975824610484381</v>
      </c>
    </row>
    <row r="37785" spans="1:4" x14ac:dyDescent="0.3">
      <c r="A37785" t="s">
        <v>37784</v>
      </c>
      <c r="B37785">
        <v>46.862494816719597</v>
      </c>
      <c r="C37785">
        <v>40.553214390000001</v>
      </c>
      <c r="D37785">
        <f t="shared" si="590"/>
        <v>39.807019502987004</v>
      </c>
    </row>
    <row r="37786" spans="1:4" x14ac:dyDescent="0.3">
      <c r="A37786" t="s">
        <v>37785</v>
      </c>
      <c r="B37786">
        <v>33.328582615732898</v>
      </c>
      <c r="C37786">
        <v>17.861495300000001</v>
      </c>
      <c r="D37786">
        <f t="shared" si="590"/>
        <v>239.23079003250547</v>
      </c>
    </row>
    <row r="37787" spans="1:4" x14ac:dyDescent="0.3">
      <c r="A37787" t="s">
        <v>37786</v>
      </c>
      <c r="B37787">
        <v>42.862672246579301</v>
      </c>
      <c r="C37787">
        <v>31.331334779999999</v>
      </c>
      <c r="D37787">
        <f t="shared" si="590"/>
        <v>132.97174376813555</v>
      </c>
    </row>
    <row r="37788" spans="1:4" x14ac:dyDescent="0.3">
      <c r="A37788" t="s">
        <v>37787</v>
      </c>
      <c r="B37788">
        <v>3.8960788562878501</v>
      </c>
      <c r="C37788">
        <v>-10.854571979999999</v>
      </c>
      <c r="D37788">
        <f t="shared" si="590"/>
        <v>217.58170009407945</v>
      </c>
    </row>
    <row r="37789" spans="1:4" x14ac:dyDescent="0.3">
      <c r="A37789" t="s">
        <v>37788</v>
      </c>
      <c r="B37789">
        <v>44.753692823081899</v>
      </c>
      <c r="C37789">
        <v>35.994985380000003</v>
      </c>
      <c r="D37789">
        <f t="shared" si="590"/>
        <v>76.7149560734982</v>
      </c>
    </row>
    <row r="37790" spans="1:4" x14ac:dyDescent="0.3">
      <c r="A37790" t="s">
        <v>37789</v>
      </c>
      <c r="B37790">
        <v>13.4463862172194</v>
      </c>
      <c r="C37790">
        <v>-9.8493017649999999</v>
      </c>
      <c r="D37790">
        <f t="shared" si="590"/>
        <v>542.68907856492126</v>
      </c>
    </row>
    <row r="37791" spans="1:4" x14ac:dyDescent="0.3">
      <c r="A37791" t="s">
        <v>37790</v>
      </c>
      <c r="B37791">
        <v>23.267858699726698</v>
      </c>
      <c r="C37791">
        <v>4.7613499829999997</v>
      </c>
      <c r="D37791">
        <f t="shared" si="590"/>
        <v>342.4908648822813</v>
      </c>
    </row>
    <row r="37792" spans="1:4" x14ac:dyDescent="0.3">
      <c r="A37792" t="s">
        <v>37791</v>
      </c>
      <c r="B37792">
        <v>-15.3527294274268</v>
      </c>
      <c r="C37792">
        <v>-36.969612390000002</v>
      </c>
      <c r="D37792">
        <f t="shared" si="590"/>
        <v>467.28962901758752</v>
      </c>
    </row>
    <row r="37793" spans="1:4" x14ac:dyDescent="0.3">
      <c r="A37793" t="s">
        <v>37792</v>
      </c>
      <c r="B37793">
        <v>8.9844068957290997</v>
      </c>
      <c r="C37793">
        <v>-12.090138189999999</v>
      </c>
      <c r="D37793">
        <f t="shared" si="590"/>
        <v>444.13645057042851</v>
      </c>
    </row>
    <row r="37794" spans="1:4" x14ac:dyDescent="0.3">
      <c r="A37794" t="s">
        <v>37793</v>
      </c>
      <c r="B37794">
        <v>21.997243248021899</v>
      </c>
      <c r="C37794">
        <v>1.7311066079999999</v>
      </c>
      <c r="D37794">
        <f t="shared" si="590"/>
        <v>410.71629431203809</v>
      </c>
    </row>
    <row r="37795" spans="1:4" x14ac:dyDescent="0.3">
      <c r="A37795" t="s">
        <v>37794</v>
      </c>
      <c r="B37795">
        <v>-13.292428269062301</v>
      </c>
      <c r="C37795">
        <v>-40.077039429999999</v>
      </c>
      <c r="D37795">
        <f t="shared" si="590"/>
        <v>717.41539504262846</v>
      </c>
    </row>
    <row r="37796" spans="1:4" x14ac:dyDescent="0.3">
      <c r="A37796" t="s">
        <v>37795</v>
      </c>
      <c r="B37796">
        <v>67.374544200650902</v>
      </c>
      <c r="C37796">
        <v>75.505691839999997</v>
      </c>
      <c r="D37796">
        <f t="shared" si="590"/>
        <v>66.115561932892362</v>
      </c>
    </row>
    <row r="37797" spans="1:4" x14ac:dyDescent="0.3">
      <c r="A37797" t="s">
        <v>37796</v>
      </c>
      <c r="B37797">
        <v>76.599962020035093</v>
      </c>
      <c r="C37797">
        <v>86.613796390000005</v>
      </c>
      <c r="D37797">
        <f t="shared" si="590"/>
        <v>100.27687878909055</v>
      </c>
    </row>
    <row r="37798" spans="1:4" x14ac:dyDescent="0.3">
      <c r="A37798" t="s">
        <v>37797</v>
      </c>
      <c r="B37798">
        <v>51.921274425176499</v>
      </c>
      <c r="C37798">
        <v>57.535354220000002</v>
      </c>
      <c r="D37798">
        <f t="shared" si="590"/>
        <v>31.517891942645509</v>
      </c>
    </row>
    <row r="37799" spans="1:4" x14ac:dyDescent="0.3">
      <c r="A37799" t="s">
        <v>37798</v>
      </c>
      <c r="B37799">
        <v>68.184591260848606</v>
      </c>
      <c r="C37799">
        <v>77.107096080000005</v>
      </c>
      <c r="D37799">
        <f t="shared" si="590"/>
        <v>79.611092247779936</v>
      </c>
    </row>
    <row r="37800" spans="1:4" x14ac:dyDescent="0.3">
      <c r="A37800" t="s">
        <v>37799</v>
      </c>
      <c r="B37800">
        <v>56.8764699283129</v>
      </c>
      <c r="C37800">
        <v>59.30837047</v>
      </c>
      <c r="D37800">
        <f t="shared" si="590"/>
        <v>5.9141402446580074</v>
      </c>
    </row>
    <row r="37801" spans="1:4" x14ac:dyDescent="0.3">
      <c r="A37801" t="s">
        <v>37800</v>
      </c>
      <c r="B37801">
        <v>34.058520376910401</v>
      </c>
      <c r="C37801">
        <v>30.775234050000002</v>
      </c>
      <c r="D37801">
        <f t="shared" si="590"/>
        <v>10.779969104476784</v>
      </c>
    </row>
    <row r="37802" spans="1:4" x14ac:dyDescent="0.3">
      <c r="A37802" t="s">
        <v>37801</v>
      </c>
      <c r="B37802">
        <v>57.662736032023197</v>
      </c>
      <c r="C37802">
        <v>57.361835999999997</v>
      </c>
      <c r="D37802">
        <f t="shared" si="590"/>
        <v>9.0540829271563081E-2</v>
      </c>
    </row>
    <row r="37803" spans="1:4" x14ac:dyDescent="0.3">
      <c r="A37803" t="s">
        <v>37802</v>
      </c>
      <c r="B37803">
        <v>35.310477126875099</v>
      </c>
      <c r="C37803">
        <v>29.054603</v>
      </c>
      <c r="D37803">
        <f t="shared" si="590"/>
        <v>39.135961091305283</v>
      </c>
    </row>
    <row r="37804" spans="1:4" x14ac:dyDescent="0.3">
      <c r="A37804" t="s">
        <v>37803</v>
      </c>
      <c r="B37804">
        <v>69.502162909028698</v>
      </c>
      <c r="C37804">
        <v>75.448588470000004</v>
      </c>
      <c r="D37804">
        <f t="shared" si="590"/>
        <v>35.359976952172914</v>
      </c>
    </row>
    <row r="37805" spans="1:4" x14ac:dyDescent="0.3">
      <c r="A37805" t="s">
        <v>37804</v>
      </c>
      <c r="B37805">
        <v>78.858942202343599</v>
      </c>
      <c r="C37805">
        <v>92.343374800000007</v>
      </c>
      <c r="D37805">
        <f t="shared" si="590"/>
        <v>181.82992248073873</v>
      </c>
    </row>
    <row r="37806" spans="1:4" x14ac:dyDescent="0.3">
      <c r="A37806" t="s">
        <v>37805</v>
      </c>
      <c r="B37806">
        <v>70.4847009102605</v>
      </c>
      <c r="C37806">
        <v>78.238170100000005</v>
      </c>
      <c r="D37806">
        <f t="shared" si="590"/>
        <v>60.116284476239777</v>
      </c>
    </row>
    <row r="37807" spans="1:4" x14ac:dyDescent="0.3">
      <c r="A37807" t="s">
        <v>37806</v>
      </c>
      <c r="B37807">
        <v>49.732208411456</v>
      </c>
      <c r="C37807">
        <v>50.76740727</v>
      </c>
      <c r="D37807">
        <f t="shared" si="590"/>
        <v>1.0716366767307999</v>
      </c>
    </row>
    <row r="37808" spans="1:4" x14ac:dyDescent="0.3">
      <c r="A37808" t="s">
        <v>37807</v>
      </c>
      <c r="B37808">
        <v>76.273941697957099</v>
      </c>
      <c r="C37808">
        <v>89.563507709999996</v>
      </c>
      <c r="D37808">
        <f t="shared" si="590"/>
        <v>176.61256478844575</v>
      </c>
    </row>
    <row r="37809" spans="1:4" x14ac:dyDescent="0.3">
      <c r="A37809" t="s">
        <v>37808</v>
      </c>
      <c r="B37809">
        <v>43.114926833196201</v>
      </c>
      <c r="C37809">
        <v>39.283355909999997</v>
      </c>
      <c r="D37809">
        <f t="shared" si="590"/>
        <v>14.680935739482605</v>
      </c>
    </row>
    <row r="37810" spans="1:4" x14ac:dyDescent="0.3">
      <c r="A37810" t="s">
        <v>37809</v>
      </c>
      <c r="B37810">
        <v>54.910202244475002</v>
      </c>
      <c r="C37810">
        <v>54.513570379999997</v>
      </c>
      <c r="D37810">
        <f t="shared" si="590"/>
        <v>0.15731683591691845</v>
      </c>
    </row>
    <row r="37811" spans="1:4" x14ac:dyDescent="0.3">
      <c r="A37811" t="s">
        <v>37810</v>
      </c>
      <c r="B37811">
        <v>29.376463511879798</v>
      </c>
      <c r="C37811">
        <v>26.97503652</v>
      </c>
      <c r="D37811">
        <f t="shared" si="590"/>
        <v>5.7668515973288583</v>
      </c>
    </row>
    <row r="37812" spans="1:4" x14ac:dyDescent="0.3">
      <c r="A37812" t="s">
        <v>37811</v>
      </c>
      <c r="B37812">
        <v>69.6048186879746</v>
      </c>
      <c r="C37812">
        <v>73.849996169999997</v>
      </c>
      <c r="D37812">
        <f t="shared" si="590"/>
        <v>18.021531853895493</v>
      </c>
    </row>
    <row r="37813" spans="1:4" x14ac:dyDescent="0.3">
      <c r="A37813" t="s">
        <v>37812</v>
      </c>
      <c r="B37813">
        <v>46.249285867293104</v>
      </c>
      <c r="C37813">
        <v>47.247706489999999</v>
      </c>
      <c r="D37813">
        <f t="shared" si="590"/>
        <v>0.99684373984642449</v>
      </c>
    </row>
    <row r="37814" spans="1:4" x14ac:dyDescent="0.3">
      <c r="A37814" t="s">
        <v>37813</v>
      </c>
      <c r="B37814">
        <v>41.164467033225002</v>
      </c>
      <c r="C37814">
        <v>41.391787829999998</v>
      </c>
      <c r="D37814">
        <f t="shared" si="590"/>
        <v>5.1674744646419413E-2</v>
      </c>
    </row>
    <row r="37815" spans="1:4" x14ac:dyDescent="0.3">
      <c r="A37815" t="s">
        <v>37814</v>
      </c>
      <c r="B37815">
        <v>34.973139123678003</v>
      </c>
      <c r="C37815">
        <v>27.368159370000001</v>
      </c>
      <c r="D37815">
        <f t="shared" si="590"/>
        <v>57.835717053852321</v>
      </c>
    </row>
    <row r="37816" spans="1:4" x14ac:dyDescent="0.3">
      <c r="A37816" t="s">
        <v>37815</v>
      </c>
      <c r="B37816">
        <v>11.594050844227599</v>
      </c>
      <c r="C37816">
        <v>0.32661303899999999</v>
      </c>
      <c r="D37816">
        <f t="shared" si="590"/>
        <v>126.95515469467215</v>
      </c>
    </row>
    <row r="37817" spans="1:4" x14ac:dyDescent="0.3">
      <c r="A37817" t="s">
        <v>37816</v>
      </c>
      <c r="B37817">
        <v>34.484661686060598</v>
      </c>
      <c r="C37817">
        <v>25.774912749999999</v>
      </c>
      <c r="D37817">
        <f t="shared" si="590"/>
        <v>75.859726529208743</v>
      </c>
    </row>
    <row r="37818" spans="1:4" x14ac:dyDescent="0.3">
      <c r="A37818" t="s">
        <v>37817</v>
      </c>
      <c r="B37818">
        <v>11.860664862211999</v>
      </c>
      <c r="C37818">
        <v>2.9100696500000001</v>
      </c>
      <c r="D37818">
        <f t="shared" si="590"/>
        <v>80.113154652872353</v>
      </c>
    </row>
    <row r="37819" spans="1:4" x14ac:dyDescent="0.3">
      <c r="A37819" t="s">
        <v>37818</v>
      </c>
      <c r="B37819">
        <v>3.44376006015142</v>
      </c>
      <c r="C37819">
        <v>1.797252099</v>
      </c>
      <c r="D37819">
        <f t="shared" si="590"/>
        <v>2.7109884661350057</v>
      </c>
    </row>
    <row r="37820" spans="1:4" x14ac:dyDescent="0.3">
      <c r="A37820" t="s">
        <v>37819</v>
      </c>
      <c r="B37820">
        <v>1.9863123417013799</v>
      </c>
      <c r="C37820">
        <v>-6.941724647</v>
      </c>
      <c r="D37820">
        <f t="shared" si="590"/>
        <v>79.709844471619988</v>
      </c>
    </row>
    <row r="37821" spans="1:4" x14ac:dyDescent="0.3">
      <c r="A37821" t="s">
        <v>37820</v>
      </c>
      <c r="B37821">
        <v>19.024320828839901</v>
      </c>
      <c r="C37821">
        <v>20.518718580000002</v>
      </c>
      <c r="D37821">
        <f t="shared" si="590"/>
        <v>2.233224638672366</v>
      </c>
    </row>
    <row r="37822" spans="1:4" x14ac:dyDescent="0.3">
      <c r="A37822" t="s">
        <v>37821</v>
      </c>
      <c r="B37822">
        <v>-13.209802283824599</v>
      </c>
      <c r="C37822">
        <v>-26.968388439999998</v>
      </c>
      <c r="D37822">
        <f t="shared" si="590"/>
        <v>189.29869301690135</v>
      </c>
    </row>
    <row r="37823" spans="1:4" x14ac:dyDescent="0.3">
      <c r="A37823" t="s">
        <v>37822</v>
      </c>
      <c r="B37823">
        <v>-16.577796808921299</v>
      </c>
      <c r="C37823">
        <v>-34.07772301</v>
      </c>
      <c r="D37823">
        <f t="shared" si="590"/>
        <v>306.24741704320081</v>
      </c>
    </row>
    <row r="37824" spans="1:4" x14ac:dyDescent="0.3">
      <c r="A37824" t="s">
        <v>37823</v>
      </c>
      <c r="B37824">
        <v>18.467924136758398</v>
      </c>
      <c r="C37824">
        <v>17.197938310000001</v>
      </c>
      <c r="D37824">
        <f t="shared" si="590"/>
        <v>1.6128640001672092</v>
      </c>
    </row>
    <row r="37825" spans="1:4" x14ac:dyDescent="0.3">
      <c r="A37825" t="s">
        <v>37824</v>
      </c>
      <c r="B37825">
        <v>0.36258309932341698</v>
      </c>
      <c r="C37825">
        <v>-9.4573877769999992</v>
      </c>
      <c r="D37825">
        <f t="shared" si="590"/>
        <v>96.431828011840096</v>
      </c>
    </row>
    <row r="37826" spans="1:4" x14ac:dyDescent="0.3">
      <c r="A37826" t="s">
        <v>37825</v>
      </c>
      <c r="B37826">
        <v>-20.205972391765499</v>
      </c>
      <c r="C37826">
        <v>-28.155008899999999</v>
      </c>
      <c r="D37826">
        <f t="shared" si="590"/>
        <v>63.187181409244921</v>
      </c>
    </row>
    <row r="37827" spans="1:4" x14ac:dyDescent="0.3">
      <c r="A37827" t="s">
        <v>37826</v>
      </c>
      <c r="B37827">
        <v>-3.4694798669522902</v>
      </c>
      <c r="C37827">
        <v>-11.30979582</v>
      </c>
      <c r="D37827">
        <f t="shared" ref="D37827:D37890" si="591">(B37827-C37827)^2</f>
        <v>61.470554243614416</v>
      </c>
    </row>
    <row r="37828" spans="1:4" x14ac:dyDescent="0.3">
      <c r="A37828" t="s">
        <v>37827</v>
      </c>
      <c r="B37828">
        <v>-37.785752315665199</v>
      </c>
      <c r="C37828">
        <v>-60.964320649999998</v>
      </c>
      <c r="D37828">
        <f t="shared" si="591"/>
        <v>537.24603002942786</v>
      </c>
    </row>
    <row r="37829" spans="1:4" x14ac:dyDescent="0.3">
      <c r="A37829" t="s">
        <v>37828</v>
      </c>
      <c r="B37829">
        <v>-37.090531327344401</v>
      </c>
      <c r="C37829">
        <v>-60.493061019999999</v>
      </c>
      <c r="D37829">
        <f t="shared" si="591"/>
        <v>547.67839601562696</v>
      </c>
    </row>
    <row r="37830" spans="1:4" x14ac:dyDescent="0.3">
      <c r="A37830" t="s">
        <v>37829</v>
      </c>
      <c r="B37830">
        <v>-3.5466716863647099</v>
      </c>
      <c r="C37830">
        <v>-12.87643005</v>
      </c>
      <c r="D37830">
        <f t="shared" si="591"/>
        <v>87.044391123822621</v>
      </c>
    </row>
    <row r="37831" spans="1:4" x14ac:dyDescent="0.3">
      <c r="A37831" t="s">
        <v>37830</v>
      </c>
      <c r="B37831">
        <v>-22.946781943913599</v>
      </c>
      <c r="C37831">
        <v>-43.640060830000003</v>
      </c>
      <c r="D37831">
        <f t="shared" si="591"/>
        <v>428.21179105734933</v>
      </c>
    </row>
    <row r="37832" spans="1:4" x14ac:dyDescent="0.3">
      <c r="A37832" t="s">
        <v>37831</v>
      </c>
      <c r="B37832">
        <v>-20.442549126046998</v>
      </c>
      <c r="C37832">
        <v>-40.264059719999999</v>
      </c>
      <c r="D37832">
        <f t="shared" si="591"/>
        <v>392.89228222619101</v>
      </c>
    </row>
    <row r="37833" spans="1:4" x14ac:dyDescent="0.3">
      <c r="A37833" t="s">
        <v>37832</v>
      </c>
      <c r="B37833">
        <v>19.404598864764299</v>
      </c>
      <c r="C37833">
        <v>17.696437849999999</v>
      </c>
      <c r="D37833">
        <f t="shared" si="591"/>
        <v>2.9178140523606046</v>
      </c>
    </row>
    <row r="37834" spans="1:4" x14ac:dyDescent="0.3">
      <c r="A37834" t="s">
        <v>37833</v>
      </c>
      <c r="B37834">
        <v>2.8605982702402502</v>
      </c>
      <c r="C37834">
        <v>-9.9942789150000007</v>
      </c>
      <c r="D37834">
        <f t="shared" si="591"/>
        <v>165.24786744761033</v>
      </c>
    </row>
    <row r="37835" spans="1:4" x14ac:dyDescent="0.3">
      <c r="A37835" t="s">
        <v>37834</v>
      </c>
      <c r="B37835">
        <v>1.4916180801185499</v>
      </c>
      <c r="C37835">
        <v>-12.048117510000001</v>
      </c>
      <c r="D37835">
        <f t="shared" si="591"/>
        <v>183.3244398503229</v>
      </c>
    </row>
    <row r="37836" spans="1:4" x14ac:dyDescent="0.3">
      <c r="A37836" t="s">
        <v>37835</v>
      </c>
      <c r="B37836">
        <v>-19.637229288096702</v>
      </c>
      <c r="C37836">
        <v>-39.247425720000003</v>
      </c>
      <c r="D37836">
        <f t="shared" si="591"/>
        <v>384.55980409783297</v>
      </c>
    </row>
    <row r="37837" spans="1:4" x14ac:dyDescent="0.3">
      <c r="A37837" t="s">
        <v>37836</v>
      </c>
      <c r="B37837">
        <v>-11.565356055785699</v>
      </c>
      <c r="C37837">
        <v>-28.18703434</v>
      </c>
      <c r="D37837">
        <f t="shared" si="591"/>
        <v>276.28018898392128</v>
      </c>
    </row>
    <row r="37838" spans="1:4" x14ac:dyDescent="0.3">
      <c r="A37838" t="s">
        <v>37837</v>
      </c>
      <c r="B37838">
        <v>-13.9635465140052</v>
      </c>
      <c r="C37838">
        <v>-35.09870342</v>
      </c>
      <c r="D37838">
        <f t="shared" si="591"/>
        <v>446.69485744101956</v>
      </c>
    </row>
    <row r="37839" spans="1:4" x14ac:dyDescent="0.3">
      <c r="A37839" t="s">
        <v>37838</v>
      </c>
      <c r="B37839">
        <v>-2.5425105936755799</v>
      </c>
      <c r="C37839">
        <v>-18.87570032</v>
      </c>
      <c r="D37839">
        <f t="shared" si="591"/>
        <v>266.77308663610961</v>
      </c>
    </row>
    <row r="37840" spans="1:4" x14ac:dyDescent="0.3">
      <c r="A37840" t="s">
        <v>37839</v>
      </c>
      <c r="B37840">
        <v>-48.367196551115399</v>
      </c>
      <c r="C37840">
        <v>-74.260014389999995</v>
      </c>
      <c r="D37840">
        <f t="shared" si="591"/>
        <v>670.43801563766033</v>
      </c>
    </row>
    <row r="37841" spans="1:4" x14ac:dyDescent="0.3">
      <c r="A37841" t="s">
        <v>37840</v>
      </c>
      <c r="B37841">
        <v>-30.484575660047302</v>
      </c>
      <c r="C37841">
        <v>-56.721751380000001</v>
      </c>
      <c r="D37841">
        <f t="shared" si="591"/>
        <v>688.3893897596754</v>
      </c>
    </row>
    <row r="37842" spans="1:4" x14ac:dyDescent="0.3">
      <c r="A37842" t="s">
        <v>37841</v>
      </c>
      <c r="B37842">
        <v>-28.3402240333658</v>
      </c>
      <c r="C37842">
        <v>-57.874486330000003</v>
      </c>
      <c r="D37842">
        <f t="shared" si="591"/>
        <v>872.27264940638861</v>
      </c>
    </row>
    <row r="37843" spans="1:4" x14ac:dyDescent="0.3">
      <c r="A37843" t="s">
        <v>37842</v>
      </c>
      <c r="B37843">
        <v>-31.330575615632402</v>
      </c>
      <c r="C37843">
        <v>-63.133922900000002</v>
      </c>
      <c r="D37843">
        <f t="shared" si="591"/>
        <v>1011.452898490092</v>
      </c>
    </row>
    <row r="37844" spans="1:4" x14ac:dyDescent="0.3">
      <c r="A37844" t="s">
        <v>37843</v>
      </c>
      <c r="B37844">
        <v>-21.769328323409699</v>
      </c>
      <c r="C37844">
        <v>-46.68062381</v>
      </c>
      <c r="D37844">
        <f t="shared" si="591"/>
        <v>620.57264282021436</v>
      </c>
    </row>
    <row r="37845" spans="1:4" x14ac:dyDescent="0.3">
      <c r="A37845" t="s">
        <v>37844</v>
      </c>
      <c r="B37845">
        <v>-65.757419307005705</v>
      </c>
      <c r="C37845">
        <v>-101.93755350000001</v>
      </c>
      <c r="D37845">
        <f t="shared" si="591"/>
        <v>1309.0021102230755</v>
      </c>
    </row>
    <row r="37846" spans="1:4" x14ac:dyDescent="0.3">
      <c r="A37846" t="s">
        <v>37845</v>
      </c>
      <c r="B37846">
        <v>-11.7100696282094</v>
      </c>
      <c r="C37846">
        <v>-33.833644270000001</v>
      </c>
      <c r="D37846">
        <f t="shared" si="591"/>
        <v>489.45255493088013</v>
      </c>
    </row>
    <row r="37847" spans="1:4" x14ac:dyDescent="0.3">
      <c r="A37847" t="s">
        <v>37846</v>
      </c>
      <c r="B37847">
        <v>-11.5161267764679</v>
      </c>
      <c r="C37847">
        <v>-30.022431019999999</v>
      </c>
      <c r="D37847">
        <f t="shared" si="591"/>
        <v>342.48329675417421</v>
      </c>
    </row>
    <row r="37848" spans="1:4" x14ac:dyDescent="0.3">
      <c r="A37848" t="s">
        <v>37847</v>
      </c>
      <c r="B37848">
        <v>-47.589558615588103</v>
      </c>
      <c r="C37848">
        <v>-71.346139719999996</v>
      </c>
      <c r="D37848">
        <f t="shared" si="591"/>
        <v>564.37514577050024</v>
      </c>
    </row>
    <row r="37849" spans="1:4" x14ac:dyDescent="0.3">
      <c r="A37849" t="s">
        <v>37848</v>
      </c>
      <c r="B37849">
        <v>-30.130435607859098</v>
      </c>
      <c r="C37849">
        <v>-61.143462759999998</v>
      </c>
      <c r="D37849">
        <f t="shared" si="591"/>
        <v>961.80785313942874</v>
      </c>
    </row>
    <row r="37850" spans="1:4" x14ac:dyDescent="0.3">
      <c r="A37850" t="s">
        <v>37849</v>
      </c>
      <c r="B37850">
        <v>-40.160271274319001</v>
      </c>
      <c r="C37850">
        <v>-61.595269600000002</v>
      </c>
      <c r="D37850">
        <f t="shared" si="591"/>
        <v>459.4591532219473</v>
      </c>
    </row>
    <row r="37851" spans="1:4" x14ac:dyDescent="0.3">
      <c r="A37851" t="s">
        <v>37850</v>
      </c>
      <c r="B37851">
        <v>24.713328703589301</v>
      </c>
      <c r="C37851">
        <v>7.1559723899999996</v>
      </c>
      <c r="D37851">
        <f t="shared" si="591"/>
        <v>308.26076072233417</v>
      </c>
    </row>
    <row r="37852" spans="1:4" x14ac:dyDescent="0.3">
      <c r="A37852" t="s">
        <v>37851</v>
      </c>
      <c r="B37852">
        <v>-21.5641072937992</v>
      </c>
      <c r="C37852">
        <v>-47.896389159999998</v>
      </c>
      <c r="D37852">
        <f t="shared" si="591"/>
        <v>693.38906828104734</v>
      </c>
    </row>
    <row r="37853" spans="1:4" x14ac:dyDescent="0.3">
      <c r="A37853" t="s">
        <v>37852</v>
      </c>
      <c r="B37853">
        <v>-56.527886565748702</v>
      </c>
      <c r="C37853">
        <v>-88.651574260000004</v>
      </c>
      <c r="D37853">
        <f t="shared" si="591"/>
        <v>1031.9313110777925</v>
      </c>
    </row>
    <row r="37854" spans="1:4" x14ac:dyDescent="0.3">
      <c r="A37854" t="s">
        <v>37853</v>
      </c>
      <c r="B37854">
        <v>-35.014177961626999</v>
      </c>
      <c r="C37854">
        <v>-58.456815140000003</v>
      </c>
      <c r="D37854">
        <f t="shared" si="591"/>
        <v>549.55723787683621</v>
      </c>
    </row>
    <row r="37855" spans="1:4" x14ac:dyDescent="0.3">
      <c r="A37855" t="s">
        <v>37854</v>
      </c>
      <c r="B37855">
        <v>-36.197538963971603</v>
      </c>
      <c r="C37855">
        <v>-65.099282650000006</v>
      </c>
      <c r="D37855">
        <f t="shared" si="591"/>
        <v>835.31078809288272</v>
      </c>
    </row>
    <row r="37856" spans="1:4" x14ac:dyDescent="0.3">
      <c r="A37856" t="s">
        <v>37855</v>
      </c>
      <c r="B37856">
        <v>-23.963022801252599</v>
      </c>
      <c r="C37856">
        <v>-48.977308579999999</v>
      </c>
      <c r="D37856">
        <f t="shared" si="591"/>
        <v>625.71449302084443</v>
      </c>
    </row>
    <row r="37857" spans="1:4" x14ac:dyDescent="0.3">
      <c r="A37857" t="s">
        <v>37856</v>
      </c>
      <c r="B37857">
        <v>-71.191743145264496</v>
      </c>
      <c r="C37857">
        <v>-103.0382051</v>
      </c>
      <c r="D37857">
        <f t="shared" si="591"/>
        <v>1014.1971390344158</v>
      </c>
    </row>
    <row r="37858" spans="1:4" x14ac:dyDescent="0.3">
      <c r="A37858" t="s">
        <v>37857</v>
      </c>
      <c r="B37858">
        <v>-19.6961821278</v>
      </c>
      <c r="C37858">
        <v>-38.391223310000001</v>
      </c>
      <c r="D37858">
        <f t="shared" si="591"/>
        <v>349.50456480415397</v>
      </c>
    </row>
    <row r="37859" spans="1:4" x14ac:dyDescent="0.3">
      <c r="A37859" t="s">
        <v>37858</v>
      </c>
      <c r="B37859">
        <v>-52.180580241041604</v>
      </c>
      <c r="C37859">
        <v>-87.02228015</v>
      </c>
      <c r="D37859">
        <f t="shared" si="591"/>
        <v>1213.9440525459115</v>
      </c>
    </row>
    <row r="37860" spans="1:4" x14ac:dyDescent="0.3">
      <c r="A37860" t="s">
        <v>37859</v>
      </c>
      <c r="B37860">
        <v>-6.0797941362239598</v>
      </c>
      <c r="C37860">
        <v>-31.931292460000002</v>
      </c>
      <c r="D37860">
        <f t="shared" si="591"/>
        <v>668.29996558419555</v>
      </c>
    </row>
    <row r="37861" spans="1:4" x14ac:dyDescent="0.3">
      <c r="A37861" t="s">
        <v>37860</v>
      </c>
      <c r="B37861">
        <v>-52.308541143536601</v>
      </c>
      <c r="C37861">
        <v>-87.024442129999997</v>
      </c>
      <c r="D37861">
        <f t="shared" si="591"/>
        <v>1205.1937813019301</v>
      </c>
    </row>
    <row r="37862" spans="1:4" x14ac:dyDescent="0.3">
      <c r="A37862" t="s">
        <v>37861</v>
      </c>
      <c r="B37862">
        <v>-51.832731081412597</v>
      </c>
      <c r="C37862">
        <v>-84.430665910000002</v>
      </c>
      <c r="D37862">
        <f t="shared" si="591"/>
        <v>1062.6253550888318</v>
      </c>
    </row>
    <row r="37863" spans="1:4" x14ac:dyDescent="0.3">
      <c r="A37863" t="s">
        <v>37862</v>
      </c>
      <c r="B37863">
        <v>-54.079652896665003</v>
      </c>
      <c r="C37863">
        <v>-89.06824057</v>
      </c>
      <c r="D37863">
        <f t="shared" si="591"/>
        <v>1224.2012673746497</v>
      </c>
    </row>
    <row r="37864" spans="1:4" x14ac:dyDescent="0.3">
      <c r="A37864" t="s">
        <v>37863</v>
      </c>
      <c r="B37864">
        <v>-42.1852638311885</v>
      </c>
      <c r="C37864">
        <v>-72.949404040000005</v>
      </c>
      <c r="D37864">
        <f t="shared" si="591"/>
        <v>946.43232278741277</v>
      </c>
    </row>
    <row r="37865" spans="1:4" x14ac:dyDescent="0.3">
      <c r="A37865" t="s">
        <v>37864</v>
      </c>
      <c r="B37865">
        <v>-86.881025087739502</v>
      </c>
      <c r="C37865">
        <v>-126.6626603</v>
      </c>
      <c r="D37865">
        <f t="shared" si="591"/>
        <v>1582.5785001613642</v>
      </c>
    </row>
    <row r="37866" spans="1:4" x14ac:dyDescent="0.3">
      <c r="A37866" t="s">
        <v>37865</v>
      </c>
      <c r="B37866">
        <v>41.8232627331275</v>
      </c>
      <c r="C37866">
        <v>32.900365520000001</v>
      </c>
      <c r="D37866">
        <f t="shared" si="591"/>
        <v>79.618094676038481</v>
      </c>
    </row>
    <row r="37867" spans="1:4" x14ac:dyDescent="0.3">
      <c r="A37867" t="s">
        <v>37866</v>
      </c>
      <c r="B37867">
        <v>17.757830174820398</v>
      </c>
      <c r="C37867">
        <v>2.191328065</v>
      </c>
      <c r="D37867">
        <f t="shared" si="591"/>
        <v>242.3159879350429</v>
      </c>
    </row>
    <row r="37868" spans="1:4" x14ac:dyDescent="0.3">
      <c r="A37868" t="s">
        <v>37867</v>
      </c>
      <c r="B37868">
        <v>18.056626173787802</v>
      </c>
      <c r="C37868">
        <v>3.0811365359999998</v>
      </c>
      <c r="D37868">
        <f t="shared" si="591"/>
        <v>224.26528989148986</v>
      </c>
    </row>
    <row r="37869" spans="1:4" x14ac:dyDescent="0.3">
      <c r="A37869" t="s">
        <v>37868</v>
      </c>
      <c r="B37869">
        <v>58.1705832298804</v>
      </c>
      <c r="C37869">
        <v>44.25487047</v>
      </c>
      <c r="D37869">
        <f t="shared" si="591"/>
        <v>193.64706161549816</v>
      </c>
    </row>
    <row r="37870" spans="1:4" x14ac:dyDescent="0.3">
      <c r="A37870" t="s">
        <v>37869</v>
      </c>
      <c r="B37870">
        <v>71.0334405557211</v>
      </c>
      <c r="C37870">
        <v>57.434173049999998</v>
      </c>
      <c r="D37870">
        <f t="shared" si="591"/>
        <v>184.94007669216182</v>
      </c>
    </row>
    <row r="37871" spans="1:4" x14ac:dyDescent="0.3">
      <c r="A37871" t="s">
        <v>37870</v>
      </c>
      <c r="B37871">
        <v>36.162871671050503</v>
      </c>
      <c r="C37871">
        <v>14.23044588</v>
      </c>
      <c r="D37871">
        <f t="shared" si="591"/>
        <v>481.03130107993741</v>
      </c>
    </row>
    <row r="37872" spans="1:4" x14ac:dyDescent="0.3">
      <c r="A37872" t="s">
        <v>37871</v>
      </c>
      <c r="B37872">
        <v>20.851059741813899</v>
      </c>
      <c r="C37872">
        <v>8.2016140560000004</v>
      </c>
      <c r="D37872">
        <f t="shared" si="591"/>
        <v>160.00847615835585</v>
      </c>
    </row>
    <row r="37873" spans="1:4" x14ac:dyDescent="0.3">
      <c r="A37873" t="s">
        <v>37872</v>
      </c>
      <c r="B37873">
        <v>36.233687830513098</v>
      </c>
      <c r="C37873">
        <v>22.265077519999998</v>
      </c>
      <c r="D37873">
        <f t="shared" si="591"/>
        <v>195.12207400697287</v>
      </c>
    </row>
    <row r="37874" spans="1:4" x14ac:dyDescent="0.3">
      <c r="A37874" t="s">
        <v>37873</v>
      </c>
      <c r="B37874">
        <v>1.55524135614749</v>
      </c>
      <c r="C37874">
        <v>-21.802730230000002</v>
      </c>
      <c r="D37874">
        <f t="shared" si="591"/>
        <v>545.59483661927356</v>
      </c>
    </row>
    <row r="37875" spans="1:4" x14ac:dyDescent="0.3">
      <c r="A37875" t="s">
        <v>37874</v>
      </c>
      <c r="B37875">
        <v>55.4292354459512</v>
      </c>
      <c r="C37875">
        <v>51.044523259999998</v>
      </c>
      <c r="D37875">
        <f t="shared" si="591"/>
        <v>19.225700953628962</v>
      </c>
    </row>
    <row r="37876" spans="1:4" x14ac:dyDescent="0.3">
      <c r="A37876" t="s">
        <v>37875</v>
      </c>
      <c r="B37876">
        <v>69.0506868488918</v>
      </c>
      <c r="C37876">
        <v>65.059668500000001</v>
      </c>
      <c r="D37876">
        <f t="shared" si="591"/>
        <v>15.928227461191025</v>
      </c>
    </row>
    <row r="37877" spans="1:4" x14ac:dyDescent="0.3">
      <c r="A37877" t="s">
        <v>37876</v>
      </c>
      <c r="B37877">
        <v>32.171848449842997</v>
      </c>
      <c r="C37877">
        <v>21.261689830000002</v>
      </c>
      <c r="D37877">
        <f t="shared" si="591"/>
        <v>119.03156111013442</v>
      </c>
    </row>
    <row r="37878" spans="1:4" x14ac:dyDescent="0.3">
      <c r="A37878" t="s">
        <v>37877</v>
      </c>
      <c r="B37878">
        <v>33.9840567506997</v>
      </c>
      <c r="C37878">
        <v>22.324690919999998</v>
      </c>
      <c r="D37878">
        <f t="shared" si="591"/>
        <v>135.94081157408775</v>
      </c>
    </row>
    <row r="37879" spans="1:4" x14ac:dyDescent="0.3">
      <c r="A37879" t="s">
        <v>37878</v>
      </c>
      <c r="B37879">
        <v>19.918983850492999</v>
      </c>
      <c r="C37879">
        <v>2.2496864489999999</v>
      </c>
      <c r="D37879">
        <f t="shared" si="591"/>
        <v>312.20407066240733</v>
      </c>
    </row>
    <row r="37880" spans="1:4" x14ac:dyDescent="0.3">
      <c r="A37880" t="s">
        <v>37879</v>
      </c>
      <c r="B37880">
        <v>-4.00884325143344</v>
      </c>
      <c r="C37880">
        <v>-28.932493170000001</v>
      </c>
      <c r="D37880">
        <f t="shared" si="591"/>
        <v>621.18832526326298</v>
      </c>
    </row>
    <row r="37881" spans="1:4" x14ac:dyDescent="0.3">
      <c r="A37881" t="s">
        <v>37880</v>
      </c>
      <c r="B37881">
        <v>-1.8184226054324899</v>
      </c>
      <c r="C37881">
        <v>-26.665928860000001</v>
      </c>
      <c r="D37881">
        <f t="shared" si="591"/>
        <v>617.39856707077172</v>
      </c>
    </row>
    <row r="37882" spans="1:4" x14ac:dyDescent="0.3">
      <c r="A37882" t="s">
        <v>37881</v>
      </c>
      <c r="B37882">
        <v>-0.71699710443529996</v>
      </c>
      <c r="C37882">
        <v>-21.172083180000001</v>
      </c>
      <c r="D37882">
        <f t="shared" si="591"/>
        <v>418.41054635876094</v>
      </c>
    </row>
    <row r="37883" spans="1:4" x14ac:dyDescent="0.3">
      <c r="A37883" t="s">
        <v>37882</v>
      </c>
      <c r="B37883">
        <v>14.068940977203599</v>
      </c>
      <c r="C37883">
        <v>-5.608244504</v>
      </c>
      <c r="D37883">
        <f t="shared" si="591"/>
        <v>387.19162846168979</v>
      </c>
    </row>
    <row r="37884" spans="1:4" x14ac:dyDescent="0.3">
      <c r="A37884" t="s">
        <v>37883</v>
      </c>
      <c r="B37884">
        <v>-19.332294648679401</v>
      </c>
      <c r="C37884">
        <v>-49.532352580000001</v>
      </c>
      <c r="D37884">
        <f t="shared" si="591"/>
        <v>912.04349905512026</v>
      </c>
    </row>
    <row r="37885" spans="1:4" x14ac:dyDescent="0.3">
      <c r="A37885" t="s">
        <v>37884</v>
      </c>
      <c r="B37885">
        <v>27.385967168054702</v>
      </c>
      <c r="C37885">
        <v>13.85268516</v>
      </c>
      <c r="D37885">
        <f t="shared" si="591"/>
        <v>183.14972190953711</v>
      </c>
    </row>
    <row r="37886" spans="1:4" x14ac:dyDescent="0.3">
      <c r="A37886" t="s">
        <v>37885</v>
      </c>
      <c r="B37886">
        <v>17.864505409451599</v>
      </c>
      <c r="C37886">
        <v>-3.8020151690000001</v>
      </c>
      <c r="D37886">
        <f t="shared" si="591"/>
        <v>469.43811397646664</v>
      </c>
    </row>
    <row r="37887" spans="1:4" x14ac:dyDescent="0.3">
      <c r="A37887" t="s">
        <v>37886</v>
      </c>
      <c r="B37887">
        <v>24.699361012784198</v>
      </c>
      <c r="C37887">
        <v>6.7310798480000003</v>
      </c>
      <c r="D37887">
        <f t="shared" si="591"/>
        <v>322.85912801673857</v>
      </c>
    </row>
    <row r="37888" spans="1:4" x14ac:dyDescent="0.3">
      <c r="A37888" t="s">
        <v>37887</v>
      </c>
      <c r="B37888">
        <v>-0.582587296381191</v>
      </c>
      <c r="C37888">
        <v>-32.010427270000001</v>
      </c>
      <c r="D37888">
        <f t="shared" si="591"/>
        <v>987.70912540739232</v>
      </c>
    </row>
    <row r="37889" spans="1:4" x14ac:dyDescent="0.3">
      <c r="A37889" t="s">
        <v>37888</v>
      </c>
      <c r="B37889">
        <v>0.72341566044560301</v>
      </c>
      <c r="C37889">
        <v>-27.710104659999999</v>
      </c>
      <c r="D37889">
        <f t="shared" si="591"/>
        <v>808.46507781319303</v>
      </c>
    </row>
    <row r="37890" spans="1:4" x14ac:dyDescent="0.3">
      <c r="A37890" t="s">
        <v>37889</v>
      </c>
      <c r="B37890">
        <v>42.043526271136301</v>
      </c>
      <c r="C37890">
        <v>29.34364167</v>
      </c>
      <c r="D37890">
        <f t="shared" si="591"/>
        <v>161.28706888217894</v>
      </c>
    </row>
    <row r="37891" spans="1:4" x14ac:dyDescent="0.3">
      <c r="A37891" t="s">
        <v>37890</v>
      </c>
      <c r="B37891">
        <v>21.412308749767899</v>
      </c>
      <c r="C37891">
        <v>0.41108361399999999</v>
      </c>
      <c r="D37891">
        <f t="shared" ref="D37891:D37954" si="592">(B37891-C37891)^2</f>
        <v>441.05145720320945</v>
      </c>
    </row>
    <row r="37892" spans="1:4" x14ac:dyDescent="0.3">
      <c r="A37892" t="s">
        <v>37891</v>
      </c>
      <c r="B37892">
        <v>24.034998646572099</v>
      </c>
      <c r="C37892">
        <v>3.211031003</v>
      </c>
      <c r="D37892">
        <f t="shared" si="592"/>
        <v>433.63762842053779</v>
      </c>
    </row>
    <row r="37893" spans="1:4" x14ac:dyDescent="0.3">
      <c r="A37893" t="s">
        <v>37892</v>
      </c>
      <c r="B37893">
        <v>4.2437387295107403</v>
      </c>
      <c r="C37893">
        <v>-25.367611700000001</v>
      </c>
      <c r="D37893">
        <f t="shared" si="592"/>
        <v>876.83207425928606</v>
      </c>
    </row>
    <row r="37894" spans="1:4" x14ac:dyDescent="0.3">
      <c r="A37894" t="s">
        <v>37893</v>
      </c>
      <c r="B37894">
        <v>23.867379773035498</v>
      </c>
      <c r="C37894">
        <v>1.804782213</v>
      </c>
      <c r="D37894">
        <f t="shared" si="592"/>
        <v>486.75821109608438</v>
      </c>
    </row>
    <row r="37895" spans="1:4" x14ac:dyDescent="0.3">
      <c r="A37895" t="s">
        <v>37894</v>
      </c>
      <c r="B37895">
        <v>2.7941324061815598</v>
      </c>
      <c r="C37895">
        <v>-26.65024112</v>
      </c>
      <c r="D37895">
        <f t="shared" si="592"/>
        <v>866.97113234930157</v>
      </c>
    </row>
    <row r="37896" spans="1:4" x14ac:dyDescent="0.3">
      <c r="A37896" t="s">
        <v>37895</v>
      </c>
      <c r="B37896">
        <v>37.195012586506103</v>
      </c>
      <c r="C37896">
        <v>20.599667310000001</v>
      </c>
      <c r="D37896">
        <f t="shared" si="592"/>
        <v>275.40548484645336</v>
      </c>
    </row>
    <row r="37897" spans="1:4" x14ac:dyDescent="0.3">
      <c r="A37897" t="s">
        <v>37896</v>
      </c>
      <c r="B37897">
        <v>40.9397396279685</v>
      </c>
      <c r="C37897">
        <v>22.896979590000001</v>
      </c>
      <c r="D37897">
        <f t="shared" si="592"/>
        <v>325.54118978771305</v>
      </c>
    </row>
    <row r="37898" spans="1:4" x14ac:dyDescent="0.3">
      <c r="A37898" t="s">
        <v>37897</v>
      </c>
      <c r="B37898">
        <v>-2.3838359143217702</v>
      </c>
      <c r="C37898">
        <v>-32.676842360000002</v>
      </c>
      <c r="D37898">
        <f t="shared" si="592"/>
        <v>917.6662395179028</v>
      </c>
    </row>
    <row r="37899" spans="1:4" x14ac:dyDescent="0.3">
      <c r="A37899" t="s">
        <v>37898</v>
      </c>
      <c r="B37899">
        <v>-19.548322286112398</v>
      </c>
      <c r="C37899">
        <v>-56.409856699999999</v>
      </c>
      <c r="D37899">
        <f t="shared" si="592"/>
        <v>1358.7727193462197</v>
      </c>
    </row>
    <row r="37900" spans="1:4" x14ac:dyDescent="0.3">
      <c r="A37900" t="s">
        <v>37899</v>
      </c>
      <c r="B37900">
        <v>-21.260542100381102</v>
      </c>
      <c r="C37900">
        <v>-60.198131549999999</v>
      </c>
      <c r="D37900">
        <f t="shared" si="592"/>
        <v>1516.1358721470729</v>
      </c>
    </row>
    <row r="37901" spans="1:4" x14ac:dyDescent="0.3">
      <c r="A37901" t="s">
        <v>37900</v>
      </c>
      <c r="B37901">
        <v>69.115590688607597</v>
      </c>
      <c r="C37901">
        <v>74.718294720000003</v>
      </c>
      <c r="D37901">
        <f t="shared" si="592"/>
        <v>31.390292463380721</v>
      </c>
    </row>
    <row r="37902" spans="1:4" x14ac:dyDescent="0.3">
      <c r="A37902" t="s">
        <v>37901</v>
      </c>
      <c r="B37902">
        <v>38.940934433897702</v>
      </c>
      <c r="C37902">
        <v>34.495494669999999</v>
      </c>
      <c r="D37902">
        <f t="shared" si="592"/>
        <v>19.761934694442864</v>
      </c>
    </row>
    <row r="37903" spans="1:4" x14ac:dyDescent="0.3">
      <c r="A37903" t="s">
        <v>37902</v>
      </c>
      <c r="B37903">
        <v>19.140042307716399</v>
      </c>
      <c r="C37903">
        <v>4.3813362199999997</v>
      </c>
      <c r="D37903">
        <f t="shared" si="592"/>
        <v>217.81940538359711</v>
      </c>
    </row>
    <row r="37904" spans="1:4" x14ac:dyDescent="0.3">
      <c r="A37904" t="s">
        <v>37903</v>
      </c>
      <c r="B37904">
        <v>18.324313363396602</v>
      </c>
      <c r="C37904">
        <v>6.8562336879999997</v>
      </c>
      <c r="D37904">
        <f t="shared" si="592"/>
        <v>131.51685144124463</v>
      </c>
    </row>
    <row r="37905" spans="1:4" x14ac:dyDescent="0.3">
      <c r="A37905" t="s">
        <v>37904</v>
      </c>
      <c r="B37905">
        <v>29.040761601619401</v>
      </c>
      <c r="C37905">
        <v>25.64170614</v>
      </c>
      <c r="D37905">
        <f t="shared" si="592"/>
        <v>11.55357803116468</v>
      </c>
    </row>
    <row r="37906" spans="1:4" x14ac:dyDescent="0.3">
      <c r="A37906" t="s">
        <v>37905</v>
      </c>
      <c r="B37906">
        <v>18.470396381819601</v>
      </c>
      <c r="C37906">
        <v>8.3603739600000004</v>
      </c>
      <c r="D37906">
        <f t="shared" si="592"/>
        <v>102.21255336969506</v>
      </c>
    </row>
    <row r="37907" spans="1:4" x14ac:dyDescent="0.3">
      <c r="A37907" t="s">
        <v>37906</v>
      </c>
      <c r="B37907">
        <v>33.436670091550901</v>
      </c>
      <c r="C37907">
        <v>26.456840979999999</v>
      </c>
      <c r="D37907">
        <f t="shared" si="592"/>
        <v>48.718014426453458</v>
      </c>
    </row>
    <row r="37908" spans="1:4" x14ac:dyDescent="0.3">
      <c r="A37908" t="s">
        <v>37907</v>
      </c>
      <c r="B37908">
        <v>-1.87991105999381</v>
      </c>
      <c r="C37908">
        <v>-18.81641252</v>
      </c>
      <c r="D37908">
        <f t="shared" si="592"/>
        <v>286.84508170479182</v>
      </c>
    </row>
    <row r="37909" spans="1:4" x14ac:dyDescent="0.3">
      <c r="A37909" t="s">
        <v>37908</v>
      </c>
      <c r="B37909">
        <v>31.7766612289889</v>
      </c>
      <c r="C37909">
        <v>22.337241110000001</v>
      </c>
      <c r="D37909">
        <f t="shared" si="592"/>
        <v>89.102652182772403</v>
      </c>
    </row>
    <row r="37910" spans="1:4" x14ac:dyDescent="0.3">
      <c r="A37910" t="s">
        <v>37909</v>
      </c>
      <c r="B37910">
        <v>31.193017170234199</v>
      </c>
      <c r="C37910">
        <v>28.914168180000001</v>
      </c>
      <c r="D37910">
        <f t="shared" si="592"/>
        <v>5.1931527202914269</v>
      </c>
    </row>
    <row r="37911" spans="1:4" x14ac:dyDescent="0.3">
      <c r="A37911" t="s">
        <v>37910</v>
      </c>
      <c r="B37911">
        <v>17.059689237938599</v>
      </c>
      <c r="C37911">
        <v>2.1511674570000001</v>
      </c>
      <c r="D37911">
        <f t="shared" si="592"/>
        <v>222.26402169272063</v>
      </c>
    </row>
    <row r="37912" spans="1:4" x14ac:dyDescent="0.3">
      <c r="A37912" t="s">
        <v>37911</v>
      </c>
      <c r="B37912">
        <v>34.526038048476302</v>
      </c>
      <c r="C37912">
        <v>20.580842019999999</v>
      </c>
      <c r="D37912">
        <f t="shared" si="592"/>
        <v>194.46849227263127</v>
      </c>
    </row>
    <row r="37913" spans="1:4" x14ac:dyDescent="0.3">
      <c r="A37913" t="s">
        <v>37912</v>
      </c>
      <c r="B37913">
        <v>-4.6642811750877398</v>
      </c>
      <c r="C37913">
        <v>-26.851044160000001</v>
      </c>
      <c r="D37913">
        <f t="shared" si="592"/>
        <v>492.2524517486728</v>
      </c>
    </row>
    <row r="37914" spans="1:4" x14ac:dyDescent="0.3">
      <c r="A37914" t="s">
        <v>37913</v>
      </c>
      <c r="B37914">
        <v>-2.3042821297543599</v>
      </c>
      <c r="C37914">
        <v>-26.925090279999999</v>
      </c>
      <c r="D37914">
        <f t="shared" si="592"/>
        <v>606.18419397120215</v>
      </c>
    </row>
    <row r="37915" spans="1:4" x14ac:dyDescent="0.3">
      <c r="A37915" t="s">
        <v>37914</v>
      </c>
      <c r="B37915">
        <v>9.9238600189835999</v>
      </c>
      <c r="C37915">
        <v>-2.7530762790000001</v>
      </c>
      <c r="D37915">
        <f t="shared" si="592"/>
        <v>160.70471390313415</v>
      </c>
    </row>
    <row r="37916" spans="1:4" x14ac:dyDescent="0.3">
      <c r="A37916" t="s">
        <v>37915</v>
      </c>
      <c r="B37916">
        <v>-2.04299528962654</v>
      </c>
      <c r="C37916">
        <v>-24.335986080000001</v>
      </c>
      <c r="D37916">
        <f t="shared" si="592"/>
        <v>496.97743837967602</v>
      </c>
    </row>
    <row r="37917" spans="1:4" x14ac:dyDescent="0.3">
      <c r="A37917" t="s">
        <v>37916</v>
      </c>
      <c r="B37917">
        <v>-23.483721639411701</v>
      </c>
      <c r="C37917">
        <v>-50.60288379</v>
      </c>
      <c r="D37917">
        <f t="shared" si="592"/>
        <v>735.44895574990096</v>
      </c>
    </row>
    <row r="37918" spans="1:4" x14ac:dyDescent="0.3">
      <c r="A37918" t="s">
        <v>37917</v>
      </c>
      <c r="B37918">
        <v>65.686399148291301</v>
      </c>
      <c r="C37918">
        <v>66.254446580000007</v>
      </c>
      <c r="D37918">
        <f t="shared" si="592"/>
        <v>0.32267788467085712</v>
      </c>
    </row>
    <row r="37919" spans="1:4" x14ac:dyDescent="0.3">
      <c r="A37919" t="s">
        <v>37918</v>
      </c>
      <c r="B37919">
        <v>28.881017042578701</v>
      </c>
      <c r="C37919">
        <v>21.380289130000001</v>
      </c>
      <c r="D37919">
        <f t="shared" si="592"/>
        <v>56.260919218537225</v>
      </c>
    </row>
    <row r="37920" spans="1:4" x14ac:dyDescent="0.3">
      <c r="A37920" t="s">
        <v>37919</v>
      </c>
      <c r="B37920">
        <v>35.109945462230797</v>
      </c>
      <c r="C37920">
        <v>37.868358229999998</v>
      </c>
      <c r="D37920">
        <f t="shared" si="592"/>
        <v>7.6088409973921438</v>
      </c>
    </row>
    <row r="37921" spans="1:4" x14ac:dyDescent="0.3">
      <c r="A37921" t="s">
        <v>37920</v>
      </c>
      <c r="B37921">
        <v>12.357197670887601</v>
      </c>
      <c r="C37921">
        <v>-0.90919637399999997</v>
      </c>
      <c r="D37921">
        <f t="shared" si="592"/>
        <v>175.99721095422922</v>
      </c>
    </row>
    <row r="37922" spans="1:4" x14ac:dyDescent="0.3">
      <c r="A37922" t="s">
        <v>37921</v>
      </c>
      <c r="B37922">
        <v>16.9283508075704</v>
      </c>
      <c r="C37922">
        <v>9.2959906239999999</v>
      </c>
      <c r="D37922">
        <f t="shared" si="592"/>
        <v>58.252921971750787</v>
      </c>
    </row>
    <row r="37923" spans="1:4" x14ac:dyDescent="0.3">
      <c r="A37923" t="s">
        <v>37922</v>
      </c>
      <c r="B37923">
        <v>29.862504915748499</v>
      </c>
      <c r="C37923">
        <v>30.971771830000002</v>
      </c>
      <c r="D37923">
        <f t="shared" si="592"/>
        <v>1.2304730870530509</v>
      </c>
    </row>
    <row r="37924" spans="1:4" x14ac:dyDescent="0.3">
      <c r="A37924" t="s">
        <v>37923</v>
      </c>
      <c r="B37924">
        <v>18.125500090126501</v>
      </c>
      <c r="C37924">
        <v>7.8018905050000003</v>
      </c>
      <c r="D37924">
        <f t="shared" si="592"/>
        <v>106.57691486611577</v>
      </c>
    </row>
    <row r="37925" spans="1:4" x14ac:dyDescent="0.3">
      <c r="A37925" t="s">
        <v>37924</v>
      </c>
      <c r="B37925">
        <v>33.277030874510103</v>
      </c>
      <c r="C37925">
        <v>34.972144900000004</v>
      </c>
      <c r="D37925">
        <f t="shared" si="592"/>
        <v>2.873411559412574</v>
      </c>
    </row>
    <row r="37926" spans="1:4" x14ac:dyDescent="0.3">
      <c r="A37926" t="s">
        <v>37925</v>
      </c>
      <c r="B37926">
        <v>34.476316624502502</v>
      </c>
      <c r="C37926">
        <v>20.159155640000002</v>
      </c>
      <c r="D37926">
        <f t="shared" si="592"/>
        <v>204.98109865616061</v>
      </c>
    </row>
    <row r="37927" spans="1:4" x14ac:dyDescent="0.3">
      <c r="A37927" t="s">
        <v>37926</v>
      </c>
      <c r="B37927">
        <v>1.1488368582680899</v>
      </c>
      <c r="C37927">
        <v>-24.371126610000001</v>
      </c>
      <c r="D37927">
        <f t="shared" si="592"/>
        <v>651.26853542173797</v>
      </c>
    </row>
    <row r="37928" spans="1:4" x14ac:dyDescent="0.3">
      <c r="A37928" t="s">
        <v>37927</v>
      </c>
      <c r="B37928">
        <v>65.822171818469698</v>
      </c>
      <c r="C37928">
        <v>64.372545590000001</v>
      </c>
      <c r="D37928">
        <f t="shared" si="592"/>
        <v>2.1014162022672775</v>
      </c>
    </row>
    <row r="37929" spans="1:4" x14ac:dyDescent="0.3">
      <c r="A37929" t="s">
        <v>37928</v>
      </c>
      <c r="B37929">
        <v>26.268861345768901</v>
      </c>
      <c r="C37929">
        <v>19.86924625</v>
      </c>
      <c r="D37929">
        <f t="shared" si="592"/>
        <v>40.955073373993201</v>
      </c>
    </row>
    <row r="37930" spans="1:4" x14ac:dyDescent="0.3">
      <c r="A37930" t="s">
        <v>37929</v>
      </c>
      <c r="B37930">
        <v>32.976430893793598</v>
      </c>
      <c r="C37930">
        <v>29.012059659999998</v>
      </c>
      <c r="D37930">
        <f t="shared" si="592"/>
        <v>15.716239279330185</v>
      </c>
    </row>
    <row r="37931" spans="1:4" x14ac:dyDescent="0.3">
      <c r="A37931" t="s">
        <v>37930</v>
      </c>
      <c r="B37931">
        <v>12.1771402115138</v>
      </c>
      <c r="C37931">
        <v>3.0679588369999999</v>
      </c>
      <c r="D37931">
        <f t="shared" si="592"/>
        <v>82.977185313789107</v>
      </c>
    </row>
    <row r="37932" spans="1:4" x14ac:dyDescent="0.3">
      <c r="A37932" t="s">
        <v>37931</v>
      </c>
      <c r="B37932">
        <v>27.885818249728601</v>
      </c>
      <c r="C37932">
        <v>24.302600869999999</v>
      </c>
      <c r="D37932">
        <f t="shared" si="592"/>
        <v>12.839446790389106</v>
      </c>
    </row>
    <row r="37933" spans="1:4" x14ac:dyDescent="0.3">
      <c r="A37933" t="s">
        <v>37932</v>
      </c>
      <c r="B37933">
        <v>-9.6068385186761809</v>
      </c>
      <c r="C37933">
        <v>-32.833092219999997</v>
      </c>
      <c r="D37933">
        <f t="shared" si="592"/>
        <v>539.45886099825827</v>
      </c>
    </row>
    <row r="37934" spans="1:4" x14ac:dyDescent="0.3">
      <c r="A37934" t="s">
        <v>37933</v>
      </c>
      <c r="B37934">
        <v>29.926332291902298</v>
      </c>
      <c r="C37934">
        <v>21.76306992</v>
      </c>
      <c r="D37934">
        <f t="shared" si="592"/>
        <v>66.638852552515942</v>
      </c>
    </row>
    <row r="37935" spans="1:4" x14ac:dyDescent="0.3">
      <c r="A37935" t="s">
        <v>37934</v>
      </c>
      <c r="B37935">
        <v>-5.5389172834779901</v>
      </c>
      <c r="C37935">
        <v>-22.847533550000001</v>
      </c>
      <c r="D37935">
        <f t="shared" si="592"/>
        <v>299.58819706171039</v>
      </c>
    </row>
    <row r="37936" spans="1:4" x14ac:dyDescent="0.3">
      <c r="A37936" t="s">
        <v>37935</v>
      </c>
      <c r="B37936">
        <v>-5.3917458682196804</v>
      </c>
      <c r="C37936">
        <v>-22.159783139999998</v>
      </c>
      <c r="D37936">
        <f t="shared" si="592"/>
        <v>281.16707394781395</v>
      </c>
    </row>
    <row r="37937" spans="1:4" x14ac:dyDescent="0.3">
      <c r="A37937" t="s">
        <v>37936</v>
      </c>
      <c r="B37937">
        <v>9.7477627604202297</v>
      </c>
      <c r="C37937">
        <v>3.6268128069999999</v>
      </c>
      <c r="D37937">
        <f t="shared" si="592"/>
        <v>37.466028332275108</v>
      </c>
    </row>
    <row r="37938" spans="1:4" x14ac:dyDescent="0.3">
      <c r="A37938" t="s">
        <v>37937</v>
      </c>
      <c r="B37938">
        <v>11.314033702719099</v>
      </c>
      <c r="C37938">
        <v>-11.70638183</v>
      </c>
      <c r="D37938">
        <f t="shared" si="592"/>
        <v>529.93953129905481</v>
      </c>
    </row>
    <row r="37939" spans="1:4" x14ac:dyDescent="0.3">
      <c r="A37939" t="s">
        <v>37938</v>
      </c>
      <c r="B37939">
        <v>-22.066837174815301</v>
      </c>
      <c r="C37939">
        <v>-54.302052289999999</v>
      </c>
      <c r="D37939">
        <f t="shared" si="592"/>
        <v>1039.1090935222321</v>
      </c>
    </row>
    <row r="37940" spans="1:4" x14ac:dyDescent="0.3">
      <c r="A37940" t="s">
        <v>37939</v>
      </c>
      <c r="B37940">
        <v>-1.5777243654031901</v>
      </c>
      <c r="C37940">
        <v>-11.681024450000001</v>
      </c>
      <c r="D37940">
        <f t="shared" si="592"/>
        <v>102.07667259941391</v>
      </c>
    </row>
    <row r="37941" spans="1:4" x14ac:dyDescent="0.3">
      <c r="A37941" t="s">
        <v>37940</v>
      </c>
      <c r="B37941">
        <v>-18.730807877191999</v>
      </c>
      <c r="C37941">
        <v>-36.317024969999999</v>
      </c>
      <c r="D37941">
        <f t="shared" si="592"/>
        <v>309.27503163537222</v>
      </c>
    </row>
    <row r="37942" spans="1:4" x14ac:dyDescent="0.3">
      <c r="A37942" t="s">
        <v>37941</v>
      </c>
      <c r="B37942">
        <v>24.185002362555501</v>
      </c>
      <c r="C37942">
        <v>17.79621186</v>
      </c>
      <c r="D37942">
        <f t="shared" si="592"/>
        <v>40.816644085543373</v>
      </c>
    </row>
    <row r="37943" spans="1:4" x14ac:dyDescent="0.3">
      <c r="A37943" t="s">
        <v>37942</v>
      </c>
      <c r="B37943">
        <v>5.5656787787509998</v>
      </c>
      <c r="C37943">
        <v>-7.058161965</v>
      </c>
      <c r="D37943">
        <f t="shared" si="592"/>
        <v>159.3613551235878</v>
      </c>
    </row>
    <row r="37944" spans="1:4" x14ac:dyDescent="0.3">
      <c r="A37944" t="s">
        <v>37943</v>
      </c>
      <c r="B37944">
        <v>-0.42397927876172198</v>
      </c>
      <c r="C37944">
        <v>-10.30552363</v>
      </c>
      <c r="D37944">
        <f t="shared" si="592"/>
        <v>97.644918765489109</v>
      </c>
    </row>
    <row r="37945" spans="1:4" x14ac:dyDescent="0.3">
      <c r="A37945" t="s">
        <v>37944</v>
      </c>
      <c r="B37945">
        <v>-18.449605638184</v>
      </c>
      <c r="C37945">
        <v>-34.191022779999997</v>
      </c>
      <c r="D37945">
        <f t="shared" si="592"/>
        <v>247.79221363265853</v>
      </c>
    </row>
    <row r="37946" spans="1:4" x14ac:dyDescent="0.3">
      <c r="A37946" t="s">
        <v>37945</v>
      </c>
      <c r="B37946">
        <v>-25.792683308756398</v>
      </c>
      <c r="C37946">
        <v>-38.170339970000001</v>
      </c>
      <c r="D37946">
        <f t="shared" si="592"/>
        <v>153.20638442362812</v>
      </c>
    </row>
    <row r="37947" spans="1:4" x14ac:dyDescent="0.3">
      <c r="A37947" t="s">
        <v>37946</v>
      </c>
      <c r="B37947">
        <v>24.6503605231226</v>
      </c>
      <c r="C37947">
        <v>19.431501610000002</v>
      </c>
      <c r="D37947">
        <f t="shared" si="592"/>
        <v>27.236488355079192</v>
      </c>
    </row>
    <row r="37948" spans="1:4" x14ac:dyDescent="0.3">
      <c r="A37948" t="s">
        <v>37947</v>
      </c>
      <c r="B37948">
        <v>0.26208353943892398</v>
      </c>
      <c r="C37948">
        <v>-8.9011573659999996</v>
      </c>
      <c r="D37948">
        <f t="shared" si="592"/>
        <v>83.964983891109156</v>
      </c>
    </row>
    <row r="37949" spans="1:4" x14ac:dyDescent="0.3">
      <c r="A37949" t="s">
        <v>37948</v>
      </c>
      <c r="B37949">
        <v>-1.91633058752148</v>
      </c>
      <c r="C37949">
        <v>-10.06860449</v>
      </c>
      <c r="D37949">
        <f t="shared" si="592"/>
        <v>66.459569781032357</v>
      </c>
    </row>
    <row r="37950" spans="1:4" x14ac:dyDescent="0.3">
      <c r="A37950" t="s">
        <v>37949</v>
      </c>
      <c r="B37950">
        <v>5.9293292383717002</v>
      </c>
      <c r="C37950">
        <v>-5.1254327049999997</v>
      </c>
      <c r="D37950">
        <f t="shared" si="592"/>
        <v>122.20776162461924</v>
      </c>
    </row>
    <row r="37951" spans="1:4" x14ac:dyDescent="0.3">
      <c r="A37951" t="s">
        <v>37950</v>
      </c>
      <c r="B37951">
        <v>-17.751308334271101</v>
      </c>
      <c r="C37951">
        <v>-33.803849419999999</v>
      </c>
      <c r="D37951">
        <f t="shared" si="592"/>
        <v>257.6840753090143</v>
      </c>
    </row>
    <row r="37952" spans="1:4" x14ac:dyDescent="0.3">
      <c r="A37952" t="s">
        <v>37951</v>
      </c>
      <c r="B37952">
        <v>-24.673422090393601</v>
      </c>
      <c r="C37952">
        <v>-38.817650319999998</v>
      </c>
      <c r="D37952">
        <f t="shared" si="592"/>
        <v>200.05919221119453</v>
      </c>
    </row>
    <row r="37953" spans="1:4" x14ac:dyDescent="0.3">
      <c r="A37953" t="s">
        <v>37952</v>
      </c>
      <c r="B37953">
        <v>-42.692449349608502</v>
      </c>
      <c r="C37953">
        <v>-61.41989255</v>
      </c>
      <c r="D37953">
        <f t="shared" si="592"/>
        <v>350.71712882388977</v>
      </c>
    </row>
    <row r="37954" spans="1:4" x14ac:dyDescent="0.3">
      <c r="A37954" t="s">
        <v>37953</v>
      </c>
      <c r="B37954">
        <v>10.422377865970599</v>
      </c>
      <c r="C37954">
        <v>-0.29109951699999997</v>
      </c>
      <c r="D37954">
        <f t="shared" si="592"/>
        <v>114.77859763542254</v>
      </c>
    </row>
    <row r="37955" spans="1:4" x14ac:dyDescent="0.3">
      <c r="A37955" t="s">
        <v>37954</v>
      </c>
      <c r="B37955">
        <v>31.114945580525401</v>
      </c>
      <c r="C37955">
        <v>25.904262110000001</v>
      </c>
      <c r="D37955">
        <f t="shared" ref="D37955:D38018" si="593">(B37955-C37955)^2</f>
        <v>27.151222230006621</v>
      </c>
    </row>
    <row r="37956" spans="1:4" x14ac:dyDescent="0.3">
      <c r="A37956" t="s">
        <v>37955</v>
      </c>
      <c r="B37956">
        <v>5.8639332539999396</v>
      </c>
      <c r="C37956">
        <v>-0.56748314600000005</v>
      </c>
      <c r="D37956">
        <f t="shared" si="593"/>
        <v>41.363116910188182</v>
      </c>
    </row>
    <row r="37957" spans="1:4" x14ac:dyDescent="0.3">
      <c r="A37957" t="s">
        <v>37956</v>
      </c>
      <c r="B37957">
        <v>6.8514519566665903</v>
      </c>
      <c r="C37957">
        <v>0.142230098</v>
      </c>
      <c r="D37957">
        <f t="shared" si="593"/>
        <v>45.01365794880958</v>
      </c>
    </row>
    <row r="37958" spans="1:4" x14ac:dyDescent="0.3">
      <c r="A37958" t="s">
        <v>37957</v>
      </c>
      <c r="B37958">
        <v>21.482380931356001</v>
      </c>
      <c r="C37958">
        <v>21.614698229999998</v>
      </c>
      <c r="D37958">
        <f t="shared" si="593"/>
        <v>1.7507867520444718E-2</v>
      </c>
    </row>
    <row r="37959" spans="1:4" x14ac:dyDescent="0.3">
      <c r="A37959" t="s">
        <v>37958</v>
      </c>
      <c r="B37959">
        <v>-13.7321076711742</v>
      </c>
      <c r="C37959">
        <v>-29.817909069999999</v>
      </c>
      <c r="D37959">
        <f t="shared" si="593"/>
        <v>258.75300664246612</v>
      </c>
    </row>
    <row r="37960" spans="1:4" x14ac:dyDescent="0.3">
      <c r="A37960" t="s">
        <v>37959</v>
      </c>
      <c r="B37960">
        <v>6.5051911568804703</v>
      </c>
      <c r="C37960">
        <v>-3.8980241229999999</v>
      </c>
      <c r="D37960">
        <f t="shared" si="593"/>
        <v>108.22688815953849</v>
      </c>
    </row>
    <row r="37961" spans="1:4" x14ac:dyDescent="0.3">
      <c r="A37961" t="s">
        <v>37960</v>
      </c>
      <c r="B37961">
        <v>-19.026580231567198</v>
      </c>
      <c r="C37961">
        <v>-29.28480545</v>
      </c>
      <c r="D37961">
        <f t="shared" si="593"/>
        <v>105.2311846320907</v>
      </c>
    </row>
    <row r="37962" spans="1:4" x14ac:dyDescent="0.3">
      <c r="A37962" t="s">
        <v>37961</v>
      </c>
      <c r="B37962">
        <v>-16.603259945470398</v>
      </c>
      <c r="C37962">
        <v>-29.341281299999999</v>
      </c>
      <c r="D37962">
        <f t="shared" si="593"/>
        <v>162.25718802845211</v>
      </c>
    </row>
    <row r="37963" spans="1:4" x14ac:dyDescent="0.3">
      <c r="A37963" t="s">
        <v>37962</v>
      </c>
      <c r="B37963">
        <v>-16.7221104109389</v>
      </c>
      <c r="C37963">
        <v>-26.977823529999998</v>
      </c>
      <c r="D37963">
        <f t="shared" si="593"/>
        <v>105.17965158048193</v>
      </c>
    </row>
    <row r="37964" spans="1:4" x14ac:dyDescent="0.3">
      <c r="A37964" t="s">
        <v>37963</v>
      </c>
      <c r="B37964">
        <v>-14.691951158166001</v>
      </c>
      <c r="C37964">
        <v>-20.9220088</v>
      </c>
      <c r="D37964">
        <f t="shared" si="593"/>
        <v>38.81361822057422</v>
      </c>
    </row>
    <row r="37965" spans="1:4" x14ac:dyDescent="0.3">
      <c r="A37965" t="s">
        <v>37964</v>
      </c>
      <c r="B37965">
        <v>-14.5503599884594</v>
      </c>
      <c r="C37965">
        <v>-29.880961930000002</v>
      </c>
      <c r="D37965">
        <f t="shared" si="593"/>
        <v>235.02735588996848</v>
      </c>
    </row>
    <row r="37966" spans="1:4" x14ac:dyDescent="0.3">
      <c r="A37966" t="s">
        <v>37965</v>
      </c>
      <c r="B37966">
        <v>-12.8197471935304</v>
      </c>
      <c r="C37966">
        <v>-20.514407070000001</v>
      </c>
      <c r="D37966">
        <f t="shared" si="593"/>
        <v>59.207790614551172</v>
      </c>
    </row>
    <row r="37967" spans="1:4" x14ac:dyDescent="0.3">
      <c r="A37967" t="s">
        <v>37966</v>
      </c>
      <c r="B37967">
        <v>-3.5171619356459001</v>
      </c>
      <c r="C37967">
        <v>-12.70602691</v>
      </c>
      <c r="D37967">
        <f t="shared" si="593"/>
        <v>84.435239516911579</v>
      </c>
    </row>
    <row r="37968" spans="1:4" x14ac:dyDescent="0.3">
      <c r="A37968" t="s">
        <v>37967</v>
      </c>
      <c r="B37968">
        <v>-50.582100982259703</v>
      </c>
      <c r="C37968">
        <v>-67.171667080000006</v>
      </c>
      <c r="D37968">
        <f t="shared" si="593"/>
        <v>275.21370331129441</v>
      </c>
    </row>
    <row r="37969" spans="1:4" x14ac:dyDescent="0.3">
      <c r="A37969" t="s">
        <v>37968</v>
      </c>
      <c r="B37969">
        <v>-49.229154173723302</v>
      </c>
      <c r="C37969">
        <v>-57.701573160000002</v>
      </c>
      <c r="D37969">
        <f t="shared" si="593"/>
        <v>71.781883479021914</v>
      </c>
    </row>
    <row r="37970" spans="1:4" x14ac:dyDescent="0.3">
      <c r="A37970" t="s">
        <v>37969</v>
      </c>
      <c r="B37970">
        <v>5.4732148382997696</v>
      </c>
      <c r="C37970">
        <v>-9.2302517940000008</v>
      </c>
      <c r="D37970">
        <f t="shared" si="593"/>
        <v>216.19193100715276</v>
      </c>
    </row>
    <row r="37971" spans="1:4" x14ac:dyDescent="0.3">
      <c r="A37971" t="s">
        <v>37970</v>
      </c>
      <c r="B37971">
        <v>6.4131584602415099</v>
      </c>
      <c r="C37971">
        <v>-2.964848886</v>
      </c>
      <c r="D37971">
        <f t="shared" si="593"/>
        <v>87.947021786159738</v>
      </c>
    </row>
    <row r="37972" spans="1:4" x14ac:dyDescent="0.3">
      <c r="A37972" t="s">
        <v>37971</v>
      </c>
      <c r="B37972">
        <v>-35.977379121993998</v>
      </c>
      <c r="C37972">
        <v>-48.785011220000001</v>
      </c>
      <c r="D37972">
        <f t="shared" si="593"/>
        <v>164.03543995787365</v>
      </c>
    </row>
    <row r="37973" spans="1:4" x14ac:dyDescent="0.3">
      <c r="A37973" t="s">
        <v>37972</v>
      </c>
      <c r="B37973">
        <v>-34.217333216766001</v>
      </c>
      <c r="C37973">
        <v>-42.480075210000003</v>
      </c>
      <c r="D37973">
        <f t="shared" si="593"/>
        <v>68.2729052467526</v>
      </c>
    </row>
    <row r="37974" spans="1:4" x14ac:dyDescent="0.3">
      <c r="A37974" t="s">
        <v>37973</v>
      </c>
      <c r="B37974">
        <v>-1.59552634040943</v>
      </c>
      <c r="C37974">
        <v>-8.0091183069999996</v>
      </c>
      <c r="D37974">
        <f t="shared" si="593"/>
        <v>41.134161913915094</v>
      </c>
    </row>
    <row r="37975" spans="1:4" x14ac:dyDescent="0.3">
      <c r="A37975" t="s">
        <v>37974</v>
      </c>
      <c r="B37975">
        <v>0.137577525348342</v>
      </c>
      <c r="C37975">
        <v>-14.0956124</v>
      </c>
      <c r="D37975">
        <f t="shared" si="593"/>
        <v>202.58369545103753</v>
      </c>
    </row>
    <row r="37976" spans="1:4" x14ac:dyDescent="0.3">
      <c r="A37976" t="s">
        <v>37975</v>
      </c>
      <c r="B37976">
        <v>10.460022817232</v>
      </c>
      <c r="C37976">
        <v>6.0041443980000002</v>
      </c>
      <c r="D37976">
        <f t="shared" si="593"/>
        <v>19.854852486977464</v>
      </c>
    </row>
    <row r="37977" spans="1:4" x14ac:dyDescent="0.3">
      <c r="A37977" t="s">
        <v>37976</v>
      </c>
      <c r="B37977">
        <v>-35.873582686704999</v>
      </c>
      <c r="C37977">
        <v>-48.420707649999997</v>
      </c>
      <c r="D37977">
        <f t="shared" si="593"/>
        <v>157.43034484454049</v>
      </c>
    </row>
    <row r="37978" spans="1:4" x14ac:dyDescent="0.3">
      <c r="A37978" t="s">
        <v>37977</v>
      </c>
      <c r="B37978">
        <v>-33.492027211648598</v>
      </c>
      <c r="C37978">
        <v>-52.561363389999997</v>
      </c>
      <c r="D37978">
        <f t="shared" si="593"/>
        <v>363.63958228298156</v>
      </c>
    </row>
    <row r="37979" spans="1:4" x14ac:dyDescent="0.3">
      <c r="A37979" t="s">
        <v>37978</v>
      </c>
      <c r="B37979">
        <v>-24.301262795324199</v>
      </c>
      <c r="C37979">
        <v>-41.750909180000001</v>
      </c>
      <c r="D37979">
        <f t="shared" si="593"/>
        <v>304.49015895022927</v>
      </c>
    </row>
    <row r="37980" spans="1:4" x14ac:dyDescent="0.3">
      <c r="A37980" t="s">
        <v>37979</v>
      </c>
      <c r="B37980">
        <v>-71.1066992319344</v>
      </c>
      <c r="C37980">
        <v>-95.969938110000001</v>
      </c>
      <c r="D37980">
        <f t="shared" si="593"/>
        <v>618.18064750775284</v>
      </c>
    </row>
    <row r="37981" spans="1:4" x14ac:dyDescent="0.3">
      <c r="A37981" t="s">
        <v>37980</v>
      </c>
      <c r="B37981">
        <v>-4.9488971532813704</v>
      </c>
      <c r="C37981">
        <v>-5.8304053229999999</v>
      </c>
      <c r="D37981">
        <f t="shared" si="593"/>
        <v>0.77705665328068818</v>
      </c>
    </row>
    <row r="37982" spans="1:4" x14ac:dyDescent="0.3">
      <c r="A37982" t="s">
        <v>37981</v>
      </c>
      <c r="B37982">
        <v>-1.61134245411984</v>
      </c>
      <c r="C37982">
        <v>-8.7191110009999999</v>
      </c>
      <c r="D37982">
        <f t="shared" si="593"/>
        <v>50.520373716018902</v>
      </c>
    </row>
    <row r="37983" spans="1:4" x14ac:dyDescent="0.3">
      <c r="A37983" t="s">
        <v>37982</v>
      </c>
      <c r="B37983">
        <v>9.6738472418029708</v>
      </c>
      <c r="C37983">
        <v>7.8276870049999996</v>
      </c>
      <c r="D37983">
        <f t="shared" si="593"/>
        <v>3.4083076199524029</v>
      </c>
    </row>
    <row r="37984" spans="1:4" x14ac:dyDescent="0.3">
      <c r="A37984" t="s">
        <v>37983</v>
      </c>
      <c r="B37984">
        <v>-37.731909385943602</v>
      </c>
      <c r="C37984">
        <v>-45.589384789999997</v>
      </c>
      <c r="D37984">
        <f t="shared" si="593"/>
        <v>61.7399197253512</v>
      </c>
    </row>
    <row r="37985" spans="1:4" x14ac:dyDescent="0.3">
      <c r="A37985" t="s">
        <v>37984</v>
      </c>
      <c r="B37985">
        <v>18.443033797334</v>
      </c>
      <c r="C37985">
        <v>12.43486175</v>
      </c>
      <c r="D37985">
        <f t="shared" si="593"/>
        <v>36.098131350365627</v>
      </c>
    </row>
    <row r="37986" spans="1:4" x14ac:dyDescent="0.3">
      <c r="A37986" t="s">
        <v>37985</v>
      </c>
      <c r="B37986">
        <v>-19.248938264809301</v>
      </c>
      <c r="C37986">
        <v>-26.802377870000001</v>
      </c>
      <c r="D37986">
        <f t="shared" si="593"/>
        <v>57.054449869263443</v>
      </c>
    </row>
    <row r="37987" spans="1:4" x14ac:dyDescent="0.3">
      <c r="A37987" t="s">
        <v>37986</v>
      </c>
      <c r="B37987">
        <v>-40.7438593701362</v>
      </c>
      <c r="C37987">
        <v>-57.849385949999999</v>
      </c>
      <c r="D37987">
        <f t="shared" si="593"/>
        <v>292.59903957442691</v>
      </c>
    </row>
    <row r="37988" spans="1:4" x14ac:dyDescent="0.3">
      <c r="A37988" t="s">
        <v>37987</v>
      </c>
      <c r="B37988">
        <v>-38.593904865832698</v>
      </c>
      <c r="C37988">
        <v>-58.565026230000001</v>
      </c>
      <c r="D37988">
        <f t="shared" si="593"/>
        <v>398.84568854229968</v>
      </c>
    </row>
    <row r="37989" spans="1:4" x14ac:dyDescent="0.3">
      <c r="A37989" t="s">
        <v>37988</v>
      </c>
      <c r="B37989">
        <v>-26.962943222842298</v>
      </c>
      <c r="C37989">
        <v>-41.19054319</v>
      </c>
      <c r="D37989">
        <f t="shared" si="593"/>
        <v>202.42460082546583</v>
      </c>
    </row>
    <row r="37990" spans="1:4" x14ac:dyDescent="0.3">
      <c r="A37990" t="s">
        <v>37989</v>
      </c>
      <c r="B37990">
        <v>-73.739301152545806</v>
      </c>
      <c r="C37990">
        <v>-95.028673859999998</v>
      </c>
      <c r="D37990">
        <f t="shared" si="593"/>
        <v>453.23739027689538</v>
      </c>
    </row>
    <row r="37991" spans="1:4" x14ac:dyDescent="0.3">
      <c r="A37991" t="s">
        <v>37990</v>
      </c>
      <c r="B37991">
        <v>-18.6944945146486</v>
      </c>
      <c r="C37991">
        <v>-39.94744687</v>
      </c>
      <c r="D37991">
        <f t="shared" si="593"/>
        <v>451.68798381883664</v>
      </c>
    </row>
    <row r="37992" spans="1:4" x14ac:dyDescent="0.3">
      <c r="A37992" t="s">
        <v>37991</v>
      </c>
      <c r="B37992">
        <v>-57.857223598547598</v>
      </c>
      <c r="C37992">
        <v>-79.212296910000006</v>
      </c>
      <c r="D37992">
        <f t="shared" si="593"/>
        <v>456.03915613750689</v>
      </c>
    </row>
    <row r="37993" spans="1:4" x14ac:dyDescent="0.3">
      <c r="A37993" t="s">
        <v>37992</v>
      </c>
      <c r="B37993">
        <v>-23.8752457568146</v>
      </c>
      <c r="C37993">
        <v>-43.10883973</v>
      </c>
      <c r="D37993">
        <f t="shared" si="593"/>
        <v>369.93113712535376</v>
      </c>
    </row>
    <row r="37994" spans="1:4" x14ac:dyDescent="0.3">
      <c r="A37994" t="s">
        <v>37993</v>
      </c>
      <c r="B37994">
        <v>-56.538420765743197</v>
      </c>
      <c r="C37994">
        <v>-82.053659929999995</v>
      </c>
      <c r="D37994">
        <f t="shared" si="593"/>
        <v>651.02742960922387</v>
      </c>
    </row>
    <row r="37995" spans="1:4" x14ac:dyDescent="0.3">
      <c r="A37995" t="s">
        <v>37994</v>
      </c>
      <c r="B37995">
        <v>-47.528289074870401</v>
      </c>
      <c r="C37995">
        <v>-69.232037759999997</v>
      </c>
      <c r="D37995">
        <f t="shared" si="593"/>
        <v>471.05270698726468</v>
      </c>
    </row>
    <row r="37996" spans="1:4" x14ac:dyDescent="0.3">
      <c r="A37996" t="s">
        <v>37995</v>
      </c>
      <c r="B37996">
        <v>-92.877539428076702</v>
      </c>
      <c r="C37996">
        <v>-123.4171812</v>
      </c>
      <c r="D37996">
        <f t="shared" si="593"/>
        <v>932.66971955740257</v>
      </c>
    </row>
    <row r="37997" spans="1:4" x14ac:dyDescent="0.3">
      <c r="A37997" t="s">
        <v>37996</v>
      </c>
      <c r="B37997">
        <v>-10.882160515146101</v>
      </c>
      <c r="C37997">
        <v>-16.27831119</v>
      </c>
      <c r="D37997">
        <f t="shared" si="593"/>
        <v>29.118442105726196</v>
      </c>
    </row>
    <row r="37998" spans="1:4" x14ac:dyDescent="0.3">
      <c r="A37998" t="s">
        <v>37997</v>
      </c>
      <c r="B37998">
        <v>-13.738628176373799</v>
      </c>
      <c r="C37998">
        <v>-15.72296528</v>
      </c>
      <c r="D37998">
        <f t="shared" si="593"/>
        <v>3.9375937408276203</v>
      </c>
    </row>
    <row r="37999" spans="1:4" x14ac:dyDescent="0.3">
      <c r="A37999" t="s">
        <v>37998</v>
      </c>
      <c r="B37999">
        <v>-3.63360517181885</v>
      </c>
      <c r="C37999">
        <v>-4.5097410330000001</v>
      </c>
      <c r="D37999">
        <f t="shared" si="593"/>
        <v>0.76761404724763549</v>
      </c>
    </row>
    <row r="38000" spans="1:4" x14ac:dyDescent="0.3">
      <c r="A38000" t="s">
        <v>37999</v>
      </c>
      <c r="B38000">
        <v>-28.256277981191399</v>
      </c>
      <c r="C38000">
        <v>-34.362228020000003</v>
      </c>
      <c r="D38000">
        <f t="shared" si="593"/>
        <v>37.282625876426799</v>
      </c>
    </row>
    <row r="38001" spans="1:4" x14ac:dyDescent="0.3">
      <c r="A38001" t="s">
        <v>38000</v>
      </c>
      <c r="B38001">
        <v>-26.048295671621599</v>
      </c>
      <c r="C38001">
        <v>-34.718025910000001</v>
      </c>
      <c r="D38001">
        <f t="shared" si="593"/>
        <v>75.164222406252833</v>
      </c>
    </row>
    <row r="38002" spans="1:4" x14ac:dyDescent="0.3">
      <c r="A38002" t="s">
        <v>38001</v>
      </c>
      <c r="B38002">
        <v>-23.9217567187432</v>
      </c>
      <c r="C38002">
        <v>-28.7133875</v>
      </c>
      <c r="D38002">
        <f t="shared" si="593"/>
        <v>22.959725543887647</v>
      </c>
    </row>
    <row r="38003" spans="1:4" x14ac:dyDescent="0.3">
      <c r="A38003" t="s">
        <v>38002</v>
      </c>
      <c r="B38003">
        <v>-12.600741188504999</v>
      </c>
      <c r="C38003">
        <v>-11.20301435</v>
      </c>
      <c r="D38003">
        <f t="shared" si="593"/>
        <v>1.9536403150771802</v>
      </c>
    </row>
    <row r="38004" spans="1:4" x14ac:dyDescent="0.3">
      <c r="A38004" t="s">
        <v>38003</v>
      </c>
      <c r="B38004">
        <v>-46.941751403054802</v>
      </c>
      <c r="C38004">
        <v>-57.785252669999998</v>
      </c>
      <c r="D38004">
        <f t="shared" si="593"/>
        <v>117.58151972624208</v>
      </c>
    </row>
    <row r="38005" spans="1:4" x14ac:dyDescent="0.3">
      <c r="A38005" t="s">
        <v>38004</v>
      </c>
      <c r="B38005">
        <v>-19.864312897617602</v>
      </c>
      <c r="C38005">
        <v>-30.738988169999999</v>
      </c>
      <c r="D38005">
        <f t="shared" si="593"/>
        <v>118.25856227976517</v>
      </c>
    </row>
    <row r="38006" spans="1:4" x14ac:dyDescent="0.3">
      <c r="A38006" t="s">
        <v>38005</v>
      </c>
      <c r="B38006">
        <v>-42.5138716161402</v>
      </c>
      <c r="C38006">
        <v>-60.244462400000003</v>
      </c>
      <c r="D38006">
        <f t="shared" si="593"/>
        <v>314.37384954469417</v>
      </c>
    </row>
    <row r="38007" spans="1:4" x14ac:dyDescent="0.3">
      <c r="A38007" t="s">
        <v>38006</v>
      </c>
      <c r="B38007">
        <v>-5.2687952945970196</v>
      </c>
      <c r="C38007">
        <v>-10.75497257</v>
      </c>
      <c r="D38007">
        <f t="shared" si="593"/>
        <v>30.098141097148066</v>
      </c>
    </row>
    <row r="38008" spans="1:4" x14ac:dyDescent="0.3">
      <c r="A38008" t="s">
        <v>38007</v>
      </c>
      <c r="B38008">
        <v>-48.955488825617699</v>
      </c>
      <c r="C38008">
        <v>-64.069132809999999</v>
      </c>
      <c r="D38008">
        <f t="shared" si="593"/>
        <v>228.42223448665527</v>
      </c>
    </row>
    <row r="38009" spans="1:4" x14ac:dyDescent="0.3">
      <c r="A38009" t="s">
        <v>38008</v>
      </c>
      <c r="B38009">
        <v>-27.947958407041501</v>
      </c>
      <c r="C38009">
        <v>-35.958612189999997</v>
      </c>
      <c r="D38009">
        <f t="shared" si="593"/>
        <v>64.170574030427261</v>
      </c>
    </row>
    <row r="38010" spans="1:4" x14ac:dyDescent="0.3">
      <c r="A38010" t="s">
        <v>38009</v>
      </c>
      <c r="B38010">
        <v>-42.927477227296997</v>
      </c>
      <c r="C38010">
        <v>-61.90045997</v>
      </c>
      <c r="D38010">
        <f t="shared" si="593"/>
        <v>359.97407415490596</v>
      </c>
    </row>
    <row r="38011" spans="1:4" x14ac:dyDescent="0.3">
      <c r="A38011" t="s">
        <v>38010</v>
      </c>
      <c r="B38011">
        <v>-47.397451019001899</v>
      </c>
      <c r="C38011">
        <v>-60.212459420000002</v>
      </c>
      <c r="D38011">
        <f t="shared" si="593"/>
        <v>164.22444031765195</v>
      </c>
    </row>
    <row r="38012" spans="1:4" x14ac:dyDescent="0.3">
      <c r="A38012" t="s">
        <v>38011</v>
      </c>
      <c r="B38012">
        <v>-5.0662547250944803</v>
      </c>
      <c r="C38012">
        <v>-13.5247995</v>
      </c>
      <c r="D38012">
        <f t="shared" si="593"/>
        <v>71.546979709081455</v>
      </c>
    </row>
    <row r="38013" spans="1:4" x14ac:dyDescent="0.3">
      <c r="A38013" t="s">
        <v>38012</v>
      </c>
      <c r="B38013">
        <v>-51.789228127373001</v>
      </c>
      <c r="C38013">
        <v>-66.049552790000007</v>
      </c>
      <c r="D38013">
        <f t="shared" si="593"/>
        <v>203.35685948352804</v>
      </c>
    </row>
    <row r="38014" spans="1:4" x14ac:dyDescent="0.3">
      <c r="A38014" t="s">
        <v>38013</v>
      </c>
      <c r="B38014">
        <v>-9.5342373061050996</v>
      </c>
      <c r="C38014">
        <v>-14.298518720000001</v>
      </c>
      <c r="D38014">
        <f t="shared" si="593"/>
        <v>22.698377390784398</v>
      </c>
    </row>
    <row r="38015" spans="1:4" x14ac:dyDescent="0.3">
      <c r="A38015" t="s">
        <v>38014</v>
      </c>
      <c r="B38015">
        <v>-73.560562114140097</v>
      </c>
      <c r="C38015">
        <v>-93.767252459999995</v>
      </c>
      <c r="D38015">
        <f t="shared" si="593"/>
        <v>408.31033473346758</v>
      </c>
    </row>
    <row r="38016" spans="1:4" x14ac:dyDescent="0.3">
      <c r="A38016" t="s">
        <v>38015</v>
      </c>
      <c r="B38016">
        <v>-13.6544179462151</v>
      </c>
      <c r="C38016">
        <v>-15.160716770000001</v>
      </c>
      <c r="D38016">
        <f t="shared" si="593"/>
        <v>2.268936146535776</v>
      </c>
    </row>
    <row r="38017" spans="1:4" x14ac:dyDescent="0.3">
      <c r="A38017" t="s">
        <v>38016</v>
      </c>
      <c r="B38017">
        <v>-28.495800999533799</v>
      </c>
      <c r="C38017">
        <v>-40.862228420000001</v>
      </c>
      <c r="D38017">
        <f t="shared" si="593"/>
        <v>152.92852714565836</v>
      </c>
    </row>
    <row r="38018" spans="1:4" x14ac:dyDescent="0.3">
      <c r="A38018" t="s">
        <v>38017</v>
      </c>
      <c r="B38018">
        <v>-28.799683041935999</v>
      </c>
      <c r="C38018">
        <v>-39.294082179999997</v>
      </c>
      <c r="D38018">
        <f t="shared" si="593"/>
        <v>110.13241326899836</v>
      </c>
    </row>
    <row r="38019" spans="1:4" x14ac:dyDescent="0.3">
      <c r="A38019" t="s">
        <v>38018</v>
      </c>
      <c r="B38019">
        <v>-53.001385352983696</v>
      </c>
      <c r="C38019">
        <v>-67.375480359999997</v>
      </c>
      <c r="D38019">
        <f t="shared" ref="D38019:D38082" si="594">(B38019-C38019)^2</f>
        <v>206.61460727073094</v>
      </c>
    </row>
    <row r="38020" spans="1:4" x14ac:dyDescent="0.3">
      <c r="A38020" t="s">
        <v>38019</v>
      </c>
      <c r="B38020">
        <v>-69.282393060771597</v>
      </c>
      <c r="C38020">
        <v>-91.075236700000005</v>
      </c>
      <c r="D38020">
        <f t="shared" si="594"/>
        <v>474.92803388385812</v>
      </c>
    </row>
    <row r="38021" spans="1:4" x14ac:dyDescent="0.3">
      <c r="A38021" t="s">
        <v>38020</v>
      </c>
      <c r="B38021">
        <v>-65.255076228645706</v>
      </c>
      <c r="C38021">
        <v>-93.043734000000001</v>
      </c>
      <c r="D38021">
        <f t="shared" si="594"/>
        <v>772.20950073344943</v>
      </c>
    </row>
    <row r="38022" spans="1:4" x14ac:dyDescent="0.3">
      <c r="A38022" t="s">
        <v>38021</v>
      </c>
      <c r="B38022">
        <v>72.371198364640506</v>
      </c>
      <c r="C38022">
        <v>66.916900699999999</v>
      </c>
      <c r="D38022">
        <f t="shared" si="594"/>
        <v>29.749363014502883</v>
      </c>
    </row>
    <row r="38023" spans="1:4" x14ac:dyDescent="0.3">
      <c r="A38023" t="s">
        <v>38022</v>
      </c>
      <c r="B38023">
        <v>46.583707213866703</v>
      </c>
      <c r="C38023">
        <v>37.861676379999999</v>
      </c>
      <c r="D38023">
        <f t="shared" si="594"/>
        <v>76.073821866921506</v>
      </c>
    </row>
    <row r="38024" spans="1:4" x14ac:dyDescent="0.3">
      <c r="A38024" t="s">
        <v>38023</v>
      </c>
      <c r="B38024">
        <v>64.197613830826498</v>
      </c>
      <c r="C38024">
        <v>54.785955649999998</v>
      </c>
      <c r="D38024">
        <f t="shared" si="594"/>
        <v>88.57930971271837</v>
      </c>
    </row>
    <row r="38025" spans="1:4" x14ac:dyDescent="0.3">
      <c r="A38025" t="s">
        <v>38024</v>
      </c>
      <c r="B38025">
        <v>51.942981461039999</v>
      </c>
      <c r="C38025">
        <v>42.217521720000001</v>
      </c>
      <c r="D38025">
        <f t="shared" si="594"/>
        <v>94.584567174589793</v>
      </c>
    </row>
    <row r="38026" spans="1:4" x14ac:dyDescent="0.3">
      <c r="A38026" t="s">
        <v>38025</v>
      </c>
      <c r="B38026">
        <v>27.526667868668</v>
      </c>
      <c r="C38026">
        <v>14.707225790000001</v>
      </c>
      <c r="D38026">
        <f t="shared" si="594"/>
        <v>164.33809520832369</v>
      </c>
    </row>
    <row r="38027" spans="1:4" x14ac:dyDescent="0.3">
      <c r="A38027" t="s">
        <v>38026</v>
      </c>
      <c r="B38027">
        <v>49.907293399238696</v>
      </c>
      <c r="C38027">
        <v>38.920586810000003</v>
      </c>
      <c r="D38027">
        <f t="shared" si="594"/>
        <v>120.70772167802092</v>
      </c>
    </row>
    <row r="38028" spans="1:4" x14ac:dyDescent="0.3">
      <c r="A38028" t="s">
        <v>38027</v>
      </c>
      <c r="B38028">
        <v>25.579572428820001</v>
      </c>
      <c r="C38028">
        <v>10.95283646</v>
      </c>
      <c r="D38028">
        <f t="shared" si="594"/>
        <v>213.94140510157274</v>
      </c>
    </row>
    <row r="38029" spans="1:4" x14ac:dyDescent="0.3">
      <c r="A38029" t="s">
        <v>38028</v>
      </c>
      <c r="B38029">
        <v>51.8987378210633</v>
      </c>
      <c r="C38029">
        <v>41.773872509999997</v>
      </c>
      <c r="D38029">
        <f t="shared" si="594"/>
        <v>102.512897567173</v>
      </c>
    </row>
    <row r="38030" spans="1:4" x14ac:dyDescent="0.3">
      <c r="A38030" t="s">
        <v>38029</v>
      </c>
      <c r="B38030">
        <v>26.8382085199686</v>
      </c>
      <c r="C38030">
        <v>13.51370273</v>
      </c>
      <c r="D38030">
        <f t="shared" si="594"/>
        <v>177.54245454690673</v>
      </c>
    </row>
    <row r="38031" spans="1:4" x14ac:dyDescent="0.3">
      <c r="A38031" t="s">
        <v>38030</v>
      </c>
      <c r="B38031">
        <v>27.311612175781399</v>
      </c>
      <c r="C38031">
        <v>15.619926510000001</v>
      </c>
      <c r="D38031">
        <f t="shared" si="594"/>
        <v>136.69551370743821</v>
      </c>
    </row>
    <row r="38032" spans="1:4" x14ac:dyDescent="0.3">
      <c r="A38032" t="s">
        <v>38031</v>
      </c>
      <c r="B38032">
        <v>4.15229364371522</v>
      </c>
      <c r="C38032">
        <v>-10.769637449999999</v>
      </c>
      <c r="D38032">
        <f t="shared" si="594"/>
        <v>222.66402756558509</v>
      </c>
    </row>
    <row r="38033" spans="1:4" x14ac:dyDescent="0.3">
      <c r="A38033" t="s">
        <v>38032</v>
      </c>
      <c r="B38033">
        <v>84.096269916831304</v>
      </c>
      <c r="C38033">
        <v>84.473709549999995</v>
      </c>
      <c r="D38033">
        <f t="shared" si="594"/>
        <v>0.14246067668651644</v>
      </c>
    </row>
    <row r="38034" spans="1:4" x14ac:dyDescent="0.3">
      <c r="A38034" t="s">
        <v>38033</v>
      </c>
      <c r="B38034">
        <v>58.560348629674799</v>
      </c>
      <c r="C38034">
        <v>56.512234290000002</v>
      </c>
      <c r="D38034">
        <f t="shared" si="594"/>
        <v>4.1947723483815285</v>
      </c>
    </row>
    <row r="38035" spans="1:4" x14ac:dyDescent="0.3">
      <c r="A38035" t="s">
        <v>38034</v>
      </c>
      <c r="B38035">
        <v>85.312133864065004</v>
      </c>
      <c r="C38035">
        <v>86.890876140000003</v>
      </c>
      <c r="D38035">
        <f t="shared" si="594"/>
        <v>2.4924271738244217</v>
      </c>
    </row>
    <row r="38036" spans="1:4" x14ac:dyDescent="0.3">
      <c r="A38036" t="s">
        <v>38035</v>
      </c>
      <c r="B38036">
        <v>60.221282526673797</v>
      </c>
      <c r="C38036">
        <v>58.701614929999998</v>
      </c>
      <c r="D38036">
        <f t="shared" si="594"/>
        <v>2.3093896043803186</v>
      </c>
    </row>
    <row r="38037" spans="1:4" x14ac:dyDescent="0.3">
      <c r="A38037" t="s">
        <v>38036</v>
      </c>
      <c r="B38037">
        <v>78.393903359713903</v>
      </c>
      <c r="C38037">
        <v>74.038922679999999</v>
      </c>
      <c r="D38037">
        <f t="shared" si="594"/>
        <v>18.96585672068138</v>
      </c>
    </row>
    <row r="38038" spans="1:4" x14ac:dyDescent="0.3">
      <c r="A38038" t="s">
        <v>38037</v>
      </c>
      <c r="B38038">
        <v>63.250938196700801</v>
      </c>
      <c r="C38038">
        <v>59.823276319999998</v>
      </c>
      <c r="D38038">
        <f t="shared" si="594"/>
        <v>11.748865940988072</v>
      </c>
    </row>
    <row r="38039" spans="1:4" x14ac:dyDescent="0.3">
      <c r="A38039" t="s">
        <v>38038</v>
      </c>
      <c r="B38039">
        <v>39.757838599904403</v>
      </c>
      <c r="C38039">
        <v>32.800555269999997</v>
      </c>
      <c r="D38039">
        <f t="shared" si="594"/>
        <v>48.403791332565746</v>
      </c>
    </row>
    <row r="38040" spans="1:4" x14ac:dyDescent="0.3">
      <c r="A38040" t="s">
        <v>38039</v>
      </c>
      <c r="B38040">
        <v>70.511326100746402</v>
      </c>
      <c r="C38040">
        <v>65.896986920000003</v>
      </c>
      <c r="D38040">
        <f t="shared" si="594"/>
        <v>21.292126074971343</v>
      </c>
    </row>
    <row r="38041" spans="1:4" x14ac:dyDescent="0.3">
      <c r="A38041" t="s">
        <v>38040</v>
      </c>
      <c r="B38041">
        <v>36.164606522112102</v>
      </c>
      <c r="C38041">
        <v>26.78148414</v>
      </c>
      <c r="D38041">
        <f t="shared" si="594"/>
        <v>88.042985637693093</v>
      </c>
    </row>
    <row r="38042" spans="1:4" x14ac:dyDescent="0.3">
      <c r="A38042" t="s">
        <v>38041</v>
      </c>
      <c r="B38042">
        <v>35.271438040083098</v>
      </c>
      <c r="C38042">
        <v>25.439241320000001</v>
      </c>
      <c r="D38042">
        <f t="shared" si="594"/>
        <v>96.67209234241281</v>
      </c>
    </row>
    <row r="38043" spans="1:4" x14ac:dyDescent="0.3">
      <c r="A38043" t="s">
        <v>38042</v>
      </c>
      <c r="B38043">
        <v>14.557630744789501</v>
      </c>
      <c r="C38043">
        <v>1.7620753250000001</v>
      </c>
      <c r="D38043">
        <f t="shared" si="594"/>
        <v>163.72623850090449</v>
      </c>
    </row>
    <row r="38044" spans="1:4" x14ac:dyDescent="0.3">
      <c r="A38044" t="s">
        <v>38043</v>
      </c>
      <c r="B38044">
        <v>51.3159858773707</v>
      </c>
      <c r="C38044">
        <v>36.706105790000002</v>
      </c>
      <c r="D38044">
        <f t="shared" si="594"/>
        <v>213.44859616735081</v>
      </c>
    </row>
    <row r="38045" spans="1:4" x14ac:dyDescent="0.3">
      <c r="A38045" t="s">
        <v>38044</v>
      </c>
      <c r="B38045">
        <v>25.5263088800981</v>
      </c>
      <c r="C38045">
        <v>8.1058258550000009</v>
      </c>
      <c r="D38045">
        <f t="shared" si="594"/>
        <v>303.47322882773108</v>
      </c>
    </row>
    <row r="38046" spans="1:4" x14ac:dyDescent="0.3">
      <c r="A38046" t="s">
        <v>38045</v>
      </c>
      <c r="B38046">
        <v>42.520623480822202</v>
      </c>
      <c r="C38046">
        <v>23.563615429999999</v>
      </c>
      <c r="D38046">
        <f t="shared" si="594"/>
        <v>359.36815423893785</v>
      </c>
    </row>
    <row r="38047" spans="1:4" x14ac:dyDescent="0.3">
      <c r="A38047" t="s">
        <v>38046</v>
      </c>
      <c r="B38047">
        <v>29.472518956141698</v>
      </c>
      <c r="C38047">
        <v>12.2765559</v>
      </c>
      <c r="D38047">
        <f t="shared" si="594"/>
        <v>295.70114542819022</v>
      </c>
    </row>
    <row r="38048" spans="1:4" x14ac:dyDescent="0.3">
      <c r="A38048" t="s">
        <v>38047</v>
      </c>
      <c r="B38048">
        <v>5.5001379491293196</v>
      </c>
      <c r="C38048">
        <v>-14.33389141</v>
      </c>
      <c r="D38048">
        <f t="shared" si="594"/>
        <v>393.38872061880375</v>
      </c>
    </row>
    <row r="38049" spans="1:4" x14ac:dyDescent="0.3">
      <c r="A38049" t="s">
        <v>38048</v>
      </c>
      <c r="B38049">
        <v>27.856141433181701</v>
      </c>
      <c r="C38049">
        <v>9.0072314020000004</v>
      </c>
      <c r="D38049">
        <f t="shared" si="594"/>
        <v>355.28140936358221</v>
      </c>
    </row>
    <row r="38050" spans="1:4" x14ac:dyDescent="0.3">
      <c r="A38050" t="s">
        <v>38049</v>
      </c>
      <c r="B38050">
        <v>4.2395365712941997</v>
      </c>
      <c r="C38050">
        <v>-18.411448140000001</v>
      </c>
      <c r="D38050">
        <f t="shared" si="594"/>
        <v>513.06710839128357</v>
      </c>
    </row>
    <row r="38051" spans="1:4" x14ac:dyDescent="0.3">
      <c r="A38051" t="s">
        <v>38050</v>
      </c>
      <c r="B38051">
        <v>29.974631598876901</v>
      </c>
      <c r="C38051">
        <v>11.915737930000001</v>
      </c>
      <c r="D38051">
        <f t="shared" si="594"/>
        <v>326.12364054380214</v>
      </c>
    </row>
    <row r="38052" spans="1:4" x14ac:dyDescent="0.3">
      <c r="A38052" t="s">
        <v>38051</v>
      </c>
      <c r="B38052">
        <v>5.3307792866248898</v>
      </c>
      <c r="C38052">
        <v>-15.81230379</v>
      </c>
      <c r="D38052">
        <f t="shared" si="594"/>
        <v>447.02996198506185</v>
      </c>
    </row>
    <row r="38053" spans="1:4" x14ac:dyDescent="0.3">
      <c r="A38053" t="s">
        <v>38052</v>
      </c>
      <c r="B38053">
        <v>5.5183719909322004</v>
      </c>
      <c r="C38053">
        <v>-11.096267989999999</v>
      </c>
      <c r="D38053">
        <f t="shared" si="594"/>
        <v>276.04626169599072</v>
      </c>
    </row>
    <row r="38054" spans="1:4" x14ac:dyDescent="0.3">
      <c r="A38054" t="s">
        <v>38053</v>
      </c>
      <c r="B38054">
        <v>-17.085197949247402</v>
      </c>
      <c r="C38054">
        <v>-36.956213939999998</v>
      </c>
      <c r="D38054">
        <f t="shared" si="594"/>
        <v>394.85727650474536</v>
      </c>
    </row>
    <row r="38055" spans="1:4" x14ac:dyDescent="0.3">
      <c r="A38055" t="s">
        <v>38054</v>
      </c>
      <c r="B38055">
        <v>-8.0479472772640204</v>
      </c>
      <c r="C38055">
        <v>-23.356466210000001</v>
      </c>
      <c r="D38055">
        <f t="shared" si="594"/>
        <v>234.35075191393597</v>
      </c>
    </row>
    <row r="38056" spans="1:4" x14ac:dyDescent="0.3">
      <c r="A38056" t="s">
        <v>38055</v>
      </c>
      <c r="B38056">
        <v>-27.951171338039799</v>
      </c>
      <c r="C38056">
        <v>-46.7820009</v>
      </c>
      <c r="D38056">
        <f t="shared" si="594"/>
        <v>354.60014199159423</v>
      </c>
    </row>
    <row r="38057" spans="1:4" x14ac:dyDescent="0.3">
      <c r="A38057" t="s">
        <v>38056</v>
      </c>
      <c r="B38057">
        <v>-30.010956382328398</v>
      </c>
      <c r="C38057">
        <v>-50.280993870000003</v>
      </c>
      <c r="D38057">
        <f t="shared" si="594"/>
        <v>410.87441975161221</v>
      </c>
    </row>
    <row r="38058" spans="1:4" x14ac:dyDescent="0.3">
      <c r="A38058" t="s">
        <v>38057</v>
      </c>
      <c r="B38058">
        <v>-26.683268442833501</v>
      </c>
      <c r="C38058">
        <v>-48.375247520000002</v>
      </c>
      <c r="D38058">
        <f t="shared" si="594"/>
        <v>470.54195628422923</v>
      </c>
    </row>
    <row r="38059" spans="1:4" x14ac:dyDescent="0.3">
      <c r="A38059" t="s">
        <v>38058</v>
      </c>
      <c r="B38059">
        <v>-49.390462403075702</v>
      </c>
      <c r="C38059">
        <v>-72.715063549999996</v>
      </c>
      <c r="D38059">
        <f t="shared" si="594"/>
        <v>544.03701866310212</v>
      </c>
    </row>
    <row r="38060" spans="1:4" x14ac:dyDescent="0.3">
      <c r="A38060" t="s">
        <v>38059</v>
      </c>
      <c r="B38060">
        <v>3.5026231945578798</v>
      </c>
      <c r="C38060">
        <v>-5.5718714089999999</v>
      </c>
      <c r="D38060">
        <f t="shared" si="594"/>
        <v>82.346452310001098</v>
      </c>
    </row>
    <row r="38061" spans="1:4" x14ac:dyDescent="0.3">
      <c r="A38061" t="s">
        <v>38060</v>
      </c>
      <c r="B38061">
        <v>3.07995487946831</v>
      </c>
      <c r="C38061">
        <v>-3.8148448089999998</v>
      </c>
      <c r="D38061">
        <f t="shared" si="594"/>
        <v>47.538262744102703</v>
      </c>
    </row>
    <row r="38062" spans="1:4" x14ac:dyDescent="0.3">
      <c r="A38062" t="s">
        <v>38061</v>
      </c>
      <c r="B38062">
        <v>-17.5013564579342</v>
      </c>
      <c r="C38062">
        <v>-29.916707519999999</v>
      </c>
      <c r="D38062">
        <f t="shared" si="594"/>
        <v>154.14094199433836</v>
      </c>
    </row>
    <row r="38063" spans="1:4" x14ac:dyDescent="0.3">
      <c r="A38063" t="s">
        <v>38062</v>
      </c>
      <c r="B38063">
        <v>-30.553956534760701</v>
      </c>
      <c r="C38063">
        <v>-52.502377500000001</v>
      </c>
      <c r="D38063">
        <f t="shared" si="594"/>
        <v>481.73318286735605</v>
      </c>
    </row>
    <row r="38064" spans="1:4" x14ac:dyDescent="0.3">
      <c r="A38064" t="s">
        <v>38063</v>
      </c>
      <c r="B38064">
        <v>-50.107765708134899</v>
      </c>
      <c r="C38064">
        <v>-76.116165039999998</v>
      </c>
      <c r="D38064">
        <f t="shared" si="594"/>
        <v>676.43683580576101</v>
      </c>
    </row>
    <row r="38065" spans="1:4" x14ac:dyDescent="0.3">
      <c r="A38065" t="s">
        <v>38064</v>
      </c>
      <c r="B38065">
        <v>-51.541786353378598</v>
      </c>
      <c r="C38065">
        <v>-79.615158010000002</v>
      </c>
      <c r="D38065">
        <f t="shared" si="594"/>
        <v>788.114196170794</v>
      </c>
    </row>
    <row r="38066" spans="1:4" x14ac:dyDescent="0.3">
      <c r="A38066" t="s">
        <v>38065</v>
      </c>
      <c r="B38066">
        <v>-47.579505038468398</v>
      </c>
      <c r="C38066">
        <v>-77.252584740000003</v>
      </c>
      <c r="D38066">
        <f t="shared" si="594"/>
        <v>880.49165897344699</v>
      </c>
    </row>
    <row r="38067" spans="1:4" x14ac:dyDescent="0.3">
      <c r="A38067" t="s">
        <v>38066</v>
      </c>
      <c r="B38067">
        <v>-69.881130652955804</v>
      </c>
      <c r="C38067">
        <v>-98.808141120000002</v>
      </c>
      <c r="D38067">
        <f t="shared" si="594"/>
        <v>836.77193456048462</v>
      </c>
    </row>
    <row r="38068" spans="1:4" x14ac:dyDescent="0.3">
      <c r="A38068" t="s">
        <v>38067</v>
      </c>
      <c r="B38068">
        <v>-16.213269047957301</v>
      </c>
      <c r="C38068">
        <v>-23.511461050000001</v>
      </c>
      <c r="D38068">
        <f t="shared" si="594"/>
        <v>53.263606498680041</v>
      </c>
    </row>
    <row r="38069" spans="1:4" x14ac:dyDescent="0.3">
      <c r="A38069" t="s">
        <v>38068</v>
      </c>
      <c r="B38069">
        <v>-34.6629809015623</v>
      </c>
      <c r="C38069">
        <v>-46.173316679999999</v>
      </c>
      <c r="D38069">
        <f t="shared" si="594"/>
        <v>132.48782973238301</v>
      </c>
    </row>
    <row r="38070" spans="1:4" x14ac:dyDescent="0.3">
      <c r="A38070" t="s">
        <v>38069</v>
      </c>
      <c r="B38070">
        <v>-37.6425727861157</v>
      </c>
      <c r="C38070">
        <v>-47.068145229999999</v>
      </c>
      <c r="D38070">
        <f t="shared" si="594"/>
        <v>88.841415894911037</v>
      </c>
    </row>
    <row r="38071" spans="1:4" x14ac:dyDescent="0.3">
      <c r="A38071" t="s">
        <v>38070</v>
      </c>
      <c r="B38071">
        <v>-49.815333024351602</v>
      </c>
      <c r="C38071">
        <v>-71.746816390000006</v>
      </c>
      <c r="D38071">
        <f t="shared" si="594"/>
        <v>480.98996261771265</v>
      </c>
    </row>
    <row r="38072" spans="1:4" x14ac:dyDescent="0.3">
      <c r="A38072" t="s">
        <v>38071</v>
      </c>
      <c r="B38072">
        <v>-2.0765977416400698</v>
      </c>
      <c r="C38072">
        <v>-6.1855757000000002</v>
      </c>
      <c r="D38072">
        <f t="shared" si="594"/>
        <v>16.883699862287742</v>
      </c>
    </row>
    <row r="38073" spans="1:4" x14ac:dyDescent="0.3">
      <c r="A38073" t="s">
        <v>38072</v>
      </c>
      <c r="B38073">
        <v>-22.214450944174899</v>
      </c>
      <c r="C38073">
        <v>-29.33500621</v>
      </c>
      <c r="D38073">
        <f t="shared" si="594"/>
        <v>50.702307293669563</v>
      </c>
    </row>
    <row r="38074" spans="1:4" x14ac:dyDescent="0.3">
      <c r="A38074" t="s">
        <v>38073</v>
      </c>
      <c r="B38074">
        <v>-41.644872539223499</v>
      </c>
      <c r="C38074">
        <v>-53.955061989999997</v>
      </c>
      <c r="D38074">
        <f t="shared" si="594"/>
        <v>151.54076431400898</v>
      </c>
    </row>
    <row r="38075" spans="1:4" x14ac:dyDescent="0.3">
      <c r="A38075" t="s">
        <v>38074</v>
      </c>
      <c r="B38075">
        <v>-58.273245491828199</v>
      </c>
      <c r="C38075">
        <v>-77.815460759999993</v>
      </c>
      <c r="D38075">
        <f t="shared" si="594"/>
        <v>381.89817758756681</v>
      </c>
    </row>
    <row r="38076" spans="1:4" x14ac:dyDescent="0.3">
      <c r="A38076" t="s">
        <v>38075</v>
      </c>
      <c r="B38076">
        <v>-62.331025913562897</v>
      </c>
      <c r="C38076">
        <v>-78.111017739999994</v>
      </c>
      <c r="D38076">
        <f t="shared" si="594"/>
        <v>249.00814204242161</v>
      </c>
    </row>
    <row r="38077" spans="1:4" x14ac:dyDescent="0.3">
      <c r="A38077" t="s">
        <v>38076</v>
      </c>
      <c r="B38077">
        <v>-72.383266506636105</v>
      </c>
      <c r="C38077">
        <v>-100.8011113</v>
      </c>
      <c r="D38077">
        <f t="shared" si="594"/>
        <v>807.57390269971961</v>
      </c>
    </row>
    <row r="38078" spans="1:4" x14ac:dyDescent="0.3">
      <c r="A38078" t="s">
        <v>38077</v>
      </c>
      <c r="B38078">
        <v>4.0770350145986596</v>
      </c>
      <c r="C38078">
        <v>-3.5534165550000001</v>
      </c>
      <c r="D38078">
        <f t="shared" si="594"/>
        <v>58.223791155990646</v>
      </c>
    </row>
    <row r="38079" spans="1:4" x14ac:dyDescent="0.3">
      <c r="A38079" t="s">
        <v>38078</v>
      </c>
      <c r="B38079">
        <v>-22.204851654430001</v>
      </c>
      <c r="C38079">
        <v>-33.331857419999999</v>
      </c>
      <c r="D38079">
        <f t="shared" si="594"/>
        <v>123.81025730702795</v>
      </c>
    </row>
    <row r="38080" spans="1:4" x14ac:dyDescent="0.3">
      <c r="A38080" t="s">
        <v>38079</v>
      </c>
      <c r="B38080">
        <v>-17.0188489489699</v>
      </c>
      <c r="C38080">
        <v>-29.265595860000001</v>
      </c>
      <c r="D38080">
        <f t="shared" si="594"/>
        <v>149.98280990282532</v>
      </c>
    </row>
    <row r="38081" spans="1:4" x14ac:dyDescent="0.3">
      <c r="A38081" t="s">
        <v>38080</v>
      </c>
      <c r="B38081">
        <v>-42.4656710672906</v>
      </c>
      <c r="C38081">
        <v>-58.39895696</v>
      </c>
      <c r="D38081">
        <f t="shared" si="594"/>
        <v>253.86959933881235</v>
      </c>
    </row>
    <row r="38082" spans="1:4" x14ac:dyDescent="0.3">
      <c r="A38082" t="s">
        <v>38081</v>
      </c>
      <c r="B38082">
        <v>-16.6195961853055</v>
      </c>
      <c r="C38082">
        <v>-29.364742360000001</v>
      </c>
      <c r="D38082">
        <f t="shared" si="594"/>
        <v>162.43875101432985</v>
      </c>
    </row>
    <row r="38083" spans="1:4" x14ac:dyDescent="0.3">
      <c r="A38083" t="s">
        <v>38082</v>
      </c>
      <c r="B38083">
        <v>-41.844153267618402</v>
      </c>
      <c r="C38083">
        <v>-58.766050020000002</v>
      </c>
      <c r="D38083">
        <f t="shared" ref="D38083:D38146" si="595">(B38083-C38083)^2</f>
        <v>286.35058969826292</v>
      </c>
    </row>
    <row r="38084" spans="1:4" x14ac:dyDescent="0.3">
      <c r="A38084" t="s">
        <v>38083</v>
      </c>
      <c r="B38084">
        <v>-1.7483372560944599</v>
      </c>
      <c r="C38084">
        <v>-11.72886731</v>
      </c>
      <c r="D38084">
        <f t="shared" si="595"/>
        <v>99.610980156911708</v>
      </c>
    </row>
    <row r="38085" spans="1:4" x14ac:dyDescent="0.3">
      <c r="A38085" t="s">
        <v>38084</v>
      </c>
      <c r="B38085">
        <v>-4.9603103005878504</v>
      </c>
      <c r="C38085">
        <v>-8.0522891540000003</v>
      </c>
      <c r="D38085">
        <f t="shared" si="595"/>
        <v>9.5603332299479131</v>
      </c>
    </row>
    <row r="38086" spans="1:4" x14ac:dyDescent="0.3">
      <c r="A38086" t="s">
        <v>38085</v>
      </c>
      <c r="B38086">
        <v>-34.641598121542302</v>
      </c>
      <c r="C38086">
        <v>-57.249359560000002</v>
      </c>
      <c r="D38086">
        <f t="shared" si="595"/>
        <v>511.110877258215</v>
      </c>
    </row>
    <row r="38087" spans="1:4" x14ac:dyDescent="0.3">
      <c r="A38087" t="s">
        <v>38086</v>
      </c>
      <c r="B38087">
        <v>-61.064206065793599</v>
      </c>
      <c r="C38087">
        <v>-85.460909200000003</v>
      </c>
      <c r="D38087">
        <f t="shared" si="595"/>
        <v>595.1991238185966</v>
      </c>
    </row>
    <row r="38088" spans="1:4" x14ac:dyDescent="0.3">
      <c r="A38088" t="s">
        <v>38087</v>
      </c>
      <c r="B38088">
        <v>-25.753780837370599</v>
      </c>
      <c r="C38088">
        <v>-38.53793323</v>
      </c>
      <c r="D38088">
        <f t="shared" si="595"/>
        <v>163.43455239797206</v>
      </c>
    </row>
    <row r="38089" spans="1:4" x14ac:dyDescent="0.3">
      <c r="A38089" t="s">
        <v>38088</v>
      </c>
      <c r="B38089">
        <v>-50.677942450584197</v>
      </c>
      <c r="C38089">
        <v>-65.260145840000007</v>
      </c>
      <c r="D38089">
        <f t="shared" si="595"/>
        <v>212.64065569028992</v>
      </c>
    </row>
    <row r="38090" spans="1:4" x14ac:dyDescent="0.3">
      <c r="A38090" t="s">
        <v>38089</v>
      </c>
      <c r="B38090">
        <v>-67.197135004121407</v>
      </c>
      <c r="C38090">
        <v>-91.323102950000006</v>
      </c>
      <c r="D38090">
        <f t="shared" si="595"/>
        <v>582.06232932556168</v>
      </c>
    </row>
    <row r="38091" spans="1:4" x14ac:dyDescent="0.3">
      <c r="A38091" t="s">
        <v>38090</v>
      </c>
      <c r="B38091">
        <v>-64.154667113351096</v>
      </c>
      <c r="C38091">
        <v>-90.555031330000006</v>
      </c>
      <c r="D38091">
        <f t="shared" si="595"/>
        <v>696.97923077171617</v>
      </c>
    </row>
    <row r="38092" spans="1:4" x14ac:dyDescent="0.3">
      <c r="A38092" t="s">
        <v>38091</v>
      </c>
      <c r="B38092">
        <v>-83.3285109848632</v>
      </c>
      <c r="C38092">
        <v>-116.4755438</v>
      </c>
      <c r="D38092">
        <f t="shared" si="595"/>
        <v>1098.7257844477556</v>
      </c>
    </row>
    <row r="38093" spans="1:4" x14ac:dyDescent="0.3">
      <c r="A38093" t="s">
        <v>38092</v>
      </c>
      <c r="B38093">
        <v>13.161057534557401</v>
      </c>
      <c r="C38093">
        <v>9.5839950290000004</v>
      </c>
      <c r="D38093">
        <f t="shared" si="595"/>
        <v>12.795376168664585</v>
      </c>
    </row>
    <row r="38094" spans="1:4" x14ac:dyDescent="0.3">
      <c r="A38094" t="s">
        <v>38093</v>
      </c>
      <c r="B38094">
        <v>-8.2542307797020893</v>
      </c>
      <c r="C38094">
        <v>-16.468921940000001</v>
      </c>
      <c r="D38094">
        <f t="shared" si="595"/>
        <v>67.481150859076649</v>
      </c>
    </row>
    <row r="38095" spans="1:4" x14ac:dyDescent="0.3">
      <c r="A38095" t="s">
        <v>38094</v>
      </c>
      <c r="B38095">
        <v>-7.9099821767117904</v>
      </c>
      <c r="C38095">
        <v>-13.99904454</v>
      </c>
      <c r="D38095">
        <f t="shared" si="595"/>
        <v>37.076680464012995</v>
      </c>
    </row>
    <row r="38096" spans="1:4" x14ac:dyDescent="0.3">
      <c r="A38096" t="s">
        <v>38095</v>
      </c>
      <c r="B38096">
        <v>-30.3941807023138</v>
      </c>
      <c r="C38096">
        <v>-45.303588519999998</v>
      </c>
      <c r="D38096">
        <f t="shared" si="595"/>
        <v>222.29044147408231</v>
      </c>
    </row>
    <row r="38097" spans="1:4" x14ac:dyDescent="0.3">
      <c r="A38097" t="s">
        <v>38096</v>
      </c>
      <c r="B38097">
        <v>8.7034400302522901</v>
      </c>
      <c r="C38097">
        <v>2.620265114</v>
      </c>
      <c r="D38097">
        <f t="shared" si="595"/>
        <v>37.005017061721048</v>
      </c>
    </row>
    <row r="38098" spans="1:4" x14ac:dyDescent="0.3">
      <c r="A38098" t="s">
        <v>38097</v>
      </c>
      <c r="B38098">
        <v>-13.8085851401494</v>
      </c>
      <c r="C38098">
        <v>-22.45661759</v>
      </c>
      <c r="D38098">
        <f t="shared" si="595"/>
        <v>74.788465253668974</v>
      </c>
    </row>
    <row r="38099" spans="1:4" x14ac:dyDescent="0.3">
      <c r="A38099" t="s">
        <v>38098</v>
      </c>
      <c r="B38099">
        <v>-36.314791193784799</v>
      </c>
      <c r="C38099">
        <v>-50.223263000000003</v>
      </c>
      <c r="D38099">
        <f t="shared" si="595"/>
        <v>193.44558798428321</v>
      </c>
    </row>
    <row r="38100" spans="1:4" x14ac:dyDescent="0.3">
      <c r="A38100" t="s">
        <v>38099</v>
      </c>
      <c r="B38100">
        <v>-32.925871570853502</v>
      </c>
      <c r="C38100">
        <v>-46.547939849999999</v>
      </c>
      <c r="D38100">
        <f t="shared" si="595"/>
        <v>185.56074420172919</v>
      </c>
    </row>
    <row r="38101" spans="1:4" x14ac:dyDescent="0.3">
      <c r="A38101" t="s">
        <v>38100</v>
      </c>
      <c r="B38101">
        <v>-56.265822005386902</v>
      </c>
      <c r="C38101">
        <v>-77.784085289999993</v>
      </c>
      <c r="D38101">
        <f t="shared" si="595"/>
        <v>463.03565478592782</v>
      </c>
    </row>
    <row r="38102" spans="1:4" x14ac:dyDescent="0.3">
      <c r="A38102" t="s">
        <v>38101</v>
      </c>
      <c r="B38102">
        <v>-25.687917397874099</v>
      </c>
      <c r="C38102">
        <v>-30.101565820000001</v>
      </c>
      <c r="D38102">
        <f t="shared" si="595"/>
        <v>19.480292394134469</v>
      </c>
    </row>
    <row r="38103" spans="1:4" x14ac:dyDescent="0.3">
      <c r="A38103" t="s">
        <v>38102</v>
      </c>
      <c r="B38103">
        <v>-21.4309854562912</v>
      </c>
      <c r="C38103">
        <v>-29.632468169999999</v>
      </c>
      <c r="D38103">
        <f t="shared" si="595"/>
        <v>67.264318703264252</v>
      </c>
    </row>
    <row r="38104" spans="1:4" x14ac:dyDescent="0.3">
      <c r="A38104" t="s">
        <v>38103</v>
      </c>
      <c r="B38104">
        <v>-39.652229852149503</v>
      </c>
      <c r="C38104">
        <v>-53.618089390000002</v>
      </c>
      <c r="D38104">
        <f t="shared" si="595"/>
        <v>195.04523263096974</v>
      </c>
    </row>
    <row r="38105" spans="1:4" x14ac:dyDescent="0.3">
      <c r="A38105" t="s">
        <v>38104</v>
      </c>
      <c r="B38105">
        <v>-46.9325241022471</v>
      </c>
      <c r="C38105">
        <v>-56.019568249999999</v>
      </c>
      <c r="D38105">
        <f t="shared" si="595"/>
        <v>82.574371343210203</v>
      </c>
    </row>
    <row r="38106" spans="1:4" x14ac:dyDescent="0.3">
      <c r="A38106" t="s">
        <v>38105</v>
      </c>
      <c r="B38106">
        <v>-43.769278316603</v>
      </c>
      <c r="C38106">
        <v>-57.363693599999998</v>
      </c>
      <c r="D38106">
        <f t="shared" si="595"/>
        <v>184.80812689745787</v>
      </c>
    </row>
    <row r="38107" spans="1:4" x14ac:dyDescent="0.3">
      <c r="A38107" t="s">
        <v>38106</v>
      </c>
      <c r="B38107">
        <v>-60.141449649530301</v>
      </c>
      <c r="C38107">
        <v>-82.695602149999999</v>
      </c>
      <c r="D38107">
        <f t="shared" si="595"/>
        <v>508.68979501444352</v>
      </c>
    </row>
    <row r="38108" spans="1:4" x14ac:dyDescent="0.3">
      <c r="A38108" t="s">
        <v>38107</v>
      </c>
      <c r="B38108">
        <v>-11.4188080511911</v>
      </c>
      <c r="C38108">
        <v>-11.4698332</v>
      </c>
      <c r="D38108">
        <f t="shared" si="595"/>
        <v>2.603565810970431E-3</v>
      </c>
    </row>
    <row r="38109" spans="1:4" x14ac:dyDescent="0.3">
      <c r="A38109" t="s">
        <v>38108</v>
      </c>
      <c r="B38109">
        <v>-22.555769722791698</v>
      </c>
      <c r="C38109">
        <v>-35.87054011</v>
      </c>
      <c r="D38109">
        <f t="shared" si="595"/>
        <v>177.28311046407913</v>
      </c>
    </row>
    <row r="38110" spans="1:4" x14ac:dyDescent="0.3">
      <c r="A38110" t="s">
        <v>38109</v>
      </c>
      <c r="B38110">
        <v>-40.717925486524898</v>
      </c>
      <c r="C38110">
        <v>-59.238343919999998</v>
      </c>
      <c r="D38110">
        <f t="shared" si="595"/>
        <v>343.00589895100427</v>
      </c>
    </row>
    <row r="38111" spans="1:4" x14ac:dyDescent="0.3">
      <c r="A38111" t="s">
        <v>38110</v>
      </c>
      <c r="B38111">
        <v>-39.479864004740399</v>
      </c>
      <c r="C38111">
        <v>-60.136937529999997</v>
      </c>
      <c r="D38111">
        <f t="shared" si="595"/>
        <v>426.714686627981</v>
      </c>
    </row>
    <row r="38112" spans="1:4" x14ac:dyDescent="0.3">
      <c r="A38112" t="s">
        <v>38111</v>
      </c>
      <c r="B38112">
        <v>-48.198544009204397</v>
      </c>
      <c r="C38112">
        <v>-57.278979810000003</v>
      </c>
      <c r="D38112">
        <f t="shared" si="595"/>
        <v>82.454314332370529</v>
      </c>
    </row>
    <row r="38113" spans="1:4" x14ac:dyDescent="0.3">
      <c r="A38113" t="s">
        <v>38112</v>
      </c>
      <c r="B38113">
        <v>-45.486520804509802</v>
      </c>
      <c r="C38113">
        <v>-57.608701750000002</v>
      </c>
      <c r="D38113">
        <f t="shared" si="595"/>
        <v>146.94727087520567</v>
      </c>
    </row>
    <row r="38114" spans="1:4" x14ac:dyDescent="0.3">
      <c r="A38114" t="s">
        <v>38113</v>
      </c>
      <c r="B38114">
        <v>-60.785132064378303</v>
      </c>
      <c r="C38114">
        <v>-81.935688139999996</v>
      </c>
      <c r="D38114">
        <f t="shared" si="595"/>
        <v>447.34602230801772</v>
      </c>
    </row>
    <row r="38115" spans="1:4" x14ac:dyDescent="0.3">
      <c r="A38115" t="s">
        <v>38114</v>
      </c>
      <c r="B38115">
        <v>-67.882845585009704</v>
      </c>
      <c r="C38115">
        <v>-81.037722049999999</v>
      </c>
      <c r="D38115">
        <f t="shared" si="595"/>
        <v>173.05077480915557</v>
      </c>
    </row>
    <row r="38116" spans="1:4" x14ac:dyDescent="0.3">
      <c r="A38116" t="s">
        <v>38115</v>
      </c>
      <c r="B38116">
        <v>-65.380288363329697</v>
      </c>
      <c r="C38116">
        <v>-84.803406559999999</v>
      </c>
      <c r="D38116">
        <f t="shared" si="595"/>
        <v>377.257520481825</v>
      </c>
    </row>
    <row r="38117" spans="1:4" x14ac:dyDescent="0.3">
      <c r="A38117" t="s">
        <v>38116</v>
      </c>
      <c r="B38117">
        <v>-80.327593929195999</v>
      </c>
      <c r="C38117">
        <v>-108.8376255</v>
      </c>
      <c r="D38117">
        <f t="shared" si="595"/>
        <v>812.82190016824097</v>
      </c>
    </row>
    <row r="38118" spans="1:4" x14ac:dyDescent="0.3">
      <c r="A38118" t="s">
        <v>38117</v>
      </c>
      <c r="B38118">
        <v>19.7416570532741</v>
      </c>
      <c r="C38118">
        <v>26.068042080000001</v>
      </c>
      <c r="D38118">
        <f t="shared" si="595"/>
        <v>40.02314750638169</v>
      </c>
    </row>
    <row r="38119" spans="1:4" x14ac:dyDescent="0.3">
      <c r="A38119" t="s">
        <v>38118</v>
      </c>
      <c r="B38119">
        <v>-3.7579128466751599</v>
      </c>
      <c r="C38119">
        <v>-2.016402582</v>
      </c>
      <c r="D38119">
        <f t="shared" si="595"/>
        <v>3.0328580019689455</v>
      </c>
    </row>
    <row r="38120" spans="1:4" x14ac:dyDescent="0.3">
      <c r="A38120" t="s">
        <v>38119</v>
      </c>
      <c r="B38120">
        <v>1.7864012072755699</v>
      </c>
      <c r="C38120">
        <v>-1.098704243</v>
      </c>
      <c r="D38120">
        <f t="shared" si="595"/>
        <v>8.3238334592097996</v>
      </c>
    </row>
    <row r="38121" spans="1:4" x14ac:dyDescent="0.3">
      <c r="A38121" t="s">
        <v>38120</v>
      </c>
      <c r="B38121">
        <v>0.82634878512568599</v>
      </c>
      <c r="C38121">
        <v>-1.0823889959999999</v>
      </c>
      <c r="D38121">
        <f t="shared" si="595"/>
        <v>3.6432799170966064</v>
      </c>
    </row>
    <row r="38122" spans="1:4" x14ac:dyDescent="0.3">
      <c r="A38122" t="s">
        <v>38121</v>
      </c>
      <c r="B38122">
        <v>-25.2665938392526</v>
      </c>
      <c r="C38122">
        <v>-32.289948440000003</v>
      </c>
      <c r="D38122">
        <f t="shared" si="595"/>
        <v>49.327509847839714</v>
      </c>
    </row>
    <row r="38123" spans="1:4" x14ac:dyDescent="0.3">
      <c r="A38123" t="s">
        <v>38122</v>
      </c>
      <c r="B38123">
        <v>17.667858231055401</v>
      </c>
      <c r="C38123">
        <v>19.50529074</v>
      </c>
      <c r="D38123">
        <f t="shared" si="595"/>
        <v>3.3761582249264408</v>
      </c>
    </row>
    <row r="38124" spans="1:4" x14ac:dyDescent="0.3">
      <c r="A38124" t="s">
        <v>38123</v>
      </c>
      <c r="B38124">
        <v>-5.6805314967470499</v>
      </c>
      <c r="C38124">
        <v>-4.4922756189999999</v>
      </c>
      <c r="D38124">
        <f t="shared" si="595"/>
        <v>1.4119520310004121</v>
      </c>
    </row>
    <row r="38125" spans="1:4" x14ac:dyDescent="0.3">
      <c r="A38125" t="s">
        <v>38124</v>
      </c>
      <c r="B38125">
        <v>-28.360401964261399</v>
      </c>
      <c r="C38125">
        <v>-32.436158159999998</v>
      </c>
      <c r="D38125">
        <f t="shared" si="595"/>
        <v>16.611788567101577</v>
      </c>
    </row>
    <row r="38126" spans="1:4" x14ac:dyDescent="0.3">
      <c r="A38126" t="s">
        <v>38125</v>
      </c>
      <c r="B38126">
        <v>-22.461474642107099</v>
      </c>
      <c r="C38126">
        <v>-32.428348589999999</v>
      </c>
      <c r="D38126">
        <f t="shared" si="595"/>
        <v>99.338576293186193</v>
      </c>
    </row>
    <row r="38127" spans="1:4" x14ac:dyDescent="0.3">
      <c r="A38127" t="s">
        <v>38126</v>
      </c>
      <c r="B38127">
        <v>-24.127410638134702</v>
      </c>
      <c r="C38127">
        <v>-29.98168905</v>
      </c>
      <c r="D38127">
        <f t="shared" si="595"/>
        <v>34.27257572363208</v>
      </c>
    </row>
    <row r="38128" spans="1:4" x14ac:dyDescent="0.3">
      <c r="A38128" t="s">
        <v>38127</v>
      </c>
      <c r="B38128">
        <v>-48.444162049824797</v>
      </c>
      <c r="C38128">
        <v>-59.925444370000001</v>
      </c>
      <c r="D38128">
        <f t="shared" si="595"/>
        <v>131.81984371556771</v>
      </c>
    </row>
    <row r="38129" spans="1:4" x14ac:dyDescent="0.3">
      <c r="A38129" t="s">
        <v>38128</v>
      </c>
      <c r="B38129">
        <v>-32.159668180226298</v>
      </c>
      <c r="C38129">
        <v>-37.258184360000001</v>
      </c>
      <c r="D38129">
        <f t="shared" si="595"/>
        <v>25.99486723541424</v>
      </c>
    </row>
    <row r="38130" spans="1:4" x14ac:dyDescent="0.3">
      <c r="A38130" t="s">
        <v>38129</v>
      </c>
      <c r="B38130">
        <v>-49.906394599428602</v>
      </c>
      <c r="C38130">
        <v>-63.137281199999997</v>
      </c>
      <c r="D38130">
        <f t="shared" si="595"/>
        <v>175.05636023717969</v>
      </c>
    </row>
    <row r="38131" spans="1:4" x14ac:dyDescent="0.3">
      <c r="A38131" t="s">
        <v>38130</v>
      </c>
      <c r="B38131">
        <v>-51.725611435219101</v>
      </c>
      <c r="C38131">
        <v>-64.781983600000004</v>
      </c>
      <c r="D38131">
        <f t="shared" si="595"/>
        <v>170.46885410526556</v>
      </c>
    </row>
    <row r="38132" spans="1:4" x14ac:dyDescent="0.3">
      <c r="A38132" t="s">
        <v>38131</v>
      </c>
      <c r="B38132">
        <v>-52.140839971562599</v>
      </c>
      <c r="C38132">
        <v>-65.041772530000003</v>
      </c>
      <c r="D38132">
        <f t="shared" si="595"/>
        <v>166.43406087735025</v>
      </c>
    </row>
    <row r="38133" spans="1:4" x14ac:dyDescent="0.3">
      <c r="A38133" t="s">
        <v>38132</v>
      </c>
      <c r="B38133">
        <v>-71.530628359085796</v>
      </c>
      <c r="C38133">
        <v>-92.220441539999996</v>
      </c>
      <c r="D38133">
        <f t="shared" si="595"/>
        <v>428.06836946113094</v>
      </c>
    </row>
    <row r="38134" spans="1:4" x14ac:dyDescent="0.3">
      <c r="A38134" t="s">
        <v>38133</v>
      </c>
      <c r="B38134">
        <v>-55.447739325755897</v>
      </c>
      <c r="C38134">
        <v>-63.587205509999997</v>
      </c>
      <c r="D38134">
        <f t="shared" si="595"/>
        <v>66.250909764453198</v>
      </c>
    </row>
    <row r="38135" spans="1:4" x14ac:dyDescent="0.3">
      <c r="A38135" t="s">
        <v>38134</v>
      </c>
      <c r="B38135">
        <v>-69.310611549006694</v>
      </c>
      <c r="C38135">
        <v>-85.144016910000005</v>
      </c>
      <c r="D38135">
        <f t="shared" si="595"/>
        <v>250.6967253255317</v>
      </c>
    </row>
    <row r="38136" spans="1:4" x14ac:dyDescent="0.3">
      <c r="A38136" t="s">
        <v>38135</v>
      </c>
      <c r="B38136">
        <v>-76.249647098346799</v>
      </c>
      <c r="C38136">
        <v>-94.773777690000003</v>
      </c>
      <c r="D38136">
        <f t="shared" si="595"/>
        <v>343.14341417662212</v>
      </c>
    </row>
    <row r="38137" spans="1:4" x14ac:dyDescent="0.3">
      <c r="A38137" t="s">
        <v>38136</v>
      </c>
      <c r="B38137">
        <v>-7.7174918923914397</v>
      </c>
      <c r="C38137">
        <v>-6.2360196669999999</v>
      </c>
      <c r="D38137">
        <f t="shared" si="595"/>
        <v>2.1947599546062651</v>
      </c>
    </row>
    <row r="38138" spans="1:4" x14ac:dyDescent="0.3">
      <c r="A38138" t="s">
        <v>38137</v>
      </c>
      <c r="B38138">
        <v>-32.753248952319503</v>
      </c>
      <c r="C38138">
        <v>-36.401006389999999</v>
      </c>
      <c r="D38138">
        <f t="shared" si="595"/>
        <v>13.306134324153382</v>
      </c>
    </row>
    <row r="38139" spans="1:4" x14ac:dyDescent="0.3">
      <c r="A38139" t="s">
        <v>38138</v>
      </c>
      <c r="B38139">
        <v>-30.3495173403061</v>
      </c>
      <c r="C38139">
        <v>-33.175607560000003</v>
      </c>
      <c r="D38139">
        <f t="shared" si="595"/>
        <v>7.9867859298495318</v>
      </c>
    </row>
    <row r="38140" spans="1:4" x14ac:dyDescent="0.3">
      <c r="A38140" t="s">
        <v>38139</v>
      </c>
      <c r="B38140">
        <v>-28.590646656764999</v>
      </c>
      <c r="C38140">
        <v>-34.037805609999999</v>
      </c>
      <c r="D38140">
        <f t="shared" si="595"/>
        <v>29.671540661808223</v>
      </c>
    </row>
    <row r="38141" spans="1:4" x14ac:dyDescent="0.3">
      <c r="A38141" t="s">
        <v>38140</v>
      </c>
      <c r="B38141">
        <v>-53.259384370535102</v>
      </c>
      <c r="C38141">
        <v>-63.153596440000001</v>
      </c>
      <c r="D38141">
        <f t="shared" si="595"/>
        <v>97.895432475544879</v>
      </c>
    </row>
    <row r="38142" spans="1:4" x14ac:dyDescent="0.3">
      <c r="A38142" t="s">
        <v>38141</v>
      </c>
      <c r="B38142">
        <v>-27.511863924865199</v>
      </c>
      <c r="C38142">
        <v>-30.58775838</v>
      </c>
      <c r="D38142">
        <f t="shared" si="595"/>
        <v>9.4611266991290126</v>
      </c>
    </row>
    <row r="38143" spans="1:4" x14ac:dyDescent="0.3">
      <c r="A38143" t="s">
        <v>38142</v>
      </c>
      <c r="B38143">
        <v>-52.673959373593902</v>
      </c>
      <c r="C38143">
        <v>-60.257640100000003</v>
      </c>
      <c r="D38143">
        <f t="shared" si="595"/>
        <v>57.512213360063363</v>
      </c>
    </row>
    <row r="38144" spans="1:4" x14ac:dyDescent="0.3">
      <c r="A38144" t="s">
        <v>38143</v>
      </c>
      <c r="B38144">
        <v>-53.176523011766299</v>
      </c>
      <c r="C38144">
        <v>-59.971495769999997</v>
      </c>
      <c r="D38144">
        <f t="shared" si="595"/>
        <v>46.171654785138067</v>
      </c>
    </row>
    <row r="38145" spans="1:4" x14ac:dyDescent="0.3">
      <c r="A38145" t="s">
        <v>38144</v>
      </c>
      <c r="B38145">
        <v>-26.417625546411099</v>
      </c>
      <c r="C38145">
        <v>-32.38933815</v>
      </c>
      <c r="D38145">
        <f t="shared" si="595"/>
        <v>35.661351419862541</v>
      </c>
    </row>
    <row r="38146" spans="1:4" x14ac:dyDescent="0.3">
      <c r="A38146" t="s">
        <v>38145</v>
      </c>
      <c r="B38146">
        <v>-49.993028518570398</v>
      </c>
      <c r="C38146">
        <v>-61.92242281</v>
      </c>
      <c r="D38146">
        <f t="shared" si="595"/>
        <v>142.31044816039318</v>
      </c>
    </row>
    <row r="38147" spans="1:4" x14ac:dyDescent="0.3">
      <c r="A38147" t="s">
        <v>38146</v>
      </c>
      <c r="B38147">
        <v>-48.865559677040103</v>
      </c>
      <c r="C38147">
        <v>-56.8690888</v>
      </c>
      <c r="D38147">
        <f t="shared" ref="D38147:D38210" si="596">(B38147-C38147)^2</f>
        <v>64.056478422067215</v>
      </c>
    </row>
    <row r="38148" spans="1:4" x14ac:dyDescent="0.3">
      <c r="A38148" t="s">
        <v>38147</v>
      </c>
      <c r="B38148">
        <v>-50.215849892015399</v>
      </c>
      <c r="C38148">
        <v>-63.22764257</v>
      </c>
      <c r="D38148">
        <f t="shared" si="596"/>
        <v>169.3067486948537</v>
      </c>
    </row>
    <row r="38149" spans="1:4" x14ac:dyDescent="0.3">
      <c r="A38149" t="s">
        <v>38148</v>
      </c>
      <c r="B38149">
        <v>-73.650701946717604</v>
      </c>
      <c r="C38149">
        <v>-91.717806429999996</v>
      </c>
      <c r="D38149">
        <f t="shared" si="596"/>
        <v>326.42026440984273</v>
      </c>
    </row>
    <row r="38150" spans="1:4" x14ac:dyDescent="0.3">
      <c r="A38150" t="s">
        <v>38149</v>
      </c>
      <c r="B38150">
        <v>-13.0770252767697</v>
      </c>
      <c r="C38150">
        <v>-16.952256389999999</v>
      </c>
      <c r="D38150">
        <f t="shared" si="596"/>
        <v>15.017416180948144</v>
      </c>
    </row>
    <row r="38151" spans="1:4" x14ac:dyDescent="0.3">
      <c r="A38151" t="s">
        <v>38150</v>
      </c>
      <c r="B38151">
        <v>-13.286896168096501</v>
      </c>
      <c r="C38151">
        <v>-16.32474689</v>
      </c>
      <c r="D38151">
        <f t="shared" si="596"/>
        <v>9.2285370085696119</v>
      </c>
    </row>
    <row r="38152" spans="1:4" x14ac:dyDescent="0.3">
      <c r="A38152" t="s">
        <v>38151</v>
      </c>
      <c r="B38152">
        <v>-12.4048478637958</v>
      </c>
      <c r="C38152">
        <v>-16.449621279999999</v>
      </c>
      <c r="D38152">
        <f t="shared" si="596"/>
        <v>16.360191988432188</v>
      </c>
    </row>
    <row r="38153" spans="1:4" x14ac:dyDescent="0.3">
      <c r="A38153" t="s">
        <v>38152</v>
      </c>
      <c r="B38153">
        <v>-75.406924266541296</v>
      </c>
      <c r="C38153">
        <v>-93.342428519999999</v>
      </c>
      <c r="D38153">
        <f t="shared" si="596"/>
        <v>321.6823128258352</v>
      </c>
    </row>
    <row r="38154" spans="1:4" x14ac:dyDescent="0.3">
      <c r="A38154" t="s">
        <v>38153</v>
      </c>
      <c r="B38154">
        <v>-74.999230975131297</v>
      </c>
      <c r="C38154">
        <v>-91.014368279999999</v>
      </c>
      <c r="D38154">
        <f t="shared" si="596"/>
        <v>256.48462289379717</v>
      </c>
    </row>
    <row r="38155" spans="1:4" x14ac:dyDescent="0.3">
      <c r="A38155" t="s">
        <v>38154</v>
      </c>
      <c r="B38155">
        <v>-72.899310628863901</v>
      </c>
      <c r="C38155">
        <v>-92.180908439999996</v>
      </c>
      <c r="D38155">
        <f t="shared" si="596"/>
        <v>371.78001415040825</v>
      </c>
    </row>
    <row r="38156" spans="1:4" x14ac:dyDescent="0.3">
      <c r="A38156" t="s">
        <v>38155</v>
      </c>
      <c r="B38156">
        <v>-95.857480258004998</v>
      </c>
      <c r="C38156">
        <v>-120.1301591</v>
      </c>
      <c r="D38156">
        <f t="shared" si="596"/>
        <v>589.16293816663187</v>
      </c>
    </row>
    <row r="38157" spans="1:4" x14ac:dyDescent="0.3">
      <c r="A38157" t="s">
        <v>38156</v>
      </c>
      <c r="B38157">
        <v>-2.8000997650084698</v>
      </c>
      <c r="C38157">
        <v>-4.5448815649999998</v>
      </c>
      <c r="D38157">
        <f t="shared" si="596"/>
        <v>3.0442635295816838</v>
      </c>
    </row>
    <row r="38158" spans="1:4" x14ac:dyDescent="0.3">
      <c r="A38158" t="s">
        <v>38157</v>
      </c>
      <c r="B38158">
        <v>-23.920083591509702</v>
      </c>
      <c r="C38158">
        <v>-31.704097780000001</v>
      </c>
      <c r="D38158">
        <f t="shared" si="596"/>
        <v>60.590876886618304</v>
      </c>
    </row>
    <row r="38159" spans="1:4" x14ac:dyDescent="0.3">
      <c r="A38159" t="s">
        <v>38158</v>
      </c>
      <c r="B38159">
        <v>-25.2955554823779</v>
      </c>
      <c r="C38159">
        <v>-29.36223232</v>
      </c>
      <c r="D38159">
        <f t="shared" si="596"/>
        <v>16.537860501652091</v>
      </c>
    </row>
    <row r="38160" spans="1:4" x14ac:dyDescent="0.3">
      <c r="A38160" t="s">
        <v>38159</v>
      </c>
      <c r="B38160">
        <v>-24.065830009323399</v>
      </c>
      <c r="C38160">
        <v>-29.600685940000002</v>
      </c>
      <c r="D38160">
        <f t="shared" si="596"/>
        <v>30.634630173345961</v>
      </c>
    </row>
    <row r="38161" spans="1:4" x14ac:dyDescent="0.3">
      <c r="A38161" t="s">
        <v>38160</v>
      </c>
      <c r="B38161">
        <v>-11.062063253457399</v>
      </c>
      <c r="C38161">
        <v>-12.68958436</v>
      </c>
      <c r="D38161">
        <f t="shared" si="596"/>
        <v>2.6488249522416503</v>
      </c>
    </row>
    <row r="38162" spans="1:4" x14ac:dyDescent="0.3">
      <c r="A38162" t="s">
        <v>38161</v>
      </c>
      <c r="B38162">
        <v>-52.950050879635803</v>
      </c>
      <c r="C38162">
        <v>-61.209572010000002</v>
      </c>
      <c r="D38162">
        <f t="shared" si="596"/>
        <v>68.219689302932693</v>
      </c>
    </row>
    <row r="38163" spans="1:4" x14ac:dyDescent="0.3">
      <c r="A38163" t="s">
        <v>38162</v>
      </c>
      <c r="B38163">
        <v>-10.317836940441801</v>
      </c>
      <c r="C38163">
        <v>-11.902059939999999</v>
      </c>
      <c r="D38163">
        <f t="shared" si="596"/>
        <v>2.5097625123291758</v>
      </c>
    </row>
    <row r="38164" spans="1:4" x14ac:dyDescent="0.3">
      <c r="A38164" t="s">
        <v>38163</v>
      </c>
      <c r="B38164">
        <v>-40.165373777441403</v>
      </c>
      <c r="C38164">
        <v>-55.841855750000001</v>
      </c>
      <c r="D38164">
        <f t="shared" si="596"/>
        <v>245.7520870359547</v>
      </c>
    </row>
    <row r="38165" spans="1:4" x14ac:dyDescent="0.3">
      <c r="A38165" t="s">
        <v>38164</v>
      </c>
      <c r="B38165">
        <v>-55.098007177877903</v>
      </c>
      <c r="C38165">
        <v>-58.606662610000001</v>
      </c>
      <c r="D38165">
        <f t="shared" si="596"/>
        <v>12.310662941359901</v>
      </c>
    </row>
    <row r="38166" spans="1:4" x14ac:dyDescent="0.3">
      <c r="A38166" t="s">
        <v>38165</v>
      </c>
      <c r="B38166">
        <v>-35.04880749814</v>
      </c>
      <c r="C38166">
        <v>-56.623105080000002</v>
      </c>
      <c r="D38166">
        <f t="shared" si="596"/>
        <v>465.45031615065034</v>
      </c>
    </row>
    <row r="38167" spans="1:4" x14ac:dyDescent="0.3">
      <c r="A38167" t="s">
        <v>38166</v>
      </c>
      <c r="B38167">
        <v>-8.0025901394285697</v>
      </c>
      <c r="C38167">
        <v>-8.4545227440000001</v>
      </c>
      <c r="D38167">
        <f t="shared" si="596"/>
        <v>0.20424307907471695</v>
      </c>
    </row>
    <row r="38168" spans="1:4" x14ac:dyDescent="0.3">
      <c r="A38168" t="s">
        <v>38167</v>
      </c>
      <c r="B38168">
        <v>-35.418436116257503</v>
      </c>
      <c r="C38168">
        <v>-36.597046339999999</v>
      </c>
      <c r="D38168">
        <f t="shared" si="596"/>
        <v>1.3891220595103355</v>
      </c>
    </row>
    <row r="38169" spans="1:4" x14ac:dyDescent="0.3">
      <c r="A38169" t="s">
        <v>38168</v>
      </c>
      <c r="B38169">
        <v>-26.351281484039902</v>
      </c>
      <c r="C38169">
        <v>-34.303869640000002</v>
      </c>
      <c r="D38169">
        <f t="shared" si="596"/>
        <v>63.243658378316873</v>
      </c>
    </row>
    <row r="38170" spans="1:4" x14ac:dyDescent="0.3">
      <c r="A38170" t="s">
        <v>38169</v>
      </c>
      <c r="B38170">
        <v>-48.928376428382002</v>
      </c>
      <c r="C38170">
        <v>-61.354526710000002</v>
      </c>
      <c r="D38170">
        <f t="shared" si="596"/>
        <v>154.40921082135509</v>
      </c>
    </row>
    <row r="38171" spans="1:4" x14ac:dyDescent="0.3">
      <c r="A38171" t="s">
        <v>38170</v>
      </c>
      <c r="B38171">
        <v>-49.669325720491202</v>
      </c>
      <c r="C38171">
        <v>-59.079177260000002</v>
      </c>
      <c r="D38171">
        <f t="shared" si="596"/>
        <v>88.545305995596138</v>
      </c>
    </row>
    <row r="38172" spans="1:4" x14ac:dyDescent="0.3">
      <c r="A38172" t="s">
        <v>38171</v>
      </c>
      <c r="B38172">
        <v>-48.106652865877898</v>
      </c>
      <c r="C38172">
        <v>-59.349633859999997</v>
      </c>
      <c r="D38172">
        <f t="shared" si="596"/>
        <v>126.40462163419075</v>
      </c>
    </row>
    <row r="38173" spans="1:4" x14ac:dyDescent="0.3">
      <c r="A38173" t="s">
        <v>38172</v>
      </c>
      <c r="B38173">
        <v>-76.049062762702604</v>
      </c>
      <c r="C38173">
        <v>-90.964795030000005</v>
      </c>
      <c r="D38173">
        <f t="shared" si="596"/>
        <v>222.47906906969686</v>
      </c>
    </row>
    <row r="38174" spans="1:4" x14ac:dyDescent="0.3">
      <c r="A38174" t="s">
        <v>38173</v>
      </c>
      <c r="B38174">
        <v>-63.659579465237201</v>
      </c>
      <c r="C38174">
        <v>-85.340427379999994</v>
      </c>
      <c r="D38174">
        <f t="shared" si="596"/>
        <v>470.05916630307416</v>
      </c>
    </row>
    <row r="38175" spans="1:4" x14ac:dyDescent="0.3">
      <c r="A38175" t="s">
        <v>38174</v>
      </c>
      <c r="B38175">
        <v>-77.326999483403597</v>
      </c>
      <c r="C38175">
        <v>-88.383220949999995</v>
      </c>
      <c r="D38175">
        <f t="shared" si="596"/>
        <v>122.24003311842701</v>
      </c>
    </row>
    <row r="38176" spans="1:4" x14ac:dyDescent="0.3">
      <c r="A38176" t="s">
        <v>38175</v>
      </c>
      <c r="B38176">
        <v>-58.696140950605098</v>
      </c>
      <c r="C38176">
        <v>-83.159204360000004</v>
      </c>
      <c r="D38176">
        <f t="shared" si="596"/>
        <v>598.44147137207585</v>
      </c>
    </row>
    <row r="38177" spans="1:4" x14ac:dyDescent="0.3">
      <c r="A38177" t="s">
        <v>38176</v>
      </c>
      <c r="B38177">
        <v>89.842274397425697</v>
      </c>
      <c r="C38177">
        <v>91.387761359999999</v>
      </c>
      <c r="D38177">
        <f t="shared" si="596"/>
        <v>2.3885299514871403</v>
      </c>
    </row>
    <row r="38178" spans="1:4" x14ac:dyDescent="0.3">
      <c r="A38178" t="s">
        <v>38177</v>
      </c>
      <c r="B38178">
        <v>103.576487827431</v>
      </c>
      <c r="C38178">
        <v>107.93051490000001</v>
      </c>
      <c r="D38178">
        <f t="shared" si="596"/>
        <v>18.957551748663867</v>
      </c>
    </row>
    <row r="38179" spans="1:4" x14ac:dyDescent="0.3">
      <c r="A38179" t="s">
        <v>38178</v>
      </c>
      <c r="B38179">
        <v>99.869371171886996</v>
      </c>
      <c r="C38179">
        <v>106.4351597</v>
      </c>
      <c r="D38179">
        <f t="shared" si="596"/>
        <v>43.109578995900321</v>
      </c>
    </row>
    <row r="38180" spans="1:4" x14ac:dyDescent="0.3">
      <c r="A38180" t="s">
        <v>38179</v>
      </c>
      <c r="B38180">
        <v>66.493312283990704</v>
      </c>
      <c r="C38180">
        <v>63.200684590000002</v>
      </c>
      <c r="D38180">
        <f t="shared" si="596"/>
        <v>10.841397131234531</v>
      </c>
    </row>
    <row r="38181" spans="1:4" x14ac:dyDescent="0.3">
      <c r="A38181" t="s">
        <v>38180</v>
      </c>
      <c r="B38181">
        <v>67.293944402943396</v>
      </c>
      <c r="C38181">
        <v>64.342449970000004</v>
      </c>
      <c r="D38181">
        <f t="shared" si="596"/>
        <v>8.7113193876958324</v>
      </c>
    </row>
    <row r="38182" spans="1:4" x14ac:dyDescent="0.3">
      <c r="A38182" t="s">
        <v>38181</v>
      </c>
      <c r="B38182">
        <v>82.309057297398894</v>
      </c>
      <c r="C38182">
        <v>81.66519778</v>
      </c>
      <c r="D38182">
        <f t="shared" si="596"/>
        <v>0.41455507814513715</v>
      </c>
    </row>
    <row r="38183" spans="1:4" x14ac:dyDescent="0.3">
      <c r="A38183" t="s">
        <v>38182</v>
      </c>
      <c r="B38183">
        <v>79.452945988405304</v>
      </c>
      <c r="C38183">
        <v>79.535430539999993</v>
      </c>
      <c r="D38183">
        <f t="shared" si="596"/>
        <v>6.8037012517769176E-3</v>
      </c>
    </row>
    <row r="38184" spans="1:4" x14ac:dyDescent="0.3">
      <c r="A38184" t="s">
        <v>38183</v>
      </c>
      <c r="B38184">
        <v>46.0183037807899</v>
      </c>
      <c r="C38184">
        <v>36.991215850000003</v>
      </c>
      <c r="D38184">
        <f t="shared" si="596"/>
        <v>81.488316510212613</v>
      </c>
    </row>
    <row r="38185" spans="1:4" x14ac:dyDescent="0.3">
      <c r="A38185" t="s">
        <v>38184</v>
      </c>
      <c r="B38185">
        <v>112.62224486591001</v>
      </c>
      <c r="C38185">
        <v>111.9048806</v>
      </c>
      <c r="D38185">
        <f t="shared" si="596"/>
        <v>0.51461149000460293</v>
      </c>
    </row>
    <row r="38186" spans="1:4" x14ac:dyDescent="0.3">
      <c r="A38186" t="s">
        <v>38185</v>
      </c>
      <c r="B38186">
        <v>91.221168257323399</v>
      </c>
      <c r="C38186">
        <v>87.840239319999995</v>
      </c>
      <c r="D38186">
        <f t="shared" si="596"/>
        <v>11.430680479230761</v>
      </c>
    </row>
    <row r="38187" spans="1:4" x14ac:dyDescent="0.3">
      <c r="A38187" t="s">
        <v>38186</v>
      </c>
      <c r="B38187">
        <v>63.443681137224203</v>
      </c>
      <c r="C38187">
        <v>64.055980039999994</v>
      </c>
      <c r="D38187">
        <f t="shared" si="596"/>
        <v>0.37490994634043756</v>
      </c>
    </row>
    <row r="38188" spans="1:4" x14ac:dyDescent="0.3">
      <c r="A38188" t="s">
        <v>38187</v>
      </c>
      <c r="B38188">
        <v>74.460084136413698</v>
      </c>
      <c r="C38188">
        <v>76.549414729999995</v>
      </c>
      <c r="D38188">
        <f t="shared" si="596"/>
        <v>4.3653023292956679</v>
      </c>
    </row>
    <row r="38189" spans="1:4" x14ac:dyDescent="0.3">
      <c r="A38189" t="s">
        <v>38188</v>
      </c>
      <c r="B38189">
        <v>39.705078717619699</v>
      </c>
      <c r="C38189">
        <v>34.937051650000001</v>
      </c>
      <c r="D38189">
        <f t="shared" si="596"/>
        <v>22.734082117554099</v>
      </c>
    </row>
    <row r="38190" spans="1:4" x14ac:dyDescent="0.3">
      <c r="A38190" t="s">
        <v>38189</v>
      </c>
      <c r="B38190">
        <v>41.320955866079899</v>
      </c>
      <c r="C38190">
        <v>37.601782589999999</v>
      </c>
      <c r="D38190">
        <f t="shared" si="596"/>
        <v>13.832249857506895</v>
      </c>
    </row>
    <row r="38191" spans="1:4" x14ac:dyDescent="0.3">
      <c r="A38191" t="s">
        <v>38190</v>
      </c>
      <c r="B38191">
        <v>53.928427972742803</v>
      </c>
      <c r="C38191">
        <v>50.447877630000001</v>
      </c>
      <c r="D38191">
        <f t="shared" si="596"/>
        <v>12.114230688367037</v>
      </c>
    </row>
    <row r="38192" spans="1:4" x14ac:dyDescent="0.3">
      <c r="A38192" t="s">
        <v>38191</v>
      </c>
      <c r="B38192">
        <v>20.289458496547599</v>
      </c>
      <c r="C38192">
        <v>9.596683574</v>
      </c>
      <c r="D38192">
        <f t="shared" si="596"/>
        <v>114.33543554426282</v>
      </c>
    </row>
    <row r="38193" spans="1:4" x14ac:dyDescent="0.3">
      <c r="A38193" t="s">
        <v>38192</v>
      </c>
      <c r="B38193">
        <v>1.4015292725723101</v>
      </c>
      <c r="C38193">
        <v>-12.545732539999999</v>
      </c>
      <c r="D38193">
        <f t="shared" si="596"/>
        <v>194.52611206843781</v>
      </c>
    </row>
    <row r="38194" spans="1:4" x14ac:dyDescent="0.3">
      <c r="A38194" t="s">
        <v>38193</v>
      </c>
      <c r="B38194">
        <v>-21.722497220559401</v>
      </c>
      <c r="C38194">
        <v>-40.39709173</v>
      </c>
      <c r="D38194">
        <f t="shared" si="596"/>
        <v>348.74048009202897</v>
      </c>
    </row>
    <row r="38195" spans="1:4" x14ac:dyDescent="0.3">
      <c r="A38195" t="s">
        <v>38194</v>
      </c>
      <c r="B38195">
        <v>12.0213114121273</v>
      </c>
      <c r="C38195">
        <v>6.6880459999999996E-3</v>
      </c>
      <c r="D38195">
        <f t="shared" si="596"/>
        <v>144.35117462989209</v>
      </c>
    </row>
    <row r="38196" spans="1:4" x14ac:dyDescent="0.3">
      <c r="A38196" t="s">
        <v>38195</v>
      </c>
      <c r="B38196">
        <v>-23.714168786071401</v>
      </c>
      <c r="C38196">
        <v>-43.454318020000002</v>
      </c>
      <c r="D38196">
        <f t="shared" si="596"/>
        <v>389.67349177777197</v>
      </c>
    </row>
    <row r="38197" spans="1:4" x14ac:dyDescent="0.3">
      <c r="A38197" t="s">
        <v>38196</v>
      </c>
      <c r="B38197">
        <v>25.544661431650901</v>
      </c>
      <c r="C38197">
        <v>16.74513344</v>
      </c>
      <c r="D38197">
        <f t="shared" si="596"/>
        <v>77.431692875847745</v>
      </c>
    </row>
    <row r="38198" spans="1:4" x14ac:dyDescent="0.3">
      <c r="A38198" t="s">
        <v>38197</v>
      </c>
      <c r="B38198">
        <v>36.542382685537802</v>
      </c>
      <c r="C38198">
        <v>30.531237709999999</v>
      </c>
      <c r="D38198">
        <f t="shared" si="596"/>
        <v>36.133863916933379</v>
      </c>
    </row>
    <row r="38199" spans="1:4" x14ac:dyDescent="0.3">
      <c r="A38199" t="s">
        <v>38198</v>
      </c>
      <c r="B38199">
        <v>0.47005251387611002</v>
      </c>
      <c r="C38199">
        <v>-14.46967667</v>
      </c>
      <c r="D38199">
        <f t="shared" si="596"/>
        <v>223.19550808755955</v>
      </c>
    </row>
    <row r="38200" spans="1:4" x14ac:dyDescent="0.3">
      <c r="A38200" t="s">
        <v>38199</v>
      </c>
      <c r="B38200">
        <v>1.6355909666051101</v>
      </c>
      <c r="C38200">
        <v>-11.705497319999999</v>
      </c>
      <c r="D38200">
        <f t="shared" si="596"/>
        <v>177.98463667099205</v>
      </c>
    </row>
    <row r="38201" spans="1:4" x14ac:dyDescent="0.3">
      <c r="A38201" t="s">
        <v>38200</v>
      </c>
      <c r="B38201">
        <v>9.1881926405903602</v>
      </c>
      <c r="C38201">
        <v>-8.5879615149999999</v>
      </c>
      <c r="D38201">
        <f t="shared" si="596"/>
        <v>315.99165656331252</v>
      </c>
    </row>
    <row r="38202" spans="1:4" x14ac:dyDescent="0.3">
      <c r="A38202" t="s">
        <v>38201</v>
      </c>
      <c r="B38202">
        <v>1.3825059887542199</v>
      </c>
      <c r="C38202">
        <v>-13.139356530000001</v>
      </c>
      <c r="D38202">
        <f t="shared" si="596"/>
        <v>210.88449101359868</v>
      </c>
    </row>
    <row r="38203" spans="1:4" x14ac:dyDescent="0.3">
      <c r="A38203" t="s">
        <v>38202</v>
      </c>
      <c r="B38203">
        <v>10.975829919960001</v>
      </c>
      <c r="C38203">
        <v>-0.78020886700000003</v>
      </c>
      <c r="D38203">
        <f t="shared" si="596"/>
        <v>138.20444796050799</v>
      </c>
    </row>
    <row r="38204" spans="1:4" x14ac:dyDescent="0.3">
      <c r="A38204" t="s">
        <v>38203</v>
      </c>
      <c r="B38204">
        <v>-22.8041669816451</v>
      </c>
      <c r="C38204">
        <v>-44.11006545</v>
      </c>
      <c r="D38204">
        <f t="shared" si="596"/>
        <v>453.94130954384769</v>
      </c>
    </row>
    <row r="38205" spans="1:4" x14ac:dyDescent="0.3">
      <c r="A38205" t="s">
        <v>38204</v>
      </c>
      <c r="B38205">
        <v>-22.381141491337001</v>
      </c>
      <c r="C38205">
        <v>-41.462602869999998</v>
      </c>
      <c r="D38205">
        <f t="shared" si="596"/>
        <v>364.10216834540756</v>
      </c>
    </row>
    <row r="38206" spans="1:4" x14ac:dyDescent="0.3">
      <c r="A38206" t="s">
        <v>38205</v>
      </c>
      <c r="B38206">
        <v>26.4825278410312</v>
      </c>
      <c r="C38206">
        <v>16.383060459999999</v>
      </c>
      <c r="D38206">
        <f t="shared" si="596"/>
        <v>101.99924138051321</v>
      </c>
    </row>
    <row r="38207" spans="1:4" x14ac:dyDescent="0.3">
      <c r="A38207" t="s">
        <v>38206</v>
      </c>
      <c r="B38207">
        <v>2.6436842786359098</v>
      </c>
      <c r="C38207">
        <v>-12.046862490000001</v>
      </c>
      <c r="D38207">
        <f t="shared" si="596"/>
        <v>215.81216436147898</v>
      </c>
    </row>
    <row r="38208" spans="1:4" x14ac:dyDescent="0.3">
      <c r="A38208" t="s">
        <v>38207</v>
      </c>
      <c r="B38208">
        <v>36.327534384713601</v>
      </c>
      <c r="C38208">
        <v>30.226268090000001</v>
      </c>
      <c r="D38208">
        <f t="shared" si="596"/>
        <v>37.225450399008224</v>
      </c>
    </row>
    <row r="38209" spans="1:4" x14ac:dyDescent="0.3">
      <c r="A38209" t="s">
        <v>38208</v>
      </c>
      <c r="B38209">
        <v>1.8530003948029401</v>
      </c>
      <c r="C38209">
        <v>-14.57886332</v>
      </c>
      <c r="D38209">
        <f t="shared" si="596"/>
        <v>270.00614514185747</v>
      </c>
    </row>
    <row r="38210" spans="1:4" x14ac:dyDescent="0.3">
      <c r="A38210" t="s">
        <v>38209</v>
      </c>
      <c r="B38210">
        <v>6.51929875502928</v>
      </c>
      <c r="C38210">
        <v>-8.542780831</v>
      </c>
      <c r="D38210">
        <f t="shared" si="596"/>
        <v>226.86624145587999</v>
      </c>
    </row>
    <row r="38211" spans="1:4" x14ac:dyDescent="0.3">
      <c r="A38211" t="s">
        <v>38210</v>
      </c>
      <c r="B38211">
        <v>4.0694536825401597</v>
      </c>
      <c r="C38211">
        <v>-10.808786250000001</v>
      </c>
      <c r="D38211">
        <f t="shared" ref="D38211:D38274" si="597">(B38211-C38211)^2</f>
        <v>221.36202349023267</v>
      </c>
    </row>
    <row r="38212" spans="1:4" x14ac:dyDescent="0.3">
      <c r="A38212" t="s">
        <v>38211</v>
      </c>
      <c r="B38212">
        <v>-18.4035448487083</v>
      </c>
      <c r="C38212">
        <v>-38.927464489999998</v>
      </c>
      <c r="D38212">
        <f t="shared" si="597"/>
        <v>421.23127744219914</v>
      </c>
    </row>
    <row r="38213" spans="1:4" x14ac:dyDescent="0.3">
      <c r="A38213" t="s">
        <v>38212</v>
      </c>
      <c r="B38213">
        <v>26.530053542693601</v>
      </c>
      <c r="C38213">
        <v>19.539433249999998</v>
      </c>
      <c r="D38213">
        <f t="shared" si="597"/>
        <v>48.868772076619592</v>
      </c>
    </row>
    <row r="38214" spans="1:4" x14ac:dyDescent="0.3">
      <c r="A38214" t="s">
        <v>38213</v>
      </c>
      <c r="B38214">
        <v>5.0079175785764303</v>
      </c>
      <c r="C38214">
        <v>-8.0515095030000001</v>
      </c>
      <c r="D38214">
        <f t="shared" si="597"/>
        <v>170.54863569901187</v>
      </c>
    </row>
    <row r="38215" spans="1:4" x14ac:dyDescent="0.3">
      <c r="A38215" t="s">
        <v>38214</v>
      </c>
      <c r="B38215">
        <v>0.520426564458915</v>
      </c>
      <c r="C38215">
        <v>-12.58463813</v>
      </c>
      <c r="D38215">
        <f t="shared" si="597"/>
        <v>171.74272064595357</v>
      </c>
    </row>
    <row r="38216" spans="1:4" x14ac:dyDescent="0.3">
      <c r="A38216" t="s">
        <v>38215</v>
      </c>
      <c r="B38216">
        <v>-15.652151717503299</v>
      </c>
      <c r="C38216">
        <v>-40.43662483</v>
      </c>
      <c r="D38216">
        <f t="shared" si="597"/>
        <v>614.27010746407177</v>
      </c>
    </row>
    <row r="38217" spans="1:4" x14ac:dyDescent="0.3">
      <c r="A38217" t="s">
        <v>38216</v>
      </c>
      <c r="B38217">
        <v>-19.897155735053399</v>
      </c>
      <c r="C38217">
        <v>-42.837476180000003</v>
      </c>
      <c r="D38217">
        <f t="shared" si="597"/>
        <v>526.25830211683513</v>
      </c>
    </row>
    <row r="38218" spans="1:4" x14ac:dyDescent="0.3">
      <c r="A38218" t="s">
        <v>38217</v>
      </c>
      <c r="B38218">
        <v>23.6782744234478</v>
      </c>
      <c r="C38218">
        <v>17.508812500000001</v>
      </c>
      <c r="D38218">
        <f t="shared" si="597"/>
        <v>38.062260424872207</v>
      </c>
    </row>
    <row r="38219" spans="1:4" x14ac:dyDescent="0.3">
      <c r="A38219" t="s">
        <v>38218</v>
      </c>
      <c r="B38219">
        <v>4.3526014566095697</v>
      </c>
      <c r="C38219">
        <v>-12.074472910000001</v>
      </c>
      <c r="D38219">
        <f t="shared" si="597"/>
        <v>269.8487722461212</v>
      </c>
    </row>
    <row r="38220" spans="1:4" x14ac:dyDescent="0.3">
      <c r="A38220" t="s">
        <v>38219</v>
      </c>
      <c r="B38220">
        <v>7.1574408390677</v>
      </c>
      <c r="C38220">
        <v>-10.49879655</v>
      </c>
      <c r="D38220">
        <f t="shared" si="597"/>
        <v>311.74271873911215</v>
      </c>
    </row>
    <row r="38221" spans="1:4" x14ac:dyDescent="0.3">
      <c r="A38221" t="s">
        <v>38220</v>
      </c>
      <c r="B38221">
        <v>-3.31744091061061</v>
      </c>
      <c r="C38221">
        <v>-12.453488650000001</v>
      </c>
      <c r="D38221">
        <f t="shared" si="597"/>
        <v>83.467368296401986</v>
      </c>
    </row>
    <row r="38222" spans="1:4" x14ac:dyDescent="0.3">
      <c r="A38222" t="s">
        <v>38221</v>
      </c>
      <c r="B38222">
        <v>8.4033865111605497</v>
      </c>
      <c r="C38222">
        <v>-0.36605259699999998</v>
      </c>
      <c r="D38222">
        <f t="shared" si="597"/>
        <v>76.903062271735692</v>
      </c>
    </row>
    <row r="38223" spans="1:4" x14ac:dyDescent="0.3">
      <c r="A38223" t="s">
        <v>38222</v>
      </c>
      <c r="B38223">
        <v>-27.128107956973899</v>
      </c>
      <c r="C38223">
        <v>-43.427962620000002</v>
      </c>
      <c r="D38223">
        <f t="shared" si="597"/>
        <v>265.6852620357738</v>
      </c>
    </row>
    <row r="38224" spans="1:4" x14ac:dyDescent="0.3">
      <c r="A38224" t="s">
        <v>38223</v>
      </c>
      <c r="B38224">
        <v>20.421754880727899</v>
      </c>
      <c r="C38224">
        <v>19.116491839999998</v>
      </c>
      <c r="D38224">
        <f t="shared" si="597"/>
        <v>1.7037116054902464</v>
      </c>
    </row>
    <row r="38225" spans="1:4" x14ac:dyDescent="0.3">
      <c r="A38225" t="s">
        <v>38224</v>
      </c>
      <c r="B38225">
        <v>-4.2975889652186501</v>
      </c>
      <c r="C38225">
        <v>-11.730597700000001</v>
      </c>
      <c r="D38225">
        <f t="shared" si="597"/>
        <v>55.249618851335853</v>
      </c>
    </row>
    <row r="38226" spans="1:4" x14ac:dyDescent="0.3">
      <c r="A38226" t="s">
        <v>38225</v>
      </c>
      <c r="B38226">
        <v>-6.58504481837935</v>
      </c>
      <c r="C38226">
        <v>-17.67841219</v>
      </c>
      <c r="D38226">
        <f t="shared" si="597"/>
        <v>123.06279964173764</v>
      </c>
    </row>
    <row r="38227" spans="1:4" x14ac:dyDescent="0.3">
      <c r="A38227" t="s">
        <v>38226</v>
      </c>
      <c r="B38227">
        <v>-3.7363160907178101</v>
      </c>
      <c r="C38227">
        <v>-13.02194364</v>
      </c>
      <c r="D38227">
        <f t="shared" si="597"/>
        <v>86.222878983988352</v>
      </c>
    </row>
    <row r="38228" spans="1:4" x14ac:dyDescent="0.3">
      <c r="A38228" t="s">
        <v>38227</v>
      </c>
      <c r="B38228">
        <v>-0.83924649537082097</v>
      </c>
      <c r="C38228">
        <v>-14.76837119</v>
      </c>
      <c r="D38228">
        <f t="shared" si="597"/>
        <v>194.02051475852841</v>
      </c>
    </row>
    <row r="38229" spans="1:4" x14ac:dyDescent="0.3">
      <c r="A38229" t="s">
        <v>38228</v>
      </c>
      <c r="B38229">
        <v>9.9009695315894195</v>
      </c>
      <c r="C38229">
        <v>4.7832903599999996</v>
      </c>
      <c r="D38229">
        <f t="shared" si="597"/>
        <v>26.19064010332017</v>
      </c>
    </row>
    <row r="38230" spans="1:4" x14ac:dyDescent="0.3">
      <c r="A38230" t="s">
        <v>38229</v>
      </c>
      <c r="B38230">
        <v>13.2662530432832</v>
      </c>
      <c r="C38230">
        <v>-2.9733545690000001</v>
      </c>
      <c r="D38230">
        <f t="shared" si="597"/>
        <v>263.72485540092651</v>
      </c>
    </row>
    <row r="38231" spans="1:4" x14ac:dyDescent="0.3">
      <c r="A38231" t="s">
        <v>38230</v>
      </c>
      <c r="B38231">
        <v>-21.475254608783501</v>
      </c>
      <c r="C38231">
        <v>-46.172689169999998</v>
      </c>
      <c r="D38231">
        <f t="shared" si="597"/>
        <v>609.9632739055711</v>
      </c>
    </row>
    <row r="38232" spans="1:4" x14ac:dyDescent="0.3">
      <c r="A38232" t="s">
        <v>38231</v>
      </c>
      <c r="B38232">
        <v>21.679841218314301</v>
      </c>
      <c r="C38232">
        <v>15.697192579999999</v>
      </c>
      <c r="D38232">
        <f t="shared" si="597"/>
        <v>35.792084729523971</v>
      </c>
    </row>
    <row r="38233" spans="1:4" x14ac:dyDescent="0.3">
      <c r="A38233" t="s">
        <v>38232</v>
      </c>
      <c r="B38233">
        <v>0.29279484734460198</v>
      </c>
      <c r="C38233">
        <v>-16.16395232</v>
      </c>
      <c r="D38233">
        <f t="shared" si="597"/>
        <v>270.82452732990458</v>
      </c>
    </row>
    <row r="38234" spans="1:4" x14ac:dyDescent="0.3">
      <c r="A38234" t="s">
        <v>38233</v>
      </c>
      <c r="B38234">
        <v>-3.67616087084328</v>
      </c>
      <c r="C38234">
        <v>-14.318726330000001</v>
      </c>
      <c r="D38234">
        <f t="shared" si="597"/>
        <v>113.26419955243571</v>
      </c>
    </row>
    <row r="38235" spans="1:4" x14ac:dyDescent="0.3">
      <c r="A38235" t="s">
        <v>38234</v>
      </c>
      <c r="B38235">
        <v>13.3727587431332</v>
      </c>
      <c r="C38235">
        <v>3.8459433089999999</v>
      </c>
      <c r="D38235">
        <f t="shared" si="597"/>
        <v>90.760212316038576</v>
      </c>
    </row>
    <row r="38236" spans="1:4" x14ac:dyDescent="0.3">
      <c r="A38236" t="s">
        <v>38235</v>
      </c>
      <c r="B38236">
        <v>29.531734327860502</v>
      </c>
      <c r="C38236">
        <v>21.09276247</v>
      </c>
      <c r="D38236">
        <f t="shared" si="597"/>
        <v>71.21624601776152</v>
      </c>
    </row>
    <row r="38237" spans="1:4" x14ac:dyDescent="0.3">
      <c r="A38237" t="s">
        <v>38236</v>
      </c>
      <c r="B38237">
        <v>26.791130521805901</v>
      </c>
      <c r="C38237">
        <v>18.700068739999999</v>
      </c>
      <c r="D38237">
        <f t="shared" si="597"/>
        <v>65.465280757000087</v>
      </c>
    </row>
    <row r="38238" spans="1:4" x14ac:dyDescent="0.3">
      <c r="A38238" t="s">
        <v>38237</v>
      </c>
      <c r="B38238">
        <v>-6.8731140390086702</v>
      </c>
      <c r="C38238">
        <v>-23.98910064</v>
      </c>
      <c r="D38238">
        <f t="shared" si="597"/>
        <v>292.95699732531477</v>
      </c>
    </row>
    <row r="38239" spans="1:4" x14ac:dyDescent="0.3">
      <c r="A38239" t="s">
        <v>38238</v>
      </c>
      <c r="B38239">
        <v>34.5158429180442</v>
      </c>
      <c r="C38239">
        <v>25.807589400000001</v>
      </c>
      <c r="D38239">
        <f t="shared" si="597"/>
        <v>75.833679334529165</v>
      </c>
    </row>
    <row r="38240" spans="1:4" x14ac:dyDescent="0.3">
      <c r="A38240" t="s">
        <v>38239</v>
      </c>
      <c r="B38240">
        <v>26.761618302134</v>
      </c>
      <c r="C38240">
        <v>12.34277</v>
      </c>
      <c r="D38240">
        <f t="shared" si="597"/>
        <v>207.90318635995254</v>
      </c>
    </row>
    <row r="38241" spans="1:4" x14ac:dyDescent="0.3">
      <c r="A38241" t="s">
        <v>38240</v>
      </c>
      <c r="B38241">
        <v>-9.6794331473722703</v>
      </c>
      <c r="C38241">
        <v>-22.867741160000001</v>
      </c>
      <c r="D38241">
        <f t="shared" si="597"/>
        <v>173.9314682359408</v>
      </c>
    </row>
    <row r="38242" spans="1:4" x14ac:dyDescent="0.3">
      <c r="A38242" t="s">
        <v>38241</v>
      </c>
      <c r="B38242">
        <v>2.8552686234305602</v>
      </c>
      <c r="C38242">
        <v>-10.71629914</v>
      </c>
      <c r="D38242">
        <f t="shared" si="597"/>
        <v>184.18745155738762</v>
      </c>
    </row>
    <row r="38243" spans="1:4" x14ac:dyDescent="0.3">
      <c r="A38243" t="s">
        <v>38242</v>
      </c>
      <c r="B38243">
        <v>-29.870326458371299</v>
      </c>
      <c r="C38243">
        <v>-51.736293250000003</v>
      </c>
      <c r="D38243">
        <f t="shared" si="597"/>
        <v>478.12050373260928</v>
      </c>
    </row>
    <row r="38244" spans="1:4" x14ac:dyDescent="0.3">
      <c r="A38244" t="s">
        <v>38243</v>
      </c>
      <c r="B38244">
        <v>123.241521693059</v>
      </c>
      <c r="C38244">
        <v>162.4121447</v>
      </c>
      <c r="D38244">
        <f t="shared" si="597"/>
        <v>1534.3377067518957</v>
      </c>
    </row>
    <row r="38245" spans="1:4" x14ac:dyDescent="0.3">
      <c r="A38245" t="s">
        <v>38244</v>
      </c>
      <c r="B38245">
        <v>123.082428937643</v>
      </c>
      <c r="C38245">
        <v>167.55772260000001</v>
      </c>
      <c r="D38245">
        <f t="shared" si="597"/>
        <v>1978.0517463528931</v>
      </c>
    </row>
    <row r="38246" spans="1:4" x14ac:dyDescent="0.3">
      <c r="A38246" t="s">
        <v>38245</v>
      </c>
      <c r="B38246">
        <v>118.639472076987</v>
      </c>
      <c r="C38246">
        <v>150.99426130000001</v>
      </c>
      <c r="D38246">
        <f t="shared" si="597"/>
        <v>1046.8323856655982</v>
      </c>
    </row>
    <row r="38247" spans="1:4" x14ac:dyDescent="0.3">
      <c r="A38247" t="s">
        <v>38246</v>
      </c>
      <c r="B38247">
        <v>125.067019545596</v>
      </c>
      <c r="C38247">
        <v>170.94250880000001</v>
      </c>
      <c r="D38247">
        <f t="shared" si="597"/>
        <v>2104.5605143309385</v>
      </c>
    </row>
    <row r="38248" spans="1:4" x14ac:dyDescent="0.3">
      <c r="A38248" t="s">
        <v>38247</v>
      </c>
      <c r="B38248">
        <v>132.95785956768501</v>
      </c>
      <c r="C38248">
        <v>169.2787017</v>
      </c>
      <c r="D38248">
        <f t="shared" si="597"/>
        <v>1319.2035732005479</v>
      </c>
    </row>
    <row r="38249" spans="1:4" x14ac:dyDescent="0.3">
      <c r="A38249" t="s">
        <v>38248</v>
      </c>
      <c r="B38249">
        <v>100.555766475775</v>
      </c>
      <c r="C38249">
        <v>133.77263350000001</v>
      </c>
      <c r="D38249">
        <f t="shared" si="597"/>
        <v>1103.360254905047</v>
      </c>
    </row>
    <row r="38250" spans="1:4" x14ac:dyDescent="0.3">
      <c r="A38250" t="s">
        <v>38249</v>
      </c>
      <c r="B38250">
        <v>98.532633863592096</v>
      </c>
      <c r="C38250">
        <v>138.53354809999999</v>
      </c>
      <c r="D38250">
        <f t="shared" si="597"/>
        <v>1600.0731397484597</v>
      </c>
    </row>
    <row r="38251" spans="1:4" x14ac:dyDescent="0.3">
      <c r="A38251" t="s">
        <v>38250</v>
      </c>
      <c r="B38251">
        <v>94.492491642972993</v>
      </c>
      <c r="C38251">
        <v>121.06082550000001</v>
      </c>
      <c r="D38251">
        <f t="shared" si="597"/>
        <v>705.87636393844787</v>
      </c>
    </row>
    <row r="38252" spans="1:4" x14ac:dyDescent="0.3">
      <c r="A38252" t="s">
        <v>38251</v>
      </c>
      <c r="B38252">
        <v>82.942445823689894</v>
      </c>
      <c r="C38252">
        <v>113.1843038</v>
      </c>
      <c r="D38252">
        <f t="shared" si="597"/>
        <v>914.56997385931083</v>
      </c>
    </row>
    <row r="38253" spans="1:4" x14ac:dyDescent="0.3">
      <c r="A38253" t="s">
        <v>38252</v>
      </c>
      <c r="B38253">
        <v>89.213218060882397</v>
      </c>
      <c r="C38253">
        <v>133.65965940000001</v>
      </c>
      <c r="D38253">
        <f t="shared" si="597"/>
        <v>1975.4861477116231</v>
      </c>
    </row>
    <row r="38254" spans="1:4" x14ac:dyDescent="0.3">
      <c r="A38254" t="s">
        <v>38253</v>
      </c>
      <c r="B38254">
        <v>53.966337924972798</v>
      </c>
      <c r="C38254">
        <v>82.537389829999995</v>
      </c>
      <c r="D38254">
        <f t="shared" si="597"/>
        <v>816.3050069597582</v>
      </c>
    </row>
    <row r="38255" spans="1:4" x14ac:dyDescent="0.3">
      <c r="A38255" t="s">
        <v>38254</v>
      </c>
      <c r="B38255">
        <v>51.234174646663902</v>
      </c>
      <c r="C38255">
        <v>78.121732789999996</v>
      </c>
      <c r="D38255">
        <f t="shared" si="597"/>
        <v>722.94078291127903</v>
      </c>
    </row>
    <row r="38256" spans="1:4" x14ac:dyDescent="0.3">
      <c r="A38256" t="s">
        <v>38255</v>
      </c>
      <c r="B38256">
        <v>79.2286465350236</v>
      </c>
      <c r="C38256">
        <v>108.49379759999999</v>
      </c>
      <c r="D38256">
        <f t="shared" si="597"/>
        <v>856.44906685588899</v>
      </c>
    </row>
    <row r="38257" spans="1:4" x14ac:dyDescent="0.3">
      <c r="A38257" t="s">
        <v>38256</v>
      </c>
      <c r="B38257">
        <v>85.118930052291901</v>
      </c>
      <c r="C38257">
        <v>126.12779020000001</v>
      </c>
      <c r="D38257">
        <f t="shared" si="597"/>
        <v>1681.726610614282</v>
      </c>
    </row>
    <row r="38258" spans="1:4" x14ac:dyDescent="0.3">
      <c r="A38258" t="s">
        <v>38257</v>
      </c>
      <c r="B38258">
        <v>53.503794370966801</v>
      </c>
      <c r="C38258">
        <v>79.250622379999996</v>
      </c>
      <c r="D38258">
        <f t="shared" si="597"/>
        <v>662.8991525267362</v>
      </c>
    </row>
    <row r="38259" spans="1:4" x14ac:dyDescent="0.3">
      <c r="A38259" t="s">
        <v>38258</v>
      </c>
      <c r="B38259">
        <v>85.407000918890006</v>
      </c>
      <c r="C38259">
        <v>112.65676430000001</v>
      </c>
      <c r="D38259">
        <f t="shared" si="597"/>
        <v>742.54960432648352</v>
      </c>
    </row>
    <row r="38260" spans="1:4" x14ac:dyDescent="0.3">
      <c r="A38260" t="s">
        <v>38259</v>
      </c>
      <c r="B38260">
        <v>80.617798072165996</v>
      </c>
      <c r="C38260">
        <v>137.58771669999999</v>
      </c>
      <c r="D38260">
        <f t="shared" si="597"/>
        <v>3245.5716284620262</v>
      </c>
    </row>
    <row r="38261" spans="1:4" x14ac:dyDescent="0.3">
      <c r="A38261" t="s">
        <v>38260</v>
      </c>
      <c r="B38261">
        <v>57.158799655914002</v>
      </c>
      <c r="C38261">
        <v>95.876834639999998</v>
      </c>
      <c r="D38261">
        <f t="shared" si="597"/>
        <v>1499.0862330289071</v>
      </c>
    </row>
    <row r="38262" spans="1:4" x14ac:dyDescent="0.3">
      <c r="A38262" t="s">
        <v>38261</v>
      </c>
      <c r="B38262">
        <v>25.758252212350701</v>
      </c>
      <c r="C38262">
        <v>49.735735499999997</v>
      </c>
      <c r="D38262">
        <f t="shared" si="597"/>
        <v>574.91970480950124</v>
      </c>
    </row>
    <row r="38263" spans="1:4" x14ac:dyDescent="0.3">
      <c r="A38263" t="s">
        <v>38262</v>
      </c>
      <c r="B38263">
        <v>61.259836136376002</v>
      </c>
      <c r="C38263">
        <v>94.589185139999998</v>
      </c>
      <c r="D38263">
        <f t="shared" si="597"/>
        <v>1110.8455050053719</v>
      </c>
    </row>
    <row r="38264" spans="1:4" x14ac:dyDescent="0.3">
      <c r="A38264" t="s">
        <v>38263</v>
      </c>
      <c r="B38264">
        <v>52.912358296153698</v>
      </c>
      <c r="C38264">
        <v>77.471005430000005</v>
      </c>
      <c r="D38264">
        <f t="shared" si="597"/>
        <v>603.12714904477741</v>
      </c>
    </row>
    <row r="38265" spans="1:4" x14ac:dyDescent="0.3">
      <c r="A38265" t="s">
        <v>38264</v>
      </c>
      <c r="B38265">
        <v>79.828187359957397</v>
      </c>
      <c r="C38265">
        <v>107.69372300000001</v>
      </c>
      <c r="D38265">
        <f t="shared" si="597"/>
        <v>776.48807650648484</v>
      </c>
    </row>
    <row r="38266" spans="1:4" x14ac:dyDescent="0.3">
      <c r="A38266" t="s">
        <v>38265</v>
      </c>
      <c r="B38266">
        <v>56.126454640333499</v>
      </c>
      <c r="C38266">
        <v>81.249240130000004</v>
      </c>
      <c r="D38266">
        <f t="shared" si="597"/>
        <v>631.15435075979792</v>
      </c>
    </row>
    <row r="38267" spans="1:4" x14ac:dyDescent="0.3">
      <c r="A38267" t="s">
        <v>38266</v>
      </c>
      <c r="B38267">
        <v>87.915858908941701</v>
      </c>
      <c r="C38267">
        <v>125.26684710000001</v>
      </c>
      <c r="D38267">
        <f t="shared" si="597"/>
        <v>1395.0963188485771</v>
      </c>
    </row>
    <row r="38268" spans="1:4" x14ac:dyDescent="0.3">
      <c r="A38268" t="s">
        <v>38267</v>
      </c>
      <c r="B38268">
        <v>86.480376643448807</v>
      </c>
      <c r="C38268">
        <v>124.28667729999999</v>
      </c>
      <c r="D38268">
        <f t="shared" si="597"/>
        <v>1429.3163693335428</v>
      </c>
    </row>
    <row r="38269" spans="1:4" x14ac:dyDescent="0.3">
      <c r="A38269" t="s">
        <v>38268</v>
      </c>
      <c r="B38269">
        <v>63.865391498501701</v>
      </c>
      <c r="C38269">
        <v>112.974934</v>
      </c>
      <c r="D38269">
        <f t="shared" si="597"/>
        <v>2411.7471647064681</v>
      </c>
    </row>
    <row r="38270" spans="1:4" x14ac:dyDescent="0.3">
      <c r="A38270" t="s">
        <v>38269</v>
      </c>
      <c r="B38270">
        <v>64.432921523202396</v>
      </c>
      <c r="C38270">
        <v>98.014759510000005</v>
      </c>
      <c r="D38270">
        <f t="shared" si="597"/>
        <v>1127.7398425715228</v>
      </c>
    </row>
    <row r="38271" spans="1:4" x14ac:dyDescent="0.3">
      <c r="A38271" t="s">
        <v>38270</v>
      </c>
      <c r="B38271">
        <v>74.565254955608296</v>
      </c>
      <c r="C38271">
        <v>112.2645933</v>
      </c>
      <c r="D38271">
        <f t="shared" si="597"/>
        <v>1421.2401116049227</v>
      </c>
    </row>
    <row r="38272" spans="1:4" x14ac:dyDescent="0.3">
      <c r="A38272" t="s">
        <v>38271</v>
      </c>
      <c r="B38272">
        <v>40.126071436522601</v>
      </c>
      <c r="C38272">
        <v>72.333328159999994</v>
      </c>
      <c r="D38272">
        <f t="shared" si="597"/>
        <v>1037.3073856519798</v>
      </c>
    </row>
    <row r="38273" spans="1:4" x14ac:dyDescent="0.3">
      <c r="A38273" t="s">
        <v>38272</v>
      </c>
      <c r="B38273">
        <v>28.9397814188602</v>
      </c>
      <c r="C38273">
        <v>52.836887449999999</v>
      </c>
      <c r="D38273">
        <f t="shared" si="597"/>
        <v>571.07167666353814</v>
      </c>
    </row>
    <row r="38274" spans="1:4" x14ac:dyDescent="0.3">
      <c r="A38274" t="s">
        <v>38273</v>
      </c>
      <c r="B38274">
        <v>50.613361321616303</v>
      </c>
      <c r="C38274">
        <v>78.475648140000004</v>
      </c>
      <c r="D38274">
        <f t="shared" si="597"/>
        <v>776.3070267498781</v>
      </c>
    </row>
    <row r="38275" spans="1:4" x14ac:dyDescent="0.3">
      <c r="A38275" t="s">
        <v>38274</v>
      </c>
      <c r="B38275">
        <v>58.776800104060598</v>
      </c>
      <c r="C38275">
        <v>97.490789070000005</v>
      </c>
      <c r="D38275">
        <f t="shared" ref="D38275:D38338" si="598">(B38275-C38275)^2</f>
        <v>1498.7729416548782</v>
      </c>
    </row>
    <row r="38276" spans="1:4" x14ac:dyDescent="0.3">
      <c r="A38276" t="s">
        <v>38275</v>
      </c>
      <c r="B38276">
        <v>78.820308023864001</v>
      </c>
      <c r="C38276">
        <v>109.1639778</v>
      </c>
      <c r="D38276">
        <f t="shared" si="598"/>
        <v>920.73829548318918</v>
      </c>
    </row>
    <row r="38277" spans="1:4" x14ac:dyDescent="0.3">
      <c r="A38277" t="s">
        <v>38276</v>
      </c>
      <c r="B38277">
        <v>52.583796598326998</v>
      </c>
      <c r="C38277">
        <v>79.191008969999999</v>
      </c>
      <c r="D38277">
        <f t="shared" si="598"/>
        <v>707.94375019130882</v>
      </c>
    </row>
    <row r="38278" spans="1:4" x14ac:dyDescent="0.3">
      <c r="A38278" t="s">
        <v>38277</v>
      </c>
      <c r="B38278">
        <v>85.176716723136394</v>
      </c>
      <c r="C38278">
        <v>126.16669570000001</v>
      </c>
      <c r="D38278">
        <f t="shared" si="598"/>
        <v>1680.1783765237208</v>
      </c>
    </row>
    <row r="38279" spans="1:4" x14ac:dyDescent="0.3">
      <c r="A38279" t="s">
        <v>38278</v>
      </c>
      <c r="B38279">
        <v>88.887270161429399</v>
      </c>
      <c r="C38279">
        <v>113.3319645</v>
      </c>
      <c r="D38279">
        <f t="shared" si="598"/>
        <v>597.5430813061455</v>
      </c>
    </row>
    <row r="38280" spans="1:4" x14ac:dyDescent="0.3">
      <c r="A38280" t="s">
        <v>38279</v>
      </c>
      <c r="B38280">
        <v>82.698407913068607</v>
      </c>
      <c r="C38280">
        <v>139.65912560000001</v>
      </c>
      <c r="D38280">
        <f t="shared" si="598"/>
        <v>3244.5233594103001</v>
      </c>
    </row>
    <row r="38281" spans="1:4" x14ac:dyDescent="0.3">
      <c r="A38281" t="s">
        <v>38280</v>
      </c>
      <c r="B38281">
        <v>90.525726709190195</v>
      </c>
      <c r="C38281">
        <v>150.87244089999999</v>
      </c>
      <c r="D38281">
        <f t="shared" si="598"/>
        <v>3641.7259136272837</v>
      </c>
    </row>
    <row r="38282" spans="1:4" x14ac:dyDescent="0.3">
      <c r="A38282" t="s">
        <v>38281</v>
      </c>
      <c r="B38282">
        <v>58.1356952762738</v>
      </c>
      <c r="C38282">
        <v>109.99426390000001</v>
      </c>
      <c r="D38282">
        <f t="shared" si="598"/>
        <v>2689.3111397017201</v>
      </c>
    </row>
    <row r="38283" spans="1:4" x14ac:dyDescent="0.3">
      <c r="A38283" t="s">
        <v>38282</v>
      </c>
      <c r="B38283">
        <v>64.415573012586506</v>
      </c>
      <c r="C38283">
        <v>99.431048450000006</v>
      </c>
      <c r="D38283">
        <f t="shared" si="598"/>
        <v>1226.0835201081081</v>
      </c>
    </row>
    <row r="38284" spans="1:4" x14ac:dyDescent="0.3">
      <c r="A38284" t="s">
        <v>38283</v>
      </c>
      <c r="B38284">
        <v>38.833426339079402</v>
      </c>
      <c r="C38284">
        <v>69.865960810000004</v>
      </c>
      <c r="D38284">
        <f t="shared" si="598"/>
        <v>963.01819568887538</v>
      </c>
    </row>
    <row r="38285" spans="1:4" x14ac:dyDescent="0.3">
      <c r="A38285" t="s">
        <v>38284</v>
      </c>
      <c r="B38285">
        <v>23.506056713226101</v>
      </c>
      <c r="C38285">
        <v>49.573210539999998</v>
      </c>
      <c r="D38285">
        <f t="shared" si="598"/>
        <v>679.49650862869305</v>
      </c>
    </row>
    <row r="38286" spans="1:4" x14ac:dyDescent="0.3">
      <c r="A38286" t="s">
        <v>38285</v>
      </c>
      <c r="B38286">
        <v>66.998907796598999</v>
      </c>
      <c r="C38286">
        <v>78.860289010000002</v>
      </c>
      <c r="D38286">
        <f t="shared" si="598"/>
        <v>140.69236428962225</v>
      </c>
    </row>
    <row r="38287" spans="1:4" x14ac:dyDescent="0.3">
      <c r="A38287" t="s">
        <v>38286</v>
      </c>
      <c r="B38287">
        <v>41.812540892695601</v>
      </c>
      <c r="C38287">
        <v>52.636689459999999</v>
      </c>
      <c r="D38287">
        <f t="shared" si="598"/>
        <v>117.16219220707785</v>
      </c>
    </row>
    <row r="38288" spans="1:4" x14ac:dyDescent="0.3">
      <c r="A38288" t="s">
        <v>38287</v>
      </c>
      <c r="B38288">
        <v>88.118569836209801</v>
      </c>
      <c r="C38288">
        <v>99.104721049999995</v>
      </c>
      <c r="D38288">
        <f t="shared" si="598"/>
        <v>120.69551849226376</v>
      </c>
    </row>
    <row r="38289" spans="1:4" x14ac:dyDescent="0.3">
      <c r="A38289" t="s">
        <v>38288</v>
      </c>
      <c r="B38289">
        <v>50.691966205199797</v>
      </c>
      <c r="C38289">
        <v>56.08582973</v>
      </c>
      <c r="D38289">
        <f t="shared" si="598"/>
        <v>29.093763724170071</v>
      </c>
    </row>
    <row r="38290" spans="1:4" x14ac:dyDescent="0.3">
      <c r="A38290" t="s">
        <v>38289</v>
      </c>
      <c r="B38290">
        <v>42.571046087483097</v>
      </c>
      <c r="C38290">
        <v>49.791561389999998</v>
      </c>
      <c r="D38290">
        <f t="shared" si="598"/>
        <v>52.135841233880733</v>
      </c>
    </row>
    <row r="38291" spans="1:4" x14ac:dyDescent="0.3">
      <c r="A38291" t="s">
        <v>38290</v>
      </c>
      <c r="B38291">
        <v>15.4907781617661</v>
      </c>
      <c r="C38291">
        <v>22.513118370000001</v>
      </c>
      <c r="D38291">
        <f t="shared" si="598"/>
        <v>49.313262000178547</v>
      </c>
    </row>
    <row r="38292" spans="1:4" x14ac:dyDescent="0.3">
      <c r="A38292" t="s">
        <v>38291</v>
      </c>
      <c r="B38292">
        <v>63.527809891929799</v>
      </c>
      <c r="C38292">
        <v>70.141415019999997</v>
      </c>
      <c r="D38292">
        <f t="shared" si="598"/>
        <v>43.739772790036419</v>
      </c>
    </row>
    <row r="38293" spans="1:4" x14ac:dyDescent="0.3">
      <c r="A38293" t="s">
        <v>38292</v>
      </c>
      <c r="B38293">
        <v>11.438064031841201</v>
      </c>
      <c r="C38293">
        <v>10.976333759999999</v>
      </c>
      <c r="D38293">
        <f t="shared" si="598"/>
        <v>0.21319484393454965</v>
      </c>
    </row>
    <row r="38294" spans="1:4" x14ac:dyDescent="0.3">
      <c r="A38294" t="s">
        <v>38293</v>
      </c>
      <c r="B38294">
        <v>5.4380849272870497</v>
      </c>
      <c r="C38294">
        <v>5.3573342449999997</v>
      </c>
      <c r="D38294">
        <f t="shared" si="598"/>
        <v>6.5206726898241014E-3</v>
      </c>
    </row>
    <row r="38295" spans="1:4" x14ac:dyDescent="0.3">
      <c r="A38295" t="s">
        <v>38294</v>
      </c>
      <c r="B38295">
        <v>27.0462655537339</v>
      </c>
      <c r="C38295">
        <v>31.169310020000001</v>
      </c>
      <c r="D38295">
        <f t="shared" si="598"/>
        <v>16.999495670807523</v>
      </c>
    </row>
    <row r="38296" spans="1:4" x14ac:dyDescent="0.3">
      <c r="A38296" t="s">
        <v>38295</v>
      </c>
      <c r="B38296">
        <v>-5.2996366340338801</v>
      </c>
      <c r="C38296">
        <v>-7.1279203720000002</v>
      </c>
      <c r="D38296">
        <f t="shared" si="598"/>
        <v>3.3426214265113683</v>
      </c>
    </row>
    <row r="38297" spans="1:4" x14ac:dyDescent="0.3">
      <c r="A38297" t="s">
        <v>38296</v>
      </c>
      <c r="B38297">
        <v>58.369594019400402</v>
      </c>
      <c r="C38297">
        <v>59.237228600000002</v>
      </c>
      <c r="D38297">
        <f t="shared" si="598"/>
        <v>0.75278976545224263</v>
      </c>
    </row>
    <row r="38298" spans="1:4" x14ac:dyDescent="0.3">
      <c r="A38298" t="s">
        <v>38297</v>
      </c>
      <c r="B38298">
        <v>12.070002459664099</v>
      </c>
      <c r="C38298">
        <v>4.3323317819999998</v>
      </c>
      <c r="D38298">
        <f t="shared" si="598"/>
        <v>59.871547515982805</v>
      </c>
    </row>
    <row r="38299" spans="1:4" x14ac:dyDescent="0.3">
      <c r="A38299" t="s">
        <v>38298</v>
      </c>
      <c r="B38299">
        <v>15.992232417001601</v>
      </c>
      <c r="C38299">
        <v>23.70355005</v>
      </c>
      <c r="D38299">
        <f t="shared" si="598"/>
        <v>59.464419636992041</v>
      </c>
    </row>
    <row r="38300" spans="1:4" x14ac:dyDescent="0.3">
      <c r="A38300" t="s">
        <v>38299</v>
      </c>
      <c r="B38300">
        <v>-12.523566651764501</v>
      </c>
      <c r="C38300">
        <v>-13.187431549999999</v>
      </c>
      <c r="D38300">
        <f t="shared" si="598"/>
        <v>0.440716603109229</v>
      </c>
    </row>
    <row r="38301" spans="1:4" x14ac:dyDescent="0.3">
      <c r="A38301" t="s">
        <v>38300</v>
      </c>
      <c r="B38301">
        <v>1.8549574516456599</v>
      </c>
      <c r="C38301">
        <v>9.7166427409999994</v>
      </c>
      <c r="D38301">
        <f t="shared" si="598"/>
        <v>61.806095588850418</v>
      </c>
    </row>
    <row r="38302" spans="1:4" x14ac:dyDescent="0.3">
      <c r="A38302" t="s">
        <v>38301</v>
      </c>
      <c r="B38302">
        <v>17.950263673218899</v>
      </c>
      <c r="C38302">
        <v>30.55156122</v>
      </c>
      <c r="D38302">
        <f t="shared" si="598"/>
        <v>158.7926998625114</v>
      </c>
    </row>
    <row r="38303" spans="1:4" x14ac:dyDescent="0.3">
      <c r="A38303" t="s">
        <v>38302</v>
      </c>
      <c r="B38303">
        <v>-16.1497132566471</v>
      </c>
      <c r="C38303">
        <v>-7.1250622740000003</v>
      </c>
      <c r="D38303">
        <f t="shared" si="598"/>
        <v>81.444325358593247</v>
      </c>
    </row>
    <row r="38304" spans="1:4" x14ac:dyDescent="0.3">
      <c r="A38304" t="s">
        <v>38303</v>
      </c>
      <c r="B38304">
        <v>-9.8953455669927592</v>
      </c>
      <c r="C38304">
        <v>-17.957479320000001</v>
      </c>
      <c r="D38304">
        <f t="shared" si="598"/>
        <v>64.998000651378632</v>
      </c>
    </row>
    <row r="38305" spans="1:4" x14ac:dyDescent="0.3">
      <c r="A38305" t="s">
        <v>38304</v>
      </c>
      <c r="B38305">
        <v>-15.983570817078499</v>
      </c>
      <c r="C38305">
        <v>-20.078113370000001</v>
      </c>
      <c r="D38305">
        <f t="shared" si="598"/>
        <v>16.765278717684925</v>
      </c>
    </row>
    <row r="38306" spans="1:4" x14ac:dyDescent="0.3">
      <c r="A38306" t="s">
        <v>38305</v>
      </c>
      <c r="B38306">
        <v>5.5791839523376296</v>
      </c>
      <c r="C38306">
        <v>2.1758835350000001</v>
      </c>
      <c r="D38306">
        <f t="shared" si="598"/>
        <v>11.582453730650483</v>
      </c>
    </row>
    <row r="38307" spans="1:4" x14ac:dyDescent="0.3">
      <c r="A38307" t="s">
        <v>38306</v>
      </c>
      <c r="B38307">
        <v>-25.4042206932269</v>
      </c>
      <c r="C38307">
        <v>-36.028475450000002</v>
      </c>
      <c r="D38307">
        <f t="shared" si="598"/>
        <v>112.87478913681588</v>
      </c>
    </row>
    <row r="38308" spans="1:4" x14ac:dyDescent="0.3">
      <c r="A38308" t="s">
        <v>38307</v>
      </c>
      <c r="B38308">
        <v>6.7371723464143702</v>
      </c>
      <c r="C38308">
        <v>1.63284461</v>
      </c>
      <c r="D38308">
        <f t="shared" si="598"/>
        <v>26.054161640729046</v>
      </c>
    </row>
    <row r="38309" spans="1:4" x14ac:dyDescent="0.3">
      <c r="A38309" t="s">
        <v>38308</v>
      </c>
      <c r="B38309">
        <v>-12.2251574554531</v>
      </c>
      <c r="C38309">
        <v>-19.748264129999999</v>
      </c>
      <c r="D38309">
        <f t="shared" si="598"/>
        <v>56.597134036612097</v>
      </c>
    </row>
    <row r="38310" spans="1:4" x14ac:dyDescent="0.3">
      <c r="A38310" t="s">
        <v>38309</v>
      </c>
      <c r="B38310">
        <v>31.602060156018499</v>
      </c>
      <c r="C38310">
        <v>32.823809359999998</v>
      </c>
      <c r="D38310">
        <f t="shared" si="598"/>
        <v>1.4926711174294269</v>
      </c>
    </row>
    <row r="38311" spans="1:4" x14ac:dyDescent="0.3">
      <c r="A38311" t="s">
        <v>38310</v>
      </c>
      <c r="B38311">
        <v>5.2946058314252298</v>
      </c>
      <c r="C38311">
        <v>1.467182102</v>
      </c>
      <c r="D38311">
        <f t="shared" si="598"/>
        <v>14.649172404567336</v>
      </c>
    </row>
    <row r="38312" spans="1:4" x14ac:dyDescent="0.3">
      <c r="A38312" t="s">
        <v>38311</v>
      </c>
      <c r="B38312">
        <v>11.3611923533505</v>
      </c>
      <c r="C38312">
        <v>9.4271401099999999</v>
      </c>
      <c r="D38312">
        <f t="shared" si="598"/>
        <v>3.7405580800091021</v>
      </c>
    </row>
    <row r="38313" spans="1:4" x14ac:dyDescent="0.3">
      <c r="A38313" t="s">
        <v>38312</v>
      </c>
      <c r="B38313">
        <v>-15.2145618727184</v>
      </c>
      <c r="C38313">
        <v>-17.853812949999998</v>
      </c>
      <c r="D38313">
        <f t="shared" si="598"/>
        <v>6.9656462489320745</v>
      </c>
    </row>
    <row r="38314" spans="1:4" x14ac:dyDescent="0.3">
      <c r="A38314" t="s">
        <v>38313</v>
      </c>
      <c r="B38314">
        <v>7.4045484814061204</v>
      </c>
      <c r="C38314">
        <v>11.30283462</v>
      </c>
      <c r="D38314">
        <f t="shared" si="598"/>
        <v>15.196634818353184</v>
      </c>
    </row>
    <row r="38315" spans="1:4" x14ac:dyDescent="0.3">
      <c r="A38315" t="s">
        <v>38314</v>
      </c>
      <c r="B38315">
        <v>7.2807930290651397</v>
      </c>
      <c r="C38315">
        <v>4.2273169429999999</v>
      </c>
      <c r="D38315">
        <f t="shared" si="598"/>
        <v>9.3237162081716853</v>
      </c>
    </row>
    <row r="38316" spans="1:4" x14ac:dyDescent="0.3">
      <c r="A38316" t="s">
        <v>38315</v>
      </c>
      <c r="B38316">
        <v>-19.248022283200399</v>
      </c>
      <c r="C38316">
        <v>-26.166710739999999</v>
      </c>
      <c r="D38316">
        <f t="shared" si="598"/>
        <v>47.868249962252037</v>
      </c>
    </row>
    <row r="38317" spans="1:4" x14ac:dyDescent="0.3">
      <c r="A38317" t="s">
        <v>38316</v>
      </c>
      <c r="B38317">
        <v>-19.096779152749001</v>
      </c>
      <c r="C38317">
        <v>-30.73972053</v>
      </c>
      <c r="D38317">
        <f t="shared" si="598"/>
        <v>135.55808391410338</v>
      </c>
    </row>
    <row r="38318" spans="1:4" x14ac:dyDescent="0.3">
      <c r="A38318" t="s">
        <v>38317</v>
      </c>
      <c r="B38318">
        <v>-39.745190875162997</v>
      </c>
      <c r="C38318">
        <v>-54.560586200000003</v>
      </c>
      <c r="D38318">
        <f t="shared" si="598"/>
        <v>219.49593863120222</v>
      </c>
    </row>
    <row r="38319" spans="1:4" x14ac:dyDescent="0.3">
      <c r="A38319" t="s">
        <v>38318</v>
      </c>
      <c r="B38319">
        <v>65.4250785658041</v>
      </c>
      <c r="C38319">
        <v>69.832309839999994</v>
      </c>
      <c r="D38319">
        <f t="shared" si="598"/>
        <v>19.423687504250363</v>
      </c>
    </row>
    <row r="38320" spans="1:4" x14ac:dyDescent="0.3">
      <c r="A38320" t="s">
        <v>38319</v>
      </c>
      <c r="B38320">
        <v>42.616962031708901</v>
      </c>
      <c r="C38320">
        <v>49.165306909999998</v>
      </c>
      <c r="D38320">
        <f t="shared" si="598"/>
        <v>42.88082064504124</v>
      </c>
    </row>
    <row r="38321" spans="1:4" x14ac:dyDescent="0.3">
      <c r="A38321" t="s">
        <v>38320</v>
      </c>
      <c r="B38321">
        <v>42.400632359010501</v>
      </c>
      <c r="C38321">
        <v>52.035883419999998</v>
      </c>
      <c r="D38321">
        <f t="shared" si="598"/>
        <v>92.838063008299216</v>
      </c>
    </row>
    <row r="38322" spans="1:4" x14ac:dyDescent="0.3">
      <c r="A38322" t="s">
        <v>38321</v>
      </c>
      <c r="B38322">
        <v>48.313877140329097</v>
      </c>
      <c r="C38322">
        <v>59.536852529999997</v>
      </c>
      <c r="D38322">
        <f t="shared" si="598"/>
        <v>125.95517659715868</v>
      </c>
    </row>
    <row r="38323" spans="1:4" x14ac:dyDescent="0.3">
      <c r="A38323" t="s">
        <v>38322</v>
      </c>
      <c r="B38323">
        <v>37.356781687108302</v>
      </c>
      <c r="C38323">
        <v>39.770862180000002</v>
      </c>
      <c r="D38323">
        <f t="shared" si="598"/>
        <v>5.8277846261602297</v>
      </c>
    </row>
    <row r="38324" spans="1:4" x14ac:dyDescent="0.3">
      <c r="A38324" t="s">
        <v>38323</v>
      </c>
      <c r="B38324">
        <v>47.708219895523598</v>
      </c>
      <c r="C38324">
        <v>61.431583160000002</v>
      </c>
      <c r="D38324">
        <f t="shared" si="598"/>
        <v>188.33069928878047</v>
      </c>
    </row>
    <row r="38325" spans="1:4" x14ac:dyDescent="0.3">
      <c r="A38325" t="s">
        <v>38324</v>
      </c>
      <c r="B38325">
        <v>16.259004447985902</v>
      </c>
      <c r="C38325">
        <v>18.75810152</v>
      </c>
      <c r="D38325">
        <f t="shared" si="598"/>
        <v>6.2454861753494404</v>
      </c>
    </row>
    <row r="38326" spans="1:4" x14ac:dyDescent="0.3">
      <c r="A38326" t="s">
        <v>38325</v>
      </c>
      <c r="B38326">
        <v>3.2978383466658898</v>
      </c>
      <c r="C38326">
        <v>-5.8170754819999999</v>
      </c>
      <c r="D38326">
        <f t="shared" si="598"/>
        <v>83.081654104004656</v>
      </c>
    </row>
    <row r="38327" spans="1:4" x14ac:dyDescent="0.3">
      <c r="A38327" t="s">
        <v>38326</v>
      </c>
      <c r="B38327">
        <v>15.7015806714049</v>
      </c>
      <c r="C38327">
        <v>12.857327789999999</v>
      </c>
      <c r="D38327">
        <f t="shared" si="598"/>
        <v>8.0897744533800768</v>
      </c>
    </row>
    <row r="38328" spans="1:4" x14ac:dyDescent="0.3">
      <c r="A38328" t="s">
        <v>38327</v>
      </c>
      <c r="B38328">
        <v>-20.767665811281699</v>
      </c>
      <c r="C38328">
        <v>-29.686886900000001</v>
      </c>
      <c r="D38328">
        <f t="shared" si="598"/>
        <v>79.552504829437297</v>
      </c>
    </row>
    <row r="38329" spans="1:4" x14ac:dyDescent="0.3">
      <c r="A38329" t="s">
        <v>38328</v>
      </c>
      <c r="B38329">
        <v>13.8287069003615</v>
      </c>
      <c r="C38329">
        <v>4.5283941949999997</v>
      </c>
      <c r="D38329">
        <f t="shared" si="598"/>
        <v>86.495816417508522</v>
      </c>
    </row>
    <row r="38330" spans="1:4" x14ac:dyDescent="0.3">
      <c r="A38330" t="s">
        <v>38329</v>
      </c>
      <c r="B38330">
        <v>-22.323325193054998</v>
      </c>
      <c r="C38330">
        <v>-35.010677489999999</v>
      </c>
      <c r="D38330">
        <f t="shared" si="598"/>
        <v>160.96890830679558</v>
      </c>
    </row>
    <row r="38331" spans="1:4" x14ac:dyDescent="0.3">
      <c r="A38331" t="s">
        <v>38330</v>
      </c>
      <c r="B38331">
        <v>-9.4782249895721407</v>
      </c>
      <c r="C38331">
        <v>-16.171866739999999</v>
      </c>
      <c r="D38331">
        <f t="shared" si="598"/>
        <v>44.804839883070919</v>
      </c>
    </row>
    <row r="38332" spans="1:4" x14ac:dyDescent="0.3">
      <c r="A38332" t="s">
        <v>38331</v>
      </c>
      <c r="B38332">
        <v>-44.743576598276697</v>
      </c>
      <c r="C38332">
        <v>-56.62019969</v>
      </c>
      <c r="D38332">
        <f t="shared" si="598"/>
        <v>141.05417606285519</v>
      </c>
    </row>
    <row r="38333" spans="1:4" x14ac:dyDescent="0.3">
      <c r="A38333" t="s">
        <v>38332</v>
      </c>
      <c r="B38333">
        <v>3.8585557067138998</v>
      </c>
      <c r="C38333">
        <v>-4.9316595769999996</v>
      </c>
      <c r="D38333">
        <f t="shared" si="598"/>
        <v>77.267884734037409</v>
      </c>
    </row>
    <row r="38334" spans="1:4" x14ac:dyDescent="0.3">
      <c r="A38334" t="s">
        <v>38333</v>
      </c>
      <c r="B38334">
        <v>19.0369322413958</v>
      </c>
      <c r="C38334">
        <v>14.01508282</v>
      </c>
      <c r="D38334">
        <f t="shared" si="598"/>
        <v>25.218971611173327</v>
      </c>
    </row>
    <row r="38335" spans="1:4" x14ac:dyDescent="0.3">
      <c r="A38335" t="s">
        <v>38334</v>
      </c>
      <c r="B38335">
        <v>17.639784588070199</v>
      </c>
      <c r="C38335">
        <v>9.9902368829999997</v>
      </c>
      <c r="D38335">
        <f t="shared" si="598"/>
        <v>58.515580092144759</v>
      </c>
    </row>
    <row r="38336" spans="1:4" x14ac:dyDescent="0.3">
      <c r="A38336" t="s">
        <v>38335</v>
      </c>
      <c r="B38336">
        <v>-14.937863004208101</v>
      </c>
      <c r="C38336">
        <v>-32.382040199999999</v>
      </c>
      <c r="D38336">
        <f t="shared" si="598"/>
        <v>304.29931803818607</v>
      </c>
    </row>
    <row r="38337" spans="1:4" x14ac:dyDescent="0.3">
      <c r="A38337" t="s">
        <v>38336</v>
      </c>
      <c r="B38337">
        <v>10.719338609782699</v>
      </c>
      <c r="C38337">
        <v>10.35732994</v>
      </c>
      <c r="D38337">
        <f t="shared" si="598"/>
        <v>0.13105027699783983</v>
      </c>
    </row>
    <row r="38338" spans="1:4" x14ac:dyDescent="0.3">
      <c r="A38338" t="s">
        <v>38337</v>
      </c>
      <c r="B38338">
        <v>16.525131259220601</v>
      </c>
      <c r="C38338">
        <v>4.3062558319999997</v>
      </c>
      <c r="D38338">
        <f t="shared" si="598"/>
        <v>149.30091670593541</v>
      </c>
    </row>
    <row r="38339" spans="1:4" x14ac:dyDescent="0.3">
      <c r="A38339" t="s">
        <v>38338</v>
      </c>
      <c r="B38339">
        <v>-17.3475645448747</v>
      </c>
      <c r="C38339">
        <v>-32.119113720000001</v>
      </c>
      <c r="D38339">
        <f t="shared" ref="D38339:D38402" si="599">(B38339-C38339)^2</f>
        <v>218.19866503314498</v>
      </c>
    </row>
    <row r="38340" spans="1:4" x14ac:dyDescent="0.3">
      <c r="A38340" t="s">
        <v>38339</v>
      </c>
      <c r="B38340">
        <v>-4.0153481199300103</v>
      </c>
      <c r="C38340">
        <v>-19.477586779999999</v>
      </c>
      <c r="D38340">
        <f t="shared" si="599"/>
        <v>239.08082438096298</v>
      </c>
    </row>
    <row r="38341" spans="1:4" x14ac:dyDescent="0.3">
      <c r="A38341" t="s">
        <v>38340</v>
      </c>
      <c r="B38341">
        <v>-35.129343103066297</v>
      </c>
      <c r="C38341">
        <v>-60.619317729999999</v>
      </c>
      <c r="D38341">
        <f t="shared" si="599"/>
        <v>649.73880648172394</v>
      </c>
    </row>
    <row r="38342" spans="1:4" x14ac:dyDescent="0.3">
      <c r="A38342" t="s">
        <v>38341</v>
      </c>
      <c r="B38342">
        <v>-10.7100547307993</v>
      </c>
      <c r="C38342">
        <v>-18.299751449999999</v>
      </c>
      <c r="D38342">
        <f t="shared" si="599"/>
        <v>57.603496289445857</v>
      </c>
    </row>
    <row r="38343" spans="1:4" x14ac:dyDescent="0.3">
      <c r="A38343" t="s">
        <v>38342</v>
      </c>
      <c r="B38343">
        <v>21.973686143284301</v>
      </c>
      <c r="C38343">
        <v>23.702958779999999</v>
      </c>
      <c r="D38343">
        <f t="shared" si="599"/>
        <v>2.990383852093665</v>
      </c>
    </row>
    <row r="38344" spans="1:4" x14ac:dyDescent="0.3">
      <c r="A38344" t="s">
        <v>38343</v>
      </c>
      <c r="B38344">
        <v>-3.6110899652994801</v>
      </c>
      <c r="C38344">
        <v>-7.1209129149999999</v>
      </c>
      <c r="D38344">
        <f t="shared" si="599"/>
        <v>12.318857138244457</v>
      </c>
    </row>
    <row r="38345" spans="1:4" x14ac:dyDescent="0.3">
      <c r="A38345" t="s">
        <v>38344</v>
      </c>
      <c r="B38345">
        <v>-3.1054870458317798</v>
      </c>
      <c r="C38345">
        <v>-7.6624536130000003</v>
      </c>
      <c r="D38345">
        <f t="shared" si="599"/>
        <v>20.765944294288918</v>
      </c>
    </row>
    <row r="38346" spans="1:4" x14ac:dyDescent="0.3">
      <c r="A38346" t="s">
        <v>38345</v>
      </c>
      <c r="B38346">
        <v>9.6297912422636998</v>
      </c>
      <c r="C38346">
        <v>6.6538961800000003</v>
      </c>
      <c r="D38346">
        <f t="shared" si="599"/>
        <v>8.855951421605468</v>
      </c>
    </row>
    <row r="38347" spans="1:4" x14ac:dyDescent="0.3">
      <c r="A38347" t="s">
        <v>38346</v>
      </c>
      <c r="B38347">
        <v>-28.799304469123701</v>
      </c>
      <c r="C38347">
        <v>-36.751889050000003</v>
      </c>
      <c r="D38347">
        <f t="shared" si="599"/>
        <v>63.2436015159915</v>
      </c>
    </row>
    <row r="38348" spans="1:4" x14ac:dyDescent="0.3">
      <c r="A38348" t="s">
        <v>38347</v>
      </c>
      <c r="B38348">
        <v>-28.1768962003582</v>
      </c>
      <c r="C38348">
        <v>-38.7831373</v>
      </c>
      <c r="D38348">
        <f t="shared" si="599"/>
        <v>112.49235026373088</v>
      </c>
    </row>
    <row r="38349" spans="1:4" x14ac:dyDescent="0.3">
      <c r="A38349" t="s">
        <v>38348</v>
      </c>
      <c r="B38349">
        <v>-15.458143027011801</v>
      </c>
      <c r="C38349">
        <v>-24.101576980000001</v>
      </c>
      <c r="D38349">
        <f t="shared" si="599"/>
        <v>74.708950499669228</v>
      </c>
    </row>
    <row r="38350" spans="1:4" x14ac:dyDescent="0.3">
      <c r="A38350" t="s">
        <v>38349</v>
      </c>
      <c r="B38350">
        <v>-52.231687570702199</v>
      </c>
      <c r="C38350">
        <v>-66.182062139999999</v>
      </c>
      <c r="D38350">
        <f t="shared" si="599"/>
        <v>194.61295062371079</v>
      </c>
    </row>
    <row r="38351" spans="1:4" x14ac:dyDescent="0.3">
      <c r="A38351" t="s">
        <v>38350</v>
      </c>
      <c r="B38351">
        <v>21.9648407072265</v>
      </c>
      <c r="C38351">
        <v>18.942671709999999</v>
      </c>
      <c r="D38351">
        <f t="shared" si="599"/>
        <v>9.1335054477970345</v>
      </c>
    </row>
    <row r="38352" spans="1:4" x14ac:dyDescent="0.3">
      <c r="A38352" t="s">
        <v>38351</v>
      </c>
      <c r="B38352">
        <v>0.945883150609516</v>
      </c>
      <c r="C38352">
        <v>-12.95173119</v>
      </c>
      <c r="D38352">
        <f t="shared" si="599"/>
        <v>193.14368436031529</v>
      </c>
    </row>
    <row r="38353" spans="1:4" x14ac:dyDescent="0.3">
      <c r="A38353" t="s">
        <v>38352</v>
      </c>
      <c r="B38353">
        <v>0.28299968731851699</v>
      </c>
      <c r="C38353">
        <v>-11.28381094</v>
      </c>
      <c r="D38353">
        <f t="shared" si="599"/>
        <v>133.79110808824859</v>
      </c>
    </row>
    <row r="38354" spans="1:4" x14ac:dyDescent="0.3">
      <c r="A38354" t="s">
        <v>38353</v>
      </c>
      <c r="B38354">
        <v>14.183870745111699</v>
      </c>
      <c r="C38354">
        <v>8.9455608739999999</v>
      </c>
      <c r="D38354">
        <f t="shared" si="599"/>
        <v>27.439890305786268</v>
      </c>
    </row>
    <row r="38355" spans="1:4" x14ac:dyDescent="0.3">
      <c r="A38355" t="s">
        <v>38354</v>
      </c>
      <c r="B38355">
        <v>12.7631314217048</v>
      </c>
      <c r="C38355">
        <v>0.35809336600000002</v>
      </c>
      <c r="D38355">
        <f t="shared" si="599"/>
        <v>153.88496916348433</v>
      </c>
    </row>
    <row r="38356" spans="1:4" x14ac:dyDescent="0.3">
      <c r="A38356" t="s">
        <v>38355</v>
      </c>
      <c r="B38356">
        <v>-21.822065162131899</v>
      </c>
      <c r="C38356">
        <v>-42.683108840000003</v>
      </c>
      <c r="D38356">
        <f t="shared" si="599"/>
        <v>435.18314332992077</v>
      </c>
    </row>
    <row r="38357" spans="1:4" x14ac:dyDescent="0.3">
      <c r="A38357" t="s">
        <v>38356</v>
      </c>
      <c r="B38357">
        <v>-20.1651926930214</v>
      </c>
      <c r="C38357">
        <v>-37.185498109999997</v>
      </c>
      <c r="D38357">
        <f t="shared" si="599"/>
        <v>289.69079648723101</v>
      </c>
    </row>
    <row r="38358" spans="1:4" x14ac:dyDescent="0.3">
      <c r="A38358" t="s">
        <v>38357</v>
      </c>
      <c r="B38358">
        <v>-8.3089147994545005</v>
      </c>
      <c r="C38358">
        <v>-29.77426286</v>
      </c>
      <c r="D38358">
        <f t="shared" si="599"/>
        <v>460.76116736036454</v>
      </c>
    </row>
    <row r="38359" spans="1:4" x14ac:dyDescent="0.3">
      <c r="A38359" t="s">
        <v>38358</v>
      </c>
      <c r="B38359">
        <v>-42.814524267856598</v>
      </c>
      <c r="C38359">
        <v>-71.734893709999994</v>
      </c>
      <c r="D38359">
        <f t="shared" si="599"/>
        <v>836.38776867006152</v>
      </c>
    </row>
    <row r="38360" spans="1:4" x14ac:dyDescent="0.3">
      <c r="A38360" t="s">
        <v>38359</v>
      </c>
      <c r="B38360">
        <v>-0.87709143183523597</v>
      </c>
      <c r="C38360">
        <v>-11.9552461</v>
      </c>
      <c r="D38360">
        <f t="shared" si="599"/>
        <v>122.72551085178075</v>
      </c>
    </row>
    <row r="38361" spans="1:4" x14ac:dyDescent="0.3">
      <c r="A38361" t="s">
        <v>38360</v>
      </c>
      <c r="B38361">
        <v>-27.215424953146599</v>
      </c>
      <c r="C38361">
        <v>-42.779745310000003</v>
      </c>
      <c r="D38361">
        <f t="shared" si="599"/>
        <v>242.24806817076129</v>
      </c>
    </row>
    <row r="38362" spans="1:4" x14ac:dyDescent="0.3">
      <c r="A38362" t="s">
        <v>38361</v>
      </c>
      <c r="B38362">
        <v>-23.618812878527901</v>
      </c>
      <c r="C38362">
        <v>-40.354421090000002</v>
      </c>
      <c r="D38362">
        <f t="shared" si="599"/>
        <v>280.08058220789241</v>
      </c>
    </row>
    <row r="38363" spans="1:4" x14ac:dyDescent="0.3">
      <c r="A38363" t="s">
        <v>38362</v>
      </c>
      <c r="B38363">
        <v>7.3103645036120497</v>
      </c>
      <c r="C38363">
        <v>-0.22800050699999999</v>
      </c>
      <c r="D38363">
        <f t="shared" si="599"/>
        <v>56.826947033220009</v>
      </c>
    </row>
    <row r="38364" spans="1:4" x14ac:dyDescent="0.3">
      <c r="A38364" t="s">
        <v>38363</v>
      </c>
      <c r="B38364">
        <v>-28.887398362546001</v>
      </c>
      <c r="C38364">
        <v>-43.712851929999999</v>
      </c>
      <c r="D38364">
        <f t="shared" si="599"/>
        <v>219.79407348073448</v>
      </c>
    </row>
    <row r="38365" spans="1:4" x14ac:dyDescent="0.3">
      <c r="A38365" t="s">
        <v>38364</v>
      </c>
      <c r="B38365">
        <v>23.589823354806899</v>
      </c>
      <c r="C38365">
        <v>18.82658245</v>
      </c>
      <c r="D38365">
        <f t="shared" si="599"/>
        <v>22.688463917225651</v>
      </c>
    </row>
    <row r="38366" spans="1:4" x14ac:dyDescent="0.3">
      <c r="A38366" t="s">
        <v>38365</v>
      </c>
      <c r="B38366">
        <v>-1.72891235590158</v>
      </c>
      <c r="C38366">
        <v>-10.395257490000001</v>
      </c>
      <c r="D38366">
        <f t="shared" si="599"/>
        <v>75.105537983311379</v>
      </c>
    </row>
    <row r="38367" spans="1:4" x14ac:dyDescent="0.3">
      <c r="A38367" t="s">
        <v>38366</v>
      </c>
      <c r="B38367">
        <v>31.232764023588299</v>
      </c>
      <c r="C38367">
        <v>31.47814954</v>
      </c>
      <c r="D38367">
        <f t="shared" si="599"/>
        <v>6.0214051664637468E-2</v>
      </c>
    </row>
    <row r="38368" spans="1:4" x14ac:dyDescent="0.3">
      <c r="A38368" t="s">
        <v>38367</v>
      </c>
      <c r="B38368">
        <v>-4.4412334809397596</v>
      </c>
      <c r="C38368">
        <v>-14.90642328</v>
      </c>
      <c r="D38368">
        <f t="shared" si="599"/>
        <v>109.52019753035452</v>
      </c>
    </row>
    <row r="38369" spans="1:4" x14ac:dyDescent="0.3">
      <c r="A38369" t="s">
        <v>38368</v>
      </c>
      <c r="B38369">
        <v>-1.05851745891349E-2</v>
      </c>
      <c r="C38369">
        <v>-9.623420801</v>
      </c>
      <c r="D38369">
        <f t="shared" si="599"/>
        <v>92.406608780393967</v>
      </c>
    </row>
    <row r="38370" spans="1:4" x14ac:dyDescent="0.3">
      <c r="A38370" t="s">
        <v>38369</v>
      </c>
      <c r="B38370">
        <v>-25.718524186764199</v>
      </c>
      <c r="C38370">
        <v>-38.242224110000002</v>
      </c>
      <c r="D38370">
        <f t="shared" si="599"/>
        <v>156.84305976725645</v>
      </c>
    </row>
    <row r="38371" spans="1:4" x14ac:dyDescent="0.3">
      <c r="A38371" t="s">
        <v>38370</v>
      </c>
      <c r="B38371">
        <v>-50.424542269717797</v>
      </c>
      <c r="C38371">
        <v>-66.611278639999995</v>
      </c>
      <c r="D38371">
        <f t="shared" si="599"/>
        <v>262.01043432101648</v>
      </c>
    </row>
    <row r="38372" spans="1:4" x14ac:dyDescent="0.3">
      <c r="A38372" t="s">
        <v>38371</v>
      </c>
      <c r="B38372">
        <v>4.8714634773359</v>
      </c>
      <c r="C38372">
        <v>-9.4339129320000001</v>
      </c>
      <c r="D38372">
        <f t="shared" si="599"/>
        <v>204.64379421278406</v>
      </c>
    </row>
    <row r="38373" spans="1:4" x14ac:dyDescent="0.3">
      <c r="A38373" t="s">
        <v>38372</v>
      </c>
      <c r="B38373">
        <v>-18.251105921960601</v>
      </c>
      <c r="C38373">
        <v>-40.174953369999997</v>
      </c>
      <c r="D38373">
        <f t="shared" si="599"/>
        <v>480.65508692490351</v>
      </c>
    </row>
    <row r="38374" spans="1:4" x14ac:dyDescent="0.3">
      <c r="A38374" t="s">
        <v>38373</v>
      </c>
      <c r="B38374">
        <v>27.072242232532702</v>
      </c>
      <c r="C38374">
        <v>20.587374109999999</v>
      </c>
      <c r="D38374">
        <f t="shared" si="599"/>
        <v>42.053514566640821</v>
      </c>
    </row>
    <row r="38375" spans="1:4" x14ac:dyDescent="0.3">
      <c r="A38375" t="s">
        <v>38374</v>
      </c>
      <c r="B38375">
        <v>4.43287206056723</v>
      </c>
      <c r="C38375">
        <v>-9.4822311629999998</v>
      </c>
      <c r="D38375">
        <f t="shared" si="599"/>
        <v>193.63009772253108</v>
      </c>
    </row>
    <row r="38376" spans="1:4" x14ac:dyDescent="0.3">
      <c r="A38376" t="s">
        <v>38375</v>
      </c>
      <c r="B38376">
        <v>5.01292955341754</v>
      </c>
      <c r="C38376">
        <v>-10.205749620000001</v>
      </c>
      <c r="D38376">
        <f t="shared" si="599"/>
        <v>231.60819578341281</v>
      </c>
    </row>
    <row r="38377" spans="1:4" x14ac:dyDescent="0.3">
      <c r="A38377" t="s">
        <v>38376</v>
      </c>
      <c r="B38377">
        <v>18.756149724418901</v>
      </c>
      <c r="C38377">
        <v>12.325954550000001</v>
      </c>
      <c r="D38377">
        <f t="shared" si="599"/>
        <v>41.347409981120109</v>
      </c>
    </row>
    <row r="38378" spans="1:4" x14ac:dyDescent="0.3">
      <c r="A38378" t="s">
        <v>38377</v>
      </c>
      <c r="B38378">
        <v>-15.2571315624772</v>
      </c>
      <c r="C38378">
        <v>-40.060746639999998</v>
      </c>
      <c r="D38378">
        <f t="shared" si="599"/>
        <v>615.21932091391636</v>
      </c>
    </row>
    <row r="38379" spans="1:4" x14ac:dyDescent="0.3">
      <c r="A38379" t="s">
        <v>38378</v>
      </c>
      <c r="B38379">
        <v>-5.3684298979038498</v>
      </c>
      <c r="C38379">
        <v>-10.525779460000001</v>
      </c>
      <c r="D38379">
        <f t="shared" si="599"/>
        <v>26.598254505653358</v>
      </c>
    </row>
    <row r="38380" spans="1:4" x14ac:dyDescent="0.3">
      <c r="A38380" t="s">
        <v>38379</v>
      </c>
      <c r="B38380">
        <v>-25.2669477225337</v>
      </c>
      <c r="C38380">
        <v>-40.870233900000002</v>
      </c>
      <c r="D38380">
        <f t="shared" si="599"/>
        <v>243.46253953591096</v>
      </c>
    </row>
    <row r="38381" spans="1:4" x14ac:dyDescent="0.3">
      <c r="A38381" t="s">
        <v>38380</v>
      </c>
      <c r="B38381">
        <v>-25.717673220920901</v>
      </c>
      <c r="C38381">
        <v>-40.582834550000001</v>
      </c>
      <c r="D38381">
        <f t="shared" si="599"/>
        <v>220.97302133954872</v>
      </c>
    </row>
    <row r="38382" spans="1:4" x14ac:dyDescent="0.3">
      <c r="A38382" t="s">
        <v>38381</v>
      </c>
      <c r="B38382">
        <v>18.4912540978086</v>
      </c>
      <c r="C38382">
        <v>19.238856200000001</v>
      </c>
      <c r="D38382">
        <f t="shared" si="599"/>
        <v>0.55890890320100162</v>
      </c>
    </row>
    <row r="38383" spans="1:4" x14ac:dyDescent="0.3">
      <c r="A38383" t="s">
        <v>38382</v>
      </c>
      <c r="B38383">
        <v>-0.39403828423063902</v>
      </c>
      <c r="C38383">
        <v>-10.289835890000001</v>
      </c>
      <c r="D38383">
        <f t="shared" si="599"/>
        <v>97.926810254350627</v>
      </c>
    </row>
    <row r="38384" spans="1:4" x14ac:dyDescent="0.3">
      <c r="A38384" t="s">
        <v>38383</v>
      </c>
      <c r="B38384">
        <v>-2.6462436591677498</v>
      </c>
      <c r="C38384">
        <v>-10.966918639999999</v>
      </c>
      <c r="D38384">
        <f t="shared" si="599"/>
        <v>69.233632136647756</v>
      </c>
    </row>
    <row r="38385" spans="1:4" x14ac:dyDescent="0.3">
      <c r="A38385" t="s">
        <v>38384</v>
      </c>
      <c r="B38385">
        <v>-2.7734597608037701</v>
      </c>
      <c r="C38385">
        <v>-11.242395309999999</v>
      </c>
      <c r="D38385">
        <f t="shared" si="599"/>
        <v>71.722869336439615</v>
      </c>
    </row>
    <row r="38386" spans="1:4" x14ac:dyDescent="0.3">
      <c r="A38386" t="s">
        <v>38385</v>
      </c>
      <c r="B38386">
        <v>-23.487801995940799</v>
      </c>
      <c r="C38386">
        <v>-40.746614530000002</v>
      </c>
      <c r="D38386">
        <f t="shared" si="599"/>
        <v>297.86661008579904</v>
      </c>
    </row>
    <row r="38387" spans="1:4" x14ac:dyDescent="0.3">
      <c r="A38387" t="s">
        <v>38386</v>
      </c>
      <c r="B38387">
        <v>-25.381647877801299</v>
      </c>
      <c r="C38387">
        <v>-40.48996314</v>
      </c>
      <c r="D38387">
        <f t="shared" si="599"/>
        <v>228.26119006198621</v>
      </c>
    </row>
    <row r="38388" spans="1:4" x14ac:dyDescent="0.3">
      <c r="A38388" t="s">
        <v>38387</v>
      </c>
      <c r="B38388">
        <v>-47.058832452117997</v>
      </c>
      <c r="C38388">
        <v>-70.827514969999996</v>
      </c>
      <c r="D38388">
        <f t="shared" si="599"/>
        <v>564.95026863586941</v>
      </c>
    </row>
    <row r="38389" spans="1:4" x14ac:dyDescent="0.3">
      <c r="A38389" t="s">
        <v>38388</v>
      </c>
      <c r="B38389">
        <v>90.3967617657582</v>
      </c>
      <c r="C38389">
        <v>94.682813749999994</v>
      </c>
      <c r="D38389">
        <f t="shared" si="599"/>
        <v>18.370241611623022</v>
      </c>
    </row>
    <row r="38390" spans="1:4" x14ac:dyDescent="0.3">
      <c r="A38390" t="s">
        <v>38389</v>
      </c>
      <c r="B38390">
        <v>67.122368620533905</v>
      </c>
      <c r="C38390">
        <v>66.267649120000002</v>
      </c>
      <c r="D38390">
        <f t="shared" si="599"/>
        <v>0.73054542459292537</v>
      </c>
    </row>
    <row r="38391" spans="1:4" x14ac:dyDescent="0.3">
      <c r="A38391" t="s">
        <v>38390</v>
      </c>
      <c r="B38391">
        <v>101.831313249852</v>
      </c>
      <c r="C38391">
        <v>112.3739096</v>
      </c>
      <c r="D38391">
        <f t="shared" si="599"/>
        <v>111.14633780215399</v>
      </c>
    </row>
    <row r="38392" spans="1:4" x14ac:dyDescent="0.3">
      <c r="A38392" t="s">
        <v>38391</v>
      </c>
      <c r="B38392">
        <v>80.101181152813396</v>
      </c>
      <c r="C38392">
        <v>85.116500029999997</v>
      </c>
      <c r="D38392">
        <f t="shared" si="599"/>
        <v>25.15342343986427</v>
      </c>
    </row>
    <row r="38393" spans="1:4" x14ac:dyDescent="0.3">
      <c r="A38393" t="s">
        <v>38392</v>
      </c>
      <c r="B38393">
        <v>103.42683634876001</v>
      </c>
      <c r="C38393">
        <v>109.4177124</v>
      </c>
      <c r="D38393">
        <f t="shared" si="599"/>
        <v>35.890595861320897</v>
      </c>
    </row>
    <row r="38394" spans="1:4" x14ac:dyDescent="0.3">
      <c r="A38394" t="s">
        <v>38393</v>
      </c>
      <c r="B38394">
        <v>81.642459705625498</v>
      </c>
      <c r="C38394">
        <v>82.420719219999995</v>
      </c>
      <c r="D38394">
        <f t="shared" si="599"/>
        <v>0.60568787171442795</v>
      </c>
    </row>
    <row r="38395" spans="1:4" x14ac:dyDescent="0.3">
      <c r="A38395" t="s">
        <v>38394</v>
      </c>
      <c r="B38395">
        <v>68.720643779190894</v>
      </c>
      <c r="C38395">
        <v>67.116343869999994</v>
      </c>
      <c r="D38395">
        <f t="shared" si="599"/>
        <v>2.5737781986299288</v>
      </c>
    </row>
    <row r="38396" spans="1:4" x14ac:dyDescent="0.3">
      <c r="A38396" t="s">
        <v>38395</v>
      </c>
      <c r="B38396">
        <v>46.944892012301203</v>
      </c>
      <c r="C38396">
        <v>41.095127980000001</v>
      </c>
      <c r="D38396">
        <f t="shared" si="599"/>
        <v>34.21973923360482</v>
      </c>
    </row>
    <row r="38397" spans="1:4" x14ac:dyDescent="0.3">
      <c r="A38397" t="s">
        <v>38396</v>
      </c>
      <c r="B38397">
        <v>103.927658551996</v>
      </c>
      <c r="C38397">
        <v>109.94203090000001</v>
      </c>
      <c r="D38397">
        <f t="shared" si="599"/>
        <v>36.172674740435177</v>
      </c>
    </row>
    <row r="38398" spans="1:4" x14ac:dyDescent="0.3">
      <c r="A38398" t="s">
        <v>38397</v>
      </c>
      <c r="B38398">
        <v>82.520445771912406</v>
      </c>
      <c r="C38398">
        <v>82.107312530000002</v>
      </c>
      <c r="D38398">
        <f t="shared" si="599"/>
        <v>0.17067907557305373</v>
      </c>
    </row>
    <row r="38399" spans="1:4" x14ac:dyDescent="0.3">
      <c r="A38399" t="s">
        <v>38398</v>
      </c>
      <c r="B38399">
        <v>65.590998799591603</v>
      </c>
      <c r="C38399">
        <v>67.376132799999993</v>
      </c>
      <c r="D38399">
        <f t="shared" si="599"/>
        <v>3.186703399414065</v>
      </c>
    </row>
    <row r="38400" spans="1:4" x14ac:dyDescent="0.3">
      <c r="A38400" t="s">
        <v>38399</v>
      </c>
      <c r="B38400">
        <v>42.333835655233202</v>
      </c>
      <c r="C38400">
        <v>39.264055259999999</v>
      </c>
      <c r="D38400">
        <f t="shared" si="599"/>
        <v>9.4235516749581159</v>
      </c>
    </row>
    <row r="38401" spans="1:4" x14ac:dyDescent="0.3">
      <c r="A38401" t="s">
        <v>38400</v>
      </c>
      <c r="B38401">
        <v>79.597284279954195</v>
      </c>
      <c r="C38401">
        <v>79.724612800000003</v>
      </c>
      <c r="D38401">
        <f t="shared" si="599"/>
        <v>1.6212552017055636E-2</v>
      </c>
    </row>
    <row r="38402" spans="1:4" x14ac:dyDescent="0.3">
      <c r="A38402" t="s">
        <v>38401</v>
      </c>
      <c r="B38402">
        <v>57.442452742389399</v>
      </c>
      <c r="C38402">
        <v>53.495691270000002</v>
      </c>
      <c r="D38402">
        <f t="shared" si="599"/>
        <v>15.576926119937324</v>
      </c>
    </row>
    <row r="38403" spans="1:4" x14ac:dyDescent="0.3">
      <c r="A38403" t="s">
        <v>38402</v>
      </c>
      <c r="B38403">
        <v>43.353289443570503</v>
      </c>
      <c r="C38403">
        <v>38.964407620000003</v>
      </c>
      <c r="D38403">
        <f t="shared" ref="D38403:D38466" si="600">(B38403-C38403)^2</f>
        <v>19.262283661267521</v>
      </c>
    </row>
    <row r="38404" spans="1:4" x14ac:dyDescent="0.3">
      <c r="A38404" t="s">
        <v>38403</v>
      </c>
      <c r="B38404">
        <v>22.110311425274801</v>
      </c>
      <c r="C38404">
        <v>13.76522918</v>
      </c>
      <c r="D38404">
        <f t="shared" si="600"/>
        <v>69.64039768040071</v>
      </c>
    </row>
    <row r="38405" spans="1:4" x14ac:dyDescent="0.3">
      <c r="A38405" t="s">
        <v>38404</v>
      </c>
      <c r="B38405">
        <v>9.8787621212261403</v>
      </c>
      <c r="C38405">
        <v>5.0118559600000001</v>
      </c>
      <c r="D38405">
        <f t="shared" si="600"/>
        <v>23.686775582180964</v>
      </c>
    </row>
    <row r="38406" spans="1:4" x14ac:dyDescent="0.3">
      <c r="A38406" t="s">
        <v>38405</v>
      </c>
      <c r="B38406">
        <v>24.229782588344399</v>
      </c>
      <c r="C38406">
        <v>22.855436650000001</v>
      </c>
      <c r="D38406">
        <f t="shared" si="600"/>
        <v>1.888826758243743</v>
      </c>
    </row>
    <row r="38407" spans="1:4" x14ac:dyDescent="0.3">
      <c r="A38407" t="s">
        <v>38406</v>
      </c>
      <c r="B38407">
        <v>23.673300305887899</v>
      </c>
      <c r="C38407">
        <v>20.41128715</v>
      </c>
      <c r="D38407">
        <f t="shared" si="600"/>
        <v>10.640729829185734</v>
      </c>
    </row>
    <row r="38408" spans="1:4" x14ac:dyDescent="0.3">
      <c r="A38408" t="s">
        <v>38407</v>
      </c>
      <c r="B38408">
        <v>-8.3498969523547597</v>
      </c>
      <c r="C38408">
        <v>-21.888826340000001</v>
      </c>
      <c r="D38408">
        <f t="shared" si="600"/>
        <v>183.30260896364396</v>
      </c>
    </row>
    <row r="38409" spans="1:4" x14ac:dyDescent="0.3">
      <c r="A38409" t="s">
        <v>38408</v>
      </c>
      <c r="B38409">
        <v>27.2106352849597</v>
      </c>
      <c r="C38409">
        <v>18.220999549999998</v>
      </c>
      <c r="D38409">
        <f t="shared" si="600"/>
        <v>80.813550647264464</v>
      </c>
    </row>
    <row r="38410" spans="1:4" x14ac:dyDescent="0.3">
      <c r="A38410" t="s">
        <v>38409</v>
      </c>
      <c r="B38410">
        <v>-12.801601211055599</v>
      </c>
      <c r="C38410">
        <v>-23.280014900000001</v>
      </c>
      <c r="D38410">
        <f t="shared" si="600"/>
        <v>109.79715343665742</v>
      </c>
    </row>
    <row r="38411" spans="1:4" x14ac:dyDescent="0.3">
      <c r="A38411" t="s">
        <v>38410</v>
      </c>
      <c r="B38411">
        <v>-0.80670816215360797</v>
      </c>
      <c r="C38411">
        <v>-8.8080427530000005</v>
      </c>
      <c r="D38411">
        <f t="shared" si="600"/>
        <v>64.021355234674999</v>
      </c>
    </row>
    <row r="38412" spans="1:4" x14ac:dyDescent="0.3">
      <c r="A38412" t="s">
        <v>38411</v>
      </c>
      <c r="B38412">
        <v>-31.025661550824399</v>
      </c>
      <c r="C38412">
        <v>-49.649824160000001</v>
      </c>
      <c r="D38412">
        <f t="shared" si="600"/>
        <v>346.85943289301457</v>
      </c>
    </row>
    <row r="38413" spans="1:4" x14ac:dyDescent="0.3">
      <c r="A38413" t="s">
        <v>38412</v>
      </c>
      <c r="B38413">
        <v>-2.7346083144492699</v>
      </c>
      <c r="C38413">
        <v>-3.0623087770000001</v>
      </c>
      <c r="D38413">
        <f t="shared" si="600"/>
        <v>0.10738759315596257</v>
      </c>
    </row>
    <row r="38414" spans="1:4" x14ac:dyDescent="0.3">
      <c r="A38414" t="s">
        <v>38413</v>
      </c>
      <c r="B38414">
        <v>10.698117134700199</v>
      </c>
      <c r="C38414">
        <v>14.80950984</v>
      </c>
      <c r="D38414">
        <f t="shared" si="600"/>
        <v>16.903549977192419</v>
      </c>
    </row>
    <row r="38415" spans="1:4" x14ac:dyDescent="0.3">
      <c r="A38415" t="s">
        <v>38414</v>
      </c>
      <c r="B38415">
        <v>-23.631472024177501</v>
      </c>
      <c r="C38415">
        <v>-26.888822040000001</v>
      </c>
      <c r="D38415">
        <f t="shared" si="600"/>
        <v>10.610329125578838</v>
      </c>
    </row>
    <row r="38416" spans="1:4" x14ac:dyDescent="0.3">
      <c r="A38416" t="s">
        <v>38415</v>
      </c>
      <c r="B38416">
        <v>-2.0697776701280399</v>
      </c>
      <c r="C38416">
        <v>-6.5935841829999999</v>
      </c>
      <c r="D38416">
        <f t="shared" si="600"/>
        <v>20.464825365902765</v>
      </c>
    </row>
    <row r="38417" spans="1:4" x14ac:dyDescent="0.3">
      <c r="A38417" t="s">
        <v>38416</v>
      </c>
      <c r="B38417">
        <v>9.6397658128834394</v>
      </c>
      <c r="C38417">
        <v>11.887546159999999</v>
      </c>
      <c r="D38417">
        <f t="shared" si="600"/>
        <v>5.0525164888834428</v>
      </c>
    </row>
    <row r="38418" spans="1:4" x14ac:dyDescent="0.3">
      <c r="A38418" t="s">
        <v>38417</v>
      </c>
      <c r="B38418">
        <v>-22.886855513695298</v>
      </c>
      <c r="C38418">
        <v>-29.199591470000001</v>
      </c>
      <c r="D38418">
        <f t="shared" si="600"/>
        <v>39.850635254022251</v>
      </c>
    </row>
    <row r="38419" spans="1:4" x14ac:dyDescent="0.3">
      <c r="A38419" t="s">
        <v>38418</v>
      </c>
      <c r="B38419">
        <v>50.781283053402703</v>
      </c>
      <c r="C38419">
        <v>50.472803409999997</v>
      </c>
      <c r="D38419">
        <f t="shared" si="600"/>
        <v>9.5159690393860352E-2</v>
      </c>
    </row>
    <row r="38420" spans="1:4" x14ac:dyDescent="0.3">
      <c r="A38420" t="s">
        <v>38419</v>
      </c>
      <c r="B38420">
        <v>2.0983616642985301</v>
      </c>
      <c r="C38420">
        <v>-6.8254146379999998</v>
      </c>
      <c r="D38420">
        <f t="shared" si="600"/>
        <v>79.633783493464819</v>
      </c>
    </row>
    <row r="38421" spans="1:4" x14ac:dyDescent="0.3">
      <c r="A38421" t="s">
        <v>38420</v>
      </c>
      <c r="B38421">
        <v>-24.290807601829801</v>
      </c>
      <c r="C38421">
        <v>-28.261185309999998</v>
      </c>
      <c r="D38421">
        <f t="shared" si="600"/>
        <v>15.763899145534827</v>
      </c>
    </row>
    <row r="38422" spans="1:4" x14ac:dyDescent="0.3">
      <c r="A38422" t="s">
        <v>38421</v>
      </c>
      <c r="B38422">
        <v>-10.062607265310699</v>
      </c>
      <c r="C38422">
        <v>-10.50357342</v>
      </c>
      <c r="D38422">
        <f t="shared" si="600"/>
        <v>0.19445114958146845</v>
      </c>
    </row>
    <row r="38423" spans="1:4" x14ac:dyDescent="0.3">
      <c r="A38423" t="s">
        <v>38422</v>
      </c>
      <c r="B38423">
        <v>-43.663063953221602</v>
      </c>
      <c r="C38423">
        <v>-52.370077850000001</v>
      </c>
      <c r="D38423">
        <f t="shared" si="600"/>
        <v>75.812090998692156</v>
      </c>
    </row>
    <row r="38424" spans="1:4" x14ac:dyDescent="0.3">
      <c r="A38424" t="s">
        <v>38423</v>
      </c>
      <c r="B38424">
        <v>-4.0301684225471899</v>
      </c>
      <c r="C38424">
        <v>-8.2642352240000001</v>
      </c>
      <c r="D38424">
        <f t="shared" si="600"/>
        <v>17.92732167916483</v>
      </c>
    </row>
    <row r="38425" spans="1:4" x14ac:dyDescent="0.3">
      <c r="A38425" t="s">
        <v>38424</v>
      </c>
      <c r="B38425">
        <v>8.4082717464079693</v>
      </c>
      <c r="C38425">
        <v>5.5595196119999999</v>
      </c>
      <c r="D38425">
        <f t="shared" si="600"/>
        <v>8.115388723293961</v>
      </c>
    </row>
    <row r="38426" spans="1:4" x14ac:dyDescent="0.3">
      <c r="A38426" t="s">
        <v>38425</v>
      </c>
      <c r="B38426">
        <v>-26.578721445794901</v>
      </c>
      <c r="C38426">
        <v>-37.784142180000003</v>
      </c>
      <c r="D38426">
        <f t="shared" si="600"/>
        <v>125.56145383055362</v>
      </c>
    </row>
    <row r="38427" spans="1:4" x14ac:dyDescent="0.3">
      <c r="A38427" t="s">
        <v>38426</v>
      </c>
      <c r="B38427">
        <v>21.399127832024899</v>
      </c>
      <c r="C38427">
        <v>23.771357309999999</v>
      </c>
      <c r="D38427">
        <f t="shared" si="600"/>
        <v>5.6274726961740171</v>
      </c>
    </row>
    <row r="38428" spans="1:4" x14ac:dyDescent="0.3">
      <c r="A38428" t="s">
        <v>38427</v>
      </c>
      <c r="B38428">
        <v>-5.8906690350112196</v>
      </c>
      <c r="C38428">
        <v>-8.6846665890000008</v>
      </c>
      <c r="D38428">
        <f t="shared" si="600"/>
        <v>7.8064223316952921</v>
      </c>
    </row>
    <row r="38429" spans="1:4" x14ac:dyDescent="0.3">
      <c r="A38429" t="s">
        <v>38428</v>
      </c>
      <c r="B38429">
        <v>34.151718419423702</v>
      </c>
      <c r="C38429">
        <v>36.12736743</v>
      </c>
      <c r="D38429">
        <f t="shared" si="600"/>
        <v>3.9031890129911044</v>
      </c>
    </row>
    <row r="38430" spans="1:4" x14ac:dyDescent="0.3">
      <c r="A38430" t="s">
        <v>38429</v>
      </c>
      <c r="B38430">
        <v>6.4973514077283596</v>
      </c>
      <c r="C38430">
        <v>7.9766862060000001</v>
      </c>
      <c r="D38430">
        <f t="shared" si="600"/>
        <v>2.1884314453773954</v>
      </c>
    </row>
    <row r="38431" spans="1:4" x14ac:dyDescent="0.3">
      <c r="A38431" t="s">
        <v>38430</v>
      </c>
      <c r="B38431">
        <v>-2.9641905045313002</v>
      </c>
      <c r="C38431">
        <v>-7.3455613160000004</v>
      </c>
      <c r="D38431">
        <f t="shared" si="600"/>
        <v>19.196410187589901</v>
      </c>
    </row>
    <row r="38432" spans="1:4" x14ac:dyDescent="0.3">
      <c r="A38432" t="s">
        <v>38431</v>
      </c>
      <c r="B38432">
        <v>-30.581799742121099</v>
      </c>
      <c r="C38432">
        <v>-34.819787300000002</v>
      </c>
      <c r="D38432">
        <f t="shared" si="600"/>
        <v>17.960538540736383</v>
      </c>
    </row>
    <row r="38433" spans="1:4" x14ac:dyDescent="0.3">
      <c r="A38433" t="s">
        <v>38432</v>
      </c>
      <c r="B38433">
        <v>-30.655432154113502</v>
      </c>
      <c r="C38433">
        <v>-41.492723320000003</v>
      </c>
      <c r="D38433">
        <f t="shared" si="600"/>
        <v>117.44687981420161</v>
      </c>
    </row>
    <row r="38434" spans="1:4" x14ac:dyDescent="0.3">
      <c r="A38434" t="s">
        <v>38433</v>
      </c>
      <c r="B38434">
        <v>-18.335214102056899</v>
      </c>
      <c r="C38434">
        <v>-24.020628250000001</v>
      </c>
      <c r="D38434">
        <f t="shared" si="600"/>
        <v>32.323934033631595</v>
      </c>
    </row>
    <row r="38435" spans="1:4" x14ac:dyDescent="0.3">
      <c r="A38435" t="s">
        <v>38434</v>
      </c>
      <c r="B38435">
        <v>-52.831811068573103</v>
      </c>
      <c r="C38435">
        <v>-68.800659289999999</v>
      </c>
      <c r="D38435">
        <f t="shared" si="600"/>
        <v>255.00411351896892</v>
      </c>
    </row>
    <row r="38436" spans="1:4" x14ac:dyDescent="0.3">
      <c r="A38436" t="s">
        <v>38435</v>
      </c>
      <c r="B38436">
        <v>75.417293970533905</v>
      </c>
      <c r="C38436">
        <v>94.502845829999998</v>
      </c>
      <c r="D38436">
        <f t="shared" si="600"/>
        <v>364.25828978036964</v>
      </c>
    </row>
    <row r="38437" spans="1:4" x14ac:dyDescent="0.3">
      <c r="A38437" t="s">
        <v>38436</v>
      </c>
      <c r="B38437">
        <v>59.347049269134899</v>
      </c>
      <c r="C38437">
        <v>65.790543600000007</v>
      </c>
      <c r="D38437">
        <f t="shared" si="600"/>
        <v>41.518619191890778</v>
      </c>
    </row>
    <row r="38438" spans="1:4" x14ac:dyDescent="0.3">
      <c r="A38438" t="s">
        <v>38437</v>
      </c>
      <c r="B38438">
        <v>53.324870984061199</v>
      </c>
      <c r="C38438">
        <v>64.460223459999995</v>
      </c>
      <c r="D38438">
        <f t="shared" si="600"/>
        <v>123.99607476339625</v>
      </c>
    </row>
    <row r="38439" spans="1:4" x14ac:dyDescent="0.3">
      <c r="A38439" t="s">
        <v>38438</v>
      </c>
      <c r="B38439">
        <v>36.6203225977467</v>
      </c>
      <c r="C38439">
        <v>34.000307280000001</v>
      </c>
      <c r="D38439">
        <f t="shared" si="600"/>
        <v>6.8644802652273347</v>
      </c>
    </row>
    <row r="38440" spans="1:4" x14ac:dyDescent="0.3">
      <c r="A38440" t="s">
        <v>38439</v>
      </c>
      <c r="B38440">
        <v>72.981615751068503</v>
      </c>
      <c r="C38440">
        <v>92.816470809999998</v>
      </c>
      <c r="D38440">
        <f t="shared" si="600"/>
        <v>393.42147520882031</v>
      </c>
    </row>
    <row r="38441" spans="1:4" x14ac:dyDescent="0.3">
      <c r="A38441" t="s">
        <v>38440</v>
      </c>
      <c r="B38441">
        <v>56.0470465240004</v>
      </c>
      <c r="C38441">
        <v>67.824906940000005</v>
      </c>
      <c r="D38441">
        <f t="shared" si="600"/>
        <v>138.71799597877038</v>
      </c>
    </row>
    <row r="38442" spans="1:4" x14ac:dyDescent="0.3">
      <c r="A38442" t="s">
        <v>38441</v>
      </c>
      <c r="B38442">
        <v>41.888097442155797</v>
      </c>
      <c r="C38442">
        <v>46.778888279999997</v>
      </c>
      <c r="D38442">
        <f t="shared" si="600"/>
        <v>23.919835019540773</v>
      </c>
    </row>
    <row r="38443" spans="1:4" x14ac:dyDescent="0.3">
      <c r="A38443" t="s">
        <v>38442</v>
      </c>
      <c r="B38443">
        <v>37.240108838294802</v>
      </c>
      <c r="C38443">
        <v>46.161418930000004</v>
      </c>
      <c r="D38443">
        <f t="shared" si="600"/>
        <v>79.589773752361069</v>
      </c>
    </row>
    <row r="38444" spans="1:4" x14ac:dyDescent="0.3">
      <c r="A38444" t="s">
        <v>38443</v>
      </c>
      <c r="B38444">
        <v>66.173184530034504</v>
      </c>
      <c r="C38444">
        <v>82.914348439999998</v>
      </c>
      <c r="D38444">
        <f t="shared" si="600"/>
        <v>280.26656906033111</v>
      </c>
    </row>
    <row r="38445" spans="1:4" x14ac:dyDescent="0.3">
      <c r="A38445" t="s">
        <v>38444</v>
      </c>
      <c r="B38445">
        <v>34.414586212535099</v>
      </c>
      <c r="C38445">
        <v>40.031906139999997</v>
      </c>
      <c r="D38445">
        <f t="shared" si="600"/>
        <v>31.554283167494248</v>
      </c>
    </row>
    <row r="38446" spans="1:4" x14ac:dyDescent="0.3">
      <c r="A38446" t="s">
        <v>38445</v>
      </c>
      <c r="B38446">
        <v>32.2839981765338</v>
      </c>
      <c r="C38446">
        <v>40.018100930000003</v>
      </c>
      <c r="D38446">
        <f t="shared" si="600"/>
        <v>59.816345401173507</v>
      </c>
    </row>
    <row r="38447" spans="1:4" x14ac:dyDescent="0.3">
      <c r="A38447" t="s">
        <v>38446</v>
      </c>
      <c r="B38447">
        <v>17.781565044182901</v>
      </c>
      <c r="C38447">
        <v>19.23626376</v>
      </c>
      <c r="D38447">
        <f t="shared" si="600"/>
        <v>2.1161483537999155</v>
      </c>
    </row>
    <row r="38448" spans="1:4" x14ac:dyDescent="0.3">
      <c r="A38448" t="s">
        <v>38447</v>
      </c>
      <c r="B38448">
        <v>11.480758815224901</v>
      </c>
      <c r="C38448">
        <v>19.083151440000002</v>
      </c>
      <c r="D38448">
        <f t="shared" si="600"/>
        <v>57.796373621234849</v>
      </c>
    </row>
    <row r="38449" spans="1:4" x14ac:dyDescent="0.3">
      <c r="A38449" t="s">
        <v>38448</v>
      </c>
      <c r="B38449">
        <v>44.613495788905801</v>
      </c>
      <c r="C38449">
        <v>53.921549470000002</v>
      </c>
      <c r="D38449">
        <f t="shared" si="600"/>
        <v>86.639863330131305</v>
      </c>
    </row>
    <row r="38450" spans="1:4" x14ac:dyDescent="0.3">
      <c r="A38450" t="s">
        <v>38449</v>
      </c>
      <c r="B38450">
        <v>9.5993342365297707</v>
      </c>
      <c r="C38450">
        <v>11.666616660000001</v>
      </c>
      <c r="D38450">
        <f t="shared" si="600"/>
        <v>4.2736566183889479</v>
      </c>
    </row>
    <row r="38451" spans="1:4" x14ac:dyDescent="0.3">
      <c r="A38451" t="s">
        <v>38450</v>
      </c>
      <c r="B38451">
        <v>32.008904127553897</v>
      </c>
      <c r="C38451">
        <v>31.807744169999999</v>
      </c>
      <c r="D38451">
        <f t="shared" si="600"/>
        <v>4.0465328523086062E-2</v>
      </c>
    </row>
    <row r="38452" spans="1:4" x14ac:dyDescent="0.3">
      <c r="A38452" t="s">
        <v>38451</v>
      </c>
      <c r="B38452">
        <v>10.316321515589101</v>
      </c>
      <c r="C38452">
        <v>7.1453882599999998</v>
      </c>
      <c r="D38452">
        <f t="shared" si="600"/>
        <v>10.054817711400894</v>
      </c>
    </row>
    <row r="38453" spans="1:4" x14ac:dyDescent="0.3">
      <c r="A38453" t="s">
        <v>38452</v>
      </c>
      <c r="B38453">
        <v>6.0287095395067798</v>
      </c>
      <c r="C38453">
        <v>1.689820667</v>
      </c>
      <c r="D38453">
        <f t="shared" si="600"/>
        <v>18.825956647963153</v>
      </c>
    </row>
    <row r="38454" spans="1:4" x14ac:dyDescent="0.3">
      <c r="A38454" t="s">
        <v>38453</v>
      </c>
      <c r="B38454">
        <v>-15.656757961047701</v>
      </c>
      <c r="C38454">
        <v>-21.664805449999999</v>
      </c>
      <c r="D38454">
        <f t="shared" si="600"/>
        <v>36.096634629506021</v>
      </c>
    </row>
    <row r="38455" spans="1:4" x14ac:dyDescent="0.3">
      <c r="A38455" t="s">
        <v>38454</v>
      </c>
      <c r="B38455">
        <v>92.757653749138001</v>
      </c>
      <c r="C38455">
        <v>97.343454030000004</v>
      </c>
      <c r="D38455">
        <f t="shared" si="600"/>
        <v>21.029564215954025</v>
      </c>
    </row>
    <row r="38456" spans="1:4" x14ac:dyDescent="0.3">
      <c r="A38456" t="s">
        <v>38455</v>
      </c>
      <c r="B38456">
        <v>100.77428528690901</v>
      </c>
      <c r="C38456">
        <v>114.7101275</v>
      </c>
      <c r="D38456">
        <f t="shared" si="600"/>
        <v>194.20769818816888</v>
      </c>
    </row>
    <row r="38457" spans="1:4" x14ac:dyDescent="0.3">
      <c r="A38457" t="s">
        <v>38456</v>
      </c>
      <c r="B38457">
        <v>70.731879329255094</v>
      </c>
      <c r="C38457">
        <v>68.212301060000001</v>
      </c>
      <c r="D38457">
        <f t="shared" si="600"/>
        <v>6.3482746549024851</v>
      </c>
    </row>
    <row r="38458" spans="1:4" x14ac:dyDescent="0.3">
      <c r="A38458" t="s">
        <v>38457</v>
      </c>
      <c r="B38458">
        <v>79.498624913131295</v>
      </c>
      <c r="C38458">
        <v>86.581734710000006</v>
      </c>
      <c r="D38458">
        <f t="shared" si="600"/>
        <v>50.170444394497522</v>
      </c>
    </row>
    <row r="38459" spans="1:4" x14ac:dyDescent="0.3">
      <c r="A38459" t="s">
        <v>38458</v>
      </c>
      <c r="B38459">
        <v>106.108593480096</v>
      </c>
      <c r="C38459">
        <v>115.5626335</v>
      </c>
      <c r="D38459">
        <f t="shared" si="600"/>
        <v>89.378872697946406</v>
      </c>
    </row>
    <row r="38460" spans="1:4" x14ac:dyDescent="0.3">
      <c r="A38460" t="s">
        <v>38459</v>
      </c>
      <c r="B38460">
        <v>85.484071759599303</v>
      </c>
      <c r="C38460">
        <v>89.334966949999995</v>
      </c>
      <c r="D38460">
        <f t="shared" si="600"/>
        <v>14.829393767451183</v>
      </c>
    </row>
    <row r="38461" spans="1:4" x14ac:dyDescent="0.3">
      <c r="A38461" t="s">
        <v>38460</v>
      </c>
      <c r="B38461">
        <v>66.674823133769905</v>
      </c>
      <c r="C38461">
        <v>66.482559269999996</v>
      </c>
      <c r="D38461">
        <f t="shared" si="600"/>
        <v>3.6965393311734297E-2</v>
      </c>
    </row>
    <row r="38462" spans="1:4" x14ac:dyDescent="0.3">
      <c r="A38462" t="s">
        <v>38461</v>
      </c>
      <c r="B38462">
        <v>43.978994587740502</v>
      </c>
      <c r="C38462">
        <v>38.410642340000003</v>
      </c>
      <c r="D38462">
        <f t="shared" si="600"/>
        <v>31.00654675491667</v>
      </c>
    </row>
    <row r="38463" spans="1:4" x14ac:dyDescent="0.3">
      <c r="A38463" t="s">
        <v>38462</v>
      </c>
      <c r="B38463">
        <v>17.794969813675799</v>
      </c>
      <c r="C38463">
        <v>9.9854962569999994</v>
      </c>
      <c r="D38463">
        <f t="shared" si="600"/>
        <v>60.987877232418562</v>
      </c>
    </row>
    <row r="38464" spans="1:4" x14ac:dyDescent="0.3">
      <c r="A38464" t="s">
        <v>38463</v>
      </c>
      <c r="B38464">
        <v>28.061894110698201</v>
      </c>
      <c r="C38464">
        <v>27.86358997</v>
      </c>
      <c r="D38464">
        <f t="shared" si="600"/>
        <v>3.9324532218052211E-2</v>
      </c>
    </row>
    <row r="38465" spans="1:4" x14ac:dyDescent="0.3">
      <c r="A38465" t="s">
        <v>38464</v>
      </c>
      <c r="B38465">
        <v>24.632903378569299</v>
      </c>
      <c r="C38465">
        <v>15.06992629</v>
      </c>
      <c r="D38465">
        <f t="shared" si="600"/>
        <v>91.450530796501354</v>
      </c>
    </row>
    <row r="38466" spans="1:4" x14ac:dyDescent="0.3">
      <c r="A38466" t="s">
        <v>38465</v>
      </c>
      <c r="B38466">
        <v>30.096950120499798</v>
      </c>
      <c r="C38466">
        <v>30.54465862</v>
      </c>
      <c r="D38466">
        <f t="shared" si="600"/>
        <v>0.20044290052472205</v>
      </c>
    </row>
    <row r="38467" spans="1:4" x14ac:dyDescent="0.3">
      <c r="A38467" t="s">
        <v>38466</v>
      </c>
      <c r="B38467">
        <v>-7.8560125073964997</v>
      </c>
      <c r="C38467">
        <v>-18.041565599999998</v>
      </c>
      <c r="D38467">
        <f t="shared" ref="D38467:D38530" si="601">(B38467-C38467)^2</f>
        <v>103.7454918022447</v>
      </c>
    </row>
    <row r="38468" spans="1:4" x14ac:dyDescent="0.3">
      <c r="A38468" t="s">
        <v>38467</v>
      </c>
      <c r="B38468">
        <v>-0.352781254549274</v>
      </c>
      <c r="C38468">
        <v>-13.59029265</v>
      </c>
      <c r="D38468">
        <f t="shared" si="601"/>
        <v>175.23170794468783</v>
      </c>
    </row>
    <row r="38469" spans="1:4" x14ac:dyDescent="0.3">
      <c r="A38469" t="s">
        <v>38468</v>
      </c>
      <c r="B38469">
        <v>3.7851899416588402</v>
      </c>
      <c r="C38469">
        <v>-6.7450347239999999</v>
      </c>
      <c r="D38469">
        <f t="shared" si="601"/>
        <v>110.88563150924983</v>
      </c>
    </row>
    <row r="38470" spans="1:4" x14ac:dyDescent="0.3">
      <c r="A38470" t="s">
        <v>38469</v>
      </c>
      <c r="B38470">
        <v>-19.312284195103999</v>
      </c>
      <c r="C38470">
        <v>-35.790544500000003</v>
      </c>
      <c r="D38470">
        <f t="shared" si="601"/>
        <v>271.53306267591137</v>
      </c>
    </row>
    <row r="38471" spans="1:4" x14ac:dyDescent="0.3">
      <c r="A38471" t="s">
        <v>38470</v>
      </c>
      <c r="B38471">
        <v>28.0623911932604</v>
      </c>
      <c r="C38471">
        <v>20.34766548</v>
      </c>
      <c r="D38471">
        <f t="shared" si="601"/>
        <v>59.516992830841183</v>
      </c>
    </row>
    <row r="38472" spans="1:4" x14ac:dyDescent="0.3">
      <c r="A38472" t="s">
        <v>38471</v>
      </c>
      <c r="B38472">
        <v>3.9957554317977801</v>
      </c>
      <c r="C38472">
        <v>-9.5430995850000002</v>
      </c>
      <c r="D38472">
        <f t="shared" si="601"/>
        <v>183.30059516587045</v>
      </c>
    </row>
    <row r="38473" spans="1:4" x14ac:dyDescent="0.3">
      <c r="A38473" t="s">
        <v>38472</v>
      </c>
      <c r="B38473">
        <v>9.1683471953820792</v>
      </c>
      <c r="C38473">
        <v>-1.9961701359999999</v>
      </c>
      <c r="D38473">
        <f t="shared" si="601"/>
        <v>124.64644724273082</v>
      </c>
    </row>
    <row r="38474" spans="1:4" x14ac:dyDescent="0.3">
      <c r="A38474" t="s">
        <v>38473</v>
      </c>
      <c r="B38474">
        <v>4.6017616219781496</v>
      </c>
      <c r="C38474">
        <v>-6.816350055</v>
      </c>
      <c r="D38474">
        <f t="shared" si="601"/>
        <v>130.37327426794477</v>
      </c>
    </row>
    <row r="38475" spans="1:4" x14ac:dyDescent="0.3">
      <c r="A38475" t="s">
        <v>38474</v>
      </c>
      <c r="B38475">
        <v>23.082749762261901</v>
      </c>
      <c r="C38475">
        <v>7.1758567759999998</v>
      </c>
      <c r="D38475">
        <f t="shared" si="601"/>
        <v>253.02924447638807</v>
      </c>
    </row>
    <row r="38476" spans="1:4" x14ac:dyDescent="0.3">
      <c r="A38476" t="s">
        <v>38475</v>
      </c>
      <c r="B38476">
        <v>-25.5885420346453</v>
      </c>
      <c r="C38476">
        <v>-49.714480100000003</v>
      </c>
      <c r="D38476">
        <f t="shared" si="601"/>
        <v>582.06088753333097</v>
      </c>
    </row>
    <row r="38477" spans="1:4" x14ac:dyDescent="0.3">
      <c r="A38477" t="s">
        <v>38476</v>
      </c>
      <c r="B38477">
        <v>23.864749514974399</v>
      </c>
      <c r="C38477">
        <v>15.703710879999999</v>
      </c>
      <c r="D38477">
        <f t="shared" si="601"/>
        <v>66.602551601544818</v>
      </c>
    </row>
    <row r="38478" spans="1:4" x14ac:dyDescent="0.3">
      <c r="A38478" t="s">
        <v>38477</v>
      </c>
      <c r="B38478">
        <v>6.1386108728863196</v>
      </c>
      <c r="C38478">
        <v>1.135450329</v>
      </c>
      <c r="D38478">
        <f t="shared" si="601"/>
        <v>25.031615427900849</v>
      </c>
    </row>
    <row r="38479" spans="1:4" x14ac:dyDescent="0.3">
      <c r="A38479" t="s">
        <v>38478</v>
      </c>
      <c r="B38479">
        <v>12.036574480338</v>
      </c>
      <c r="C38479">
        <v>2.6368011130000002</v>
      </c>
      <c r="D38479">
        <f t="shared" si="601"/>
        <v>88.355739357316764</v>
      </c>
    </row>
    <row r="38480" spans="1:4" x14ac:dyDescent="0.3">
      <c r="A38480" t="s">
        <v>38479</v>
      </c>
      <c r="B38480">
        <v>-13.0514913635644</v>
      </c>
      <c r="C38480">
        <v>-31.726292770000001</v>
      </c>
      <c r="D38480">
        <f t="shared" si="601"/>
        <v>348.74820756980898</v>
      </c>
    </row>
    <row r="38481" spans="1:4" x14ac:dyDescent="0.3">
      <c r="A38481" t="s">
        <v>38480</v>
      </c>
      <c r="B38481">
        <v>-16.899487410204799</v>
      </c>
      <c r="C38481">
        <v>-36.1837722</v>
      </c>
      <c r="D38481">
        <f t="shared" si="601"/>
        <v>371.88363985392652</v>
      </c>
    </row>
    <row r="38482" spans="1:4" x14ac:dyDescent="0.3">
      <c r="A38482" t="s">
        <v>38481</v>
      </c>
      <c r="B38482">
        <v>-1.33469378765638</v>
      </c>
      <c r="C38482">
        <v>-21.58790123</v>
      </c>
      <c r="D38482">
        <f t="shared" si="601"/>
        <v>410.19241170260295</v>
      </c>
    </row>
    <row r="38483" spans="1:4" x14ac:dyDescent="0.3">
      <c r="A38483" t="s">
        <v>38482</v>
      </c>
      <c r="B38483">
        <v>-46.617057731788499</v>
      </c>
      <c r="C38483">
        <v>-78.090437230000006</v>
      </c>
      <c r="D38483">
        <f t="shared" si="601"/>
        <v>990.57361703844037</v>
      </c>
    </row>
    <row r="38484" spans="1:4" x14ac:dyDescent="0.3">
      <c r="A38484" t="s">
        <v>38483</v>
      </c>
      <c r="B38484">
        <v>-15.179649229580599</v>
      </c>
      <c r="C38484">
        <v>-28.071956889999999</v>
      </c>
      <c r="D38484">
        <f t="shared" si="601"/>
        <v>166.21159681090873</v>
      </c>
    </row>
    <row r="38485" spans="1:4" x14ac:dyDescent="0.3">
      <c r="A38485" t="s">
        <v>38484</v>
      </c>
      <c r="B38485">
        <v>73.025773800670294</v>
      </c>
      <c r="C38485">
        <v>88.843337649999995</v>
      </c>
      <c r="D38485">
        <f t="shared" si="601"/>
        <v>250.19532612762185</v>
      </c>
    </row>
    <row r="38486" spans="1:4" x14ac:dyDescent="0.3">
      <c r="A38486" t="s">
        <v>38485</v>
      </c>
      <c r="B38486">
        <v>47.612569359574003</v>
      </c>
      <c r="C38486">
        <v>71.852912880000005</v>
      </c>
      <c r="D38486">
        <f t="shared" si="601"/>
        <v>587.59425398825886</v>
      </c>
    </row>
    <row r="38487" spans="1:4" x14ac:dyDescent="0.3">
      <c r="A38487" t="s">
        <v>38486</v>
      </c>
      <c r="B38487">
        <v>91.710903215065102</v>
      </c>
      <c r="C38487">
        <v>115.6646968</v>
      </c>
      <c r="D38487">
        <f t="shared" si="601"/>
        <v>573.78422710966834</v>
      </c>
    </row>
    <row r="38488" spans="1:4" x14ac:dyDescent="0.3">
      <c r="A38488" t="s">
        <v>38487</v>
      </c>
      <c r="B38488">
        <v>49.798053745296301</v>
      </c>
      <c r="C38488">
        <v>60.095267380000003</v>
      </c>
      <c r="D38488">
        <f t="shared" si="601"/>
        <v>106.03260863872784</v>
      </c>
    </row>
    <row r="38489" spans="1:4" x14ac:dyDescent="0.3">
      <c r="A38489" t="s">
        <v>38488</v>
      </c>
      <c r="B38489">
        <v>21.266870951094599</v>
      </c>
      <c r="C38489">
        <v>45.075222439999997</v>
      </c>
      <c r="D38489">
        <f t="shared" si="601"/>
        <v>566.83760061926387</v>
      </c>
    </row>
    <row r="38490" spans="1:4" x14ac:dyDescent="0.3">
      <c r="A38490" t="s">
        <v>38489</v>
      </c>
      <c r="B38490">
        <v>69.207073631684395</v>
      </c>
      <c r="C38490">
        <v>88.472222540000004</v>
      </c>
      <c r="D38490">
        <f t="shared" si="601"/>
        <v>371.14596245957409</v>
      </c>
    </row>
    <row r="38491" spans="1:4" x14ac:dyDescent="0.3">
      <c r="A38491" t="s">
        <v>38490</v>
      </c>
      <c r="B38491">
        <v>56.364962095957701</v>
      </c>
      <c r="C38491">
        <v>56.500242999999998</v>
      </c>
      <c r="D38491">
        <f t="shared" si="601"/>
        <v>1.8300922998501133E-2</v>
      </c>
    </row>
    <row r="38492" spans="1:4" x14ac:dyDescent="0.3">
      <c r="A38492" t="s">
        <v>38491</v>
      </c>
      <c r="B38492">
        <v>37.475752308295498</v>
      </c>
      <c r="C38492">
        <v>30.692682250000001</v>
      </c>
      <c r="D38492">
        <f t="shared" si="601"/>
        <v>46.010039415744878</v>
      </c>
    </row>
    <row r="38493" spans="1:4" x14ac:dyDescent="0.3">
      <c r="A38493" t="s">
        <v>38492</v>
      </c>
      <c r="B38493">
        <v>47.990681300624601</v>
      </c>
      <c r="C38493">
        <v>43.847511959999999</v>
      </c>
      <c r="D38493">
        <f t="shared" si="601"/>
        <v>17.165852185091705</v>
      </c>
    </row>
    <row r="38494" spans="1:4" x14ac:dyDescent="0.3">
      <c r="A38494" t="s">
        <v>38493</v>
      </c>
      <c r="B38494">
        <v>33.1395003097076</v>
      </c>
      <c r="C38494">
        <v>26.65779616</v>
      </c>
      <c r="D38494">
        <f t="shared" si="601"/>
        <v>42.012488684336716</v>
      </c>
    </row>
    <row r="38495" spans="1:4" x14ac:dyDescent="0.3">
      <c r="A38495" t="s">
        <v>38494</v>
      </c>
      <c r="B38495">
        <v>42.2034123834895</v>
      </c>
      <c r="C38495">
        <v>42.148843739999997</v>
      </c>
      <c r="D38495">
        <f t="shared" si="601"/>
        <v>2.9777368522844985E-3</v>
      </c>
    </row>
    <row r="38496" spans="1:4" x14ac:dyDescent="0.3">
      <c r="A38496" t="s">
        <v>38495</v>
      </c>
      <c r="B38496">
        <v>12.7286994014417</v>
      </c>
      <c r="C38496">
        <v>0.28673187999999999</v>
      </c>
      <c r="D38496">
        <f t="shared" si="601"/>
        <v>154.80255580461014</v>
      </c>
    </row>
    <row r="38497" spans="1:4" x14ac:dyDescent="0.3">
      <c r="A38497" t="s">
        <v>38496</v>
      </c>
      <c r="B38497">
        <v>65.681408571043903</v>
      </c>
      <c r="C38497">
        <v>69.156482100000005</v>
      </c>
      <c r="D38497">
        <f t="shared" si="601"/>
        <v>12.076136031651417</v>
      </c>
    </row>
    <row r="38498" spans="1:4" x14ac:dyDescent="0.3">
      <c r="A38498" t="s">
        <v>38497</v>
      </c>
      <c r="B38498">
        <v>48.441940092886597</v>
      </c>
      <c r="C38498">
        <v>48.149996539999997</v>
      </c>
      <c r="D38498">
        <f t="shared" si="601"/>
        <v>8.5231038072051207E-2</v>
      </c>
    </row>
    <row r="38499" spans="1:4" x14ac:dyDescent="0.3">
      <c r="A38499" t="s">
        <v>38498</v>
      </c>
      <c r="B38499">
        <v>40.754759076066101</v>
      </c>
      <c r="C38499">
        <v>39.857458489999999</v>
      </c>
      <c r="D38499">
        <f t="shared" si="601"/>
        <v>0.80514834175456984</v>
      </c>
    </row>
    <row r="38500" spans="1:4" x14ac:dyDescent="0.3">
      <c r="A38500" t="s">
        <v>38499</v>
      </c>
      <c r="B38500">
        <v>62.492600890725797</v>
      </c>
      <c r="C38500">
        <v>62.047797490000001</v>
      </c>
      <c r="D38500">
        <f t="shared" si="601"/>
        <v>0.19785006529723301</v>
      </c>
    </row>
    <row r="38501" spans="1:4" x14ac:dyDescent="0.3">
      <c r="A38501" t="s">
        <v>38500</v>
      </c>
      <c r="B38501">
        <v>22.610343563511002</v>
      </c>
      <c r="C38501">
        <v>19.645399959999999</v>
      </c>
      <c r="D38501">
        <f t="shared" si="601"/>
        <v>8.7908905720008104</v>
      </c>
    </row>
    <row r="38502" spans="1:4" x14ac:dyDescent="0.3">
      <c r="A38502" t="s">
        <v>38501</v>
      </c>
      <c r="B38502">
        <v>66.711495317500606</v>
      </c>
      <c r="C38502">
        <v>63.184474190000003</v>
      </c>
      <c r="D38502">
        <f t="shared" si="601"/>
        <v>12.439878033835628</v>
      </c>
    </row>
    <row r="38503" spans="1:4" x14ac:dyDescent="0.3">
      <c r="A38503" t="s">
        <v>38502</v>
      </c>
      <c r="B38503">
        <v>42.517351294948902</v>
      </c>
      <c r="C38503">
        <v>34.245641040000002</v>
      </c>
      <c r="D38503">
        <f t="shared" si="601"/>
        <v>68.421190541826789</v>
      </c>
    </row>
    <row r="38504" spans="1:4" x14ac:dyDescent="0.3">
      <c r="A38504" t="s">
        <v>38503</v>
      </c>
      <c r="B38504">
        <v>56.7354630775123</v>
      </c>
      <c r="C38504">
        <v>47.872985399999997</v>
      </c>
      <c r="D38504">
        <f t="shared" si="601"/>
        <v>78.543510584403847</v>
      </c>
    </row>
    <row r="38505" spans="1:4" x14ac:dyDescent="0.3">
      <c r="A38505" t="s">
        <v>38504</v>
      </c>
      <c r="B38505">
        <v>40.970094583639998</v>
      </c>
      <c r="C38505">
        <v>34.660424820000003</v>
      </c>
      <c r="D38505">
        <f t="shared" si="601"/>
        <v>39.811932526192791</v>
      </c>
    </row>
    <row r="38506" spans="1:4" x14ac:dyDescent="0.3">
      <c r="A38506" t="s">
        <v>38505</v>
      </c>
      <c r="B38506">
        <v>56.807339240849402</v>
      </c>
      <c r="C38506">
        <v>52.265551899999998</v>
      </c>
      <c r="D38506">
        <f t="shared" si="601"/>
        <v>20.627832249499892</v>
      </c>
    </row>
    <row r="38507" spans="1:4" x14ac:dyDescent="0.3">
      <c r="A38507" t="s">
        <v>38506</v>
      </c>
      <c r="B38507">
        <v>52.403767120422003</v>
      </c>
      <c r="C38507">
        <v>45.846757220000001</v>
      </c>
      <c r="D38507">
        <f t="shared" si="601"/>
        <v>42.994378834232158</v>
      </c>
    </row>
    <row r="38508" spans="1:4" x14ac:dyDescent="0.3">
      <c r="A38508" t="s">
        <v>38507</v>
      </c>
      <c r="B38508">
        <v>17.611664857960001</v>
      </c>
      <c r="C38508">
        <v>2.4842701489999999</v>
      </c>
      <c r="D38508">
        <f t="shared" si="601"/>
        <v>228.83807068067102</v>
      </c>
    </row>
    <row r="38509" spans="1:4" x14ac:dyDescent="0.3">
      <c r="A38509" t="s">
        <v>38508</v>
      </c>
      <c r="B38509">
        <v>35.177914095757501</v>
      </c>
      <c r="C38509">
        <v>33.973279460000001</v>
      </c>
      <c r="D38509">
        <f t="shared" si="601"/>
        <v>1.4511446056666057</v>
      </c>
    </row>
    <row r="38510" spans="1:4" x14ac:dyDescent="0.3">
      <c r="A38510" t="s">
        <v>38509</v>
      </c>
      <c r="B38510">
        <v>12.376985507189699</v>
      </c>
      <c r="C38510">
        <v>-2.364797662</v>
      </c>
      <c r="D38510">
        <f t="shared" si="601"/>
        <v>217.32017100740467</v>
      </c>
    </row>
    <row r="38511" spans="1:4" x14ac:dyDescent="0.3">
      <c r="A38511" t="s">
        <v>38510</v>
      </c>
      <c r="B38511">
        <v>46.373497252977501</v>
      </c>
      <c r="C38511">
        <v>46.193816130000002</v>
      </c>
      <c r="D38511">
        <f t="shared" si="601"/>
        <v>3.2285305954455057E-2</v>
      </c>
    </row>
    <row r="38512" spans="1:4" x14ac:dyDescent="0.3">
      <c r="A38512" t="s">
        <v>38511</v>
      </c>
      <c r="B38512">
        <v>10.30733288025</v>
      </c>
      <c r="C38512">
        <v>1.6013418269999999</v>
      </c>
      <c r="D38512">
        <f t="shared" si="601"/>
        <v>75.794280219269027</v>
      </c>
    </row>
    <row r="38513" spans="1:4" x14ac:dyDescent="0.3">
      <c r="A38513" t="s">
        <v>38512</v>
      </c>
      <c r="B38513">
        <v>-11.3068204524221</v>
      </c>
      <c r="C38513">
        <v>-32.04722958</v>
      </c>
      <c r="D38513">
        <f t="shared" si="601"/>
        <v>430.16457077931659</v>
      </c>
    </row>
    <row r="38514" spans="1:4" x14ac:dyDescent="0.3">
      <c r="A38514" t="s">
        <v>38513</v>
      </c>
      <c r="B38514">
        <v>12.2021819800631</v>
      </c>
      <c r="C38514">
        <v>-0.771899102</v>
      </c>
      <c r="D38514">
        <f t="shared" si="601"/>
        <v>168.32677992394764</v>
      </c>
    </row>
    <row r="38515" spans="1:4" x14ac:dyDescent="0.3">
      <c r="A38515" t="s">
        <v>38514</v>
      </c>
      <c r="B38515">
        <v>12.029840822185299</v>
      </c>
      <c r="C38515">
        <v>-0.71131012999999998</v>
      </c>
      <c r="D38515">
        <f t="shared" si="601"/>
        <v>162.33692758637235</v>
      </c>
    </row>
    <row r="38516" spans="1:4" x14ac:dyDescent="0.3">
      <c r="A38516" t="s">
        <v>38515</v>
      </c>
      <c r="B38516">
        <v>11.2896486757007</v>
      </c>
      <c r="C38516">
        <v>-5.1503123329999996</v>
      </c>
      <c r="D38516">
        <f t="shared" si="601"/>
        <v>270.27231796759929</v>
      </c>
    </row>
    <row r="38517" spans="1:4" x14ac:dyDescent="0.3">
      <c r="A38517" t="s">
        <v>38516</v>
      </c>
      <c r="B38517">
        <v>24.989834993755998</v>
      </c>
      <c r="C38517">
        <v>8.1704593330000002</v>
      </c>
      <c r="D38517">
        <f t="shared" si="601"/>
        <v>282.8913976176313</v>
      </c>
    </row>
    <row r="38518" spans="1:4" x14ac:dyDescent="0.3">
      <c r="A38518" t="s">
        <v>38517</v>
      </c>
      <c r="B38518">
        <v>-22.9276376813925</v>
      </c>
      <c r="C38518">
        <v>-48.537272280000003</v>
      </c>
      <c r="D38518">
        <f t="shared" si="601"/>
        <v>655.85338427419447</v>
      </c>
    </row>
    <row r="38519" spans="1:4" x14ac:dyDescent="0.3">
      <c r="A38519" t="s">
        <v>38518</v>
      </c>
      <c r="B38519">
        <v>24.289363365125499</v>
      </c>
      <c r="C38519">
        <v>16.539901589999999</v>
      </c>
      <c r="D38519">
        <f t="shared" si="601"/>
        <v>60.054157804131265</v>
      </c>
    </row>
    <row r="38520" spans="1:4" x14ac:dyDescent="0.3">
      <c r="A38520" t="s">
        <v>38519</v>
      </c>
      <c r="B38520">
        <v>-10.829358660658301</v>
      </c>
      <c r="C38520">
        <v>-31.171574369999998</v>
      </c>
      <c r="D38520">
        <f t="shared" si="601"/>
        <v>413.80573996538817</v>
      </c>
    </row>
    <row r="38521" spans="1:4" x14ac:dyDescent="0.3">
      <c r="A38521" t="s">
        <v>38520</v>
      </c>
      <c r="B38521">
        <v>-11.7595161754021</v>
      </c>
      <c r="C38521">
        <v>-30.729459630000001</v>
      </c>
      <c r="D38521">
        <f t="shared" si="601"/>
        <v>359.85875467064182</v>
      </c>
    </row>
    <row r="38522" spans="1:4" x14ac:dyDescent="0.3">
      <c r="A38522" t="s">
        <v>38521</v>
      </c>
      <c r="B38522">
        <v>1.8084127473577101</v>
      </c>
      <c r="C38522">
        <v>-22.317067269999999</v>
      </c>
      <c r="D38522">
        <f t="shared" si="601"/>
        <v>582.03878606792614</v>
      </c>
    </row>
    <row r="38523" spans="1:4" x14ac:dyDescent="0.3">
      <c r="A38523" t="s">
        <v>38522</v>
      </c>
      <c r="B38523">
        <v>-44.509605432525099</v>
      </c>
      <c r="C38523">
        <v>-77.384489049999999</v>
      </c>
      <c r="D38523">
        <f t="shared" si="601"/>
        <v>1080.7579728625196</v>
      </c>
    </row>
    <row r="38524" spans="1:4" x14ac:dyDescent="0.3">
      <c r="A38524" t="s">
        <v>38523</v>
      </c>
      <c r="B38524">
        <v>2.0283240480542202</v>
      </c>
      <c r="C38524">
        <v>-9.6340884619999994</v>
      </c>
      <c r="D38524">
        <f t="shared" si="601"/>
        <v>136.01186555466916</v>
      </c>
    </row>
    <row r="38525" spans="1:4" x14ac:dyDescent="0.3">
      <c r="A38525" t="s">
        <v>38524</v>
      </c>
      <c r="B38525">
        <v>-20.9920204046165</v>
      </c>
      <c r="C38525">
        <v>-40.08835706</v>
      </c>
      <c r="D38525">
        <f t="shared" si="601"/>
        <v>364.67007365574347</v>
      </c>
    </row>
    <row r="38526" spans="1:4" x14ac:dyDescent="0.3">
      <c r="A38526" t="s">
        <v>38525</v>
      </c>
      <c r="B38526">
        <v>26.750307204889999</v>
      </c>
      <c r="C38526">
        <v>21.72316631</v>
      </c>
      <c r="D38526">
        <f t="shared" si="601"/>
        <v>25.272145577075428</v>
      </c>
    </row>
    <row r="38527" spans="1:4" x14ac:dyDescent="0.3">
      <c r="A38527" t="s">
        <v>38526</v>
      </c>
      <c r="B38527">
        <v>4.6421405273318603</v>
      </c>
      <c r="C38527">
        <v>-7.9140849229999999</v>
      </c>
      <c r="D38527">
        <f t="shared" si="601"/>
        <v>157.65879755956152</v>
      </c>
    </row>
    <row r="38528" spans="1:4" x14ac:dyDescent="0.3">
      <c r="A38528" t="s">
        <v>38527</v>
      </c>
      <c r="B38528">
        <v>3.4868383542536998</v>
      </c>
      <c r="C38528">
        <v>-11.1162659</v>
      </c>
      <c r="D38528">
        <f t="shared" si="601"/>
        <v>213.25065386060254</v>
      </c>
    </row>
    <row r="38529" spans="1:4" x14ac:dyDescent="0.3">
      <c r="A38529" t="s">
        <v>38528</v>
      </c>
      <c r="B38529">
        <v>-21.4050688553518</v>
      </c>
      <c r="C38529">
        <v>-43.715989479999998</v>
      </c>
      <c r="D38529">
        <f t="shared" si="601"/>
        <v>497.7771791193523</v>
      </c>
    </row>
    <row r="38530" spans="1:4" x14ac:dyDescent="0.3">
      <c r="A38530" t="s">
        <v>38529</v>
      </c>
      <c r="B38530">
        <v>92.820812861979704</v>
      </c>
      <c r="C38530">
        <v>94.236026980000005</v>
      </c>
      <c r="D38530">
        <f t="shared" si="601"/>
        <v>2.0028309998439804</v>
      </c>
    </row>
    <row r="38531" spans="1:4" x14ac:dyDescent="0.3">
      <c r="A38531" t="s">
        <v>38530</v>
      </c>
      <c r="B38531">
        <v>68.797438097150405</v>
      </c>
      <c r="C38531">
        <v>65.767524050000006</v>
      </c>
      <c r="D38531">
        <f t="shared" ref="D38531:D38594" si="602">(B38531-C38531)^2</f>
        <v>9.1803791331193096</v>
      </c>
    </row>
    <row r="38532" spans="1:4" x14ac:dyDescent="0.3">
      <c r="A38532" t="s">
        <v>38531</v>
      </c>
      <c r="B38532">
        <v>104.33545060153099</v>
      </c>
      <c r="C38532">
        <v>108.99665349999999</v>
      </c>
      <c r="D38532">
        <f t="shared" si="602"/>
        <v>21.726812460695808</v>
      </c>
    </row>
    <row r="38533" spans="1:4" x14ac:dyDescent="0.3">
      <c r="A38533" t="s">
        <v>38532</v>
      </c>
      <c r="B38533">
        <v>80.883279663650896</v>
      </c>
      <c r="C38533">
        <v>81.905533919999996</v>
      </c>
      <c r="D38533">
        <f t="shared" si="602"/>
        <v>1.0450037646238524</v>
      </c>
    </row>
    <row r="38534" spans="1:4" x14ac:dyDescent="0.3">
      <c r="A38534" t="s">
        <v>38533</v>
      </c>
      <c r="B38534">
        <v>69.940049851172802</v>
      </c>
      <c r="C38534">
        <v>66.865967580000003</v>
      </c>
      <c r="D38534">
        <f t="shared" si="602"/>
        <v>9.4499818099389117</v>
      </c>
    </row>
    <row r="38535" spans="1:4" x14ac:dyDescent="0.3">
      <c r="A38535" t="s">
        <v>38534</v>
      </c>
      <c r="B38535">
        <v>47.815490970841999</v>
      </c>
      <c r="C38535">
        <v>40.668421520000003</v>
      </c>
      <c r="D38535">
        <f t="shared" si="602"/>
        <v>51.080601735158922</v>
      </c>
    </row>
    <row r="38536" spans="1:4" x14ac:dyDescent="0.3">
      <c r="A38536" t="s">
        <v>38535</v>
      </c>
      <c r="B38536">
        <v>107.173113892784</v>
      </c>
      <c r="C38536">
        <v>113.05887060000001</v>
      </c>
      <c r="D38536">
        <f t="shared" si="602"/>
        <v>34.642132016538177</v>
      </c>
    </row>
    <row r="38537" spans="1:4" x14ac:dyDescent="0.3">
      <c r="A38537" t="s">
        <v>38536</v>
      </c>
      <c r="B38537">
        <v>86.0956874112767</v>
      </c>
      <c r="C38537">
        <v>86.871992160000005</v>
      </c>
      <c r="D38537">
        <f t="shared" si="602"/>
        <v>0.60264906289035414</v>
      </c>
    </row>
    <row r="38538" spans="1:4" x14ac:dyDescent="0.3">
      <c r="A38538" t="s">
        <v>38537</v>
      </c>
      <c r="B38538">
        <v>106.036249861634</v>
      </c>
      <c r="C38538">
        <v>108.75352789999999</v>
      </c>
      <c r="D38538">
        <f t="shared" si="602"/>
        <v>7.3835999377861219</v>
      </c>
    </row>
    <row r="38539" spans="1:4" x14ac:dyDescent="0.3">
      <c r="A38539" t="s">
        <v>38538</v>
      </c>
      <c r="B38539">
        <v>83.1881165353103</v>
      </c>
      <c r="C38539">
        <v>81.847523589999994</v>
      </c>
      <c r="D38539">
        <f t="shared" si="602"/>
        <v>1.7971894450157599</v>
      </c>
    </row>
    <row r="38540" spans="1:4" x14ac:dyDescent="0.3">
      <c r="A38540" t="s">
        <v>38539</v>
      </c>
      <c r="B38540">
        <v>92.764849924509207</v>
      </c>
      <c r="C38540">
        <v>93.86684056</v>
      </c>
      <c r="D38540">
        <f t="shared" si="602"/>
        <v>1.2143833607094021</v>
      </c>
    </row>
    <row r="38541" spans="1:4" x14ac:dyDescent="0.3">
      <c r="A38541" t="s">
        <v>38540</v>
      </c>
      <c r="B38541">
        <v>58.950094277844201</v>
      </c>
      <c r="C38541">
        <v>53.203271839999999</v>
      </c>
      <c r="D38541">
        <f t="shared" si="602"/>
        <v>33.025968132109575</v>
      </c>
    </row>
    <row r="38542" spans="1:4" x14ac:dyDescent="0.3">
      <c r="A38542" t="s">
        <v>38541</v>
      </c>
      <c r="B38542">
        <v>69.696913931425996</v>
      </c>
      <c r="C38542">
        <v>67.212980329999994</v>
      </c>
      <c r="D38542">
        <f t="shared" si="602"/>
        <v>6.1699261362931521</v>
      </c>
    </row>
    <row r="38543" spans="1:4" x14ac:dyDescent="0.3">
      <c r="A38543" t="s">
        <v>38542</v>
      </c>
      <c r="B38543">
        <v>45.203279311094803</v>
      </c>
      <c r="C38543">
        <v>38.871861819999999</v>
      </c>
      <c r="D38543">
        <f t="shared" si="602"/>
        <v>40.086847446541221</v>
      </c>
    </row>
    <row r="38544" spans="1:4" x14ac:dyDescent="0.3">
      <c r="A38544" t="s">
        <v>38543</v>
      </c>
      <c r="B38544">
        <v>81.245228191584999</v>
      </c>
      <c r="C38544">
        <v>79.354382200000003</v>
      </c>
      <c r="D38544">
        <f t="shared" si="602"/>
        <v>3.5752985638930466</v>
      </c>
    </row>
    <row r="38545" spans="1:4" x14ac:dyDescent="0.3">
      <c r="A38545" t="s">
        <v>38544</v>
      </c>
      <c r="B38545">
        <v>57.025377429109398</v>
      </c>
      <c r="C38545">
        <v>52.985526049999997</v>
      </c>
      <c r="D38545">
        <f t="shared" si="602"/>
        <v>16.320399165292123</v>
      </c>
    </row>
    <row r="38546" spans="1:4" x14ac:dyDescent="0.3">
      <c r="A38546" t="s">
        <v>38545</v>
      </c>
      <c r="B38546">
        <v>45.5575312891579</v>
      </c>
      <c r="C38546">
        <v>38.760467040000002</v>
      </c>
      <c r="D38546">
        <f t="shared" si="602"/>
        <v>46.200082407180425</v>
      </c>
    </row>
    <row r="38547" spans="1:4" x14ac:dyDescent="0.3">
      <c r="A38547" t="s">
        <v>38546</v>
      </c>
      <c r="B38547">
        <v>22.254399529573799</v>
      </c>
      <c r="C38547">
        <v>13.33915023</v>
      </c>
      <c r="D38547">
        <f t="shared" si="602"/>
        <v>79.481670073551129</v>
      </c>
    </row>
    <row r="38548" spans="1:4" x14ac:dyDescent="0.3">
      <c r="A38548" t="s">
        <v>38547</v>
      </c>
      <c r="B38548">
        <v>11.884816161668001</v>
      </c>
      <c r="C38548">
        <v>4.8712938320000001</v>
      </c>
      <c r="D38548">
        <f t="shared" si="602"/>
        <v>49.189495468751659</v>
      </c>
    </row>
    <row r="38549" spans="1:4" x14ac:dyDescent="0.3">
      <c r="A38549" t="s">
        <v>38548</v>
      </c>
      <c r="B38549">
        <v>21.277184591276701</v>
      </c>
      <c r="C38549">
        <v>18.917814539999998</v>
      </c>
      <c r="D38549">
        <f t="shared" si="602"/>
        <v>5.5666270388614283</v>
      </c>
    </row>
    <row r="38550" spans="1:4" x14ac:dyDescent="0.3">
      <c r="A38550" t="s">
        <v>38549</v>
      </c>
      <c r="B38550">
        <v>-11.507056665675901</v>
      </c>
      <c r="C38550">
        <v>-22.66442808</v>
      </c>
      <c r="D38550">
        <f t="shared" si="602"/>
        <v>124.48693687717656</v>
      </c>
    </row>
    <row r="38551" spans="1:4" x14ac:dyDescent="0.3">
      <c r="A38551" t="s">
        <v>38550</v>
      </c>
      <c r="B38551">
        <v>26.039897216952198</v>
      </c>
      <c r="C38551">
        <v>24.253875879999999</v>
      </c>
      <c r="D38551">
        <f t="shared" si="602"/>
        <v>3.1898722160485216</v>
      </c>
    </row>
    <row r="38552" spans="1:4" x14ac:dyDescent="0.3">
      <c r="A38552" t="s">
        <v>38551</v>
      </c>
      <c r="B38552">
        <v>26.896133452188099</v>
      </c>
      <c r="C38552">
        <v>19.365576870000002</v>
      </c>
      <c r="D38552">
        <f t="shared" si="602"/>
        <v>56.70928243753648</v>
      </c>
    </row>
    <row r="38553" spans="1:4" x14ac:dyDescent="0.3">
      <c r="A38553" t="s">
        <v>38552</v>
      </c>
      <c r="B38553">
        <v>-13.407471608814101</v>
      </c>
      <c r="C38553">
        <v>-23.558001610000002</v>
      </c>
      <c r="D38553">
        <f t="shared" si="602"/>
        <v>103.03325930497505</v>
      </c>
    </row>
    <row r="38554" spans="1:4" x14ac:dyDescent="0.3">
      <c r="A38554" t="s">
        <v>38553</v>
      </c>
      <c r="B38554">
        <v>-4.0584371128291599</v>
      </c>
      <c r="C38554">
        <v>-10.488513190000001</v>
      </c>
      <c r="D38554">
        <f t="shared" si="602"/>
        <v>41.34587835820475</v>
      </c>
    </row>
    <row r="38555" spans="1:4" x14ac:dyDescent="0.3">
      <c r="A38555" t="s">
        <v>38554</v>
      </c>
      <c r="B38555">
        <v>-35.6633217007846</v>
      </c>
      <c r="C38555">
        <v>-49.893297850000003</v>
      </c>
      <c r="D38555">
        <f t="shared" si="602"/>
        <v>202.49222120723923</v>
      </c>
    </row>
    <row r="38556" spans="1:4" x14ac:dyDescent="0.3">
      <c r="A38556" t="s">
        <v>38555</v>
      </c>
      <c r="B38556">
        <v>13.8480602009138</v>
      </c>
      <c r="C38556">
        <v>3.5146182929999998</v>
      </c>
      <c r="D38556">
        <f t="shared" si="602"/>
        <v>106.7800216642292</v>
      </c>
    </row>
    <row r="38557" spans="1:4" x14ac:dyDescent="0.3">
      <c r="A38557" t="s">
        <v>38556</v>
      </c>
      <c r="B38557">
        <v>26.829626438910601</v>
      </c>
      <c r="C38557">
        <v>19.717889150000001</v>
      </c>
      <c r="D38557">
        <f t="shared" si="602"/>
        <v>50.576807266481495</v>
      </c>
    </row>
    <row r="38558" spans="1:4" x14ac:dyDescent="0.3">
      <c r="A38558" t="s">
        <v>38557</v>
      </c>
      <c r="B38558">
        <v>-2.1697266534659501</v>
      </c>
      <c r="C38558">
        <v>-20.852808159999999</v>
      </c>
      <c r="D38558">
        <f t="shared" si="602"/>
        <v>349.05753457979455</v>
      </c>
    </row>
    <row r="38559" spans="1:4" x14ac:dyDescent="0.3">
      <c r="A38559" t="s">
        <v>38558</v>
      </c>
      <c r="B38559">
        <v>29.225373456522</v>
      </c>
      <c r="C38559">
        <v>23.944513690000001</v>
      </c>
      <c r="D38559">
        <f t="shared" si="602"/>
        <v>27.887479873670785</v>
      </c>
    </row>
    <row r="38560" spans="1:4" x14ac:dyDescent="0.3">
      <c r="A38560" t="s">
        <v>38559</v>
      </c>
      <c r="B38560">
        <v>-7.6701694678695196</v>
      </c>
      <c r="C38560">
        <v>-26.307120730000001</v>
      </c>
      <c r="D38560">
        <f t="shared" si="602"/>
        <v>347.33595234702693</v>
      </c>
    </row>
    <row r="38561" spans="1:4" x14ac:dyDescent="0.3">
      <c r="A38561" t="s">
        <v>38560</v>
      </c>
      <c r="B38561">
        <v>4.5058576068412304</v>
      </c>
      <c r="C38561">
        <v>-9.3276206189999993</v>
      </c>
      <c r="D38561">
        <f t="shared" si="602"/>
        <v>191.36511982482341</v>
      </c>
    </row>
    <row r="38562" spans="1:4" x14ac:dyDescent="0.3">
      <c r="A38562" t="s">
        <v>38561</v>
      </c>
      <c r="B38562">
        <v>-24.258645372471701</v>
      </c>
      <c r="C38562">
        <v>-49.38878021</v>
      </c>
      <c r="D38562">
        <f t="shared" si="602"/>
        <v>631.52367695235353</v>
      </c>
    </row>
    <row r="38563" spans="1:4" x14ac:dyDescent="0.3">
      <c r="A38563" t="s">
        <v>38562</v>
      </c>
      <c r="B38563">
        <v>39.751228389407899</v>
      </c>
      <c r="C38563">
        <v>38.257914319999998</v>
      </c>
      <c r="D38563">
        <f t="shared" si="602"/>
        <v>2.2299869098915868</v>
      </c>
    </row>
    <row r="38564" spans="1:4" x14ac:dyDescent="0.3">
      <c r="A38564" t="s">
        <v>38563</v>
      </c>
      <c r="B38564">
        <v>20.931633204021399</v>
      </c>
      <c r="C38564">
        <v>11.90693035</v>
      </c>
      <c r="D38564">
        <f t="shared" si="602"/>
        <v>81.445261603381979</v>
      </c>
    </row>
    <row r="38565" spans="1:4" x14ac:dyDescent="0.3">
      <c r="A38565" t="s">
        <v>38564</v>
      </c>
      <c r="B38565">
        <v>16.1563420851651</v>
      </c>
      <c r="C38565">
        <v>8.0992026999999993</v>
      </c>
      <c r="D38565">
        <f t="shared" si="602"/>
        <v>64.917495071978664</v>
      </c>
    </row>
    <row r="38566" spans="1:4" x14ac:dyDescent="0.3">
      <c r="A38566" t="s">
        <v>38565</v>
      </c>
      <c r="B38566">
        <v>-3.5085609259473101</v>
      </c>
      <c r="C38566">
        <v>-17.186270149999999</v>
      </c>
      <c r="D38566">
        <f t="shared" si="602"/>
        <v>187.07972961773598</v>
      </c>
    </row>
    <row r="38567" spans="1:4" x14ac:dyDescent="0.3">
      <c r="A38567" t="s">
        <v>38566</v>
      </c>
      <c r="B38567">
        <v>5.4699261927390097</v>
      </c>
      <c r="C38567">
        <v>-1.30151712</v>
      </c>
      <c r="D38567">
        <f t="shared" si="602"/>
        <v>45.852444537637851</v>
      </c>
    </row>
    <row r="38568" spans="1:4" x14ac:dyDescent="0.3">
      <c r="A38568" t="s">
        <v>38567</v>
      </c>
      <c r="B38568">
        <v>13.2648737214714</v>
      </c>
      <c r="C38568">
        <v>7.2430002919999996</v>
      </c>
      <c r="D38568">
        <f t="shared" si="602"/>
        <v>36.262959600573637</v>
      </c>
    </row>
    <row r="38569" spans="1:4" x14ac:dyDescent="0.3">
      <c r="A38569" t="s">
        <v>38568</v>
      </c>
      <c r="B38569">
        <v>16.192652155770901</v>
      </c>
      <c r="C38569">
        <v>14.34138776</v>
      </c>
      <c r="D38569">
        <f t="shared" si="602"/>
        <v>3.4271798630489991</v>
      </c>
    </row>
    <row r="38570" spans="1:4" x14ac:dyDescent="0.3">
      <c r="A38570" t="s">
        <v>38569</v>
      </c>
      <c r="B38570">
        <v>-14.7400751694687</v>
      </c>
      <c r="C38570">
        <v>-28.026496760000001</v>
      </c>
      <c r="D38570">
        <f t="shared" si="602"/>
        <v>176.5289986813363</v>
      </c>
    </row>
    <row r="38571" spans="1:4" x14ac:dyDescent="0.3">
      <c r="A38571" t="s">
        <v>38570</v>
      </c>
      <c r="B38571">
        <v>20.234710284014</v>
      </c>
      <c r="C38571">
        <v>22.92292823</v>
      </c>
      <c r="D38571">
        <f t="shared" si="602"/>
        <v>7.2265157251211916</v>
      </c>
    </row>
    <row r="38572" spans="1:4" x14ac:dyDescent="0.3">
      <c r="A38572" t="s">
        <v>38571</v>
      </c>
      <c r="B38572">
        <v>1.2280400514919401</v>
      </c>
      <c r="C38572">
        <v>-6.549031008</v>
      </c>
      <c r="D38572">
        <f t="shared" si="602"/>
        <v>60.48283426438708</v>
      </c>
    </row>
    <row r="38573" spans="1:4" x14ac:dyDescent="0.3">
      <c r="A38573" t="s">
        <v>38572</v>
      </c>
      <c r="B38573">
        <v>7.43340066760965</v>
      </c>
      <c r="C38573">
        <v>10.17695526</v>
      </c>
      <c r="D38573">
        <f t="shared" si="602"/>
        <v>7.5270918014261783</v>
      </c>
    </row>
    <row r="38574" spans="1:4" x14ac:dyDescent="0.3">
      <c r="A38574" t="s">
        <v>38573</v>
      </c>
      <c r="B38574">
        <v>15.5033533630095</v>
      </c>
      <c r="C38574">
        <v>9.7991945460000007</v>
      </c>
      <c r="D38574">
        <f t="shared" si="602"/>
        <v>32.537427809667214</v>
      </c>
    </row>
    <row r="38575" spans="1:4" x14ac:dyDescent="0.3">
      <c r="A38575" t="s">
        <v>38574</v>
      </c>
      <c r="B38575">
        <v>-17.725807340440799</v>
      </c>
      <c r="C38575">
        <v>-33.1321935</v>
      </c>
      <c r="D38575">
        <f t="shared" si="602"/>
        <v>237.3567344974573</v>
      </c>
    </row>
    <row r="38576" spans="1:4" x14ac:dyDescent="0.3">
      <c r="A38576" t="s">
        <v>38575</v>
      </c>
      <c r="B38576">
        <v>4.2715276199023302</v>
      </c>
      <c r="C38576">
        <v>-3.7073199319999999</v>
      </c>
      <c r="D38576">
        <f t="shared" si="602"/>
        <v>63.662008256497806</v>
      </c>
    </row>
    <row r="38577" spans="1:4" x14ac:dyDescent="0.3">
      <c r="A38577" t="s">
        <v>38576</v>
      </c>
      <c r="B38577">
        <v>-16.157449309768001</v>
      </c>
      <c r="C38577">
        <v>-27.366356769999999</v>
      </c>
      <c r="D38577">
        <f t="shared" si="602"/>
        <v>125.63960645204455</v>
      </c>
    </row>
    <row r="38578" spans="1:4" x14ac:dyDescent="0.3">
      <c r="A38578" t="s">
        <v>38577</v>
      </c>
      <c r="B38578">
        <v>34.744375803048598</v>
      </c>
      <c r="C38578">
        <v>33.007633400000003</v>
      </c>
      <c r="D38578">
        <f t="shared" si="602"/>
        <v>3.0162741745470081</v>
      </c>
    </row>
    <row r="38579" spans="1:4" x14ac:dyDescent="0.3">
      <c r="A38579" t="s">
        <v>38578</v>
      </c>
      <c r="B38579">
        <v>-7.7131671095030896</v>
      </c>
      <c r="C38579">
        <v>-23.881448450000001</v>
      </c>
      <c r="D38579">
        <f t="shared" si="602"/>
        <v>261.4133215054606</v>
      </c>
    </row>
    <row r="38580" spans="1:4" x14ac:dyDescent="0.3">
      <c r="A38580" t="s">
        <v>38579</v>
      </c>
      <c r="B38580">
        <v>-5.5829535313922598</v>
      </c>
      <c r="C38580">
        <v>-14.21654713</v>
      </c>
      <c r="D38580">
        <f t="shared" si="602"/>
        <v>74.538938425920549</v>
      </c>
    </row>
    <row r="38581" spans="1:4" x14ac:dyDescent="0.3">
      <c r="A38581" t="s">
        <v>38580</v>
      </c>
      <c r="B38581">
        <v>-34.712060397723903</v>
      </c>
      <c r="C38581">
        <v>-55.20893083</v>
      </c>
      <c r="D38581">
        <f t="shared" si="602"/>
        <v>420.12169751751412</v>
      </c>
    </row>
    <row r="38582" spans="1:4" x14ac:dyDescent="0.3">
      <c r="A38582" t="s">
        <v>38581</v>
      </c>
      <c r="B38582">
        <v>15.770220860181199</v>
      </c>
      <c r="C38582">
        <v>12.68865504</v>
      </c>
      <c r="D38582">
        <f t="shared" si="602"/>
        <v>9.4960479041090249</v>
      </c>
    </row>
    <row r="38583" spans="1:4" x14ac:dyDescent="0.3">
      <c r="A38583" t="s">
        <v>38582</v>
      </c>
      <c r="B38583">
        <v>2.0939208406133698</v>
      </c>
      <c r="C38583">
        <v>-10.253440339999999</v>
      </c>
      <c r="D38583">
        <f t="shared" si="602"/>
        <v>152.45732812451797</v>
      </c>
    </row>
    <row r="38584" spans="1:4" x14ac:dyDescent="0.3">
      <c r="A38584" t="s">
        <v>38583</v>
      </c>
      <c r="B38584">
        <v>13.4603111128371</v>
      </c>
      <c r="C38584">
        <v>-0.28133881399999999</v>
      </c>
      <c r="D38584">
        <f t="shared" si="602"/>
        <v>188.83294271174208</v>
      </c>
    </row>
    <row r="38585" spans="1:4" x14ac:dyDescent="0.3">
      <c r="A38585" t="s">
        <v>38584</v>
      </c>
      <c r="B38585">
        <v>-19.079810860914201</v>
      </c>
      <c r="C38585">
        <v>-42.966743139999998</v>
      </c>
      <c r="D38585">
        <f t="shared" si="602"/>
        <v>570.58553370563106</v>
      </c>
    </row>
    <row r="38586" spans="1:4" x14ac:dyDescent="0.3">
      <c r="A38586" t="s">
        <v>38585</v>
      </c>
      <c r="B38586">
        <v>25.828034703438899</v>
      </c>
      <c r="C38586">
        <v>22.443547209999998</v>
      </c>
      <c r="D38586">
        <f t="shared" si="602"/>
        <v>11.454755593244331</v>
      </c>
    </row>
    <row r="38587" spans="1:4" x14ac:dyDescent="0.3">
      <c r="A38587" t="s">
        <v>38586</v>
      </c>
      <c r="B38587">
        <v>-0.80016872831330699</v>
      </c>
      <c r="C38587">
        <v>-8.5616747269999998</v>
      </c>
      <c r="D38587">
        <f t="shared" si="602"/>
        <v>60.240975367649519</v>
      </c>
    </row>
    <row r="38588" spans="1:4" x14ac:dyDescent="0.3">
      <c r="A38588" t="s">
        <v>38587</v>
      </c>
      <c r="B38588">
        <v>36.796197650528903</v>
      </c>
      <c r="C38588">
        <v>34.740571430000003</v>
      </c>
      <c r="D38588">
        <f t="shared" si="602"/>
        <v>4.2255991585259309</v>
      </c>
    </row>
    <row r="38589" spans="1:4" x14ac:dyDescent="0.3">
      <c r="A38589" t="s">
        <v>38588</v>
      </c>
      <c r="B38589">
        <v>10.257991675057299</v>
      </c>
      <c r="C38589">
        <v>3.8501837339999998</v>
      </c>
      <c r="D38589">
        <f t="shared" si="602"/>
        <v>41.060002609476989</v>
      </c>
    </row>
    <row r="38590" spans="1:4" x14ac:dyDescent="0.3">
      <c r="A38590" t="s">
        <v>38589</v>
      </c>
      <c r="B38590">
        <v>2.6950352116713301</v>
      </c>
      <c r="C38590">
        <v>-9.4753285589999994</v>
      </c>
      <c r="D38590">
        <f t="shared" si="602"/>
        <v>148.11775431046925</v>
      </c>
    </row>
    <row r="38591" spans="1:4" x14ac:dyDescent="0.3">
      <c r="A38591" t="s">
        <v>38590</v>
      </c>
      <c r="B38591">
        <v>-23.3982571810661</v>
      </c>
      <c r="C38591">
        <v>-39.644080330000001</v>
      </c>
      <c r="D38591">
        <f t="shared" si="602"/>
        <v>263.92676978643664</v>
      </c>
    </row>
    <row r="38592" spans="1:4" x14ac:dyDescent="0.3">
      <c r="A38592" t="s">
        <v>38591</v>
      </c>
      <c r="B38592">
        <v>-25.713049694704601</v>
      </c>
      <c r="C38592">
        <v>-41.41114709</v>
      </c>
      <c r="D38592">
        <f t="shared" si="602"/>
        <v>246.43026183218018</v>
      </c>
    </row>
    <row r="38593" spans="1:4" x14ac:dyDescent="0.3">
      <c r="A38593" t="s">
        <v>38592</v>
      </c>
      <c r="B38593">
        <v>-13.092680908527001</v>
      </c>
      <c r="C38593">
        <v>-32.218412360000002</v>
      </c>
      <c r="D38593">
        <f t="shared" si="602"/>
        <v>365.79360355386353</v>
      </c>
    </row>
    <row r="38594" spans="1:4" x14ac:dyDescent="0.3">
      <c r="A38594" t="s">
        <v>38593</v>
      </c>
      <c r="B38594">
        <v>-45.7758985702947</v>
      </c>
      <c r="C38594">
        <v>-74.126959920000004</v>
      </c>
      <c r="D38594">
        <f t="shared" si="602"/>
        <v>803.78267965475391</v>
      </c>
    </row>
    <row r="38595" spans="1:4" x14ac:dyDescent="0.3">
      <c r="A38595" t="s">
        <v>38594</v>
      </c>
      <c r="B38595">
        <v>36.901677911848303</v>
      </c>
      <c r="C38595">
        <v>53.127379439999999</v>
      </c>
      <c r="D38595">
        <f t="shared" ref="D38595:D38658" si="603">(B38595-C38595)^2</f>
        <v>263.27339008066429</v>
      </c>
    </row>
    <row r="38596" spans="1:4" x14ac:dyDescent="0.3">
      <c r="A38596" t="s">
        <v>38595</v>
      </c>
      <c r="B38596">
        <v>45.556069668908698</v>
      </c>
      <c r="C38596">
        <v>68.543753379999998</v>
      </c>
      <c r="D38596">
        <f t="shared" si="603"/>
        <v>528.43360240117227</v>
      </c>
    </row>
    <row r="38597" spans="1:4" x14ac:dyDescent="0.3">
      <c r="A38597" t="s">
        <v>38596</v>
      </c>
      <c r="B38597">
        <v>15.562400845915899</v>
      </c>
      <c r="C38597">
        <v>23.842788550000002</v>
      </c>
      <c r="D38597">
        <f t="shared" si="603"/>
        <v>68.564820529947184</v>
      </c>
    </row>
    <row r="38598" spans="1:4" x14ac:dyDescent="0.3">
      <c r="A38598" t="s">
        <v>38597</v>
      </c>
      <c r="B38598">
        <v>45.768162618046802</v>
      </c>
      <c r="C38598">
        <v>67.861719170000001</v>
      </c>
      <c r="D38598">
        <f t="shared" si="603"/>
        <v>488.12524111435414</v>
      </c>
    </row>
    <row r="38599" spans="1:4" x14ac:dyDescent="0.3">
      <c r="A38599" t="s">
        <v>38598</v>
      </c>
      <c r="B38599">
        <v>15.557077782981199</v>
      </c>
      <c r="C38599">
        <v>24.784680300000002</v>
      </c>
      <c r="D38599">
        <f t="shared" si="603"/>
        <v>85.148648212091729</v>
      </c>
    </row>
    <row r="38600" spans="1:4" x14ac:dyDescent="0.3">
      <c r="A38600" t="s">
        <v>38599</v>
      </c>
      <c r="B38600">
        <v>24.891083452683102</v>
      </c>
      <c r="C38600">
        <v>34.301209929999999</v>
      </c>
      <c r="D38600">
        <f t="shared" si="603"/>
        <v>88.550480319100515</v>
      </c>
    </row>
    <row r="38601" spans="1:4" x14ac:dyDescent="0.3">
      <c r="A38601" t="s">
        <v>38600</v>
      </c>
      <c r="B38601">
        <v>-4.4887748193053101</v>
      </c>
      <c r="C38601">
        <v>-8.8485514209999998</v>
      </c>
      <c r="D38601">
        <f t="shared" si="603"/>
        <v>19.007652016684496</v>
      </c>
    </row>
    <row r="38602" spans="1:4" x14ac:dyDescent="0.3">
      <c r="A38602" t="s">
        <v>38601</v>
      </c>
      <c r="B38602">
        <v>61.870727561803797</v>
      </c>
      <c r="C38602">
        <v>59.802825499999997</v>
      </c>
      <c r="D38602">
        <f t="shared" si="603"/>
        <v>4.2762189372124055</v>
      </c>
    </row>
    <row r="38603" spans="1:4" x14ac:dyDescent="0.3">
      <c r="A38603" t="s">
        <v>38602</v>
      </c>
      <c r="B38603">
        <v>42.922829112422498</v>
      </c>
      <c r="C38603">
        <v>34.631559379999999</v>
      </c>
      <c r="D38603">
        <f t="shared" si="603"/>
        <v>68.745153775785468</v>
      </c>
    </row>
    <row r="38604" spans="1:4" x14ac:dyDescent="0.3">
      <c r="A38604" t="s">
        <v>38603</v>
      </c>
      <c r="B38604">
        <v>50.176804322221599</v>
      </c>
      <c r="C38604">
        <v>46.305466670000001</v>
      </c>
      <c r="D38604">
        <f t="shared" si="603"/>
        <v>14.987255217508634</v>
      </c>
    </row>
    <row r="38605" spans="1:4" x14ac:dyDescent="0.3">
      <c r="A38605" t="s">
        <v>38604</v>
      </c>
      <c r="B38605">
        <v>37.718249592167602</v>
      </c>
      <c r="C38605">
        <v>30.643108999999999</v>
      </c>
      <c r="D38605">
        <f t="shared" si="603"/>
        <v>50.057614398937744</v>
      </c>
    </row>
    <row r="38606" spans="1:4" x14ac:dyDescent="0.3">
      <c r="A38606" t="s">
        <v>38605</v>
      </c>
      <c r="B38606">
        <v>50.894104335343201</v>
      </c>
      <c r="C38606">
        <v>48.70318047</v>
      </c>
      <c r="D38606">
        <f t="shared" si="603"/>
        <v>4.8001473837303941</v>
      </c>
    </row>
    <row r="38607" spans="1:4" x14ac:dyDescent="0.3">
      <c r="A38607" t="s">
        <v>38606</v>
      </c>
      <c r="B38607">
        <v>19.7443498581477</v>
      </c>
      <c r="C38607">
        <v>4.540618781</v>
      </c>
      <c r="D38607">
        <f t="shared" si="603"/>
        <v>231.1534386662268</v>
      </c>
    </row>
    <row r="38608" spans="1:4" x14ac:dyDescent="0.3">
      <c r="A38608" t="s">
        <v>38607</v>
      </c>
      <c r="B38608">
        <v>34.580434023697599</v>
      </c>
      <c r="C38608">
        <v>31.866730069999999</v>
      </c>
      <c r="D38608">
        <f t="shared" si="603"/>
        <v>7.3641891483139847</v>
      </c>
    </row>
    <row r="38609" spans="1:4" x14ac:dyDescent="0.3">
      <c r="A38609" t="s">
        <v>38608</v>
      </c>
      <c r="B38609">
        <v>12.1508804260902</v>
      </c>
      <c r="C38609">
        <v>-2.797779217</v>
      </c>
      <c r="D38609">
        <f t="shared" si="603"/>
        <v>223.46242512495365</v>
      </c>
    </row>
    <row r="38610" spans="1:4" x14ac:dyDescent="0.3">
      <c r="A38610" t="s">
        <v>38609</v>
      </c>
      <c r="B38610">
        <v>9.6920746997308491</v>
      </c>
      <c r="C38610">
        <v>0.81820997100000004</v>
      </c>
      <c r="D38610">
        <f t="shared" si="603"/>
        <v>78.745475223813429</v>
      </c>
    </row>
    <row r="38611" spans="1:4" x14ac:dyDescent="0.3">
      <c r="A38611" t="s">
        <v>38610</v>
      </c>
      <c r="B38611">
        <v>-11.359506266113099</v>
      </c>
      <c r="C38611">
        <v>-33.987488949999999</v>
      </c>
      <c r="D38611">
        <f t="shared" si="603"/>
        <v>512.02560034228532</v>
      </c>
    </row>
    <row r="38612" spans="1:4" x14ac:dyDescent="0.3">
      <c r="A38612" t="s">
        <v>38611</v>
      </c>
      <c r="B38612">
        <v>-5.7094240091849304</v>
      </c>
      <c r="C38612">
        <v>-10.609238230000001</v>
      </c>
      <c r="D38612">
        <f t="shared" si="603"/>
        <v>24.008179398501596</v>
      </c>
    </row>
    <row r="38613" spans="1:4" x14ac:dyDescent="0.3">
      <c r="A38613" t="s">
        <v>38612</v>
      </c>
      <c r="B38613">
        <v>-23.898453093192899</v>
      </c>
      <c r="C38613">
        <v>-37.978670119999997</v>
      </c>
      <c r="D38613">
        <f t="shared" si="603"/>
        <v>198.25251152198851</v>
      </c>
    </row>
    <row r="38614" spans="1:4" x14ac:dyDescent="0.3">
      <c r="A38614" t="s">
        <v>38613</v>
      </c>
      <c r="B38614">
        <v>-28.2792458291167</v>
      </c>
      <c r="C38614">
        <v>-43.645080909999997</v>
      </c>
      <c r="D38614">
        <f t="shared" si="603"/>
        <v>236.10888773290381</v>
      </c>
    </row>
    <row r="38615" spans="1:4" x14ac:dyDescent="0.3">
      <c r="A38615" t="s">
        <v>38614</v>
      </c>
      <c r="B38615">
        <v>18.7324642341189</v>
      </c>
      <c r="C38615">
        <v>19.6090868</v>
      </c>
      <c r="D38615">
        <f t="shared" si="603"/>
        <v>0.76846712301196274</v>
      </c>
    </row>
    <row r="38616" spans="1:4" x14ac:dyDescent="0.3">
      <c r="A38616" t="s">
        <v>38615</v>
      </c>
      <c r="B38616">
        <v>-6.7230560060565603</v>
      </c>
      <c r="C38616">
        <v>-10.732857600000001</v>
      </c>
      <c r="D38616">
        <f t="shared" si="603"/>
        <v>16.078508822791356</v>
      </c>
    </row>
    <row r="38617" spans="1:4" x14ac:dyDescent="0.3">
      <c r="A38617" t="s">
        <v>38616</v>
      </c>
      <c r="B38617">
        <v>-3.26501680595076</v>
      </c>
      <c r="C38617">
        <v>-12.274020930000001</v>
      </c>
      <c r="D38617">
        <f t="shared" si="603"/>
        <v>81.162155307136231</v>
      </c>
    </row>
    <row r="38618" spans="1:4" x14ac:dyDescent="0.3">
      <c r="A38618" t="s">
        <v>38617</v>
      </c>
      <c r="B38618">
        <v>-0.70290267403648299</v>
      </c>
      <c r="C38618">
        <v>-8.0414693509999999</v>
      </c>
      <c r="D38618">
        <f t="shared" si="603"/>
        <v>53.854560872239347</v>
      </c>
    </row>
    <row r="38619" spans="1:4" x14ac:dyDescent="0.3">
      <c r="A38619" t="s">
        <v>38618</v>
      </c>
      <c r="B38619">
        <v>-27.7367049019654</v>
      </c>
      <c r="C38619">
        <v>-38.390316349999999</v>
      </c>
      <c r="D38619">
        <f t="shared" si="603"/>
        <v>113.49943688569387</v>
      </c>
    </row>
    <row r="38620" spans="1:4" x14ac:dyDescent="0.3">
      <c r="A38620" t="s">
        <v>38619</v>
      </c>
      <c r="B38620">
        <v>-31.372017816798</v>
      </c>
      <c r="C38620">
        <v>-41.020836180000003</v>
      </c>
      <c r="D38620">
        <f t="shared" si="603"/>
        <v>93.099695806064204</v>
      </c>
    </row>
    <row r="38621" spans="1:4" x14ac:dyDescent="0.3">
      <c r="A38621" t="s">
        <v>38620</v>
      </c>
      <c r="B38621">
        <v>-50.584800371008299</v>
      </c>
      <c r="C38621">
        <v>-67.256985920000005</v>
      </c>
      <c r="D38621">
        <f t="shared" si="603"/>
        <v>277.96177098000788</v>
      </c>
    </row>
    <row r="38622" spans="1:4" x14ac:dyDescent="0.3">
      <c r="A38622" t="s">
        <v>38621</v>
      </c>
      <c r="B38622">
        <v>-4.7870893724135897</v>
      </c>
      <c r="C38622">
        <v>-21.706743729999999</v>
      </c>
      <c r="D38622">
        <f t="shared" si="603"/>
        <v>286.27470358019281</v>
      </c>
    </row>
    <row r="38623" spans="1:4" x14ac:dyDescent="0.3">
      <c r="A38623" t="s">
        <v>38622</v>
      </c>
      <c r="B38623">
        <v>14.7547371484668</v>
      </c>
      <c r="C38623">
        <v>4.2100036709999999</v>
      </c>
      <c r="D38623">
        <f t="shared" si="603"/>
        <v>111.19140411080906</v>
      </c>
    </row>
    <row r="38624" spans="1:4" x14ac:dyDescent="0.3">
      <c r="A38624" t="s">
        <v>38623</v>
      </c>
      <c r="B38624">
        <v>-6.98404492584078</v>
      </c>
      <c r="C38624">
        <v>-25.847051409999999</v>
      </c>
      <c r="D38624">
        <f t="shared" si="603"/>
        <v>355.81301362143267</v>
      </c>
    </row>
    <row r="38625" spans="1:4" x14ac:dyDescent="0.3">
      <c r="A38625" t="s">
        <v>38624</v>
      </c>
      <c r="B38625">
        <v>-3.1373752213930799</v>
      </c>
      <c r="C38625">
        <v>-24.37930669</v>
      </c>
      <c r="D38625">
        <f t="shared" si="603"/>
        <v>451.21965251699299</v>
      </c>
    </row>
    <row r="38626" spans="1:4" x14ac:dyDescent="0.3">
      <c r="A38626" t="s">
        <v>38625</v>
      </c>
      <c r="B38626">
        <v>-27.363766240693401</v>
      </c>
      <c r="C38626">
        <v>-55.78676222</v>
      </c>
      <c r="D38626">
        <f t="shared" si="603"/>
        <v>807.86670043967911</v>
      </c>
    </row>
    <row r="38627" spans="1:4" x14ac:dyDescent="0.3">
      <c r="A38627" t="s">
        <v>38626</v>
      </c>
      <c r="B38627">
        <v>-30.565295613473499</v>
      </c>
      <c r="C38627">
        <v>-54.122607029999998</v>
      </c>
      <c r="D38627">
        <f t="shared" si="603"/>
        <v>554.9469211752097</v>
      </c>
    </row>
    <row r="38628" spans="1:4" x14ac:dyDescent="0.3">
      <c r="A38628" t="s">
        <v>38627</v>
      </c>
      <c r="B38628">
        <v>-24.294073203827999</v>
      </c>
      <c r="C38628">
        <v>-52.108301529999999</v>
      </c>
      <c r="D38628">
        <f t="shared" si="603"/>
        <v>773.6312973804288</v>
      </c>
    </row>
    <row r="38629" spans="1:4" x14ac:dyDescent="0.3">
      <c r="A38629" t="s">
        <v>38628</v>
      </c>
      <c r="B38629">
        <v>-7.3176424650554601</v>
      </c>
      <c r="C38629">
        <v>-26.485228580000001</v>
      </c>
      <c r="D38629">
        <f t="shared" si="603"/>
        <v>367.39635747381476</v>
      </c>
    </row>
    <row r="38630" spans="1:4" x14ac:dyDescent="0.3">
      <c r="A38630" t="s">
        <v>38629</v>
      </c>
      <c r="B38630">
        <v>-30.607154244732701</v>
      </c>
      <c r="C38630">
        <v>-56.679080730000003</v>
      </c>
      <c r="D38630">
        <f t="shared" si="603"/>
        <v>679.74535065318253</v>
      </c>
    </row>
    <row r="38631" spans="1:4" x14ac:dyDescent="0.3">
      <c r="A38631" t="s">
        <v>38630</v>
      </c>
      <c r="B38631">
        <v>-26.339333396889899</v>
      </c>
      <c r="C38631">
        <v>-54.167160199999998</v>
      </c>
      <c r="D38631">
        <f t="shared" si="603"/>
        <v>774.38794458389282</v>
      </c>
    </row>
    <row r="38632" spans="1:4" x14ac:dyDescent="0.3">
      <c r="A38632" t="s">
        <v>38631</v>
      </c>
      <c r="B38632">
        <v>-51.064583801692699</v>
      </c>
      <c r="C38632">
        <v>-85.692587520000004</v>
      </c>
      <c r="D38632">
        <f t="shared" si="603"/>
        <v>1199.0986415151044</v>
      </c>
    </row>
    <row r="38633" spans="1:4" x14ac:dyDescent="0.3">
      <c r="A38633" t="s">
        <v>38632</v>
      </c>
      <c r="B38633">
        <v>-53.388457947904598</v>
      </c>
      <c r="C38633">
        <v>-84.246178119999996</v>
      </c>
      <c r="D38633">
        <f t="shared" si="603"/>
        <v>952.19889421934329</v>
      </c>
    </row>
    <row r="38634" spans="1:4" x14ac:dyDescent="0.3">
      <c r="A38634" t="s">
        <v>38633</v>
      </c>
      <c r="B38634">
        <v>34.649933408160898</v>
      </c>
      <c r="C38634">
        <v>34.695542889999999</v>
      </c>
      <c r="D38634">
        <f t="shared" si="603"/>
        <v>2.0802248336312702E-3</v>
      </c>
    </row>
    <row r="38635" spans="1:4" x14ac:dyDescent="0.3">
      <c r="A38635" t="s">
        <v>38634</v>
      </c>
      <c r="B38635">
        <v>14.634411894999101</v>
      </c>
      <c r="C38635">
        <v>10.960018509999999</v>
      </c>
      <c r="D38635">
        <f t="shared" si="603"/>
        <v>13.501166747725154</v>
      </c>
    </row>
    <row r="38636" spans="1:4" x14ac:dyDescent="0.3">
      <c r="A38636" t="s">
        <v>38635</v>
      </c>
      <c r="B38636">
        <v>46.842091388105402</v>
      </c>
      <c r="C38636">
        <v>41.724693469999998</v>
      </c>
      <c r="D38636">
        <f t="shared" si="603"/>
        <v>26.18776145222952</v>
      </c>
    </row>
    <row r="38637" spans="1:4" x14ac:dyDescent="0.3">
      <c r="A38637" t="s">
        <v>38636</v>
      </c>
      <c r="B38637">
        <v>45.2754649165567</v>
      </c>
      <c r="C38637">
        <v>46.237114290000001</v>
      </c>
      <c r="D38637">
        <f t="shared" si="603"/>
        <v>0.9247695174438928</v>
      </c>
    </row>
    <row r="38638" spans="1:4" x14ac:dyDescent="0.3">
      <c r="A38638" t="s">
        <v>38637</v>
      </c>
      <c r="B38638">
        <v>13.2950130552367</v>
      </c>
      <c r="C38638">
        <v>5.3758114700000004</v>
      </c>
      <c r="D38638">
        <f t="shared" si="603"/>
        <v>62.713753747615449</v>
      </c>
    </row>
    <row r="38639" spans="1:4" x14ac:dyDescent="0.3">
      <c r="A38639" t="s">
        <v>38638</v>
      </c>
      <c r="B38639">
        <v>-6.0873055146106303</v>
      </c>
      <c r="C38639">
        <v>-18.18401025</v>
      </c>
      <c r="D38639">
        <f t="shared" si="603"/>
        <v>146.33026545519161</v>
      </c>
    </row>
    <row r="38640" spans="1:4" x14ac:dyDescent="0.3">
      <c r="A38640" t="s">
        <v>38639</v>
      </c>
      <c r="B38640">
        <v>18.838553503875399</v>
      </c>
      <c r="C38640">
        <v>14.42582209</v>
      </c>
      <c r="D38640">
        <f t="shared" si="603"/>
        <v>19.472198531002775</v>
      </c>
    </row>
    <row r="38641" spans="1:4" x14ac:dyDescent="0.3">
      <c r="A38641" t="s">
        <v>38640</v>
      </c>
      <c r="B38641">
        <v>2.38504168730358</v>
      </c>
      <c r="C38641">
        <v>4.9686626570000003</v>
      </c>
      <c r="D38641">
        <f t="shared" si="603"/>
        <v>6.675097315055071</v>
      </c>
    </row>
    <row r="38642" spans="1:4" x14ac:dyDescent="0.3">
      <c r="A38642" t="s">
        <v>38641</v>
      </c>
      <c r="B38642">
        <v>-17.040791358364601</v>
      </c>
      <c r="C38642">
        <v>-25.27413524</v>
      </c>
      <c r="D38642">
        <f t="shared" si="603"/>
        <v>67.787951473263064</v>
      </c>
    </row>
    <row r="38643" spans="1:4" x14ac:dyDescent="0.3">
      <c r="A38643" t="s">
        <v>38642</v>
      </c>
      <c r="B38643">
        <v>-17.9696024706716</v>
      </c>
      <c r="C38643">
        <v>-20.741006609999999</v>
      </c>
      <c r="D38643">
        <f t="shared" si="603"/>
        <v>7.6806809034865893</v>
      </c>
    </row>
    <row r="38644" spans="1:4" x14ac:dyDescent="0.3">
      <c r="A38644" t="s">
        <v>38643</v>
      </c>
      <c r="B38644">
        <v>-12.979400401305501</v>
      </c>
      <c r="C38644">
        <v>-23.38470414</v>
      </c>
      <c r="D38644">
        <f t="shared" si="603"/>
        <v>108.27034589448972</v>
      </c>
    </row>
    <row r="38645" spans="1:4" x14ac:dyDescent="0.3">
      <c r="A38645" t="s">
        <v>38644</v>
      </c>
      <c r="B38645">
        <v>-38.579129004371701</v>
      </c>
      <c r="C38645">
        <v>-55.46924242</v>
      </c>
      <c r="D38645">
        <f t="shared" si="603"/>
        <v>285.27593119278703</v>
      </c>
    </row>
    <row r="38646" spans="1:4" x14ac:dyDescent="0.3">
      <c r="A38646" t="s">
        <v>38645</v>
      </c>
      <c r="B38646">
        <v>-19.499202463716401</v>
      </c>
      <c r="C38646">
        <v>-25.575339799999998</v>
      </c>
      <c r="D38646">
        <f t="shared" si="603"/>
        <v>36.91944492937953</v>
      </c>
    </row>
    <row r="38647" spans="1:4" x14ac:dyDescent="0.3">
      <c r="A38647" t="s">
        <v>38646</v>
      </c>
      <c r="B38647">
        <v>-40.175456981998501</v>
      </c>
      <c r="C38647">
        <v>-56.682218280000001</v>
      </c>
      <c r="D38647">
        <f t="shared" si="603"/>
        <v>272.47316854920018</v>
      </c>
    </row>
    <row r="38648" spans="1:4" x14ac:dyDescent="0.3">
      <c r="A38648" t="s">
        <v>38647</v>
      </c>
      <c r="B38648">
        <v>-40.106457972034903</v>
      </c>
      <c r="C38648">
        <v>-54.394946150000003</v>
      </c>
      <c r="D38648">
        <f t="shared" si="603"/>
        <v>204.1608944118484</v>
      </c>
    </row>
    <row r="38649" spans="1:4" x14ac:dyDescent="0.3">
      <c r="A38649" t="s">
        <v>38648</v>
      </c>
      <c r="B38649">
        <v>-35.462582644077997</v>
      </c>
      <c r="C38649">
        <v>-54.658500140000001</v>
      </c>
      <c r="D38649">
        <f t="shared" si="603"/>
        <v>368.48324851024449</v>
      </c>
    </row>
    <row r="38650" spans="1:4" x14ac:dyDescent="0.3">
      <c r="A38650" t="s">
        <v>38649</v>
      </c>
      <c r="B38650">
        <v>-60.354961423730202</v>
      </c>
      <c r="C38650">
        <v>-86.22408806</v>
      </c>
      <c r="D38650">
        <f t="shared" si="603"/>
        <v>669.21171292336351</v>
      </c>
    </row>
    <row r="38651" spans="1:4" x14ac:dyDescent="0.3">
      <c r="A38651" t="s">
        <v>38650</v>
      </c>
      <c r="B38651">
        <v>40.209423293978702</v>
      </c>
      <c r="C38651">
        <v>49.10692607</v>
      </c>
      <c r="D38651">
        <f t="shared" si="603"/>
        <v>79.165555649306711</v>
      </c>
    </row>
    <row r="38652" spans="1:4" x14ac:dyDescent="0.3">
      <c r="A38652" t="s">
        <v>38651</v>
      </c>
      <c r="B38652">
        <v>51.147774455084402</v>
      </c>
      <c r="C38652">
        <v>63.999329580000001</v>
      </c>
      <c r="D38652">
        <f t="shared" si="603"/>
        <v>165.16246912874439</v>
      </c>
    </row>
    <row r="38653" spans="1:4" x14ac:dyDescent="0.3">
      <c r="A38653" t="s">
        <v>38652</v>
      </c>
      <c r="B38653">
        <v>17.8238071861606</v>
      </c>
      <c r="C38653">
        <v>19.914579079999999</v>
      </c>
      <c r="D38653">
        <f t="shared" si="603"/>
        <v>4.3713271120687871</v>
      </c>
    </row>
    <row r="38654" spans="1:4" x14ac:dyDescent="0.3">
      <c r="A38654" t="s">
        <v>38653</v>
      </c>
      <c r="B38654">
        <v>18.167498628729302</v>
      </c>
      <c r="C38654">
        <v>20.11600962</v>
      </c>
      <c r="D38654">
        <f t="shared" si="603"/>
        <v>3.7966950831027186</v>
      </c>
    </row>
    <row r="38655" spans="1:4" x14ac:dyDescent="0.3">
      <c r="A38655" t="s">
        <v>38654</v>
      </c>
      <c r="B38655">
        <v>28.048960088267499</v>
      </c>
      <c r="C38655">
        <v>32.911903899999999</v>
      </c>
      <c r="D38655">
        <f t="shared" si="603"/>
        <v>23.64822251606741</v>
      </c>
    </row>
    <row r="38656" spans="1:4" x14ac:dyDescent="0.3">
      <c r="A38656" t="s">
        <v>38655</v>
      </c>
      <c r="B38656">
        <v>-4.77874842577737</v>
      </c>
      <c r="C38656">
        <v>-9.9925012389999992</v>
      </c>
      <c r="D38656">
        <f t="shared" si="603"/>
        <v>27.183218397386881</v>
      </c>
    </row>
    <row r="38657" spans="1:4" x14ac:dyDescent="0.3">
      <c r="A38657" t="s">
        <v>38656</v>
      </c>
      <c r="B38657">
        <v>21.911491568129598</v>
      </c>
      <c r="C38657">
        <v>23.161418080000001</v>
      </c>
      <c r="D38657">
        <f t="shared" si="603"/>
        <v>1.5623162850765111</v>
      </c>
    </row>
    <row r="38658" spans="1:4" x14ac:dyDescent="0.3">
      <c r="A38658" t="s">
        <v>38657</v>
      </c>
      <c r="B38658">
        <v>-6.9352534742102696</v>
      </c>
      <c r="C38658">
        <v>-7.9335377170000001</v>
      </c>
      <c r="D38658">
        <f t="shared" si="603"/>
        <v>0.99657142940226562</v>
      </c>
    </row>
    <row r="38659" spans="1:4" x14ac:dyDescent="0.3">
      <c r="A38659" t="s">
        <v>38658</v>
      </c>
      <c r="B38659">
        <v>-3.05941061965295</v>
      </c>
      <c r="C38659">
        <v>-2.6593203700000001</v>
      </c>
      <c r="D38659">
        <f t="shared" ref="D38659:D38722" si="604">(B38659-C38659)^2</f>
        <v>0.16007220786735979</v>
      </c>
    </row>
    <row r="38660" spans="1:4" x14ac:dyDescent="0.3">
      <c r="A38660" t="s">
        <v>38659</v>
      </c>
      <c r="B38660">
        <v>-8.5392524891923909</v>
      </c>
      <c r="C38660">
        <v>-14.424775439999999</v>
      </c>
      <c r="D38660">
        <f t="shared" si="604"/>
        <v>34.639380404483099</v>
      </c>
    </row>
    <row r="38661" spans="1:4" x14ac:dyDescent="0.3">
      <c r="A38661" t="s">
        <v>38660</v>
      </c>
      <c r="B38661">
        <v>-28.4139848309207</v>
      </c>
      <c r="C38661">
        <v>-38.539315559999999</v>
      </c>
      <c r="D38661">
        <f t="shared" si="604"/>
        <v>102.52232237323751</v>
      </c>
    </row>
    <row r="38662" spans="1:4" x14ac:dyDescent="0.3">
      <c r="A38662" t="s">
        <v>38661</v>
      </c>
      <c r="B38662">
        <v>-3.3783911333909602</v>
      </c>
      <c r="C38662">
        <v>-7.9843659870000003</v>
      </c>
      <c r="D38662">
        <f t="shared" si="604"/>
        <v>21.215004352078818</v>
      </c>
    </row>
    <row r="38663" spans="1:4" x14ac:dyDescent="0.3">
      <c r="A38663" t="s">
        <v>38662</v>
      </c>
      <c r="B38663">
        <v>-32.548944727302299</v>
      </c>
      <c r="C38663">
        <v>-38.38592379</v>
      </c>
      <c r="D38663">
        <f t="shared" si="604"/>
        <v>34.070324578371327</v>
      </c>
    </row>
    <row r="38664" spans="1:4" x14ac:dyDescent="0.3">
      <c r="A38664" t="s">
        <v>38663</v>
      </c>
      <c r="B38664">
        <v>-28.8122236778356</v>
      </c>
      <c r="C38664">
        <v>-33.416048549999999</v>
      </c>
      <c r="D38664">
        <f t="shared" si="604"/>
        <v>21.195203453559543</v>
      </c>
    </row>
    <row r="38665" spans="1:4" x14ac:dyDescent="0.3">
      <c r="A38665" t="s">
        <v>38664</v>
      </c>
      <c r="B38665">
        <v>22.6249597660033</v>
      </c>
      <c r="C38665">
        <v>25.77374013</v>
      </c>
      <c r="D38665">
        <f t="shared" si="604"/>
        <v>9.9148177806911892</v>
      </c>
    </row>
    <row r="38666" spans="1:4" x14ac:dyDescent="0.3">
      <c r="A38666" t="s">
        <v>38665</v>
      </c>
      <c r="B38666">
        <v>-2.61441638445016</v>
      </c>
      <c r="C38666">
        <v>-2.4340444589999999</v>
      </c>
      <c r="D38666">
        <f t="shared" si="604"/>
        <v>3.2534031490598123E-2</v>
      </c>
    </row>
    <row r="38667" spans="1:4" x14ac:dyDescent="0.3">
      <c r="A38667" t="s">
        <v>38666</v>
      </c>
      <c r="B38667">
        <v>38.7125661457682</v>
      </c>
      <c r="C38667">
        <v>43.040012079999997</v>
      </c>
      <c r="D38667">
        <f t="shared" si="604"/>
        <v>18.726788313699309</v>
      </c>
    </row>
    <row r="38668" spans="1:4" x14ac:dyDescent="0.3">
      <c r="A38668" t="s">
        <v>38667</v>
      </c>
      <c r="B38668">
        <v>-4.0054352731383602</v>
      </c>
      <c r="C38668">
        <v>-9.194483752</v>
      </c>
      <c r="D38668">
        <f t="shared" si="604"/>
        <v>26.926224115976297</v>
      </c>
    </row>
    <row r="38669" spans="1:4" x14ac:dyDescent="0.3">
      <c r="A38669" t="s">
        <v>38668</v>
      </c>
      <c r="B38669">
        <v>11.231457096543901</v>
      </c>
      <c r="C38669">
        <v>5.617598546</v>
      </c>
      <c r="D38669">
        <f t="shared" si="604"/>
        <v>31.515407825514867</v>
      </c>
    </row>
    <row r="38670" spans="1:4" x14ac:dyDescent="0.3">
      <c r="A38670" t="s">
        <v>38669</v>
      </c>
      <c r="B38670">
        <v>-27.002568274508899</v>
      </c>
      <c r="C38670">
        <v>-36.246395839999998</v>
      </c>
      <c r="D38670">
        <f t="shared" si="604"/>
        <v>85.448348060533093</v>
      </c>
    </row>
    <row r="38671" spans="1:4" x14ac:dyDescent="0.3">
      <c r="A38671" t="s">
        <v>38670</v>
      </c>
      <c r="B38671">
        <v>-1.6724951310563301</v>
      </c>
      <c r="C38671">
        <v>-4.5707143070000003</v>
      </c>
      <c r="D38671">
        <f t="shared" si="604"/>
        <v>8.3996743918076078</v>
      </c>
    </row>
    <row r="38672" spans="1:4" x14ac:dyDescent="0.3">
      <c r="A38672" t="s">
        <v>38671</v>
      </c>
      <c r="B38672">
        <v>-26.6733926303387</v>
      </c>
      <c r="C38672">
        <v>-34.243733579999997</v>
      </c>
      <c r="D38672">
        <f t="shared" si="604"/>
        <v>57.310062094118706</v>
      </c>
    </row>
    <row r="38673" spans="1:4" x14ac:dyDescent="0.3">
      <c r="A38673" t="s">
        <v>38672</v>
      </c>
      <c r="B38673">
        <v>13.543674492074301</v>
      </c>
      <c r="C38673">
        <v>11.345157199999999</v>
      </c>
      <c r="D38673">
        <f t="shared" si="604"/>
        <v>4.8334782835497192</v>
      </c>
    </row>
    <row r="38674" spans="1:4" x14ac:dyDescent="0.3">
      <c r="A38674" t="s">
        <v>38673</v>
      </c>
      <c r="B38674">
        <v>-1.68330503081626</v>
      </c>
      <c r="C38674">
        <v>-13.43867856</v>
      </c>
      <c r="D38674">
        <f t="shared" si="604"/>
        <v>138.18880681063376</v>
      </c>
    </row>
    <row r="38675" spans="1:4" x14ac:dyDescent="0.3">
      <c r="A38675" t="s">
        <v>38674</v>
      </c>
      <c r="B38675">
        <v>11.129826756128701</v>
      </c>
      <c r="C38675">
        <v>-8.3721820000000006E-3</v>
      </c>
      <c r="D38675">
        <f t="shared" si="604"/>
        <v>124.05947558533133</v>
      </c>
    </row>
    <row r="38676" spans="1:4" x14ac:dyDescent="0.3">
      <c r="A38676" t="s">
        <v>38675</v>
      </c>
      <c r="B38676">
        <v>-25.831951185204399</v>
      </c>
      <c r="C38676">
        <v>-47.027984619999998</v>
      </c>
      <c r="D38676">
        <f t="shared" si="604"/>
        <v>449.27183336897292</v>
      </c>
    </row>
    <row r="38677" spans="1:4" x14ac:dyDescent="0.3">
      <c r="A38677" t="s">
        <v>38676</v>
      </c>
      <c r="B38677">
        <v>22.779740083296701</v>
      </c>
      <c r="C38677">
        <v>16.876282929999999</v>
      </c>
      <c r="D38677">
        <f t="shared" si="604"/>
        <v>34.850806360810012</v>
      </c>
    </row>
    <row r="38678" spans="1:4" x14ac:dyDescent="0.3">
      <c r="A38678" t="s">
        <v>38677</v>
      </c>
      <c r="B38678">
        <v>-2.9336964645005099</v>
      </c>
      <c r="C38678">
        <v>-17.108981629999999</v>
      </c>
      <c r="D38678">
        <f t="shared" si="604"/>
        <v>200.93870952322985</v>
      </c>
    </row>
    <row r="38679" spans="1:4" x14ac:dyDescent="0.3">
      <c r="A38679" t="s">
        <v>38678</v>
      </c>
      <c r="B38679">
        <v>-0.105307384164175</v>
      </c>
      <c r="C38679">
        <v>-12.53506488</v>
      </c>
      <c r="D38679">
        <f t="shared" si="604"/>
        <v>154.49887140528685</v>
      </c>
    </row>
    <row r="38680" spans="1:4" x14ac:dyDescent="0.3">
      <c r="A38680" t="s">
        <v>38679</v>
      </c>
      <c r="B38680">
        <v>-3.0860020677795501</v>
      </c>
      <c r="C38680">
        <v>-12.56358226</v>
      </c>
      <c r="D38680">
        <f t="shared" si="604"/>
        <v>89.824526299969435</v>
      </c>
    </row>
    <row r="38681" spans="1:4" x14ac:dyDescent="0.3">
      <c r="A38681" t="s">
        <v>38680</v>
      </c>
      <c r="B38681">
        <v>-22.480935753612499</v>
      </c>
      <c r="C38681">
        <v>-40.707081430000002</v>
      </c>
      <c r="D38681">
        <f t="shared" si="604"/>
        <v>332.19238621689885</v>
      </c>
    </row>
    <row r="38682" spans="1:4" x14ac:dyDescent="0.3">
      <c r="A38682" t="s">
        <v>38681</v>
      </c>
      <c r="B38682">
        <v>-5.7516859027876404</v>
      </c>
      <c r="C38682">
        <v>-13.63383402</v>
      </c>
      <c r="D38682">
        <f t="shared" si="604"/>
        <v>62.128258941674346</v>
      </c>
    </row>
    <row r="38683" spans="1:4" x14ac:dyDescent="0.3">
      <c r="A38683" t="s">
        <v>38682</v>
      </c>
      <c r="B38683">
        <v>5.7781848660451702</v>
      </c>
      <c r="C38683">
        <v>4.7167743529999999</v>
      </c>
      <c r="D38683">
        <f t="shared" si="604"/>
        <v>1.1265922772028116</v>
      </c>
    </row>
    <row r="38684" spans="1:4" x14ac:dyDescent="0.3">
      <c r="A38684" t="s">
        <v>38683</v>
      </c>
      <c r="B38684">
        <v>6.8179054675905304</v>
      </c>
      <c r="C38684">
        <v>-3.1735300999999998</v>
      </c>
      <c r="D38684">
        <f t="shared" si="604"/>
        <v>99.828784701313097</v>
      </c>
    </row>
    <row r="38685" spans="1:4" x14ac:dyDescent="0.3">
      <c r="A38685" t="s">
        <v>38684</v>
      </c>
      <c r="B38685">
        <v>-30.599459340830499</v>
      </c>
      <c r="C38685">
        <v>-47.475398890000001</v>
      </c>
      <c r="D38685">
        <f t="shared" si="604"/>
        <v>284.79733566722331</v>
      </c>
    </row>
    <row r="38686" spans="1:4" x14ac:dyDescent="0.3">
      <c r="A38686" t="s">
        <v>38685</v>
      </c>
      <c r="B38686">
        <v>20.8539533548749</v>
      </c>
      <c r="C38686">
        <v>17.627411800000001</v>
      </c>
      <c r="D38686">
        <f t="shared" si="604"/>
        <v>10.41057040533453</v>
      </c>
    </row>
    <row r="38687" spans="1:4" x14ac:dyDescent="0.3">
      <c r="A38687" t="s">
        <v>38686</v>
      </c>
      <c r="B38687">
        <v>-4.4398747337373496</v>
      </c>
      <c r="C38687">
        <v>-12.538829939999999</v>
      </c>
      <c r="D38687">
        <f t="shared" si="604"/>
        <v>65.593075433048881</v>
      </c>
    </row>
    <row r="38688" spans="1:4" x14ac:dyDescent="0.3">
      <c r="A38688" t="s">
        <v>38687</v>
      </c>
      <c r="B38688">
        <v>-5.8041890139474503</v>
      </c>
      <c r="C38688">
        <v>-16.369775440000002</v>
      </c>
      <c r="D38688">
        <f t="shared" si="604"/>
        <v>111.63161652638593</v>
      </c>
    </row>
    <row r="38689" spans="1:4" x14ac:dyDescent="0.3">
      <c r="A38689" t="s">
        <v>38688</v>
      </c>
      <c r="B38689">
        <v>-0.81118355118249796</v>
      </c>
      <c r="C38689">
        <v>-9.8991769210000005</v>
      </c>
      <c r="D38689">
        <f t="shared" si="604"/>
        <v>82.591623489846882</v>
      </c>
    </row>
    <row r="38690" spans="1:4" x14ac:dyDescent="0.3">
      <c r="A38690" t="s">
        <v>38689</v>
      </c>
      <c r="B38690">
        <v>-23.165262897767199</v>
      </c>
      <c r="C38690">
        <v>-38.762708940000003</v>
      </c>
      <c r="D38690">
        <f t="shared" si="604"/>
        <v>243.28032304036375</v>
      </c>
    </row>
    <row r="38691" spans="1:4" x14ac:dyDescent="0.3">
      <c r="A38691" t="s">
        <v>38690</v>
      </c>
      <c r="B38691">
        <v>-30.127133794548399</v>
      </c>
      <c r="C38691">
        <v>-44.022214120000001</v>
      </c>
      <c r="D38691">
        <f t="shared" si="604"/>
        <v>193.07325725075219</v>
      </c>
    </row>
    <row r="38692" spans="1:4" x14ac:dyDescent="0.3">
      <c r="A38692" t="s">
        <v>38691</v>
      </c>
      <c r="B38692">
        <v>18.300104455034401</v>
      </c>
      <c r="C38692">
        <v>20.92560173</v>
      </c>
      <c r="D38692">
        <f t="shared" si="604"/>
        <v>6.89323594085179</v>
      </c>
    </row>
    <row r="38693" spans="1:4" x14ac:dyDescent="0.3">
      <c r="A38693" t="s">
        <v>38692</v>
      </c>
      <c r="B38693">
        <v>-0.27317973688813502</v>
      </c>
      <c r="C38693">
        <v>-11.26059309</v>
      </c>
      <c r="D38693">
        <f t="shared" si="604"/>
        <v>120.72325219214092</v>
      </c>
    </row>
    <row r="38694" spans="1:4" x14ac:dyDescent="0.3">
      <c r="A38694" t="s">
        <v>38693</v>
      </c>
      <c r="B38694">
        <v>1.58957955619188</v>
      </c>
      <c r="C38694">
        <v>-8.2500819550000006</v>
      </c>
      <c r="D38694">
        <f t="shared" si="604"/>
        <v>96.818938654830902</v>
      </c>
    </row>
    <row r="38695" spans="1:4" x14ac:dyDescent="0.3">
      <c r="A38695" t="s">
        <v>38694</v>
      </c>
      <c r="B38695">
        <v>-3.8107846548347801</v>
      </c>
      <c r="C38695">
        <v>-9.0774875359999996</v>
      </c>
      <c r="D38695">
        <f t="shared" si="604"/>
        <v>27.738159238474022</v>
      </c>
    </row>
    <row r="38696" spans="1:4" x14ac:dyDescent="0.3">
      <c r="A38696" t="s">
        <v>38695</v>
      </c>
      <c r="B38696">
        <v>-24.7803911304465</v>
      </c>
      <c r="C38696">
        <v>-41.319530700000001</v>
      </c>
      <c r="D38696">
        <f t="shared" si="604"/>
        <v>273.54313770117039</v>
      </c>
    </row>
    <row r="38697" spans="1:4" x14ac:dyDescent="0.3">
      <c r="A38697" t="s">
        <v>38696</v>
      </c>
      <c r="B38697">
        <v>19.954681620724202</v>
      </c>
      <c r="C38697">
        <v>20.626907209999999</v>
      </c>
      <c r="D38697">
        <f t="shared" si="604"/>
        <v>0.45188724287719267</v>
      </c>
    </row>
    <row r="38698" spans="1:4" x14ac:dyDescent="0.3">
      <c r="A38698" t="s">
        <v>38697</v>
      </c>
      <c r="B38698">
        <v>0.93785740698874898</v>
      </c>
      <c r="C38698">
        <v>-9.9032900379999997</v>
      </c>
      <c r="D38698">
        <f t="shared" si="604"/>
        <v>117.53047792398608</v>
      </c>
    </row>
    <row r="38699" spans="1:4" x14ac:dyDescent="0.3">
      <c r="A38699" t="s">
        <v>38698</v>
      </c>
      <c r="B38699">
        <v>-0.65689044063887703</v>
      </c>
      <c r="C38699">
        <v>-9.3943798330000003</v>
      </c>
      <c r="D38699">
        <f t="shared" si="604"/>
        <v>76.343720881623156</v>
      </c>
    </row>
    <row r="38700" spans="1:4" x14ac:dyDescent="0.3">
      <c r="A38700" t="s">
        <v>38699</v>
      </c>
      <c r="B38700">
        <v>-5.2493901460291301</v>
      </c>
      <c r="C38700">
        <v>-11.462930589999999</v>
      </c>
      <c r="D38700">
        <f t="shared" si="604"/>
        <v>38.608084848861701</v>
      </c>
    </row>
    <row r="38701" spans="1:4" x14ac:dyDescent="0.3">
      <c r="A38701" t="s">
        <v>38700</v>
      </c>
      <c r="B38701">
        <v>9.3515237655354699</v>
      </c>
      <c r="C38701">
        <v>3.3955874060000002</v>
      </c>
      <c r="D38701">
        <f t="shared" si="604"/>
        <v>35.473177918836619</v>
      </c>
    </row>
    <row r="38702" spans="1:4" x14ac:dyDescent="0.3">
      <c r="A38702" t="s">
        <v>38701</v>
      </c>
      <c r="B38702">
        <v>-26.752028787328499</v>
      </c>
      <c r="C38702">
        <v>-38.459621849999998</v>
      </c>
      <c r="D38702">
        <f t="shared" si="604"/>
        <v>137.06773532111382</v>
      </c>
    </row>
    <row r="38703" spans="1:4" x14ac:dyDescent="0.3">
      <c r="A38703" t="s">
        <v>38702</v>
      </c>
      <c r="B38703">
        <v>-2.5374533546938798</v>
      </c>
      <c r="C38703">
        <v>-9.2569552529999992</v>
      </c>
      <c r="D38703">
        <f t="shared" si="604"/>
        <v>45.151705761339542</v>
      </c>
    </row>
    <row r="38704" spans="1:4" x14ac:dyDescent="0.3">
      <c r="A38704" t="s">
        <v>38703</v>
      </c>
      <c r="B38704">
        <v>-22.406790622354698</v>
      </c>
      <c r="C38704">
        <v>-40.906001940000003</v>
      </c>
      <c r="D38704">
        <f t="shared" si="604"/>
        <v>342.22081937489611</v>
      </c>
    </row>
    <row r="38705" spans="1:4" x14ac:dyDescent="0.3">
      <c r="A38705" t="s">
        <v>38704</v>
      </c>
      <c r="B38705">
        <v>-21.799803434799799</v>
      </c>
      <c r="C38705">
        <v>-38.815140290000002</v>
      </c>
      <c r="D38705">
        <f t="shared" si="604"/>
        <v>289.52168829593433</v>
      </c>
    </row>
    <row r="38706" spans="1:4" x14ac:dyDescent="0.3">
      <c r="A38706" t="s">
        <v>38705</v>
      </c>
      <c r="B38706">
        <v>20.5458510485999</v>
      </c>
      <c r="C38706">
        <v>19.647364880000001</v>
      </c>
      <c r="D38706">
        <f t="shared" si="604"/>
        <v>0.80727739516532537</v>
      </c>
    </row>
    <row r="38707" spans="1:4" x14ac:dyDescent="0.3">
      <c r="A38707" t="s">
        <v>38706</v>
      </c>
      <c r="B38707">
        <v>-4.3357408748547703</v>
      </c>
      <c r="C38707">
        <v>-10.894127539999999</v>
      </c>
      <c r="D38707">
        <f t="shared" si="604"/>
        <v>43.01243564955476</v>
      </c>
    </row>
    <row r="38708" spans="1:4" x14ac:dyDescent="0.3">
      <c r="A38708" t="s">
        <v>38707</v>
      </c>
      <c r="B38708">
        <v>-0.39540937619866501</v>
      </c>
      <c r="C38708">
        <v>-6.3139356979999999</v>
      </c>
      <c r="D38708">
        <f t="shared" si="604"/>
        <v>35.028953821855239</v>
      </c>
    </row>
    <row r="38709" spans="1:4" x14ac:dyDescent="0.3">
      <c r="A38709" t="s">
        <v>38708</v>
      </c>
      <c r="B38709">
        <v>-1.13024965529546</v>
      </c>
      <c r="C38709">
        <v>-8.7746798970000004</v>
      </c>
      <c r="D38709">
        <f t="shared" si="604"/>
        <v>58.437313720286944</v>
      </c>
    </row>
    <row r="38710" spans="1:4" x14ac:dyDescent="0.3">
      <c r="A38710" t="s">
        <v>38709</v>
      </c>
      <c r="B38710">
        <v>12.0911004870905</v>
      </c>
      <c r="C38710">
        <v>5.2247775990000003</v>
      </c>
      <c r="D38710">
        <f t="shared" si="604"/>
        <v>47.146390003515464</v>
      </c>
    </row>
    <row r="38711" spans="1:4" x14ac:dyDescent="0.3">
      <c r="A38711" t="s">
        <v>38710</v>
      </c>
      <c r="B38711">
        <v>-23.263237541590499</v>
      </c>
      <c r="C38711">
        <v>-37.022625089999998</v>
      </c>
      <c r="D38711">
        <f t="shared" si="604"/>
        <v>189.32074570732638</v>
      </c>
    </row>
    <row r="38712" spans="1:4" x14ac:dyDescent="0.3">
      <c r="A38712" t="s">
        <v>38711</v>
      </c>
      <c r="B38712">
        <v>-3.58858628056135</v>
      </c>
      <c r="C38712">
        <v>-10.61363079</v>
      </c>
      <c r="D38712">
        <f t="shared" si="604"/>
        <v>49.351250359594133</v>
      </c>
    </row>
    <row r="38713" spans="1:4" x14ac:dyDescent="0.3">
      <c r="A38713" t="s">
        <v>38712</v>
      </c>
      <c r="B38713">
        <v>7.9803857103836497</v>
      </c>
      <c r="C38713">
        <v>2.8091454730000001</v>
      </c>
      <c r="D38713">
        <f t="shared" si="604"/>
        <v>26.741725592735705</v>
      </c>
    </row>
    <row r="38714" spans="1:4" x14ac:dyDescent="0.3">
      <c r="A38714" t="s">
        <v>38713</v>
      </c>
      <c r="B38714">
        <v>-30.387325242473601</v>
      </c>
      <c r="C38714">
        <v>-40.151108010000002</v>
      </c>
      <c r="D38714">
        <f t="shared" si="604"/>
        <v>95.331453931445495</v>
      </c>
    </row>
    <row r="38715" spans="1:4" x14ac:dyDescent="0.3">
      <c r="A38715" t="s">
        <v>38714</v>
      </c>
      <c r="B38715">
        <v>-24.7306516008165</v>
      </c>
      <c r="C38715">
        <v>-36.232311180000004</v>
      </c>
      <c r="D38715">
        <f t="shared" si="604"/>
        <v>132.28817307542363</v>
      </c>
    </row>
    <row r="38716" spans="1:4" x14ac:dyDescent="0.3">
      <c r="A38716" t="s">
        <v>38715</v>
      </c>
      <c r="B38716">
        <v>17.9836406275138</v>
      </c>
      <c r="C38716">
        <v>27.6807415</v>
      </c>
      <c r="D38716">
        <f t="shared" si="604"/>
        <v>94.033765331172617</v>
      </c>
    </row>
    <row r="38717" spans="1:4" x14ac:dyDescent="0.3">
      <c r="A38717" t="s">
        <v>38716</v>
      </c>
      <c r="B38717">
        <v>-5.9242747789622401</v>
      </c>
      <c r="C38717">
        <v>-5.6676009130000002</v>
      </c>
      <c r="D38717">
        <f t="shared" si="604"/>
        <v>6.5881473468001869E-2</v>
      </c>
    </row>
    <row r="38718" spans="1:4" x14ac:dyDescent="0.3">
      <c r="A38718" t="s">
        <v>38717</v>
      </c>
      <c r="B38718">
        <v>1.4715849944728601</v>
      </c>
      <c r="C38718">
        <v>1.2726541570000001</v>
      </c>
      <c r="D38718">
        <f t="shared" si="604"/>
        <v>3.9573478097653443E-2</v>
      </c>
    </row>
    <row r="38719" spans="1:4" x14ac:dyDescent="0.3">
      <c r="A38719" t="s">
        <v>38718</v>
      </c>
      <c r="B38719">
        <v>-3.8887517255280302</v>
      </c>
      <c r="C38719">
        <v>-1.4604291650000001</v>
      </c>
      <c r="D38719">
        <f t="shared" si="604"/>
        <v>5.8967504579694072</v>
      </c>
    </row>
    <row r="38720" spans="1:4" x14ac:dyDescent="0.3">
      <c r="A38720" t="s">
        <v>38719</v>
      </c>
      <c r="B38720">
        <v>10.2583175768697</v>
      </c>
      <c r="C38720">
        <v>12.81199496</v>
      </c>
      <c r="D38720">
        <f t="shared" si="604"/>
        <v>6.5212681771112146</v>
      </c>
    </row>
    <row r="38721" spans="1:4" x14ac:dyDescent="0.3">
      <c r="A38721" t="s">
        <v>38720</v>
      </c>
      <c r="B38721">
        <v>-25.6542211256419</v>
      </c>
      <c r="C38721">
        <v>-30.0541321</v>
      </c>
      <c r="D38721">
        <f t="shared" si="604"/>
        <v>19.359216582276847</v>
      </c>
    </row>
    <row r="38722" spans="1:4" x14ac:dyDescent="0.3">
      <c r="A38722" t="s">
        <v>38721</v>
      </c>
      <c r="B38722">
        <v>-5.1721267269761402</v>
      </c>
      <c r="C38722">
        <v>-4.4721953149999996</v>
      </c>
      <c r="D38722">
        <f t="shared" si="604"/>
        <v>0.48990398147091385</v>
      </c>
    </row>
    <row r="38723" spans="1:4" x14ac:dyDescent="0.3">
      <c r="A38723" t="s">
        <v>38722</v>
      </c>
      <c r="B38723">
        <v>9.7275914133996206</v>
      </c>
      <c r="C38723">
        <v>6.5127065420000001</v>
      </c>
      <c r="D38723">
        <f t="shared" ref="D38723:D38786" si="605">(B38723-C38723)^2</f>
        <v>10.335484736354156</v>
      </c>
    </row>
    <row r="38724" spans="1:4" x14ac:dyDescent="0.3">
      <c r="A38724" t="s">
        <v>38723</v>
      </c>
      <c r="B38724">
        <v>-27.650767227604501</v>
      </c>
      <c r="C38724">
        <v>-35.687005429999999</v>
      </c>
      <c r="D38724">
        <f t="shared" si="605"/>
        <v>64.581124445640839</v>
      </c>
    </row>
    <row r="38725" spans="1:4" x14ac:dyDescent="0.3">
      <c r="A38725" t="s">
        <v>38724</v>
      </c>
      <c r="B38725">
        <v>9.9769507409868492</v>
      </c>
      <c r="C38725">
        <v>16.545955939999999</v>
      </c>
      <c r="D38725">
        <f t="shared" si="605"/>
        <v>43.151829304661788</v>
      </c>
    </row>
    <row r="38726" spans="1:4" x14ac:dyDescent="0.3">
      <c r="A38726" t="s">
        <v>38725</v>
      </c>
      <c r="B38726">
        <v>-17.952322267758799</v>
      </c>
      <c r="C38726">
        <v>-31.067280490000002</v>
      </c>
      <c r="D38726">
        <f t="shared" si="605"/>
        <v>172.00212917113214</v>
      </c>
    </row>
    <row r="38727" spans="1:4" x14ac:dyDescent="0.3">
      <c r="A38727" t="s">
        <v>38726</v>
      </c>
      <c r="B38727">
        <v>-15.563833149346699</v>
      </c>
      <c r="C38727">
        <v>-12.39136521</v>
      </c>
      <c r="D38727">
        <f t="shared" si="605"/>
        <v>10.064552826182693</v>
      </c>
    </row>
    <row r="38728" spans="1:4" x14ac:dyDescent="0.3">
      <c r="A38728" t="s">
        <v>38727</v>
      </c>
      <c r="B38728">
        <v>-35.063996497757003</v>
      </c>
      <c r="C38728">
        <v>-39.514185869999999</v>
      </c>
      <c r="D38728">
        <f t="shared" si="605"/>
        <v>19.804185448824505</v>
      </c>
    </row>
    <row r="38729" spans="1:4" x14ac:dyDescent="0.3">
      <c r="A38729" t="s">
        <v>38728</v>
      </c>
      <c r="B38729">
        <v>-35.127463406754799</v>
      </c>
      <c r="C38729">
        <v>-36.209720840000003</v>
      </c>
      <c r="D38729">
        <f t="shared" si="605"/>
        <v>1.1712811518144961</v>
      </c>
    </row>
    <row r="38730" spans="1:4" x14ac:dyDescent="0.3">
      <c r="A38730" t="s">
        <v>38729</v>
      </c>
      <c r="B38730">
        <v>-18.333469375182801</v>
      </c>
      <c r="C38730">
        <v>-18.292116480000001</v>
      </c>
      <c r="D38730">
        <f t="shared" si="605"/>
        <v>1.7100619399996939E-3</v>
      </c>
    </row>
    <row r="38731" spans="1:4" x14ac:dyDescent="0.3">
      <c r="A38731" t="s">
        <v>38730</v>
      </c>
      <c r="B38731">
        <v>-38.484321204421697</v>
      </c>
      <c r="C38731">
        <v>-45.248647130000002</v>
      </c>
      <c r="D38731">
        <f t="shared" si="605"/>
        <v>45.756105227450796</v>
      </c>
    </row>
    <row r="38732" spans="1:4" x14ac:dyDescent="0.3">
      <c r="A38732" t="s">
        <v>38731</v>
      </c>
      <c r="B38732">
        <v>-35.2248405639222</v>
      </c>
      <c r="C38732">
        <v>-42.229071419999997</v>
      </c>
      <c r="D38732">
        <f t="shared" si="605"/>
        <v>49.059249885232305</v>
      </c>
    </row>
    <row r="38733" spans="1:4" x14ac:dyDescent="0.3">
      <c r="A38733" t="s">
        <v>38732</v>
      </c>
      <c r="B38733">
        <v>-6.7478212518560001</v>
      </c>
      <c r="C38733">
        <v>-5.4074639199999996</v>
      </c>
      <c r="D38733">
        <f t="shared" si="605"/>
        <v>1.7965577770601366</v>
      </c>
    </row>
    <row r="38734" spans="1:4" x14ac:dyDescent="0.3">
      <c r="A38734" t="s">
        <v>38733</v>
      </c>
      <c r="B38734">
        <v>7.0089003893023003</v>
      </c>
      <c r="C38734">
        <v>10.706700590000001</v>
      </c>
      <c r="D38734">
        <f t="shared" si="605"/>
        <v>13.673726324279952</v>
      </c>
    </row>
    <row r="38735" spans="1:4" x14ac:dyDescent="0.3">
      <c r="A38735" t="s">
        <v>38734</v>
      </c>
      <c r="B38735">
        <v>-28.815609435552599</v>
      </c>
      <c r="C38735">
        <v>-32.333874109999996</v>
      </c>
      <c r="D38735">
        <f t="shared" si="605"/>
        <v>12.378186319464454</v>
      </c>
    </row>
    <row r="38736" spans="1:4" x14ac:dyDescent="0.3">
      <c r="A38736" t="s">
        <v>38735</v>
      </c>
      <c r="B38736">
        <v>-28.977215585248601</v>
      </c>
      <c r="C38736">
        <v>-29.27539281</v>
      </c>
      <c r="D38736">
        <f t="shared" si="605"/>
        <v>8.8909657360446162E-2</v>
      </c>
    </row>
    <row r="38737" spans="1:4" x14ac:dyDescent="0.3">
      <c r="A38737" t="s">
        <v>38736</v>
      </c>
      <c r="B38737">
        <v>-56.8055351582273</v>
      </c>
      <c r="C38737">
        <v>-61.909372410000003</v>
      </c>
      <c r="D38737">
        <f t="shared" si="605"/>
        <v>26.049154692582736</v>
      </c>
    </row>
    <row r="38738" spans="1:4" x14ac:dyDescent="0.3">
      <c r="A38738" t="s">
        <v>38737</v>
      </c>
      <c r="B38738">
        <v>-40.858415503138303</v>
      </c>
      <c r="C38738">
        <v>-45.60507252</v>
      </c>
      <c r="D38738">
        <f t="shared" si="605"/>
        <v>22.530752835722382</v>
      </c>
    </row>
    <row r="38739" spans="1:4" x14ac:dyDescent="0.3">
      <c r="A38739" t="s">
        <v>38738</v>
      </c>
      <c r="B38739">
        <v>-76.414250557135006</v>
      </c>
      <c r="C38739">
        <v>-88.033197950000002</v>
      </c>
      <c r="D38739">
        <f t="shared" si="605"/>
        <v>134.9999385181643</v>
      </c>
    </row>
    <row r="38740" spans="1:4" x14ac:dyDescent="0.3">
      <c r="A38740" t="s">
        <v>38739</v>
      </c>
      <c r="B38740">
        <v>-75.526777126978104</v>
      </c>
      <c r="C38740">
        <v>-85.229485510000004</v>
      </c>
      <c r="D38740">
        <f t="shared" si="605"/>
        <v>94.142549965963454</v>
      </c>
    </row>
    <row r="38741" spans="1:4" x14ac:dyDescent="0.3">
      <c r="A38741" t="s">
        <v>38740</v>
      </c>
      <c r="B38741">
        <v>-3.2385685571053302</v>
      </c>
      <c r="C38741">
        <v>5.4126823890000004</v>
      </c>
      <c r="D38741">
        <f t="shared" si="605"/>
        <v>74.844142932488367</v>
      </c>
    </row>
    <row r="38742" spans="1:4" x14ac:dyDescent="0.3">
      <c r="A38742" t="s">
        <v>38741</v>
      </c>
      <c r="B38742">
        <v>-20.7778099166826</v>
      </c>
      <c r="C38742">
        <v>-17.749925820000001</v>
      </c>
      <c r="D38742">
        <f t="shared" si="605"/>
        <v>9.1680821029433943</v>
      </c>
    </row>
    <row r="38743" spans="1:4" x14ac:dyDescent="0.3">
      <c r="A38743" t="s">
        <v>38742</v>
      </c>
      <c r="B38743">
        <v>-41.872644986665897</v>
      </c>
      <c r="C38743">
        <v>-41.471387999999997</v>
      </c>
      <c r="D38743">
        <f t="shared" si="605"/>
        <v>0.16100716934819767</v>
      </c>
    </row>
    <row r="38744" spans="1:4" x14ac:dyDescent="0.3">
      <c r="A38744" t="s">
        <v>38743</v>
      </c>
      <c r="B38744">
        <v>-59.896980495096699</v>
      </c>
      <c r="C38744">
        <v>-68.383992980000002</v>
      </c>
      <c r="D38744">
        <f t="shared" si="605"/>
        <v>72.029380918904536</v>
      </c>
    </row>
    <row r="38745" spans="1:4" x14ac:dyDescent="0.3">
      <c r="A38745" t="s">
        <v>38744</v>
      </c>
      <c r="B38745">
        <v>-62.490780348416202</v>
      </c>
      <c r="C38745">
        <v>-65.157339129999997</v>
      </c>
      <c r="D38745">
        <f t="shared" si="605"/>
        <v>7.1105357356416548</v>
      </c>
    </row>
    <row r="38746" spans="1:4" x14ac:dyDescent="0.3">
      <c r="A38746" t="s">
        <v>38745</v>
      </c>
      <c r="B38746">
        <v>-5.7100149119658701</v>
      </c>
      <c r="C38746">
        <v>-8.0653147119999993</v>
      </c>
      <c r="D38746">
        <f t="shared" si="605"/>
        <v>5.5474371480408093</v>
      </c>
    </row>
    <row r="38747" spans="1:4" x14ac:dyDescent="0.3">
      <c r="A38747" t="s">
        <v>38746</v>
      </c>
      <c r="B38747">
        <v>5.7094442731751798</v>
      </c>
      <c r="C38747">
        <v>6.2905681790000001</v>
      </c>
      <c r="D38747">
        <f t="shared" si="605"/>
        <v>0.33770499392109465</v>
      </c>
    </row>
    <row r="38748" spans="1:4" x14ac:dyDescent="0.3">
      <c r="A38748" t="s">
        <v>38747</v>
      </c>
      <c r="B38748">
        <v>-33.709280272815299</v>
      </c>
      <c r="C38748">
        <v>-36.826562680000002</v>
      </c>
      <c r="D38748">
        <f t="shared" si="605"/>
        <v>9.7174496061432567</v>
      </c>
    </row>
    <row r="38749" spans="1:4" x14ac:dyDescent="0.3">
      <c r="A38749" t="s">
        <v>38748</v>
      </c>
      <c r="B38749">
        <v>8.4290521018657607</v>
      </c>
      <c r="C38749">
        <v>10.7904388</v>
      </c>
      <c r="D38749">
        <f t="shared" si="605"/>
        <v>5.5761471381253269</v>
      </c>
    </row>
    <row r="38750" spans="1:4" x14ac:dyDescent="0.3">
      <c r="A38750" t="s">
        <v>38749</v>
      </c>
      <c r="B38750">
        <v>-7.0052935594076997</v>
      </c>
      <c r="C38750">
        <v>-14.75045287</v>
      </c>
      <c r="D38750">
        <f t="shared" si="605"/>
        <v>59.987492746454599</v>
      </c>
    </row>
    <row r="38751" spans="1:4" x14ac:dyDescent="0.3">
      <c r="A38751" t="s">
        <v>38750</v>
      </c>
      <c r="B38751">
        <v>-8.4218117959574599</v>
      </c>
      <c r="C38751">
        <v>-14.23213002</v>
      </c>
      <c r="D38751">
        <f t="shared" si="605"/>
        <v>33.759797864640852</v>
      </c>
    </row>
    <row r="38752" spans="1:4" x14ac:dyDescent="0.3">
      <c r="A38752" t="s">
        <v>38751</v>
      </c>
      <c r="B38752">
        <v>6.06891397217308</v>
      </c>
      <c r="C38752">
        <v>-0.55834995300000001</v>
      </c>
      <c r="D38752">
        <f t="shared" si="605"/>
        <v>43.920627133900503</v>
      </c>
    </row>
    <row r="38753" spans="1:4" x14ac:dyDescent="0.3">
      <c r="A38753" t="s">
        <v>38752</v>
      </c>
      <c r="B38753">
        <v>-34.199278585556797</v>
      </c>
      <c r="C38753">
        <v>-43.266972129999999</v>
      </c>
      <c r="D38753">
        <f t="shared" si="605"/>
        <v>82.22306621593691</v>
      </c>
    </row>
    <row r="38754" spans="1:4" x14ac:dyDescent="0.3">
      <c r="A38754" t="s">
        <v>38753</v>
      </c>
      <c r="B38754">
        <v>8.3901776119487597</v>
      </c>
      <c r="C38754">
        <v>4.4498033660000003</v>
      </c>
      <c r="D38754">
        <f t="shared" si="605"/>
        <v>15.526549198136255</v>
      </c>
    </row>
    <row r="38755" spans="1:4" x14ac:dyDescent="0.3">
      <c r="A38755" t="s">
        <v>38754</v>
      </c>
      <c r="B38755">
        <v>0.597194546918425</v>
      </c>
      <c r="C38755">
        <v>-1.0054847769999999</v>
      </c>
      <c r="D38755">
        <f t="shared" si="605"/>
        <v>2.5685810153156194</v>
      </c>
    </row>
    <row r="38756" spans="1:4" x14ac:dyDescent="0.3">
      <c r="A38756" t="s">
        <v>38755</v>
      </c>
      <c r="B38756">
        <v>13.045033197431099</v>
      </c>
      <c r="C38756">
        <v>12.649470000000001</v>
      </c>
      <c r="D38756">
        <f t="shared" si="605"/>
        <v>0.15647024316191402</v>
      </c>
    </row>
    <row r="38757" spans="1:4" x14ac:dyDescent="0.3">
      <c r="A38757" t="s">
        <v>38756</v>
      </c>
      <c r="B38757">
        <v>-26.451529210705701</v>
      </c>
      <c r="C38757">
        <v>-29.72155206</v>
      </c>
      <c r="D38757">
        <f t="shared" si="605"/>
        <v>10.693049434906811</v>
      </c>
    </row>
    <row r="38758" spans="1:4" x14ac:dyDescent="0.3">
      <c r="A38758" t="s">
        <v>38757</v>
      </c>
      <c r="B38758">
        <v>15.441033694229899</v>
      </c>
      <c r="C38758">
        <v>17.63377796</v>
      </c>
      <c r="D38758">
        <f t="shared" si="605"/>
        <v>4.8081274150676565</v>
      </c>
    </row>
    <row r="38759" spans="1:4" x14ac:dyDescent="0.3">
      <c r="A38759" t="s">
        <v>38758</v>
      </c>
      <c r="B38759">
        <v>-46.365293643858799</v>
      </c>
      <c r="C38759">
        <v>-57.799185190000003</v>
      </c>
      <c r="D38759">
        <f t="shared" si="605"/>
        <v>130.7338758889193</v>
      </c>
    </row>
    <row r="38760" spans="1:4" x14ac:dyDescent="0.3">
      <c r="A38760" t="s">
        <v>38759</v>
      </c>
      <c r="B38760">
        <v>-33.782841908151497</v>
      </c>
      <c r="C38760">
        <v>-43.383688900000003</v>
      </c>
      <c r="D38760">
        <f t="shared" si="605"/>
        <v>92.176262960886504</v>
      </c>
    </row>
    <row r="38761" spans="1:4" x14ac:dyDescent="0.3">
      <c r="A38761" t="s">
        <v>38760</v>
      </c>
      <c r="B38761">
        <v>-72.308710706175404</v>
      </c>
      <c r="C38761">
        <v>-86.182672440000005</v>
      </c>
      <c r="D38761">
        <f t="shared" si="605"/>
        <v>192.48681419162932</v>
      </c>
    </row>
    <row r="38762" spans="1:4" x14ac:dyDescent="0.3">
      <c r="A38762" t="s">
        <v>38761</v>
      </c>
      <c r="B38762">
        <v>-31.2727066463504</v>
      </c>
      <c r="C38762">
        <v>-38.506057550000001</v>
      </c>
      <c r="D38762">
        <f t="shared" si="605"/>
        <v>52.321365295328498</v>
      </c>
    </row>
    <row r="38763" spans="1:4" x14ac:dyDescent="0.3">
      <c r="A38763" t="s">
        <v>38762</v>
      </c>
      <c r="B38763">
        <v>11.054471014856</v>
      </c>
      <c r="C38763">
        <v>9.6571566470000008</v>
      </c>
      <c r="D38763">
        <f t="shared" si="605"/>
        <v>1.9524874426168117</v>
      </c>
    </row>
    <row r="38764" spans="1:4" x14ac:dyDescent="0.3">
      <c r="A38764" t="s">
        <v>38763</v>
      </c>
      <c r="B38764">
        <v>22.095721558282499</v>
      </c>
      <c r="C38764">
        <v>24.403977959999999</v>
      </c>
      <c r="D38764">
        <f t="shared" si="605"/>
        <v>5.3280476160698216</v>
      </c>
    </row>
    <row r="38765" spans="1:4" x14ac:dyDescent="0.3">
      <c r="A38765" t="s">
        <v>38764</v>
      </c>
      <c r="B38765">
        <v>-14.881877846159499</v>
      </c>
      <c r="C38765">
        <v>-17.050880240000001</v>
      </c>
      <c r="D38765">
        <f t="shared" si="605"/>
        <v>4.7045713844858295</v>
      </c>
    </row>
    <row r="38766" spans="1:4" x14ac:dyDescent="0.3">
      <c r="A38766" t="s">
        <v>38765</v>
      </c>
      <c r="B38766">
        <v>-29.709609131799802</v>
      </c>
      <c r="C38766">
        <v>-36.905001370000001</v>
      </c>
      <c r="D38766">
        <f t="shared" si="605"/>
        <v>51.77366946155167</v>
      </c>
    </row>
    <row r="38767" spans="1:4" x14ac:dyDescent="0.3">
      <c r="A38767" t="s">
        <v>38766</v>
      </c>
      <c r="B38767">
        <v>-18.593161271592699</v>
      </c>
      <c r="C38767">
        <v>-22.727331169999999</v>
      </c>
      <c r="D38767">
        <f t="shared" si="605"/>
        <v>17.091360748897031</v>
      </c>
    </row>
    <row r="38768" spans="1:4" x14ac:dyDescent="0.3">
      <c r="A38768" t="s">
        <v>38767</v>
      </c>
      <c r="B38768">
        <v>-57.282569821100701</v>
      </c>
      <c r="C38768">
        <v>-67.211805229999996</v>
      </c>
      <c r="D38768">
        <f t="shared" si="605"/>
        <v>98.589715805339551</v>
      </c>
    </row>
    <row r="38769" spans="1:4" x14ac:dyDescent="0.3">
      <c r="A38769" t="s">
        <v>38768</v>
      </c>
      <c r="B38769">
        <v>-15.259903373850801</v>
      </c>
      <c r="C38769">
        <v>-20.589406310000001</v>
      </c>
      <c r="D38769">
        <f t="shared" si="605"/>
        <v>28.403601546422951</v>
      </c>
    </row>
    <row r="38770" spans="1:4" x14ac:dyDescent="0.3">
      <c r="A38770" t="s">
        <v>38769</v>
      </c>
      <c r="B38770">
        <v>-29.3910779675303</v>
      </c>
      <c r="C38770">
        <v>-61.187108979999998</v>
      </c>
      <c r="D38770">
        <f t="shared" si="605"/>
        <v>1010.9875881459348</v>
      </c>
    </row>
    <row r="38771" spans="1:4" x14ac:dyDescent="0.3">
      <c r="A38771" t="s">
        <v>38770</v>
      </c>
      <c r="B38771">
        <v>-19.424964335224299</v>
      </c>
      <c r="C38771">
        <v>-48.231827289999998</v>
      </c>
      <c r="D38771">
        <f t="shared" si="605"/>
        <v>829.83535329522851</v>
      </c>
    </row>
    <row r="38772" spans="1:4" x14ac:dyDescent="0.3">
      <c r="A38772" t="s">
        <v>38771</v>
      </c>
      <c r="B38772">
        <v>-51.602529184096497</v>
      </c>
      <c r="C38772">
        <v>-90.84067546</v>
      </c>
      <c r="D38772">
        <f t="shared" si="605"/>
        <v>1539.6321231692</v>
      </c>
    </row>
    <row r="38773" spans="1:4" x14ac:dyDescent="0.3">
      <c r="A38773" t="s">
        <v>38772</v>
      </c>
      <c r="B38773">
        <v>-5.8081080655391402</v>
      </c>
      <c r="C38773">
        <v>-32.415820859999997</v>
      </c>
      <c r="D38773">
        <f t="shared" si="605"/>
        <v>707.97038015251587</v>
      </c>
    </row>
    <row r="38774" spans="1:4" x14ac:dyDescent="0.3">
      <c r="A38774" t="s">
        <v>38773</v>
      </c>
      <c r="B38774">
        <v>5.6242225952201199</v>
      </c>
      <c r="C38774">
        <v>-15.98099899</v>
      </c>
      <c r="D38774">
        <f t="shared" si="605"/>
        <v>466.78559974646146</v>
      </c>
    </row>
    <row r="38775" spans="1:4" x14ac:dyDescent="0.3">
      <c r="A38775" t="s">
        <v>38774</v>
      </c>
      <c r="B38775">
        <v>2.1676157994182499</v>
      </c>
      <c r="C38775">
        <v>-18.451503899999999</v>
      </c>
      <c r="D38775">
        <f t="shared" si="605"/>
        <v>425.14809717893769</v>
      </c>
    </row>
    <row r="38776" spans="1:4" x14ac:dyDescent="0.3">
      <c r="A38776" t="s">
        <v>38775</v>
      </c>
      <c r="B38776">
        <v>-28.871284328491999</v>
      </c>
      <c r="C38776">
        <v>-62.209949459999997</v>
      </c>
      <c r="D38776">
        <f t="shared" si="605"/>
        <v>1111.466592750827</v>
      </c>
    </row>
    <row r="38777" spans="1:4" x14ac:dyDescent="0.3">
      <c r="A38777" t="s">
        <v>38776</v>
      </c>
      <c r="B38777">
        <v>-26.731483805401801</v>
      </c>
      <c r="C38777">
        <v>-61.340221300000003</v>
      </c>
      <c r="D38777">
        <f t="shared" si="605"/>
        <v>1197.7647109700074</v>
      </c>
    </row>
    <row r="38778" spans="1:4" x14ac:dyDescent="0.3">
      <c r="A38778" t="s">
        <v>38777</v>
      </c>
      <c r="B38778">
        <v>-10.228078149629701</v>
      </c>
      <c r="C38778">
        <v>-36.550132900000001</v>
      </c>
      <c r="D38778">
        <f t="shared" si="605"/>
        <v>692.85056628149164</v>
      </c>
    </row>
    <row r="38779" spans="1:4" x14ac:dyDescent="0.3">
      <c r="A38779" t="s">
        <v>38778</v>
      </c>
      <c r="B38779">
        <v>1.52911818613002</v>
      </c>
      <c r="C38779">
        <v>-21.775701170000001</v>
      </c>
      <c r="D38779">
        <f t="shared" si="605"/>
        <v>543.11460522185257</v>
      </c>
    </row>
    <row r="38780" spans="1:4" x14ac:dyDescent="0.3">
      <c r="A38780" t="s">
        <v>38779</v>
      </c>
      <c r="B38780">
        <v>-32.3056705461806</v>
      </c>
      <c r="C38780">
        <v>-65.404879780000002</v>
      </c>
      <c r="D38780">
        <f t="shared" si="605"/>
        <v>1095.5576519041556</v>
      </c>
    </row>
    <row r="38781" spans="1:4" x14ac:dyDescent="0.3">
      <c r="A38781" t="s">
        <v>38780</v>
      </c>
      <c r="B38781">
        <v>-30.985266185783299</v>
      </c>
      <c r="C38781">
        <v>-64.94052275</v>
      </c>
      <c r="D38781">
        <f t="shared" si="605"/>
        <v>1152.9594483417811</v>
      </c>
    </row>
    <row r="38782" spans="1:4" x14ac:dyDescent="0.3">
      <c r="A38782" t="s">
        <v>38781</v>
      </c>
      <c r="B38782">
        <v>-1.2460172212969001</v>
      </c>
      <c r="C38782">
        <v>-21.872685690000001</v>
      </c>
      <c r="D38782">
        <f t="shared" si="605"/>
        <v>425.45945211779076</v>
      </c>
    </row>
    <row r="38783" spans="1:4" x14ac:dyDescent="0.3">
      <c r="A38783" t="s">
        <v>38782</v>
      </c>
      <c r="B38783">
        <v>10.049658118542199</v>
      </c>
      <c r="C38783">
        <v>-7.1848502730000003</v>
      </c>
      <c r="D38783">
        <f t="shared" si="605"/>
        <v>297.02827949813849</v>
      </c>
    </row>
    <row r="38784" spans="1:4" x14ac:dyDescent="0.3">
      <c r="A38784" t="s">
        <v>38783</v>
      </c>
      <c r="B38784">
        <v>-23.950752104227899</v>
      </c>
      <c r="C38784">
        <v>-50.987221509999998</v>
      </c>
      <c r="D38784">
        <f t="shared" si="605"/>
        <v>730.97067792925066</v>
      </c>
    </row>
    <row r="38785" spans="1:4" x14ac:dyDescent="0.3">
      <c r="A38785" t="s">
        <v>38784</v>
      </c>
      <c r="B38785">
        <v>-20.379330758330301</v>
      </c>
      <c r="C38785">
        <v>-50.460741040000002</v>
      </c>
      <c r="D38785">
        <f t="shared" si="605"/>
        <v>904.89124453414354</v>
      </c>
    </row>
    <row r="38786" spans="1:4" x14ac:dyDescent="0.3">
      <c r="A38786" t="s">
        <v>38785</v>
      </c>
      <c r="B38786">
        <v>-45.982816593685499</v>
      </c>
      <c r="C38786">
        <v>-76.867943879999999</v>
      </c>
      <c r="D38786">
        <f t="shared" si="605"/>
        <v>953.89108749184845</v>
      </c>
    </row>
    <row r="38787" spans="1:4" x14ac:dyDescent="0.3">
      <c r="A38787" t="s">
        <v>38786</v>
      </c>
      <c r="B38787">
        <v>-36.106279872644798</v>
      </c>
      <c r="C38787">
        <v>-61.438392229999998</v>
      </c>
      <c r="D38787">
        <f t="shared" ref="D38787:D38850" si="606">(B38787-C38787)^2</f>
        <v>641.715916485668</v>
      </c>
    </row>
    <row r="38788" spans="1:4" x14ac:dyDescent="0.3">
      <c r="A38788" t="s">
        <v>38787</v>
      </c>
      <c r="B38788">
        <v>-68.1303334461292</v>
      </c>
      <c r="C38788">
        <v>-104.5787409</v>
      </c>
      <c r="D38788">
        <f t="shared" si="606"/>
        <v>1328.4864059233846</v>
      </c>
    </row>
    <row r="38789" spans="1:4" x14ac:dyDescent="0.3">
      <c r="A38789" t="s">
        <v>38788</v>
      </c>
      <c r="B38789">
        <v>-37.138768087506399</v>
      </c>
      <c r="C38789">
        <v>-64.996371089999997</v>
      </c>
      <c r="D38789">
        <f t="shared" si="606"/>
        <v>776.04604504454028</v>
      </c>
    </row>
    <row r="38790" spans="1:4" x14ac:dyDescent="0.3">
      <c r="A38790" t="s">
        <v>38789</v>
      </c>
      <c r="B38790">
        <v>-65.330415510231006</v>
      </c>
      <c r="C38790">
        <v>-104.2649862</v>
      </c>
      <c r="D38790">
        <f t="shared" si="606"/>
        <v>1515.9007947966186</v>
      </c>
    </row>
    <row r="38791" spans="1:4" x14ac:dyDescent="0.3">
      <c r="A38791" t="s">
        <v>38790</v>
      </c>
      <c r="B38791">
        <v>7.2917453051218697</v>
      </c>
      <c r="C38791">
        <v>-11.30542571</v>
      </c>
      <c r="D38791">
        <f t="shared" si="606"/>
        <v>345.85476976568896</v>
      </c>
    </row>
    <row r="38792" spans="1:4" x14ac:dyDescent="0.3">
      <c r="A38792" t="s">
        <v>38791</v>
      </c>
      <c r="B38792">
        <v>-14.4444476603434</v>
      </c>
      <c r="C38792">
        <v>-39.245263739999999</v>
      </c>
      <c r="D38792">
        <f t="shared" si="606"/>
        <v>615.08047821695334</v>
      </c>
    </row>
    <row r="38793" spans="1:4" x14ac:dyDescent="0.3">
      <c r="A38793" t="s">
        <v>38792</v>
      </c>
      <c r="B38793">
        <v>-48.810281462569201</v>
      </c>
      <c r="C38793">
        <v>-90.050640999999999</v>
      </c>
      <c r="D38793">
        <f t="shared" si="606"/>
        <v>1700.7672547765594</v>
      </c>
    </row>
    <row r="38794" spans="1:4" x14ac:dyDescent="0.3">
      <c r="A38794" t="s">
        <v>38793</v>
      </c>
      <c r="B38794">
        <v>-10.8978449513565</v>
      </c>
      <c r="C38794">
        <v>-31.570565559999999</v>
      </c>
      <c r="D38794">
        <f t="shared" si="606"/>
        <v>427.36137736303363</v>
      </c>
    </row>
    <row r="38795" spans="1:4" x14ac:dyDescent="0.3">
      <c r="A38795" t="s">
        <v>38794</v>
      </c>
      <c r="B38795">
        <v>-31.961068882893599</v>
      </c>
      <c r="C38795">
        <v>-57.781614920000003</v>
      </c>
      <c r="D38795">
        <f t="shared" si="606"/>
        <v>666.7005976543312</v>
      </c>
    </row>
    <row r="38796" spans="1:4" x14ac:dyDescent="0.3">
      <c r="A38796" t="s">
        <v>38795</v>
      </c>
      <c r="B38796">
        <v>-2.0694739888938298</v>
      </c>
      <c r="C38796">
        <v>-17.993421959999999</v>
      </c>
      <c r="D38796">
        <f t="shared" si="606"/>
        <v>253.57211898649629</v>
      </c>
    </row>
    <row r="38797" spans="1:4" x14ac:dyDescent="0.3">
      <c r="A38797" t="s">
        <v>38796</v>
      </c>
      <c r="B38797">
        <v>-32.193328241146098</v>
      </c>
      <c r="C38797">
        <v>-55.676948060000001</v>
      </c>
      <c r="D38797">
        <f t="shared" si="606"/>
        <v>551.48039979646785</v>
      </c>
    </row>
    <row r="38798" spans="1:4" x14ac:dyDescent="0.3">
      <c r="A38798" t="s">
        <v>38797</v>
      </c>
      <c r="B38798">
        <v>-2.6403148797333702</v>
      </c>
      <c r="C38798">
        <v>-20.101226369999999</v>
      </c>
      <c r="D38798">
        <f t="shared" si="606"/>
        <v>304.88343007092516</v>
      </c>
    </row>
    <row r="38799" spans="1:4" x14ac:dyDescent="0.3">
      <c r="A38799" t="s">
        <v>38798</v>
      </c>
      <c r="B38799">
        <v>-11.973523386195399</v>
      </c>
      <c r="C38799">
        <v>-35.790218889999998</v>
      </c>
      <c r="D38799">
        <f t="shared" si="606"/>
        <v>567.23498472094616</v>
      </c>
    </row>
    <row r="38800" spans="1:4" x14ac:dyDescent="0.3">
      <c r="A38800" t="s">
        <v>38799</v>
      </c>
      <c r="B38800">
        <v>-48.646461484905601</v>
      </c>
      <c r="C38800">
        <v>-75.867693729999999</v>
      </c>
      <c r="D38800">
        <f t="shared" si="606"/>
        <v>740.99548494136707</v>
      </c>
    </row>
    <row r="38801" spans="1:4" x14ac:dyDescent="0.3">
      <c r="A38801" t="s">
        <v>38800</v>
      </c>
      <c r="B38801">
        <v>7.6827188459781501</v>
      </c>
      <c r="C38801">
        <v>-2.2300352609999998</v>
      </c>
      <c r="D38801">
        <f t="shared" si="606"/>
        <v>98.262693985412184</v>
      </c>
    </row>
    <row r="38802" spans="1:4" x14ac:dyDescent="0.3">
      <c r="A38802" t="s">
        <v>38801</v>
      </c>
      <c r="B38802">
        <v>0.125443443729743</v>
      </c>
      <c r="C38802">
        <v>-17.715714699999999</v>
      </c>
      <c r="D38802">
        <f t="shared" si="606"/>
        <v>318.3069239095741</v>
      </c>
    </row>
    <row r="38803" spans="1:4" x14ac:dyDescent="0.3">
      <c r="A38803" t="s">
        <v>38802</v>
      </c>
      <c r="B38803">
        <v>-37.197018921538202</v>
      </c>
      <c r="C38803">
        <v>-57.4003686</v>
      </c>
      <c r="D38803">
        <f t="shared" si="606"/>
        <v>408.17533823020244</v>
      </c>
    </row>
    <row r="38804" spans="1:4" x14ac:dyDescent="0.3">
      <c r="A38804" t="s">
        <v>38803</v>
      </c>
      <c r="B38804">
        <v>-20.947757835999202</v>
      </c>
      <c r="C38804">
        <v>-45.561146860000001</v>
      </c>
      <c r="D38804">
        <f t="shared" si="606"/>
        <v>605.81891924680303</v>
      </c>
    </row>
    <row r="38805" spans="1:4" x14ac:dyDescent="0.3">
      <c r="A38805" t="s">
        <v>38804</v>
      </c>
      <c r="B38805">
        <v>-30.915564347163802</v>
      </c>
      <c r="C38805">
        <v>-60.923206929999999</v>
      </c>
      <c r="D38805">
        <f t="shared" si="606"/>
        <v>900.4586133792443</v>
      </c>
    </row>
    <row r="38806" spans="1:4" x14ac:dyDescent="0.3">
      <c r="A38806" t="s">
        <v>38805</v>
      </c>
      <c r="B38806">
        <v>-65.609762742458599</v>
      </c>
      <c r="C38806">
        <v>-99.945838300000005</v>
      </c>
      <c r="D38806">
        <f t="shared" si="606"/>
        <v>1178.9660846931924</v>
      </c>
    </row>
    <row r="38807" spans="1:4" x14ac:dyDescent="0.3">
      <c r="A38807" t="s">
        <v>38806</v>
      </c>
      <c r="B38807">
        <v>-31.978098075572099</v>
      </c>
      <c r="C38807">
        <v>-49.360089369999997</v>
      </c>
      <c r="D38807">
        <f t="shared" si="606"/>
        <v>302.13362135956726</v>
      </c>
    </row>
    <row r="38808" spans="1:4" x14ac:dyDescent="0.3">
      <c r="A38808" t="s">
        <v>38807</v>
      </c>
      <c r="B38808">
        <v>-75.856036715554396</v>
      </c>
      <c r="C38808">
        <v>-105.2238207</v>
      </c>
      <c r="D38808">
        <f t="shared" si="606"/>
        <v>862.46673615706004</v>
      </c>
    </row>
    <row r="38809" spans="1:4" x14ac:dyDescent="0.3">
      <c r="A38809" t="s">
        <v>38808</v>
      </c>
      <c r="B38809">
        <v>4.2187792593989002</v>
      </c>
      <c r="C38809">
        <v>-7.7857249250000002</v>
      </c>
      <c r="D38809">
        <f t="shared" si="606"/>
        <v>144.10812071325071</v>
      </c>
    </row>
    <row r="38810" spans="1:4" x14ac:dyDescent="0.3">
      <c r="A38810" t="s">
        <v>38809</v>
      </c>
      <c r="B38810">
        <v>15.731560346201601</v>
      </c>
      <c r="C38810">
        <v>6.2564032169999999</v>
      </c>
      <c r="D38810">
        <f t="shared" si="606"/>
        <v>89.778602623059939</v>
      </c>
    </row>
    <row r="38811" spans="1:4" x14ac:dyDescent="0.3">
      <c r="A38811" t="s">
        <v>38810</v>
      </c>
      <c r="B38811">
        <v>-14.860934539795601</v>
      </c>
      <c r="C38811">
        <v>-31.072580009999999</v>
      </c>
      <c r="D38811">
        <f t="shared" si="606"/>
        <v>262.81744885159878</v>
      </c>
    </row>
    <row r="38812" spans="1:4" x14ac:dyDescent="0.3">
      <c r="A38812" t="s">
        <v>38811</v>
      </c>
      <c r="B38812">
        <v>-35.337474205425202</v>
      </c>
      <c r="C38812">
        <v>-60.160503439999999</v>
      </c>
      <c r="D38812">
        <f t="shared" si="606"/>
        <v>616.18278038055507</v>
      </c>
    </row>
    <row r="38813" spans="1:4" x14ac:dyDescent="0.3">
      <c r="A38813" t="s">
        <v>38812</v>
      </c>
      <c r="B38813">
        <v>-25.943128144364501</v>
      </c>
      <c r="C38813">
        <v>-46.240739650000002</v>
      </c>
      <c r="D38813">
        <f t="shared" si="606"/>
        <v>411.99303283370671</v>
      </c>
    </row>
    <row r="38814" spans="1:4" x14ac:dyDescent="0.3">
      <c r="A38814" t="s">
        <v>38813</v>
      </c>
      <c r="B38814">
        <v>-56.226931055782501</v>
      </c>
      <c r="C38814">
        <v>-83.962543830000001</v>
      </c>
      <c r="D38814">
        <f t="shared" si="606"/>
        <v>769.26421596133696</v>
      </c>
    </row>
    <row r="38815" spans="1:4" x14ac:dyDescent="0.3">
      <c r="A38815" t="s">
        <v>38814</v>
      </c>
      <c r="B38815">
        <v>-29.634931529651698</v>
      </c>
      <c r="C38815">
        <v>-61.135025689999999</v>
      </c>
      <c r="D38815">
        <f t="shared" si="606"/>
        <v>992.25593211080911</v>
      </c>
    </row>
    <row r="38816" spans="1:4" x14ac:dyDescent="0.3">
      <c r="A38816" t="s">
        <v>38815</v>
      </c>
      <c r="B38816">
        <v>-27.049424066890399</v>
      </c>
      <c r="C38816">
        <v>-48.245004989999998</v>
      </c>
      <c r="D38816">
        <f t="shared" si="606"/>
        <v>449.25265066808754</v>
      </c>
    </row>
    <row r="38817" spans="1:4" x14ac:dyDescent="0.3">
      <c r="A38817" t="s">
        <v>38816</v>
      </c>
      <c r="B38817">
        <v>-20.864576336308701</v>
      </c>
      <c r="C38817">
        <v>-48.00341383</v>
      </c>
      <c r="D38817">
        <f t="shared" si="606"/>
        <v>736.51650050898456</v>
      </c>
    </row>
    <row r="38818" spans="1:4" x14ac:dyDescent="0.3">
      <c r="A38818" t="s">
        <v>38817</v>
      </c>
      <c r="B38818">
        <v>-51.993127444077999</v>
      </c>
      <c r="C38818">
        <v>-90.432166769999995</v>
      </c>
      <c r="D38818">
        <f t="shared" si="606"/>
        <v>1477.5597442997778</v>
      </c>
    </row>
    <row r="38819" spans="1:4" x14ac:dyDescent="0.3">
      <c r="A38819" t="s">
        <v>38818</v>
      </c>
      <c r="B38819">
        <v>-6.1688287007863796</v>
      </c>
      <c r="C38819">
        <v>-31.883065290000001</v>
      </c>
      <c r="D38819">
        <f t="shared" si="606"/>
        <v>661.22196336605248</v>
      </c>
    </row>
    <row r="38820" spans="1:4" x14ac:dyDescent="0.3">
      <c r="A38820" t="s">
        <v>38819</v>
      </c>
      <c r="B38820">
        <v>-28.846334734192599</v>
      </c>
      <c r="C38820">
        <v>-60.034374030000002</v>
      </c>
      <c r="D38820">
        <f t="shared" si="606"/>
        <v>972.69379511682678</v>
      </c>
    </row>
    <row r="38821" spans="1:4" x14ac:dyDescent="0.3">
      <c r="A38821" t="s">
        <v>38820</v>
      </c>
      <c r="B38821">
        <v>1.2830647867754199</v>
      </c>
      <c r="C38821">
        <v>-17.61503373</v>
      </c>
      <c r="D38821">
        <f t="shared" si="606"/>
        <v>357.1381275497493</v>
      </c>
    </row>
    <row r="38822" spans="1:4" x14ac:dyDescent="0.3">
      <c r="A38822" t="s">
        <v>38821</v>
      </c>
      <c r="B38822">
        <v>-29.400669027431501</v>
      </c>
      <c r="C38822">
        <v>-61.076039799999997</v>
      </c>
      <c r="D38822">
        <f t="shared" si="606"/>
        <v>1003.3291135796865</v>
      </c>
    </row>
    <row r="38823" spans="1:4" x14ac:dyDescent="0.3">
      <c r="A38823" t="s">
        <v>38822</v>
      </c>
      <c r="B38823">
        <v>-3.8647032991188399</v>
      </c>
      <c r="C38823">
        <v>-20.15017211</v>
      </c>
      <c r="D38823">
        <f t="shared" si="606"/>
        <v>265.21649439018302</v>
      </c>
    </row>
    <row r="38824" spans="1:4" x14ac:dyDescent="0.3">
      <c r="A38824" t="s">
        <v>38823</v>
      </c>
      <c r="B38824">
        <v>-9.0448142594413596</v>
      </c>
      <c r="C38824">
        <v>-35.857989920000001</v>
      </c>
      <c r="D38824">
        <f t="shared" si="606"/>
        <v>718.94638900397433</v>
      </c>
    </row>
    <row r="38825" spans="1:4" x14ac:dyDescent="0.3">
      <c r="A38825" t="s">
        <v>38824</v>
      </c>
      <c r="B38825">
        <v>-32.923002647323699</v>
      </c>
      <c r="C38825">
        <v>-63.460855350000003</v>
      </c>
      <c r="D38825">
        <f t="shared" si="606"/>
        <v>932.56044769035441</v>
      </c>
    </row>
    <row r="38826" spans="1:4" x14ac:dyDescent="0.3">
      <c r="A38826" t="s">
        <v>38825</v>
      </c>
      <c r="B38826">
        <v>1.1279207103885001</v>
      </c>
      <c r="C38826">
        <v>-20.7014049</v>
      </c>
      <c r="D38826">
        <f t="shared" si="606"/>
        <v>476.51945660436331</v>
      </c>
    </row>
    <row r="38827" spans="1:4" x14ac:dyDescent="0.3">
      <c r="A38827" t="s">
        <v>38826</v>
      </c>
      <c r="B38827">
        <v>-32.602348183367802</v>
      </c>
      <c r="C38827">
        <v>-64.122250359999995</v>
      </c>
      <c r="D38827">
        <f t="shared" si="606"/>
        <v>993.50423322446284</v>
      </c>
    </row>
    <row r="38828" spans="1:4" x14ac:dyDescent="0.3">
      <c r="A38828" t="s">
        <v>38827</v>
      </c>
      <c r="B38828">
        <v>-4.0686445880269</v>
      </c>
      <c r="C38828">
        <v>-23.203285279999999</v>
      </c>
      <c r="D38828">
        <f t="shared" si="606"/>
        <v>366.13447441091279</v>
      </c>
    </row>
    <row r="38829" spans="1:4" x14ac:dyDescent="0.3">
      <c r="A38829" t="s">
        <v>38828</v>
      </c>
      <c r="B38829">
        <v>-3.2046747686232102</v>
      </c>
      <c r="C38829">
        <v>-21.383855789999998</v>
      </c>
      <c r="D38829">
        <f t="shared" si="606"/>
        <v>330.482622607986</v>
      </c>
    </row>
    <row r="38830" spans="1:4" x14ac:dyDescent="0.3">
      <c r="A38830" t="s">
        <v>38829</v>
      </c>
      <c r="B38830">
        <v>-26.254725665278301</v>
      </c>
      <c r="C38830">
        <v>-48.529894300000002</v>
      </c>
      <c r="D38830">
        <f t="shared" si="606"/>
        <v>496.18313770528948</v>
      </c>
    </row>
    <row r="38831" spans="1:4" x14ac:dyDescent="0.3">
      <c r="A38831" t="s">
        <v>38830</v>
      </c>
      <c r="B38831">
        <v>8.3632331035254808</v>
      </c>
      <c r="C38831">
        <v>-6.4468991009999996</v>
      </c>
      <c r="D38831">
        <f t="shared" si="606"/>
        <v>219.34001591552277</v>
      </c>
    </row>
    <row r="38832" spans="1:4" x14ac:dyDescent="0.3">
      <c r="A38832" t="s">
        <v>38831</v>
      </c>
      <c r="B38832">
        <v>-23.601004319646702</v>
      </c>
      <c r="C38832">
        <v>-50.089882920000001</v>
      </c>
      <c r="D38832">
        <f t="shared" si="606"/>
        <v>701.66068950425495</v>
      </c>
    </row>
    <row r="38833" spans="1:4" x14ac:dyDescent="0.3">
      <c r="A38833" t="s">
        <v>38832</v>
      </c>
      <c r="B38833">
        <v>5.3314360281558004</v>
      </c>
      <c r="C38833">
        <v>-6.4958448420000003</v>
      </c>
      <c r="D38833">
        <f t="shared" si="606"/>
        <v>139.88457278155335</v>
      </c>
    </row>
    <row r="38834" spans="1:4" x14ac:dyDescent="0.3">
      <c r="A38834" t="s">
        <v>38833</v>
      </c>
      <c r="B38834">
        <v>-46.014485032418797</v>
      </c>
      <c r="C38834">
        <v>-76.365308769999999</v>
      </c>
      <c r="D38834">
        <f t="shared" si="606"/>
        <v>921.17250154972248</v>
      </c>
    </row>
    <row r="38835" spans="1:4" x14ac:dyDescent="0.3">
      <c r="A38835" t="s">
        <v>38834</v>
      </c>
      <c r="B38835">
        <v>-69.392383276463505</v>
      </c>
      <c r="C38835">
        <v>-103.4052982</v>
      </c>
      <c r="D38835">
        <f t="shared" si="606"/>
        <v>1156.878381595732</v>
      </c>
    </row>
    <row r="38836" spans="1:4" x14ac:dyDescent="0.3">
      <c r="A38836" t="s">
        <v>38835</v>
      </c>
      <c r="B38836">
        <v>-37.949038999454103</v>
      </c>
      <c r="C38836">
        <v>-60.578076699999997</v>
      </c>
      <c r="D38836">
        <f t="shared" si="606"/>
        <v>512.07334725272733</v>
      </c>
    </row>
    <row r="38837" spans="1:4" x14ac:dyDescent="0.3">
      <c r="A38837" t="s">
        <v>38836</v>
      </c>
      <c r="B38837">
        <v>-68.417522073477699</v>
      </c>
      <c r="C38837">
        <v>-103.46302900000001</v>
      </c>
      <c r="D38837">
        <f t="shared" si="606"/>
        <v>1228.1875557369231</v>
      </c>
    </row>
    <row r="38838" spans="1:4" x14ac:dyDescent="0.3">
      <c r="A38838" t="s">
        <v>38837</v>
      </c>
      <c r="B38838">
        <v>-41.476664408874697</v>
      </c>
      <c r="C38838">
        <v>-63.073681989999997</v>
      </c>
      <c r="D38838">
        <f t="shared" si="606"/>
        <v>466.43116839943531</v>
      </c>
    </row>
    <row r="38839" spans="1:4" x14ac:dyDescent="0.3">
      <c r="A38839" t="s">
        <v>38838</v>
      </c>
      <c r="B38839">
        <v>7.8092312959739303</v>
      </c>
      <c r="C38839">
        <v>-11.48740347</v>
      </c>
      <c r="D38839">
        <f t="shared" si="606"/>
        <v>372.36011329139376</v>
      </c>
    </row>
    <row r="38840" spans="1:4" x14ac:dyDescent="0.3">
      <c r="A38840" t="s">
        <v>38839</v>
      </c>
      <c r="B38840">
        <v>-51.4596525127969</v>
      </c>
      <c r="C38840">
        <v>-89.529180600000004</v>
      </c>
      <c r="D38840">
        <f t="shared" si="606"/>
        <v>1449.288968782346</v>
      </c>
    </row>
    <row r="38841" spans="1:4" x14ac:dyDescent="0.3">
      <c r="A38841" t="s">
        <v>38840</v>
      </c>
      <c r="B38841">
        <v>-5.6384276161442601</v>
      </c>
      <c r="C38841">
        <v>-26.630810780000001</v>
      </c>
      <c r="D38841">
        <f t="shared" si="606"/>
        <v>440.680150898134</v>
      </c>
    </row>
    <row r="38842" spans="1:4" x14ac:dyDescent="0.3">
      <c r="A38842" t="s">
        <v>38841</v>
      </c>
      <c r="B38842">
        <v>-21.383567565581899</v>
      </c>
      <c r="C38842">
        <v>-53.68774294</v>
      </c>
      <c r="D38842">
        <f t="shared" si="606"/>
        <v>1043.5597466211609</v>
      </c>
    </row>
    <row r="38843" spans="1:4" x14ac:dyDescent="0.3">
      <c r="A38843" t="s">
        <v>38842</v>
      </c>
      <c r="B38843">
        <v>-11.2313050521807</v>
      </c>
      <c r="C38843">
        <v>-32.575487719999998</v>
      </c>
      <c r="D38843">
        <f t="shared" si="606"/>
        <v>455.57413375723769</v>
      </c>
    </row>
    <row r="38844" spans="1:4" x14ac:dyDescent="0.3">
      <c r="A38844" t="s">
        <v>38843</v>
      </c>
      <c r="B38844">
        <v>-31.8470443977975</v>
      </c>
      <c r="C38844">
        <v>-58.426346629999998</v>
      </c>
      <c r="D38844">
        <f t="shared" si="606"/>
        <v>706.45930715076463</v>
      </c>
    </row>
    <row r="38845" spans="1:4" x14ac:dyDescent="0.3">
      <c r="A38845" t="s">
        <v>38844</v>
      </c>
      <c r="B38845">
        <v>0.54455235139931601</v>
      </c>
      <c r="C38845">
        <v>-16.166741810000001</v>
      </c>
      <c r="D38845">
        <f t="shared" si="606"/>
        <v>279.26735254881885</v>
      </c>
    </row>
    <row r="38846" spans="1:4" x14ac:dyDescent="0.3">
      <c r="A38846" t="s">
        <v>38845</v>
      </c>
      <c r="B38846">
        <v>12.011721998194799</v>
      </c>
      <c r="C38846">
        <v>1.3599465879999999</v>
      </c>
      <c r="D38846">
        <f t="shared" si="606"/>
        <v>113.46031938923059</v>
      </c>
    </row>
    <row r="38847" spans="1:4" x14ac:dyDescent="0.3">
      <c r="A38847" t="s">
        <v>38846</v>
      </c>
      <c r="B38847">
        <v>-17.0224289309993</v>
      </c>
      <c r="C38847">
        <v>-42.57106409</v>
      </c>
      <c r="D38847">
        <f t="shared" si="606"/>
        <v>652.73275848772676</v>
      </c>
    </row>
    <row r="38848" spans="1:4" x14ac:dyDescent="0.3">
      <c r="A38848" t="s">
        <v>38847</v>
      </c>
      <c r="B38848">
        <v>-41.798793660829801</v>
      </c>
      <c r="C38848">
        <v>-70.775454139999994</v>
      </c>
      <c r="D38848">
        <f t="shared" si="606"/>
        <v>839.64685252510367</v>
      </c>
    </row>
    <row r="38849" spans="1:4" x14ac:dyDescent="0.3">
      <c r="A38849" t="s">
        <v>38848</v>
      </c>
      <c r="B38849">
        <v>-32.622903041107001</v>
      </c>
      <c r="C38849">
        <v>-52.641336549999998</v>
      </c>
      <c r="D38849">
        <f t="shared" si="606"/>
        <v>400.73768014997</v>
      </c>
    </row>
    <row r="38850" spans="1:4" x14ac:dyDescent="0.3">
      <c r="A38850" t="s">
        <v>38849</v>
      </c>
      <c r="B38850">
        <v>-59.991804754734197</v>
      </c>
      <c r="C38850">
        <v>-95.996293510000001</v>
      </c>
      <c r="D38850">
        <f t="shared" si="606"/>
        <v>1296.3232105280617</v>
      </c>
    </row>
    <row r="38851" spans="1:4" x14ac:dyDescent="0.3">
      <c r="A38851" t="s">
        <v>38850</v>
      </c>
      <c r="B38851">
        <v>8.5435637937116198</v>
      </c>
      <c r="C38851">
        <v>-5.4055813910000001</v>
      </c>
      <c r="D38851">
        <f t="shared" ref="D38851:D38914" si="607">(B38851-C38851)^2</f>
        <v>194.57865138416338</v>
      </c>
    </row>
    <row r="38852" spans="1:4" x14ac:dyDescent="0.3">
      <c r="A38852" t="s">
        <v>38851</v>
      </c>
      <c r="B38852">
        <v>-24.690071887275401</v>
      </c>
      <c r="C38852">
        <v>-56.230411439999997</v>
      </c>
      <c r="D38852">
        <f t="shared" si="607"/>
        <v>994.79301910116362</v>
      </c>
    </row>
    <row r="38853" spans="1:4" x14ac:dyDescent="0.3">
      <c r="A38853" t="s">
        <v>38852</v>
      </c>
      <c r="B38853">
        <v>-40.866836279258898</v>
      </c>
      <c r="C38853">
        <v>-84.190329779999999</v>
      </c>
      <c r="D38853">
        <f t="shared" si="607"/>
        <v>1876.9250891087563</v>
      </c>
    </row>
    <row r="38854" spans="1:4" x14ac:dyDescent="0.3">
      <c r="A38854" t="s">
        <v>38853</v>
      </c>
      <c r="B38854">
        <v>-6.7127135614213902</v>
      </c>
      <c r="C38854">
        <v>-27.422727770000002</v>
      </c>
      <c r="D38854">
        <f t="shared" si="607"/>
        <v>428.90468851952807</v>
      </c>
    </row>
    <row r="38855" spans="1:4" x14ac:dyDescent="0.3">
      <c r="A38855" t="s">
        <v>38854</v>
      </c>
      <c r="B38855">
        <v>-29.231738316801898</v>
      </c>
      <c r="C38855">
        <v>-56.98154031</v>
      </c>
      <c r="D38855">
        <f t="shared" si="607"/>
        <v>770.05151066170129</v>
      </c>
    </row>
    <row r="38856" spans="1:4" x14ac:dyDescent="0.3">
      <c r="A38856" t="s">
        <v>38855</v>
      </c>
      <c r="B38856">
        <v>-27.556194801185601</v>
      </c>
      <c r="C38856">
        <v>-51.984054649999997</v>
      </c>
      <c r="D38856">
        <f t="shared" si="607"/>
        <v>596.72033679331855</v>
      </c>
    </row>
    <row r="38857" spans="1:4" x14ac:dyDescent="0.3">
      <c r="A38857" t="s">
        <v>38856</v>
      </c>
      <c r="B38857">
        <v>-1.2616489865074001</v>
      </c>
      <c r="C38857">
        <v>-25.283827330000001</v>
      </c>
      <c r="D38857">
        <f t="shared" si="607"/>
        <v>577.06505236656494</v>
      </c>
    </row>
    <row r="38858" spans="1:4" x14ac:dyDescent="0.3">
      <c r="A38858" t="s">
        <v>38857</v>
      </c>
      <c r="B38858">
        <v>-14.381844061954499</v>
      </c>
      <c r="C38858">
        <v>-33.751440530000004</v>
      </c>
      <c r="D38858">
        <f t="shared" si="607"/>
        <v>375.18126733492085</v>
      </c>
    </row>
    <row r="38859" spans="1:4" x14ac:dyDescent="0.3">
      <c r="A38859" t="s">
        <v>38858</v>
      </c>
      <c r="B38859">
        <v>-32.8216405998147</v>
      </c>
      <c r="C38859">
        <v>-62.379656480000001</v>
      </c>
      <c r="D38859">
        <f t="shared" si="607"/>
        <v>873.67630277328647</v>
      </c>
    </row>
    <row r="38860" spans="1:4" x14ac:dyDescent="0.3">
      <c r="A38860" t="s">
        <v>38859</v>
      </c>
      <c r="B38860">
        <v>-33.295913327127003</v>
      </c>
      <c r="C38860">
        <v>-56.988722359999997</v>
      </c>
      <c r="D38860">
        <f t="shared" si="607"/>
        <v>561.34919986818807</v>
      </c>
    </row>
    <row r="38861" spans="1:4" x14ac:dyDescent="0.3">
      <c r="A38861" t="s">
        <v>38860</v>
      </c>
      <c r="B38861">
        <v>-7.4282746085596099</v>
      </c>
      <c r="C38861">
        <v>-24.197260329999999</v>
      </c>
      <c r="D38861">
        <f t="shared" si="607"/>
        <v>281.19888212587159</v>
      </c>
    </row>
    <row r="38862" spans="1:4" x14ac:dyDescent="0.3">
      <c r="A38862" t="s">
        <v>38861</v>
      </c>
      <c r="B38862">
        <v>-0.63365841472925499</v>
      </c>
      <c r="C38862">
        <v>-18.592066020000001</v>
      </c>
      <c r="D38862">
        <f t="shared" si="607"/>
        <v>322.50440371704622</v>
      </c>
    </row>
    <row r="38863" spans="1:4" x14ac:dyDescent="0.3">
      <c r="A38863" t="s">
        <v>38862</v>
      </c>
      <c r="B38863">
        <v>-21.329761670157101</v>
      </c>
      <c r="C38863">
        <v>-47.052736940000003</v>
      </c>
      <c r="D38863">
        <f t="shared" si="607"/>
        <v>661.67145673294954</v>
      </c>
    </row>
    <row r="38864" spans="1:4" x14ac:dyDescent="0.3">
      <c r="A38864" t="s">
        <v>38863</v>
      </c>
      <c r="B38864">
        <v>-18.265346843578101</v>
      </c>
      <c r="C38864">
        <v>-42.144357630000002</v>
      </c>
      <c r="D38864">
        <f t="shared" si="607"/>
        <v>570.20715613805351</v>
      </c>
    </row>
    <row r="38865" spans="1:4" x14ac:dyDescent="0.3">
      <c r="A38865" t="s">
        <v>38864</v>
      </c>
      <c r="B38865">
        <v>-50.233550639943601</v>
      </c>
      <c r="C38865">
        <v>-73.719101199999997</v>
      </c>
      <c r="D38865">
        <f t="shared" si="607"/>
        <v>551.57108510896524</v>
      </c>
    </row>
    <row r="38866" spans="1:4" x14ac:dyDescent="0.3">
      <c r="A38866" t="s">
        <v>38865</v>
      </c>
      <c r="B38866">
        <v>-67.146900037897893</v>
      </c>
      <c r="C38866">
        <v>-101.5384574</v>
      </c>
      <c r="D38866">
        <f t="shared" si="607"/>
        <v>1182.7792177907595</v>
      </c>
    </row>
    <row r="38867" spans="1:4" x14ac:dyDescent="0.3">
      <c r="A38867" t="s">
        <v>38866</v>
      </c>
      <c r="B38867">
        <v>-34.9906669440144</v>
      </c>
      <c r="C38867">
        <v>-55.020225060000001</v>
      </c>
      <c r="D38867">
        <f t="shared" si="607"/>
        <v>401.18319832164468</v>
      </c>
    </row>
    <row r="38868" spans="1:4" x14ac:dyDescent="0.3">
      <c r="A38868" t="s">
        <v>38867</v>
      </c>
      <c r="B38868">
        <v>-67.747632544205999</v>
      </c>
      <c r="C38868">
        <v>-95.996921020000002</v>
      </c>
      <c r="D38868">
        <f t="shared" si="607"/>
        <v>798.02229938862786</v>
      </c>
    </row>
    <row r="38869" spans="1:4" x14ac:dyDescent="0.3">
      <c r="A38869" t="s">
        <v>38868</v>
      </c>
      <c r="B38869">
        <v>-41.087988640392197</v>
      </c>
      <c r="C38869">
        <v>-64.876516780000003</v>
      </c>
      <c r="D38869">
        <f t="shared" si="607"/>
        <v>565.89407104891245</v>
      </c>
    </row>
    <row r="38870" spans="1:4" x14ac:dyDescent="0.3">
      <c r="A38870" t="s">
        <v>38869</v>
      </c>
      <c r="B38870">
        <v>5.4747521731114599</v>
      </c>
      <c r="C38870">
        <v>-9.3293982950000007</v>
      </c>
      <c r="D38870">
        <f t="shared" si="607"/>
        <v>219.16287108248477</v>
      </c>
    </row>
    <row r="38871" spans="1:4" x14ac:dyDescent="0.3">
      <c r="A38871" t="s">
        <v>38870</v>
      </c>
      <c r="B38871">
        <v>-14.239947565045</v>
      </c>
      <c r="C38871">
        <v>-30.064172249999999</v>
      </c>
      <c r="D38871">
        <f t="shared" si="607"/>
        <v>250.40608687993912</v>
      </c>
    </row>
    <row r="38872" spans="1:4" x14ac:dyDescent="0.3">
      <c r="A38872" t="s">
        <v>38871</v>
      </c>
      <c r="B38872">
        <v>-32.343007701285899</v>
      </c>
      <c r="C38872">
        <v>-56.483925280000001</v>
      </c>
      <c r="D38872">
        <f t="shared" si="607"/>
        <v>582.78390154226759</v>
      </c>
    </row>
    <row r="38873" spans="1:4" x14ac:dyDescent="0.3">
      <c r="A38873" t="s">
        <v>38872</v>
      </c>
      <c r="B38873">
        <v>-54.664765159543897</v>
      </c>
      <c r="C38873">
        <v>-82.905817830000004</v>
      </c>
      <c r="D38873">
        <f t="shared" si="607"/>
        <v>797.557055935476</v>
      </c>
    </row>
    <row r="38874" spans="1:4" x14ac:dyDescent="0.3">
      <c r="A38874" t="s">
        <v>38873</v>
      </c>
      <c r="B38874">
        <v>-51.6348560103295</v>
      </c>
      <c r="C38874">
        <v>-81.199619499999997</v>
      </c>
      <c r="D38874">
        <f t="shared" si="607"/>
        <v>874.07524020015364</v>
      </c>
    </row>
    <row r="38875" spans="1:4" x14ac:dyDescent="0.3">
      <c r="A38875" t="s">
        <v>38874</v>
      </c>
      <c r="B38875">
        <v>-26.141621276713</v>
      </c>
      <c r="C38875">
        <v>-55.931368859999999</v>
      </c>
      <c r="D38875">
        <f t="shared" si="607"/>
        <v>887.42906107595365</v>
      </c>
    </row>
    <row r="38876" spans="1:4" x14ac:dyDescent="0.3">
      <c r="A38876" t="s">
        <v>38875</v>
      </c>
      <c r="B38876">
        <v>0.28486292394253498</v>
      </c>
      <c r="C38876">
        <v>-16.29663627</v>
      </c>
      <c r="D38876">
        <f t="shared" si="607"/>
        <v>274.94611551871691</v>
      </c>
    </row>
    <row r="38877" spans="1:4" x14ac:dyDescent="0.3">
      <c r="A38877" t="s">
        <v>38876</v>
      </c>
      <c r="B38877">
        <v>-14.2490925674152</v>
      </c>
      <c r="C38877">
        <v>-26.5398219</v>
      </c>
      <c r="D38877">
        <f t="shared" si="607"/>
        <v>151.06202752686039</v>
      </c>
    </row>
    <row r="38878" spans="1:4" x14ac:dyDescent="0.3">
      <c r="A38878" t="s">
        <v>38877</v>
      </c>
      <c r="B38878">
        <v>-3.92767230257</v>
      </c>
      <c r="C38878">
        <v>-12.97648351</v>
      </c>
      <c r="D38878">
        <f t="shared" si="607"/>
        <v>81.880984267710758</v>
      </c>
    </row>
    <row r="38879" spans="1:4" x14ac:dyDescent="0.3">
      <c r="A38879" t="s">
        <v>38878</v>
      </c>
      <c r="B38879">
        <v>-35.776969259037202</v>
      </c>
      <c r="C38879">
        <v>-56.399839</v>
      </c>
      <c r="D38879">
        <f t="shared" si="607"/>
        <v>425.30275635271897</v>
      </c>
    </row>
    <row r="38880" spans="1:4" x14ac:dyDescent="0.3">
      <c r="A38880" t="s">
        <v>38879</v>
      </c>
      <c r="B38880">
        <v>-12.8012061785558</v>
      </c>
      <c r="C38880">
        <v>-31.140373499999999</v>
      </c>
      <c r="D38880">
        <f t="shared" si="607"/>
        <v>336.32505804392684</v>
      </c>
    </row>
    <row r="38881" spans="1:4" x14ac:dyDescent="0.3">
      <c r="A38881" t="s">
        <v>38880</v>
      </c>
      <c r="B38881">
        <v>-46.439648636132098</v>
      </c>
      <c r="C38881">
        <v>-71.702285669999995</v>
      </c>
      <c r="D38881">
        <f t="shared" si="607"/>
        <v>638.20082990495371</v>
      </c>
    </row>
    <row r="38882" spans="1:4" x14ac:dyDescent="0.3">
      <c r="A38882" t="s">
        <v>38881</v>
      </c>
      <c r="B38882">
        <v>-17.9957157648766</v>
      </c>
      <c r="C38882">
        <v>-32.224709910000001</v>
      </c>
      <c r="D38882">
        <f t="shared" si="607"/>
        <v>202.46427438195605</v>
      </c>
    </row>
    <row r="38883" spans="1:4" x14ac:dyDescent="0.3">
      <c r="A38883" t="s">
        <v>38882</v>
      </c>
      <c r="B38883">
        <v>-5.6661416149577599</v>
      </c>
      <c r="C38883">
        <v>-18.28235578</v>
      </c>
      <c r="D38883">
        <f t="shared" si="607"/>
        <v>159.16885985821247</v>
      </c>
    </row>
    <row r="38884" spans="1:4" x14ac:dyDescent="0.3">
      <c r="A38884" t="s">
        <v>38883</v>
      </c>
      <c r="B38884">
        <v>-40.956689713274002</v>
      </c>
      <c r="C38884">
        <v>-61.80548529</v>
      </c>
      <c r="D38884">
        <f t="shared" si="607"/>
        <v>434.67227700010955</v>
      </c>
    </row>
    <row r="38885" spans="1:4" x14ac:dyDescent="0.3">
      <c r="A38885" t="s">
        <v>38884</v>
      </c>
      <c r="B38885">
        <v>-13.287430284955599</v>
      </c>
      <c r="C38885">
        <v>-28.882873759999999</v>
      </c>
      <c r="D38885">
        <f t="shared" si="607"/>
        <v>243.21785718330494</v>
      </c>
    </row>
    <row r="38886" spans="1:4" x14ac:dyDescent="0.3">
      <c r="A38886" t="s">
        <v>38885</v>
      </c>
      <c r="B38886">
        <v>-49.298324364436802</v>
      </c>
      <c r="C38886">
        <v>-70.473901519999998</v>
      </c>
      <c r="D38886">
        <f t="shared" si="607"/>
        <v>448.40506787120989</v>
      </c>
    </row>
    <row r="38887" spans="1:4" x14ac:dyDescent="0.3">
      <c r="A38887" t="s">
        <v>38886</v>
      </c>
      <c r="B38887">
        <v>-4.5539971539740298</v>
      </c>
      <c r="C38887">
        <v>-16.948618639999999</v>
      </c>
      <c r="D38887">
        <f t="shared" si="607"/>
        <v>153.62664178185659</v>
      </c>
    </row>
    <row r="38888" spans="1:4" x14ac:dyDescent="0.3">
      <c r="A38888" t="s">
        <v>38887</v>
      </c>
      <c r="B38888">
        <v>6.1138423351493802</v>
      </c>
      <c r="C38888">
        <v>-2.7979313590000001</v>
      </c>
      <c r="D38888">
        <f t="shared" si="607"/>
        <v>79.41971037573289</v>
      </c>
    </row>
    <row r="38889" spans="1:4" x14ac:dyDescent="0.3">
      <c r="A38889" t="s">
        <v>38888</v>
      </c>
      <c r="B38889">
        <v>-26.401109895982302</v>
      </c>
      <c r="C38889">
        <v>-45.982205729999997</v>
      </c>
      <c r="D38889">
        <f t="shared" si="607"/>
        <v>383.41931406098513</v>
      </c>
    </row>
    <row r="38890" spans="1:4" x14ac:dyDescent="0.3">
      <c r="A38890" t="s">
        <v>38889</v>
      </c>
      <c r="B38890">
        <v>-32.384635896920202</v>
      </c>
      <c r="C38890">
        <v>-51.351177020000002</v>
      </c>
      <c r="D38890">
        <f t="shared" si="607"/>
        <v>359.72968217347716</v>
      </c>
    </row>
    <row r="38891" spans="1:4" x14ac:dyDescent="0.3">
      <c r="A38891" t="s">
        <v>38890</v>
      </c>
      <c r="B38891">
        <v>-50.046114302667398</v>
      </c>
      <c r="C38891">
        <v>-72.378740910000005</v>
      </c>
      <c r="D38891">
        <f t="shared" si="607"/>
        <v>498.74621118254032</v>
      </c>
    </row>
    <row r="38892" spans="1:4" x14ac:dyDescent="0.3">
      <c r="A38892" t="s">
        <v>38891</v>
      </c>
      <c r="B38892">
        <v>-39.974732739010697</v>
      </c>
      <c r="C38892">
        <v>-58.255036539999999</v>
      </c>
      <c r="D38892">
        <f t="shared" si="607"/>
        <v>334.16950705646389</v>
      </c>
    </row>
    <row r="38893" spans="1:4" x14ac:dyDescent="0.3">
      <c r="A38893" t="s">
        <v>38892</v>
      </c>
      <c r="B38893">
        <v>-71.405172621026907</v>
      </c>
      <c r="C38893">
        <v>-101.23097780000001</v>
      </c>
      <c r="D38893">
        <f t="shared" si="607"/>
        <v>889.57865457405853</v>
      </c>
    </row>
    <row r="38894" spans="1:4" x14ac:dyDescent="0.3">
      <c r="A38894" t="s">
        <v>38893</v>
      </c>
      <c r="B38894">
        <v>-48.087681430075399</v>
      </c>
      <c r="C38894">
        <v>-70.039664950000002</v>
      </c>
      <c r="D38894">
        <f t="shared" si="607"/>
        <v>481.88958045904138</v>
      </c>
    </row>
    <row r="38895" spans="1:4" x14ac:dyDescent="0.3">
      <c r="A38895" t="s">
        <v>38894</v>
      </c>
      <c r="B38895">
        <v>-80.279162944721506</v>
      </c>
      <c r="C38895">
        <v>-110.4409347</v>
      </c>
      <c r="D38895">
        <f t="shared" si="607"/>
        <v>909.7324754175155</v>
      </c>
    </row>
    <row r="38896" spans="1:4" x14ac:dyDescent="0.3">
      <c r="A38896" t="s">
        <v>38895</v>
      </c>
      <c r="B38896">
        <v>-3.0064342924777701</v>
      </c>
      <c r="C38896">
        <v>-6.3336679419999999</v>
      </c>
      <c r="D38896">
        <f t="shared" si="607"/>
        <v>11.070483758513017</v>
      </c>
    </row>
    <row r="38897" spans="1:4" x14ac:dyDescent="0.3">
      <c r="A38897" t="s">
        <v>38896</v>
      </c>
      <c r="B38897">
        <v>-23.144553318965599</v>
      </c>
      <c r="C38897">
        <v>-44.93426487</v>
      </c>
      <c r="D38897">
        <f t="shared" si="607"/>
        <v>474.79152947728198</v>
      </c>
    </row>
    <row r="38898" spans="1:4" x14ac:dyDescent="0.3">
      <c r="A38898" t="s">
        <v>38897</v>
      </c>
      <c r="B38898">
        <v>-35.737711258401703</v>
      </c>
      <c r="C38898">
        <v>-56.428704439999997</v>
      </c>
      <c r="D38898">
        <f t="shared" si="607"/>
        <v>428.11719884094708</v>
      </c>
    </row>
    <row r="38899" spans="1:4" x14ac:dyDescent="0.3">
      <c r="A38899" t="s">
        <v>38898</v>
      </c>
      <c r="B38899">
        <v>-25.519482946822301</v>
      </c>
      <c r="C38899">
        <v>-42.950707340000001</v>
      </c>
      <c r="D38899">
        <f t="shared" si="607"/>
        <v>303.8475838453133</v>
      </c>
    </row>
    <row r="38900" spans="1:4" x14ac:dyDescent="0.3">
      <c r="A38900" t="s">
        <v>38899</v>
      </c>
      <c r="B38900">
        <v>-57.505789518982901</v>
      </c>
      <c r="C38900">
        <v>-85.383225330000002</v>
      </c>
      <c r="D38900">
        <f t="shared" si="607"/>
        <v>777.15142739737871</v>
      </c>
    </row>
    <row r="38901" spans="1:4" x14ac:dyDescent="0.3">
      <c r="A38901" t="s">
        <v>38900</v>
      </c>
      <c r="B38901">
        <v>-35.984557191709001</v>
      </c>
      <c r="C38901">
        <v>-61.043688750000001</v>
      </c>
      <c r="D38901">
        <f t="shared" si="607"/>
        <v>627.96007445573593</v>
      </c>
    </row>
    <row r="38902" spans="1:4" x14ac:dyDescent="0.3">
      <c r="A38902" t="s">
        <v>38901</v>
      </c>
      <c r="B38902">
        <v>-68.884430736606504</v>
      </c>
      <c r="C38902">
        <v>-100.16358409999999</v>
      </c>
      <c r="D38902">
        <f t="shared" si="607"/>
        <v>978.38543513069033</v>
      </c>
    </row>
    <row r="38903" spans="1:4" x14ac:dyDescent="0.3">
      <c r="A38903" t="s">
        <v>38902</v>
      </c>
      <c r="B38903">
        <v>2.4217533742842101</v>
      </c>
      <c r="C38903">
        <v>-12.138130820000001</v>
      </c>
      <c r="D38903">
        <f t="shared" si="607"/>
        <v>211.99022775096716</v>
      </c>
    </row>
    <row r="38904" spans="1:4" x14ac:dyDescent="0.3">
      <c r="A38904" t="s">
        <v>38903</v>
      </c>
      <c r="B38904">
        <v>-9.5388114532589405</v>
      </c>
      <c r="C38904">
        <v>-26.859851750000001</v>
      </c>
      <c r="D38904">
        <f t="shared" si="607"/>
        <v>300.01843696132761</v>
      </c>
    </row>
    <row r="38905" spans="1:4" x14ac:dyDescent="0.3">
      <c r="A38905" t="s">
        <v>38904</v>
      </c>
      <c r="B38905">
        <v>4.7895633643166002</v>
      </c>
      <c r="C38905">
        <v>-9.4316823430000003</v>
      </c>
      <c r="D38905">
        <f t="shared" si="607"/>
        <v>202.24382946787085</v>
      </c>
    </row>
    <row r="38906" spans="1:4" x14ac:dyDescent="0.3">
      <c r="A38906" t="s">
        <v>38905</v>
      </c>
      <c r="B38906">
        <v>5.2656186757842596</v>
      </c>
      <c r="C38906">
        <v>-16.185567089999999</v>
      </c>
      <c r="D38906">
        <f t="shared" si="607"/>
        <v>460.15337075818525</v>
      </c>
    </row>
    <row r="38907" spans="1:4" x14ac:dyDescent="0.3">
      <c r="A38907" t="s">
        <v>38906</v>
      </c>
      <c r="B38907">
        <v>-26.627659388644101</v>
      </c>
      <c r="C38907">
        <v>-59.91828477</v>
      </c>
      <c r="D38907">
        <f t="shared" si="607"/>
        <v>1108.2657382817772</v>
      </c>
    </row>
    <row r="38908" spans="1:4" x14ac:dyDescent="0.3">
      <c r="A38908" t="s">
        <v>38907</v>
      </c>
      <c r="B38908">
        <v>3.06689905535019</v>
      </c>
      <c r="C38908">
        <v>-7.843455799</v>
      </c>
      <c r="D38908">
        <f t="shared" si="607"/>
        <v>119.03584304784276</v>
      </c>
    </row>
    <row r="38909" spans="1:4" x14ac:dyDescent="0.3">
      <c r="A38909" t="s">
        <v>38908</v>
      </c>
      <c r="B38909">
        <v>-10.885415418347501</v>
      </c>
      <c r="C38909">
        <v>-30.834148859999999</v>
      </c>
      <c r="D38909">
        <f t="shared" si="607"/>
        <v>397.95196592610478</v>
      </c>
    </row>
    <row r="38910" spans="1:4" x14ac:dyDescent="0.3">
      <c r="A38910" t="s">
        <v>38909</v>
      </c>
      <c r="B38910">
        <v>-42.6094431455898</v>
      </c>
      <c r="C38910">
        <v>-66.707937560000005</v>
      </c>
      <c r="D38910">
        <f t="shared" si="607"/>
        <v>580.73743304135985</v>
      </c>
    </row>
    <row r="38911" spans="1:4" x14ac:dyDescent="0.3">
      <c r="A38911" t="s">
        <v>38910</v>
      </c>
      <c r="B38911">
        <v>-15.8900526336434</v>
      </c>
      <c r="C38911">
        <v>-28.140878090000001</v>
      </c>
      <c r="D38911">
        <f t="shared" si="607"/>
        <v>150.08272436211493</v>
      </c>
    </row>
    <row r="38912" spans="1:4" x14ac:dyDescent="0.3">
      <c r="A38912" t="s">
        <v>38911</v>
      </c>
      <c r="B38912">
        <v>0.34010904202277098</v>
      </c>
      <c r="C38912">
        <v>-20.245205500000001</v>
      </c>
      <c r="D38912">
        <f t="shared" si="607"/>
        <v>423.75517479401418</v>
      </c>
    </row>
    <row r="38913" spans="1:4" x14ac:dyDescent="0.3">
      <c r="A38913" t="s">
        <v>38912</v>
      </c>
      <c r="B38913">
        <v>-31.4125646109641</v>
      </c>
      <c r="C38913">
        <v>-63.717506729999997</v>
      </c>
      <c r="D38913">
        <f t="shared" si="607"/>
        <v>1043.6092853142598</v>
      </c>
    </row>
    <row r="38914" spans="1:4" x14ac:dyDescent="0.3">
      <c r="A38914" t="s">
        <v>38913</v>
      </c>
      <c r="B38914">
        <v>-3.4109961283425099</v>
      </c>
      <c r="C38914">
        <v>-14.03286145</v>
      </c>
      <c r="D38914">
        <f t="shared" si="607"/>
        <v>112.82402291143001</v>
      </c>
    </row>
    <row r="38915" spans="1:4" x14ac:dyDescent="0.3">
      <c r="A38915" t="s">
        <v>38914</v>
      </c>
      <c r="B38915">
        <v>-13.028149880733</v>
      </c>
      <c r="C38915">
        <v>-30.55267654</v>
      </c>
      <c r="D38915">
        <f t="shared" ref="D38915:D38978" si="608">(B38915-C38915)^2</f>
        <v>307.1090346313598</v>
      </c>
    </row>
    <row r="38916" spans="1:4" x14ac:dyDescent="0.3">
      <c r="A38916" t="s">
        <v>38915</v>
      </c>
      <c r="B38916">
        <v>-45.612137847506098</v>
      </c>
      <c r="C38916">
        <v>-66.878899590000003</v>
      </c>
      <c r="D38916">
        <f t="shared" si="608"/>
        <v>452.27515501200241</v>
      </c>
    </row>
    <row r="38917" spans="1:4" x14ac:dyDescent="0.3">
      <c r="A38917" t="s">
        <v>38916</v>
      </c>
      <c r="B38917">
        <v>0.39413961218177401</v>
      </c>
      <c r="C38917">
        <v>-16.346209519999999</v>
      </c>
      <c r="D38917">
        <f t="shared" si="608"/>
        <v>280.23928906733903</v>
      </c>
    </row>
    <row r="38918" spans="1:4" x14ac:dyDescent="0.3">
      <c r="A38918" t="s">
        <v>38917</v>
      </c>
      <c r="B38918">
        <v>14.0330522745975</v>
      </c>
      <c r="C38918">
        <v>0.744359769</v>
      </c>
      <c r="D38918">
        <f t="shared" si="608"/>
        <v>176.58934850832313</v>
      </c>
    </row>
    <row r="38919" spans="1:4" x14ac:dyDescent="0.3">
      <c r="A38919" t="s">
        <v>38918</v>
      </c>
      <c r="B38919">
        <v>-19.861650543165801</v>
      </c>
      <c r="C38919">
        <v>-42.259819380000003</v>
      </c>
      <c r="D38919">
        <f t="shared" si="608"/>
        <v>501.67796724333078</v>
      </c>
    </row>
    <row r="38920" spans="1:4" x14ac:dyDescent="0.3">
      <c r="A38920" t="s">
        <v>38919</v>
      </c>
      <c r="B38920">
        <v>12.6603126918528</v>
      </c>
      <c r="C38920">
        <v>2.53778192</v>
      </c>
      <c r="D38920">
        <f t="shared" si="608"/>
        <v>102.46562922710683</v>
      </c>
    </row>
    <row r="38921" spans="1:4" x14ac:dyDescent="0.3">
      <c r="A38921" t="s">
        <v>38920</v>
      </c>
      <c r="B38921">
        <v>-28.132073179381901</v>
      </c>
      <c r="C38921">
        <v>-45.206603989999998</v>
      </c>
      <c r="D38921">
        <f t="shared" si="608"/>
        <v>291.53960240274665</v>
      </c>
    </row>
    <row r="38922" spans="1:4" x14ac:dyDescent="0.3">
      <c r="A38922" t="s">
        <v>38921</v>
      </c>
      <c r="B38922">
        <v>-46.063501981767999</v>
      </c>
      <c r="C38922">
        <v>-71.209063200000003</v>
      </c>
      <c r="D38922">
        <f t="shared" si="608"/>
        <v>632.29924897985336</v>
      </c>
    </row>
    <row r="38923" spans="1:4" x14ac:dyDescent="0.3">
      <c r="A38923" t="s">
        <v>38922</v>
      </c>
      <c r="B38923">
        <v>-32.694556998663003</v>
      </c>
      <c r="C38923">
        <v>-53.959106499999997</v>
      </c>
      <c r="D38923">
        <f t="shared" si="608"/>
        <v>452.18106549481138</v>
      </c>
    </row>
    <row r="38924" spans="1:4" x14ac:dyDescent="0.3">
      <c r="A38924" t="s">
        <v>38923</v>
      </c>
      <c r="B38924">
        <v>-62.760604005461403</v>
      </c>
      <c r="C38924">
        <v>-100.3411693</v>
      </c>
      <c r="D38924">
        <f t="shared" si="608"/>
        <v>1412.2988878570793</v>
      </c>
    </row>
    <row r="38925" spans="1:4" x14ac:dyDescent="0.3">
      <c r="A38925" t="s">
        <v>38924</v>
      </c>
      <c r="B38925">
        <v>-36.667148661817698</v>
      </c>
      <c r="C38925">
        <v>-51.969273870000002</v>
      </c>
      <c r="D38925">
        <f t="shared" si="608"/>
        <v>234.1550358868883</v>
      </c>
    </row>
    <row r="38926" spans="1:4" x14ac:dyDescent="0.3">
      <c r="A38926" t="s">
        <v>38925</v>
      </c>
      <c r="B38926">
        <v>-46.0363961684073</v>
      </c>
      <c r="C38926">
        <v>-68.671694239999994</v>
      </c>
      <c r="D38926">
        <f t="shared" si="608"/>
        <v>512.35671878984795</v>
      </c>
    </row>
    <row r="38927" spans="1:4" x14ac:dyDescent="0.3">
      <c r="A38927" t="s">
        <v>38926</v>
      </c>
      <c r="B38927">
        <v>-75.119485451942893</v>
      </c>
      <c r="C38927">
        <v>-103.9292686</v>
      </c>
      <c r="D38927">
        <f t="shared" si="608"/>
        <v>830.00360503807531</v>
      </c>
    </row>
    <row r="38928" spans="1:4" x14ac:dyDescent="0.3">
      <c r="A38928" t="s">
        <v>38927</v>
      </c>
      <c r="B38928">
        <v>16.468763413437799</v>
      </c>
      <c r="C38928">
        <v>8.4162909159999995</v>
      </c>
      <c r="D38928">
        <f t="shared" si="608"/>
        <v>64.842313321992151</v>
      </c>
    </row>
    <row r="38929" spans="1:4" x14ac:dyDescent="0.3">
      <c r="A38929" t="s">
        <v>38928</v>
      </c>
      <c r="B38929">
        <v>4.5248586700812101</v>
      </c>
      <c r="C38929">
        <v>-7.830278099</v>
      </c>
      <c r="D38929">
        <f t="shared" si="608"/>
        <v>152.64940458270246</v>
      </c>
    </row>
    <row r="38930" spans="1:4" x14ac:dyDescent="0.3">
      <c r="A38930" t="s">
        <v>38929</v>
      </c>
      <c r="B38930">
        <v>4.7276189764117698</v>
      </c>
      <c r="C38930">
        <v>-8.6406723129999996</v>
      </c>
      <c r="D38930">
        <f t="shared" si="608"/>
        <v>178.71121199856256</v>
      </c>
    </row>
    <row r="38931" spans="1:4" x14ac:dyDescent="0.3">
      <c r="A38931" t="s">
        <v>38930</v>
      </c>
      <c r="B38931">
        <v>-29.3119134545721</v>
      </c>
      <c r="C38931">
        <v>-46.129670470000001</v>
      </c>
      <c r="D38931">
        <f t="shared" si="608"/>
        <v>282.83695102997439</v>
      </c>
    </row>
    <row r="38932" spans="1:4" x14ac:dyDescent="0.3">
      <c r="A38932" t="s">
        <v>38931</v>
      </c>
      <c r="B38932">
        <v>-17.838831076537399</v>
      </c>
      <c r="C38932">
        <v>-40.979700000000001</v>
      </c>
      <c r="D38932">
        <f t="shared" si="608"/>
        <v>535.49981453287717</v>
      </c>
    </row>
    <row r="38933" spans="1:4" x14ac:dyDescent="0.3">
      <c r="A38933" t="s">
        <v>38932</v>
      </c>
      <c r="B38933">
        <v>-29.0835402285363</v>
      </c>
      <c r="C38933">
        <v>-55.090226680000001</v>
      </c>
      <c r="D38933">
        <f t="shared" si="608"/>
        <v>676.34774018474559</v>
      </c>
    </row>
    <row r="38934" spans="1:4" x14ac:dyDescent="0.3">
      <c r="A38934" t="s">
        <v>38933</v>
      </c>
      <c r="B38934">
        <v>-14.539760772699299</v>
      </c>
      <c r="C38934">
        <v>-46.12904296</v>
      </c>
      <c r="D38934">
        <f t="shared" si="608"/>
        <v>997.88274910891334</v>
      </c>
    </row>
    <row r="38935" spans="1:4" x14ac:dyDescent="0.3">
      <c r="A38935" t="s">
        <v>38934</v>
      </c>
      <c r="B38935">
        <v>-45.100327156901002</v>
      </c>
      <c r="C38935">
        <v>-88.140502080000005</v>
      </c>
      <c r="D38935">
        <f t="shared" si="608"/>
        <v>1852.4566574109601</v>
      </c>
    </row>
    <row r="38936" spans="1:4" x14ac:dyDescent="0.3">
      <c r="A38936" t="s">
        <v>38935</v>
      </c>
      <c r="B38936">
        <v>-18.144145111751399</v>
      </c>
      <c r="C38936">
        <v>-36.253925959999997</v>
      </c>
      <c r="D38936">
        <f t="shared" si="608"/>
        <v>327.96416237159167</v>
      </c>
    </row>
    <row r="38937" spans="1:4" x14ac:dyDescent="0.3">
      <c r="A38937" t="s">
        <v>38936</v>
      </c>
      <c r="B38937">
        <v>-32.590103821843101</v>
      </c>
      <c r="C38937">
        <v>-59.633047400000002</v>
      </c>
      <c r="D38937">
        <f t="shared" si="608"/>
        <v>731.32079737137758</v>
      </c>
    </row>
    <row r="38938" spans="1:4" x14ac:dyDescent="0.3">
      <c r="A38938" t="s">
        <v>38937</v>
      </c>
      <c r="B38938">
        <v>-62.640290273774802</v>
      </c>
      <c r="C38938">
        <v>-95.732739519999996</v>
      </c>
      <c r="D38938">
        <f t="shared" si="608"/>
        <v>1095.1101971139904</v>
      </c>
    </row>
    <row r="38939" spans="1:4" x14ac:dyDescent="0.3">
      <c r="A38939" t="s">
        <v>38938</v>
      </c>
      <c r="B38939">
        <v>79.590516056457801</v>
      </c>
      <c r="C38939">
        <v>84.019044609999995</v>
      </c>
      <c r="D38939">
        <f t="shared" si="608"/>
        <v>19.611865149538513</v>
      </c>
    </row>
    <row r="38940" spans="1:4" x14ac:dyDescent="0.3">
      <c r="A38940" t="s">
        <v>38939</v>
      </c>
      <c r="B38940">
        <v>90.957220708712597</v>
      </c>
      <c r="C38940">
        <v>97.23411523</v>
      </c>
      <c r="D38940">
        <f t="shared" si="608"/>
        <v>39.399404831367818</v>
      </c>
    </row>
    <row r="38941" spans="1:4" x14ac:dyDescent="0.3">
      <c r="A38941" t="s">
        <v>38940</v>
      </c>
      <c r="B38941">
        <v>53.3413175038025</v>
      </c>
      <c r="C38941">
        <v>53.550343290000001</v>
      </c>
      <c r="D38941">
        <f t="shared" si="608"/>
        <v>4.3691779295483173E-2</v>
      </c>
    </row>
    <row r="38942" spans="1:4" x14ac:dyDescent="0.3">
      <c r="A38942" t="s">
        <v>38941</v>
      </c>
      <c r="B38942">
        <v>56.207541644790702</v>
      </c>
      <c r="C38942">
        <v>55.281340100000001</v>
      </c>
      <c r="D38942">
        <f t="shared" si="608"/>
        <v>0.8578493015726798</v>
      </c>
    </row>
    <row r="38943" spans="1:4" x14ac:dyDescent="0.3">
      <c r="A38943" t="s">
        <v>38942</v>
      </c>
      <c r="B38943">
        <v>67.298191002316202</v>
      </c>
      <c r="C38943">
        <v>68.661445720000003</v>
      </c>
      <c r="D38943">
        <f t="shared" si="608"/>
        <v>1.8584634252871419</v>
      </c>
    </row>
    <row r="38944" spans="1:4" x14ac:dyDescent="0.3">
      <c r="A38944" t="s">
        <v>38943</v>
      </c>
      <c r="B38944">
        <v>29.966490637443599</v>
      </c>
      <c r="C38944">
        <v>25.421323000000001</v>
      </c>
      <c r="D38944">
        <f t="shared" si="608"/>
        <v>20.658548852464616</v>
      </c>
    </row>
    <row r="38945" spans="1:4" x14ac:dyDescent="0.3">
      <c r="A38945" t="s">
        <v>38944</v>
      </c>
      <c r="B38945">
        <v>69.554188689251305</v>
      </c>
      <c r="C38945">
        <v>69.795029779999993</v>
      </c>
      <c r="D38945">
        <f t="shared" si="608"/>
        <v>5.8004430993017865E-2</v>
      </c>
    </row>
    <row r="38946" spans="1:4" x14ac:dyDescent="0.3">
      <c r="A38946" t="s">
        <v>38945</v>
      </c>
      <c r="B38946">
        <v>71.852632618288993</v>
      </c>
      <c r="C38946">
        <v>71.325223550000004</v>
      </c>
      <c r="D38946">
        <f t="shared" si="608"/>
        <v>0.27816032531345963</v>
      </c>
    </row>
    <row r="38947" spans="1:4" x14ac:dyDescent="0.3">
      <c r="A38947" t="s">
        <v>38946</v>
      </c>
      <c r="B38947">
        <v>84.010106744751695</v>
      </c>
      <c r="C38947">
        <v>85.102542679999999</v>
      </c>
      <c r="D38947">
        <f t="shared" si="608"/>
        <v>1.193416272621836</v>
      </c>
    </row>
    <row r="38948" spans="1:4" x14ac:dyDescent="0.3">
      <c r="A38948" t="s">
        <v>38947</v>
      </c>
      <c r="B38948">
        <v>48.754489806721701</v>
      </c>
      <c r="C38948">
        <v>42.30544166</v>
      </c>
      <c r="D38948">
        <f t="shared" si="608"/>
        <v>41.590221998734606</v>
      </c>
    </row>
    <row r="38949" spans="1:4" x14ac:dyDescent="0.3">
      <c r="A38949" t="s">
        <v>38948</v>
      </c>
      <c r="B38949">
        <v>54.308929860417102</v>
      </c>
      <c r="C38949">
        <v>56.804607560000001</v>
      </c>
      <c r="D38949">
        <f t="shared" si="608"/>
        <v>6.22840718019539</v>
      </c>
    </row>
    <row r="38950" spans="1:4" x14ac:dyDescent="0.3">
      <c r="A38950" t="s">
        <v>38949</v>
      </c>
      <c r="B38950">
        <v>66.608161399430102</v>
      </c>
      <c r="C38950">
        <v>70.734411499999993</v>
      </c>
      <c r="D38950">
        <f t="shared" si="608"/>
        <v>17.025939892453035</v>
      </c>
    </row>
    <row r="38951" spans="1:4" x14ac:dyDescent="0.3">
      <c r="A38951" t="s">
        <v>38950</v>
      </c>
      <c r="B38951">
        <v>29.222344874023602</v>
      </c>
      <c r="C38951">
        <v>27.89463984</v>
      </c>
      <c r="D38951">
        <f t="shared" si="608"/>
        <v>1.7628006573716131</v>
      </c>
    </row>
    <row r="38952" spans="1:4" x14ac:dyDescent="0.3">
      <c r="A38952" t="s">
        <v>38951</v>
      </c>
      <c r="B38952">
        <v>31.454887506283601</v>
      </c>
      <c r="C38952">
        <v>29.790044139999999</v>
      </c>
      <c r="D38952">
        <f t="shared" si="608"/>
        <v>2.7717034342585158</v>
      </c>
    </row>
    <row r="38953" spans="1:4" x14ac:dyDescent="0.3">
      <c r="A38953" t="s">
        <v>38952</v>
      </c>
      <c r="B38953">
        <v>44.972876605591303</v>
      </c>
      <c r="C38953">
        <v>44.004737390000003</v>
      </c>
      <c r="D38953">
        <f t="shared" si="608"/>
        <v>0.93729354076573812</v>
      </c>
    </row>
    <row r="38954" spans="1:4" x14ac:dyDescent="0.3">
      <c r="A38954" t="s">
        <v>38953</v>
      </c>
      <c r="B38954">
        <v>8.1647045828489393</v>
      </c>
      <c r="C38954">
        <v>1.6537956309999999</v>
      </c>
      <c r="D38954">
        <f t="shared" si="608"/>
        <v>42.391935379266663</v>
      </c>
    </row>
    <row r="38955" spans="1:4" x14ac:dyDescent="0.3">
      <c r="A38955" t="s">
        <v>38954</v>
      </c>
      <c r="B38955">
        <v>70.755811714867505</v>
      </c>
      <c r="C38955">
        <v>75.779285979999997</v>
      </c>
      <c r="D38955">
        <f t="shared" si="608"/>
        <v>25.235293692448433</v>
      </c>
    </row>
    <row r="38956" spans="1:4" x14ac:dyDescent="0.3">
      <c r="A38956" t="s">
        <v>38955</v>
      </c>
      <c r="B38956">
        <v>55.196837826323801</v>
      </c>
      <c r="C38956">
        <v>53.35958041</v>
      </c>
      <c r="D38956">
        <f t="shared" si="608"/>
        <v>3.3755148138368098</v>
      </c>
    </row>
    <row r="38957" spans="1:4" x14ac:dyDescent="0.3">
      <c r="A38957" t="s">
        <v>38956</v>
      </c>
      <c r="B38957">
        <v>67.130921074154401</v>
      </c>
      <c r="C38957">
        <v>66.950529220000007</v>
      </c>
      <c r="D38957">
        <f t="shared" si="608"/>
        <v>3.254122104526002E-2</v>
      </c>
    </row>
    <row r="38958" spans="1:4" x14ac:dyDescent="0.3">
      <c r="A38958" t="s">
        <v>38957</v>
      </c>
      <c r="B38958">
        <v>26.109801509727799</v>
      </c>
      <c r="C38958">
        <v>24.627197880000001</v>
      </c>
      <c r="D38958">
        <f t="shared" si="608"/>
        <v>2.1981135228820414</v>
      </c>
    </row>
    <row r="38959" spans="1:4" x14ac:dyDescent="0.3">
      <c r="A38959" t="s">
        <v>38958</v>
      </c>
      <c r="B38959">
        <v>32.011287490302699</v>
      </c>
      <c r="C38959">
        <v>24.954455930000002</v>
      </c>
      <c r="D38959">
        <f t="shared" si="608"/>
        <v>49.798871670484203</v>
      </c>
    </row>
    <row r="38960" spans="1:4" x14ac:dyDescent="0.3">
      <c r="A38960" t="s">
        <v>38959</v>
      </c>
      <c r="B38960">
        <v>43.182701242410502</v>
      </c>
      <c r="C38960">
        <v>38.728637509999999</v>
      </c>
      <c r="D38960">
        <f t="shared" si="608"/>
        <v>19.838683732374584</v>
      </c>
    </row>
    <row r="38961" spans="1:4" x14ac:dyDescent="0.3">
      <c r="A38961" t="s">
        <v>38960</v>
      </c>
      <c r="B38961">
        <v>3.9615275116595798</v>
      </c>
      <c r="C38961">
        <v>-3.1548096669999999</v>
      </c>
      <c r="D38961">
        <f t="shared" si="608"/>
        <v>50.64225484037258</v>
      </c>
    </row>
    <row r="38962" spans="1:4" x14ac:dyDescent="0.3">
      <c r="A38962" t="s">
        <v>38961</v>
      </c>
      <c r="B38962">
        <v>74.288113321504397</v>
      </c>
      <c r="C38962">
        <v>67.377492669999995</v>
      </c>
      <c r="D38962">
        <f t="shared" si="608"/>
        <v>47.756677788999127</v>
      </c>
    </row>
    <row r="38963" spans="1:4" x14ac:dyDescent="0.3">
      <c r="A38963" t="s">
        <v>38962</v>
      </c>
      <c r="B38963">
        <v>83.920408031798999</v>
      </c>
      <c r="C38963">
        <v>80.43694094</v>
      </c>
      <c r="D38963">
        <f t="shared" si="608"/>
        <v>12.13454297964658</v>
      </c>
    </row>
    <row r="38964" spans="1:4" x14ac:dyDescent="0.3">
      <c r="A38964" t="s">
        <v>38963</v>
      </c>
      <c r="B38964">
        <v>52.151380856305103</v>
      </c>
      <c r="C38964">
        <v>36.748776429999999</v>
      </c>
      <c r="D38964">
        <f t="shared" si="608"/>
        <v>237.24022311323355</v>
      </c>
    </row>
    <row r="38965" spans="1:4" x14ac:dyDescent="0.3">
      <c r="A38965" t="s">
        <v>38964</v>
      </c>
      <c r="B38965">
        <v>87.436072186319805</v>
      </c>
      <c r="C38965">
        <v>84.97948221</v>
      </c>
      <c r="D38965">
        <f t="shared" si="608"/>
        <v>6.0348343117549383</v>
      </c>
    </row>
    <row r="38966" spans="1:4" x14ac:dyDescent="0.3">
      <c r="A38966" t="s">
        <v>38965</v>
      </c>
      <c r="B38966">
        <v>51.555257062494498</v>
      </c>
      <c r="C38966">
        <v>38.2858728</v>
      </c>
      <c r="D38966">
        <f t="shared" si="608"/>
        <v>176.07655870573666</v>
      </c>
    </row>
    <row r="38967" spans="1:4" x14ac:dyDescent="0.3">
      <c r="A38967" t="s">
        <v>38966</v>
      </c>
      <c r="B38967">
        <v>68.687270116833503</v>
      </c>
      <c r="C38967">
        <v>54.8349014</v>
      </c>
      <c r="D38967">
        <f t="shared" si="608"/>
        <v>191.88811906710748</v>
      </c>
    </row>
    <row r="38968" spans="1:4" x14ac:dyDescent="0.3">
      <c r="A38968" t="s">
        <v>38967</v>
      </c>
      <c r="B38968">
        <v>61.446726012027398</v>
      </c>
      <c r="C38968">
        <v>51.442585039999997</v>
      </c>
      <c r="D38968">
        <f t="shared" si="608"/>
        <v>100.08283658819734</v>
      </c>
    </row>
    <row r="38969" spans="1:4" x14ac:dyDescent="0.3">
      <c r="A38969" t="s">
        <v>38968</v>
      </c>
      <c r="B38969">
        <v>31.2207287000946</v>
      </c>
      <c r="C38969">
        <v>8.5337873339999994</v>
      </c>
      <c r="D38969">
        <f t="shared" si="608"/>
        <v>514.69730854861439</v>
      </c>
    </row>
    <row r="38970" spans="1:4" x14ac:dyDescent="0.3">
      <c r="A38970" t="s">
        <v>38969</v>
      </c>
      <c r="B38970">
        <v>66.087739000329606</v>
      </c>
      <c r="C38970">
        <v>56.991024039999999</v>
      </c>
      <c r="D38970">
        <f t="shared" si="608"/>
        <v>82.750223069484477</v>
      </c>
    </row>
    <row r="38971" spans="1:4" x14ac:dyDescent="0.3">
      <c r="A38971" t="s">
        <v>38970</v>
      </c>
      <c r="B38971">
        <v>68.248171741690101</v>
      </c>
      <c r="C38971">
        <v>53.445595359999999</v>
      </c>
      <c r="D38971">
        <f t="shared" si="608"/>
        <v>219.11626753576962</v>
      </c>
    </row>
    <row r="38972" spans="1:4" x14ac:dyDescent="0.3">
      <c r="A38972" t="s">
        <v>38971</v>
      </c>
      <c r="B38972">
        <v>79.157784288436005</v>
      </c>
      <c r="C38972">
        <v>69.898615000000007</v>
      </c>
      <c r="D38972">
        <f t="shared" si="608"/>
        <v>85.732215911916398</v>
      </c>
    </row>
    <row r="38973" spans="1:4" x14ac:dyDescent="0.3">
      <c r="A38973" t="s">
        <v>38972</v>
      </c>
      <c r="B38973">
        <v>47.670849821043298</v>
      </c>
      <c r="C38973">
        <v>27.125986860000001</v>
      </c>
      <c r="D38973">
        <f t="shared" si="608"/>
        <v>422.09139408804873</v>
      </c>
    </row>
    <row r="38974" spans="1:4" x14ac:dyDescent="0.3">
      <c r="A38974" t="s">
        <v>38973</v>
      </c>
      <c r="B38974">
        <v>50.821629039381499</v>
      </c>
      <c r="C38974">
        <v>39.44769479</v>
      </c>
      <c r="D38974">
        <f t="shared" si="608"/>
        <v>129.36638030925349</v>
      </c>
    </row>
    <row r="38975" spans="1:4" x14ac:dyDescent="0.3">
      <c r="A38975" t="s">
        <v>38974</v>
      </c>
      <c r="B38975">
        <v>61.729727294878202</v>
      </c>
      <c r="C38975">
        <v>55.394941770000003</v>
      </c>
      <c r="D38975">
        <f t="shared" si="608"/>
        <v>40.12950764620637</v>
      </c>
    </row>
    <row r="38976" spans="1:4" x14ac:dyDescent="0.3">
      <c r="A38976" t="s">
        <v>38975</v>
      </c>
      <c r="B38976">
        <v>29.303115852481</v>
      </c>
      <c r="C38976">
        <v>12.33428677</v>
      </c>
      <c r="D38976">
        <f t="shared" si="608"/>
        <v>287.94116043045301</v>
      </c>
    </row>
    <row r="38977" spans="1:4" x14ac:dyDescent="0.3">
      <c r="A38977" t="s">
        <v>38976</v>
      </c>
      <c r="B38977">
        <v>30.151415226408599</v>
      </c>
      <c r="C38977">
        <v>11.98383456</v>
      </c>
      <c r="D38977">
        <f t="shared" si="608"/>
        <v>330.06098727046344</v>
      </c>
    </row>
    <row r="38978" spans="1:4" x14ac:dyDescent="0.3">
      <c r="A38978" t="s">
        <v>38977</v>
      </c>
      <c r="B38978">
        <v>41.415266583467698</v>
      </c>
      <c r="C38978">
        <v>27.890920940000001</v>
      </c>
      <c r="D38978">
        <f t="shared" si="608"/>
        <v>182.90792508398368</v>
      </c>
    </row>
    <row r="38979" spans="1:4" x14ac:dyDescent="0.3">
      <c r="A38979" t="s">
        <v>38978</v>
      </c>
      <c r="B38979">
        <v>10.7841025421548</v>
      </c>
      <c r="C38979">
        <v>-14.31381111</v>
      </c>
      <c r="D38979">
        <f t="shared" ref="D38979:D39042" si="609">(B38979-C38979)^2</f>
        <v>629.90526969101836</v>
      </c>
    </row>
    <row r="38980" spans="1:4" x14ac:dyDescent="0.3">
      <c r="A38980" t="s">
        <v>38979</v>
      </c>
      <c r="B38980">
        <v>66.211713366514203</v>
      </c>
      <c r="C38980">
        <v>61.300759280000001</v>
      </c>
      <c r="D38980">
        <f t="shared" si="609"/>
        <v>24.117470039850541</v>
      </c>
    </row>
    <row r="38981" spans="1:4" x14ac:dyDescent="0.3">
      <c r="A38981" t="s">
        <v>38980</v>
      </c>
      <c r="B38981">
        <v>50.515860716792702</v>
      </c>
      <c r="C38981">
        <v>39.009693159999998</v>
      </c>
      <c r="D38981">
        <f t="shared" si="609"/>
        <v>132.39189184498898</v>
      </c>
    </row>
    <row r="38982" spans="1:4" x14ac:dyDescent="0.3">
      <c r="A38982" t="s">
        <v>38981</v>
      </c>
      <c r="B38982">
        <v>59.799019119896499</v>
      </c>
      <c r="C38982">
        <v>50.666657690000001</v>
      </c>
      <c r="D38982">
        <f t="shared" si="609"/>
        <v>83.400025286261211</v>
      </c>
    </row>
    <row r="38983" spans="1:4" x14ac:dyDescent="0.3">
      <c r="A38983" t="s">
        <v>38982</v>
      </c>
      <c r="B38983">
        <v>27.863393571490398</v>
      </c>
      <c r="C38983">
        <v>8.0214139769999999</v>
      </c>
      <c r="D38983">
        <f t="shared" si="609"/>
        <v>393.70415422817331</v>
      </c>
    </row>
    <row r="38984" spans="1:4" x14ac:dyDescent="0.3">
      <c r="A38984" t="s">
        <v>38983</v>
      </c>
      <c r="B38984">
        <v>64.386189178477096</v>
      </c>
      <c r="C38984">
        <v>57.574909779999999</v>
      </c>
      <c r="D38984">
        <f t="shared" si="609"/>
        <v>46.393527044118528</v>
      </c>
    </row>
    <row r="38985" spans="1:4" x14ac:dyDescent="0.3">
      <c r="A38985" t="s">
        <v>38984</v>
      </c>
      <c r="B38985">
        <v>27.736581555182301</v>
      </c>
      <c r="C38985">
        <v>10.22680796</v>
      </c>
      <c r="D38985">
        <f t="shared" si="609"/>
        <v>306.59217135454338</v>
      </c>
    </row>
    <row r="38986" spans="1:4" x14ac:dyDescent="0.3">
      <c r="A38986" t="s">
        <v>38985</v>
      </c>
      <c r="B38986">
        <v>37.254382679287303</v>
      </c>
      <c r="C38986">
        <v>22.136031320000001</v>
      </c>
      <c r="D38986">
        <f t="shared" si="609"/>
        <v>228.56454782286423</v>
      </c>
    </row>
    <row r="38987" spans="1:4" x14ac:dyDescent="0.3">
      <c r="A38987" t="s">
        <v>38986</v>
      </c>
      <c r="B38987">
        <v>7.1969770084218503</v>
      </c>
      <c r="C38987">
        <v>-17.799626379999999</v>
      </c>
      <c r="D38987">
        <f t="shared" si="609"/>
        <v>624.83018095806267</v>
      </c>
    </row>
    <row r="38988" spans="1:4" x14ac:dyDescent="0.3">
      <c r="A38988" t="s">
        <v>38987</v>
      </c>
      <c r="B38988">
        <v>43.142776624431498</v>
      </c>
      <c r="C38988">
        <v>29.899578850000001</v>
      </c>
      <c r="D38988">
        <f t="shared" si="609"/>
        <v>175.38228729270736</v>
      </c>
    </row>
    <row r="38989" spans="1:4" x14ac:dyDescent="0.3">
      <c r="A38989" t="s">
        <v>38988</v>
      </c>
      <c r="B38989">
        <v>-12.5249986445762</v>
      </c>
      <c r="C38989">
        <v>-21.834000849999999</v>
      </c>
      <c r="D38989">
        <f t="shared" si="609"/>
        <v>86.657522060585137</v>
      </c>
    </row>
    <row r="38990" spans="1:4" x14ac:dyDescent="0.3">
      <c r="A38990" t="s">
        <v>38989</v>
      </c>
      <c r="B38990">
        <v>-1.1590574003427601</v>
      </c>
      <c r="C38990">
        <v>-7.778695012</v>
      </c>
      <c r="D38990">
        <f t="shared" si="609"/>
        <v>43.819602109667159</v>
      </c>
    </row>
    <row r="38991" spans="1:4" x14ac:dyDescent="0.3">
      <c r="A38991" t="s">
        <v>38990</v>
      </c>
      <c r="B38991">
        <v>-38.108380296151303</v>
      </c>
      <c r="C38991">
        <v>-51.339475090000001</v>
      </c>
      <c r="D38991">
        <f t="shared" si="609"/>
        <v>175.06186944381011</v>
      </c>
    </row>
    <row r="38992" spans="1:4" x14ac:dyDescent="0.3">
      <c r="A38992" t="s">
        <v>38991</v>
      </c>
      <c r="B38992">
        <v>-35.955887708036599</v>
      </c>
      <c r="C38992">
        <v>-53.048810969999998</v>
      </c>
      <c r="D38992">
        <f t="shared" si="609"/>
        <v>292.16802563936949</v>
      </c>
    </row>
    <row r="38993" spans="1:4" x14ac:dyDescent="0.3">
      <c r="A38993" t="s">
        <v>38992</v>
      </c>
      <c r="B38993">
        <v>-25.8845415327079</v>
      </c>
      <c r="C38993">
        <v>-39.444056949999997</v>
      </c>
      <c r="D38993">
        <f t="shared" si="609"/>
        <v>183.86045835178209</v>
      </c>
    </row>
    <row r="38994" spans="1:4" x14ac:dyDescent="0.3">
      <c r="A38994" t="s">
        <v>38993</v>
      </c>
      <c r="B38994">
        <v>-61.534877413482903</v>
      </c>
      <c r="C38994">
        <v>-80.233755070000001</v>
      </c>
      <c r="D38994">
        <f t="shared" si="609"/>
        <v>349.64802561339434</v>
      </c>
    </row>
    <row r="38995" spans="1:4" x14ac:dyDescent="0.3">
      <c r="A38995" t="s">
        <v>38994</v>
      </c>
      <c r="B38995">
        <v>12.777910575103199</v>
      </c>
      <c r="C38995">
        <v>8.8718990550000001</v>
      </c>
      <c r="D38995">
        <f t="shared" si="609"/>
        <v>15.256925995178904</v>
      </c>
    </row>
    <row r="38996" spans="1:4" x14ac:dyDescent="0.3">
      <c r="A38996" t="s">
        <v>38995</v>
      </c>
      <c r="B38996">
        <v>-14.002405367219099</v>
      </c>
      <c r="C38996">
        <v>-22.371148989999998</v>
      </c>
      <c r="D38996">
        <f t="shared" si="609"/>
        <v>70.035869823835966</v>
      </c>
    </row>
    <row r="38997" spans="1:4" x14ac:dyDescent="0.3">
      <c r="A38997" t="s">
        <v>38996</v>
      </c>
      <c r="B38997">
        <v>-12.8089628062861</v>
      </c>
      <c r="C38997">
        <v>-23.616755340000001</v>
      </c>
      <c r="D38997">
        <f t="shared" si="609"/>
        <v>116.80837945180194</v>
      </c>
    </row>
    <row r="38998" spans="1:4" x14ac:dyDescent="0.3">
      <c r="A38998" t="s">
        <v>38997</v>
      </c>
      <c r="B38998">
        <v>-1.70065189546336</v>
      </c>
      <c r="C38998">
        <v>-10.666493729999999</v>
      </c>
      <c r="D38998">
        <f t="shared" si="609"/>
        <v>80.386319801927343</v>
      </c>
    </row>
    <row r="38999" spans="1:4" x14ac:dyDescent="0.3">
      <c r="A38999" t="s">
        <v>38998</v>
      </c>
      <c r="B38999">
        <v>-38.206827333005599</v>
      </c>
      <c r="C38999">
        <v>-54.234176410000003</v>
      </c>
      <c r="D38999">
        <f t="shared" si="609"/>
        <v>256.8759184358334</v>
      </c>
    </row>
    <row r="39000" spans="1:4" x14ac:dyDescent="0.3">
      <c r="A39000" t="s">
        <v>38999</v>
      </c>
      <c r="B39000">
        <v>-17.740032625355202</v>
      </c>
      <c r="C39000">
        <v>-24.887462079999999</v>
      </c>
      <c r="D39000">
        <f t="shared" si="609"/>
        <v>51.085747809124022</v>
      </c>
    </row>
    <row r="39001" spans="1:4" x14ac:dyDescent="0.3">
      <c r="A39001" t="s">
        <v>39000</v>
      </c>
      <c r="B39001">
        <v>-7.21838890351406</v>
      </c>
      <c r="C39001">
        <v>-11.64164349</v>
      </c>
      <c r="D39001">
        <f t="shared" si="609"/>
        <v>19.565181136868901</v>
      </c>
    </row>
    <row r="39002" spans="1:4" x14ac:dyDescent="0.3">
      <c r="A39002" t="s">
        <v>39001</v>
      </c>
      <c r="B39002">
        <v>-43.290666815667997</v>
      </c>
      <c r="C39002">
        <v>-54.631389919999997</v>
      </c>
      <c r="D39002">
        <f t="shared" si="609"/>
        <v>128.61200052912963</v>
      </c>
    </row>
    <row r="39003" spans="1:4" x14ac:dyDescent="0.3">
      <c r="A39003" t="s">
        <v>39002</v>
      </c>
      <c r="B39003">
        <v>-10.989023390214699</v>
      </c>
      <c r="C39003">
        <v>-36.88230617</v>
      </c>
      <c r="D39003">
        <f t="shared" si="609"/>
        <v>670.46209311392602</v>
      </c>
    </row>
    <row r="39004" spans="1:4" x14ac:dyDescent="0.3">
      <c r="A39004" t="s">
        <v>39003</v>
      </c>
      <c r="B39004">
        <v>4.73633273496967</v>
      </c>
      <c r="C39004">
        <v>-21.317212470000001</v>
      </c>
      <c r="D39004">
        <f t="shared" si="609"/>
        <v>678.78721774739824</v>
      </c>
    </row>
    <row r="39005" spans="1:4" x14ac:dyDescent="0.3">
      <c r="A39005" t="s">
        <v>39004</v>
      </c>
      <c r="B39005">
        <v>-1.0003777830827101</v>
      </c>
      <c r="C39005">
        <v>-26.15154566</v>
      </c>
      <c r="D39005">
        <f t="shared" si="609"/>
        <v>632.58124557287624</v>
      </c>
    </row>
    <row r="39006" spans="1:4" x14ac:dyDescent="0.3">
      <c r="A39006" t="s">
        <v>39005</v>
      </c>
      <c r="B39006">
        <v>-34.088103272365501</v>
      </c>
      <c r="C39006">
        <v>-69.187100290000004</v>
      </c>
      <c r="D39006">
        <f t="shared" si="609"/>
        <v>1231.9395916439157</v>
      </c>
    </row>
    <row r="39007" spans="1:4" x14ac:dyDescent="0.3">
      <c r="A39007" t="s">
        <v>39006</v>
      </c>
      <c r="B39007">
        <v>-33.694767766354197</v>
      </c>
      <c r="C39007">
        <v>-68.932958940000006</v>
      </c>
      <c r="D39007">
        <f t="shared" si="609"/>
        <v>1241.7301171904094</v>
      </c>
    </row>
    <row r="39008" spans="1:4" x14ac:dyDescent="0.3">
      <c r="A39008" t="s">
        <v>39007</v>
      </c>
      <c r="B39008">
        <v>-24.029700995279999</v>
      </c>
      <c r="C39008">
        <v>-57.771099399999997</v>
      </c>
      <c r="D39008">
        <f t="shared" si="609"/>
        <v>1138.4819663060414</v>
      </c>
    </row>
    <row r="39009" spans="1:4" x14ac:dyDescent="0.3">
      <c r="A39009" t="s">
        <v>39008</v>
      </c>
      <c r="B39009">
        <v>-57.357764257436003</v>
      </c>
      <c r="C39009">
        <v>-98.358111960000002</v>
      </c>
      <c r="D39009">
        <f t="shared" si="609"/>
        <v>1681.028511731145</v>
      </c>
    </row>
    <row r="39010" spans="1:4" x14ac:dyDescent="0.3">
      <c r="A39010" t="s">
        <v>39009</v>
      </c>
      <c r="B39010">
        <v>12.6557879237614</v>
      </c>
      <c r="C39010">
        <v>-8.1769065510000001</v>
      </c>
      <c r="D39010">
        <f t="shared" si="609"/>
        <v>434.00115907875414</v>
      </c>
    </row>
    <row r="39011" spans="1:4" x14ac:dyDescent="0.3">
      <c r="A39011" t="s">
        <v>39010</v>
      </c>
      <c r="B39011">
        <v>27.604607780876901</v>
      </c>
      <c r="C39011">
        <v>7.5092964809999998</v>
      </c>
      <c r="D39011">
        <f t="shared" si="609"/>
        <v>403.82153623896028</v>
      </c>
    </row>
    <row r="39012" spans="1:4" x14ac:dyDescent="0.3">
      <c r="A39012" t="s">
        <v>39011</v>
      </c>
      <c r="B39012">
        <v>-10.796567671238099</v>
      </c>
      <c r="C39012">
        <v>-40.10582247</v>
      </c>
      <c r="D39012">
        <f t="shared" si="609"/>
        <v>859.03241685874741</v>
      </c>
    </row>
    <row r="39013" spans="1:4" x14ac:dyDescent="0.3">
      <c r="A39013" t="s">
        <v>39012</v>
      </c>
      <c r="B39013">
        <v>-10.387773329608001</v>
      </c>
      <c r="C39013">
        <v>-39.561771739999998</v>
      </c>
      <c r="D39013">
        <f t="shared" si="609"/>
        <v>851.12218324955461</v>
      </c>
    </row>
    <row r="39014" spans="1:4" x14ac:dyDescent="0.3">
      <c r="A39014" t="s">
        <v>39013</v>
      </c>
      <c r="B39014">
        <v>3.8598675438069501</v>
      </c>
      <c r="C39014">
        <v>-23.15267776</v>
      </c>
      <c r="D39014">
        <f t="shared" si="609"/>
        <v>729.67760379022286</v>
      </c>
    </row>
    <row r="39015" spans="1:4" x14ac:dyDescent="0.3">
      <c r="A39015" t="s">
        <v>39014</v>
      </c>
      <c r="B39015">
        <v>-1.6062753393256299</v>
      </c>
      <c r="C39015">
        <v>-25.832143330000001</v>
      </c>
      <c r="D39015">
        <f t="shared" si="609"/>
        <v>586.892679901581</v>
      </c>
    </row>
    <row r="39016" spans="1:4" x14ac:dyDescent="0.3">
      <c r="A39016" t="s">
        <v>39015</v>
      </c>
      <c r="B39016">
        <v>-34.227360458385803</v>
      </c>
      <c r="C39016">
        <v>-69.652084830000007</v>
      </c>
      <c r="D39016">
        <f t="shared" si="609"/>
        <v>1254.9110968048374</v>
      </c>
    </row>
    <row r="39017" spans="1:4" x14ac:dyDescent="0.3">
      <c r="A39017" t="s">
        <v>39016</v>
      </c>
      <c r="B39017">
        <v>-14.335008844182299</v>
      </c>
      <c r="C39017">
        <v>-41.862221570000003</v>
      </c>
      <c r="D39017">
        <f t="shared" si="609"/>
        <v>757.74744045242016</v>
      </c>
    </row>
    <row r="39018" spans="1:4" x14ac:dyDescent="0.3">
      <c r="A39018" t="s">
        <v>39017</v>
      </c>
      <c r="B39018">
        <v>-4.3956582522450498</v>
      </c>
      <c r="C39018">
        <v>-27.368286579999999</v>
      </c>
      <c r="D39018">
        <f t="shared" si="609"/>
        <v>527.74165228516927</v>
      </c>
    </row>
    <row r="39019" spans="1:4" x14ac:dyDescent="0.3">
      <c r="A39019" t="s">
        <v>39018</v>
      </c>
      <c r="B39019">
        <v>-35.594676574102103</v>
      </c>
      <c r="C39019">
        <v>-70.910241369999994</v>
      </c>
      <c r="D39019">
        <f t="shared" si="609"/>
        <v>1247.1891168532625</v>
      </c>
    </row>
    <row r="39020" spans="1:4" x14ac:dyDescent="0.3">
      <c r="A39020" t="s">
        <v>39019</v>
      </c>
      <c r="B39020">
        <v>-15.5871359519126</v>
      </c>
      <c r="C39020">
        <v>-16.881695879999999</v>
      </c>
      <c r="D39020">
        <f t="shared" si="609"/>
        <v>1.6758854074096503</v>
      </c>
    </row>
    <row r="39021" spans="1:4" x14ac:dyDescent="0.3">
      <c r="A39021" t="s">
        <v>39020</v>
      </c>
      <c r="B39021">
        <v>-35.980527860211097</v>
      </c>
      <c r="C39021">
        <v>-47.410638110000001</v>
      </c>
      <c r="D39021">
        <f t="shared" si="609"/>
        <v>130.64742032232934</v>
      </c>
    </row>
    <row r="39022" spans="1:4" x14ac:dyDescent="0.3">
      <c r="A39022" t="s">
        <v>39021</v>
      </c>
      <c r="B39022">
        <v>0.61244856230100597</v>
      </c>
      <c r="C39022">
        <v>1.0580411E-2</v>
      </c>
      <c r="D39022">
        <f t="shared" si="609"/>
        <v>0.36224527155049069</v>
      </c>
    </row>
    <row r="39023" spans="1:4" x14ac:dyDescent="0.3">
      <c r="A39023" t="s">
        <v>39022</v>
      </c>
      <c r="B39023">
        <v>10.009647910188299</v>
      </c>
      <c r="C39023">
        <v>12.639466090000001</v>
      </c>
      <c r="D39023">
        <f t="shared" si="609"/>
        <v>6.915943658868132</v>
      </c>
    </row>
    <row r="39024" spans="1:4" x14ac:dyDescent="0.3">
      <c r="A39024" t="s">
        <v>39023</v>
      </c>
      <c r="B39024">
        <v>-11.304928411344999</v>
      </c>
      <c r="C39024">
        <v>-17.93402931</v>
      </c>
      <c r="D39024">
        <f t="shared" si="609"/>
        <v>43.944978724548534</v>
      </c>
    </row>
    <row r="39025" spans="1:4" x14ac:dyDescent="0.3">
      <c r="A39025" t="s">
        <v>39024</v>
      </c>
      <c r="B39025">
        <v>25.462149018256898</v>
      </c>
      <c r="C39025">
        <v>29.91703322</v>
      </c>
      <c r="D39025">
        <f t="shared" si="609"/>
        <v>19.845993250940275</v>
      </c>
    </row>
    <row r="39026" spans="1:4" x14ac:dyDescent="0.3">
      <c r="A39026" t="s">
        <v>39025</v>
      </c>
      <c r="B39026">
        <v>-16.894233477957499</v>
      </c>
      <c r="C39026">
        <v>-21.722931670000001</v>
      </c>
      <c r="D39026">
        <f t="shared" si="609"/>
        <v>23.316326229834527</v>
      </c>
    </row>
    <row r="39027" spans="1:4" x14ac:dyDescent="0.3">
      <c r="A39027" t="s">
        <v>39026</v>
      </c>
      <c r="B39027">
        <v>-3.8969165535080998</v>
      </c>
      <c r="C39027">
        <v>-10.526559110000001</v>
      </c>
      <c r="D39027">
        <f t="shared" si="609"/>
        <v>43.952160426848472</v>
      </c>
    </row>
    <row r="39028" spans="1:4" x14ac:dyDescent="0.3">
      <c r="A39028" t="s">
        <v>39027</v>
      </c>
      <c r="B39028">
        <v>-38.201278772352303</v>
      </c>
      <c r="C39028">
        <v>-52.652224959999998</v>
      </c>
      <c r="D39028">
        <f t="shared" si="609"/>
        <v>208.82984571828945</v>
      </c>
    </row>
    <row r="39029" spans="1:4" x14ac:dyDescent="0.3">
      <c r="A39029" t="s">
        <v>39028</v>
      </c>
      <c r="B39029">
        <v>-13.441275691999399</v>
      </c>
      <c r="C39029">
        <v>-21.537188860000001</v>
      </c>
      <c r="D39029">
        <f t="shared" si="609"/>
        <v>65.543810023805534</v>
      </c>
    </row>
    <row r="39030" spans="1:4" x14ac:dyDescent="0.3">
      <c r="A39030" t="s">
        <v>39029</v>
      </c>
      <c r="B39030">
        <v>0.656543242105874</v>
      </c>
      <c r="C39030">
        <v>-7.9110995170000002</v>
      </c>
      <c r="D39030">
        <f t="shared" si="609"/>
        <v>73.404502447659326</v>
      </c>
    </row>
    <row r="39031" spans="1:4" x14ac:dyDescent="0.3">
      <c r="A39031" t="s">
        <v>39030</v>
      </c>
      <c r="B39031">
        <v>-33.677177298332197</v>
      </c>
      <c r="C39031">
        <v>-48.766058630000003</v>
      </c>
      <c r="D39031">
        <f t="shared" si="609"/>
        <v>227.67433984115326</v>
      </c>
    </row>
    <row r="39032" spans="1:4" x14ac:dyDescent="0.3">
      <c r="A39032" t="s">
        <v>39031</v>
      </c>
      <c r="B39032">
        <v>18.877674889104799</v>
      </c>
      <c r="C39032">
        <v>10.70369035</v>
      </c>
      <c r="D39032">
        <f t="shared" si="609"/>
        <v>66.814023245524297</v>
      </c>
    </row>
    <row r="39033" spans="1:4" x14ac:dyDescent="0.3">
      <c r="A39033" t="s">
        <v>39032</v>
      </c>
      <c r="B39033">
        <v>-18.3241852884533</v>
      </c>
      <c r="C39033">
        <v>-29.94795568</v>
      </c>
      <c r="D39033">
        <f t="shared" si="609"/>
        <v>135.11203811539772</v>
      </c>
    </row>
    <row r="39034" spans="1:4" x14ac:dyDescent="0.3">
      <c r="A39034" t="s">
        <v>39033</v>
      </c>
      <c r="B39034">
        <v>-38.163442888715998</v>
      </c>
      <c r="C39034">
        <v>-51.791281929999997</v>
      </c>
      <c r="D39034">
        <f t="shared" si="609"/>
        <v>185.71799693514436</v>
      </c>
    </row>
    <row r="39035" spans="1:4" x14ac:dyDescent="0.3">
      <c r="A39035" t="s">
        <v>39034</v>
      </c>
      <c r="B39035">
        <v>-24.0765082315834</v>
      </c>
      <c r="C39035">
        <v>-38.227316029999997</v>
      </c>
      <c r="D39035">
        <f t="shared" si="609"/>
        <v>200.24536134772799</v>
      </c>
    </row>
    <row r="39036" spans="1:4" x14ac:dyDescent="0.3">
      <c r="A39036" t="s">
        <v>39035</v>
      </c>
      <c r="B39036">
        <v>-57.790367639895301</v>
      </c>
      <c r="C39036">
        <v>-79.305041009999997</v>
      </c>
      <c r="D39036">
        <f t="shared" si="609"/>
        <v>462.88117022229216</v>
      </c>
    </row>
    <row r="39037" spans="1:4" x14ac:dyDescent="0.3">
      <c r="A39037" t="s">
        <v>39036</v>
      </c>
      <c r="B39037">
        <v>8.6074339650529303</v>
      </c>
      <c r="C39037">
        <v>-2.792352384</v>
      </c>
      <c r="D39037">
        <f t="shared" si="609"/>
        <v>129.95512880405357</v>
      </c>
    </row>
    <row r="39038" spans="1:4" x14ac:dyDescent="0.3">
      <c r="A39038" t="s">
        <v>39037</v>
      </c>
      <c r="B39038">
        <v>-17.583597286484601</v>
      </c>
      <c r="C39038">
        <v>-21.652755460000002</v>
      </c>
      <c r="D39038">
        <f t="shared" si="609"/>
        <v>16.558048241087196</v>
      </c>
    </row>
    <row r="39039" spans="1:4" x14ac:dyDescent="0.3">
      <c r="A39039" t="s">
        <v>39038</v>
      </c>
      <c r="B39039">
        <v>33.370442892960803</v>
      </c>
      <c r="C39039">
        <v>27.775495429999999</v>
      </c>
      <c r="D39039">
        <f t="shared" si="609"/>
        <v>31.30343711329153</v>
      </c>
    </row>
    <row r="39040" spans="1:4" x14ac:dyDescent="0.3">
      <c r="A39040" t="s">
        <v>39039</v>
      </c>
      <c r="B39040">
        <v>6.3596628299259796</v>
      </c>
      <c r="C39040">
        <v>4.2872097949999999</v>
      </c>
      <c r="D39040">
        <f t="shared" si="609"/>
        <v>4.2950615819739042</v>
      </c>
    </row>
    <row r="39041" spans="1:4" x14ac:dyDescent="0.3">
      <c r="A39041" t="s">
        <v>39040</v>
      </c>
      <c r="B39041">
        <v>-3.48837147327046</v>
      </c>
      <c r="C39041">
        <v>-13.02640482</v>
      </c>
      <c r="D39041">
        <f t="shared" si="609"/>
        <v>90.974080123324711</v>
      </c>
    </row>
    <row r="39042" spans="1:4" x14ac:dyDescent="0.3">
      <c r="A39042" t="s">
        <v>39041</v>
      </c>
      <c r="B39042">
        <v>8.6823255431384307</v>
      </c>
      <c r="C39042">
        <v>-2.664619895</v>
      </c>
      <c r="D39042">
        <f t="shared" si="609"/>
        <v>128.75317077609054</v>
      </c>
    </row>
    <row r="39043" spans="1:4" x14ac:dyDescent="0.3">
      <c r="A39043" t="s">
        <v>39042</v>
      </c>
      <c r="B39043">
        <v>-26.963300398060799</v>
      </c>
      <c r="C39043">
        <v>-44.868096919999999</v>
      </c>
      <c r="D39043">
        <f t="shared" ref="D39043:D39106" si="610">(B39043-C39043)^2</f>
        <v>320.5817384920461</v>
      </c>
    </row>
    <row r="39044" spans="1:4" x14ac:dyDescent="0.3">
      <c r="A39044" t="s">
        <v>39043</v>
      </c>
      <c r="B39044">
        <v>22.612371397010001</v>
      </c>
      <c r="C39044">
        <v>17.948069149999998</v>
      </c>
      <c r="D39044">
        <f t="shared" si="610"/>
        <v>21.75571545146256</v>
      </c>
    </row>
    <row r="39045" spans="1:4" x14ac:dyDescent="0.3">
      <c r="A39045" t="s">
        <v>39044</v>
      </c>
      <c r="B39045">
        <v>32.5808980195022</v>
      </c>
      <c r="C39045">
        <v>31.182592570000001</v>
      </c>
      <c r="D39045">
        <f t="shared" si="610"/>
        <v>1.9552581301075485</v>
      </c>
    </row>
    <row r="39046" spans="1:4" x14ac:dyDescent="0.3">
      <c r="A39046" t="s">
        <v>39045</v>
      </c>
      <c r="B39046">
        <v>-2.20503926700983</v>
      </c>
      <c r="C39046">
        <v>-13.18328219</v>
      </c>
      <c r="D39046">
        <f t="shared" si="610"/>
        <v>120.52181767618374</v>
      </c>
    </row>
    <row r="39047" spans="1:4" x14ac:dyDescent="0.3">
      <c r="A39047" t="s">
        <v>39046</v>
      </c>
      <c r="B39047">
        <v>-7.1273503719995697</v>
      </c>
      <c r="C39047">
        <v>-20.16146728</v>
      </c>
      <c r="D39047">
        <f t="shared" si="610"/>
        <v>169.88820357142274</v>
      </c>
    </row>
    <row r="39048" spans="1:4" x14ac:dyDescent="0.3">
      <c r="A39048" t="s">
        <v>39047</v>
      </c>
      <c r="B39048">
        <v>-6.0496638552867301</v>
      </c>
      <c r="C39048">
        <v>-15.31172581</v>
      </c>
      <c r="D39048">
        <f t="shared" si="610"/>
        <v>85.785791652947026</v>
      </c>
    </row>
    <row r="39049" spans="1:4" x14ac:dyDescent="0.3">
      <c r="A39049" t="s">
        <v>39048</v>
      </c>
      <c r="B39049">
        <v>1.59677408559433</v>
      </c>
      <c r="C39049">
        <v>-13.692819910000001</v>
      </c>
      <c r="D39049">
        <f t="shared" si="610"/>
        <v>233.7716845501142</v>
      </c>
    </row>
    <row r="39050" spans="1:4" x14ac:dyDescent="0.3">
      <c r="A39050" t="s">
        <v>39049</v>
      </c>
      <c r="B39050">
        <v>13.1691820363031</v>
      </c>
      <c r="C39050">
        <v>-1.5388678520000001</v>
      </c>
      <c r="D39050">
        <f t="shared" si="610"/>
        <v>216.32673151681286</v>
      </c>
    </row>
    <row r="39051" spans="1:4" x14ac:dyDescent="0.3">
      <c r="A39051" t="s">
        <v>39050</v>
      </c>
      <c r="B39051">
        <v>-19.116236149332401</v>
      </c>
      <c r="C39051">
        <v>-44.805345969999998</v>
      </c>
      <c r="D39051">
        <f t="shared" si="610"/>
        <v>659.93036337832029</v>
      </c>
    </row>
    <row r="39052" spans="1:4" x14ac:dyDescent="0.3">
      <c r="A39052" t="s">
        <v>39051</v>
      </c>
      <c r="B39052">
        <v>25.233741226877399</v>
      </c>
      <c r="C39052">
        <v>15.33260956</v>
      </c>
      <c r="D39052">
        <f t="shared" si="610"/>
        <v>98.032408284842418</v>
      </c>
    </row>
    <row r="39053" spans="1:4" x14ac:dyDescent="0.3">
      <c r="A39053" t="s">
        <v>39052</v>
      </c>
      <c r="B39053">
        <v>36.5711081321477</v>
      </c>
      <c r="C39053">
        <v>28.540777569999999</v>
      </c>
      <c r="D39053">
        <f t="shared" si="610"/>
        <v>64.486208937363401</v>
      </c>
    </row>
    <row r="39054" spans="1:4" x14ac:dyDescent="0.3">
      <c r="A39054" t="s">
        <v>39053</v>
      </c>
      <c r="B39054">
        <v>2.5499759858103301</v>
      </c>
      <c r="C39054">
        <v>-15.48498704</v>
      </c>
      <c r="D39054">
        <f t="shared" si="610"/>
        <v>325.25989134234572</v>
      </c>
    </row>
    <row r="39055" spans="1:4" x14ac:dyDescent="0.3">
      <c r="A39055" t="s">
        <v>39054</v>
      </c>
      <c r="B39055">
        <v>-4.6932041379474896</v>
      </c>
      <c r="C39055">
        <v>-17.303161509999999</v>
      </c>
      <c r="D39055">
        <f t="shared" si="610"/>
        <v>159.01102492498143</v>
      </c>
    </row>
    <row r="39056" spans="1:4" x14ac:dyDescent="0.3">
      <c r="A39056" t="s">
        <v>39055</v>
      </c>
      <c r="B39056">
        <v>8.0477206459418902</v>
      </c>
      <c r="C39056">
        <v>8.9302574379999999</v>
      </c>
      <c r="D39056">
        <f t="shared" si="610"/>
        <v>0.77887118933621924</v>
      </c>
    </row>
    <row r="39057" spans="1:4" x14ac:dyDescent="0.3">
      <c r="A39057" t="s">
        <v>39056</v>
      </c>
      <c r="B39057">
        <v>-20.431244612677901</v>
      </c>
      <c r="C39057">
        <v>-23.550239340000001</v>
      </c>
      <c r="D39057">
        <f t="shared" si="610"/>
        <v>9.7281281090630625</v>
      </c>
    </row>
    <row r="39058" spans="1:4" x14ac:dyDescent="0.3">
      <c r="A39058" t="s">
        <v>39057</v>
      </c>
      <c r="B39058">
        <v>-17.703419696499498</v>
      </c>
      <c r="C39058">
        <v>-16.94821189</v>
      </c>
      <c r="D39058">
        <f t="shared" si="610"/>
        <v>0.57033883099778426</v>
      </c>
    </row>
    <row r="39059" spans="1:4" x14ac:dyDescent="0.3">
      <c r="A39059" t="s">
        <v>39058</v>
      </c>
      <c r="B39059">
        <v>-17.092409761321701</v>
      </c>
      <c r="C39059">
        <v>-22.214899119999998</v>
      </c>
      <c r="D39059">
        <f t="shared" si="610"/>
        <v>26.239897229772396</v>
      </c>
    </row>
    <row r="39060" spans="1:4" x14ac:dyDescent="0.3">
      <c r="A39060" t="s">
        <v>39059</v>
      </c>
      <c r="B39060">
        <v>-44.257301466845597</v>
      </c>
      <c r="C39060">
        <v>-53.348760509999998</v>
      </c>
      <c r="D39060">
        <f t="shared" si="610"/>
        <v>82.654627533353946</v>
      </c>
    </row>
    <row r="39061" spans="1:4" x14ac:dyDescent="0.3">
      <c r="A39061" t="s">
        <v>39060</v>
      </c>
      <c r="B39061">
        <v>-41.937341434319301</v>
      </c>
      <c r="C39061">
        <v>-47.01781716</v>
      </c>
      <c r="D39061">
        <f t="shared" si="610"/>
        <v>25.811233599230828</v>
      </c>
    </row>
    <row r="39062" spans="1:4" x14ac:dyDescent="0.3">
      <c r="A39062" t="s">
        <v>39061</v>
      </c>
      <c r="B39062">
        <v>0.48436256618106199</v>
      </c>
      <c r="C39062">
        <v>-0.81710461899999998</v>
      </c>
      <c r="D39062">
        <f t="shared" si="610"/>
        <v>1.6938168341031166</v>
      </c>
    </row>
    <row r="39063" spans="1:4" x14ac:dyDescent="0.3">
      <c r="A39063" t="s">
        <v>39062</v>
      </c>
      <c r="B39063">
        <v>-22.3268722557094</v>
      </c>
      <c r="C39063">
        <v>-23.188793860000001</v>
      </c>
      <c r="D39063">
        <f t="shared" si="610"/>
        <v>0.74290885194288236</v>
      </c>
    </row>
    <row r="39064" spans="1:4" x14ac:dyDescent="0.3">
      <c r="A39064" t="s">
        <v>39063</v>
      </c>
      <c r="B39064">
        <v>-48.8113875535687</v>
      </c>
      <c r="C39064">
        <v>-54.158247760000002</v>
      </c>
      <c r="D39064">
        <f t="shared" si="610"/>
        <v>28.588914067118584</v>
      </c>
    </row>
    <row r="39065" spans="1:4" x14ac:dyDescent="0.3">
      <c r="A39065" t="s">
        <v>39064</v>
      </c>
      <c r="B39065">
        <v>-46.475257524050797</v>
      </c>
      <c r="C39065">
        <v>-48.632399100000001</v>
      </c>
      <c r="D39065">
        <f t="shared" si="610"/>
        <v>4.6532597786886161</v>
      </c>
    </row>
    <row r="39066" spans="1:4" x14ac:dyDescent="0.3">
      <c r="A39066" t="s">
        <v>39065</v>
      </c>
      <c r="B39066">
        <v>-25.231407965302399</v>
      </c>
      <c r="C39066">
        <v>-30.212137179999999</v>
      </c>
      <c r="D39066">
        <f t="shared" si="610"/>
        <v>24.807663510142174</v>
      </c>
    </row>
    <row r="39067" spans="1:4" x14ac:dyDescent="0.3">
      <c r="A39067" t="s">
        <v>39066</v>
      </c>
      <c r="B39067">
        <v>-40.757491283316597</v>
      </c>
      <c r="C39067">
        <v>-51.931216550000002</v>
      </c>
      <c r="D39067">
        <f t="shared" si="610"/>
        <v>124.85213633531913</v>
      </c>
    </row>
    <row r="39068" spans="1:4" x14ac:dyDescent="0.3">
      <c r="A39068" t="s">
        <v>39067</v>
      </c>
      <c r="B39068">
        <v>-67.844902713404693</v>
      </c>
      <c r="C39068">
        <v>-82.639626489999998</v>
      </c>
      <c r="D39068">
        <f t="shared" si="610"/>
        <v>218.88385162575443</v>
      </c>
    </row>
    <row r="39069" spans="1:4" x14ac:dyDescent="0.3">
      <c r="A39069" t="s">
        <v>39068</v>
      </c>
      <c r="B39069">
        <v>-65.531677984999803</v>
      </c>
      <c r="C39069">
        <v>-76.25157978</v>
      </c>
      <c r="D39069">
        <f t="shared" si="610"/>
        <v>114.91629449444845</v>
      </c>
    </row>
    <row r="39070" spans="1:4" x14ac:dyDescent="0.3">
      <c r="A39070" t="s">
        <v>39069</v>
      </c>
      <c r="B39070">
        <v>7.5757588587533196</v>
      </c>
      <c r="C39070">
        <v>12.98396881</v>
      </c>
      <c r="D39070">
        <f t="shared" si="610"/>
        <v>29.248734876763624</v>
      </c>
    </row>
    <row r="39071" spans="1:4" x14ac:dyDescent="0.3">
      <c r="A39071" t="s">
        <v>39070</v>
      </c>
      <c r="B39071">
        <v>-21.122671643032</v>
      </c>
      <c r="C39071">
        <v>-15.30350949</v>
      </c>
      <c r="D39071">
        <f t="shared" si="610"/>
        <v>33.862648163280021</v>
      </c>
    </row>
    <row r="39072" spans="1:4" x14ac:dyDescent="0.3">
      <c r="A39072" t="s">
        <v>39071</v>
      </c>
      <c r="B39072">
        <v>-15.3991539759961</v>
      </c>
      <c r="C39072">
        <v>-17.76711178</v>
      </c>
      <c r="D39072">
        <f t="shared" si="610"/>
        <v>5.607224161542975</v>
      </c>
    </row>
    <row r="39073" spans="1:4" x14ac:dyDescent="0.3">
      <c r="A39073" t="s">
        <v>39072</v>
      </c>
      <c r="B39073">
        <v>-45.030709262687701</v>
      </c>
      <c r="C39073">
        <v>-48.717112890000003</v>
      </c>
      <c r="D39073">
        <f t="shared" si="610"/>
        <v>13.589571703461298</v>
      </c>
    </row>
    <row r="39074" spans="1:4" x14ac:dyDescent="0.3">
      <c r="A39074" t="s">
        <v>39073</v>
      </c>
      <c r="B39074">
        <v>-0.90682750325705097</v>
      </c>
      <c r="C39074">
        <v>-2.615546846</v>
      </c>
      <c r="D39074">
        <f t="shared" si="610"/>
        <v>2.9197217922638958</v>
      </c>
    </row>
    <row r="39075" spans="1:4" x14ac:dyDescent="0.3">
      <c r="A39075" t="s">
        <v>39074</v>
      </c>
      <c r="B39075">
        <v>-18.594278884373399</v>
      </c>
      <c r="C39075">
        <v>-19.209756120000002</v>
      </c>
      <c r="D39075">
        <f t="shared" si="610"/>
        <v>0.3788122275745649</v>
      </c>
    </row>
    <row r="39076" spans="1:4" x14ac:dyDescent="0.3">
      <c r="A39076" t="s">
        <v>39075</v>
      </c>
      <c r="B39076">
        <v>-47.698278143405702</v>
      </c>
      <c r="C39076">
        <v>-46.81011152</v>
      </c>
      <c r="D39076">
        <f t="shared" si="610"/>
        <v>0.78883995093188641</v>
      </c>
    </row>
    <row r="39077" spans="1:4" x14ac:dyDescent="0.3">
      <c r="A39077" t="s">
        <v>39076</v>
      </c>
      <c r="B39077">
        <v>-4.47869984459187</v>
      </c>
      <c r="C39077">
        <v>-2.1329920410000001</v>
      </c>
      <c r="D39077">
        <f t="shared" si="610"/>
        <v>5.5023450998317944</v>
      </c>
    </row>
    <row r="39078" spans="1:4" x14ac:dyDescent="0.3">
      <c r="A39078" t="s">
        <v>39077</v>
      </c>
      <c r="B39078">
        <v>11.4455564815872</v>
      </c>
      <c r="C39078">
        <v>14.03137323</v>
      </c>
      <c r="D39078">
        <f t="shared" si="610"/>
        <v>6.6864482563721435</v>
      </c>
    </row>
    <row r="39079" spans="1:4" x14ac:dyDescent="0.3">
      <c r="A39079" t="s">
        <v>39078</v>
      </c>
      <c r="B39079">
        <v>-26.828095587100901</v>
      </c>
      <c r="C39079">
        <v>-29.936032999999998</v>
      </c>
      <c r="D39079">
        <f t="shared" si="610"/>
        <v>9.6592749624979373</v>
      </c>
    </row>
    <row r="39080" spans="1:4" x14ac:dyDescent="0.3">
      <c r="A39080" t="s">
        <v>39079</v>
      </c>
      <c r="B39080">
        <v>-40.667713563863899</v>
      </c>
      <c r="C39080">
        <v>-47.3572998</v>
      </c>
      <c r="D39080">
        <f t="shared" si="610"/>
        <v>44.750564010701567</v>
      </c>
    </row>
    <row r="39081" spans="1:4" x14ac:dyDescent="0.3">
      <c r="A39081" t="s">
        <v>39080</v>
      </c>
      <c r="B39081">
        <v>-28.754522597366101</v>
      </c>
      <c r="C39081">
        <v>-33.002044419999997</v>
      </c>
      <c r="D39081">
        <f t="shared" si="610"/>
        <v>18.041441633751173</v>
      </c>
    </row>
    <row r="39082" spans="1:4" x14ac:dyDescent="0.3">
      <c r="A39082" t="s">
        <v>39081</v>
      </c>
      <c r="B39082">
        <v>-69.793143747502199</v>
      </c>
      <c r="C39082">
        <v>-75.792870339999993</v>
      </c>
      <c r="D39082">
        <f t="shared" si="610"/>
        <v>35.996719184725187</v>
      </c>
    </row>
    <row r="39083" spans="1:4" x14ac:dyDescent="0.3">
      <c r="A39083" t="s">
        <v>39082</v>
      </c>
      <c r="B39083">
        <v>-25.1108234717566</v>
      </c>
      <c r="C39083">
        <v>-33.300111430000001</v>
      </c>
      <c r="D39083">
        <f t="shared" si="610"/>
        <v>67.064437263030371</v>
      </c>
    </row>
    <row r="39084" spans="1:4" x14ac:dyDescent="0.3">
      <c r="A39084" t="s">
        <v>39083</v>
      </c>
      <c r="B39084">
        <v>-32.596337105495998</v>
      </c>
      <c r="C39084">
        <v>-68.045033000000004</v>
      </c>
      <c r="D39084">
        <f t="shared" si="610"/>
        <v>1256.6100406210251</v>
      </c>
    </row>
    <row r="39085" spans="1:4" x14ac:dyDescent="0.3">
      <c r="A39085" t="s">
        <v>39084</v>
      </c>
      <c r="B39085">
        <v>-26.462438691574999</v>
      </c>
      <c r="C39085">
        <v>-59.618487369999997</v>
      </c>
      <c r="D39085">
        <f t="shared" si="610"/>
        <v>1099.3235639660879</v>
      </c>
    </row>
    <row r="39086" spans="1:4" x14ac:dyDescent="0.3">
      <c r="A39086" t="s">
        <v>39085</v>
      </c>
      <c r="B39086">
        <v>-59.466882277073601</v>
      </c>
      <c r="C39086">
        <v>-102.9715618</v>
      </c>
      <c r="D39086">
        <f t="shared" si="610"/>
        <v>1892.6571403925318</v>
      </c>
    </row>
    <row r="39087" spans="1:4" x14ac:dyDescent="0.3">
      <c r="A39087" t="s">
        <v>39086</v>
      </c>
      <c r="B39087">
        <v>14.184377703486399</v>
      </c>
      <c r="C39087">
        <v>-10.387622520000001</v>
      </c>
      <c r="D39087">
        <f t="shared" si="610"/>
        <v>603.78319498301562</v>
      </c>
    </row>
    <row r="39088" spans="1:4" x14ac:dyDescent="0.3">
      <c r="A39088" t="s">
        <v>39087</v>
      </c>
      <c r="B39088">
        <v>-12.432993929406001</v>
      </c>
      <c r="C39088">
        <v>-44.316411219999999</v>
      </c>
      <c r="D39088">
        <f t="shared" si="610"/>
        <v>1016.5522981261482</v>
      </c>
    </row>
    <row r="39089" spans="1:4" x14ac:dyDescent="0.3">
      <c r="A39089" t="s">
        <v>39088</v>
      </c>
      <c r="B39089">
        <v>-7.7899499056813504</v>
      </c>
      <c r="C39089">
        <v>-39.288805109999998</v>
      </c>
      <c r="D39089">
        <f t="shared" si="610"/>
        <v>992.17787918263195</v>
      </c>
    </row>
    <row r="39090" spans="1:4" x14ac:dyDescent="0.3">
      <c r="A39090" t="s">
        <v>39089</v>
      </c>
      <c r="B39090">
        <v>-8.6612023138155703</v>
      </c>
      <c r="C39090">
        <v>-39.534788829999997</v>
      </c>
      <c r="D39090">
        <f t="shared" si="610"/>
        <v>953.17834437232466</v>
      </c>
    </row>
    <row r="39091" spans="1:4" x14ac:dyDescent="0.3">
      <c r="A39091" t="s">
        <v>39090</v>
      </c>
      <c r="B39091">
        <v>3.1116677593578301</v>
      </c>
      <c r="C39091">
        <v>-24.243289269999998</v>
      </c>
      <c r="D39091">
        <f t="shared" si="610"/>
        <v>748.29367407801317</v>
      </c>
    </row>
    <row r="39092" spans="1:4" x14ac:dyDescent="0.3">
      <c r="A39092" t="s">
        <v>39091</v>
      </c>
      <c r="B39092">
        <v>-4.3450331914279996</v>
      </c>
      <c r="C39092">
        <v>-29.811808580000001</v>
      </c>
      <c r="D39092">
        <f t="shared" si="610"/>
        <v>648.55664869197665</v>
      </c>
    </row>
    <row r="39093" spans="1:4" x14ac:dyDescent="0.3">
      <c r="A39093" t="s">
        <v>39092</v>
      </c>
      <c r="B39093">
        <v>-37.158636576277203</v>
      </c>
      <c r="C39093">
        <v>-74.131875149999999</v>
      </c>
      <c r="D39093">
        <f t="shared" si="610"/>
        <v>1367.0203706294233</v>
      </c>
    </row>
    <row r="39094" spans="1:4" x14ac:dyDescent="0.3">
      <c r="A39094" t="s">
        <v>39093</v>
      </c>
      <c r="B39094">
        <v>-31.982326569288599</v>
      </c>
      <c r="C39094">
        <v>-68.71333061</v>
      </c>
      <c r="D39094">
        <f t="shared" si="610"/>
        <v>1349.1666578387569</v>
      </c>
    </row>
    <row r="39095" spans="1:4" x14ac:dyDescent="0.3">
      <c r="A39095" t="s">
        <v>39094</v>
      </c>
      <c r="B39095">
        <v>-8.9331830129064898</v>
      </c>
      <c r="C39095">
        <v>-39.100552260000001</v>
      </c>
      <c r="D39095">
        <f t="shared" si="610"/>
        <v>910.07016729048325</v>
      </c>
    </row>
    <row r="39096" spans="1:4" x14ac:dyDescent="0.3">
      <c r="A39096" t="s">
        <v>39095</v>
      </c>
      <c r="B39096">
        <v>-31.5871722678095</v>
      </c>
      <c r="C39096">
        <v>-68.021815149999995</v>
      </c>
      <c r="D39096">
        <f t="shared" si="610"/>
        <v>1327.4832019527546</v>
      </c>
    </row>
    <row r="39097" spans="1:4" x14ac:dyDescent="0.3">
      <c r="A39097" t="s">
        <v>39096</v>
      </c>
      <c r="B39097">
        <v>-3.9757049626071699</v>
      </c>
      <c r="C39097">
        <v>-29.204379379999999</v>
      </c>
      <c r="D39097">
        <f t="shared" si="610"/>
        <v>636.48601285881136</v>
      </c>
    </row>
    <row r="39098" spans="1:4" x14ac:dyDescent="0.3">
      <c r="A39098" t="s">
        <v>39097</v>
      </c>
      <c r="B39098">
        <v>-36.585217275392097</v>
      </c>
      <c r="C39098">
        <v>-73.424671939999996</v>
      </c>
      <c r="D39098">
        <f t="shared" si="610"/>
        <v>1357.1454199857008</v>
      </c>
    </row>
    <row r="39099" spans="1:4" x14ac:dyDescent="0.3">
      <c r="A39099" t="s">
        <v>39098</v>
      </c>
      <c r="B39099">
        <v>-11.981892314300399</v>
      </c>
      <c r="C39099">
        <v>-42.35920909</v>
      </c>
      <c r="D39099">
        <f t="shared" si="610"/>
        <v>922.78137449120038</v>
      </c>
    </row>
    <row r="39100" spans="1:4" x14ac:dyDescent="0.3">
      <c r="A39100" t="s">
        <v>39099</v>
      </c>
      <c r="B39100">
        <v>-6.4268968490252698</v>
      </c>
      <c r="C39100">
        <v>-28.64087585</v>
      </c>
      <c r="D39100">
        <f t="shared" si="610"/>
        <v>493.46086305574636</v>
      </c>
    </row>
    <row r="39101" spans="1:4" x14ac:dyDescent="0.3">
      <c r="A39101" t="s">
        <v>39100</v>
      </c>
      <c r="B39101">
        <v>-36.139699622127097</v>
      </c>
      <c r="C39101">
        <v>-73.312347740000007</v>
      </c>
      <c r="D39101">
        <f t="shared" si="610"/>
        <v>1381.8057680952004</v>
      </c>
    </row>
    <row r="39102" spans="1:4" x14ac:dyDescent="0.3">
      <c r="A39102" t="s">
        <v>39101</v>
      </c>
      <c r="B39102">
        <v>-36.335350989430196</v>
      </c>
      <c r="C39102">
        <v>-70.135894649999997</v>
      </c>
      <c r="D39102">
        <f t="shared" si="610"/>
        <v>1142.4767517500854</v>
      </c>
    </row>
    <row r="39103" spans="1:4" x14ac:dyDescent="0.3">
      <c r="A39103" t="s">
        <v>39102</v>
      </c>
      <c r="B39103">
        <v>-55.154911609472897</v>
      </c>
      <c r="C39103">
        <v>-97.219182219999993</v>
      </c>
      <c r="D39103">
        <f t="shared" si="610"/>
        <v>1769.4028619956537</v>
      </c>
    </row>
    <row r="39104" spans="1:4" x14ac:dyDescent="0.3">
      <c r="A39104" t="s">
        <v>39103</v>
      </c>
      <c r="B39104">
        <v>9.1931782799314892</v>
      </c>
      <c r="C39104">
        <v>-5.810568226</v>
      </c>
      <c r="D39104">
        <f t="shared" si="610"/>
        <v>225.11240921425133</v>
      </c>
    </row>
    <row r="39105" spans="1:4" x14ac:dyDescent="0.3">
      <c r="A39105" t="s">
        <v>39104</v>
      </c>
      <c r="B39105">
        <v>-15.189218068903701</v>
      </c>
      <c r="C39105">
        <v>-36.374650989999999</v>
      </c>
      <c r="D39105">
        <f t="shared" si="610"/>
        <v>448.8225680542709</v>
      </c>
    </row>
    <row r="39106" spans="1:4" x14ac:dyDescent="0.3">
      <c r="A39106" t="s">
        <v>39105</v>
      </c>
      <c r="B39106">
        <v>-18.328282516162101</v>
      </c>
      <c r="C39106">
        <v>-37.582606769999998</v>
      </c>
      <c r="D39106">
        <f t="shared" si="610"/>
        <v>370.7290024719303</v>
      </c>
    </row>
    <row r="39107" spans="1:4" x14ac:dyDescent="0.3">
      <c r="A39107" t="s">
        <v>39106</v>
      </c>
      <c r="B39107">
        <v>-12.0092828802547</v>
      </c>
      <c r="C39107">
        <v>-35.656780120000001</v>
      </c>
      <c r="D39107">
        <f t="shared" ref="D39107:D39170" si="611">(B39107-C39107)^2</f>
        <v>559.20412570376152</v>
      </c>
    </row>
    <row r="39108" spans="1:4" x14ac:dyDescent="0.3">
      <c r="A39108" t="s">
        <v>39107</v>
      </c>
      <c r="B39108">
        <v>-37.803769089593203</v>
      </c>
      <c r="C39108">
        <v>-65.128368839999993</v>
      </c>
      <c r="D39108">
        <f t="shared" si="611"/>
        <v>746.6337515199308</v>
      </c>
    </row>
    <row r="39109" spans="1:4" x14ac:dyDescent="0.3">
      <c r="A39109" t="s">
        <v>39108</v>
      </c>
      <c r="B39109">
        <v>-4.4606419214451503</v>
      </c>
      <c r="C39109">
        <v>-24.329885579999999</v>
      </c>
      <c r="D39109">
        <f t="shared" si="611"/>
        <v>394.78684356302216</v>
      </c>
    </row>
    <row r="39110" spans="1:4" x14ac:dyDescent="0.3">
      <c r="A39110" t="s">
        <v>39109</v>
      </c>
      <c r="B39110">
        <v>-38.528818323585803</v>
      </c>
      <c r="C39110">
        <v>-69.236046029999997</v>
      </c>
      <c r="D39110">
        <f t="shared" si="611"/>
        <v>942.93383341357151</v>
      </c>
    </row>
    <row r="39111" spans="1:4" x14ac:dyDescent="0.3">
      <c r="A39111" t="s">
        <v>39110</v>
      </c>
      <c r="B39111">
        <v>-14.555588408190999</v>
      </c>
      <c r="C39111">
        <v>-34.554873440000001</v>
      </c>
      <c r="D39111">
        <f t="shared" si="611"/>
        <v>399.97140178353959</v>
      </c>
    </row>
    <row r="39112" spans="1:4" x14ac:dyDescent="0.3">
      <c r="A39112" t="s">
        <v>39111</v>
      </c>
      <c r="B39112">
        <v>-43.159223043299797</v>
      </c>
      <c r="C39112">
        <v>-66.034492560000004</v>
      </c>
      <c r="D39112">
        <f t="shared" si="611"/>
        <v>523.27795546167374</v>
      </c>
    </row>
    <row r="39113" spans="1:4" x14ac:dyDescent="0.3">
      <c r="A39113" t="s">
        <v>39112</v>
      </c>
      <c r="B39113">
        <v>-14.752614982383999</v>
      </c>
      <c r="C39113">
        <v>-37.072441550000001</v>
      </c>
      <c r="D39113">
        <f t="shared" si="611"/>
        <v>498.17465800845707</v>
      </c>
    </row>
    <row r="39114" spans="1:4" x14ac:dyDescent="0.3">
      <c r="A39114" t="s">
        <v>39113</v>
      </c>
      <c r="B39114">
        <v>-6.1604836392282802</v>
      </c>
      <c r="C39114">
        <v>-24.01738585</v>
      </c>
      <c r="D39114">
        <f t="shared" si="611"/>
        <v>318.86895656506402</v>
      </c>
    </row>
    <row r="39115" spans="1:4" x14ac:dyDescent="0.3">
      <c r="A39115" t="s">
        <v>39114</v>
      </c>
      <c r="B39115">
        <v>-38.460349315559398</v>
      </c>
      <c r="C39115">
        <v>-66.673297230000003</v>
      </c>
      <c r="D39115">
        <f t="shared" si="611"/>
        <v>795.97043002293844</v>
      </c>
    </row>
    <row r="39116" spans="1:4" x14ac:dyDescent="0.3">
      <c r="A39116" t="s">
        <v>39115</v>
      </c>
      <c r="B39116">
        <v>-46.625718819346503</v>
      </c>
      <c r="C39116">
        <v>-69.704168120000006</v>
      </c>
      <c r="D39116">
        <f t="shared" si="611"/>
        <v>532.6148221228342</v>
      </c>
    </row>
    <row r="39117" spans="1:4" x14ac:dyDescent="0.3">
      <c r="A39117" t="s">
        <v>39116</v>
      </c>
      <c r="B39117">
        <v>-36.816489052395198</v>
      </c>
      <c r="C39117">
        <v>-64.114313490000001</v>
      </c>
      <c r="D39117">
        <f t="shared" si="611"/>
        <v>745.1712190262939</v>
      </c>
    </row>
    <row r="39118" spans="1:4" x14ac:dyDescent="0.3">
      <c r="A39118" t="s">
        <v>39117</v>
      </c>
      <c r="B39118">
        <v>-29.4546057773718</v>
      </c>
      <c r="C39118">
        <v>-56.316532379999998</v>
      </c>
      <c r="D39118">
        <f t="shared" si="611"/>
        <v>721.56310080498451</v>
      </c>
    </row>
    <row r="39119" spans="1:4" x14ac:dyDescent="0.3">
      <c r="A39119" t="s">
        <v>39118</v>
      </c>
      <c r="B39119">
        <v>-62.810832387809903</v>
      </c>
      <c r="C39119">
        <v>-97.524779339999995</v>
      </c>
      <c r="D39119">
        <f t="shared" si="611"/>
        <v>1205.0581129994678</v>
      </c>
    </row>
    <row r="39120" spans="1:4" x14ac:dyDescent="0.3">
      <c r="A39120" t="s">
        <v>39119</v>
      </c>
      <c r="B39120">
        <v>17.043423774759699</v>
      </c>
      <c r="C39120">
        <v>-5.5834097869999999</v>
      </c>
      <c r="D39120">
        <f t="shared" si="611"/>
        <v>511.97359703157514</v>
      </c>
    </row>
    <row r="39121" spans="1:4" x14ac:dyDescent="0.3">
      <c r="A39121" t="s">
        <v>39120</v>
      </c>
      <c r="B39121">
        <v>-0.932985238618256</v>
      </c>
      <c r="C39121">
        <v>-35.261449130000003</v>
      </c>
      <c r="D39121">
        <f t="shared" si="611"/>
        <v>1178.4434331419002</v>
      </c>
    </row>
    <row r="39122" spans="1:4" x14ac:dyDescent="0.3">
      <c r="A39122" t="s">
        <v>39121</v>
      </c>
      <c r="B39122">
        <v>-1.4713454051468</v>
      </c>
      <c r="C39122">
        <v>-35.530650710000003</v>
      </c>
      <c r="D39122">
        <f t="shared" si="611"/>
        <v>1160.0362778492017</v>
      </c>
    </row>
    <row r="39123" spans="1:4" x14ac:dyDescent="0.3">
      <c r="A39123" t="s">
        <v>39122</v>
      </c>
      <c r="B39123">
        <v>-17.795364333810401</v>
      </c>
      <c r="C39123">
        <v>-67.334692239999995</v>
      </c>
      <c r="D39123">
        <f t="shared" si="611"/>
        <v>2454.1450093969756</v>
      </c>
    </row>
    <row r="39124" spans="1:4" x14ac:dyDescent="0.3">
      <c r="A39124" t="s">
        <v>39123</v>
      </c>
      <c r="B39124">
        <v>-1.0301220843482699</v>
      </c>
      <c r="C39124">
        <v>-36.580474100000004</v>
      </c>
      <c r="D39124">
        <f t="shared" si="611"/>
        <v>1263.8275284367533</v>
      </c>
    </row>
    <row r="39125" spans="1:4" x14ac:dyDescent="0.3">
      <c r="A39125" t="s">
        <v>39124</v>
      </c>
      <c r="B39125">
        <v>-16.355593496741601</v>
      </c>
      <c r="C39125">
        <v>-64.607535960000007</v>
      </c>
      <c r="D39125">
        <f t="shared" si="611"/>
        <v>2328.2499514775991</v>
      </c>
    </row>
    <row r="39126" spans="1:4" x14ac:dyDescent="0.3">
      <c r="A39126" t="s">
        <v>39125</v>
      </c>
      <c r="B39126">
        <v>-18.6548669940289</v>
      </c>
      <c r="C39126">
        <v>-64.9740015</v>
      </c>
      <c r="D39126">
        <f t="shared" si="611"/>
        <v>2145.4622213822427</v>
      </c>
    </row>
    <row r="39127" spans="1:4" x14ac:dyDescent="0.3">
      <c r="A39127" t="s">
        <v>39126</v>
      </c>
      <c r="B39127">
        <v>-32.415492873060202</v>
      </c>
      <c r="C39127">
        <v>-97.964035989999999</v>
      </c>
      <c r="D39127">
        <f t="shared" si="611"/>
        <v>4296.6115047533158</v>
      </c>
    </row>
    <row r="39128" spans="1:4" x14ac:dyDescent="0.3">
      <c r="A39128" t="s">
        <v>39127</v>
      </c>
      <c r="B39128">
        <v>13.4023647830239</v>
      </c>
      <c r="C39128">
        <v>-7.356124125</v>
      </c>
      <c r="D39128">
        <f t="shared" si="611"/>
        <v>430.91486174455127</v>
      </c>
    </row>
    <row r="39129" spans="1:4" x14ac:dyDescent="0.3">
      <c r="A39129" t="s">
        <v>39128</v>
      </c>
      <c r="B39129">
        <v>-9.9506106137136197</v>
      </c>
      <c r="C39129">
        <v>-38.547088879999997</v>
      </c>
      <c r="D39129">
        <f t="shared" si="611"/>
        <v>817.75856923418905</v>
      </c>
    </row>
    <row r="39130" spans="1:4" x14ac:dyDescent="0.3">
      <c r="A39130" t="s">
        <v>39129</v>
      </c>
      <c r="B39130">
        <v>-10.221161788945899</v>
      </c>
      <c r="C39130">
        <v>-36.908034059999999</v>
      </c>
      <c r="D39130">
        <f t="shared" si="611"/>
        <v>712.18915161155621</v>
      </c>
    </row>
    <row r="39131" spans="1:4" x14ac:dyDescent="0.3">
      <c r="A39131" t="s">
        <v>39130</v>
      </c>
      <c r="B39131">
        <v>-33.085263892581899</v>
      </c>
      <c r="C39131">
        <v>-67.627111670000005</v>
      </c>
      <c r="D39131">
        <f t="shared" si="611"/>
        <v>1193.1392478783241</v>
      </c>
    </row>
    <row r="39132" spans="1:4" x14ac:dyDescent="0.3">
      <c r="A39132" t="s">
        <v>39131</v>
      </c>
      <c r="B39132">
        <v>-33.485295199464701</v>
      </c>
      <c r="C39132">
        <v>-68.891543310000003</v>
      </c>
      <c r="D39132">
        <f t="shared" si="611"/>
        <v>1253.6024052647847</v>
      </c>
    </row>
    <row r="39133" spans="1:4" x14ac:dyDescent="0.3">
      <c r="A39133" t="s">
        <v>39132</v>
      </c>
      <c r="B39133">
        <v>-11.2578561740729</v>
      </c>
      <c r="C39133">
        <v>-39.39610923</v>
      </c>
      <c r="D39133">
        <f t="shared" si="611"/>
        <v>791.76128503939083</v>
      </c>
    </row>
    <row r="39134" spans="1:4" x14ac:dyDescent="0.3">
      <c r="A39134" t="s">
        <v>39133</v>
      </c>
      <c r="B39134">
        <v>-34.529535631195102</v>
      </c>
      <c r="C39134">
        <v>-69.220985799999994</v>
      </c>
      <c r="D39134">
        <f t="shared" si="611"/>
        <v>1203.4967148146729</v>
      </c>
    </row>
    <row r="39135" spans="1:4" x14ac:dyDescent="0.3">
      <c r="A39135" t="s">
        <v>39134</v>
      </c>
      <c r="B39135">
        <v>-19.1596461061377</v>
      </c>
      <c r="C39135">
        <v>-43.530398810000001</v>
      </c>
      <c r="D39135">
        <f t="shared" si="611"/>
        <v>593.93358735281163</v>
      </c>
    </row>
    <row r="39136" spans="1:4" x14ac:dyDescent="0.3">
      <c r="A39136" t="s">
        <v>39135</v>
      </c>
      <c r="B39136">
        <v>-33.596766787030901</v>
      </c>
      <c r="C39136">
        <v>-66.382132819999995</v>
      </c>
      <c r="D39136">
        <f t="shared" si="611"/>
        <v>1074.8802259157637</v>
      </c>
    </row>
    <row r="39137" spans="1:4" x14ac:dyDescent="0.3">
      <c r="A39137" t="s">
        <v>39136</v>
      </c>
      <c r="B39137">
        <v>-56.030040274011299</v>
      </c>
      <c r="C39137">
        <v>-97.943955689999996</v>
      </c>
      <c r="D39137">
        <f t="shared" si="611"/>
        <v>1756.7763054986549</v>
      </c>
    </row>
    <row r="39138" spans="1:4" x14ac:dyDescent="0.3">
      <c r="A39138" t="s">
        <v>39137</v>
      </c>
      <c r="B39138">
        <v>0.83436547591833399</v>
      </c>
      <c r="C39138">
        <v>3.0846221439999999</v>
      </c>
      <c r="D39138">
        <f t="shared" si="611"/>
        <v>5.0636550722460001</v>
      </c>
    </row>
    <row r="39139" spans="1:4" x14ac:dyDescent="0.3">
      <c r="A39139" t="s">
        <v>39138</v>
      </c>
      <c r="B39139">
        <v>-7.7564462117927704</v>
      </c>
      <c r="C39139">
        <v>-18.52075069</v>
      </c>
      <c r="D39139">
        <f t="shared" si="611"/>
        <v>115.87025089955222</v>
      </c>
    </row>
    <row r="39140" spans="1:4" x14ac:dyDescent="0.3">
      <c r="A39140" t="s">
        <v>39139</v>
      </c>
      <c r="B39140">
        <v>-29.3744668509141</v>
      </c>
      <c r="C39140">
        <v>-51.773711659999996</v>
      </c>
      <c r="D39140">
        <f t="shared" si="611"/>
        <v>501.72616801736149</v>
      </c>
    </row>
    <row r="39141" spans="1:4" x14ac:dyDescent="0.3">
      <c r="A39141" t="s">
        <v>39140</v>
      </c>
      <c r="B39141">
        <v>14.3350529747194</v>
      </c>
      <c r="C39141">
        <v>12.249155180000001</v>
      </c>
      <c r="D39141">
        <f t="shared" si="611"/>
        <v>4.3509696100152517</v>
      </c>
    </row>
    <row r="39142" spans="1:4" x14ac:dyDescent="0.3">
      <c r="A39142" t="s">
        <v>39141</v>
      </c>
      <c r="B39142">
        <v>-8.4870538822511694</v>
      </c>
      <c r="C39142">
        <v>-20.3110353</v>
      </c>
      <c r="D39142">
        <f t="shared" si="611"/>
        <v>139.80653656726966</v>
      </c>
    </row>
    <row r="39143" spans="1:4" x14ac:dyDescent="0.3">
      <c r="A39143" t="s">
        <v>39142</v>
      </c>
      <c r="B39143">
        <v>-8.0636810925369709</v>
      </c>
      <c r="C39143">
        <v>-17.412568919999998</v>
      </c>
      <c r="D39143">
        <f t="shared" si="611"/>
        <v>87.401703610486365</v>
      </c>
    </row>
    <row r="39144" spans="1:4" x14ac:dyDescent="0.3">
      <c r="A39144" t="s">
        <v>39143</v>
      </c>
      <c r="B39144">
        <v>-9.0686766913818992</v>
      </c>
      <c r="C39144">
        <v>-21.53907139</v>
      </c>
      <c r="D39144">
        <f t="shared" si="611"/>
        <v>155.51074393932242</v>
      </c>
    </row>
    <row r="39145" spans="1:4" x14ac:dyDescent="0.3">
      <c r="A39145" t="s">
        <v>39144</v>
      </c>
      <c r="B39145">
        <v>3.4875922079407999</v>
      </c>
      <c r="C39145">
        <v>-9.9618005630000006</v>
      </c>
      <c r="D39145">
        <f t="shared" si="611"/>
        <v>180.88616590703467</v>
      </c>
    </row>
    <row r="39146" spans="1:4" x14ac:dyDescent="0.3">
      <c r="A39146" t="s">
        <v>39145</v>
      </c>
      <c r="B39146">
        <v>-30.9459160108978</v>
      </c>
      <c r="C39146">
        <v>-52.758274069999999</v>
      </c>
      <c r="D39146">
        <f t="shared" si="611"/>
        <v>475.77896409848063</v>
      </c>
    </row>
    <row r="39147" spans="1:4" x14ac:dyDescent="0.3">
      <c r="A39147" t="s">
        <v>39146</v>
      </c>
      <c r="B39147">
        <v>-32.380303707172502</v>
      </c>
      <c r="C39147">
        <v>-51.252878780000003</v>
      </c>
      <c r="D39147">
        <f t="shared" si="611"/>
        <v>356.17408987951001</v>
      </c>
    </row>
    <row r="39148" spans="1:4" x14ac:dyDescent="0.3">
      <c r="A39148" t="s">
        <v>39147</v>
      </c>
      <c r="B39148">
        <v>-28.905118862099101</v>
      </c>
      <c r="C39148">
        <v>-47.275723569999997</v>
      </c>
      <c r="D39148">
        <f t="shared" si="611"/>
        <v>337.47911733395057</v>
      </c>
    </row>
    <row r="39149" spans="1:4" x14ac:dyDescent="0.3">
      <c r="A39149" t="s">
        <v>39148</v>
      </c>
      <c r="B39149">
        <v>10.853896555024299</v>
      </c>
      <c r="C39149">
        <v>11.328598749999999</v>
      </c>
      <c r="D39149">
        <f t="shared" si="611"/>
        <v>0.2253421739147477</v>
      </c>
    </row>
    <row r="39150" spans="1:4" x14ac:dyDescent="0.3">
      <c r="A39150" t="s">
        <v>39149</v>
      </c>
      <c r="B39150">
        <v>-8.6305313321442494</v>
      </c>
      <c r="C39150">
        <v>-18.04007842</v>
      </c>
      <c r="D39150">
        <f t="shared" si="611"/>
        <v>88.539576398574638</v>
      </c>
    </row>
    <row r="39151" spans="1:4" x14ac:dyDescent="0.3">
      <c r="A39151" t="s">
        <v>39150</v>
      </c>
      <c r="B39151">
        <v>-4.0038971153423004</v>
      </c>
      <c r="C39151">
        <v>-14.01962505</v>
      </c>
      <c r="D39151">
        <f t="shared" si="611"/>
        <v>100.31480606108261</v>
      </c>
    </row>
    <row r="39152" spans="1:4" x14ac:dyDescent="0.3">
      <c r="A39152" t="s">
        <v>39151</v>
      </c>
      <c r="B39152">
        <v>-10.9345747439934</v>
      </c>
      <c r="C39152">
        <v>-20.912189399999999</v>
      </c>
      <c r="D39152">
        <f t="shared" si="611"/>
        <v>99.552794223757687</v>
      </c>
    </row>
    <row r="39153" spans="1:4" x14ac:dyDescent="0.3">
      <c r="A39153" t="s">
        <v>39152</v>
      </c>
      <c r="B39153">
        <v>-34.901014318186697</v>
      </c>
      <c r="C39153">
        <v>-51.136789520000001</v>
      </c>
      <c r="D39153">
        <f t="shared" si="611"/>
        <v>263.60039640381586</v>
      </c>
    </row>
    <row r="39154" spans="1:4" x14ac:dyDescent="0.3">
      <c r="A39154" t="s">
        <v>39153</v>
      </c>
      <c r="B39154">
        <v>-26.260389443744099</v>
      </c>
      <c r="C39154">
        <v>-46.062120190000002</v>
      </c>
      <c r="D39154">
        <f t="shared" si="611"/>
        <v>392.10854054721636</v>
      </c>
    </row>
    <row r="39155" spans="1:4" x14ac:dyDescent="0.3">
      <c r="A39155" t="s">
        <v>39154</v>
      </c>
      <c r="B39155">
        <v>7.6394743090322104</v>
      </c>
      <c r="C39155">
        <v>2.1535253540000001</v>
      </c>
      <c r="D39155">
        <f t="shared" si="611"/>
        <v>30.095635937219001</v>
      </c>
    </row>
    <row r="39156" spans="1:4" x14ac:dyDescent="0.3">
      <c r="A39156" t="s">
        <v>39155</v>
      </c>
      <c r="B39156">
        <v>-13.111352778017199</v>
      </c>
      <c r="C39156">
        <v>-18.419094149999999</v>
      </c>
      <c r="D39156">
        <f t="shared" si="611"/>
        <v>28.172118471857857</v>
      </c>
    </row>
    <row r="39157" spans="1:4" x14ac:dyDescent="0.3">
      <c r="A39157" t="s">
        <v>39156</v>
      </c>
      <c r="B39157">
        <v>-31.923468372788399</v>
      </c>
      <c r="C39157">
        <v>-47.916410769999999</v>
      </c>
      <c r="D39157">
        <f t="shared" si="611"/>
        <v>255.77420652052831</v>
      </c>
    </row>
    <row r="39158" spans="1:4" x14ac:dyDescent="0.3">
      <c r="A39158" t="s">
        <v>39157</v>
      </c>
      <c r="B39158">
        <v>-26.952106164598</v>
      </c>
      <c r="C39158">
        <v>-43.607303029999997</v>
      </c>
      <c r="D39158">
        <f t="shared" si="611"/>
        <v>277.39558262529653</v>
      </c>
    </row>
    <row r="39159" spans="1:4" x14ac:dyDescent="0.3">
      <c r="A39159" t="s">
        <v>39158</v>
      </c>
      <c r="B39159">
        <v>-14.642907050332401</v>
      </c>
      <c r="C39159">
        <v>-26.79472045</v>
      </c>
      <c r="D39159">
        <f t="shared" si="611"/>
        <v>147.66656890034102</v>
      </c>
    </row>
    <row r="39160" spans="1:4" x14ac:dyDescent="0.3">
      <c r="A39160" t="s">
        <v>39159</v>
      </c>
      <c r="B39160">
        <v>-7.7085987232398798</v>
      </c>
      <c r="C39160">
        <v>-9.3993999089999996</v>
      </c>
      <c r="D39160">
        <f t="shared" si="611"/>
        <v>2.8588086497678269</v>
      </c>
    </row>
    <row r="39161" spans="1:4" x14ac:dyDescent="0.3">
      <c r="A39161" t="s">
        <v>39160</v>
      </c>
      <c r="B39161">
        <v>5.9314607679018199</v>
      </c>
      <c r="C39161">
        <v>5.6028177670000003</v>
      </c>
      <c r="D39161">
        <f t="shared" si="611"/>
        <v>0.10800622204175335</v>
      </c>
    </row>
    <row r="39162" spans="1:4" x14ac:dyDescent="0.3">
      <c r="A39162" t="s">
        <v>39161</v>
      </c>
      <c r="B39162">
        <v>-31.112430439403699</v>
      </c>
      <c r="C39162">
        <v>-36.996617749999999</v>
      </c>
      <c r="D39162">
        <f t="shared" si="611"/>
        <v>34.623660306182515</v>
      </c>
    </row>
    <row r="39163" spans="1:4" x14ac:dyDescent="0.3">
      <c r="A39163" t="s">
        <v>39162</v>
      </c>
      <c r="B39163">
        <v>7.6946241379406199</v>
      </c>
      <c r="C39163">
        <v>9.6515090610000005</v>
      </c>
      <c r="D39163">
        <f t="shared" si="611"/>
        <v>3.8293986020971178</v>
      </c>
    </row>
    <row r="39164" spans="1:4" x14ac:dyDescent="0.3">
      <c r="A39164" t="s">
        <v>39163</v>
      </c>
      <c r="B39164">
        <v>-5.1733233462567503</v>
      </c>
      <c r="C39164">
        <v>-13.248822629999999</v>
      </c>
      <c r="D39164">
        <f t="shared" si="611"/>
        <v>65.213688681737722</v>
      </c>
    </row>
    <row r="39165" spans="1:4" x14ac:dyDescent="0.3">
      <c r="A39165" t="s">
        <v>39164</v>
      </c>
      <c r="B39165">
        <v>5.9970608523984801</v>
      </c>
      <c r="C39165">
        <v>4.6747312169999997</v>
      </c>
      <c r="D39165">
        <f t="shared" si="611"/>
        <v>1.748555664653078</v>
      </c>
    </row>
    <row r="39166" spans="1:4" x14ac:dyDescent="0.3">
      <c r="A39166" t="s">
        <v>39165</v>
      </c>
      <c r="B39166">
        <v>19.048641663077099</v>
      </c>
      <c r="C39166">
        <v>19.83445378</v>
      </c>
      <c r="D39166">
        <f t="shared" si="611"/>
        <v>0.61750068310285189</v>
      </c>
    </row>
    <row r="39167" spans="1:4" x14ac:dyDescent="0.3">
      <c r="A39167" t="s">
        <v>39166</v>
      </c>
      <c r="B39167">
        <v>-16.369889558312199</v>
      </c>
      <c r="C39167">
        <v>-23.066813809999999</v>
      </c>
      <c r="D39167">
        <f t="shared" si="611"/>
        <v>44.848794432844208</v>
      </c>
    </row>
    <row r="39168" spans="1:4" x14ac:dyDescent="0.3">
      <c r="A39168" t="s">
        <v>39167</v>
      </c>
      <c r="B39168">
        <v>-28.647883574047299</v>
      </c>
      <c r="C39168">
        <v>-37.983690199999998</v>
      </c>
      <c r="D39168">
        <f t="shared" si="611"/>
        <v>87.157285357182317</v>
      </c>
    </row>
    <row r="39169" spans="1:4" x14ac:dyDescent="0.3">
      <c r="A39169" t="s">
        <v>39168</v>
      </c>
      <c r="B39169">
        <v>-15.092838368798301</v>
      </c>
      <c r="C39169">
        <v>-23.563801340000001</v>
      </c>
      <c r="D39169">
        <f t="shared" si="611"/>
        <v>71.757213659470338</v>
      </c>
    </row>
    <row r="39170" spans="1:4" x14ac:dyDescent="0.3">
      <c r="A39170" t="s">
        <v>39169</v>
      </c>
      <c r="B39170">
        <v>-49.430699755116997</v>
      </c>
      <c r="C39170">
        <v>-66.161981839999996</v>
      </c>
      <c r="D39170">
        <f t="shared" si="611"/>
        <v>279.93580020392676</v>
      </c>
    </row>
    <row r="39171" spans="1:4" x14ac:dyDescent="0.3">
      <c r="A39171" t="s">
        <v>39170</v>
      </c>
      <c r="B39171">
        <v>-8.2363119409146694</v>
      </c>
      <c r="C39171">
        <v>-12.034591750000001</v>
      </c>
      <c r="D39171">
        <f t="shared" ref="D39171:D39234" si="612">(B39171-C39171)^2</f>
        <v>14.4269295081053</v>
      </c>
    </row>
    <row r="39172" spans="1:4" x14ac:dyDescent="0.3">
      <c r="A39172" t="s">
        <v>39171</v>
      </c>
      <c r="B39172">
        <v>5.8907016437670698</v>
      </c>
      <c r="C39172">
        <v>2.8107485520000002</v>
      </c>
      <c r="D39172">
        <f t="shared" si="612"/>
        <v>9.4861110474855312</v>
      </c>
    </row>
    <row r="39173" spans="1:4" x14ac:dyDescent="0.3">
      <c r="A39173" t="s">
        <v>39172</v>
      </c>
      <c r="B39173">
        <v>-30.4638808949645</v>
      </c>
      <c r="C39173">
        <v>-39.855830490000002</v>
      </c>
      <c r="D39173">
        <f t="shared" si="612"/>
        <v>88.208717195687527</v>
      </c>
    </row>
    <row r="39174" spans="1:4" x14ac:dyDescent="0.3">
      <c r="A39174" t="s">
        <v>39173</v>
      </c>
      <c r="B39174">
        <v>5.8374216353576696</v>
      </c>
      <c r="C39174">
        <v>6.8908153209999998</v>
      </c>
      <c r="D39174">
        <f t="shared" si="612"/>
        <v>1.1096382569511325</v>
      </c>
    </row>
    <row r="39175" spans="1:4" x14ac:dyDescent="0.3">
      <c r="A39175" t="s">
        <v>39174</v>
      </c>
      <c r="B39175">
        <v>-28.431351447192799</v>
      </c>
      <c r="C39175">
        <v>-37.0323858</v>
      </c>
      <c r="D39175">
        <f t="shared" si="612"/>
        <v>73.977791938169574</v>
      </c>
    </row>
    <row r="39176" spans="1:4" x14ac:dyDescent="0.3">
      <c r="A39176" t="s">
        <v>39175</v>
      </c>
      <c r="B39176">
        <v>-14.5666517871383</v>
      </c>
      <c r="C39176">
        <v>-21.776026770000001</v>
      </c>
      <c r="D39176">
        <f t="shared" si="612"/>
        <v>51.975087643512161</v>
      </c>
    </row>
    <row r="39177" spans="1:4" x14ac:dyDescent="0.3">
      <c r="A39177" t="s">
        <v>39176</v>
      </c>
      <c r="B39177">
        <v>-51.2156541054256</v>
      </c>
      <c r="C39177">
        <v>-64.281335870000007</v>
      </c>
      <c r="D39177">
        <f t="shared" si="612"/>
        <v>170.71203997313219</v>
      </c>
    </row>
    <row r="39178" spans="1:4" x14ac:dyDescent="0.3">
      <c r="A39178" t="s">
        <v>39177</v>
      </c>
      <c r="B39178">
        <v>-13.3039113700406</v>
      </c>
      <c r="C39178">
        <v>-15.54422993</v>
      </c>
      <c r="D39178">
        <f t="shared" si="612"/>
        <v>5.01902725009856</v>
      </c>
    </row>
    <row r="39179" spans="1:4" x14ac:dyDescent="0.3">
      <c r="A39179" t="s">
        <v>39178</v>
      </c>
      <c r="B39179">
        <v>-28.4413144960313</v>
      </c>
      <c r="C39179">
        <v>-39.747898849999999</v>
      </c>
      <c r="D39179">
        <f t="shared" si="612"/>
        <v>127.83884975340978</v>
      </c>
    </row>
    <row r="39180" spans="1:4" x14ac:dyDescent="0.3">
      <c r="A39180" t="s">
        <v>39179</v>
      </c>
      <c r="B39180">
        <v>-11.9389580424637</v>
      </c>
      <c r="C39180">
        <v>-17.276399359999999</v>
      </c>
      <c r="D39180">
        <f t="shared" si="612"/>
        <v>28.488279818143628</v>
      </c>
    </row>
    <row r="39181" spans="1:4" x14ac:dyDescent="0.3">
      <c r="A39181" t="s">
        <v>39180</v>
      </c>
      <c r="B39181">
        <v>-33.360843502342803</v>
      </c>
      <c r="C39181">
        <v>-48.818141920000002</v>
      </c>
      <c r="D39181">
        <f t="shared" si="612"/>
        <v>238.92807437250775</v>
      </c>
    </row>
    <row r="39182" spans="1:4" x14ac:dyDescent="0.3">
      <c r="A39182" t="s">
        <v>39181</v>
      </c>
      <c r="B39182">
        <v>3.0070680913192498</v>
      </c>
      <c r="C39182">
        <v>-2.5967215609999998</v>
      </c>
      <c r="D39182">
        <f t="shared" si="612"/>
        <v>31.402458467440301</v>
      </c>
    </row>
    <row r="39183" spans="1:4" x14ac:dyDescent="0.3">
      <c r="A39183" t="s">
        <v>39182</v>
      </c>
      <c r="B39183">
        <v>27.006778763442199</v>
      </c>
      <c r="C39183">
        <v>30.524462410000002</v>
      </c>
      <c r="D39183">
        <f t="shared" si="612"/>
        <v>12.374098237260201</v>
      </c>
    </row>
    <row r="39184" spans="1:4" x14ac:dyDescent="0.3">
      <c r="A39184" t="s">
        <v>39183</v>
      </c>
      <c r="B39184">
        <v>1.62001022642583</v>
      </c>
      <c r="C39184">
        <v>-1.5418780919999999</v>
      </c>
      <c r="D39184">
        <f t="shared" si="612"/>
        <v>9.9975377381977228</v>
      </c>
    </row>
    <row r="39185" spans="1:4" x14ac:dyDescent="0.3">
      <c r="A39185" t="s">
        <v>39184</v>
      </c>
      <c r="B39185">
        <v>11.8873262640105</v>
      </c>
      <c r="C39185">
        <v>12.831484</v>
      </c>
      <c r="D39185">
        <f t="shared" si="612"/>
        <v>0.89143383042881696</v>
      </c>
    </row>
    <row r="39186" spans="1:4" x14ac:dyDescent="0.3">
      <c r="A39186" t="s">
        <v>39185</v>
      </c>
      <c r="B39186">
        <v>-12.5924339842281</v>
      </c>
      <c r="C39186">
        <v>-17.157172549999999</v>
      </c>
      <c r="D39186">
        <f t="shared" si="612"/>
        <v>20.83683817384529</v>
      </c>
    </row>
    <row r="39187" spans="1:4" x14ac:dyDescent="0.3">
      <c r="A39187" t="s">
        <v>39186</v>
      </c>
      <c r="B39187">
        <v>-9.0629841084630307</v>
      </c>
      <c r="C39187">
        <v>-15.97870971</v>
      </c>
      <c r="D39187">
        <f t="shared" si="612"/>
        <v>47.827260595753884</v>
      </c>
    </row>
    <row r="39188" spans="1:4" x14ac:dyDescent="0.3">
      <c r="A39188" t="s">
        <v>39187</v>
      </c>
      <c r="B39188">
        <v>-34.631095194954099</v>
      </c>
      <c r="C39188">
        <v>-47.664151949999997</v>
      </c>
      <c r="D39188">
        <f t="shared" si="612"/>
        <v>169.86056838024751</v>
      </c>
    </row>
    <row r="39189" spans="1:4" x14ac:dyDescent="0.3">
      <c r="A39189" t="s">
        <v>39188</v>
      </c>
      <c r="B39189">
        <v>-13.298757841887101</v>
      </c>
      <c r="C39189">
        <v>-19.258074359999998</v>
      </c>
      <c r="D39189">
        <f t="shared" si="612"/>
        <v>35.51345336305323</v>
      </c>
    </row>
    <row r="39190" spans="1:4" x14ac:dyDescent="0.3">
      <c r="A39190" t="s">
        <v>39189</v>
      </c>
      <c r="B39190">
        <v>-38.533013897927297</v>
      </c>
      <c r="C39190">
        <v>-49.172057270000003</v>
      </c>
      <c r="D39190">
        <f t="shared" si="612"/>
        <v>113.18924387284417</v>
      </c>
    </row>
    <row r="39191" spans="1:4" x14ac:dyDescent="0.3">
      <c r="A39191" t="s">
        <v>39190</v>
      </c>
      <c r="B39191">
        <v>1.25803618597612</v>
      </c>
      <c r="C39191">
        <v>-5.9827628229999998</v>
      </c>
      <c r="D39191">
        <f t="shared" si="612"/>
        <v>52.429170288389564</v>
      </c>
    </row>
    <row r="39192" spans="1:4" x14ac:dyDescent="0.3">
      <c r="A39192" t="s">
        <v>39191</v>
      </c>
      <c r="B39192">
        <v>-23.299624149743199</v>
      </c>
      <c r="C39192">
        <v>-37.318054760000003</v>
      </c>
      <c r="D39192">
        <f t="shared" si="612"/>
        <v>196.51639677458493</v>
      </c>
    </row>
    <row r="39193" spans="1:4" x14ac:dyDescent="0.3">
      <c r="A39193" t="s">
        <v>39192</v>
      </c>
      <c r="B39193">
        <v>-34.581085726449203</v>
      </c>
      <c r="C39193">
        <v>-48.200045060000001</v>
      </c>
      <c r="D39193">
        <f t="shared" si="612"/>
        <v>185.47605332891038</v>
      </c>
    </row>
    <row r="39194" spans="1:4" x14ac:dyDescent="0.3">
      <c r="A39194" t="s">
        <v>39193</v>
      </c>
      <c r="B39194">
        <v>-58.512701025451904</v>
      </c>
      <c r="C39194">
        <v>-80.76713814</v>
      </c>
      <c r="D39194">
        <f t="shared" si="612"/>
        <v>495.2599712853758</v>
      </c>
    </row>
    <row r="39195" spans="1:4" x14ac:dyDescent="0.3">
      <c r="A39195" t="s">
        <v>39194</v>
      </c>
      <c r="B39195">
        <v>-24.086335488000099</v>
      </c>
      <c r="C39195">
        <v>-31.629681139999999</v>
      </c>
      <c r="D39195">
        <f t="shared" si="612"/>
        <v>56.902063625545793</v>
      </c>
    </row>
    <row r="39196" spans="1:4" x14ac:dyDescent="0.3">
      <c r="A39196" t="s">
        <v>39195</v>
      </c>
      <c r="B39196">
        <v>-38.049028309026298</v>
      </c>
      <c r="C39196">
        <v>-49.462594170000003</v>
      </c>
      <c r="D39196">
        <f t="shared" si="612"/>
        <v>130.26948566278443</v>
      </c>
    </row>
    <row r="39197" spans="1:4" x14ac:dyDescent="0.3">
      <c r="A39197" t="s">
        <v>39196</v>
      </c>
      <c r="B39197">
        <v>-23.108802877734401</v>
      </c>
      <c r="C39197">
        <v>-36.886955729999997</v>
      </c>
      <c r="D39197">
        <f t="shared" si="612"/>
        <v>189.83749602039455</v>
      </c>
    </row>
    <row r="39198" spans="1:4" x14ac:dyDescent="0.3">
      <c r="A39198" t="s">
        <v>39197</v>
      </c>
      <c r="B39198">
        <v>-58.852425683335198</v>
      </c>
      <c r="C39198">
        <v>-82.099340810000001</v>
      </c>
      <c r="D39198">
        <f t="shared" si="612"/>
        <v>540.41906290635677</v>
      </c>
    </row>
    <row r="39199" spans="1:4" x14ac:dyDescent="0.3">
      <c r="A39199" t="s">
        <v>39198</v>
      </c>
      <c r="B39199">
        <v>8.7148350719025292</v>
      </c>
      <c r="C39199">
        <v>-1.8717959470000001</v>
      </c>
      <c r="D39199">
        <f t="shared" si="612"/>
        <v>112.07675633038922</v>
      </c>
    </row>
    <row r="39200" spans="1:4" x14ac:dyDescent="0.3">
      <c r="A39200" t="s">
        <v>39199</v>
      </c>
      <c r="B39200">
        <v>17.798860883798799</v>
      </c>
      <c r="C39200">
        <v>10.521237230000001</v>
      </c>
      <c r="D39200">
        <f t="shared" si="612"/>
        <v>52.963806046331776</v>
      </c>
    </row>
    <row r="39201" spans="1:4" x14ac:dyDescent="0.3">
      <c r="A39201" t="s">
        <v>39200</v>
      </c>
      <c r="B39201">
        <v>-17.979052800244698</v>
      </c>
      <c r="C39201">
        <v>-32.915295970000003</v>
      </c>
      <c r="D39201">
        <f t="shared" si="612"/>
        <v>223.09136002606198</v>
      </c>
    </row>
    <row r="39202" spans="1:4" x14ac:dyDescent="0.3">
      <c r="A39202" t="s">
        <v>39201</v>
      </c>
      <c r="B39202">
        <v>11.117913234322501</v>
      </c>
      <c r="C39202">
        <v>-4.8765908830000004</v>
      </c>
      <c r="D39202">
        <f t="shared" si="612"/>
        <v>255.82416195904645</v>
      </c>
    </row>
    <row r="39203" spans="1:4" x14ac:dyDescent="0.3">
      <c r="A39203" t="s">
        <v>39202</v>
      </c>
      <c r="B39203">
        <v>37.696058641491803</v>
      </c>
      <c r="C39203">
        <v>25.450663800000001</v>
      </c>
      <c r="D39203">
        <f t="shared" si="612"/>
        <v>149.94969482403403</v>
      </c>
    </row>
    <row r="39204" spans="1:4" x14ac:dyDescent="0.3">
      <c r="A39204" t="s">
        <v>39203</v>
      </c>
      <c r="B39204">
        <v>0.53495882254500005</v>
      </c>
      <c r="C39204">
        <v>-17.926255990000001</v>
      </c>
      <c r="D39204">
        <f t="shared" si="612"/>
        <v>340.81645235493102</v>
      </c>
    </row>
    <row r="39205" spans="1:4" x14ac:dyDescent="0.3">
      <c r="A39205" t="s">
        <v>39204</v>
      </c>
      <c r="B39205">
        <v>-16.712074939475499</v>
      </c>
      <c r="C39205">
        <v>-31.093635890000002</v>
      </c>
      <c r="D39205">
        <f t="shared" si="612"/>
        <v>206.82929537365123</v>
      </c>
    </row>
    <row r="39206" spans="1:4" x14ac:dyDescent="0.3">
      <c r="A39206" t="s">
        <v>39205</v>
      </c>
      <c r="B39206">
        <v>-8.0459161518275906</v>
      </c>
      <c r="C39206">
        <v>-15.379194930000001</v>
      </c>
      <c r="D39206">
        <f t="shared" si="612"/>
        <v>53.776977638393838</v>
      </c>
    </row>
    <row r="39207" spans="1:4" x14ac:dyDescent="0.3">
      <c r="A39207" t="s">
        <v>39206</v>
      </c>
      <c r="B39207">
        <v>-40.833436281401497</v>
      </c>
      <c r="C39207">
        <v>-58.053931589999998</v>
      </c>
      <c r="D39207">
        <f t="shared" si="612"/>
        <v>296.54545867346297</v>
      </c>
    </row>
    <row r="39208" spans="1:4" x14ac:dyDescent="0.3">
      <c r="A39208" t="s">
        <v>39207</v>
      </c>
      <c r="B39208">
        <v>-14.462582121036901</v>
      </c>
      <c r="C39208">
        <v>-31.809624230000001</v>
      </c>
      <c r="D39208">
        <f t="shared" si="612"/>
        <v>300.91986993013904</v>
      </c>
    </row>
    <row r="39209" spans="1:4" x14ac:dyDescent="0.3">
      <c r="A39209" t="s">
        <v>39208</v>
      </c>
      <c r="B39209">
        <v>-5.5634060065275701</v>
      </c>
      <c r="C39209">
        <v>-19.922363709999999</v>
      </c>
      <c r="D39209">
        <f t="shared" si="612"/>
        <v>206.17966633011022</v>
      </c>
    </row>
    <row r="39210" spans="1:4" x14ac:dyDescent="0.3">
      <c r="A39210" t="s">
        <v>39209</v>
      </c>
      <c r="B39210">
        <v>-40.698822373222498</v>
      </c>
      <c r="C39210">
        <v>-61.217834490000001</v>
      </c>
      <c r="D39210">
        <f t="shared" si="612"/>
        <v>421.02985824846201</v>
      </c>
    </row>
    <row r="39211" spans="1:4" x14ac:dyDescent="0.3">
      <c r="A39211" t="s">
        <v>39210</v>
      </c>
      <c r="B39211">
        <v>-12.015830543938799</v>
      </c>
      <c r="C39211">
        <v>-33.191679600000001</v>
      </c>
      <c r="D39211">
        <f t="shared" si="612"/>
        <v>448.41658324508813</v>
      </c>
    </row>
    <row r="39212" spans="1:4" x14ac:dyDescent="0.3">
      <c r="A39212" t="s">
        <v>39211</v>
      </c>
      <c r="B39212">
        <v>5.40596549311649</v>
      </c>
      <c r="C39212">
        <v>-19.9340294</v>
      </c>
      <c r="D39212">
        <f t="shared" si="612"/>
        <v>642.11534118316979</v>
      </c>
    </row>
    <row r="39213" spans="1:4" x14ac:dyDescent="0.3">
      <c r="A39213" t="s">
        <v>39212</v>
      </c>
      <c r="B39213">
        <v>22.292348985053799</v>
      </c>
      <c r="C39213">
        <v>-4.1806828469999999</v>
      </c>
      <c r="D39213">
        <f t="shared" si="612"/>
        <v>700.82141438093367</v>
      </c>
    </row>
    <row r="39214" spans="1:4" x14ac:dyDescent="0.3">
      <c r="A39214" t="s">
        <v>39213</v>
      </c>
      <c r="B39214">
        <v>16.409692886969001</v>
      </c>
      <c r="C39214">
        <v>-7.4606750039999996</v>
      </c>
      <c r="D39214">
        <f t="shared" si="612"/>
        <v>569.79446325020376</v>
      </c>
    </row>
    <row r="39215" spans="1:4" x14ac:dyDescent="0.3">
      <c r="A39215" t="s">
        <v>39214</v>
      </c>
      <c r="B39215">
        <v>-14.870720646993499</v>
      </c>
      <c r="C39215">
        <v>-50.748488450000004</v>
      </c>
      <c r="D39215">
        <f t="shared" si="612"/>
        <v>1287.2142225264504</v>
      </c>
    </row>
    <row r="39216" spans="1:4" x14ac:dyDescent="0.3">
      <c r="A39216" t="s">
        <v>39215</v>
      </c>
      <c r="B39216">
        <v>20.150532150245901</v>
      </c>
      <c r="C39216">
        <v>-2.8647954260000001</v>
      </c>
      <c r="D39216">
        <f t="shared" si="612"/>
        <v>529.70530344190502</v>
      </c>
    </row>
    <row r="39217" spans="1:4" x14ac:dyDescent="0.3">
      <c r="A39217" t="s">
        <v>39216</v>
      </c>
      <c r="B39217">
        <v>8.5909100847803899</v>
      </c>
      <c r="C39217">
        <v>-22.246053839999998</v>
      </c>
      <c r="D39217">
        <f t="shared" si="612"/>
        <v>950.91834409820706</v>
      </c>
    </row>
    <row r="39218" spans="1:4" x14ac:dyDescent="0.3">
      <c r="A39218" t="s">
        <v>39217</v>
      </c>
      <c r="B39218">
        <v>1.4196020094377799</v>
      </c>
      <c r="C39218">
        <v>-34.647501640000002</v>
      </c>
      <c r="D39218">
        <f t="shared" si="612"/>
        <v>1300.8359656592881</v>
      </c>
    </row>
    <row r="39219" spans="1:4" x14ac:dyDescent="0.3">
      <c r="A39219" t="s">
        <v>39218</v>
      </c>
      <c r="B39219">
        <v>-16.787972204466701</v>
      </c>
      <c r="C39219">
        <v>-47.681222009999999</v>
      </c>
      <c r="D39219">
        <f t="shared" si="612"/>
        <v>954.3928835470831</v>
      </c>
    </row>
    <row r="39220" spans="1:4" x14ac:dyDescent="0.3">
      <c r="A39220" t="s">
        <v>39219</v>
      </c>
      <c r="B39220">
        <v>-7.28941163205472</v>
      </c>
      <c r="C39220">
        <v>-34.291076240000002</v>
      </c>
      <c r="D39220">
        <f t="shared" si="612"/>
        <v>729.08989159996486</v>
      </c>
    </row>
    <row r="39221" spans="1:4" x14ac:dyDescent="0.3">
      <c r="A39221" t="s">
        <v>39220</v>
      </c>
      <c r="B39221">
        <v>-34.9067406434649</v>
      </c>
      <c r="C39221">
        <v>-76.928162330000006</v>
      </c>
      <c r="D39221">
        <f t="shared" si="612"/>
        <v>1765.7998805576028</v>
      </c>
    </row>
    <row r="39222" spans="1:4" x14ac:dyDescent="0.3">
      <c r="A39222" t="s">
        <v>39221</v>
      </c>
      <c r="B39222">
        <v>-16.9256360927378</v>
      </c>
      <c r="C39222">
        <v>-48.279866069999997</v>
      </c>
      <c r="D39222">
        <f t="shared" si="612"/>
        <v>983.08773746704742</v>
      </c>
    </row>
    <row r="39223" spans="1:4" x14ac:dyDescent="0.3">
      <c r="A39223" t="s">
        <v>39222</v>
      </c>
      <c r="B39223">
        <v>-6.9872751395109498</v>
      </c>
      <c r="C39223">
        <v>-36.952344029999999</v>
      </c>
      <c r="D39223">
        <f t="shared" si="612"/>
        <v>897.90535361175466</v>
      </c>
    </row>
    <row r="39224" spans="1:4" x14ac:dyDescent="0.3">
      <c r="A39224" t="s">
        <v>39223</v>
      </c>
      <c r="B39224">
        <v>-36.785799965067604</v>
      </c>
      <c r="C39224">
        <v>-77.393774379999996</v>
      </c>
      <c r="D39224">
        <f t="shared" si="612"/>
        <v>1649.0075860838037</v>
      </c>
    </row>
    <row r="39225" spans="1:4" x14ac:dyDescent="0.3">
      <c r="A39225" t="s">
        <v>39224</v>
      </c>
      <c r="B39225">
        <v>-2.2839042136557302</v>
      </c>
      <c r="C39225">
        <v>-30.370396880000001</v>
      </c>
      <c r="D39225">
        <f t="shared" si="612"/>
        <v>788.85107029661049</v>
      </c>
    </row>
    <row r="39226" spans="1:4" x14ac:dyDescent="0.3">
      <c r="A39226" t="s">
        <v>39225</v>
      </c>
      <c r="B39226">
        <v>-12.8192748004994</v>
      </c>
      <c r="C39226">
        <v>-50.280018300000002</v>
      </c>
      <c r="D39226">
        <f t="shared" si="612"/>
        <v>1403.3073035353766</v>
      </c>
    </row>
    <row r="39227" spans="1:4" x14ac:dyDescent="0.3">
      <c r="A39227" t="s">
        <v>39226</v>
      </c>
      <c r="B39227">
        <v>21.4650653401151</v>
      </c>
      <c r="C39227">
        <v>24.556999210000001</v>
      </c>
      <c r="D39227">
        <f t="shared" si="612"/>
        <v>9.5600550557414206</v>
      </c>
    </row>
    <row r="39228" spans="1:4" x14ac:dyDescent="0.3">
      <c r="A39228" t="s">
        <v>39227</v>
      </c>
      <c r="B39228">
        <v>-1.9074662228230299</v>
      </c>
      <c r="C39228">
        <v>-2.44596714</v>
      </c>
      <c r="D39228">
        <f t="shared" si="612"/>
        <v>0.28998323780043805</v>
      </c>
    </row>
    <row r="39229" spans="1:4" x14ac:dyDescent="0.3">
      <c r="A39229" t="s">
        <v>39228</v>
      </c>
      <c r="B39229">
        <v>37.856422084782203</v>
      </c>
      <c r="C39229">
        <v>42.576282560000003</v>
      </c>
      <c r="D39229">
        <f t="shared" si="612"/>
        <v>22.277082905523198</v>
      </c>
    </row>
    <row r="39230" spans="1:4" x14ac:dyDescent="0.3">
      <c r="A39230" t="s">
        <v>39229</v>
      </c>
      <c r="B39230">
        <v>-1.94232866391401</v>
      </c>
      <c r="C39230">
        <v>-5.9468426399999998</v>
      </c>
      <c r="D39230">
        <f t="shared" si="612"/>
        <v>16.036132184668023</v>
      </c>
    </row>
    <row r="39231" spans="1:4" x14ac:dyDescent="0.3">
      <c r="A39231" t="s">
        <v>39230</v>
      </c>
      <c r="B39231">
        <v>11.9851264351464</v>
      </c>
      <c r="C39231">
        <v>7.7972184889999996</v>
      </c>
      <c r="D39231">
        <f t="shared" si="612"/>
        <v>17.538572965396163</v>
      </c>
    </row>
    <row r="39232" spans="1:4" x14ac:dyDescent="0.3">
      <c r="A39232" t="s">
        <v>39231</v>
      </c>
      <c r="B39232">
        <v>-23.014304519909299</v>
      </c>
      <c r="C39232">
        <v>-33.635676869999998</v>
      </c>
      <c r="D39232">
        <f t="shared" si="612"/>
        <v>112.81355059927121</v>
      </c>
    </row>
    <row r="39233" spans="1:4" x14ac:dyDescent="0.3">
      <c r="A39233" t="s">
        <v>39232</v>
      </c>
      <c r="B39233">
        <v>-1.6624111035147799</v>
      </c>
      <c r="C39233">
        <v>-5.3224706880000001</v>
      </c>
      <c r="D39233">
        <f t="shared" si="612"/>
        <v>13.396036161982122</v>
      </c>
    </row>
    <row r="39234" spans="1:4" x14ac:dyDescent="0.3">
      <c r="A39234" t="s">
        <v>39233</v>
      </c>
      <c r="B39234">
        <v>-24.130593941695501</v>
      </c>
      <c r="C39234">
        <v>-32.129654070000001</v>
      </c>
      <c r="D39234">
        <f t="shared" si="612"/>
        <v>63.984962936230794</v>
      </c>
    </row>
    <row r="39235" spans="1:4" x14ac:dyDescent="0.3">
      <c r="A39235" t="s">
        <v>39234</v>
      </c>
      <c r="B39235">
        <v>14.1464150802564</v>
      </c>
      <c r="C39235">
        <v>12.97605439</v>
      </c>
      <c r="D39235">
        <f t="shared" ref="D39235:D39298" si="613">(B39235-C39235)^2</f>
        <v>1.3697441452974373</v>
      </c>
    </row>
    <row r="39236" spans="1:4" x14ac:dyDescent="0.3">
      <c r="A39236" t="s">
        <v>39235</v>
      </c>
      <c r="B39236">
        <v>-2.8164960827029502</v>
      </c>
      <c r="C39236">
        <v>-13.68014241</v>
      </c>
      <c r="D39236">
        <f t="shared" si="613"/>
        <v>118.01881152459471</v>
      </c>
    </row>
    <row r="39237" spans="1:4" x14ac:dyDescent="0.3">
      <c r="A39237" t="s">
        <v>39236</v>
      </c>
      <c r="B39237">
        <v>15.444055692853301</v>
      </c>
      <c r="C39237">
        <v>12.307513569999999</v>
      </c>
      <c r="D39237">
        <f t="shared" si="613"/>
        <v>9.8378964884330937</v>
      </c>
    </row>
    <row r="39238" spans="1:4" x14ac:dyDescent="0.3">
      <c r="A39238" t="s">
        <v>39237</v>
      </c>
      <c r="B39238">
        <v>-5.7054605164370296</v>
      </c>
      <c r="C39238">
        <v>-19.745021730000001</v>
      </c>
      <c r="D39238">
        <f t="shared" si="613"/>
        <v>197.10927906938181</v>
      </c>
    </row>
    <row r="39239" spans="1:4" x14ac:dyDescent="0.3">
      <c r="A39239" t="s">
        <v>39238</v>
      </c>
      <c r="B39239">
        <v>-4.9062262364445104</v>
      </c>
      <c r="C39239">
        <v>-16.140607159999998</v>
      </c>
      <c r="D39239">
        <f t="shared" si="613"/>
        <v>126.21131473554746</v>
      </c>
    </row>
    <row r="39240" spans="1:4" x14ac:dyDescent="0.3">
      <c r="A39240" t="s">
        <v>39239</v>
      </c>
      <c r="B39240">
        <v>-25.163701040806899</v>
      </c>
      <c r="C39240">
        <v>-47.62210881</v>
      </c>
      <c r="D39240">
        <f t="shared" si="613"/>
        <v>504.38007952735308</v>
      </c>
    </row>
    <row r="39241" spans="1:4" x14ac:dyDescent="0.3">
      <c r="A39241" t="s">
        <v>39240</v>
      </c>
      <c r="B39241">
        <v>30.585740292179501</v>
      </c>
      <c r="C39241">
        <v>30.762288510000001</v>
      </c>
      <c r="D39241">
        <f t="shared" si="613"/>
        <v>3.1169273215594637E-2</v>
      </c>
    </row>
    <row r="39242" spans="1:4" x14ac:dyDescent="0.3">
      <c r="A39242" t="s">
        <v>39241</v>
      </c>
      <c r="B39242">
        <v>8.9237842207298197</v>
      </c>
      <c r="C39242">
        <v>1.1207920999999999E-2</v>
      </c>
      <c r="D39242">
        <f t="shared" si="613"/>
        <v>79.434016298505682</v>
      </c>
    </row>
    <row r="39243" spans="1:4" x14ac:dyDescent="0.3">
      <c r="A39243" t="s">
        <v>39242</v>
      </c>
      <c r="B39243">
        <v>7.9933098570018402</v>
      </c>
      <c r="C39243">
        <v>5.167453482</v>
      </c>
      <c r="D39243">
        <f t="shared" si="613"/>
        <v>7.9854642521385406</v>
      </c>
    </row>
    <row r="39244" spans="1:4" x14ac:dyDescent="0.3">
      <c r="A39244" t="s">
        <v>39243</v>
      </c>
      <c r="B39244">
        <v>-23.091976962196402</v>
      </c>
      <c r="C39244">
        <v>-42.113202909999998</v>
      </c>
      <c r="D39244">
        <f t="shared" si="613"/>
        <v>361.80703655739683</v>
      </c>
    </row>
    <row r="39245" spans="1:4" x14ac:dyDescent="0.3">
      <c r="A39245" t="s">
        <v>39244</v>
      </c>
      <c r="B39245">
        <v>-6.5572493441127602</v>
      </c>
      <c r="C39245">
        <v>-17.150269949999998</v>
      </c>
      <c r="D39245">
        <f t="shared" si="613"/>
        <v>112.21208555675163</v>
      </c>
    </row>
    <row r="39246" spans="1:4" x14ac:dyDescent="0.3">
      <c r="A39246" t="s">
        <v>39245</v>
      </c>
      <c r="B39246">
        <v>-26.115435559883</v>
      </c>
      <c r="C39246">
        <v>-45.445905860000003</v>
      </c>
      <c r="D39246">
        <f t="shared" si="613"/>
        <v>373.66708202370558</v>
      </c>
    </row>
    <row r="39247" spans="1:4" x14ac:dyDescent="0.3">
      <c r="A39247" t="s">
        <v>39246</v>
      </c>
      <c r="B39247">
        <v>7.9183853595413503</v>
      </c>
      <c r="C39247">
        <v>1.351568213</v>
      </c>
      <c r="D39247">
        <f t="shared" si="613"/>
        <v>43.123087436109479</v>
      </c>
    </row>
    <row r="39248" spans="1:4" x14ac:dyDescent="0.3">
      <c r="A39248" t="s">
        <v>39247</v>
      </c>
      <c r="B39248">
        <v>21.784050791759299</v>
      </c>
      <c r="C39248">
        <v>15.570026520000001</v>
      </c>
      <c r="D39248">
        <f t="shared" si="613"/>
        <v>38.614097650013676</v>
      </c>
    </row>
    <row r="39249" spans="1:4" x14ac:dyDescent="0.3">
      <c r="A39249" t="s">
        <v>39248</v>
      </c>
      <c r="B39249">
        <v>-10.094363763372099</v>
      </c>
      <c r="C39249">
        <v>-27.01560379</v>
      </c>
      <c r="D39249">
        <f t="shared" si="613"/>
        <v>286.32836403875416</v>
      </c>
    </row>
    <row r="39250" spans="1:4" x14ac:dyDescent="0.3">
      <c r="A39250" t="s">
        <v>39249</v>
      </c>
      <c r="B39250">
        <v>79.884775765552604</v>
      </c>
      <c r="C39250">
        <v>86.767536219999997</v>
      </c>
      <c r="D39250">
        <f t="shared" si="613"/>
        <v>47.37239147330488</v>
      </c>
    </row>
    <row r="39251" spans="1:4" x14ac:dyDescent="0.3">
      <c r="A39251" t="s">
        <v>39250</v>
      </c>
      <c r="B39251">
        <v>55.590698396366101</v>
      </c>
      <c r="C39251">
        <v>58.242859340000003</v>
      </c>
      <c r="D39251">
        <f t="shared" si="613"/>
        <v>7.0339576709370695</v>
      </c>
    </row>
    <row r="39252" spans="1:4" x14ac:dyDescent="0.3">
      <c r="A39252" t="s">
        <v>39251</v>
      </c>
      <c r="B39252">
        <v>94.398256640147693</v>
      </c>
      <c r="C39252">
        <v>103.72758349999999</v>
      </c>
      <c r="D39252">
        <f t="shared" si="613"/>
        <v>87.036339657961605</v>
      </c>
    </row>
    <row r="39253" spans="1:4" x14ac:dyDescent="0.3">
      <c r="A39253" t="s">
        <v>39252</v>
      </c>
      <c r="B39253">
        <v>56.395116243441798</v>
      </c>
      <c r="C39253">
        <v>57.772552810000001</v>
      </c>
      <c r="D39253">
        <f t="shared" si="613"/>
        <v>1.8973314948916493</v>
      </c>
    </row>
    <row r="39254" spans="1:4" x14ac:dyDescent="0.3">
      <c r="A39254" t="s">
        <v>39253</v>
      </c>
      <c r="B39254">
        <v>69.812803299114904</v>
      </c>
      <c r="C39254">
        <v>71.699219209999995</v>
      </c>
      <c r="D39254">
        <f t="shared" si="613"/>
        <v>3.5585649888404287</v>
      </c>
    </row>
    <row r="39255" spans="1:4" x14ac:dyDescent="0.3">
      <c r="A39255" t="s">
        <v>39254</v>
      </c>
      <c r="B39255">
        <v>32.116593278934602</v>
      </c>
      <c r="C39255">
        <v>28.982439410000001</v>
      </c>
      <c r="D39255">
        <f t="shared" si="613"/>
        <v>9.8229204741577227</v>
      </c>
    </row>
    <row r="39256" spans="1:4" x14ac:dyDescent="0.3">
      <c r="A39256" t="s">
        <v>39255</v>
      </c>
      <c r="B39256">
        <v>71.570730842562696</v>
      </c>
      <c r="C39256">
        <v>75.578482940000001</v>
      </c>
      <c r="D39256">
        <f t="shared" si="613"/>
        <v>16.062076874513114</v>
      </c>
    </row>
    <row r="39257" spans="1:4" x14ac:dyDescent="0.3">
      <c r="A39257" t="s">
        <v>39256</v>
      </c>
      <c r="B39257">
        <v>90.792498740174494</v>
      </c>
      <c r="C39257">
        <v>100.60697879999999</v>
      </c>
      <c r="D39257">
        <f t="shared" si="613"/>
        <v>96.324018844712327</v>
      </c>
    </row>
    <row r="39258" spans="1:4" x14ac:dyDescent="0.3">
      <c r="A39258" t="s">
        <v>39257</v>
      </c>
      <c r="B39258">
        <v>105.214766610567</v>
      </c>
      <c r="C39258">
        <v>113.38969539999999</v>
      </c>
      <c r="D39258">
        <f t="shared" si="613"/>
        <v>66.829460712300445</v>
      </c>
    </row>
    <row r="39259" spans="1:4" x14ac:dyDescent="0.3">
      <c r="A39259" t="s">
        <v>39258</v>
      </c>
      <c r="B39259">
        <v>68.281775839672406</v>
      </c>
      <c r="C39259">
        <v>72.648942989999995</v>
      </c>
      <c r="D39259">
        <f t="shared" si="613"/>
        <v>19.072148918900393</v>
      </c>
    </row>
    <row r="39260" spans="1:4" x14ac:dyDescent="0.3">
      <c r="A39260" t="s">
        <v>39259</v>
      </c>
      <c r="B39260">
        <v>67.880264806884199</v>
      </c>
      <c r="C39260">
        <v>72.542591979999997</v>
      </c>
      <c r="D39260">
        <f t="shared" si="613"/>
        <v>21.737294669173952</v>
      </c>
    </row>
    <row r="39261" spans="1:4" x14ac:dyDescent="0.3">
      <c r="A39261" t="s">
        <v>39260</v>
      </c>
      <c r="B39261">
        <v>82.625945784856796</v>
      </c>
      <c r="C39261">
        <v>88.649853879999995</v>
      </c>
      <c r="D39261">
        <f t="shared" si="613"/>
        <v>36.287468738731761</v>
      </c>
    </row>
    <row r="39262" spans="1:4" x14ac:dyDescent="0.3">
      <c r="A39262" t="s">
        <v>39261</v>
      </c>
      <c r="B39262">
        <v>45.334067987900802</v>
      </c>
      <c r="C39262">
        <v>44.078156</v>
      </c>
      <c r="D39262">
        <f t="shared" si="613"/>
        <v>1.5773149213529449</v>
      </c>
    </row>
    <row r="39263" spans="1:4" x14ac:dyDescent="0.3">
      <c r="A39263" t="s">
        <v>39262</v>
      </c>
      <c r="B39263">
        <v>52.508569242616701</v>
      </c>
      <c r="C39263">
        <v>54.882545960000002</v>
      </c>
      <c r="D39263">
        <f t="shared" si="613"/>
        <v>5.6357654546779896</v>
      </c>
    </row>
    <row r="39264" spans="1:4" x14ac:dyDescent="0.3">
      <c r="A39264" t="s">
        <v>39263</v>
      </c>
      <c r="B39264">
        <v>66.763626439723097</v>
      </c>
      <c r="C39264">
        <v>70.020305690000001</v>
      </c>
      <c r="D39264">
        <f t="shared" si="613"/>
        <v>10.605959739184133</v>
      </c>
    </row>
    <row r="39265" spans="1:4" x14ac:dyDescent="0.3">
      <c r="A39265" t="s">
        <v>39264</v>
      </c>
      <c r="B39265">
        <v>29.071840783540502</v>
      </c>
      <c r="C39265">
        <v>28.85849443</v>
      </c>
      <c r="D39265">
        <f t="shared" si="613"/>
        <v>4.5516666569028592E-2</v>
      </c>
    </row>
    <row r="39266" spans="1:4" x14ac:dyDescent="0.3">
      <c r="A39266" t="s">
        <v>39265</v>
      </c>
      <c r="B39266">
        <v>28.220618169114498</v>
      </c>
      <c r="C39266">
        <v>28.03992014</v>
      </c>
      <c r="D39266">
        <f t="shared" si="613"/>
        <v>3.2651777725864271E-2</v>
      </c>
    </row>
    <row r="39267" spans="1:4" x14ac:dyDescent="0.3">
      <c r="A39267" t="s">
        <v>39266</v>
      </c>
      <c r="B39267">
        <v>42.901668538183699</v>
      </c>
      <c r="C39267">
        <v>44.094471249999998</v>
      </c>
      <c r="D39267">
        <f t="shared" si="613"/>
        <v>1.4227783093163162</v>
      </c>
    </row>
    <row r="39268" spans="1:4" x14ac:dyDescent="0.3">
      <c r="A39268" t="s">
        <v>39267</v>
      </c>
      <c r="B39268">
        <v>5.3180098610691298</v>
      </c>
      <c r="C39268">
        <v>2.9483477300000001</v>
      </c>
      <c r="D39268">
        <f t="shared" si="613"/>
        <v>5.6152986154230895</v>
      </c>
    </row>
    <row r="39269" spans="1:4" x14ac:dyDescent="0.3">
      <c r="A39269" t="s">
        <v>39268</v>
      </c>
      <c r="B39269">
        <v>95.814421816400795</v>
      </c>
      <c r="C39269">
        <v>105.46201979999999</v>
      </c>
      <c r="D39269">
        <f t="shared" si="613"/>
        <v>93.076146853147307</v>
      </c>
    </row>
    <row r="39270" spans="1:4" x14ac:dyDescent="0.3">
      <c r="A39270" t="s">
        <v>39269</v>
      </c>
      <c r="B39270">
        <v>108.095001237548</v>
      </c>
      <c r="C39270">
        <v>118.10103669999999</v>
      </c>
      <c r="D39270">
        <f t="shared" si="613"/>
        <v>100.12074567584682</v>
      </c>
    </row>
    <row r="39271" spans="1:4" x14ac:dyDescent="0.3">
      <c r="A39271" t="s">
        <v>39270</v>
      </c>
      <c r="B39271">
        <v>73.492136002174306</v>
      </c>
      <c r="C39271">
        <v>78.293390939999995</v>
      </c>
      <c r="D39271">
        <f t="shared" si="613"/>
        <v>23.052048977995565</v>
      </c>
    </row>
    <row r="39272" spans="1:4" x14ac:dyDescent="0.3">
      <c r="A39272" t="s">
        <v>39271</v>
      </c>
      <c r="B39272">
        <v>73.627856001352697</v>
      </c>
      <c r="C39272">
        <v>77.803004110000003</v>
      </c>
      <c r="D39272">
        <f t="shared" si="613"/>
        <v>17.431861729141179</v>
      </c>
    </row>
    <row r="39273" spans="1:4" x14ac:dyDescent="0.3">
      <c r="A39273" t="s">
        <v>39272</v>
      </c>
      <c r="B39273">
        <v>87.169793945960194</v>
      </c>
      <c r="C39273">
        <v>91.135419010000007</v>
      </c>
      <c r="D39273">
        <f t="shared" si="613"/>
        <v>15.726182148540769</v>
      </c>
    </row>
    <row r="39274" spans="1:4" x14ac:dyDescent="0.3">
      <c r="A39274" t="s">
        <v>39273</v>
      </c>
      <c r="B39274">
        <v>51.003653431410399</v>
      </c>
      <c r="C39274">
        <v>51.299535329999998</v>
      </c>
      <c r="D39274">
        <f t="shared" si="613"/>
        <v>8.7546097912985621E-2</v>
      </c>
    </row>
    <row r="39275" spans="1:4" x14ac:dyDescent="0.3">
      <c r="A39275" t="s">
        <v>39274</v>
      </c>
      <c r="B39275">
        <v>80.471491201993103</v>
      </c>
      <c r="C39275">
        <v>88.368729630000004</v>
      </c>
      <c r="D39275">
        <f t="shared" si="613"/>
        <v>62.366374788788903</v>
      </c>
    </row>
    <row r="39276" spans="1:4" x14ac:dyDescent="0.3">
      <c r="A39276" t="s">
        <v>39275</v>
      </c>
      <c r="B39276">
        <v>57.607721172552203</v>
      </c>
      <c r="C39276">
        <v>58.584852009999999</v>
      </c>
      <c r="D39276">
        <f t="shared" si="613"/>
        <v>0.95478467349142992</v>
      </c>
    </row>
    <row r="39277" spans="1:4" x14ac:dyDescent="0.3">
      <c r="A39277" t="s">
        <v>39276</v>
      </c>
      <c r="B39277">
        <v>70.494649145380293</v>
      </c>
      <c r="C39277">
        <v>72.138150249999995</v>
      </c>
      <c r="D39277">
        <f t="shared" si="613"/>
        <v>2.7010958808861805</v>
      </c>
    </row>
    <row r="39278" spans="1:4" x14ac:dyDescent="0.3">
      <c r="A39278" t="s">
        <v>39277</v>
      </c>
      <c r="B39278">
        <v>32.012021592364803</v>
      </c>
      <c r="C39278">
        <v>30.68140953</v>
      </c>
      <c r="D39278">
        <f t="shared" si="613"/>
        <v>1.7705284605107157</v>
      </c>
    </row>
    <row r="39279" spans="1:4" x14ac:dyDescent="0.3">
      <c r="A39279" t="s">
        <v>39278</v>
      </c>
      <c r="B39279">
        <v>73.059871689277301</v>
      </c>
      <c r="C39279">
        <v>76.323011109999996</v>
      </c>
      <c r="D39279">
        <f t="shared" si="613"/>
        <v>10.648078879074443</v>
      </c>
    </row>
    <row r="39280" spans="1:4" x14ac:dyDescent="0.3">
      <c r="A39280" t="s">
        <v>39279</v>
      </c>
      <c r="B39280">
        <v>33.496869752581603</v>
      </c>
      <c r="C39280">
        <v>31.121619299999999</v>
      </c>
      <c r="D39280">
        <f t="shared" si="613"/>
        <v>5.6418147124891131</v>
      </c>
    </row>
    <row r="39281" spans="1:4" x14ac:dyDescent="0.3">
      <c r="A39281" t="s">
        <v>39280</v>
      </c>
      <c r="B39281">
        <v>46.7267616497912</v>
      </c>
      <c r="C39281">
        <v>44.629109339999999</v>
      </c>
      <c r="D39281">
        <f t="shared" si="613"/>
        <v>4.4001452127723599</v>
      </c>
    </row>
    <row r="39282" spans="1:4" x14ac:dyDescent="0.3">
      <c r="A39282" t="s">
        <v>39281</v>
      </c>
      <c r="B39282">
        <v>8.8342961917770193</v>
      </c>
      <c r="C39282">
        <v>3.0098436610000001</v>
      </c>
      <c r="D39282">
        <f t="shared" si="613"/>
        <v>33.924247283274831</v>
      </c>
    </row>
    <row r="39283" spans="1:4" x14ac:dyDescent="0.3">
      <c r="A39283" t="s">
        <v>39282</v>
      </c>
      <c r="B39283">
        <v>48.8731048986592</v>
      </c>
      <c r="C39283">
        <v>49.755234450000003</v>
      </c>
      <c r="D39283">
        <f t="shared" si="613"/>
        <v>0.77815254534872669</v>
      </c>
    </row>
    <row r="39284" spans="1:4" x14ac:dyDescent="0.3">
      <c r="A39284" t="s">
        <v>39283</v>
      </c>
      <c r="B39284">
        <v>-15.4385132037097</v>
      </c>
      <c r="C39284">
        <v>-14.992264779999999</v>
      </c>
      <c r="D39284">
        <f t="shared" si="613"/>
        <v>0.1991376556633927</v>
      </c>
    </row>
    <row r="39285" spans="1:4" x14ac:dyDescent="0.3">
      <c r="A39285" t="s">
        <v>39284</v>
      </c>
      <c r="B39285">
        <v>-43.251983258125897</v>
      </c>
      <c r="C39285">
        <v>-44.096132930000003</v>
      </c>
      <c r="D39285">
        <f t="shared" si="613"/>
        <v>0.71258866852516145</v>
      </c>
    </row>
    <row r="39286" spans="1:4" x14ac:dyDescent="0.3">
      <c r="A39286" t="s">
        <v>39285</v>
      </c>
      <c r="B39286">
        <v>-40.788024003612897</v>
      </c>
      <c r="C39286">
        <v>-45.187371949999999</v>
      </c>
      <c r="D39286">
        <f t="shared" si="613"/>
        <v>19.354262353380417</v>
      </c>
    </row>
    <row r="39287" spans="1:4" x14ac:dyDescent="0.3">
      <c r="A39287" t="s">
        <v>39286</v>
      </c>
      <c r="B39287">
        <v>-1.76906823248977</v>
      </c>
      <c r="C39287">
        <v>-5.5190333029999996</v>
      </c>
      <c r="D39287">
        <f t="shared" si="613"/>
        <v>14.062238030046792</v>
      </c>
    </row>
    <row r="39288" spans="1:4" x14ac:dyDescent="0.3">
      <c r="A39288" t="s">
        <v>39287</v>
      </c>
      <c r="B39288">
        <v>-29.791157007506801</v>
      </c>
      <c r="C39288">
        <v>-35.650134510000001</v>
      </c>
      <c r="D39288">
        <f t="shared" si="613"/>
        <v>34.327617374721456</v>
      </c>
    </row>
    <row r="39289" spans="1:4" x14ac:dyDescent="0.3">
      <c r="A39289" t="s">
        <v>39288</v>
      </c>
      <c r="B39289">
        <v>-40.928997935038602</v>
      </c>
      <c r="C39289">
        <v>-49.037142729999999</v>
      </c>
      <c r="D39289">
        <f t="shared" si="613"/>
        <v>65.742012016059604</v>
      </c>
    </row>
    <row r="39290" spans="1:4" x14ac:dyDescent="0.3">
      <c r="A39290" t="s">
        <v>39289</v>
      </c>
      <c r="B39290">
        <v>-66.953663306749803</v>
      </c>
      <c r="C39290">
        <v>-77.772035299999999</v>
      </c>
      <c r="D39290">
        <f t="shared" si="613"/>
        <v>117.03717258434021</v>
      </c>
    </row>
    <row r="39291" spans="1:4" x14ac:dyDescent="0.3">
      <c r="A39291" t="s">
        <v>39290</v>
      </c>
      <c r="B39291">
        <v>9.4577216692294606</v>
      </c>
      <c r="C39291">
        <v>12.856584379999999</v>
      </c>
      <c r="D39291">
        <f t="shared" si="613"/>
        <v>11.552267726666454</v>
      </c>
    </row>
    <row r="39292" spans="1:4" x14ac:dyDescent="0.3">
      <c r="A39292" t="s">
        <v>39291</v>
      </c>
      <c r="B39292">
        <v>-17.028502555683598</v>
      </c>
      <c r="C39292">
        <v>-17.586389050000001</v>
      </c>
      <c r="D39292">
        <f t="shared" si="613"/>
        <v>0.31123734054064572</v>
      </c>
    </row>
    <row r="39293" spans="1:4" x14ac:dyDescent="0.3">
      <c r="A39293" t="s">
        <v>39292</v>
      </c>
      <c r="B39293">
        <v>-16.945122716758799</v>
      </c>
      <c r="C39293">
        <v>-17.3454254</v>
      </c>
      <c r="D39293">
        <f t="shared" si="613"/>
        <v>0.16024223821010486</v>
      </c>
    </row>
    <row r="39294" spans="1:4" x14ac:dyDescent="0.3">
      <c r="A39294" t="s">
        <v>39293</v>
      </c>
      <c r="B39294">
        <v>-18.6751181705338</v>
      </c>
      <c r="C39294">
        <v>-18.618014670000001</v>
      </c>
      <c r="D39294">
        <f t="shared" si="613"/>
        <v>3.2608097732135803E-3</v>
      </c>
    </row>
    <row r="39295" spans="1:4" x14ac:dyDescent="0.3">
      <c r="A39295" t="s">
        <v>39294</v>
      </c>
      <c r="B39295">
        <v>-5.1749281657871604</v>
      </c>
      <c r="C39295">
        <v>-5.7135612480000004</v>
      </c>
      <c r="D39295">
        <f t="shared" si="613"/>
        <v>0.29012559725410408</v>
      </c>
    </row>
    <row r="39296" spans="1:4" x14ac:dyDescent="0.3">
      <c r="A39296" t="s">
        <v>39295</v>
      </c>
      <c r="B39296">
        <v>-44.799641585809603</v>
      </c>
      <c r="C39296">
        <v>-51.20267802</v>
      </c>
      <c r="D39296">
        <f t="shared" si="613"/>
        <v>40.998875577569684</v>
      </c>
    </row>
    <row r="39297" spans="1:4" x14ac:dyDescent="0.3">
      <c r="A39297" t="s">
        <v>39296</v>
      </c>
      <c r="B39297">
        <v>-44.830085423793498</v>
      </c>
      <c r="C39297">
        <v>-48.981294390000002</v>
      </c>
      <c r="D39297">
        <f t="shared" si="613"/>
        <v>17.232535881113268</v>
      </c>
    </row>
    <row r="39298" spans="1:4" x14ac:dyDescent="0.3">
      <c r="A39298" t="s">
        <v>39297</v>
      </c>
      <c r="B39298">
        <v>33.762914265378797</v>
      </c>
      <c r="C39298">
        <v>37.996566090000002</v>
      </c>
      <c r="D39298">
        <f t="shared" si="613"/>
        <v>17.923807772118458</v>
      </c>
    </row>
    <row r="39299" spans="1:4" x14ac:dyDescent="0.3">
      <c r="A39299" t="s">
        <v>39298</v>
      </c>
      <c r="B39299">
        <v>-7.1191534476289</v>
      </c>
      <c r="C39299">
        <v>-5.720463852</v>
      </c>
      <c r="D39299">
        <f t="shared" ref="D39299:D39362" si="614">(B39299-C39299)^2</f>
        <v>1.956332584920536</v>
      </c>
    </row>
    <row r="39300" spans="1:4" x14ac:dyDescent="0.3">
      <c r="A39300" t="s">
        <v>39299</v>
      </c>
      <c r="B39300">
        <v>-7.3420406598238399</v>
      </c>
      <c r="C39300">
        <v>-6.2481993420000004</v>
      </c>
      <c r="D39300">
        <f t="shared" si="614"/>
        <v>1.196488828578594</v>
      </c>
    </row>
    <row r="39301" spans="1:4" x14ac:dyDescent="0.3">
      <c r="A39301" t="s">
        <v>39300</v>
      </c>
      <c r="B39301">
        <v>-21.829376555315498</v>
      </c>
      <c r="C39301">
        <v>-22.796600430000002</v>
      </c>
      <c r="D39301">
        <f t="shared" si="614"/>
        <v>0.93552202375970361</v>
      </c>
    </row>
    <row r="39302" spans="1:4" x14ac:dyDescent="0.3">
      <c r="A39302" t="s">
        <v>39301</v>
      </c>
      <c r="B39302">
        <v>-7.6384302524800098</v>
      </c>
      <c r="C39302">
        <v>-6.5694842060000003</v>
      </c>
      <c r="D39302">
        <f t="shared" si="614"/>
        <v>1.1426456502852427</v>
      </c>
    </row>
    <row r="39303" spans="1:4" x14ac:dyDescent="0.3">
      <c r="A39303" t="s">
        <v>39302</v>
      </c>
      <c r="B39303">
        <v>-45.732593132505002</v>
      </c>
      <c r="C39303">
        <v>-51.797557019999999</v>
      </c>
      <c r="D39303">
        <f t="shared" si="614"/>
        <v>36.783786956618428</v>
      </c>
    </row>
    <row r="39304" spans="1:4" x14ac:dyDescent="0.3">
      <c r="A39304" t="s">
        <v>39303</v>
      </c>
      <c r="B39304">
        <v>-46.669350158948397</v>
      </c>
      <c r="C39304">
        <v>-51.840227669999997</v>
      </c>
      <c r="D39304">
        <f t="shared" si="614"/>
        <v>26.737974234299191</v>
      </c>
    </row>
    <row r="39305" spans="1:4" x14ac:dyDescent="0.3">
      <c r="A39305" t="s">
        <v>39304</v>
      </c>
      <c r="B39305">
        <v>27.9661711521237</v>
      </c>
      <c r="C39305">
        <v>31.45568651</v>
      </c>
      <c r="D39305">
        <f t="shared" si="614"/>
        <v>12.176717432854563</v>
      </c>
    </row>
    <row r="39306" spans="1:4" x14ac:dyDescent="0.3">
      <c r="A39306" t="s">
        <v>39305</v>
      </c>
      <c r="B39306">
        <v>40.673316542358997</v>
      </c>
      <c r="C39306">
        <v>40.822868880000001</v>
      </c>
      <c r="D39306">
        <f t="shared" si="614"/>
        <v>2.2365901693889113E-2</v>
      </c>
    </row>
    <row r="39307" spans="1:4" x14ac:dyDescent="0.3">
      <c r="A39307" t="s">
        <v>39306</v>
      </c>
      <c r="B39307">
        <v>1.3849527212998101</v>
      </c>
      <c r="C39307">
        <v>0.66883787699999997</v>
      </c>
      <c r="D39307">
        <f t="shared" si="614"/>
        <v>0.5128204702265412</v>
      </c>
    </row>
    <row r="39308" spans="1:4" x14ac:dyDescent="0.3">
      <c r="A39308" t="s">
        <v>39307</v>
      </c>
      <c r="B39308">
        <v>0.54197887926004795</v>
      </c>
      <c r="C39308">
        <v>-1.8073146099999999</v>
      </c>
      <c r="D39308">
        <f t="shared" si="614"/>
        <v>5.519179898679651</v>
      </c>
    </row>
    <row r="39309" spans="1:4" x14ac:dyDescent="0.3">
      <c r="A39309" t="s">
        <v>39308</v>
      </c>
      <c r="B39309">
        <v>-67.123500946160206</v>
      </c>
      <c r="C39309">
        <v>-76.22020431</v>
      </c>
      <c r="D39309">
        <f t="shared" si="614"/>
        <v>82.750012089694224</v>
      </c>
    </row>
    <row r="39310" spans="1:4" x14ac:dyDescent="0.3">
      <c r="A39310" t="s">
        <v>39309</v>
      </c>
      <c r="B39310">
        <v>-15.0386662453268</v>
      </c>
      <c r="C39310">
        <v>-15.69256538</v>
      </c>
      <c r="D39310">
        <f t="shared" si="614"/>
        <v>0.42758407832635936</v>
      </c>
    </row>
    <row r="39311" spans="1:4" x14ac:dyDescent="0.3">
      <c r="A39311" t="s">
        <v>39310</v>
      </c>
      <c r="B39311">
        <v>-38.304122191735502</v>
      </c>
      <c r="C39311">
        <v>-46.472511410000003</v>
      </c>
      <c r="D39311">
        <f t="shared" si="614"/>
        <v>66.722582421059741</v>
      </c>
    </row>
    <row r="39312" spans="1:4" x14ac:dyDescent="0.3">
      <c r="A39312" t="s">
        <v>39311</v>
      </c>
      <c r="B39312">
        <v>-34.226843624198501</v>
      </c>
      <c r="C39312">
        <v>-40.7916679</v>
      </c>
      <c r="D39312">
        <f t="shared" si="614"/>
        <v>43.096917772152672</v>
      </c>
    </row>
    <row r="39313" spans="1:4" x14ac:dyDescent="0.3">
      <c r="A39313" t="s">
        <v>39312</v>
      </c>
      <c r="B39313">
        <v>9.2284349305378903</v>
      </c>
      <c r="C39313">
        <v>12.575460120000001</v>
      </c>
      <c r="D39313">
        <f t="shared" si="614"/>
        <v>11.202577618893876</v>
      </c>
    </row>
    <row r="39314" spans="1:4" x14ac:dyDescent="0.3">
      <c r="A39314" t="s">
        <v>39313</v>
      </c>
      <c r="B39314">
        <v>-13.744813726933099</v>
      </c>
      <c r="C39314">
        <v>-17.85684564</v>
      </c>
      <c r="D39314">
        <f t="shared" si="614"/>
        <v>16.908806454080633</v>
      </c>
    </row>
    <row r="39315" spans="1:4" x14ac:dyDescent="0.3">
      <c r="A39315" t="s">
        <v>39314</v>
      </c>
      <c r="B39315">
        <v>-10.426105472822201</v>
      </c>
      <c r="C39315">
        <v>-12.6227889</v>
      </c>
      <c r="D39315">
        <f t="shared" si="614"/>
        <v>4.8254180792376005</v>
      </c>
    </row>
    <row r="39316" spans="1:4" x14ac:dyDescent="0.3">
      <c r="A39316" t="s">
        <v>39315</v>
      </c>
      <c r="B39316">
        <v>-16.292022068728301</v>
      </c>
      <c r="C39316">
        <v>-18.327477770000002</v>
      </c>
      <c r="D39316">
        <f t="shared" si="614"/>
        <v>4.1430799118394717</v>
      </c>
    </row>
    <row r="39317" spans="1:4" x14ac:dyDescent="0.3">
      <c r="A39317" t="s">
        <v>39316</v>
      </c>
      <c r="B39317">
        <v>-40.074641396114203</v>
      </c>
      <c r="C39317">
        <v>-47.815381739999999</v>
      </c>
      <c r="D39317">
        <f t="shared" si="614"/>
        <v>59.919061071461208</v>
      </c>
    </row>
    <row r="39318" spans="1:4" x14ac:dyDescent="0.3">
      <c r="A39318" t="s">
        <v>39317</v>
      </c>
      <c r="B39318">
        <v>-35.515665136237502</v>
      </c>
      <c r="C39318">
        <v>-43.257780240000002</v>
      </c>
      <c r="D39318">
        <f t="shared" si="614"/>
        <v>59.940346279907438</v>
      </c>
    </row>
    <row r="39319" spans="1:4" x14ac:dyDescent="0.3">
      <c r="A39319" t="s">
        <v>39318</v>
      </c>
      <c r="B39319">
        <v>-5.7443457051508897</v>
      </c>
      <c r="C39319">
        <v>-5.2008859860000003</v>
      </c>
      <c r="D39319">
        <f t="shared" si="614"/>
        <v>0.29534846633956363</v>
      </c>
    </row>
    <row r="39320" spans="1:4" x14ac:dyDescent="0.3">
      <c r="A39320" t="s">
        <v>39319</v>
      </c>
      <c r="B39320">
        <v>-19.037787632780098</v>
      </c>
      <c r="C39320">
        <v>-22.54622414</v>
      </c>
      <c r="D39320">
        <f t="shared" si="614"/>
        <v>12.30912672519338</v>
      </c>
    </row>
    <row r="39321" spans="1:4" x14ac:dyDescent="0.3">
      <c r="A39321" t="s">
        <v>39320</v>
      </c>
      <c r="B39321">
        <v>-42.179598406754003</v>
      </c>
      <c r="C39321">
        <v>-49.264301170000003</v>
      </c>
      <c r="D39321">
        <f t="shared" si="614"/>
        <v>50.193013243545508</v>
      </c>
    </row>
    <row r="39322" spans="1:4" x14ac:dyDescent="0.3">
      <c r="A39322" t="s">
        <v>39321</v>
      </c>
      <c r="B39322">
        <v>-37.3875825994377</v>
      </c>
      <c r="C39322">
        <v>-46.945026060000004</v>
      </c>
      <c r="D39322">
        <f t="shared" si="614"/>
        <v>91.344725501845147</v>
      </c>
    </row>
    <row r="39323" spans="1:4" x14ac:dyDescent="0.3">
      <c r="A39323" t="s">
        <v>39322</v>
      </c>
      <c r="B39323">
        <v>24.330496124166299</v>
      </c>
      <c r="C39323">
        <v>31.465726660000001</v>
      </c>
      <c r="D39323">
        <f t="shared" si="614"/>
        <v>50.911514799493709</v>
      </c>
    </row>
    <row r="39324" spans="1:4" x14ac:dyDescent="0.3">
      <c r="A39324" t="s">
        <v>39323</v>
      </c>
      <c r="B39324">
        <v>0.78018594558753396</v>
      </c>
      <c r="C39324">
        <v>2.427119496</v>
      </c>
      <c r="D39324">
        <f t="shared" si="614"/>
        <v>2.7123901194742106</v>
      </c>
    </row>
    <row r="39325" spans="1:4" x14ac:dyDescent="0.3">
      <c r="A39325" t="s">
        <v>39324</v>
      </c>
      <c r="B39325">
        <v>4.3564003524825701</v>
      </c>
      <c r="C39325">
        <v>6.1890389480000003</v>
      </c>
      <c r="D39325">
        <f t="shared" si="614"/>
        <v>3.3585642217800995</v>
      </c>
    </row>
    <row r="39326" spans="1:4" x14ac:dyDescent="0.3">
      <c r="A39326" t="s">
        <v>39325</v>
      </c>
      <c r="B39326">
        <v>-39.697788621156697</v>
      </c>
      <c r="C39326">
        <v>-46.587973150000003</v>
      </c>
      <c r="D39326">
        <f t="shared" si="614"/>
        <v>47.47464284151166</v>
      </c>
    </row>
    <row r="39327" spans="1:4" x14ac:dyDescent="0.3">
      <c r="A39327" t="s">
        <v>39326</v>
      </c>
      <c r="B39327">
        <v>-62.617658203474299</v>
      </c>
      <c r="C39327">
        <v>-75.061821769999995</v>
      </c>
      <c r="D39327">
        <f t="shared" si="614"/>
        <v>154.85720687044551</v>
      </c>
    </row>
    <row r="39328" spans="1:4" x14ac:dyDescent="0.3">
      <c r="A39328" t="s">
        <v>39327</v>
      </c>
      <c r="B39328">
        <v>-58.073839669808301</v>
      </c>
      <c r="C39328">
        <v>-71.838932979999996</v>
      </c>
      <c r="D39328">
        <f t="shared" si="614"/>
        <v>189.47779383828416</v>
      </c>
    </row>
    <row r="39329" spans="1:4" x14ac:dyDescent="0.3">
      <c r="A39329" t="s">
        <v>39328</v>
      </c>
      <c r="B39329">
        <v>-35.339311106549303</v>
      </c>
      <c r="C39329">
        <v>-40.296562909999999</v>
      </c>
      <c r="D39329">
        <f t="shared" si="614"/>
        <v>24.574345442815176</v>
      </c>
    </row>
    <row r="39330" spans="1:4" x14ac:dyDescent="0.3">
      <c r="A39330" t="s">
        <v>39329</v>
      </c>
      <c r="B39330">
        <v>-12.095904454630899</v>
      </c>
      <c r="C39330">
        <v>-13.93365625</v>
      </c>
      <c r="D39330">
        <f t="shared" si="614"/>
        <v>3.3773316613823545</v>
      </c>
    </row>
    <row r="39331" spans="1:4" x14ac:dyDescent="0.3">
      <c r="A39331" t="s">
        <v>39330</v>
      </c>
      <c r="B39331">
        <v>-33.555525394052601</v>
      </c>
      <c r="C39331">
        <v>-43.10215788</v>
      </c>
      <c r="D39331">
        <f t="shared" si="614"/>
        <v>91.138191821746204</v>
      </c>
    </row>
    <row r="39332" spans="1:4" x14ac:dyDescent="0.3">
      <c r="A39332" t="s">
        <v>39331</v>
      </c>
      <c r="B39332">
        <v>1.4567186047306999</v>
      </c>
      <c r="C39332">
        <v>3.9958932460000001</v>
      </c>
      <c r="D39332">
        <f t="shared" si="614"/>
        <v>6.4474078588650778</v>
      </c>
    </row>
    <row r="39333" spans="1:4" x14ac:dyDescent="0.3">
      <c r="A39333" t="s">
        <v>39332</v>
      </c>
      <c r="B39333">
        <v>12.417084597856</v>
      </c>
      <c r="C39333">
        <v>14.190042070000001</v>
      </c>
      <c r="D39333">
        <f t="shared" si="614"/>
        <v>3.1433781980312432</v>
      </c>
    </row>
    <row r="39334" spans="1:4" x14ac:dyDescent="0.3">
      <c r="A39334" t="s">
        <v>39333</v>
      </c>
      <c r="B39334">
        <v>-10.760345659960301</v>
      </c>
      <c r="C39334">
        <v>-14.10433883</v>
      </c>
      <c r="D39334">
        <f t="shared" si="614"/>
        <v>11.182290321272156</v>
      </c>
    </row>
    <row r="39335" spans="1:4" x14ac:dyDescent="0.3">
      <c r="A39335" t="s">
        <v>39334</v>
      </c>
      <c r="B39335">
        <v>26.682101551863401</v>
      </c>
      <c r="C39335">
        <v>32.950414139999999</v>
      </c>
      <c r="D39335">
        <f t="shared" si="614"/>
        <v>39.291742702591748</v>
      </c>
    </row>
    <row r="39336" spans="1:4" x14ac:dyDescent="0.3">
      <c r="A39336" t="s">
        <v>39335</v>
      </c>
      <c r="B39336">
        <v>-12.205484824104399</v>
      </c>
      <c r="C39336">
        <v>-12.192317389999999</v>
      </c>
      <c r="D39336">
        <f t="shared" si="614"/>
        <v>1.7338132089370805E-4</v>
      </c>
    </row>
    <row r="39337" spans="1:4" x14ac:dyDescent="0.3">
      <c r="A39337" t="s">
        <v>39336</v>
      </c>
      <c r="B39337">
        <v>-12.001404450837001</v>
      </c>
      <c r="C39337">
        <v>-17.758954159999998</v>
      </c>
      <c r="D39337">
        <f t="shared" si="614"/>
        <v>33.14937865348292</v>
      </c>
    </row>
    <row r="39338" spans="1:4" x14ac:dyDescent="0.3">
      <c r="A39338" t="s">
        <v>39337</v>
      </c>
      <c r="B39338">
        <v>-34.019713270838999</v>
      </c>
      <c r="C39338">
        <v>-45.578937879999998</v>
      </c>
      <c r="D39338">
        <f t="shared" si="614"/>
        <v>133.61567356503326</v>
      </c>
    </row>
    <row r="39339" spans="1:4" x14ac:dyDescent="0.3">
      <c r="A39339" t="s">
        <v>39338</v>
      </c>
      <c r="B39339">
        <v>0.70895664796885405</v>
      </c>
      <c r="C39339">
        <v>0.99890787400000003</v>
      </c>
      <c r="D39339">
        <f t="shared" si="614"/>
        <v>8.407171347696471E-2</v>
      </c>
    </row>
    <row r="39340" spans="1:4" x14ac:dyDescent="0.3">
      <c r="A39340" t="s">
        <v>39339</v>
      </c>
      <c r="B39340">
        <v>36.280772412550803</v>
      </c>
      <c r="C39340">
        <v>43.376205030000001</v>
      </c>
      <c r="D39340">
        <f t="shared" si="614"/>
        <v>50.345164028761978</v>
      </c>
    </row>
    <row r="39341" spans="1:4" x14ac:dyDescent="0.3">
      <c r="A39341" t="s">
        <v>39340</v>
      </c>
      <c r="B39341">
        <v>-16.801010745912901</v>
      </c>
      <c r="C39341">
        <v>-19.70486112</v>
      </c>
      <c r="D39341">
        <f t="shared" si="614"/>
        <v>8.432346995085787</v>
      </c>
    </row>
    <row r="39342" spans="1:4" x14ac:dyDescent="0.3">
      <c r="A39342" t="s">
        <v>39341</v>
      </c>
      <c r="B39342">
        <v>-37.519916840899199</v>
      </c>
      <c r="C39342">
        <v>-47.790281360000002</v>
      </c>
      <c r="D39342">
        <f t="shared" si="614"/>
        <v>105.48038735520466</v>
      </c>
    </row>
    <row r="39343" spans="1:4" x14ac:dyDescent="0.3">
      <c r="A39343" t="s">
        <v>39342</v>
      </c>
      <c r="B39343">
        <v>-3.1015251990526198</v>
      </c>
      <c r="C39343">
        <v>-1.252596212</v>
      </c>
      <c r="D39343">
        <f t="shared" si="614"/>
        <v>3.4185383991634266</v>
      </c>
    </row>
    <row r="39344" spans="1:4" x14ac:dyDescent="0.3">
      <c r="A39344" t="s">
        <v>39343</v>
      </c>
      <c r="B39344">
        <v>27.728252953311699</v>
      </c>
      <c r="C39344">
        <v>32.499862319999998</v>
      </c>
      <c r="D39344">
        <f t="shared" si="614"/>
        <v>22.768255948267509</v>
      </c>
    </row>
    <row r="39345" spans="1:4" x14ac:dyDescent="0.3">
      <c r="A39345" t="s">
        <v>39344</v>
      </c>
      <c r="B39345">
        <v>4.7134603532317403</v>
      </c>
      <c r="C39345">
        <v>3.1449903639999999</v>
      </c>
      <c r="D39345">
        <f t="shared" si="614"/>
        <v>2.4600981071206158</v>
      </c>
    </row>
    <row r="39346" spans="1:4" x14ac:dyDescent="0.3">
      <c r="A39346" t="s">
        <v>39345</v>
      </c>
      <c r="B39346">
        <v>41.533071858780502</v>
      </c>
      <c r="C39346">
        <v>49.943719459999997</v>
      </c>
      <c r="D39346">
        <f t="shared" si="614"/>
        <v>70.738993071899245</v>
      </c>
    </row>
    <row r="39347" spans="1:4" x14ac:dyDescent="0.3">
      <c r="A39347" t="s">
        <v>39346</v>
      </c>
      <c r="B39347">
        <v>-34.731724786369703</v>
      </c>
      <c r="C39347">
        <v>-45.292166039999998</v>
      </c>
      <c r="D39347">
        <f t="shared" si="614"/>
        <v>111.52291947137658</v>
      </c>
    </row>
    <row r="39348" spans="1:4" x14ac:dyDescent="0.3">
      <c r="A39348" t="s">
        <v>39347</v>
      </c>
      <c r="B39348">
        <v>-22.9424316485097</v>
      </c>
      <c r="C39348">
        <v>-30.721047389999999</v>
      </c>
      <c r="D39348">
        <f t="shared" si="614"/>
        <v>60.506862853760673</v>
      </c>
    </row>
    <row r="39349" spans="1:4" x14ac:dyDescent="0.3">
      <c r="A39349" t="s">
        <v>39348</v>
      </c>
      <c r="B39349">
        <v>-56.284556421689601</v>
      </c>
      <c r="C39349">
        <v>-73.663730599999994</v>
      </c>
      <c r="D39349">
        <f t="shared" si="614"/>
        <v>302.03569512005072</v>
      </c>
    </row>
    <row r="39350" spans="1:4" x14ac:dyDescent="0.3">
      <c r="A39350" t="s">
        <v>39349</v>
      </c>
      <c r="B39350">
        <v>-22.259509338682399</v>
      </c>
      <c r="C39350">
        <v>-28.303880790000001</v>
      </c>
      <c r="D39350">
        <f t="shared" si="614"/>
        <v>36.534426241503255</v>
      </c>
    </row>
    <row r="39351" spans="1:4" x14ac:dyDescent="0.3">
      <c r="A39351" t="s">
        <v>39350</v>
      </c>
      <c r="B39351">
        <v>3.0731784261281301</v>
      </c>
      <c r="C39351">
        <v>-2.3305053920000001</v>
      </c>
      <c r="D39351">
        <f t="shared" si="614"/>
        <v>29.199798806299803</v>
      </c>
    </row>
    <row r="39352" spans="1:4" x14ac:dyDescent="0.3">
      <c r="A39352" t="s">
        <v>39351</v>
      </c>
      <c r="B39352">
        <v>15.919674822602399</v>
      </c>
      <c r="C39352">
        <v>13.887198189999999</v>
      </c>
      <c r="D39352">
        <f t="shared" si="614"/>
        <v>4.1309612620747904</v>
      </c>
    </row>
    <row r="39353" spans="1:4" x14ac:dyDescent="0.3">
      <c r="A39353" t="s">
        <v>39352</v>
      </c>
      <c r="B39353">
        <v>-22.234950661961001</v>
      </c>
      <c r="C39353">
        <v>-30.191277230000001</v>
      </c>
      <c r="D39353">
        <f t="shared" si="614"/>
        <v>63.303132457283247</v>
      </c>
    </row>
    <row r="39354" spans="1:4" x14ac:dyDescent="0.3">
      <c r="A39354" t="s">
        <v>39353</v>
      </c>
      <c r="B39354">
        <v>18.889940648223298</v>
      </c>
      <c r="C39354">
        <v>16.84653299</v>
      </c>
      <c r="D39354">
        <f t="shared" si="614"/>
        <v>4.1755148576856236</v>
      </c>
    </row>
    <row r="39355" spans="1:4" x14ac:dyDescent="0.3">
      <c r="A39355" t="s">
        <v>39354</v>
      </c>
      <c r="B39355">
        <v>14.135368983981</v>
      </c>
      <c r="C39355">
        <v>11.55035281</v>
      </c>
      <c r="D39355">
        <f t="shared" si="614"/>
        <v>6.6823086197433668</v>
      </c>
    </row>
    <row r="39356" spans="1:4" x14ac:dyDescent="0.3">
      <c r="A39356" t="s">
        <v>39355</v>
      </c>
      <c r="B39356">
        <v>29.184826662355899</v>
      </c>
      <c r="C39356">
        <v>25.341477149999999</v>
      </c>
      <c r="D39356">
        <f t="shared" si="614"/>
        <v>14.771335474126333</v>
      </c>
    </row>
    <row r="39357" spans="1:4" x14ac:dyDescent="0.3">
      <c r="A39357" t="s">
        <v>39356</v>
      </c>
      <c r="B39357">
        <v>-10.132522256883201</v>
      </c>
      <c r="C39357">
        <v>-14.085270339999999</v>
      </c>
      <c r="D39357">
        <f t="shared" si="614"/>
        <v>15.624217408583524</v>
      </c>
    </row>
    <row r="39358" spans="1:4" x14ac:dyDescent="0.3">
      <c r="A39358" t="s">
        <v>39357</v>
      </c>
      <c r="B39358">
        <v>-24.7882226497549</v>
      </c>
      <c r="C39358">
        <v>-31.367230030000002</v>
      </c>
      <c r="D39358">
        <f t="shared" si="614"/>
        <v>43.283338109319516</v>
      </c>
    </row>
    <row r="39359" spans="1:4" x14ac:dyDescent="0.3">
      <c r="A39359" t="s">
        <v>39358</v>
      </c>
      <c r="B39359">
        <v>-12.825238145277501</v>
      </c>
      <c r="C39359">
        <v>-16.10836097</v>
      </c>
      <c r="D39359">
        <f t="shared" si="614"/>
        <v>10.778895482213839</v>
      </c>
    </row>
    <row r="39360" spans="1:4" x14ac:dyDescent="0.3">
      <c r="A39360" t="s">
        <v>39359</v>
      </c>
      <c r="B39360">
        <v>-46.926276004875398</v>
      </c>
      <c r="C39360">
        <v>-56.572381659999998</v>
      </c>
      <c r="D39360">
        <f t="shared" si="614"/>
        <v>93.047354309826787</v>
      </c>
    </row>
    <row r="39361" spans="1:4" x14ac:dyDescent="0.3">
      <c r="A39361" t="s">
        <v>39360</v>
      </c>
      <c r="B39361">
        <v>19.385610969274399</v>
      </c>
      <c r="C39361">
        <v>20.290305119999999</v>
      </c>
      <c r="D39361">
        <f t="shared" si="614"/>
        <v>0.81847150635711485</v>
      </c>
    </row>
    <row r="39362" spans="1:4" x14ac:dyDescent="0.3">
      <c r="A39362" t="s">
        <v>39361</v>
      </c>
      <c r="B39362">
        <v>33.2047070076732</v>
      </c>
      <c r="C39362">
        <v>31.03675337</v>
      </c>
      <c r="D39362">
        <f t="shared" si="614"/>
        <v>4.7000229751004614</v>
      </c>
    </row>
    <row r="39363" spans="1:4" x14ac:dyDescent="0.3">
      <c r="A39363" t="s">
        <v>39362</v>
      </c>
      <c r="B39363">
        <v>-5.9379247977987903</v>
      </c>
      <c r="C39363">
        <v>-8.8386634100000006</v>
      </c>
      <c r="D39363">
        <f t="shared" ref="D39363:D39426" si="615">(B39363-C39363)^2</f>
        <v>8.4142844963150036</v>
      </c>
    </row>
    <row r="39364" spans="1:4" x14ac:dyDescent="0.3">
      <c r="A39364" t="s">
        <v>39363</v>
      </c>
      <c r="B39364">
        <v>-22.375538613714902</v>
      </c>
      <c r="C39364">
        <v>-33.233443280000003</v>
      </c>
      <c r="D39364">
        <f t="shared" si="615"/>
        <v>117.89409374213578</v>
      </c>
    </row>
    <row r="39365" spans="1:4" x14ac:dyDescent="0.3">
      <c r="A39365" t="s">
        <v>39364</v>
      </c>
      <c r="B39365">
        <v>-9.4399611540610699</v>
      </c>
      <c r="C39365">
        <v>-17.704117629999999</v>
      </c>
      <c r="D39365">
        <f t="shared" si="615"/>
        <v>68.296282258803345</v>
      </c>
    </row>
    <row r="39366" spans="1:4" x14ac:dyDescent="0.3">
      <c r="A39366" t="s">
        <v>39365</v>
      </c>
      <c r="B39366">
        <v>-46.604327809482697</v>
      </c>
      <c r="C39366">
        <v>-60.744692329999999</v>
      </c>
      <c r="D39366">
        <f t="shared" si="615"/>
        <v>199.94990877310451</v>
      </c>
    </row>
    <row r="39367" spans="1:4" x14ac:dyDescent="0.3">
      <c r="A39367" t="s">
        <v>39366</v>
      </c>
      <c r="B39367">
        <v>-6.9019382437434604</v>
      </c>
      <c r="C39367">
        <v>-8.0436088740000002</v>
      </c>
      <c r="D39367">
        <f t="shared" si="615"/>
        <v>1.3034118279903648</v>
      </c>
    </row>
    <row r="39368" spans="1:4" x14ac:dyDescent="0.3">
      <c r="A39368" t="s">
        <v>39367</v>
      </c>
      <c r="B39368">
        <v>-27.673665944842401</v>
      </c>
      <c r="C39368">
        <v>-42.019203789999999</v>
      </c>
      <c r="D39368">
        <f t="shared" si="615"/>
        <v>205.79445606684888</v>
      </c>
    </row>
    <row r="39369" spans="1:4" x14ac:dyDescent="0.3">
      <c r="A39369" t="s">
        <v>39368</v>
      </c>
      <c r="B39369">
        <v>11.02556944959</v>
      </c>
      <c r="C39369">
        <v>7.586375297</v>
      </c>
      <c r="D39369">
        <f t="shared" si="615"/>
        <v>11.828056419209247</v>
      </c>
    </row>
    <row r="39370" spans="1:4" x14ac:dyDescent="0.3">
      <c r="A39370" t="s">
        <v>39369</v>
      </c>
      <c r="B39370">
        <v>-4.5181076283835901</v>
      </c>
      <c r="C39370">
        <v>-13.519627290000001</v>
      </c>
      <c r="D39370">
        <f t="shared" si="615"/>
        <v>81.027356218466807</v>
      </c>
    </row>
    <row r="39371" spans="1:4" x14ac:dyDescent="0.3">
      <c r="A39371" t="s">
        <v>39370</v>
      </c>
      <c r="B39371">
        <v>-5.4425371718803897</v>
      </c>
      <c r="C39371">
        <v>-17.199622439999999</v>
      </c>
      <c r="D39371">
        <f t="shared" si="615"/>
        <v>138.22905400183515</v>
      </c>
    </row>
    <row r="39372" spans="1:4" x14ac:dyDescent="0.3">
      <c r="A39372" t="s">
        <v>39371</v>
      </c>
      <c r="B39372">
        <v>1.56653270176653</v>
      </c>
      <c r="C39372">
        <v>-4.584171456</v>
      </c>
      <c r="D39372">
        <f t="shared" si="615"/>
        <v>37.831161636366474</v>
      </c>
    </row>
    <row r="39373" spans="1:4" x14ac:dyDescent="0.3">
      <c r="A39373" t="s">
        <v>39372</v>
      </c>
      <c r="B39373">
        <v>-46.452674832812697</v>
      </c>
      <c r="C39373">
        <v>-61.502746260000002</v>
      </c>
      <c r="D39373">
        <f t="shared" si="615"/>
        <v>226.50464996343973</v>
      </c>
    </row>
    <row r="39374" spans="1:4" x14ac:dyDescent="0.3">
      <c r="A39374" t="s">
        <v>39373</v>
      </c>
      <c r="B39374">
        <v>-28.061102298856799</v>
      </c>
      <c r="C39374">
        <v>-43.041416769999998</v>
      </c>
      <c r="D39374">
        <f t="shared" si="615"/>
        <v>224.40982165434235</v>
      </c>
    </row>
    <row r="39375" spans="1:4" x14ac:dyDescent="0.3">
      <c r="A39375" t="s">
        <v>39374</v>
      </c>
      <c r="B39375">
        <v>9.9110955313340803</v>
      </c>
      <c r="C39375">
        <v>8.9248530600000002</v>
      </c>
      <c r="D39375">
        <f t="shared" si="615"/>
        <v>0.97267421226315376</v>
      </c>
    </row>
    <row r="39376" spans="1:4" x14ac:dyDescent="0.3">
      <c r="A39376" t="s">
        <v>39375</v>
      </c>
      <c r="B39376">
        <v>-29.4254787143872</v>
      </c>
      <c r="C39376">
        <v>-45.445057599999998</v>
      </c>
      <c r="D39376">
        <f t="shared" si="615"/>
        <v>256.62690767237137</v>
      </c>
    </row>
    <row r="39377" spans="1:4" x14ac:dyDescent="0.3">
      <c r="A39377" t="s">
        <v>39376</v>
      </c>
      <c r="B39377">
        <v>12.6982983586452</v>
      </c>
      <c r="C39377">
        <v>3.9032425919999998</v>
      </c>
      <c r="D39377">
        <f t="shared" si="615"/>
        <v>77.353005938398994</v>
      </c>
    </row>
    <row r="39378" spans="1:4" x14ac:dyDescent="0.3">
      <c r="A39378" t="s">
        <v>39377</v>
      </c>
      <c r="B39378">
        <v>8.9090840738313304</v>
      </c>
      <c r="C39378">
        <v>-1.3587726259999999</v>
      </c>
      <c r="D39378">
        <f t="shared" si="615"/>
        <v>105.42888120827115</v>
      </c>
    </row>
    <row r="39379" spans="1:4" x14ac:dyDescent="0.3">
      <c r="A39379" t="s">
        <v>39378</v>
      </c>
      <c r="B39379">
        <v>7.8841656692469</v>
      </c>
      <c r="C39379">
        <v>-5.4052333309999998</v>
      </c>
      <c r="D39379">
        <f t="shared" si="615"/>
        <v>176.60812578776327</v>
      </c>
    </row>
    <row r="39380" spans="1:4" x14ac:dyDescent="0.3">
      <c r="A39380" t="s">
        <v>39379</v>
      </c>
      <c r="B39380">
        <v>13.6925556573708</v>
      </c>
      <c r="C39380">
        <v>7.136171536</v>
      </c>
      <c r="D39380">
        <f t="shared" si="615"/>
        <v>42.986172746963156</v>
      </c>
    </row>
    <row r="39381" spans="1:4" x14ac:dyDescent="0.3">
      <c r="A39381" t="s">
        <v>39380</v>
      </c>
      <c r="B39381">
        <v>-34.314614907745998</v>
      </c>
      <c r="C39381">
        <v>-48.908910040000002</v>
      </c>
      <c r="D39381">
        <f t="shared" si="615"/>
        <v>212.99345040733292</v>
      </c>
    </row>
    <row r="39382" spans="1:4" x14ac:dyDescent="0.3">
      <c r="A39382" t="s">
        <v>39381</v>
      </c>
      <c r="B39382">
        <v>-14.843446121835999</v>
      </c>
      <c r="C39382">
        <v>-30.383574580000001</v>
      </c>
      <c r="D39382">
        <f t="shared" si="615"/>
        <v>241.49559249623869</v>
      </c>
    </row>
    <row r="39383" spans="1:4" x14ac:dyDescent="0.3">
      <c r="A39383" t="s">
        <v>39382</v>
      </c>
      <c r="B39383">
        <v>-22.676084277462699</v>
      </c>
      <c r="C39383">
        <v>-32.598683119999997</v>
      </c>
      <c r="D39383">
        <f t="shared" si="615"/>
        <v>98.45796778992252</v>
      </c>
    </row>
    <row r="39384" spans="1:4" x14ac:dyDescent="0.3">
      <c r="A39384" t="s">
        <v>39383</v>
      </c>
      <c r="B39384">
        <v>19.890831201007899</v>
      </c>
      <c r="C39384">
        <v>16.70380888</v>
      </c>
      <c r="D39384">
        <f t="shared" si="615"/>
        <v>10.15711127460257</v>
      </c>
    </row>
    <row r="39385" spans="1:4" x14ac:dyDescent="0.3">
      <c r="A39385" t="s">
        <v>39384</v>
      </c>
      <c r="B39385">
        <v>-70.234902008144203</v>
      </c>
      <c r="C39385">
        <v>-89.18718792</v>
      </c>
      <c r="D39385">
        <f t="shared" si="615"/>
        <v>359.18914128472767</v>
      </c>
    </row>
    <row r="39386" spans="1:4" x14ac:dyDescent="0.3">
      <c r="A39386" t="s">
        <v>39385</v>
      </c>
      <c r="B39386">
        <v>-28.942052754860899</v>
      </c>
      <c r="C39386">
        <v>-39.843280300000004</v>
      </c>
      <c r="D39386">
        <f t="shared" si="615"/>
        <v>118.83676199089953</v>
      </c>
    </row>
    <row r="39387" spans="1:4" x14ac:dyDescent="0.3">
      <c r="A39387" t="s">
        <v>39386</v>
      </c>
      <c r="B39387">
        <v>-29.9967319203984</v>
      </c>
      <c r="C39387">
        <v>-41.419304709999999</v>
      </c>
      <c r="D39387">
        <f t="shared" si="615"/>
        <v>130.47516913374685</v>
      </c>
    </row>
    <row r="39388" spans="1:4" x14ac:dyDescent="0.3">
      <c r="A39388" t="s">
        <v>39387</v>
      </c>
      <c r="B39388">
        <v>12.7255391414434</v>
      </c>
      <c r="C39388">
        <v>11.54066072</v>
      </c>
      <c r="D39388">
        <f t="shared" si="615"/>
        <v>1.4039368736022046</v>
      </c>
    </row>
    <row r="39389" spans="1:4" x14ac:dyDescent="0.3">
      <c r="A39389" t="s">
        <v>39388</v>
      </c>
      <c r="B39389">
        <v>-32.145873316139898</v>
      </c>
      <c r="C39389">
        <v>-45.921337309999998</v>
      </c>
      <c r="D39389">
        <f t="shared" si="615"/>
        <v>189.76340824613607</v>
      </c>
    </row>
    <row r="39390" spans="1:4" x14ac:dyDescent="0.3">
      <c r="A39390" t="s">
        <v>39389</v>
      </c>
      <c r="B39390">
        <v>-25.628548951061699</v>
      </c>
      <c r="C39390">
        <v>-33.196699670000001</v>
      </c>
      <c r="D39390">
        <f t="shared" si="615"/>
        <v>57.276905304566334</v>
      </c>
    </row>
    <row r="39391" spans="1:4" x14ac:dyDescent="0.3">
      <c r="A39391" t="s">
        <v>39390</v>
      </c>
      <c r="B39391">
        <v>-71.468219807993705</v>
      </c>
      <c r="C39391">
        <v>-89.039723190000004</v>
      </c>
      <c r="D39391">
        <f t="shared" si="615"/>
        <v>308.75773110385876</v>
      </c>
    </row>
    <row r="39392" spans="1:4" x14ac:dyDescent="0.3">
      <c r="A39392" t="s">
        <v>39391</v>
      </c>
      <c r="B39392">
        <v>-52.928590739084598</v>
      </c>
      <c r="C39392">
        <v>-70.480502220000005</v>
      </c>
      <c r="D39392">
        <f t="shared" si="615"/>
        <v>308.06959663389011</v>
      </c>
    </row>
    <row r="39393" spans="1:4" x14ac:dyDescent="0.3">
      <c r="A39393" t="s">
        <v>39392</v>
      </c>
      <c r="B39393">
        <v>-13.150321911137301</v>
      </c>
      <c r="C39393">
        <v>-18.656049540000001</v>
      </c>
      <c r="D39393">
        <f t="shared" si="615"/>
        <v>30.313036723222098</v>
      </c>
    </row>
    <row r="39394" spans="1:4" x14ac:dyDescent="0.3">
      <c r="A39394" t="s">
        <v>39393</v>
      </c>
      <c r="B39394">
        <v>-12.957427541489</v>
      </c>
      <c r="C39394">
        <v>-19.851455139999999</v>
      </c>
      <c r="D39394">
        <f t="shared" si="615"/>
        <v>47.527616529031327</v>
      </c>
    </row>
    <row r="39395" spans="1:4" x14ac:dyDescent="0.3">
      <c r="A39395" t="s">
        <v>39394</v>
      </c>
      <c r="B39395">
        <v>-51.610847910154597</v>
      </c>
      <c r="C39395">
        <v>-72.118929519999995</v>
      </c>
      <c r="D39395">
        <f t="shared" si="615"/>
        <v>420.58141131607903</v>
      </c>
    </row>
    <row r="39396" spans="1:4" x14ac:dyDescent="0.3">
      <c r="A39396" t="s">
        <v>39395</v>
      </c>
      <c r="B39396">
        <v>-12.3367269781599</v>
      </c>
      <c r="C39396">
        <v>-19.176498120000002</v>
      </c>
      <c r="D39396">
        <f t="shared" si="615"/>
        <v>46.782469272748642</v>
      </c>
    </row>
    <row r="39397" spans="1:4" x14ac:dyDescent="0.3">
      <c r="A39397" t="s">
        <v>39396</v>
      </c>
      <c r="B39397">
        <v>-36.192526989130499</v>
      </c>
      <c r="C39397">
        <v>-49.867337800000001</v>
      </c>
      <c r="D39397">
        <f t="shared" si="615"/>
        <v>187.00045071307341</v>
      </c>
    </row>
    <row r="39398" spans="1:4" x14ac:dyDescent="0.3">
      <c r="A39398" t="s">
        <v>39397</v>
      </c>
      <c r="B39398">
        <v>4.0052559634177696</v>
      </c>
      <c r="C39398">
        <v>-3.1370072410000001</v>
      </c>
      <c r="D39398">
        <f t="shared" si="615"/>
        <v>51.011923681179987</v>
      </c>
    </row>
    <row r="39399" spans="1:4" x14ac:dyDescent="0.3">
      <c r="A39399" t="s">
        <v>39398</v>
      </c>
      <c r="B39399">
        <v>13.2781435215269</v>
      </c>
      <c r="C39399">
        <v>11.1403459</v>
      </c>
      <c r="D39399">
        <f t="shared" si="615"/>
        <v>4.5701786706060714</v>
      </c>
    </row>
    <row r="39400" spans="1:4" x14ac:dyDescent="0.3">
      <c r="A39400" t="s">
        <v>39399</v>
      </c>
      <c r="B39400">
        <v>-11.950493814442</v>
      </c>
      <c r="C39400">
        <v>-20.31542786</v>
      </c>
      <c r="D39400">
        <f t="shared" si="615"/>
        <v>69.972121586535323</v>
      </c>
    </row>
    <row r="39401" spans="1:4" x14ac:dyDescent="0.3">
      <c r="A39401" t="s">
        <v>39400</v>
      </c>
      <c r="B39401">
        <v>-16.918689281632101</v>
      </c>
      <c r="C39401">
        <v>-21.392861669999998</v>
      </c>
      <c r="D39401">
        <f t="shared" si="615"/>
        <v>20.018218560833695</v>
      </c>
    </row>
    <row r="39402" spans="1:4" x14ac:dyDescent="0.3">
      <c r="A39402" t="s">
        <v>39401</v>
      </c>
      <c r="B39402">
        <v>-36.136712188847497</v>
      </c>
      <c r="C39402">
        <v>-50.669922450000001</v>
      </c>
      <c r="D39402">
        <f t="shared" si="615"/>
        <v>211.21420049486844</v>
      </c>
    </row>
    <row r="39403" spans="1:4" x14ac:dyDescent="0.3">
      <c r="A39403" t="s">
        <v>39402</v>
      </c>
      <c r="B39403">
        <v>-2.6449507507152998</v>
      </c>
      <c r="C39403">
        <v>-9.7503298610000009</v>
      </c>
      <c r="D39403">
        <f t="shared" si="615"/>
        <v>50.486412300870214</v>
      </c>
    </row>
    <row r="39404" spans="1:4" x14ac:dyDescent="0.3">
      <c r="A39404" t="s">
        <v>39403</v>
      </c>
      <c r="B39404">
        <v>-5.2916150053349904</v>
      </c>
      <c r="C39404">
        <v>-10.18770398</v>
      </c>
      <c r="D39404">
        <f t="shared" si="615"/>
        <v>23.971687247836268</v>
      </c>
    </row>
    <row r="39405" spans="1:4" x14ac:dyDescent="0.3">
      <c r="A39405" t="s">
        <v>39404</v>
      </c>
      <c r="B39405">
        <v>-26.0817796138851</v>
      </c>
      <c r="C39405">
        <v>-39.683138069999998</v>
      </c>
      <c r="D39405">
        <f t="shared" si="615"/>
        <v>184.99695185172826</v>
      </c>
    </row>
    <row r="39406" spans="1:4" x14ac:dyDescent="0.3">
      <c r="A39406" t="s">
        <v>39405</v>
      </c>
      <c r="B39406">
        <v>-40.108331084471402</v>
      </c>
      <c r="C39406">
        <v>-50.165404809999998</v>
      </c>
      <c r="D39406">
        <f t="shared" si="615"/>
        <v>101.14473192071763</v>
      </c>
    </row>
    <row r="39407" spans="1:4" x14ac:dyDescent="0.3">
      <c r="A39407" t="s">
        <v>39406</v>
      </c>
      <c r="B39407">
        <v>5.33829318927505E-2</v>
      </c>
      <c r="C39407">
        <v>-4.3085674770000004</v>
      </c>
      <c r="D39407">
        <f t="shared" si="615"/>
        <v>19.026611369639639</v>
      </c>
    </row>
    <row r="39408" spans="1:4" x14ac:dyDescent="0.3">
      <c r="A39408" t="s">
        <v>39407</v>
      </c>
      <c r="B39408">
        <v>-19.145517933379502</v>
      </c>
      <c r="C39408">
        <v>-24.11876294</v>
      </c>
      <c r="D39408">
        <f t="shared" si="615"/>
        <v>24.733165895875722</v>
      </c>
    </row>
    <row r="39409" spans="1:4" x14ac:dyDescent="0.3">
      <c r="A39409" t="s">
        <v>39408</v>
      </c>
      <c r="B39409">
        <v>-42.2367135223489</v>
      </c>
      <c r="C39409">
        <v>-53.268439290000003</v>
      </c>
      <c r="D39409">
        <f t="shared" si="615"/>
        <v>121.69897341265732</v>
      </c>
    </row>
    <row r="39410" spans="1:4" x14ac:dyDescent="0.3">
      <c r="A39410" t="s">
        <v>39409</v>
      </c>
      <c r="B39410">
        <v>-43.504570330430198</v>
      </c>
      <c r="C39410">
        <v>-54.531615909999999</v>
      </c>
      <c r="D39410">
        <f t="shared" si="615"/>
        <v>121.59573421390989</v>
      </c>
    </row>
    <row r="39411" spans="1:4" x14ac:dyDescent="0.3">
      <c r="A39411" t="s">
        <v>39410</v>
      </c>
      <c r="B39411">
        <v>-64.894286462710994</v>
      </c>
      <c r="C39411">
        <v>-83.232622969999994</v>
      </c>
      <c r="D39411">
        <f t="shared" si="615"/>
        <v>336.29458585456854</v>
      </c>
    </row>
    <row r="39412" spans="1:4" x14ac:dyDescent="0.3">
      <c r="A39412" t="s">
        <v>39411</v>
      </c>
      <c r="B39412">
        <v>-18.9629882289445</v>
      </c>
      <c r="C39412">
        <v>-28.588142600000001</v>
      </c>
      <c r="D39412">
        <f t="shared" si="615"/>
        <v>92.643596666648818</v>
      </c>
    </row>
    <row r="39413" spans="1:4" x14ac:dyDescent="0.3">
      <c r="A39413" t="s">
        <v>39412</v>
      </c>
      <c r="B39413">
        <v>-19.345268997344402</v>
      </c>
      <c r="C39413">
        <v>-33.606963579999999</v>
      </c>
      <c r="D39413">
        <f t="shared" si="615"/>
        <v>203.395932368948</v>
      </c>
    </row>
    <row r="39414" spans="1:4" x14ac:dyDescent="0.3">
      <c r="A39414" t="s">
        <v>39413</v>
      </c>
      <c r="B39414">
        <v>-60.006529591164004</v>
      </c>
      <c r="C39414">
        <v>-76.451127799999995</v>
      </c>
      <c r="D39414">
        <f t="shared" si="615"/>
        <v>270.42481025005191</v>
      </c>
    </row>
    <row r="39415" spans="1:4" x14ac:dyDescent="0.3">
      <c r="A39415" t="s">
        <v>39414</v>
      </c>
      <c r="B39415">
        <v>94.009175963352902</v>
      </c>
      <c r="C39415">
        <v>108.07685189999999</v>
      </c>
      <c r="D39415">
        <f t="shared" si="615"/>
        <v>197.89950625851964</v>
      </c>
    </row>
    <row r="39416" spans="1:4" x14ac:dyDescent="0.3">
      <c r="A39416" t="s">
        <v>39415</v>
      </c>
      <c r="B39416">
        <v>81.483432788959405</v>
      </c>
      <c r="C39416">
        <v>91.957039789999996</v>
      </c>
      <c r="D39416">
        <f t="shared" si="615"/>
        <v>109.69644361224648</v>
      </c>
    </row>
    <row r="39417" spans="1:4" x14ac:dyDescent="0.3">
      <c r="A39417" t="s">
        <v>39416</v>
      </c>
      <c r="B39417">
        <v>93.211500004273603</v>
      </c>
      <c r="C39417">
        <v>100.6590621</v>
      </c>
      <c r="D39417">
        <f t="shared" si="615"/>
        <v>55.466181169700562</v>
      </c>
    </row>
    <row r="39418" spans="1:4" x14ac:dyDescent="0.3">
      <c r="A39418" t="s">
        <v>39417</v>
      </c>
      <c r="B39418">
        <v>92.966382338152897</v>
      </c>
      <c r="C39418">
        <v>112.45498569999999</v>
      </c>
      <c r="D39418">
        <f t="shared" si="615"/>
        <v>379.805660995398</v>
      </c>
    </row>
    <row r="39419" spans="1:4" x14ac:dyDescent="0.3">
      <c r="A39419" t="s">
        <v>39418</v>
      </c>
      <c r="B39419">
        <v>66.339638057696703</v>
      </c>
      <c r="C39419">
        <v>70.685117700000006</v>
      </c>
      <c r="D39419">
        <f t="shared" si="615"/>
        <v>18.883193321672444</v>
      </c>
    </row>
    <row r="39420" spans="1:4" x14ac:dyDescent="0.3">
      <c r="A39420" t="s">
        <v>39419</v>
      </c>
      <c r="B39420">
        <v>88.165552368185004</v>
      </c>
      <c r="C39420">
        <v>105.8510757</v>
      </c>
      <c r="D39420">
        <f t="shared" si="615"/>
        <v>312.77773552017243</v>
      </c>
    </row>
    <row r="39421" spans="1:4" x14ac:dyDescent="0.3">
      <c r="A39421" t="s">
        <v>39420</v>
      </c>
      <c r="B39421">
        <v>105.923652431443</v>
      </c>
      <c r="C39421">
        <v>118.8615782</v>
      </c>
      <c r="D39421">
        <f t="shared" si="615"/>
        <v>167.38992319269107</v>
      </c>
    </row>
    <row r="39422" spans="1:4" x14ac:dyDescent="0.3">
      <c r="A39422" t="s">
        <v>39421</v>
      </c>
      <c r="B39422">
        <v>103.76589274333099</v>
      </c>
      <c r="C39422">
        <v>113.21964029999999</v>
      </c>
      <c r="D39422">
        <f t="shared" si="615"/>
        <v>89.373342865225098</v>
      </c>
    </row>
    <row r="39423" spans="1:4" x14ac:dyDescent="0.3">
      <c r="A39423" t="s">
        <v>39422</v>
      </c>
      <c r="B39423">
        <v>75.512483635233707</v>
      </c>
      <c r="C39423">
        <v>83.536860320000002</v>
      </c>
      <c r="D39423">
        <f t="shared" si="615"/>
        <v>64.390621179020926</v>
      </c>
    </row>
    <row r="39424" spans="1:4" x14ac:dyDescent="0.3">
      <c r="A39424" t="s">
        <v>39423</v>
      </c>
      <c r="B39424">
        <v>69.771640912636599</v>
      </c>
      <c r="C39424">
        <v>73.189228670000006</v>
      </c>
      <c r="D39424">
        <f t="shared" si="615"/>
        <v>11.67990607928024</v>
      </c>
    </row>
    <row r="39425" spans="1:4" x14ac:dyDescent="0.3">
      <c r="A39425" t="s">
        <v>39424</v>
      </c>
      <c r="B39425">
        <v>56.413932958181903</v>
      </c>
      <c r="C39425">
        <v>59.115097540000001</v>
      </c>
      <c r="D39425">
        <f t="shared" si="615"/>
        <v>7.2962900980685408</v>
      </c>
    </row>
    <row r="39426" spans="1:4" x14ac:dyDescent="0.3">
      <c r="A39426" t="s">
        <v>39425</v>
      </c>
      <c r="B39426">
        <v>66.849769860177702</v>
      </c>
      <c r="C39426">
        <v>69.182580509999994</v>
      </c>
      <c r="D39426">
        <f t="shared" si="615"/>
        <v>5.4420055279243051</v>
      </c>
    </row>
    <row r="39427" spans="1:4" x14ac:dyDescent="0.3">
      <c r="A39427" t="s">
        <v>39426</v>
      </c>
      <c r="B39427">
        <v>40.637645107627797</v>
      </c>
      <c r="C39427">
        <v>39.197340959999998</v>
      </c>
      <c r="D39427">
        <f t="shared" ref="D39427:D39490" si="616">(B39427-C39427)^2</f>
        <v>2.0744760376738411</v>
      </c>
    </row>
    <row r="39428" spans="1:4" x14ac:dyDescent="0.3">
      <c r="A39428" t="s">
        <v>39427</v>
      </c>
      <c r="B39428">
        <v>108.76833413344301</v>
      </c>
      <c r="C39428">
        <v>127.2789906</v>
      </c>
      <c r="D39428">
        <f t="shared" si="616"/>
        <v>342.64440282288831</v>
      </c>
    </row>
    <row r="39429" spans="1:4" x14ac:dyDescent="0.3">
      <c r="A39429" t="s">
        <v>39428</v>
      </c>
      <c r="B39429">
        <v>92.724451267530497</v>
      </c>
      <c r="C39429">
        <v>108.39311669999999</v>
      </c>
      <c r="D39429">
        <f t="shared" si="616"/>
        <v>245.5070764346645</v>
      </c>
    </row>
    <row r="39430" spans="1:4" x14ac:dyDescent="0.3">
      <c r="A39430" t="s">
        <v>39429</v>
      </c>
      <c r="B39430">
        <v>107.496118800114</v>
      </c>
      <c r="C39430">
        <v>117.87262320000001</v>
      </c>
      <c r="D39430">
        <f t="shared" si="616"/>
        <v>107.67184356085356</v>
      </c>
    </row>
    <row r="39431" spans="1:4" x14ac:dyDescent="0.3">
      <c r="A39431" t="s">
        <v>39430</v>
      </c>
      <c r="B39431">
        <v>79.388628113564295</v>
      </c>
      <c r="C39431">
        <v>88.195490849999999</v>
      </c>
      <c r="D39431">
        <f t="shared" si="616"/>
        <v>77.560831258419782</v>
      </c>
    </row>
    <row r="39432" spans="1:4" x14ac:dyDescent="0.3">
      <c r="A39432" t="s">
        <v>39431</v>
      </c>
      <c r="B39432">
        <v>73.327828817760903</v>
      </c>
      <c r="C39432">
        <v>80.484654109999994</v>
      </c>
      <c r="D39432">
        <f t="shared" si="616"/>
        <v>51.220148263633149</v>
      </c>
    </row>
    <row r="39433" spans="1:4" x14ac:dyDescent="0.3">
      <c r="A39433" t="s">
        <v>39432</v>
      </c>
      <c r="B39433">
        <v>59.543670112031101</v>
      </c>
      <c r="C39433">
        <v>64.738210170000002</v>
      </c>
      <c r="D39433">
        <f t="shared" si="616"/>
        <v>26.983246413843549</v>
      </c>
    </row>
    <row r="39434" spans="1:4" x14ac:dyDescent="0.3">
      <c r="A39434" t="s">
        <v>39433</v>
      </c>
      <c r="B39434">
        <v>72.289709743808501</v>
      </c>
      <c r="C39434">
        <v>73.868821449999999</v>
      </c>
      <c r="D39434">
        <f t="shared" si="616"/>
        <v>2.4935937806310222</v>
      </c>
    </row>
    <row r="39435" spans="1:4" x14ac:dyDescent="0.3">
      <c r="A39435" t="s">
        <v>39434</v>
      </c>
      <c r="B39435">
        <v>71.851605533789495</v>
      </c>
      <c r="C39435">
        <v>85.837310149999993</v>
      </c>
      <c r="D39435">
        <f t="shared" si="616"/>
        <v>195.59993361189163</v>
      </c>
    </row>
    <row r="39436" spans="1:4" x14ac:dyDescent="0.3">
      <c r="A39436" t="s">
        <v>39435</v>
      </c>
      <c r="B39436">
        <v>44.262996619590702</v>
      </c>
      <c r="C39436">
        <v>44.064932149999997</v>
      </c>
      <c r="D39436">
        <f t="shared" si="616"/>
        <v>3.9229534114247129E-2</v>
      </c>
    </row>
    <row r="39437" spans="1:4" x14ac:dyDescent="0.3">
      <c r="A39437" t="s">
        <v>39436</v>
      </c>
      <c r="B39437">
        <v>67.085999295053099</v>
      </c>
      <c r="C39437">
        <v>80.752600670000007</v>
      </c>
      <c r="D39437">
        <f t="shared" si="616"/>
        <v>186.7759931417007</v>
      </c>
    </row>
    <row r="39438" spans="1:4" x14ac:dyDescent="0.3">
      <c r="A39438" t="s">
        <v>39437</v>
      </c>
      <c r="B39438">
        <v>94.601461358040495</v>
      </c>
      <c r="C39438">
        <v>108.6720103</v>
      </c>
      <c r="D39438">
        <f t="shared" si="616"/>
        <v>197.98034752807763</v>
      </c>
    </row>
    <row r="39439" spans="1:4" x14ac:dyDescent="0.3">
      <c r="A39439" t="s">
        <v>39438</v>
      </c>
      <c r="B39439">
        <v>103.94000990149</v>
      </c>
      <c r="C39439">
        <v>126.54006390000001</v>
      </c>
      <c r="D39439">
        <f t="shared" si="616"/>
        <v>510.76244073556813</v>
      </c>
    </row>
    <row r="39440" spans="1:4" x14ac:dyDescent="0.3">
      <c r="A39440" t="s">
        <v>39439</v>
      </c>
      <c r="B39440">
        <v>115.005554943653</v>
      </c>
      <c r="C39440">
        <v>129.71651700000001</v>
      </c>
      <c r="D39440">
        <f t="shared" si="616"/>
        <v>216.41240462328159</v>
      </c>
    </row>
    <row r="39441" spans="1:4" x14ac:dyDescent="0.3">
      <c r="A39441" t="s">
        <v>39440</v>
      </c>
      <c r="B39441">
        <v>74.3225601554863</v>
      </c>
      <c r="C39441">
        <v>87.388793079999999</v>
      </c>
      <c r="D39441">
        <f t="shared" si="616"/>
        <v>170.72644283764581</v>
      </c>
    </row>
    <row r="39442" spans="1:4" x14ac:dyDescent="0.3">
      <c r="A39442" t="s">
        <v>39441</v>
      </c>
      <c r="B39442">
        <v>123.607664149366</v>
      </c>
      <c r="C39442">
        <v>141.4211722</v>
      </c>
      <c r="D39442">
        <f t="shared" si="616"/>
        <v>317.3210690700023</v>
      </c>
    </row>
    <row r="39443" spans="1:4" x14ac:dyDescent="0.3">
      <c r="A39443" t="s">
        <v>39442</v>
      </c>
      <c r="B39443">
        <v>85.160941758644796</v>
      </c>
      <c r="C39443">
        <v>98.787851209999999</v>
      </c>
      <c r="D39443">
        <f t="shared" si="616"/>
        <v>185.69266119543377</v>
      </c>
    </row>
    <row r="39444" spans="1:4" x14ac:dyDescent="0.3">
      <c r="A39444" t="s">
        <v>39443</v>
      </c>
      <c r="B39444">
        <v>69.430451342566499</v>
      </c>
      <c r="C39444">
        <v>74.162147840000003</v>
      </c>
      <c r="D39444">
        <f t="shared" si="616"/>
        <v>22.388951743824485</v>
      </c>
    </row>
    <row r="39445" spans="1:4" x14ac:dyDescent="0.3">
      <c r="A39445" t="s">
        <v>39444</v>
      </c>
      <c r="B39445">
        <v>86.326149371655205</v>
      </c>
      <c r="C39445">
        <v>97.207154779999996</v>
      </c>
      <c r="D39445">
        <f t="shared" si="616"/>
        <v>118.3962786964286</v>
      </c>
    </row>
    <row r="39446" spans="1:4" x14ac:dyDescent="0.3">
      <c r="A39446" t="s">
        <v>39445</v>
      </c>
      <c r="B39446">
        <v>51.307703362625098</v>
      </c>
      <c r="C39446">
        <v>53.912438729999998</v>
      </c>
      <c r="D39446">
        <f t="shared" si="616"/>
        <v>6.7846463340536554</v>
      </c>
    </row>
    <row r="39447" spans="1:4" x14ac:dyDescent="0.3">
      <c r="A39447" t="s">
        <v>39446</v>
      </c>
      <c r="B39447">
        <v>104.257076153572</v>
      </c>
      <c r="C39447">
        <v>126.1917961</v>
      </c>
      <c r="D39447">
        <f t="shared" si="616"/>
        <v>481.13193912822652</v>
      </c>
    </row>
    <row r="39448" spans="1:4" x14ac:dyDescent="0.3">
      <c r="A39448" t="s">
        <v>39447</v>
      </c>
      <c r="B39448">
        <v>125.626148545802</v>
      </c>
      <c r="C39448">
        <v>148.27294850000001</v>
      </c>
      <c r="D39448">
        <f t="shared" si="616"/>
        <v>512.87754816546328</v>
      </c>
    </row>
    <row r="39449" spans="1:4" x14ac:dyDescent="0.3">
      <c r="A39449" t="s">
        <v>39448</v>
      </c>
      <c r="B39449">
        <v>86.049073576301296</v>
      </c>
      <c r="C39449">
        <v>105.48023999999999</v>
      </c>
      <c r="D39449">
        <f t="shared" si="616"/>
        <v>377.57022858547566</v>
      </c>
    </row>
    <row r="39450" spans="1:4" x14ac:dyDescent="0.3">
      <c r="A39450" t="s">
        <v>39449</v>
      </c>
      <c r="B39450">
        <v>72.239882977834796</v>
      </c>
      <c r="C39450">
        <v>81.739325050000005</v>
      </c>
      <c r="D39450">
        <f t="shared" si="616"/>
        <v>90.239399682422444</v>
      </c>
    </row>
    <row r="39451" spans="1:4" x14ac:dyDescent="0.3">
      <c r="A39451" t="s">
        <v>39450</v>
      </c>
      <c r="B39451">
        <v>82.671532535332702</v>
      </c>
      <c r="C39451">
        <v>101.7220856</v>
      </c>
      <c r="D39451">
        <f t="shared" si="616"/>
        <v>362.92357206970456</v>
      </c>
    </row>
    <row r="39452" spans="1:4" x14ac:dyDescent="0.3">
      <c r="A39452" t="s">
        <v>39451</v>
      </c>
      <c r="B39452">
        <v>93.394584400177095</v>
      </c>
      <c r="C39452">
        <v>104.6199245</v>
      </c>
      <c r="D39452">
        <f t="shared" si="616"/>
        <v>126.00826035669202</v>
      </c>
    </row>
    <row r="39453" spans="1:4" x14ac:dyDescent="0.3">
      <c r="A39453" t="s">
        <v>39452</v>
      </c>
      <c r="B39453">
        <v>51.671943079058003</v>
      </c>
      <c r="C39453">
        <v>62.095162610000003</v>
      </c>
      <c r="D39453">
        <f t="shared" si="616"/>
        <v>108.64350539021075</v>
      </c>
    </row>
    <row r="39454" spans="1:4" x14ac:dyDescent="0.3">
      <c r="A39454" t="s">
        <v>39453</v>
      </c>
      <c r="B39454">
        <v>29.298984470920701</v>
      </c>
      <c r="C39454">
        <v>37.01183022</v>
      </c>
      <c r="D39454">
        <f t="shared" si="616"/>
        <v>59.487989549090621</v>
      </c>
    </row>
    <row r="39455" spans="1:4" x14ac:dyDescent="0.3">
      <c r="A39455" t="s">
        <v>39454</v>
      </c>
      <c r="B39455">
        <v>7.9875851776923597</v>
      </c>
      <c r="C39455">
        <v>12.717822379999999</v>
      </c>
      <c r="D39455">
        <f t="shared" si="616"/>
        <v>22.375143990095207</v>
      </c>
    </row>
    <row r="39456" spans="1:4" x14ac:dyDescent="0.3">
      <c r="A39456" t="s">
        <v>39455</v>
      </c>
      <c r="B39456">
        <v>44.595785165165204</v>
      </c>
      <c r="C39456">
        <v>57.886281799999999</v>
      </c>
      <c r="D39456">
        <f t="shared" si="616"/>
        <v>176.63730080055501</v>
      </c>
    </row>
    <row r="39457" spans="1:4" x14ac:dyDescent="0.3">
      <c r="A39457" t="s">
        <v>39456</v>
      </c>
      <c r="B39457">
        <v>50.5489117692753</v>
      </c>
      <c r="C39457">
        <v>62.37323172</v>
      </c>
      <c r="D39457">
        <f t="shared" si="616"/>
        <v>139.81454229710616</v>
      </c>
    </row>
    <row r="39458" spans="1:4" x14ac:dyDescent="0.3">
      <c r="A39458" t="s">
        <v>39457</v>
      </c>
      <c r="B39458">
        <v>30.598750029172699</v>
      </c>
      <c r="C39458">
        <v>40.128669909999999</v>
      </c>
      <c r="D39458">
        <f t="shared" si="616"/>
        <v>90.819372934987427</v>
      </c>
    </row>
    <row r="39459" spans="1:4" x14ac:dyDescent="0.3">
      <c r="A39459" t="s">
        <v>39458</v>
      </c>
      <c r="B39459">
        <v>28.933026363113701</v>
      </c>
      <c r="C39459">
        <v>31.134576240000001</v>
      </c>
      <c r="D39459">
        <f t="shared" si="616"/>
        <v>4.8468218604180846</v>
      </c>
    </row>
    <row r="39460" spans="1:4" x14ac:dyDescent="0.3">
      <c r="A39460" t="s">
        <v>39459</v>
      </c>
      <c r="B39460">
        <v>67.675335113742193</v>
      </c>
      <c r="C39460">
        <v>85.03043778</v>
      </c>
      <c r="D39460">
        <f t="shared" si="616"/>
        <v>301.19958855634883</v>
      </c>
    </row>
    <row r="39461" spans="1:4" x14ac:dyDescent="0.3">
      <c r="A39461" t="s">
        <v>39460</v>
      </c>
      <c r="B39461">
        <v>43.815411629576801</v>
      </c>
      <c r="C39461">
        <v>52.516683010000001</v>
      </c>
      <c r="D39461">
        <f t="shared" si="616"/>
        <v>75.712123635771874</v>
      </c>
    </row>
    <row r="39462" spans="1:4" x14ac:dyDescent="0.3">
      <c r="A39462" t="s">
        <v>39461</v>
      </c>
      <c r="B39462">
        <v>64.691904830065795</v>
      </c>
      <c r="C39462">
        <v>73.174273290000002</v>
      </c>
      <c r="D39462">
        <f t="shared" si="616"/>
        <v>71.950574690086611</v>
      </c>
    </row>
    <row r="39463" spans="1:4" x14ac:dyDescent="0.3">
      <c r="A39463" t="s">
        <v>39462</v>
      </c>
      <c r="B39463">
        <v>46.404033265211403</v>
      </c>
      <c r="C39463">
        <v>51.803204700000002</v>
      </c>
      <c r="D39463">
        <f t="shared" si="616"/>
        <v>29.151052182237176</v>
      </c>
    </row>
    <row r="39464" spans="1:4" x14ac:dyDescent="0.3">
      <c r="A39464" t="s">
        <v>39463</v>
      </c>
      <c r="B39464">
        <v>42.429686999370098</v>
      </c>
      <c r="C39464">
        <v>41.795683199999999</v>
      </c>
      <c r="D39464">
        <f t="shared" si="616"/>
        <v>0.40196081761572061</v>
      </c>
    </row>
    <row r="39465" spans="1:4" x14ac:dyDescent="0.3">
      <c r="A39465" t="s">
        <v>39464</v>
      </c>
      <c r="B39465">
        <v>27.299846791162601</v>
      </c>
      <c r="C39465">
        <v>27.67009629</v>
      </c>
      <c r="D39465">
        <f t="shared" si="616"/>
        <v>0.13708469138934529</v>
      </c>
    </row>
    <row r="39466" spans="1:4" x14ac:dyDescent="0.3">
      <c r="A39466" t="s">
        <v>39465</v>
      </c>
      <c r="B39466">
        <v>4.0902883549666704</v>
      </c>
      <c r="C39466">
        <v>7.3243782309999999</v>
      </c>
      <c r="D39466">
        <f t="shared" si="616"/>
        <v>10.459337326261275</v>
      </c>
    </row>
    <row r="39467" spans="1:4" x14ac:dyDescent="0.3">
      <c r="A39467" t="s">
        <v>39466</v>
      </c>
      <c r="B39467">
        <v>4.0100325647277497</v>
      </c>
      <c r="C39467">
        <v>-2.3781736580000001</v>
      </c>
      <c r="D39467">
        <f t="shared" si="616"/>
        <v>40.809178744097537</v>
      </c>
    </row>
    <row r="39468" spans="1:4" x14ac:dyDescent="0.3">
      <c r="A39468" t="s">
        <v>39467</v>
      </c>
      <c r="B39468">
        <v>66.469103375628407</v>
      </c>
      <c r="C39468">
        <v>79.724844959999999</v>
      </c>
      <c r="D39468">
        <f t="shared" si="616"/>
        <v>175.71468495163828</v>
      </c>
    </row>
    <row r="39469" spans="1:4" x14ac:dyDescent="0.3">
      <c r="A39469" t="s">
        <v>39468</v>
      </c>
      <c r="B39469">
        <v>44.855782388778003</v>
      </c>
      <c r="C39469">
        <v>57.962210450000001</v>
      </c>
      <c r="D39469">
        <f t="shared" si="616"/>
        <v>171.77845652398742</v>
      </c>
    </row>
    <row r="39470" spans="1:4" x14ac:dyDescent="0.3">
      <c r="A39470" t="s">
        <v>39469</v>
      </c>
      <c r="B39470">
        <v>44.256136221844301</v>
      </c>
      <c r="C39470">
        <v>48.416535930000002</v>
      </c>
      <c r="D39470">
        <f t="shared" si="616"/>
        <v>17.308925731622043</v>
      </c>
    </row>
    <row r="39471" spans="1:4" x14ac:dyDescent="0.3">
      <c r="A39471" t="s">
        <v>39470</v>
      </c>
      <c r="B39471">
        <v>7.73751643757425</v>
      </c>
      <c r="C39471">
        <v>4.4666999680000004</v>
      </c>
      <c r="D39471">
        <f t="shared" si="616"/>
        <v>10.698240377638159</v>
      </c>
    </row>
    <row r="39472" spans="1:4" x14ac:dyDescent="0.3">
      <c r="A39472" t="s">
        <v>39471</v>
      </c>
      <c r="B39472">
        <v>21.448003228061602</v>
      </c>
      <c r="C39472">
        <v>25.77601563</v>
      </c>
      <c r="D39472">
        <f t="shared" si="616"/>
        <v>18.731691351332582</v>
      </c>
    </row>
    <row r="39473" spans="1:4" x14ac:dyDescent="0.3">
      <c r="A39473" t="s">
        <v>39472</v>
      </c>
      <c r="B39473">
        <v>43.486586576750199</v>
      </c>
      <c r="C39473">
        <v>46.392342429999999</v>
      </c>
      <c r="D39473">
        <f t="shared" si="616"/>
        <v>8.443417078695477</v>
      </c>
    </row>
    <row r="39474" spans="1:4" x14ac:dyDescent="0.3">
      <c r="A39474" t="s">
        <v>39473</v>
      </c>
      <c r="B39474">
        <v>61.3106768190992</v>
      </c>
      <c r="C39474">
        <v>66.050053079999998</v>
      </c>
      <c r="D39474">
        <f t="shared" si="616"/>
        <v>22.461687342390029</v>
      </c>
    </row>
    <row r="39475" spans="1:4" x14ac:dyDescent="0.3">
      <c r="A39475" t="s">
        <v>39474</v>
      </c>
      <c r="B39475">
        <v>30.833007593486599</v>
      </c>
      <c r="C39475">
        <v>29.821721520000001</v>
      </c>
      <c r="D39475">
        <f t="shared" si="616"/>
        <v>1.0226995224279414</v>
      </c>
    </row>
    <row r="39476" spans="1:4" x14ac:dyDescent="0.3">
      <c r="A39476" t="s">
        <v>39475</v>
      </c>
      <c r="B39476">
        <v>58.324389133674202</v>
      </c>
      <c r="C39476">
        <v>57.869839239999997</v>
      </c>
      <c r="D39476">
        <f t="shared" si="616"/>
        <v>0.20661560583923103</v>
      </c>
    </row>
    <row r="39477" spans="1:4" x14ac:dyDescent="0.3">
      <c r="A39477" t="s">
        <v>39476</v>
      </c>
      <c r="B39477">
        <v>74.514743466634897</v>
      </c>
      <c r="C39477">
        <v>78.093563470000007</v>
      </c>
      <c r="D39477">
        <f t="shared" si="616"/>
        <v>12.807952616486242</v>
      </c>
    </row>
    <row r="39478" spans="1:4" x14ac:dyDescent="0.3">
      <c r="A39478" t="s">
        <v>39477</v>
      </c>
      <c r="B39478">
        <v>42.697377480916501</v>
      </c>
      <c r="C39478">
        <v>42.220402280000002</v>
      </c>
      <c r="D39478">
        <f t="shared" si="616"/>
        <v>0.2275053422893345</v>
      </c>
    </row>
    <row r="39479" spans="1:4" x14ac:dyDescent="0.3">
      <c r="A39479" t="s">
        <v>39478</v>
      </c>
      <c r="B39479">
        <v>16.448580544635998</v>
      </c>
      <c r="C39479">
        <v>13.33704695</v>
      </c>
      <c r="D39479">
        <f t="shared" si="616"/>
        <v>9.6816413105484198</v>
      </c>
    </row>
    <row r="39480" spans="1:4" x14ac:dyDescent="0.3">
      <c r="A39480" t="s">
        <v>39479</v>
      </c>
      <c r="B39480">
        <v>33.331644117606302</v>
      </c>
      <c r="C39480">
        <v>33.92472669</v>
      </c>
      <c r="D39480">
        <f t="shared" si="616"/>
        <v>0.35174693767712562</v>
      </c>
    </row>
    <row r="39481" spans="1:4" x14ac:dyDescent="0.3">
      <c r="A39481" t="s">
        <v>39480</v>
      </c>
      <c r="B39481">
        <v>3.25437160393881</v>
      </c>
      <c r="C39481">
        <v>-1.6139719400000001</v>
      </c>
      <c r="D39481">
        <f t="shared" si="616"/>
        <v>23.70076886181069</v>
      </c>
    </row>
    <row r="39482" spans="1:4" x14ac:dyDescent="0.3">
      <c r="A39482" t="s">
        <v>39481</v>
      </c>
      <c r="B39482">
        <v>60.358174455601599</v>
      </c>
      <c r="C39482">
        <v>65.565615750000006</v>
      </c>
      <c r="D39482">
        <f t="shared" si="616"/>
        <v>27.117444834605759</v>
      </c>
    </row>
    <row r="39483" spans="1:4" x14ac:dyDescent="0.3">
      <c r="A39483" t="s">
        <v>39482</v>
      </c>
      <c r="B39483">
        <v>79.132186182449502</v>
      </c>
      <c r="C39483">
        <v>85.525158480000002</v>
      </c>
      <c r="D39483">
        <f t="shared" si="616"/>
        <v>40.870094797248122</v>
      </c>
    </row>
    <row r="39484" spans="1:4" x14ac:dyDescent="0.3">
      <c r="A39484" t="s">
        <v>39483</v>
      </c>
      <c r="B39484">
        <v>46.548779757010102</v>
      </c>
      <c r="C39484">
        <v>49.729808460000001</v>
      </c>
      <c r="D39484">
        <f t="shared" si="616"/>
        <v>10.118943609245598</v>
      </c>
    </row>
    <row r="39485" spans="1:4" x14ac:dyDescent="0.3">
      <c r="A39485" t="s">
        <v>39484</v>
      </c>
      <c r="B39485">
        <v>18.8281147700684</v>
      </c>
      <c r="C39485">
        <v>20.93869703</v>
      </c>
      <c r="D39485">
        <f t="shared" si="616"/>
        <v>4.4545574759379827</v>
      </c>
    </row>
    <row r="39486" spans="1:4" x14ac:dyDescent="0.3">
      <c r="A39486" t="s">
        <v>39485</v>
      </c>
      <c r="B39486">
        <v>36.076833592595897</v>
      </c>
      <c r="C39486">
        <v>39.60870774</v>
      </c>
      <c r="D39486">
        <f t="shared" si="616"/>
        <v>12.474134993101462</v>
      </c>
    </row>
    <row r="39487" spans="1:4" x14ac:dyDescent="0.3">
      <c r="A39487" t="s">
        <v>39486</v>
      </c>
      <c r="B39487">
        <v>8.0617953247157192</v>
      </c>
      <c r="C39487">
        <v>3.3508832239999999</v>
      </c>
      <c r="D39487">
        <f t="shared" si="616"/>
        <v>22.192692820669787</v>
      </c>
    </row>
    <row r="39488" spans="1:4" x14ac:dyDescent="0.3">
      <c r="A39488" t="s">
        <v>39487</v>
      </c>
      <c r="B39488">
        <v>38.722580219637898</v>
      </c>
      <c r="C39488">
        <v>40.513333230000001</v>
      </c>
      <c r="D39488">
        <f t="shared" si="616"/>
        <v>3.2067963441209333</v>
      </c>
    </row>
    <row r="39489" spans="1:4" x14ac:dyDescent="0.3">
      <c r="A39489" t="s">
        <v>39488</v>
      </c>
      <c r="B39489">
        <v>51.171772679446804</v>
      </c>
      <c r="C39489">
        <v>64.052817649999994</v>
      </c>
      <c r="D39489">
        <f t="shared" si="616"/>
        <v>165.92131953341365</v>
      </c>
    </row>
    <row r="39490" spans="1:4" x14ac:dyDescent="0.3">
      <c r="A39490" t="s">
        <v>39489</v>
      </c>
      <c r="B39490">
        <v>21.8874966357048</v>
      </c>
      <c r="C39490">
        <v>18.49969492</v>
      </c>
      <c r="D39490">
        <f t="shared" si="616"/>
        <v>11.477200464932386</v>
      </c>
    </row>
    <row r="39491" spans="1:4" x14ac:dyDescent="0.3">
      <c r="A39491" t="s">
        <v>39490</v>
      </c>
      <c r="B39491">
        <v>60.159334846831399</v>
      </c>
      <c r="C39491">
        <v>63.339339350000003</v>
      </c>
      <c r="D39491">
        <f t="shared" ref="D39491:D39554" si="617">(B39491-C39491)^2</f>
        <v>10.112428640172599</v>
      </c>
    </row>
    <row r="39492" spans="1:4" x14ac:dyDescent="0.3">
      <c r="A39492" t="s">
        <v>39491</v>
      </c>
      <c r="B39492">
        <v>63.1115970662743</v>
      </c>
      <c r="C39492">
        <v>67.318006580000002</v>
      </c>
      <c r="D39492">
        <f t="shared" si="617"/>
        <v>17.693880997162104</v>
      </c>
    </row>
    <row r="39493" spans="1:4" x14ac:dyDescent="0.3">
      <c r="A39493" t="s">
        <v>39492</v>
      </c>
      <c r="B39493">
        <v>38.996331158118501</v>
      </c>
      <c r="C39493">
        <v>34.398880660000003</v>
      </c>
      <c r="D39493">
        <f t="shared" si="617"/>
        <v>21.136551082650023</v>
      </c>
    </row>
    <row r="39494" spans="1:4" x14ac:dyDescent="0.3">
      <c r="A39494" t="s">
        <v>39493</v>
      </c>
      <c r="B39494">
        <v>46.066240974639598</v>
      </c>
      <c r="C39494">
        <v>46.593900290000001</v>
      </c>
      <c r="D39494">
        <f t="shared" si="617"/>
        <v>0.27842435308660873</v>
      </c>
    </row>
    <row r="39495" spans="1:4" x14ac:dyDescent="0.3">
      <c r="A39495" t="s">
        <v>39494</v>
      </c>
      <c r="B39495">
        <v>19.8582212681501</v>
      </c>
      <c r="C39495">
        <v>16.307176720000001</v>
      </c>
      <c r="D39495">
        <f t="shared" si="617"/>
        <v>12.60991738294654</v>
      </c>
    </row>
    <row r="39496" spans="1:4" x14ac:dyDescent="0.3">
      <c r="A39496" t="s">
        <v>39495</v>
      </c>
      <c r="B39496">
        <v>51.357563047973798</v>
      </c>
      <c r="C39496">
        <v>43.929843009999999</v>
      </c>
      <c r="D39496">
        <f t="shared" si="617"/>
        <v>55.171024962517492</v>
      </c>
    </row>
    <row r="39497" spans="1:4" x14ac:dyDescent="0.3">
      <c r="A39497" t="s">
        <v>39496</v>
      </c>
      <c r="B39497">
        <v>90.972719150454395</v>
      </c>
      <c r="C39497">
        <v>104.8462808</v>
      </c>
      <c r="D39497">
        <f t="shared" si="617"/>
        <v>192.47571284374263</v>
      </c>
    </row>
    <row r="39498" spans="1:4" x14ac:dyDescent="0.3">
      <c r="A39498" t="s">
        <v>39497</v>
      </c>
      <c r="B39498">
        <v>66.578882907320505</v>
      </c>
      <c r="C39498">
        <v>63.796514330000001</v>
      </c>
      <c r="D39498">
        <f t="shared" si="617"/>
        <v>7.7415749000605265</v>
      </c>
    </row>
    <row r="39499" spans="1:4" x14ac:dyDescent="0.3">
      <c r="A39499" t="s">
        <v>39498</v>
      </c>
      <c r="B39499">
        <v>58.124904305154502</v>
      </c>
      <c r="C39499">
        <v>57.5562118</v>
      </c>
      <c r="D39499">
        <f t="shared" si="617"/>
        <v>0.32341116541890302</v>
      </c>
    </row>
    <row r="39500" spans="1:4" x14ac:dyDescent="0.3">
      <c r="A39500" t="s">
        <v>39499</v>
      </c>
      <c r="B39500">
        <v>31.496448217199202</v>
      </c>
      <c r="C39500">
        <v>25.24890765</v>
      </c>
      <c r="D39500">
        <f t="shared" si="617"/>
        <v>39.031763138799725</v>
      </c>
    </row>
    <row r="39501" spans="1:4" x14ac:dyDescent="0.3">
      <c r="A39501" t="s">
        <v>39500</v>
      </c>
      <c r="B39501">
        <v>35.862136720896601</v>
      </c>
      <c r="C39501">
        <v>31.785931099999999</v>
      </c>
      <c r="D39501">
        <f t="shared" si="617"/>
        <v>16.615452263829049</v>
      </c>
    </row>
    <row r="39502" spans="1:4" x14ac:dyDescent="0.3">
      <c r="A39502" t="s">
        <v>39501</v>
      </c>
      <c r="B39502">
        <v>12.4848820506328</v>
      </c>
      <c r="C39502">
        <v>-1.475187488</v>
      </c>
      <c r="D39502">
        <f t="shared" si="617"/>
        <v>194.88354152346338</v>
      </c>
    </row>
    <row r="39503" spans="1:4" x14ac:dyDescent="0.3">
      <c r="A39503" t="s">
        <v>39502</v>
      </c>
      <c r="B39503">
        <v>50.616067294239897</v>
      </c>
      <c r="C39503">
        <v>60.479151049999999</v>
      </c>
      <c r="D39503">
        <f t="shared" si="617"/>
        <v>97.280421173138791</v>
      </c>
    </row>
    <row r="39504" spans="1:4" x14ac:dyDescent="0.3">
      <c r="A39504" t="s">
        <v>39503</v>
      </c>
      <c r="B39504">
        <v>25.851512801676499</v>
      </c>
      <c r="C39504">
        <v>18.715278730000001</v>
      </c>
      <c r="D39504">
        <f t="shared" si="617"/>
        <v>50.925836725756525</v>
      </c>
    </row>
    <row r="39505" spans="1:4" x14ac:dyDescent="0.3">
      <c r="A39505" t="s">
        <v>39504</v>
      </c>
      <c r="B39505">
        <v>17.2982460726253</v>
      </c>
      <c r="C39505">
        <v>12.20640214</v>
      </c>
      <c r="D39505">
        <f t="shared" si="617"/>
        <v>25.926874634213085</v>
      </c>
    </row>
    <row r="39506" spans="1:4" x14ac:dyDescent="0.3">
      <c r="A39506" t="s">
        <v>39505</v>
      </c>
      <c r="B39506">
        <v>-7.1787029510037401</v>
      </c>
      <c r="C39506">
        <v>-19.679215630000002</v>
      </c>
      <c r="D39506">
        <f t="shared" si="617"/>
        <v>156.2628172377463</v>
      </c>
    </row>
    <row r="39507" spans="1:4" x14ac:dyDescent="0.3">
      <c r="A39507" t="s">
        <v>39506</v>
      </c>
      <c r="B39507">
        <v>55.212099248565799</v>
      </c>
      <c r="C39507">
        <v>65.400080549999998</v>
      </c>
      <c r="D39507">
        <f t="shared" si="617"/>
        <v>103.79496299837288</v>
      </c>
    </row>
    <row r="39508" spans="1:4" x14ac:dyDescent="0.3">
      <c r="A39508" t="s">
        <v>39507</v>
      </c>
      <c r="B39508">
        <v>55.334269633001298</v>
      </c>
      <c r="C39508">
        <v>52.452677039999998</v>
      </c>
      <c r="D39508">
        <f t="shared" si="617"/>
        <v>8.3035758720399606</v>
      </c>
    </row>
    <row r="39509" spans="1:4" x14ac:dyDescent="0.3">
      <c r="A39509" t="s">
        <v>39508</v>
      </c>
      <c r="B39509">
        <v>70.413404127923101</v>
      </c>
      <c r="C39509">
        <v>73.396154659999993</v>
      </c>
      <c r="D39509">
        <f t="shared" si="617"/>
        <v>8.8968007366049822</v>
      </c>
    </row>
    <row r="39510" spans="1:4" x14ac:dyDescent="0.3">
      <c r="A39510" t="s">
        <v>39509</v>
      </c>
      <c r="B39510">
        <v>34.911191443835698</v>
      </c>
      <c r="C39510">
        <v>34.307634790000002</v>
      </c>
      <c r="D39510">
        <f t="shared" si="617"/>
        <v>0.36428063438934216</v>
      </c>
    </row>
    <row r="39511" spans="1:4" x14ac:dyDescent="0.3">
      <c r="A39511" t="s">
        <v>39510</v>
      </c>
      <c r="B39511">
        <v>15.768344455807201</v>
      </c>
      <c r="C39511">
        <v>7.6531932090000003</v>
      </c>
      <c r="D39511">
        <f t="shared" si="617"/>
        <v>65.855679758556477</v>
      </c>
    </row>
    <row r="39512" spans="1:4" x14ac:dyDescent="0.3">
      <c r="A39512" t="s">
        <v>39511</v>
      </c>
      <c r="B39512">
        <v>28.781245000881299</v>
      </c>
      <c r="C39512">
        <v>26.073455129999999</v>
      </c>
      <c r="D39512">
        <f t="shared" si="617"/>
        <v>7.332125984847365</v>
      </c>
    </row>
    <row r="39513" spans="1:4" x14ac:dyDescent="0.3">
      <c r="A39513" t="s">
        <v>39512</v>
      </c>
      <c r="B39513">
        <v>-2.4079213750278199</v>
      </c>
      <c r="C39513">
        <v>-11.010799390000001</v>
      </c>
      <c r="D39513">
        <f t="shared" si="617"/>
        <v>74.009510140491685</v>
      </c>
    </row>
    <row r="39514" spans="1:4" x14ac:dyDescent="0.3">
      <c r="A39514" t="s">
        <v>39513</v>
      </c>
      <c r="B39514">
        <v>68.567799121146507</v>
      </c>
      <c r="C39514">
        <v>81.780090720000004</v>
      </c>
      <c r="D39514">
        <f t="shared" si="617"/>
        <v>174.56464929313469</v>
      </c>
    </row>
    <row r="39515" spans="1:4" x14ac:dyDescent="0.3">
      <c r="A39515" t="s">
        <v>39514</v>
      </c>
      <c r="B39515">
        <v>52.1816337619141</v>
      </c>
      <c r="C39515">
        <v>58.837738340000001</v>
      </c>
      <c r="D39515">
        <f t="shared" si="617"/>
        <v>44.303728154416099</v>
      </c>
    </row>
    <row r="39516" spans="1:4" x14ac:dyDescent="0.3">
      <c r="A39516" t="s">
        <v>39515</v>
      </c>
      <c r="B39516">
        <v>97.766955536995894</v>
      </c>
      <c r="C39516">
        <v>108.64007599999999</v>
      </c>
      <c r="D39516">
        <f t="shared" si="617"/>
        <v>118.22474860299847</v>
      </c>
    </row>
    <row r="39517" spans="1:4" x14ac:dyDescent="0.3">
      <c r="A39517" t="s">
        <v>39516</v>
      </c>
      <c r="B39517">
        <v>63.945155144084701</v>
      </c>
      <c r="C39517">
        <v>69.149950009999998</v>
      </c>
      <c r="D39517">
        <f t="shared" si="617"/>
        <v>27.089889596258228</v>
      </c>
    </row>
    <row r="39518" spans="1:4" x14ac:dyDescent="0.3">
      <c r="A39518" t="s">
        <v>39517</v>
      </c>
      <c r="B39518">
        <v>39.6346641745318</v>
      </c>
      <c r="C39518">
        <v>46.540434670000003</v>
      </c>
      <c r="D39518">
        <f t="shared" si="617"/>
        <v>47.689666136079161</v>
      </c>
    </row>
    <row r="39519" spans="1:4" x14ac:dyDescent="0.3">
      <c r="A39519" t="s">
        <v>39518</v>
      </c>
      <c r="B39519">
        <v>51.986606216767001</v>
      </c>
      <c r="C39519">
        <v>63.038634989999998</v>
      </c>
      <c r="D39519">
        <f t="shared" si="617"/>
        <v>122.14734000437008</v>
      </c>
    </row>
    <row r="39520" spans="1:4" x14ac:dyDescent="0.3">
      <c r="A39520" t="s">
        <v>39519</v>
      </c>
      <c r="B39520">
        <v>20.207696644903301</v>
      </c>
      <c r="C39520">
        <v>23.579257009999999</v>
      </c>
      <c r="D39520">
        <f t="shared" si="617"/>
        <v>11.367419295490981</v>
      </c>
    </row>
    <row r="39521" spans="1:4" x14ac:dyDescent="0.3">
      <c r="A39521" t="s">
        <v>39520</v>
      </c>
      <c r="B39521">
        <v>97.926212889286901</v>
      </c>
      <c r="C39521">
        <v>115.213238</v>
      </c>
      <c r="D39521">
        <f t="shared" si="617"/>
        <v>298.84123717842533</v>
      </c>
    </row>
    <row r="39522" spans="1:4" x14ac:dyDescent="0.3">
      <c r="A39522" t="s">
        <v>39521</v>
      </c>
      <c r="B39522">
        <v>65.891243251058199</v>
      </c>
      <c r="C39522">
        <v>75.959055599999999</v>
      </c>
      <c r="D39522">
        <f t="shared" si="617"/>
        <v>101.360845493505</v>
      </c>
    </row>
    <row r="39523" spans="1:4" x14ac:dyDescent="0.3">
      <c r="A39523" t="s">
        <v>39522</v>
      </c>
      <c r="B39523">
        <v>43.331312468832103</v>
      </c>
      <c r="C39523">
        <v>56.062891329999999</v>
      </c>
      <c r="D39523">
        <f t="shared" si="617"/>
        <v>162.09310029813724</v>
      </c>
    </row>
    <row r="39524" spans="1:4" x14ac:dyDescent="0.3">
      <c r="A39524" t="s">
        <v>39523</v>
      </c>
      <c r="B39524">
        <v>28.172098302327601</v>
      </c>
      <c r="C39524">
        <v>32.025534880000002</v>
      </c>
      <c r="D39524">
        <f t="shared" si="617"/>
        <v>14.848973458143586</v>
      </c>
    </row>
    <row r="39525" spans="1:4" x14ac:dyDescent="0.3">
      <c r="A39525" t="s">
        <v>39524</v>
      </c>
      <c r="B39525">
        <v>45.064912594167701</v>
      </c>
      <c r="C39525">
        <v>38.168307769999998</v>
      </c>
      <c r="D39525">
        <f t="shared" si="617"/>
        <v>47.563158100733233</v>
      </c>
    </row>
    <row r="39526" spans="1:4" x14ac:dyDescent="0.3">
      <c r="A39526" t="s">
        <v>39525</v>
      </c>
      <c r="B39526">
        <v>23.272809773724099</v>
      </c>
      <c r="C39526">
        <v>14.501809440000001</v>
      </c>
      <c r="D39526">
        <f t="shared" si="617"/>
        <v>76.930446854188233</v>
      </c>
    </row>
    <row r="39527" spans="1:4" x14ac:dyDescent="0.3">
      <c r="A39527" t="s">
        <v>39526</v>
      </c>
      <c r="B39527">
        <v>24.063095333119801</v>
      </c>
      <c r="C39527">
        <v>12.72595755</v>
      </c>
      <c r="D39527">
        <f t="shared" si="617"/>
        <v>128.53069311344254</v>
      </c>
    </row>
    <row r="39528" spans="1:4" x14ac:dyDescent="0.3">
      <c r="A39528" t="s">
        <v>39527</v>
      </c>
      <c r="B39528">
        <v>31.4908650912021</v>
      </c>
      <c r="C39528">
        <v>25.169191489999999</v>
      </c>
      <c r="D39528">
        <f t="shared" si="617"/>
        <v>39.963557120135533</v>
      </c>
    </row>
    <row r="39529" spans="1:4" x14ac:dyDescent="0.3">
      <c r="A39529" t="s">
        <v>39528</v>
      </c>
      <c r="B39529">
        <v>33.299504931810702</v>
      </c>
      <c r="C39529">
        <v>25.30661607</v>
      </c>
      <c r="D39529">
        <f t="shared" si="617"/>
        <v>63.886272357257575</v>
      </c>
    </row>
    <row r="39530" spans="1:4" x14ac:dyDescent="0.3">
      <c r="A39530" t="s">
        <v>39529</v>
      </c>
      <c r="B39530">
        <v>15.5930059888372</v>
      </c>
      <c r="C39530">
        <v>3.3541031690000001</v>
      </c>
      <c r="D39530">
        <f t="shared" si="617"/>
        <v>149.79074223341897</v>
      </c>
    </row>
    <row r="39531" spans="1:4" x14ac:dyDescent="0.3">
      <c r="A39531" t="s">
        <v>39530</v>
      </c>
      <c r="B39531">
        <v>-4.4920560580066997</v>
      </c>
      <c r="C39531">
        <v>-18.480067429999998</v>
      </c>
      <c r="D39531">
        <f t="shared" si="617"/>
        <v>195.66446214301385</v>
      </c>
    </row>
    <row r="39532" spans="1:4" x14ac:dyDescent="0.3">
      <c r="A39532" t="s">
        <v>39531</v>
      </c>
      <c r="B39532">
        <v>-7.5984628393135898</v>
      </c>
      <c r="C39532">
        <v>-18.233456189999998</v>
      </c>
      <c r="D39532">
        <f t="shared" si="617"/>
        <v>113.1030835691441</v>
      </c>
    </row>
    <row r="39533" spans="1:4" x14ac:dyDescent="0.3">
      <c r="A39533" t="s">
        <v>39532</v>
      </c>
      <c r="B39533">
        <v>34.904709618901599</v>
      </c>
      <c r="C39533">
        <v>34.202190739999999</v>
      </c>
      <c r="D39533">
        <f t="shared" si="617"/>
        <v>0.4935327752131608</v>
      </c>
    </row>
    <row r="39534" spans="1:4" x14ac:dyDescent="0.3">
      <c r="A39534" t="s">
        <v>39533</v>
      </c>
      <c r="B39534">
        <v>35.069596184314598</v>
      </c>
      <c r="C39534">
        <v>30.55385051</v>
      </c>
      <c r="D39534">
        <f t="shared" si="617"/>
        <v>20.391958995091002</v>
      </c>
    </row>
    <row r="39535" spans="1:4" x14ac:dyDescent="0.3">
      <c r="A39535" t="s">
        <v>39534</v>
      </c>
      <c r="B39535">
        <v>23.773608933397501</v>
      </c>
      <c r="C39535">
        <v>12.09029043</v>
      </c>
      <c r="D39535">
        <f t="shared" si="617"/>
        <v>136.49993125183042</v>
      </c>
    </row>
    <row r="39536" spans="1:4" x14ac:dyDescent="0.3">
      <c r="A39536" t="s">
        <v>39535</v>
      </c>
      <c r="B39536">
        <v>2.0699818711260001</v>
      </c>
      <c r="C39536">
        <v>-11.31641898</v>
      </c>
      <c r="D39536">
        <f t="shared" si="617"/>
        <v>179.19572774702689</v>
      </c>
    </row>
    <row r="39537" spans="1:4" x14ac:dyDescent="0.3">
      <c r="A39537" t="s">
        <v>39536</v>
      </c>
      <c r="B39537">
        <v>0.46190167663040899</v>
      </c>
      <c r="C39537">
        <v>-14.6139814</v>
      </c>
      <c r="D39537">
        <f t="shared" si="617"/>
        <v>227.28225054023119</v>
      </c>
    </row>
    <row r="39538" spans="1:4" x14ac:dyDescent="0.3">
      <c r="A39538" t="s">
        <v>39537</v>
      </c>
      <c r="B39538">
        <v>39.9231761607547</v>
      </c>
      <c r="C39538">
        <v>25.94557288</v>
      </c>
      <c r="D39538">
        <f t="shared" si="617"/>
        <v>195.37339347416454</v>
      </c>
    </row>
    <row r="39539" spans="1:4" x14ac:dyDescent="0.3">
      <c r="A39539" t="s">
        <v>39538</v>
      </c>
      <c r="B39539">
        <v>49.169023744253103</v>
      </c>
      <c r="C39539">
        <v>36.818778049999999</v>
      </c>
      <c r="D39539">
        <f t="shared" si="617"/>
        <v>152.52856870841734</v>
      </c>
    </row>
    <row r="39540" spans="1:4" x14ac:dyDescent="0.3">
      <c r="A39540" t="s">
        <v>39539</v>
      </c>
      <c r="B39540">
        <v>54.3146117445391</v>
      </c>
      <c r="C39540">
        <v>45.970376590000001</v>
      </c>
      <c r="D39540">
        <f t="shared" si="617"/>
        <v>69.626260314246139</v>
      </c>
    </row>
    <row r="39541" spans="1:4" x14ac:dyDescent="0.3">
      <c r="A39541" t="s">
        <v>39540</v>
      </c>
      <c r="B39541">
        <v>19.311226349563601</v>
      </c>
      <c r="C39541">
        <v>4.2494543729999998</v>
      </c>
      <c r="D39541">
        <f t="shared" si="617"/>
        <v>226.85697507399664</v>
      </c>
    </row>
    <row r="39542" spans="1:4" x14ac:dyDescent="0.3">
      <c r="A39542" t="s">
        <v>39541</v>
      </c>
      <c r="B39542">
        <v>50.525078141787901</v>
      </c>
      <c r="C39542">
        <v>42.491463930000002</v>
      </c>
      <c r="D39542">
        <f t="shared" si="617"/>
        <v>64.538957303840505</v>
      </c>
    </row>
    <row r="39543" spans="1:4" x14ac:dyDescent="0.3">
      <c r="A39543" t="s">
        <v>39542</v>
      </c>
      <c r="B39543">
        <v>55.582968927120199</v>
      </c>
      <c r="C39543">
        <v>38.171688529999997</v>
      </c>
      <c r="D39543">
        <f t="shared" si="617"/>
        <v>303.15268506714222</v>
      </c>
    </row>
    <row r="39544" spans="1:4" x14ac:dyDescent="0.3">
      <c r="A39544" t="s">
        <v>39543</v>
      </c>
      <c r="B39544">
        <v>63.361830403267298</v>
      </c>
      <c r="C39544">
        <v>49.873833740000002</v>
      </c>
      <c r="D39544">
        <f t="shared" si="617"/>
        <v>181.92605398830972</v>
      </c>
    </row>
    <row r="39545" spans="1:4" x14ac:dyDescent="0.3">
      <c r="A39545" t="s">
        <v>39544</v>
      </c>
      <c r="B39545">
        <v>69.457366223552299</v>
      </c>
      <c r="C39545">
        <v>58.707284979999997</v>
      </c>
      <c r="D39545">
        <f t="shared" si="617"/>
        <v>115.564246742975</v>
      </c>
    </row>
    <row r="39546" spans="1:4" x14ac:dyDescent="0.3">
      <c r="A39546" t="s">
        <v>39545</v>
      </c>
      <c r="B39546">
        <v>35.089788928928897</v>
      </c>
      <c r="C39546">
        <v>17.32710041</v>
      </c>
      <c r="D39546">
        <f t="shared" si="617"/>
        <v>315.51310342048845</v>
      </c>
    </row>
    <row r="39547" spans="1:4" x14ac:dyDescent="0.3">
      <c r="A39547" t="s">
        <v>39546</v>
      </c>
      <c r="B39547">
        <v>13.0544135733324</v>
      </c>
      <c r="C39547">
        <v>-1.9139439359999999</v>
      </c>
      <c r="D39547">
        <f t="shared" si="617"/>
        <v>224.05172652718764</v>
      </c>
    </row>
    <row r="39548" spans="1:4" x14ac:dyDescent="0.3">
      <c r="A39548" t="s">
        <v>39547</v>
      </c>
      <c r="B39548">
        <v>66.296750695969394</v>
      </c>
      <c r="C39548">
        <v>61.702387819999998</v>
      </c>
      <c r="D39548">
        <f t="shared" si="617"/>
        <v>21.108170236085773</v>
      </c>
    </row>
    <row r="39549" spans="1:4" x14ac:dyDescent="0.3">
      <c r="A39549" t="s">
        <v>39548</v>
      </c>
      <c r="B39549">
        <v>21.054965642393899</v>
      </c>
      <c r="C39549">
        <v>9.9595113729999998</v>
      </c>
      <c r="D39549">
        <f t="shared" si="617"/>
        <v>123.10910544421131</v>
      </c>
    </row>
    <row r="39550" spans="1:4" x14ac:dyDescent="0.3">
      <c r="A39550" t="s">
        <v>39549</v>
      </c>
      <c r="B39550">
        <v>26.886932486880401</v>
      </c>
      <c r="C39550">
        <v>18.787942529999999</v>
      </c>
      <c r="D39550">
        <f t="shared" si="617"/>
        <v>65.593638321649621</v>
      </c>
    </row>
    <row r="39551" spans="1:4" x14ac:dyDescent="0.3">
      <c r="A39551" t="s">
        <v>39550</v>
      </c>
      <c r="B39551">
        <v>-3.8986621033665498</v>
      </c>
      <c r="C39551">
        <v>-22.616087400000001</v>
      </c>
      <c r="D39551">
        <f t="shared" si="617"/>
        <v>350.34200973505381</v>
      </c>
    </row>
    <row r="39552" spans="1:4" x14ac:dyDescent="0.3">
      <c r="A39552" t="s">
        <v>39551</v>
      </c>
      <c r="B39552">
        <v>54.626759841999501</v>
      </c>
      <c r="C39552">
        <v>46.775471279999998</v>
      </c>
      <c r="D39552">
        <f t="shared" si="617"/>
        <v>61.642732083784225</v>
      </c>
    </row>
    <row r="39553" spans="1:4" x14ac:dyDescent="0.3">
      <c r="A39553" t="s">
        <v>39552</v>
      </c>
      <c r="B39553">
        <v>64.131037686861603</v>
      </c>
      <c r="C39553">
        <v>58.178294469999997</v>
      </c>
      <c r="D39553">
        <f t="shared" si="617"/>
        <v>35.435151805891863</v>
      </c>
    </row>
    <row r="39554" spans="1:4" x14ac:dyDescent="0.3">
      <c r="A39554" t="s">
        <v>39553</v>
      </c>
      <c r="B39554">
        <v>69.635999919958095</v>
      </c>
      <c r="C39554">
        <v>67.217568810000003</v>
      </c>
      <c r="D39554">
        <f t="shared" si="617"/>
        <v>5.8488090336131311</v>
      </c>
    </row>
    <row r="39555" spans="1:4" x14ac:dyDescent="0.3">
      <c r="A39555" t="s">
        <v>39554</v>
      </c>
      <c r="B39555">
        <v>34.912501634960002</v>
      </c>
      <c r="C39555">
        <v>25.836129230000001</v>
      </c>
      <c r="D39555">
        <f t="shared" ref="D39555:D39618" si="618">(B39555-C39555)^2</f>
        <v>82.380536033519391</v>
      </c>
    </row>
    <row r="39556" spans="1:4" x14ac:dyDescent="0.3">
      <c r="A39556" t="s">
        <v>39555</v>
      </c>
      <c r="B39556">
        <v>14.8776926599957</v>
      </c>
      <c r="C39556">
        <v>-0.93816666400000004</v>
      </c>
      <c r="D39556">
        <f t="shared" si="618"/>
        <v>250.14140615642177</v>
      </c>
    </row>
    <row r="39557" spans="1:4" x14ac:dyDescent="0.3">
      <c r="A39557" t="s">
        <v>39556</v>
      </c>
      <c r="B39557">
        <v>24.9809566383232</v>
      </c>
      <c r="C39557">
        <v>10.152156789999999</v>
      </c>
      <c r="D39557">
        <f t="shared" si="618"/>
        <v>219.89330494163016</v>
      </c>
    </row>
    <row r="39558" spans="1:4" x14ac:dyDescent="0.3">
      <c r="A39558" t="s">
        <v>39557</v>
      </c>
      <c r="B39558">
        <v>28.493769974970402</v>
      </c>
      <c r="C39558">
        <v>19.87792653</v>
      </c>
      <c r="D39558">
        <f t="shared" si="618"/>
        <v>74.232758268239436</v>
      </c>
    </row>
    <row r="39559" spans="1:4" x14ac:dyDescent="0.3">
      <c r="A39559" t="s">
        <v>39558</v>
      </c>
      <c r="B39559">
        <v>-3.9271439466015301</v>
      </c>
      <c r="C39559">
        <v>-21.96975261</v>
      </c>
      <c r="D39559">
        <f t="shared" si="618"/>
        <v>325.53572738054157</v>
      </c>
    </row>
    <row r="39560" spans="1:4" x14ac:dyDescent="0.3">
      <c r="A39560" t="s">
        <v>39559</v>
      </c>
      <c r="B39560">
        <v>26.242229571407901</v>
      </c>
      <c r="C39560">
        <v>16.602954449999999</v>
      </c>
      <c r="D39560">
        <f t="shared" si="618"/>
        <v>92.915624866193326</v>
      </c>
    </row>
    <row r="39561" spans="1:4" x14ac:dyDescent="0.3">
      <c r="A39561" t="s">
        <v>39560</v>
      </c>
      <c r="B39561">
        <v>33.899032588994501</v>
      </c>
      <c r="C39561">
        <v>21.630317359999999</v>
      </c>
      <c r="D39561">
        <f t="shared" si="618"/>
        <v>150.5213733701616</v>
      </c>
    </row>
    <row r="39562" spans="1:4" x14ac:dyDescent="0.3">
      <c r="A39562" t="s">
        <v>39561</v>
      </c>
      <c r="B39562">
        <v>46.552664243258</v>
      </c>
      <c r="C39562">
        <v>36.573549139999997</v>
      </c>
      <c r="D39562">
        <f t="shared" si="618"/>
        <v>99.58273824407199</v>
      </c>
    </row>
    <row r="39563" spans="1:4" x14ac:dyDescent="0.3">
      <c r="A39563" t="s">
        <v>39562</v>
      </c>
      <c r="B39563">
        <v>47.787272482606902</v>
      </c>
      <c r="C39563">
        <v>37.798447680000002</v>
      </c>
      <c r="D39563">
        <f t="shared" si="618"/>
        <v>99.776620937174755</v>
      </c>
    </row>
    <row r="39564" spans="1:4" x14ac:dyDescent="0.3">
      <c r="A39564" t="s">
        <v>39563</v>
      </c>
      <c r="B39564">
        <v>87.122706071984993</v>
      </c>
      <c r="C39564">
        <v>84.353703089999996</v>
      </c>
      <c r="D39564">
        <f t="shared" si="618"/>
        <v>7.6673775142418048</v>
      </c>
    </row>
    <row r="39565" spans="1:4" x14ac:dyDescent="0.3">
      <c r="A39565" t="s">
        <v>39564</v>
      </c>
      <c r="B39565">
        <v>13.318341370318199</v>
      </c>
      <c r="C39565">
        <v>-5.8991294630000004</v>
      </c>
      <c r="D39565">
        <f t="shared" si="618"/>
        <v>369.31118522943569</v>
      </c>
    </row>
    <row r="39566" spans="1:4" x14ac:dyDescent="0.3">
      <c r="A39566" t="s">
        <v>39565</v>
      </c>
      <c r="B39566">
        <v>52.049021351734098</v>
      </c>
      <c r="C39566">
        <v>41.048319380000002</v>
      </c>
      <c r="D39566">
        <f t="shared" si="618"/>
        <v>121.01544387091441</v>
      </c>
    </row>
    <row r="39567" spans="1:4" x14ac:dyDescent="0.3">
      <c r="A39567" t="s">
        <v>39566</v>
      </c>
      <c r="B39567">
        <v>47.799459235225399</v>
      </c>
      <c r="C39567">
        <v>35.060623739999997</v>
      </c>
      <c r="D39567">
        <f t="shared" si="618"/>
        <v>162.27792977441462</v>
      </c>
    </row>
    <row r="39568" spans="1:4" x14ac:dyDescent="0.3">
      <c r="A39568" t="s">
        <v>39567</v>
      </c>
      <c r="B39568">
        <v>59.610252839871002</v>
      </c>
      <c r="C39568">
        <v>49.81488409</v>
      </c>
      <c r="D39568">
        <f t="shared" si="618"/>
        <v>95.949248945949407</v>
      </c>
    </row>
    <row r="39569" spans="1:4" x14ac:dyDescent="0.3">
      <c r="A39569" t="s">
        <v>39568</v>
      </c>
      <c r="B39569">
        <v>35.601497569471597</v>
      </c>
      <c r="C39569">
        <v>18.056650749999999</v>
      </c>
      <c r="D39569">
        <f t="shared" si="618"/>
        <v>307.82164991872264</v>
      </c>
    </row>
    <row r="39570" spans="1:4" x14ac:dyDescent="0.3">
      <c r="A39570" t="s">
        <v>39569</v>
      </c>
      <c r="B39570">
        <v>75.970767422116893</v>
      </c>
      <c r="C39570">
        <v>65.48665441</v>
      </c>
      <c r="D39570">
        <f t="shared" si="618"/>
        <v>109.91662565083875</v>
      </c>
    </row>
    <row r="39571" spans="1:4" x14ac:dyDescent="0.3">
      <c r="A39571" t="s">
        <v>39570</v>
      </c>
      <c r="B39571">
        <v>72.958005975331005</v>
      </c>
      <c r="C39571">
        <v>65.640394229999998</v>
      </c>
      <c r="D39571">
        <f t="shared" si="618"/>
        <v>53.54744165540631</v>
      </c>
    </row>
    <row r="39572" spans="1:4" x14ac:dyDescent="0.3">
      <c r="A39572" t="s">
        <v>39571</v>
      </c>
      <c r="B39572">
        <v>48.777928401709403</v>
      </c>
      <c r="C39572">
        <v>32.824807389999997</v>
      </c>
      <c r="D39572">
        <f t="shared" si="618"/>
        <v>254.50207001424414</v>
      </c>
    </row>
    <row r="39573" spans="1:4" x14ac:dyDescent="0.3">
      <c r="A39573" t="s">
        <v>39572</v>
      </c>
      <c r="B39573">
        <v>37.945090421297998</v>
      </c>
      <c r="C39573">
        <v>21.804137489999999</v>
      </c>
      <c r="D39573">
        <f t="shared" si="618"/>
        <v>260.53036153037749</v>
      </c>
    </row>
    <row r="39574" spans="1:4" x14ac:dyDescent="0.3">
      <c r="A39574" t="s">
        <v>39573</v>
      </c>
      <c r="B39574">
        <v>13.266569069282999</v>
      </c>
      <c r="C39574">
        <v>-9.6190057790000001</v>
      </c>
      <c r="D39574">
        <f t="shared" si="618"/>
        <v>523.74953613636342</v>
      </c>
    </row>
    <row r="39575" spans="1:4" x14ac:dyDescent="0.3">
      <c r="A39575" t="s">
        <v>39574</v>
      </c>
      <c r="B39575">
        <v>50.801995924141799</v>
      </c>
      <c r="C39575">
        <v>37.561876599999998</v>
      </c>
      <c r="D39575">
        <f t="shared" si="618"/>
        <v>175.30075971751316</v>
      </c>
    </row>
    <row r="39576" spans="1:4" x14ac:dyDescent="0.3">
      <c r="A39576" t="s">
        <v>39575</v>
      </c>
      <c r="B39576">
        <v>47.359090172207701</v>
      </c>
      <c r="C39576">
        <v>29.750010840000002</v>
      </c>
      <c r="D39576">
        <f t="shared" si="618"/>
        <v>310.07967492798434</v>
      </c>
    </row>
    <row r="39577" spans="1:4" x14ac:dyDescent="0.3">
      <c r="A39577" t="s">
        <v>39576</v>
      </c>
      <c r="B39577">
        <v>85.138773851531397</v>
      </c>
      <c r="C39577">
        <v>77.181269510000007</v>
      </c>
      <c r="D39577">
        <f t="shared" si="618"/>
        <v>63.321875345490923</v>
      </c>
    </row>
    <row r="39578" spans="1:4" x14ac:dyDescent="0.3">
      <c r="A39578" t="s">
        <v>39577</v>
      </c>
      <c r="B39578">
        <v>84.106316910076004</v>
      </c>
      <c r="C39578">
        <v>77.285436090000005</v>
      </c>
      <c r="D39578">
        <f t="shared" si="618"/>
        <v>46.524415161680629</v>
      </c>
    </row>
    <row r="39579" spans="1:4" x14ac:dyDescent="0.3">
      <c r="A39579" t="s">
        <v>39578</v>
      </c>
      <c r="B39579">
        <v>61.538821255478801</v>
      </c>
      <c r="C39579">
        <v>45.039627860000003</v>
      </c>
      <c r="D39579">
        <f t="shared" si="618"/>
        <v>272.2233827014112</v>
      </c>
    </row>
    <row r="39580" spans="1:4" x14ac:dyDescent="0.3">
      <c r="A39580" t="s">
        <v>39579</v>
      </c>
      <c r="B39580">
        <v>49.288290639815202</v>
      </c>
      <c r="C39580">
        <v>33.992602570000003</v>
      </c>
      <c r="D39580">
        <f t="shared" si="618"/>
        <v>233.95807352908702</v>
      </c>
    </row>
    <row r="39581" spans="1:4" x14ac:dyDescent="0.3">
      <c r="A39581" t="s">
        <v>39580</v>
      </c>
      <c r="B39581">
        <v>25.415854501218799</v>
      </c>
      <c r="C39581">
        <v>3.0997048270000001</v>
      </c>
      <c r="D39581">
        <f t="shared" si="618"/>
        <v>498.01053628213583</v>
      </c>
    </row>
    <row r="39582" spans="1:4" x14ac:dyDescent="0.3">
      <c r="A39582" t="s">
        <v>39581</v>
      </c>
      <c r="B39582">
        <v>28.9976141768297</v>
      </c>
      <c r="C39582">
        <v>16.413830879999999</v>
      </c>
      <c r="D39582">
        <f t="shared" si="618"/>
        <v>158.35160206157016</v>
      </c>
    </row>
    <row r="39583" spans="1:4" x14ac:dyDescent="0.3">
      <c r="A39583" t="s">
        <v>39582</v>
      </c>
      <c r="B39583">
        <v>3.3738903327195202</v>
      </c>
      <c r="C39583">
        <v>-13.80010158</v>
      </c>
      <c r="D39583">
        <f t="shared" si="618"/>
        <v>294.94599821815541</v>
      </c>
    </row>
    <row r="39584" spans="1:4" x14ac:dyDescent="0.3">
      <c r="A39584" t="s">
        <v>39583</v>
      </c>
      <c r="B39584">
        <v>43.934013553764203</v>
      </c>
      <c r="C39584">
        <v>32.900736039999998</v>
      </c>
      <c r="D39584">
        <f t="shared" si="618"/>
        <v>121.73321269573482</v>
      </c>
    </row>
    <row r="39585" spans="1:4" x14ac:dyDescent="0.3">
      <c r="A39585" t="s">
        <v>39584</v>
      </c>
      <c r="B39585">
        <v>42.232766590161503</v>
      </c>
      <c r="C39585">
        <v>32.985449819999999</v>
      </c>
      <c r="D39585">
        <f t="shared" si="618"/>
        <v>85.512867447710192</v>
      </c>
    </row>
    <row r="39586" spans="1:4" x14ac:dyDescent="0.3">
      <c r="A39586" t="s">
        <v>39585</v>
      </c>
      <c r="B39586">
        <v>16.8929361439641</v>
      </c>
      <c r="C39586">
        <v>1.746166836</v>
      </c>
      <c r="D39586">
        <f t="shared" si="618"/>
        <v>229.42462046868326</v>
      </c>
    </row>
    <row r="39587" spans="1:4" x14ac:dyDescent="0.3">
      <c r="A39587" t="s">
        <v>39586</v>
      </c>
      <c r="B39587">
        <v>10.2483693417499</v>
      </c>
      <c r="C39587">
        <v>-9.9854713270000008</v>
      </c>
      <c r="D39587">
        <f t="shared" si="618"/>
        <v>409.40830820835737</v>
      </c>
    </row>
    <row r="39588" spans="1:4" x14ac:dyDescent="0.3">
      <c r="A39588" t="s">
        <v>39587</v>
      </c>
      <c r="B39588">
        <v>-14.7287089322716</v>
      </c>
      <c r="C39588">
        <v>-39.888786580000001</v>
      </c>
      <c r="D39588">
        <f t="shared" si="618"/>
        <v>633.02950723972231</v>
      </c>
    </row>
    <row r="39589" spans="1:4" x14ac:dyDescent="0.3">
      <c r="A39589" t="s">
        <v>39588</v>
      </c>
      <c r="B39589">
        <v>50.375834863366599</v>
      </c>
      <c r="C39589">
        <v>34.841622919999999</v>
      </c>
      <c r="D39589">
        <f t="shared" si="618"/>
        <v>241.31174070143351</v>
      </c>
    </row>
    <row r="39590" spans="1:4" x14ac:dyDescent="0.3">
      <c r="A39590" t="s">
        <v>39589</v>
      </c>
      <c r="B39590">
        <v>65.0911707614802</v>
      </c>
      <c r="C39590">
        <v>52.34885852</v>
      </c>
      <c r="D39590">
        <f t="shared" si="618"/>
        <v>162.36652125937616</v>
      </c>
    </row>
    <row r="39591" spans="1:4" x14ac:dyDescent="0.3">
      <c r="A39591" t="s">
        <v>39590</v>
      </c>
      <c r="B39591">
        <v>28.137858860408102</v>
      </c>
      <c r="C39591">
        <v>10.203739880000001</v>
      </c>
      <c r="D39591">
        <f t="shared" si="618"/>
        <v>321.63262360343413</v>
      </c>
    </row>
    <row r="39592" spans="1:4" x14ac:dyDescent="0.3">
      <c r="A39592" t="s">
        <v>39591</v>
      </c>
      <c r="B39592">
        <v>22.989640602061002</v>
      </c>
      <c r="C39592">
        <v>6.0872775570000002</v>
      </c>
      <c r="D39592">
        <f t="shared" si="618"/>
        <v>285.68987650704383</v>
      </c>
    </row>
    <row r="39593" spans="1:4" x14ac:dyDescent="0.3">
      <c r="A39593" t="s">
        <v>39592</v>
      </c>
      <c r="B39593">
        <v>9.5951863952819494</v>
      </c>
      <c r="C39593">
        <v>-9.0234992629999997</v>
      </c>
      <c r="D39593">
        <f t="shared" si="618"/>
        <v>346.65545564191387</v>
      </c>
    </row>
    <row r="39594" spans="1:4" x14ac:dyDescent="0.3">
      <c r="A39594" t="s">
        <v>39593</v>
      </c>
      <c r="B39594">
        <v>22.4408647452879</v>
      </c>
      <c r="C39594">
        <v>6.064059705</v>
      </c>
      <c r="D39594">
        <f t="shared" si="618"/>
        <v>268.19974332759909</v>
      </c>
    </row>
    <row r="39595" spans="1:4" x14ac:dyDescent="0.3">
      <c r="A39595" t="s">
        <v>39594</v>
      </c>
      <c r="B39595">
        <v>-10.5088038806848</v>
      </c>
      <c r="C39595">
        <v>-36.440621880000002</v>
      </c>
      <c r="D39595">
        <f t="shared" si="618"/>
        <v>672.45918474960774</v>
      </c>
    </row>
    <row r="39596" spans="1:4" x14ac:dyDescent="0.3">
      <c r="A39596" t="s">
        <v>39595</v>
      </c>
      <c r="B39596">
        <v>59.282935494418702</v>
      </c>
      <c r="C39596">
        <v>58.077801880000003</v>
      </c>
      <c r="D39596">
        <f t="shared" si="618"/>
        <v>1.4523470286018776</v>
      </c>
    </row>
    <row r="39597" spans="1:4" x14ac:dyDescent="0.3">
      <c r="A39597" t="s">
        <v>39596</v>
      </c>
      <c r="B39597">
        <v>73.658912139711305</v>
      </c>
      <c r="C39597">
        <v>73.951002740000007</v>
      </c>
      <c r="D39597">
        <f t="shared" si="618"/>
        <v>8.531691877701443E-2</v>
      </c>
    </row>
    <row r="39598" spans="1:4" x14ac:dyDescent="0.3">
      <c r="A39598" t="s">
        <v>39597</v>
      </c>
      <c r="B39598">
        <v>38.376851067757698</v>
      </c>
      <c r="C39598">
        <v>30.104705849999998</v>
      </c>
      <c r="D39598">
        <f t="shared" si="618"/>
        <v>68.428386503671589</v>
      </c>
    </row>
    <row r="39599" spans="1:4" x14ac:dyDescent="0.3">
      <c r="A39599" t="s">
        <v>39598</v>
      </c>
      <c r="B39599">
        <v>71.509770743969796</v>
      </c>
      <c r="C39599">
        <v>70.111899620000003</v>
      </c>
      <c r="D39599">
        <f t="shared" si="618"/>
        <v>1.9540436792285723</v>
      </c>
    </row>
    <row r="39600" spans="1:4" x14ac:dyDescent="0.3">
      <c r="A39600" t="s">
        <v>39599</v>
      </c>
      <c r="B39600">
        <v>86.064229656543304</v>
      </c>
      <c r="C39600">
        <v>86.492755669999994</v>
      </c>
      <c r="D39600">
        <f t="shared" si="618"/>
        <v>0.18363454420908301</v>
      </c>
    </row>
    <row r="39601" spans="1:4" x14ac:dyDescent="0.3">
      <c r="A39601" t="s">
        <v>39600</v>
      </c>
      <c r="B39601">
        <v>51.153798700706297</v>
      </c>
      <c r="C39601">
        <v>43.160389049999999</v>
      </c>
      <c r="D39601">
        <f t="shared" si="618"/>
        <v>63.894597844004572</v>
      </c>
    </row>
    <row r="39602" spans="1:4" x14ac:dyDescent="0.3">
      <c r="A39602" t="s">
        <v>39601</v>
      </c>
      <c r="B39602">
        <v>31.7676051089312</v>
      </c>
      <c r="C39602">
        <v>24.740754639999999</v>
      </c>
      <c r="D39602">
        <f t="shared" si="618"/>
        <v>49.376627512718642</v>
      </c>
    </row>
    <row r="39603" spans="1:4" x14ac:dyDescent="0.3">
      <c r="A39603" t="s">
        <v>39602</v>
      </c>
      <c r="B39603">
        <v>46.107087335118102</v>
      </c>
      <c r="C39603">
        <v>41.417795169999998</v>
      </c>
      <c r="D39603">
        <f t="shared" si="618"/>
        <v>21.989461009838035</v>
      </c>
    </row>
    <row r="39604" spans="1:4" x14ac:dyDescent="0.3">
      <c r="A39604" t="s">
        <v>39603</v>
      </c>
      <c r="B39604">
        <v>11.443994457244299</v>
      </c>
      <c r="C39604">
        <v>-1.037313165</v>
      </c>
      <c r="D39604">
        <f t="shared" si="618"/>
        <v>155.78303996109366</v>
      </c>
    </row>
    <row r="39605" spans="1:4" x14ac:dyDescent="0.3">
      <c r="A39605" t="s">
        <v>39604</v>
      </c>
      <c r="B39605">
        <v>89.039752706348906</v>
      </c>
      <c r="C39605">
        <v>93.928115739999996</v>
      </c>
      <c r="D39605">
        <f t="shared" si="618"/>
        <v>23.896093148766479</v>
      </c>
    </row>
    <row r="39606" spans="1:4" x14ac:dyDescent="0.3">
      <c r="A39606" t="s">
        <v>39605</v>
      </c>
      <c r="B39606">
        <v>53.308398128819803</v>
      </c>
      <c r="C39606">
        <v>50.864950690000001</v>
      </c>
      <c r="D39606">
        <f t="shared" si="618"/>
        <v>5.970435386275053</v>
      </c>
    </row>
    <row r="39607" spans="1:4" x14ac:dyDescent="0.3">
      <c r="A39607" t="s">
        <v>39606</v>
      </c>
      <c r="B39607">
        <v>33.969842164582197</v>
      </c>
      <c r="C39607">
        <v>30.18941963</v>
      </c>
      <c r="D39607">
        <f t="shared" si="618"/>
        <v>14.291594539976881</v>
      </c>
    </row>
    <row r="39608" spans="1:4" x14ac:dyDescent="0.3">
      <c r="A39608" t="s">
        <v>39607</v>
      </c>
      <c r="B39608">
        <v>47.495330297510897</v>
      </c>
      <c r="C39608">
        <v>46.047560259999997</v>
      </c>
      <c r="D39608">
        <f t="shared" si="618"/>
        <v>2.0960380815143114</v>
      </c>
    </row>
    <row r="39609" spans="1:4" x14ac:dyDescent="0.3">
      <c r="A39609" t="s">
        <v>39608</v>
      </c>
      <c r="B39609">
        <v>49.284142798567402</v>
      </c>
      <c r="C39609">
        <v>46.589100960000003</v>
      </c>
      <c r="D39609">
        <f t="shared" si="618"/>
        <v>7.2632505116287431</v>
      </c>
    </row>
    <row r="39610" spans="1:4" x14ac:dyDescent="0.3">
      <c r="A39610" t="s">
        <v>39609</v>
      </c>
      <c r="B39610">
        <v>13.2344232996125</v>
      </c>
      <c r="C39610">
        <v>2.843205583</v>
      </c>
      <c r="D39610">
        <f t="shared" si="618"/>
        <v>107.9774056340415</v>
      </c>
    </row>
    <row r="39611" spans="1:4" x14ac:dyDescent="0.3">
      <c r="A39611" t="s">
        <v>39610</v>
      </c>
      <c r="B39611">
        <v>48.6449999655295</v>
      </c>
      <c r="C39611">
        <v>46.866808220000003</v>
      </c>
      <c r="D39611">
        <f t="shared" si="618"/>
        <v>3.1619658838692404</v>
      </c>
    </row>
    <row r="39612" spans="1:4" x14ac:dyDescent="0.3">
      <c r="A39612" t="s">
        <v>39611</v>
      </c>
      <c r="B39612">
        <v>2.43550050527696</v>
      </c>
      <c r="C39612">
        <v>-3.9860027609999999</v>
      </c>
      <c r="D39612">
        <f t="shared" si="618"/>
        <v>41.235704198805664</v>
      </c>
    </row>
    <row r="39613" spans="1:4" x14ac:dyDescent="0.3">
      <c r="A39613" t="s">
        <v>39612</v>
      </c>
      <c r="B39613">
        <v>0.138238381801119</v>
      </c>
      <c r="C39613">
        <v>-9.2460668389999991</v>
      </c>
      <c r="D39613">
        <f t="shared" si="618"/>
        <v>88.0651844771551</v>
      </c>
    </row>
    <row r="39614" spans="1:4" x14ac:dyDescent="0.3">
      <c r="A39614" t="s">
        <v>39613</v>
      </c>
      <c r="B39614">
        <v>51.741396376396303</v>
      </c>
      <c r="C39614">
        <v>47.329608329999999</v>
      </c>
      <c r="D39614">
        <f t="shared" si="618"/>
        <v>19.46387376632531</v>
      </c>
    </row>
    <row r="39615" spans="1:4" x14ac:dyDescent="0.3">
      <c r="A39615" t="s">
        <v>39614</v>
      </c>
      <c r="B39615">
        <v>0.51488458768058898</v>
      </c>
      <c r="C39615">
        <v>-9.4835448800000002</v>
      </c>
      <c r="D39615">
        <f t="shared" si="618"/>
        <v>99.968591820183548</v>
      </c>
    </row>
    <row r="39616" spans="1:4" x14ac:dyDescent="0.3">
      <c r="A39616" t="s">
        <v>39615</v>
      </c>
      <c r="B39616">
        <v>-30.0693092664226</v>
      </c>
      <c r="C39616">
        <v>-47.841643689999998</v>
      </c>
      <c r="D39616">
        <f t="shared" si="618"/>
        <v>315.85587086347414</v>
      </c>
    </row>
    <row r="39617" spans="1:4" x14ac:dyDescent="0.3">
      <c r="A39617" t="s">
        <v>39616</v>
      </c>
      <c r="B39617">
        <v>15.522420264999401</v>
      </c>
      <c r="C39617">
        <v>8.6429739869999995</v>
      </c>
      <c r="D39617">
        <f t="shared" si="618"/>
        <v>47.326781091879809</v>
      </c>
    </row>
    <row r="39618" spans="1:4" x14ac:dyDescent="0.3">
      <c r="A39618" t="s">
        <v>39617</v>
      </c>
      <c r="B39618">
        <v>14.875348800496999</v>
      </c>
      <c r="C39618">
        <v>3.9828089900000001</v>
      </c>
      <c r="D39618">
        <f t="shared" si="618"/>
        <v>118.64742352326199</v>
      </c>
    </row>
    <row r="39619" spans="1:4" x14ac:dyDescent="0.3">
      <c r="A39619" t="s">
        <v>39618</v>
      </c>
      <c r="B39619">
        <v>-21.228179885820101</v>
      </c>
      <c r="C39619">
        <v>-30.752398029999998</v>
      </c>
      <c r="D39619">
        <f t="shared" ref="D39619:D39682" si="619">(B39619-C39619)^2</f>
        <v>90.710731257925573</v>
      </c>
    </row>
    <row r="39620" spans="1:4" x14ac:dyDescent="0.3">
      <c r="A39620" t="s">
        <v>39619</v>
      </c>
      <c r="B39620">
        <v>-24.4007681900843</v>
      </c>
      <c r="C39620">
        <v>-34.99777924</v>
      </c>
      <c r="D39620">
        <f t="shared" si="619"/>
        <v>112.29664319203545</v>
      </c>
    </row>
    <row r="39621" spans="1:4" x14ac:dyDescent="0.3">
      <c r="A39621" t="s">
        <v>39620</v>
      </c>
      <c r="B39621">
        <v>17.834058279530201</v>
      </c>
      <c r="C39621">
        <v>19.402251870000001</v>
      </c>
      <c r="D39621">
        <f t="shared" si="619"/>
        <v>2.4592311371905633</v>
      </c>
    </row>
    <row r="39622" spans="1:4" x14ac:dyDescent="0.3">
      <c r="A39622" t="s">
        <v>39621</v>
      </c>
      <c r="B39622">
        <v>17.739438120017599</v>
      </c>
      <c r="C39622">
        <v>14.64168536</v>
      </c>
      <c r="D39622">
        <f t="shared" si="619"/>
        <v>9.596072162196652</v>
      </c>
    </row>
    <row r="39623" spans="1:4" x14ac:dyDescent="0.3">
      <c r="A39623" t="s">
        <v>39622</v>
      </c>
      <c r="B39623">
        <v>-20.184087591276999</v>
      </c>
      <c r="C39623">
        <v>-31.086860590000001</v>
      </c>
      <c r="D39623">
        <f t="shared" si="619"/>
        <v>118.87045906168336</v>
      </c>
    </row>
    <row r="39624" spans="1:4" x14ac:dyDescent="0.3">
      <c r="A39624" t="s">
        <v>39623</v>
      </c>
      <c r="B39624">
        <v>-23.516295360956999</v>
      </c>
      <c r="C39624">
        <v>-36.077095579999998</v>
      </c>
      <c r="D39624">
        <f t="shared" si="619"/>
        <v>157.77370214271065</v>
      </c>
    </row>
    <row r="39625" spans="1:4" x14ac:dyDescent="0.3">
      <c r="A39625" t="s">
        <v>39624</v>
      </c>
      <c r="B39625">
        <v>27.0188009191859</v>
      </c>
      <c r="C39625">
        <v>19.379730139999999</v>
      </c>
      <c r="D39625">
        <f t="shared" si="619"/>
        <v>58.355402369411877</v>
      </c>
    </row>
    <row r="39626" spans="1:4" x14ac:dyDescent="0.3">
      <c r="A39626" t="s">
        <v>39625</v>
      </c>
      <c r="B39626">
        <v>-23.806306824710301</v>
      </c>
      <c r="C39626">
        <v>-37.097077970000001</v>
      </c>
      <c r="D39626">
        <f t="shared" si="619"/>
        <v>176.64459763646528</v>
      </c>
    </row>
    <row r="39627" spans="1:4" x14ac:dyDescent="0.3">
      <c r="A39627" t="s">
        <v>39626</v>
      </c>
      <c r="B39627">
        <v>-54.252068123136603</v>
      </c>
      <c r="C39627">
        <v>-74.742953499999999</v>
      </c>
      <c r="D39627">
        <f t="shared" si="619"/>
        <v>419.87638352775417</v>
      </c>
    </row>
    <row r="39628" spans="1:4" x14ac:dyDescent="0.3">
      <c r="A39628" t="s">
        <v>39627</v>
      </c>
      <c r="B39628">
        <v>22.460155499027699</v>
      </c>
      <c r="C39628">
        <v>21.512950620000002</v>
      </c>
      <c r="D39628">
        <f t="shared" si="619"/>
        <v>0.89719708285387578</v>
      </c>
    </row>
    <row r="39629" spans="1:4" x14ac:dyDescent="0.3">
      <c r="A39629" t="s">
        <v>39628</v>
      </c>
      <c r="B39629">
        <v>-2.2225910547662</v>
      </c>
      <c r="C39629">
        <v>-9.5525122269999994</v>
      </c>
      <c r="D39629">
        <f t="shared" si="619"/>
        <v>53.727744391161316</v>
      </c>
    </row>
    <row r="39630" spans="1:4" x14ac:dyDescent="0.3">
      <c r="A39630" t="s">
        <v>39629</v>
      </c>
      <c r="B39630">
        <v>-7.6290564604537101</v>
      </c>
      <c r="C39630">
        <v>-13.802913520000001</v>
      </c>
      <c r="D39630">
        <f t="shared" si="619"/>
        <v>38.116510991709568</v>
      </c>
    </row>
    <row r="39631" spans="1:4" x14ac:dyDescent="0.3">
      <c r="A39631" t="s">
        <v>39630</v>
      </c>
      <c r="B39631">
        <v>-2.3067856482217901</v>
      </c>
      <c r="C39631">
        <v>-6.8379061300000004</v>
      </c>
      <c r="D39631">
        <f t="shared" si="619"/>
        <v>20.531052820389995</v>
      </c>
    </row>
    <row r="39632" spans="1:4" x14ac:dyDescent="0.3">
      <c r="A39632" t="s">
        <v>39631</v>
      </c>
      <c r="B39632">
        <v>31.642850553559501</v>
      </c>
      <c r="C39632">
        <v>32.952169359999999</v>
      </c>
      <c r="D39632">
        <f t="shared" si="619"/>
        <v>1.7143157368987694</v>
      </c>
    </row>
    <row r="39633" spans="1:4" x14ac:dyDescent="0.3">
      <c r="A39633" t="s">
        <v>39632</v>
      </c>
      <c r="B39633">
        <v>8.1558937121348407</v>
      </c>
      <c r="C39633">
        <v>2.4087944120000002</v>
      </c>
      <c r="D39633">
        <f t="shared" si="619"/>
        <v>33.02915036561037</v>
      </c>
    </row>
    <row r="39634" spans="1:4" x14ac:dyDescent="0.3">
      <c r="A39634" t="s">
        <v>39633</v>
      </c>
      <c r="B39634">
        <v>-8.3028444667077004</v>
      </c>
      <c r="C39634">
        <v>-12.403915400000001</v>
      </c>
      <c r="D39634">
        <f t="shared" si="619"/>
        <v>16.818782799894979</v>
      </c>
    </row>
    <row r="39635" spans="1:4" x14ac:dyDescent="0.3">
      <c r="A39635" t="s">
        <v>39634</v>
      </c>
      <c r="B39635">
        <v>-31.3797917272002</v>
      </c>
      <c r="C39635">
        <v>-41.27435002</v>
      </c>
      <c r="D39635">
        <f t="shared" si="619"/>
        <v>97.902283809613294</v>
      </c>
    </row>
    <row r="39636" spans="1:4" x14ac:dyDescent="0.3">
      <c r="A39636" t="s">
        <v>39635</v>
      </c>
      <c r="B39636">
        <v>-30.501491280882199</v>
      </c>
      <c r="C39636">
        <v>-41.882058659999998</v>
      </c>
      <c r="D39636">
        <f t="shared" si="619"/>
        <v>129.51731387064018</v>
      </c>
    </row>
    <row r="39637" spans="1:4" x14ac:dyDescent="0.3">
      <c r="A39637" t="s">
        <v>39636</v>
      </c>
      <c r="B39637">
        <v>11.707918962292601</v>
      </c>
      <c r="C39637">
        <v>6.1261606899999999</v>
      </c>
      <c r="D39637">
        <f t="shared" si="619"/>
        <v>31.156025410306878</v>
      </c>
    </row>
    <row r="39638" spans="1:4" x14ac:dyDescent="0.3">
      <c r="A39638" t="s">
        <v>39637</v>
      </c>
      <c r="B39638">
        <v>-25.6849464242819</v>
      </c>
      <c r="C39638">
        <v>-37.565141359999998</v>
      </c>
      <c r="D39638">
        <f t="shared" si="619"/>
        <v>141.13903171066195</v>
      </c>
    </row>
    <row r="39639" spans="1:4" x14ac:dyDescent="0.3">
      <c r="A39639" t="s">
        <v>39638</v>
      </c>
      <c r="B39639">
        <v>-15.202927342615199</v>
      </c>
      <c r="C39639">
        <v>-28.941557750000001</v>
      </c>
      <c r="D39639">
        <f t="shared" si="619"/>
        <v>188.74996547071828</v>
      </c>
    </row>
    <row r="39640" spans="1:4" x14ac:dyDescent="0.3">
      <c r="A39640" t="s">
        <v>39639</v>
      </c>
      <c r="B39640">
        <v>-21.845195960963402</v>
      </c>
      <c r="C39640">
        <v>-38.89797154</v>
      </c>
      <c r="D39640">
        <f t="shared" si="619"/>
        <v>290.79715494898699</v>
      </c>
    </row>
    <row r="39641" spans="1:4" x14ac:dyDescent="0.3">
      <c r="A39641" t="s">
        <v>39640</v>
      </c>
      <c r="B39641">
        <v>17.248330424339098</v>
      </c>
      <c r="C39641">
        <v>7.8022385649999997</v>
      </c>
      <c r="D39641">
        <f t="shared" si="619"/>
        <v>89.228651415072392</v>
      </c>
    </row>
    <row r="39642" spans="1:4" x14ac:dyDescent="0.3">
      <c r="A39642" t="s">
        <v>39641</v>
      </c>
      <c r="B39642">
        <v>-24.9623974168193</v>
      </c>
      <c r="C39642">
        <v>-42.100431970000002</v>
      </c>
      <c r="D39642">
        <f t="shared" si="619"/>
        <v>293.71222834601565</v>
      </c>
    </row>
    <row r="39643" spans="1:4" x14ac:dyDescent="0.3">
      <c r="A39643" t="s">
        <v>39642</v>
      </c>
      <c r="B39643">
        <v>-57.544196553775201</v>
      </c>
      <c r="C39643">
        <v>-85.450368850000004</v>
      </c>
      <c r="D39643">
        <f t="shared" si="619"/>
        <v>778.7544522265847</v>
      </c>
    </row>
    <row r="39644" spans="1:4" x14ac:dyDescent="0.3">
      <c r="A39644" t="s">
        <v>39643</v>
      </c>
      <c r="B39644">
        <v>0.54916024091251003</v>
      </c>
      <c r="C39644">
        <v>-10.84580931</v>
      </c>
      <c r="D39644">
        <f t="shared" si="619"/>
        <v>129.84533106622325</v>
      </c>
    </row>
    <row r="39645" spans="1:4" x14ac:dyDescent="0.3">
      <c r="A39645" t="s">
        <v>39644</v>
      </c>
      <c r="B39645">
        <v>-21.160265569262201</v>
      </c>
      <c r="C39645">
        <v>-38.909894219999998</v>
      </c>
      <c r="D39645">
        <f t="shared" si="619"/>
        <v>315.04931723909209</v>
      </c>
    </row>
    <row r="39646" spans="1:4" x14ac:dyDescent="0.3">
      <c r="A39646" t="s">
        <v>39645</v>
      </c>
      <c r="B39646">
        <v>0.71387891751313304</v>
      </c>
      <c r="C39646">
        <v>-13.46594092</v>
      </c>
      <c r="D39646">
        <f t="shared" si="619"/>
        <v>201.06729062433098</v>
      </c>
    </row>
    <row r="39647" spans="1:4" x14ac:dyDescent="0.3">
      <c r="A39647" t="s">
        <v>39646</v>
      </c>
      <c r="B39647">
        <v>18.984708944923302</v>
      </c>
      <c r="C39647">
        <v>14.98819791</v>
      </c>
      <c r="D39647">
        <f t="shared" si="619"/>
        <v>15.972100452263719</v>
      </c>
    </row>
    <row r="39648" spans="1:4" x14ac:dyDescent="0.3">
      <c r="A39648" t="s">
        <v>39647</v>
      </c>
      <c r="B39648">
        <v>-1.85376073149198</v>
      </c>
      <c r="C39648">
        <v>-14.818223890000001</v>
      </c>
      <c r="D39648">
        <f t="shared" si="619"/>
        <v>168.07730498831177</v>
      </c>
    </row>
    <row r="39649" spans="1:4" x14ac:dyDescent="0.3">
      <c r="A39649" t="s">
        <v>39648</v>
      </c>
      <c r="B39649">
        <v>-25.7655700885363</v>
      </c>
      <c r="C39649">
        <v>-41.444057030000003</v>
      </c>
      <c r="D39649">
        <f t="shared" si="619"/>
        <v>245.81495277364786</v>
      </c>
    </row>
    <row r="39650" spans="1:4" x14ac:dyDescent="0.3">
      <c r="A39650" t="s">
        <v>39649</v>
      </c>
      <c r="B39650">
        <v>9.5468689826511905</v>
      </c>
      <c r="C39650">
        <v>-2.0634657939999999</v>
      </c>
      <c r="D39650">
        <f t="shared" si="619"/>
        <v>134.79987362591604</v>
      </c>
    </row>
    <row r="39651" spans="1:4" x14ac:dyDescent="0.3">
      <c r="A39651" t="s">
        <v>39650</v>
      </c>
      <c r="B39651">
        <v>19.8338872661629</v>
      </c>
      <c r="C39651">
        <v>10.249246169999999</v>
      </c>
      <c r="D39651">
        <f t="shared" si="619"/>
        <v>91.865344942254779</v>
      </c>
    </row>
    <row r="39652" spans="1:4" x14ac:dyDescent="0.3">
      <c r="A39652" t="s">
        <v>39651</v>
      </c>
      <c r="B39652">
        <v>-12.1320943695181</v>
      </c>
      <c r="C39652">
        <v>-28.661688519999998</v>
      </c>
      <c r="D39652">
        <f t="shared" si="619"/>
        <v>273.22748277964541</v>
      </c>
    </row>
    <row r="39653" spans="1:4" x14ac:dyDescent="0.3">
      <c r="A39653" t="s">
        <v>39652</v>
      </c>
      <c r="B39653">
        <v>-34.735587875024002</v>
      </c>
      <c r="C39653">
        <v>-58.515801039999999</v>
      </c>
      <c r="D39653">
        <f t="shared" si="619"/>
        <v>565.49853817169776</v>
      </c>
    </row>
    <row r="39654" spans="1:4" x14ac:dyDescent="0.3">
      <c r="A39654" t="s">
        <v>39653</v>
      </c>
      <c r="B39654">
        <v>-26.450373740643901</v>
      </c>
      <c r="C39654">
        <v>-45.723044309999999</v>
      </c>
      <c r="D39654">
        <f t="shared" si="619"/>
        <v>371.4358308749247</v>
      </c>
    </row>
    <row r="39655" spans="1:4" x14ac:dyDescent="0.3">
      <c r="A39655" t="s">
        <v>39654</v>
      </c>
      <c r="B39655">
        <v>-55.355262217554703</v>
      </c>
      <c r="C39655">
        <v>-83.959406279999996</v>
      </c>
      <c r="D39655">
        <f t="shared" si="619"/>
        <v>818.19705754512427</v>
      </c>
    </row>
    <row r="39656" spans="1:4" x14ac:dyDescent="0.3">
      <c r="A39656" t="s">
        <v>39655</v>
      </c>
      <c r="B39656">
        <v>12.946383706420599</v>
      </c>
      <c r="C39656">
        <v>1.0201158889999999</v>
      </c>
      <c r="D39656">
        <f t="shared" si="619"/>
        <v>142.23586405284232</v>
      </c>
    </row>
    <row r="39657" spans="1:4" x14ac:dyDescent="0.3">
      <c r="A39657" t="s">
        <v>39656</v>
      </c>
      <c r="B39657">
        <v>-10.6182344670021</v>
      </c>
      <c r="C39657">
        <v>-26.714526540000001</v>
      </c>
      <c r="D39657">
        <f t="shared" si="619"/>
        <v>259.09061849925507</v>
      </c>
    </row>
    <row r="39658" spans="1:4" x14ac:dyDescent="0.3">
      <c r="A39658" t="s">
        <v>39657</v>
      </c>
      <c r="B39658">
        <v>-25.930063267418301</v>
      </c>
      <c r="C39658">
        <v>-43.297440639999998</v>
      </c>
      <c r="D39658">
        <f t="shared" si="619"/>
        <v>301.62579680166272</v>
      </c>
    </row>
    <row r="39659" spans="1:4" x14ac:dyDescent="0.3">
      <c r="A39659" t="s">
        <v>39658</v>
      </c>
      <c r="B39659">
        <v>-48.740301455231197</v>
      </c>
      <c r="C39659">
        <v>-69.807184530000001</v>
      </c>
      <c r="D39659">
        <f t="shared" si="619"/>
        <v>443.8135624859803</v>
      </c>
    </row>
    <row r="39660" spans="1:4" x14ac:dyDescent="0.3">
      <c r="A39660" t="s">
        <v>39659</v>
      </c>
      <c r="B39660">
        <v>-21.483473753732302</v>
      </c>
      <c r="C39660">
        <v>-40.263084149999997</v>
      </c>
      <c r="D39660">
        <f t="shared" si="619"/>
        <v>352.67376663560572</v>
      </c>
    </row>
    <row r="39661" spans="1:4" x14ac:dyDescent="0.3">
      <c r="A39661" t="s">
        <v>39660</v>
      </c>
      <c r="B39661">
        <v>-6.0697438510417596</v>
      </c>
      <c r="C39661">
        <v>-20.117519160000001</v>
      </c>
      <c r="D39661">
        <f t="shared" si="619"/>
        <v>197.33999113097678</v>
      </c>
    </row>
    <row r="39662" spans="1:4" x14ac:dyDescent="0.3">
      <c r="A39662" t="s">
        <v>39661</v>
      </c>
      <c r="B39662">
        <v>-5.8014336622614104</v>
      </c>
      <c r="C39662">
        <v>-14.97222071</v>
      </c>
      <c r="D39662">
        <f t="shared" si="619"/>
        <v>84.103335074969863</v>
      </c>
    </row>
    <row r="39663" spans="1:4" x14ac:dyDescent="0.3">
      <c r="A39663" t="s">
        <v>39662</v>
      </c>
      <c r="B39663">
        <v>-48.993188093847799</v>
      </c>
      <c r="C39663">
        <v>-71.459068979999998</v>
      </c>
      <c r="D39663">
        <f t="shared" si="619"/>
        <v>504.71580399077874</v>
      </c>
    </row>
    <row r="39664" spans="1:4" x14ac:dyDescent="0.3">
      <c r="A39664" t="s">
        <v>39663</v>
      </c>
      <c r="B39664">
        <v>-43.496416201247001</v>
      </c>
      <c r="C39664">
        <v>-66.603121020000003</v>
      </c>
      <c r="D39664">
        <f t="shared" si="619"/>
        <v>533.91980758098316</v>
      </c>
    </row>
    <row r="39665" spans="1:4" x14ac:dyDescent="0.3">
      <c r="A39665" t="s">
        <v>39664</v>
      </c>
      <c r="B39665">
        <v>-5.5692607173682402</v>
      </c>
      <c r="C39665">
        <v>-12.855631170000001</v>
      </c>
      <c r="D39665">
        <f t="shared" si="619"/>
        <v>53.091194372985164</v>
      </c>
    </row>
    <row r="39666" spans="1:4" x14ac:dyDescent="0.3">
      <c r="A39666" t="s">
        <v>39665</v>
      </c>
      <c r="B39666">
        <v>-48.662335207522297</v>
      </c>
      <c r="C39666">
        <v>-68.58131041</v>
      </c>
      <c r="D39666">
        <f t="shared" si="619"/>
        <v>396.7655731169217</v>
      </c>
    </row>
    <row r="39667" spans="1:4" x14ac:dyDescent="0.3">
      <c r="A39667" t="s">
        <v>39666</v>
      </c>
      <c r="B39667">
        <v>-35.744820197429199</v>
      </c>
      <c r="C39667">
        <v>-54.841989910000002</v>
      </c>
      <c r="D39667">
        <f t="shared" si="619"/>
        <v>364.70189103073164</v>
      </c>
    </row>
    <row r="39668" spans="1:4" x14ac:dyDescent="0.3">
      <c r="A39668" t="s">
        <v>39667</v>
      </c>
      <c r="B39668">
        <v>-78.942340046051598</v>
      </c>
      <c r="C39668">
        <v>-109.62954240000001</v>
      </c>
      <c r="D39668">
        <f t="shared" si="619"/>
        <v>941.70438831217666</v>
      </c>
    </row>
    <row r="39669" spans="1:4" x14ac:dyDescent="0.3">
      <c r="A39669" t="s">
        <v>39668</v>
      </c>
      <c r="B39669">
        <v>0.47338806954622598</v>
      </c>
      <c r="C39669">
        <v>-5.1500328829999997</v>
      </c>
      <c r="D39669">
        <f t="shared" si="619"/>
        <v>31.622863209535897</v>
      </c>
    </row>
    <row r="39670" spans="1:4" x14ac:dyDescent="0.3">
      <c r="A39670" t="s">
        <v>39669</v>
      </c>
      <c r="B39670">
        <v>3.19490604497018</v>
      </c>
      <c r="C39670">
        <v>-6.5270681760000002</v>
      </c>
      <c r="D39670">
        <f t="shared" si="619"/>
        <v>94.516782753208744</v>
      </c>
    </row>
    <row r="39671" spans="1:4" x14ac:dyDescent="0.3">
      <c r="A39671" t="s">
        <v>39670</v>
      </c>
      <c r="B39671">
        <v>15.9239082542252</v>
      </c>
      <c r="C39671">
        <v>9.2177726890000002</v>
      </c>
      <c r="D39671">
        <f t="shared" si="619"/>
        <v>44.972254219178311</v>
      </c>
    </row>
    <row r="39672" spans="1:4" x14ac:dyDescent="0.3">
      <c r="A39672" t="s">
        <v>39671</v>
      </c>
      <c r="B39672">
        <v>-27.7680606066364</v>
      </c>
      <c r="C39672">
        <v>-48.377257350000001</v>
      </c>
      <c r="D39672">
        <f t="shared" si="619"/>
        <v>424.73899040666885</v>
      </c>
    </row>
    <row r="39673" spans="1:4" x14ac:dyDescent="0.3">
      <c r="A39673" t="s">
        <v>39672</v>
      </c>
      <c r="B39673">
        <v>14.3777411742282</v>
      </c>
      <c r="C39673">
        <v>7.0283920430000002</v>
      </c>
      <c r="D39673">
        <f t="shared" si="619"/>
        <v>54.012932652684697</v>
      </c>
    </row>
    <row r="39674" spans="1:4" x14ac:dyDescent="0.3">
      <c r="A39674" t="s">
        <v>39673</v>
      </c>
      <c r="B39674">
        <v>-20.605197996945499</v>
      </c>
      <c r="C39674">
        <v>-36.209848149999999</v>
      </c>
      <c r="D39674">
        <f t="shared" si="619"/>
        <v>243.50510639922382</v>
      </c>
    </row>
    <row r="39675" spans="1:4" x14ac:dyDescent="0.3">
      <c r="A39675" t="s">
        <v>39674</v>
      </c>
      <c r="B39675">
        <v>17.493737780959702</v>
      </c>
      <c r="C39675">
        <v>14.87602585</v>
      </c>
      <c r="D39675">
        <f t="shared" si="619"/>
        <v>6.8524157534887724</v>
      </c>
    </row>
    <row r="39676" spans="1:4" x14ac:dyDescent="0.3">
      <c r="A39676" t="s">
        <v>39675</v>
      </c>
      <c r="B39676">
        <v>-21.216402979420099</v>
      </c>
      <c r="C39676">
        <v>-32.550840260000001</v>
      </c>
      <c r="D39676">
        <f t="shared" si="619"/>
        <v>128.46946846739951</v>
      </c>
    </row>
    <row r="39677" spans="1:4" x14ac:dyDescent="0.3">
      <c r="A39677" t="s">
        <v>39676</v>
      </c>
      <c r="B39677">
        <v>-19.0121533154811</v>
      </c>
      <c r="C39677">
        <v>-33.848809350000003</v>
      </c>
      <c r="D39677">
        <f t="shared" si="619"/>
        <v>220.12636228662618</v>
      </c>
    </row>
    <row r="39678" spans="1:4" x14ac:dyDescent="0.3">
      <c r="A39678" t="s">
        <v>39677</v>
      </c>
      <c r="B39678">
        <v>-7.7416588285505696</v>
      </c>
      <c r="C39678">
        <v>-17.639611460000001</v>
      </c>
      <c r="D39678">
        <f t="shared" si="619"/>
        <v>97.969466294416719</v>
      </c>
    </row>
    <row r="39679" spans="1:4" x14ac:dyDescent="0.3">
      <c r="A39679" t="s">
        <v>39678</v>
      </c>
      <c r="B39679">
        <v>-50.317501630024303</v>
      </c>
      <c r="C39679">
        <v>-74.864410890000002</v>
      </c>
      <c r="D39679">
        <f t="shared" si="619"/>
        <v>602.55075421748074</v>
      </c>
    </row>
    <row r="39680" spans="1:4" x14ac:dyDescent="0.3">
      <c r="A39680" t="s">
        <v>39679</v>
      </c>
      <c r="B39680">
        <v>-1.6504243360992199</v>
      </c>
      <c r="C39680">
        <v>-18.171855409999999</v>
      </c>
      <c r="D39680">
        <f t="shared" si="619"/>
        <v>272.95768472965426</v>
      </c>
    </row>
    <row r="39681" spans="1:4" x14ac:dyDescent="0.3">
      <c r="A39681" t="s">
        <v>39680</v>
      </c>
      <c r="B39681">
        <v>-26.730942281683401</v>
      </c>
      <c r="C39681">
        <v>-52.268189149999998</v>
      </c>
      <c r="D39681">
        <f t="shared" si="619"/>
        <v>652.15097761334584</v>
      </c>
    </row>
    <row r="39682" spans="1:4" x14ac:dyDescent="0.3">
      <c r="A39682" t="s">
        <v>39681</v>
      </c>
      <c r="B39682">
        <v>-24.040983288070901</v>
      </c>
      <c r="C39682">
        <v>-51.446779210000003</v>
      </c>
      <c r="D39682">
        <f t="shared" si="619"/>
        <v>751.07765011442575</v>
      </c>
    </row>
    <row r="39683" spans="1:4" x14ac:dyDescent="0.3">
      <c r="A39683" t="s">
        <v>39682</v>
      </c>
      <c r="B39683">
        <v>20.897278544289598</v>
      </c>
      <c r="C39683">
        <v>8.4263673099999998</v>
      </c>
      <c r="D39683">
        <f t="shared" ref="D39683:D39746" si="620">(B39683-C39683)^2</f>
        <v>155.52362701353053</v>
      </c>
    </row>
    <row r="39684" spans="1:4" x14ac:dyDescent="0.3">
      <c r="A39684" t="s">
        <v>39683</v>
      </c>
      <c r="B39684">
        <v>-4.7084655601894401</v>
      </c>
      <c r="C39684">
        <v>-24.917582540000002</v>
      </c>
      <c r="D39684">
        <f t="shared" si="620"/>
        <v>408.40840910366745</v>
      </c>
    </row>
    <row r="39685" spans="1:4" x14ac:dyDescent="0.3">
      <c r="A39685" t="s">
        <v>39684</v>
      </c>
      <c r="B39685">
        <v>-4.1317107036342602</v>
      </c>
      <c r="C39685">
        <v>-23.34880879</v>
      </c>
      <c r="D39685">
        <f t="shared" si="620"/>
        <v>369.29685886100168</v>
      </c>
    </row>
    <row r="39686" spans="1:4" x14ac:dyDescent="0.3">
      <c r="A39686" t="s">
        <v>39685</v>
      </c>
      <c r="B39686">
        <v>6.4760542180833403</v>
      </c>
      <c r="C39686">
        <v>-11.70439444</v>
      </c>
      <c r="D39686">
        <f t="shared" si="620"/>
        <v>330.52871340920427</v>
      </c>
    </row>
    <row r="39687" spans="1:4" x14ac:dyDescent="0.3">
      <c r="A39687" t="s">
        <v>39686</v>
      </c>
      <c r="B39687">
        <v>-5.7692615570908696</v>
      </c>
      <c r="C39687">
        <v>-25.643611029999999</v>
      </c>
      <c r="D39687">
        <f t="shared" si="620"/>
        <v>394.98976697132343</v>
      </c>
    </row>
    <row r="39688" spans="1:4" x14ac:dyDescent="0.3">
      <c r="A39688" t="s">
        <v>39687</v>
      </c>
      <c r="B39688">
        <v>-28.705158348610901</v>
      </c>
      <c r="C39688">
        <v>-56.682090969999997</v>
      </c>
      <c r="D39688">
        <f t="shared" si="620"/>
        <v>782.70875890174534</v>
      </c>
    </row>
    <row r="39689" spans="1:4" x14ac:dyDescent="0.3">
      <c r="A39689" t="s">
        <v>39688</v>
      </c>
      <c r="B39689">
        <v>5.7831836731362802</v>
      </c>
      <c r="C39689">
        <v>-5.394158912</v>
      </c>
      <c r="D39689">
        <f t="shared" si="620"/>
        <v>124.93298726550098</v>
      </c>
    </row>
    <row r="39690" spans="1:4" x14ac:dyDescent="0.3">
      <c r="A39690" t="s">
        <v>39689</v>
      </c>
      <c r="B39690">
        <v>-1.1769136923177199</v>
      </c>
      <c r="C39690">
        <v>-14.874420300000001</v>
      </c>
      <c r="D39690">
        <f t="shared" si="620"/>
        <v>187.62168726749974</v>
      </c>
    </row>
    <row r="39691" spans="1:4" x14ac:dyDescent="0.3">
      <c r="A39691" t="s">
        <v>39690</v>
      </c>
      <c r="B39691">
        <v>-23.236159709698502</v>
      </c>
      <c r="C39691">
        <v>-41.510921099999997</v>
      </c>
      <c r="D39691">
        <f t="shared" si="620"/>
        <v>333.96690387245428</v>
      </c>
    </row>
    <row r="39692" spans="1:4" x14ac:dyDescent="0.3">
      <c r="A39692" t="s">
        <v>39691</v>
      </c>
      <c r="B39692">
        <v>-5.02025072154062</v>
      </c>
      <c r="C39692">
        <v>-14.867169629999999</v>
      </c>
      <c r="D39692">
        <f t="shared" si="620"/>
        <v>96.961811989774858</v>
      </c>
    </row>
    <row r="39693" spans="1:4" x14ac:dyDescent="0.3">
      <c r="A39693" t="s">
        <v>39692</v>
      </c>
      <c r="B39693">
        <v>12.623744204153301</v>
      </c>
      <c r="C39693">
        <v>0.400764012</v>
      </c>
      <c r="D39693">
        <f t="shared" si="620"/>
        <v>149.40124477777195</v>
      </c>
    </row>
    <row r="39694" spans="1:4" x14ac:dyDescent="0.3">
      <c r="A39694" t="s">
        <v>39693</v>
      </c>
      <c r="B39694">
        <v>-22.053597825181601</v>
      </c>
      <c r="C39694">
        <v>-41.730549420000003</v>
      </c>
      <c r="D39694">
        <f t="shared" si="620"/>
        <v>387.18242406482642</v>
      </c>
    </row>
    <row r="39695" spans="1:4" x14ac:dyDescent="0.3">
      <c r="A39695" t="s">
        <v>39694</v>
      </c>
      <c r="B39695">
        <v>-24.6455994576426</v>
      </c>
      <c r="C39695">
        <v>-41.745609649999999</v>
      </c>
      <c r="D39695">
        <f t="shared" si="620"/>
        <v>292.41034857872694</v>
      </c>
    </row>
    <row r="39696" spans="1:4" x14ac:dyDescent="0.3">
      <c r="A39696" t="s">
        <v>39695</v>
      </c>
      <c r="B39696">
        <v>11.822820748731999</v>
      </c>
      <c r="C39696">
        <v>7.3447841389999997</v>
      </c>
      <c r="D39696">
        <f t="shared" si="620"/>
        <v>20.052811878100059</v>
      </c>
    </row>
    <row r="39697" spans="1:4" x14ac:dyDescent="0.3">
      <c r="A39697" t="s">
        <v>39696</v>
      </c>
      <c r="B39697">
        <v>11.039375835457699</v>
      </c>
      <c r="C39697">
        <v>-2.2040279219999999</v>
      </c>
      <c r="D39697">
        <f t="shared" si="620"/>
        <v>175.38774308304471</v>
      </c>
    </row>
    <row r="39698" spans="1:4" x14ac:dyDescent="0.3">
      <c r="A39698" t="s">
        <v>39697</v>
      </c>
      <c r="B39698">
        <v>-10.862743844796899</v>
      </c>
      <c r="C39698">
        <v>-28.266357530000001</v>
      </c>
      <c r="D39698">
        <f t="shared" si="620"/>
        <v>302.88576930378866</v>
      </c>
    </row>
    <row r="39699" spans="1:4" x14ac:dyDescent="0.3">
      <c r="A39699" t="s">
        <v>39698</v>
      </c>
      <c r="B39699">
        <v>9.7950596724265395</v>
      </c>
      <c r="C39699">
        <v>-2.8205217010000001</v>
      </c>
      <c r="D39699">
        <f t="shared" si="620"/>
        <v>159.15289338954668</v>
      </c>
    </row>
    <row r="39700" spans="1:4" x14ac:dyDescent="0.3">
      <c r="A39700" t="s">
        <v>39699</v>
      </c>
      <c r="B39700">
        <v>-10.964393113852701</v>
      </c>
      <c r="C39700">
        <v>-28.45774793</v>
      </c>
      <c r="D39700">
        <f t="shared" si="620"/>
        <v>306.01746272362391</v>
      </c>
    </row>
    <row r="39701" spans="1:4" x14ac:dyDescent="0.3">
      <c r="A39701" t="s">
        <v>39700</v>
      </c>
      <c r="B39701">
        <v>-25.717182722233701</v>
      </c>
      <c r="C39701">
        <v>-42.537526640000003</v>
      </c>
      <c r="D39701">
        <f t="shared" si="620"/>
        <v>282.9239695119378</v>
      </c>
    </row>
    <row r="39702" spans="1:4" x14ac:dyDescent="0.3">
      <c r="A39702" t="s">
        <v>39701</v>
      </c>
      <c r="B39702">
        <v>-46.007463329735003</v>
      </c>
      <c r="C39702">
        <v>-68.607386360000007</v>
      </c>
      <c r="D39702">
        <f t="shared" si="620"/>
        <v>510.75652097390247</v>
      </c>
    </row>
    <row r="39703" spans="1:4" x14ac:dyDescent="0.3">
      <c r="A39703" t="s">
        <v>39702</v>
      </c>
      <c r="B39703">
        <v>21.557973692128598</v>
      </c>
      <c r="C39703">
        <v>14.80496514</v>
      </c>
      <c r="D39703">
        <f t="shared" si="620"/>
        <v>45.60312450512199</v>
      </c>
    </row>
    <row r="39704" spans="1:4" x14ac:dyDescent="0.3">
      <c r="A39704" t="s">
        <v>39703</v>
      </c>
      <c r="B39704">
        <v>-27.575353877425499</v>
      </c>
      <c r="C39704">
        <v>-43.670460740000003</v>
      </c>
      <c r="D39704">
        <f t="shared" si="620"/>
        <v>259.05246491769287</v>
      </c>
    </row>
    <row r="39705" spans="1:4" x14ac:dyDescent="0.3">
      <c r="A39705" t="s">
        <v>39704</v>
      </c>
      <c r="B39705">
        <v>-45.140001587630103</v>
      </c>
      <c r="C39705">
        <v>-68.533340240000001</v>
      </c>
      <c r="D39705">
        <f t="shared" si="620"/>
        <v>547.24829330446346</v>
      </c>
    </row>
    <row r="39706" spans="1:4" x14ac:dyDescent="0.3">
      <c r="A39706" t="s">
        <v>39705</v>
      </c>
      <c r="B39706">
        <v>-9.4403874599671003</v>
      </c>
      <c r="C39706">
        <v>-19.271008850000001</v>
      </c>
      <c r="D39706">
        <f t="shared" si="620"/>
        <v>96.6411169141724</v>
      </c>
    </row>
    <row r="39707" spans="1:4" x14ac:dyDescent="0.3">
      <c r="A39707" t="s">
        <v>39706</v>
      </c>
      <c r="B39707">
        <v>13.0408705424645</v>
      </c>
      <c r="C39707">
        <v>6.927838382</v>
      </c>
      <c r="D39707">
        <f t="shared" si="620"/>
        <v>37.369162194873269</v>
      </c>
    </row>
    <row r="39708" spans="1:4" x14ac:dyDescent="0.3">
      <c r="A39708" t="s">
        <v>39707</v>
      </c>
      <c r="B39708">
        <v>-27.603669477816801</v>
      </c>
      <c r="C39708">
        <v>-41.904021489999998</v>
      </c>
      <c r="D39708">
        <f t="shared" si="620"/>
        <v>204.500067672352</v>
      </c>
    </row>
    <row r="39709" spans="1:4" x14ac:dyDescent="0.3">
      <c r="A39709" t="s">
        <v>39708</v>
      </c>
      <c r="B39709">
        <v>-44.741324913027803</v>
      </c>
      <c r="C39709">
        <v>-68.024430039999999</v>
      </c>
      <c r="D39709">
        <f t="shared" si="620"/>
        <v>542.10298435363893</v>
      </c>
    </row>
    <row r="39710" spans="1:4" x14ac:dyDescent="0.3">
      <c r="A39710" t="s">
        <v>39709</v>
      </c>
      <c r="B39710">
        <v>-23.429587373221501</v>
      </c>
      <c r="C39710">
        <v>-47.906998119999997</v>
      </c>
      <c r="D39710">
        <f t="shared" si="620"/>
        <v>599.14363686650745</v>
      </c>
    </row>
    <row r="39711" spans="1:4" x14ac:dyDescent="0.3">
      <c r="A39711" t="s">
        <v>39710</v>
      </c>
      <c r="B39711">
        <v>10.030120469490001</v>
      </c>
      <c r="C39711">
        <v>-1.6052565510000001</v>
      </c>
      <c r="D39711">
        <f t="shared" si="620"/>
        <v>135.38199840894677</v>
      </c>
    </row>
    <row r="39712" spans="1:4" x14ac:dyDescent="0.3">
      <c r="A39712" t="s">
        <v>39711</v>
      </c>
      <c r="B39712">
        <v>21.094837589372901</v>
      </c>
      <c r="C39712">
        <v>10.2292021</v>
      </c>
      <c r="D39712">
        <f t="shared" si="620"/>
        <v>118.06203458791987</v>
      </c>
    </row>
    <row r="39713" spans="1:4" x14ac:dyDescent="0.3">
      <c r="A39713" t="s">
        <v>39712</v>
      </c>
      <c r="B39713">
        <v>-3.2260501417838099</v>
      </c>
      <c r="C39713">
        <v>-21.800742849999999</v>
      </c>
      <c r="D39713">
        <f t="shared" si="620"/>
        <v>345.01920920465972</v>
      </c>
    </row>
    <row r="39714" spans="1:4" x14ac:dyDescent="0.3">
      <c r="A39714" t="s">
        <v>39713</v>
      </c>
      <c r="B39714">
        <v>-1.8643467795020201</v>
      </c>
      <c r="C39714">
        <v>-20.466657649999998</v>
      </c>
      <c r="D39714">
        <f t="shared" si="620"/>
        <v>346.04596972264721</v>
      </c>
    </row>
    <row r="39715" spans="1:4" x14ac:dyDescent="0.3">
      <c r="A39715" t="s">
        <v>39714</v>
      </c>
      <c r="B39715">
        <v>-26.4145080816003</v>
      </c>
      <c r="C39715">
        <v>-52.110056749999998</v>
      </c>
      <c r="D39715">
        <f t="shared" si="620"/>
        <v>660.26122137009759</v>
      </c>
    </row>
    <row r="39716" spans="1:4" x14ac:dyDescent="0.3">
      <c r="A39716" t="s">
        <v>39715</v>
      </c>
      <c r="B39716">
        <v>-2.2796024743298702</v>
      </c>
      <c r="C39716">
        <v>-21.324463139999999</v>
      </c>
      <c r="D39716">
        <f t="shared" si="620"/>
        <v>362.70671777478924</v>
      </c>
    </row>
    <row r="39717" spans="1:4" x14ac:dyDescent="0.3">
      <c r="A39717" t="s">
        <v>39716</v>
      </c>
      <c r="B39717">
        <v>-27.287289594702401</v>
      </c>
      <c r="C39717">
        <v>-52.007772709999998</v>
      </c>
      <c r="D39717">
        <f t="shared" si="620"/>
        <v>611.10228545371353</v>
      </c>
    </row>
    <row r="39718" spans="1:4" x14ac:dyDescent="0.3">
      <c r="A39718" t="s">
        <v>39717</v>
      </c>
      <c r="B39718">
        <v>-1.7895407917914701</v>
      </c>
      <c r="C39718">
        <v>-16.420476399999998</v>
      </c>
      <c r="D39718">
        <f t="shared" si="620"/>
        <v>214.06427677154426</v>
      </c>
    </row>
    <row r="39719" spans="1:4" x14ac:dyDescent="0.3">
      <c r="A39719" t="s">
        <v>39718</v>
      </c>
      <c r="B39719">
        <v>-25.684426298157199</v>
      </c>
      <c r="C39719">
        <v>-48.39331799</v>
      </c>
      <c r="D39719">
        <f t="shared" si="620"/>
        <v>515.69376187184696</v>
      </c>
    </row>
    <row r="39720" spans="1:4" x14ac:dyDescent="0.3">
      <c r="A39720" t="s">
        <v>39719</v>
      </c>
      <c r="B39720">
        <v>8.4225159599629595</v>
      </c>
      <c r="C39720">
        <v>-0.85601020800000005</v>
      </c>
      <c r="D39720">
        <f t="shared" si="620"/>
        <v>86.091047849573414</v>
      </c>
    </row>
    <row r="39721" spans="1:4" x14ac:dyDescent="0.3">
      <c r="A39721" t="s">
        <v>39720</v>
      </c>
      <c r="B39721">
        <v>7.3071581564887396</v>
      </c>
      <c r="C39721">
        <v>-10.783210499999999</v>
      </c>
      <c r="D39721">
        <f t="shared" si="620"/>
        <v>327.26143812767015</v>
      </c>
    </row>
    <row r="39722" spans="1:4" x14ac:dyDescent="0.3">
      <c r="A39722" t="s">
        <v>39721</v>
      </c>
      <c r="B39722">
        <v>6.7326722678542401</v>
      </c>
      <c r="C39722">
        <v>-8.6264603470000001</v>
      </c>
      <c r="D39722">
        <f t="shared" si="620"/>
        <v>235.90295468067922</v>
      </c>
    </row>
    <row r="39723" spans="1:4" x14ac:dyDescent="0.3">
      <c r="A39723" t="s">
        <v>39722</v>
      </c>
      <c r="B39723">
        <v>-16.187949110689399</v>
      </c>
      <c r="C39723">
        <v>-40.921214310000003</v>
      </c>
      <c r="D39723">
        <f t="shared" si="620"/>
        <v>611.73440741942909</v>
      </c>
    </row>
    <row r="39724" spans="1:4" x14ac:dyDescent="0.3">
      <c r="A39724" t="s">
        <v>39723</v>
      </c>
      <c r="B39724">
        <v>-8.8629585792091596</v>
      </c>
      <c r="C39724">
        <v>-24.216654429999998</v>
      </c>
      <c r="D39724">
        <f t="shared" si="620"/>
        <v>235.73597627859181</v>
      </c>
    </row>
    <row r="39725" spans="1:4" x14ac:dyDescent="0.3">
      <c r="A39725" t="s">
        <v>39724</v>
      </c>
      <c r="B39725">
        <v>-33.151611246890603</v>
      </c>
      <c r="C39725">
        <v>-54.456314769999999</v>
      </c>
      <c r="D39725">
        <f t="shared" si="620"/>
        <v>453.89039220758991</v>
      </c>
    </row>
    <row r="39726" spans="1:4" x14ac:dyDescent="0.3">
      <c r="A39726" t="s">
        <v>39725</v>
      </c>
      <c r="B39726">
        <v>-30.580558681684199</v>
      </c>
      <c r="C39726">
        <v>-53.274086879999999</v>
      </c>
      <c r="D39726">
        <f t="shared" si="620"/>
        <v>514.9962220877544</v>
      </c>
    </row>
    <row r="39727" spans="1:4" x14ac:dyDescent="0.3">
      <c r="A39727" t="s">
        <v>39726</v>
      </c>
      <c r="B39727">
        <v>-55.290440676276397</v>
      </c>
      <c r="C39727">
        <v>-85.039222820000006</v>
      </c>
      <c r="D39727">
        <f t="shared" si="620"/>
        <v>884.99003903472862</v>
      </c>
    </row>
    <row r="39728" spans="1:4" x14ac:dyDescent="0.3">
      <c r="A39728" t="s">
        <v>39727</v>
      </c>
      <c r="B39728">
        <v>7.6370843624084701</v>
      </c>
      <c r="C39728">
        <v>-7.5371038549999998</v>
      </c>
      <c r="D39728">
        <f t="shared" si="620"/>
        <v>230.25598805733807</v>
      </c>
    </row>
    <row r="39729" spans="1:4" x14ac:dyDescent="0.3">
      <c r="A39729" t="s">
        <v>39728</v>
      </c>
      <c r="B39729">
        <v>-26.4272166063123</v>
      </c>
      <c r="C39729">
        <v>-49.276223850000001</v>
      </c>
      <c r="D39729">
        <f t="shared" si="620"/>
        <v>522.077132022093</v>
      </c>
    </row>
    <row r="39730" spans="1:4" x14ac:dyDescent="0.3">
      <c r="A39730" t="s">
        <v>39729</v>
      </c>
      <c r="B39730">
        <v>-50.570263175016002</v>
      </c>
      <c r="C39730">
        <v>-79.644523649999996</v>
      </c>
      <c r="D39730">
        <f t="shared" si="620"/>
        <v>845.31262216721655</v>
      </c>
    </row>
    <row r="39731" spans="1:4" x14ac:dyDescent="0.3">
      <c r="A39731" t="s">
        <v>39730</v>
      </c>
      <c r="B39731">
        <v>-15.585974720959999</v>
      </c>
      <c r="C39731">
        <v>-37.439164089999998</v>
      </c>
      <c r="D39731">
        <f t="shared" si="620"/>
        <v>477.56188559912283</v>
      </c>
    </row>
    <row r="39732" spans="1:4" x14ac:dyDescent="0.3">
      <c r="A39732" t="s">
        <v>39731</v>
      </c>
      <c r="B39732">
        <v>-47.263567920947501</v>
      </c>
      <c r="C39732">
        <v>-80.990531529999998</v>
      </c>
      <c r="D39732">
        <f t="shared" si="620"/>
        <v>1137.5080742863515</v>
      </c>
    </row>
    <row r="39733" spans="1:4" x14ac:dyDescent="0.3">
      <c r="A39733" t="s">
        <v>39732</v>
      </c>
      <c r="B39733">
        <v>25.5766031011965</v>
      </c>
      <c r="C39733">
        <v>20.63882989</v>
      </c>
      <c r="D39733">
        <f t="shared" si="620"/>
        <v>24.381604285209797</v>
      </c>
    </row>
    <row r="39734" spans="1:4" x14ac:dyDescent="0.3">
      <c r="A39734" t="s">
        <v>39733</v>
      </c>
      <c r="B39734">
        <v>1.8902108103145701</v>
      </c>
      <c r="C39734">
        <v>-9.2550727239999997</v>
      </c>
      <c r="D39734">
        <f t="shared" si="620"/>
        <v>124.21734506026348</v>
      </c>
    </row>
    <row r="39735" spans="1:4" x14ac:dyDescent="0.3">
      <c r="A39735" t="s">
        <v>39734</v>
      </c>
      <c r="B39735">
        <v>3.59939957313183</v>
      </c>
      <c r="C39735">
        <v>-9.0216391900000001</v>
      </c>
      <c r="D39735">
        <f t="shared" si="620"/>
        <v>159.29061946047625</v>
      </c>
    </row>
    <row r="39736" spans="1:4" x14ac:dyDescent="0.3">
      <c r="A39736" t="s">
        <v>39735</v>
      </c>
      <c r="B39736">
        <v>2.3464503040114302</v>
      </c>
      <c r="C39736">
        <v>-7.1824088460000004</v>
      </c>
      <c r="D39736">
        <f t="shared" si="620"/>
        <v>90.799156700756583</v>
      </c>
    </row>
    <row r="39737" spans="1:4" x14ac:dyDescent="0.3">
      <c r="A39737" t="s">
        <v>39736</v>
      </c>
      <c r="B39737">
        <v>37.517497367711002</v>
      </c>
      <c r="C39737">
        <v>31.3231547</v>
      </c>
      <c r="D39737">
        <f t="shared" si="620"/>
        <v>38.36988108502505</v>
      </c>
    </row>
    <row r="39738" spans="1:4" x14ac:dyDescent="0.3">
      <c r="A39738" t="s">
        <v>39737</v>
      </c>
      <c r="B39738">
        <v>14.0049440662686</v>
      </c>
      <c r="C39738">
        <v>2.142730384</v>
      </c>
      <c r="D39738">
        <f t="shared" si="620"/>
        <v>140.71211344380038</v>
      </c>
    </row>
    <row r="39739" spans="1:4" x14ac:dyDescent="0.3">
      <c r="A39739" t="s">
        <v>39738</v>
      </c>
      <c r="B39739">
        <v>1.4165454454706401</v>
      </c>
      <c r="C39739">
        <v>-12.983106660000001</v>
      </c>
      <c r="D39739">
        <f t="shared" si="620"/>
        <v>207.34998075858502</v>
      </c>
    </row>
    <row r="39740" spans="1:4" x14ac:dyDescent="0.3">
      <c r="A39740" t="s">
        <v>39739</v>
      </c>
      <c r="B39740">
        <v>-20.702492855675501</v>
      </c>
      <c r="C39740">
        <v>-41.960217900000004</v>
      </c>
      <c r="D39740">
        <f t="shared" si="620"/>
        <v>451.89087406010117</v>
      </c>
    </row>
    <row r="39741" spans="1:4" x14ac:dyDescent="0.3">
      <c r="A39741" t="s">
        <v>39740</v>
      </c>
      <c r="B39741">
        <v>-20.245776854025699</v>
      </c>
      <c r="C39741">
        <v>-36.951437069999997</v>
      </c>
      <c r="D39741">
        <f t="shared" si="620"/>
        <v>279.07908325158644</v>
      </c>
    </row>
    <row r="39742" spans="1:4" x14ac:dyDescent="0.3">
      <c r="A39742" t="s">
        <v>39741</v>
      </c>
      <c r="B39742">
        <v>16.824608689250098</v>
      </c>
      <c r="C39742">
        <v>9.5743253930000005</v>
      </c>
      <c r="D39742">
        <f t="shared" si="620"/>
        <v>52.566607875883186</v>
      </c>
    </row>
    <row r="39743" spans="1:4" x14ac:dyDescent="0.3">
      <c r="A39743" t="s">
        <v>39742</v>
      </c>
      <c r="B39743">
        <v>-20.363718744744801</v>
      </c>
      <c r="C39743">
        <v>-37.103921880000001</v>
      </c>
      <c r="D39743">
        <f t="shared" si="620"/>
        <v>280.23440100960801</v>
      </c>
    </row>
    <row r="39744" spans="1:4" x14ac:dyDescent="0.3">
      <c r="A39744" t="s">
        <v>39743</v>
      </c>
      <c r="B39744">
        <v>77.590743032762504</v>
      </c>
      <c r="C39744">
        <v>84.588823239999996</v>
      </c>
      <c r="D39744">
        <f t="shared" si="620"/>
        <v>48.973126586929148</v>
      </c>
    </row>
    <row r="39745" spans="1:4" x14ac:dyDescent="0.3">
      <c r="A39745" t="s">
        <v>39744</v>
      </c>
      <c r="B39745">
        <v>56.681620147790703</v>
      </c>
      <c r="C39745">
        <v>55.878729139999997</v>
      </c>
      <c r="D39745">
        <f t="shared" si="620"/>
        <v>0.64463397039117498</v>
      </c>
    </row>
    <row r="39746" spans="1:4" x14ac:dyDescent="0.3">
      <c r="A39746" t="s">
        <v>39745</v>
      </c>
      <c r="B39746">
        <v>68.787641291155595</v>
      </c>
      <c r="C39746">
        <v>72.604087910000004</v>
      </c>
      <c r="D39746">
        <f t="shared" si="620"/>
        <v>14.565264794488925</v>
      </c>
    </row>
    <row r="39747" spans="1:4" x14ac:dyDescent="0.3">
      <c r="A39747" t="s">
        <v>39746</v>
      </c>
      <c r="B39747">
        <v>55.916126169694401</v>
      </c>
      <c r="C39747">
        <v>57.783522380000001</v>
      </c>
      <c r="D39747">
        <f t="shared" ref="D39747:D39810" si="621">(B39747-C39747)^2</f>
        <v>3.4871686062637162</v>
      </c>
    </row>
    <row r="39748" spans="1:4" x14ac:dyDescent="0.3">
      <c r="A39748" t="s">
        <v>39747</v>
      </c>
      <c r="B39748">
        <v>36.223960155205802</v>
      </c>
      <c r="C39748">
        <v>31.042553099999999</v>
      </c>
      <c r="D39748">
        <f t="shared" si="621"/>
        <v>26.846979071736467</v>
      </c>
    </row>
    <row r="39749" spans="1:4" x14ac:dyDescent="0.3">
      <c r="A39749" t="s">
        <v>39748</v>
      </c>
      <c r="B39749">
        <v>69.923846934806306</v>
      </c>
      <c r="C39749">
        <v>67.191818470000001</v>
      </c>
      <c r="D39749">
        <f t="shared" si="621"/>
        <v>7.4639795325118961</v>
      </c>
    </row>
    <row r="39750" spans="1:4" x14ac:dyDescent="0.3">
      <c r="A39750" t="s">
        <v>39749</v>
      </c>
      <c r="B39750">
        <v>50.520179738790397</v>
      </c>
      <c r="C39750">
        <v>50.815029379999999</v>
      </c>
      <c r="D39750">
        <f t="shared" si="621"/>
        <v>8.6936310921431031E-2</v>
      </c>
    </row>
    <row r="39751" spans="1:4" x14ac:dyDescent="0.3">
      <c r="A39751" t="s">
        <v>39750</v>
      </c>
      <c r="B39751">
        <v>29.161885149930502</v>
      </c>
      <c r="C39751">
        <v>22.68224403</v>
      </c>
      <c r="D39751">
        <f t="shared" si="621"/>
        <v>41.985749043094209</v>
      </c>
    </row>
    <row r="39752" spans="1:4" x14ac:dyDescent="0.3">
      <c r="A39752" t="s">
        <v>39751</v>
      </c>
      <c r="B39752">
        <v>67.858623609770603</v>
      </c>
      <c r="C39752">
        <v>74.595175549999993</v>
      </c>
      <c r="D39752">
        <f t="shared" si="621"/>
        <v>45.381132043408357</v>
      </c>
    </row>
    <row r="39753" spans="1:4" x14ac:dyDescent="0.3">
      <c r="A39753" t="s">
        <v>39752</v>
      </c>
      <c r="B39753">
        <v>53.673836110502101</v>
      </c>
      <c r="C39753">
        <v>56.625767349999997</v>
      </c>
      <c r="D39753">
        <f t="shared" si="621"/>
        <v>8.7138980427235815</v>
      </c>
    </row>
    <row r="39754" spans="1:4" x14ac:dyDescent="0.3">
      <c r="A39754" t="s">
        <v>39753</v>
      </c>
      <c r="B39754">
        <v>32.358537517306999</v>
      </c>
      <c r="C39754">
        <v>27.87300261</v>
      </c>
      <c r="D39754">
        <f t="shared" si="621"/>
        <v>20.120023404669606</v>
      </c>
    </row>
    <row r="39755" spans="1:4" x14ac:dyDescent="0.3">
      <c r="A39755" t="s">
        <v>39754</v>
      </c>
      <c r="B39755">
        <v>44.866198079022503</v>
      </c>
      <c r="C39755">
        <v>44.868817970000002</v>
      </c>
      <c r="D39755">
        <f t="shared" si="621"/>
        <v>6.8638287339808737E-6</v>
      </c>
    </row>
    <row r="39756" spans="1:4" x14ac:dyDescent="0.3">
      <c r="A39756" t="s">
        <v>39755</v>
      </c>
      <c r="B39756">
        <v>31.6027448790181</v>
      </c>
      <c r="C39756">
        <v>30.512609479999998</v>
      </c>
      <c r="D39756">
        <f t="shared" si="621"/>
        <v>1.1883951881923569</v>
      </c>
    </row>
    <row r="39757" spans="1:4" x14ac:dyDescent="0.3">
      <c r="A39757" t="s">
        <v>39756</v>
      </c>
      <c r="B39757">
        <v>11.8232914957942</v>
      </c>
      <c r="C39757">
        <v>3.8896119800000002</v>
      </c>
      <c r="D39757">
        <f t="shared" si="621"/>
        <v>62.943270659332491</v>
      </c>
    </row>
    <row r="39758" spans="1:4" x14ac:dyDescent="0.3">
      <c r="A39758" t="s">
        <v>39757</v>
      </c>
      <c r="B39758">
        <v>11.544915385128601</v>
      </c>
      <c r="C39758">
        <v>-2.1516651840000001</v>
      </c>
      <c r="D39758">
        <f t="shared" si="621"/>
        <v>187.59631928663114</v>
      </c>
    </row>
    <row r="39759" spans="1:4" x14ac:dyDescent="0.3">
      <c r="A39759" t="s">
        <v>39758</v>
      </c>
      <c r="B39759">
        <v>-10.218608891416</v>
      </c>
      <c r="C39759">
        <v>-29.870619869999999</v>
      </c>
      <c r="D39759">
        <f t="shared" si="621"/>
        <v>386.20153550238598</v>
      </c>
    </row>
    <row r="39760" spans="1:4" x14ac:dyDescent="0.3">
      <c r="A39760" t="s">
        <v>39759</v>
      </c>
      <c r="B39760">
        <v>9.3945642023565199</v>
      </c>
      <c r="C39760">
        <v>-4.0376106810000003</v>
      </c>
      <c r="D39760">
        <f t="shared" si="621"/>
        <v>180.42332209707374</v>
      </c>
    </row>
    <row r="39761" spans="1:4" x14ac:dyDescent="0.3">
      <c r="A39761" t="s">
        <v>39760</v>
      </c>
      <c r="B39761">
        <v>24.606455952708199</v>
      </c>
      <c r="C39761">
        <v>8.7158923969999993</v>
      </c>
      <c r="D39761">
        <f t="shared" si="621"/>
        <v>252.51001011800162</v>
      </c>
    </row>
    <row r="39762" spans="1:4" x14ac:dyDescent="0.3">
      <c r="A39762" t="s">
        <v>39761</v>
      </c>
      <c r="B39762">
        <v>23.2547370368587</v>
      </c>
      <c r="C39762">
        <v>7.7028126139999999</v>
      </c>
      <c r="D39762">
        <f t="shared" si="621"/>
        <v>241.86235325430891</v>
      </c>
    </row>
    <row r="39763" spans="1:4" x14ac:dyDescent="0.3">
      <c r="A39763" t="s">
        <v>39762</v>
      </c>
      <c r="B39763">
        <v>-14.889580979905499</v>
      </c>
      <c r="C39763">
        <v>-36.194033099999999</v>
      </c>
      <c r="D39763">
        <f t="shared" si="621"/>
        <v>453.87968013739902</v>
      </c>
    </row>
    <row r="39764" spans="1:4" x14ac:dyDescent="0.3">
      <c r="A39764" t="s">
        <v>39763</v>
      </c>
      <c r="B39764">
        <v>-17.048537287298</v>
      </c>
      <c r="C39764">
        <v>-36.273378749999999</v>
      </c>
      <c r="D39764">
        <f t="shared" si="621"/>
        <v>369.59452926602592</v>
      </c>
    </row>
    <row r="39765" spans="1:4" x14ac:dyDescent="0.3">
      <c r="A39765" t="s">
        <v>39764</v>
      </c>
      <c r="B39765">
        <v>21.675041573441799</v>
      </c>
      <c r="C39765">
        <v>16.165057669999999</v>
      </c>
      <c r="D39765">
        <f t="shared" si="621"/>
        <v>30.359922616187731</v>
      </c>
    </row>
    <row r="39766" spans="1:4" x14ac:dyDescent="0.3">
      <c r="A39766" t="s">
        <v>39765</v>
      </c>
      <c r="B39766">
        <v>22.628564437563899</v>
      </c>
      <c r="C39766">
        <v>14.788022379999999</v>
      </c>
      <c r="D39766">
        <f t="shared" si="621"/>
        <v>61.474099756428345</v>
      </c>
    </row>
    <row r="39767" spans="1:4" x14ac:dyDescent="0.3">
      <c r="A39767" t="s">
        <v>39766</v>
      </c>
      <c r="B39767">
        <v>-11.713809269207401</v>
      </c>
      <c r="C39767">
        <v>-30.042557479999999</v>
      </c>
      <c r="D39767">
        <f t="shared" si="621"/>
        <v>335.94301097463284</v>
      </c>
    </row>
    <row r="39768" spans="1:4" x14ac:dyDescent="0.3">
      <c r="A39768" t="s">
        <v>39767</v>
      </c>
      <c r="B39768">
        <v>-32.860264902481802</v>
      </c>
      <c r="C39768">
        <v>-56.844720780000003</v>
      </c>
      <c r="D39768">
        <f t="shared" si="621"/>
        <v>575.25412374061739</v>
      </c>
    </row>
    <row r="39769" spans="1:4" x14ac:dyDescent="0.3">
      <c r="A39769" t="s">
        <v>39768</v>
      </c>
      <c r="B39769">
        <v>-14.0179778775546</v>
      </c>
      <c r="C39769">
        <v>-31.629808449999999</v>
      </c>
      <c r="D39769">
        <f t="shared" si="621"/>
        <v>310.17657611252241</v>
      </c>
    </row>
    <row r="39770" spans="1:4" x14ac:dyDescent="0.3">
      <c r="A39770" t="s">
        <v>39769</v>
      </c>
      <c r="B39770">
        <v>27.376176945934901</v>
      </c>
      <c r="C39770">
        <v>19.61601186</v>
      </c>
      <c r="D39770">
        <f t="shared" si="621"/>
        <v>60.220162160963028</v>
      </c>
    </row>
    <row r="39771" spans="1:4" x14ac:dyDescent="0.3">
      <c r="A39771" t="s">
        <v>39770</v>
      </c>
      <c r="B39771">
        <v>3.69493982917519</v>
      </c>
      <c r="C39771">
        <v>-6.200961532</v>
      </c>
      <c r="D39771">
        <f t="shared" si="621"/>
        <v>97.928863750108974</v>
      </c>
    </row>
    <row r="39772" spans="1:4" x14ac:dyDescent="0.3">
      <c r="A39772" t="s">
        <v>39771</v>
      </c>
      <c r="B39772">
        <v>40.4243143899903</v>
      </c>
      <c r="C39772">
        <v>31.652619640000001</v>
      </c>
      <c r="D39772">
        <f t="shared" si="621"/>
        <v>76.942628787007379</v>
      </c>
    </row>
    <row r="39773" spans="1:4" x14ac:dyDescent="0.3">
      <c r="A39773" t="s">
        <v>39772</v>
      </c>
      <c r="B39773">
        <v>3.8706848504262501</v>
      </c>
      <c r="C39773">
        <v>-9.3140361620000007</v>
      </c>
      <c r="D39773">
        <f t="shared" si="621"/>
        <v>173.83686817551433</v>
      </c>
    </row>
    <row r="39774" spans="1:4" x14ac:dyDescent="0.3">
      <c r="A39774" t="s">
        <v>39773</v>
      </c>
      <c r="B39774">
        <v>38.733341563319698</v>
      </c>
      <c r="C39774">
        <v>33.5721712</v>
      </c>
      <c r="D39774">
        <f t="shared" si="621"/>
        <v>26.637679519209584</v>
      </c>
    </row>
    <row r="39775" spans="1:4" x14ac:dyDescent="0.3">
      <c r="A39775" t="s">
        <v>39774</v>
      </c>
      <c r="B39775">
        <v>50.896382356091998</v>
      </c>
      <c r="C39775">
        <v>47.425327920000001</v>
      </c>
      <c r="D39775">
        <f t="shared" si="621"/>
        <v>12.04821889831393</v>
      </c>
    </row>
    <row r="39776" spans="1:4" x14ac:dyDescent="0.3">
      <c r="A39776" t="s">
        <v>39775</v>
      </c>
      <c r="B39776">
        <v>63.951923367581102</v>
      </c>
      <c r="C39776">
        <v>62.676039359999997</v>
      </c>
      <c r="D39776">
        <f t="shared" si="621"/>
        <v>1.6278800008012215</v>
      </c>
    </row>
    <row r="39777" spans="1:4" x14ac:dyDescent="0.3">
      <c r="A39777" t="s">
        <v>39776</v>
      </c>
      <c r="B39777">
        <v>27.130552321439399</v>
      </c>
      <c r="C39777">
        <v>17.605471420000001</v>
      </c>
      <c r="D39777">
        <f t="shared" si="621"/>
        <v>90.727166178965589</v>
      </c>
    </row>
    <row r="39778" spans="1:4" x14ac:dyDescent="0.3">
      <c r="A39778" t="s">
        <v>39777</v>
      </c>
      <c r="B39778">
        <v>27.304287614847802</v>
      </c>
      <c r="C39778">
        <v>19.464154560000001</v>
      </c>
      <c r="D39778">
        <f t="shared" si="621"/>
        <v>61.46768631771711</v>
      </c>
    </row>
    <row r="39779" spans="1:4" x14ac:dyDescent="0.3">
      <c r="A39779" t="s">
        <v>39778</v>
      </c>
      <c r="B39779">
        <v>28.5491897427537</v>
      </c>
      <c r="C39779">
        <v>20.542215880000001</v>
      </c>
      <c r="D39779">
        <f t="shared" si="621"/>
        <v>64.11163043882091</v>
      </c>
    </row>
    <row r="39780" spans="1:4" x14ac:dyDescent="0.3">
      <c r="A39780" t="s">
        <v>39779</v>
      </c>
      <c r="B39780">
        <v>75.169285983289697</v>
      </c>
      <c r="C39780">
        <v>74.467918429999997</v>
      </c>
      <c r="D39780">
        <f t="shared" si="621"/>
        <v>0.49191644480757973</v>
      </c>
    </row>
    <row r="39781" spans="1:4" x14ac:dyDescent="0.3">
      <c r="A39781" t="s">
        <v>39780</v>
      </c>
      <c r="B39781">
        <v>40.130288408457901</v>
      </c>
      <c r="C39781">
        <v>29.76444356</v>
      </c>
      <c r="D39781">
        <f t="shared" si="621"/>
        <v>107.4507394223012</v>
      </c>
    </row>
    <row r="39782" spans="1:4" x14ac:dyDescent="0.3">
      <c r="A39782" t="s">
        <v>39781</v>
      </c>
      <c r="B39782">
        <v>40.119023398338904</v>
      </c>
      <c r="C39782">
        <v>30.94855398</v>
      </c>
      <c r="D39782">
        <f t="shared" si="621"/>
        <v>84.097509352689073</v>
      </c>
    </row>
    <row r="39783" spans="1:4" x14ac:dyDescent="0.3">
      <c r="A39783" t="s">
        <v>39782</v>
      </c>
      <c r="B39783">
        <v>21.850133145099502</v>
      </c>
      <c r="C39783">
        <v>13.890615179999999</v>
      </c>
      <c r="D39783">
        <f t="shared" si="621"/>
        <v>63.353926236741728</v>
      </c>
    </row>
    <row r="39784" spans="1:4" x14ac:dyDescent="0.3">
      <c r="A39784" t="s">
        <v>39783</v>
      </c>
      <c r="B39784">
        <v>35.860082551897698</v>
      </c>
      <c r="C39784">
        <v>29.708595209999999</v>
      </c>
      <c r="D39784">
        <f t="shared" si="621"/>
        <v>37.840796517527615</v>
      </c>
    </row>
    <row r="39785" spans="1:4" x14ac:dyDescent="0.3">
      <c r="A39785" t="s">
        <v>39784</v>
      </c>
      <c r="B39785">
        <v>0.738068897234748</v>
      </c>
      <c r="C39785">
        <v>-14.51357988</v>
      </c>
      <c r="D39785">
        <f t="shared" si="621"/>
        <v>232.61279042412622</v>
      </c>
    </row>
    <row r="39786" spans="1:4" x14ac:dyDescent="0.3">
      <c r="A39786" t="s">
        <v>39785</v>
      </c>
      <c r="B39786">
        <v>1.18855655313777</v>
      </c>
      <c r="C39786">
        <v>-13.647616770000001</v>
      </c>
      <c r="D39786">
        <f t="shared" si="621"/>
        <v>220.11203887418486</v>
      </c>
    </row>
    <row r="39787" spans="1:4" x14ac:dyDescent="0.3">
      <c r="A39787" t="s">
        <v>39786</v>
      </c>
      <c r="B39787">
        <v>77.623017187995501</v>
      </c>
      <c r="C39787">
        <v>81.134579360000004</v>
      </c>
      <c r="D39787">
        <f t="shared" si="621"/>
        <v>12.331068887852981</v>
      </c>
    </row>
    <row r="39788" spans="1:4" x14ac:dyDescent="0.3">
      <c r="A39788" t="s">
        <v>39787</v>
      </c>
      <c r="B39788">
        <v>41.384249948358999</v>
      </c>
      <c r="C39788">
        <v>36.502640569999997</v>
      </c>
      <c r="D39788">
        <f t="shared" si="621"/>
        <v>23.830110122882562</v>
      </c>
    </row>
    <row r="39789" spans="1:4" x14ac:dyDescent="0.3">
      <c r="A39789" t="s">
        <v>39788</v>
      </c>
      <c r="B39789">
        <v>42.181978578438297</v>
      </c>
      <c r="C39789">
        <v>37.743226849999999</v>
      </c>
      <c r="D39789">
        <f t="shared" si="621"/>
        <v>19.702516906713978</v>
      </c>
    </row>
    <row r="39790" spans="1:4" x14ac:dyDescent="0.3">
      <c r="A39790" t="s">
        <v>39789</v>
      </c>
      <c r="B39790">
        <v>4.5325206546084296</v>
      </c>
      <c r="C39790">
        <v>-7.8550765739999999</v>
      </c>
      <c r="D39790">
        <f t="shared" si="621"/>
        <v>153.45256509822724</v>
      </c>
    </row>
    <row r="39791" spans="1:4" x14ac:dyDescent="0.3">
      <c r="A39791" t="s">
        <v>39790</v>
      </c>
      <c r="B39791">
        <v>42.206055809300601</v>
      </c>
      <c r="C39791">
        <v>48.534764709999997</v>
      </c>
      <c r="D39791">
        <f t="shared" si="621"/>
        <v>40.052556349791764</v>
      </c>
    </row>
    <row r="39792" spans="1:4" x14ac:dyDescent="0.3">
      <c r="A39792" t="s">
        <v>39791</v>
      </c>
      <c r="B39792">
        <v>12.9875181114302</v>
      </c>
      <c r="C39792">
        <v>19.154164869999999</v>
      </c>
      <c r="D39792">
        <f t="shared" si="621"/>
        <v>38.027532244979412</v>
      </c>
    </row>
    <row r="39793" spans="1:4" x14ac:dyDescent="0.3">
      <c r="A39793" t="s">
        <v>39792</v>
      </c>
      <c r="B39793">
        <v>16.608028829301901</v>
      </c>
      <c r="C39793">
        <v>18.003312449999999</v>
      </c>
      <c r="D39793">
        <f t="shared" si="621"/>
        <v>1.9468163821883946</v>
      </c>
    </row>
    <row r="39794" spans="1:4" x14ac:dyDescent="0.3">
      <c r="A39794" t="s">
        <v>39793</v>
      </c>
      <c r="B39794">
        <v>30.057130844520799</v>
      </c>
      <c r="C39794">
        <v>29.805859179999999</v>
      </c>
      <c r="D39794">
        <f t="shared" si="621"/>
        <v>6.3137449391053549E-2</v>
      </c>
    </row>
    <row r="39795" spans="1:4" x14ac:dyDescent="0.3">
      <c r="A39795" t="s">
        <v>39794</v>
      </c>
      <c r="B39795">
        <v>15.430920862235199</v>
      </c>
      <c r="C39795">
        <v>14.731477910000001</v>
      </c>
      <c r="D39795">
        <f t="shared" si="621"/>
        <v>0.48922044343149029</v>
      </c>
    </row>
    <row r="39796" spans="1:4" x14ac:dyDescent="0.3">
      <c r="A39796" t="s">
        <v>39795</v>
      </c>
      <c r="B39796">
        <v>26.580255589542201</v>
      </c>
      <c r="C39796">
        <v>28.442908549999999</v>
      </c>
      <c r="D39796">
        <f t="shared" si="621"/>
        <v>3.4694760511021974</v>
      </c>
    </row>
    <row r="39797" spans="1:4" x14ac:dyDescent="0.3">
      <c r="A39797" t="s">
        <v>39796</v>
      </c>
      <c r="B39797">
        <v>-6.5306109858768098</v>
      </c>
      <c r="C39797">
        <v>-14.807254329999999</v>
      </c>
      <c r="D39797">
        <f t="shared" si="621"/>
        <v>68.50282504581871</v>
      </c>
    </row>
    <row r="39798" spans="1:4" x14ac:dyDescent="0.3">
      <c r="A39798" t="s">
        <v>39797</v>
      </c>
      <c r="B39798">
        <v>18.031910307050801</v>
      </c>
      <c r="C39798">
        <v>20.674620390000001</v>
      </c>
      <c r="D39798">
        <f t="shared" si="621"/>
        <v>6.9839165825213705</v>
      </c>
    </row>
    <row r="39799" spans="1:4" x14ac:dyDescent="0.3">
      <c r="A39799" t="s">
        <v>39798</v>
      </c>
      <c r="B39799">
        <v>-9.9210844033073098</v>
      </c>
      <c r="C39799">
        <v>-8.0025413069999995</v>
      </c>
      <c r="D39799">
        <f t="shared" si="621"/>
        <v>3.680807612388441</v>
      </c>
    </row>
    <row r="39800" spans="1:4" x14ac:dyDescent="0.3">
      <c r="A39800" t="s">
        <v>39799</v>
      </c>
      <c r="B39800">
        <v>29.4139356364226</v>
      </c>
      <c r="C39800">
        <v>33.834470170000003</v>
      </c>
      <c r="D39800">
        <f t="shared" si="621"/>
        <v>19.541125562550384</v>
      </c>
    </row>
    <row r="39801" spans="1:4" x14ac:dyDescent="0.3">
      <c r="A39801" t="s">
        <v>39800</v>
      </c>
      <c r="B39801">
        <v>-5.3546235120361301</v>
      </c>
      <c r="C39801">
        <v>-7.8808044639999997</v>
      </c>
      <c r="D39801">
        <f t="shared" si="621"/>
        <v>6.3815902020650821</v>
      </c>
    </row>
    <row r="39802" spans="1:4" x14ac:dyDescent="0.3">
      <c r="A39802" t="s">
        <v>39801</v>
      </c>
      <c r="B39802">
        <v>33.670865109052301</v>
      </c>
      <c r="C39802">
        <v>24.489250640000002</v>
      </c>
      <c r="D39802">
        <f t="shared" si="621"/>
        <v>84.302044258310531</v>
      </c>
    </row>
    <row r="39803" spans="1:4" x14ac:dyDescent="0.3">
      <c r="A39803" t="s">
        <v>39802</v>
      </c>
      <c r="B39803">
        <v>44.0647166401953</v>
      </c>
      <c r="C39803">
        <v>37.344130810000003</v>
      </c>
      <c r="D39803">
        <f t="shared" si="621"/>
        <v>45.16627390102181</v>
      </c>
    </row>
    <row r="39804" spans="1:4" x14ac:dyDescent="0.3">
      <c r="A39804" t="s">
        <v>39803</v>
      </c>
      <c r="B39804">
        <v>47.196507963043501</v>
      </c>
      <c r="C39804">
        <v>36.520838339999997</v>
      </c>
      <c r="D39804">
        <f t="shared" si="621"/>
        <v>113.96992190037383</v>
      </c>
    </row>
    <row r="39805" spans="1:4" x14ac:dyDescent="0.3">
      <c r="A39805" t="s">
        <v>39804</v>
      </c>
      <c r="B39805">
        <v>11.8037949959608</v>
      </c>
      <c r="C39805">
        <v>-1.99915792</v>
      </c>
      <c r="D39805">
        <f t="shared" si="621"/>
        <v>190.52150920023075</v>
      </c>
    </row>
    <row r="39806" spans="1:4" x14ac:dyDescent="0.3">
      <c r="A39806" t="s">
        <v>39805</v>
      </c>
      <c r="B39806">
        <v>58.148026874142303</v>
      </c>
      <c r="C39806">
        <v>50.759913400000002</v>
      </c>
      <c r="D39806">
        <f t="shared" si="621"/>
        <v>54.584220706803023</v>
      </c>
    </row>
    <row r="39807" spans="1:4" x14ac:dyDescent="0.3">
      <c r="A39807" t="s">
        <v>39806</v>
      </c>
      <c r="B39807">
        <v>34.407791653538702</v>
      </c>
      <c r="C39807">
        <v>20.960137209999999</v>
      </c>
      <c r="D39807">
        <f t="shared" si="621"/>
        <v>180.83941003282621</v>
      </c>
    </row>
    <row r="39808" spans="1:4" x14ac:dyDescent="0.3">
      <c r="A39808" t="s">
        <v>39807</v>
      </c>
      <c r="B39808">
        <v>74.446712286295806</v>
      </c>
      <c r="C39808">
        <v>70.769656889999993</v>
      </c>
      <c r="D39808">
        <f t="shared" si="621"/>
        <v>13.52073638742816</v>
      </c>
    </row>
    <row r="39809" spans="1:4" x14ac:dyDescent="0.3">
      <c r="A39809" t="s">
        <v>39808</v>
      </c>
      <c r="B39809">
        <v>71.097146130187497</v>
      </c>
      <c r="C39809">
        <v>66.820112089999995</v>
      </c>
      <c r="D39809">
        <f t="shared" si="621"/>
        <v>18.293020180922625</v>
      </c>
    </row>
    <row r="39810" spans="1:4" x14ac:dyDescent="0.3">
      <c r="A39810" t="s">
        <v>39809</v>
      </c>
      <c r="B39810">
        <v>37.006157424168201</v>
      </c>
      <c r="C39810">
        <v>25.281167629999999</v>
      </c>
      <c r="D39810">
        <f t="shared" si="621"/>
        <v>137.47538567334851</v>
      </c>
    </row>
    <row r="39811" spans="1:4" x14ac:dyDescent="0.3">
      <c r="A39811" t="s">
        <v>39810</v>
      </c>
      <c r="B39811">
        <v>12.5737380275859</v>
      </c>
      <c r="C39811">
        <v>-3.761832106</v>
      </c>
      <c r="D39811">
        <f t="shared" ref="D39811:D39874" si="622">(B39811-C39811)^2</f>
        <v>266.85085158930366</v>
      </c>
    </row>
    <row r="39812" spans="1:4" x14ac:dyDescent="0.3">
      <c r="A39812" t="s">
        <v>39811</v>
      </c>
      <c r="B39812">
        <v>45.654557854981697</v>
      </c>
      <c r="C39812">
        <v>32.504150029999998</v>
      </c>
      <c r="D39812">
        <f t="shared" si="622"/>
        <v>172.93322596333988</v>
      </c>
    </row>
    <row r="39813" spans="1:4" x14ac:dyDescent="0.3">
      <c r="A39813" t="s">
        <v>39812</v>
      </c>
      <c r="B39813">
        <v>85.935751919861104</v>
      </c>
      <c r="C39813">
        <v>82.662564990000007</v>
      </c>
      <c r="D39813">
        <f t="shared" si="622"/>
        <v>10.713752677813517</v>
      </c>
    </row>
    <row r="39814" spans="1:4" x14ac:dyDescent="0.3">
      <c r="A39814" t="s">
        <v>39813</v>
      </c>
      <c r="B39814">
        <v>82.850791699863194</v>
      </c>
      <c r="C39814">
        <v>78.593793390000002</v>
      </c>
      <c r="D39814">
        <f t="shared" si="622"/>
        <v>18.122034610178076</v>
      </c>
    </row>
    <row r="39815" spans="1:4" x14ac:dyDescent="0.3">
      <c r="A39815" t="s">
        <v>39814</v>
      </c>
      <c r="B39815">
        <v>29.770324081922102</v>
      </c>
      <c r="C39815">
        <v>17.293599199999999</v>
      </c>
      <c r="D39815">
        <f t="shared" si="622"/>
        <v>155.6686637791741</v>
      </c>
    </row>
    <row r="39816" spans="1:4" x14ac:dyDescent="0.3">
      <c r="A39816" t="s">
        <v>39815</v>
      </c>
      <c r="B39816">
        <v>6.4379549794471798</v>
      </c>
      <c r="C39816">
        <v>-12.25266315</v>
      </c>
      <c r="D39816">
        <f t="shared" si="622"/>
        <v>349.33920606081961</v>
      </c>
    </row>
    <row r="39817" spans="1:4" x14ac:dyDescent="0.3">
      <c r="A39817" t="s">
        <v>39816</v>
      </c>
      <c r="B39817">
        <v>47.032615562754899</v>
      </c>
      <c r="C39817">
        <v>38.013683440000001</v>
      </c>
      <c r="D39817">
        <f t="shared" si="622"/>
        <v>81.341136634860163</v>
      </c>
    </row>
    <row r="39818" spans="1:4" x14ac:dyDescent="0.3">
      <c r="A39818" t="s">
        <v>39817</v>
      </c>
      <c r="B39818">
        <v>43.763484607479199</v>
      </c>
      <c r="C39818">
        <v>34.276864369999998</v>
      </c>
      <c r="D39818">
        <f t="shared" si="622"/>
        <v>89.995963530149936</v>
      </c>
    </row>
    <row r="39819" spans="1:4" x14ac:dyDescent="0.3">
      <c r="A39819" t="s">
        <v>39818</v>
      </c>
      <c r="B39819">
        <v>51.260496978900001</v>
      </c>
      <c r="C39819">
        <v>43.361319399999999</v>
      </c>
      <c r="D39819">
        <f t="shared" si="622"/>
        <v>62.39700642299649</v>
      </c>
    </row>
    <row r="39820" spans="1:4" x14ac:dyDescent="0.3">
      <c r="A39820" t="s">
        <v>39819</v>
      </c>
      <c r="B39820">
        <v>47.411471481680103</v>
      </c>
      <c r="C39820">
        <v>37.723146540000002</v>
      </c>
      <c r="D39820">
        <f t="shared" si="622"/>
        <v>93.863640175580727</v>
      </c>
    </row>
    <row r="39821" spans="1:4" x14ac:dyDescent="0.3">
      <c r="A39821" t="s">
        <v>39820</v>
      </c>
      <c r="B39821">
        <v>10.493528157089299</v>
      </c>
      <c r="C39821">
        <v>-6.364114002</v>
      </c>
      <c r="D39821">
        <f t="shared" si="622"/>
        <v>284.18009916390491</v>
      </c>
    </row>
    <row r="39822" spans="1:4" x14ac:dyDescent="0.3">
      <c r="A39822" t="s">
        <v>39821</v>
      </c>
      <c r="B39822">
        <v>-11.3990564262016</v>
      </c>
      <c r="C39822">
        <v>-29.96409633</v>
      </c>
      <c r="D39822">
        <f t="shared" si="622"/>
        <v>344.66070662962693</v>
      </c>
    </row>
    <row r="39823" spans="1:4" x14ac:dyDescent="0.3">
      <c r="A39823" t="s">
        <v>39822</v>
      </c>
      <c r="B39823">
        <v>28.0327538799636</v>
      </c>
      <c r="C39823">
        <v>20.42487161</v>
      </c>
      <c r="D39823">
        <f t="shared" si="622"/>
        <v>57.879872633626498</v>
      </c>
    </row>
    <row r="39824" spans="1:4" x14ac:dyDescent="0.3">
      <c r="A39824" t="s">
        <v>39823</v>
      </c>
      <c r="B39824">
        <v>5.2754039599978499</v>
      </c>
      <c r="C39824">
        <v>-3.3583434969999999</v>
      </c>
      <c r="D39824">
        <f t="shared" si="622"/>
        <v>74.541595151216825</v>
      </c>
    </row>
    <row r="39825" spans="1:4" x14ac:dyDescent="0.3">
      <c r="A39825" t="s">
        <v>39824</v>
      </c>
      <c r="B39825">
        <v>41.5005541001727</v>
      </c>
      <c r="C39825">
        <v>35.595889339999999</v>
      </c>
      <c r="D39825">
        <f t="shared" si="622"/>
        <v>34.865065930025331</v>
      </c>
    </row>
    <row r="39826" spans="1:4" x14ac:dyDescent="0.3">
      <c r="A39826" t="s">
        <v>39825</v>
      </c>
      <c r="B39826">
        <v>42.594550521220697</v>
      </c>
      <c r="C39826">
        <v>35.305979950000001</v>
      </c>
      <c r="D39826">
        <f t="shared" si="622"/>
        <v>53.123260971664379</v>
      </c>
    </row>
    <row r="39827" spans="1:4" x14ac:dyDescent="0.3">
      <c r="A39827" t="s">
        <v>39826</v>
      </c>
      <c r="B39827">
        <v>5.0816619164437897</v>
      </c>
      <c r="C39827">
        <v>-9.1464911250000007</v>
      </c>
      <c r="D39827">
        <f t="shared" si="622"/>
        <v>202.44033897074615</v>
      </c>
    </row>
    <row r="39828" spans="1:4" x14ac:dyDescent="0.3">
      <c r="A39828" t="s">
        <v>39827</v>
      </c>
      <c r="B39828">
        <v>52.4257243435354</v>
      </c>
      <c r="C39828">
        <v>47.604795629999998</v>
      </c>
      <c r="D39828">
        <f t="shared" si="622"/>
        <v>23.241353660990104</v>
      </c>
    </row>
    <row r="39829" spans="1:4" x14ac:dyDescent="0.3">
      <c r="A39829" t="s">
        <v>39828</v>
      </c>
      <c r="B39829">
        <v>29.393877861245699</v>
      </c>
      <c r="C39829">
        <v>19.04937078</v>
      </c>
      <c r="D39829">
        <f t="shared" si="622"/>
        <v>107.0088267539424</v>
      </c>
    </row>
    <row r="39830" spans="1:4" x14ac:dyDescent="0.3">
      <c r="A39830" t="s">
        <v>39829</v>
      </c>
      <c r="B39830">
        <v>66.9776155448602</v>
      </c>
      <c r="C39830">
        <v>62.776440880000003</v>
      </c>
      <c r="D39830">
        <f t="shared" si="622"/>
        <v>17.649868564663191</v>
      </c>
    </row>
    <row r="39831" spans="1:4" x14ac:dyDescent="0.3">
      <c r="A39831" t="s">
        <v>39830</v>
      </c>
      <c r="B39831">
        <v>28.950345246292098</v>
      </c>
      <c r="C39831">
        <v>17.694577769999999</v>
      </c>
      <c r="D39831">
        <f t="shared" si="622"/>
        <v>126.69230148035503</v>
      </c>
    </row>
    <row r="39832" spans="1:4" x14ac:dyDescent="0.3">
      <c r="A39832" t="s">
        <v>39831</v>
      </c>
      <c r="B39832">
        <v>65.794374698234293</v>
      </c>
      <c r="C39832">
        <v>62.632113689999997</v>
      </c>
      <c r="D39832">
        <f t="shared" si="622"/>
        <v>9.9998946841989849</v>
      </c>
    </row>
    <row r="39833" spans="1:4" x14ac:dyDescent="0.3">
      <c r="A39833" t="s">
        <v>39832</v>
      </c>
      <c r="B39833">
        <v>30.024570290725499</v>
      </c>
      <c r="C39833">
        <v>23.2712547</v>
      </c>
      <c r="D39833">
        <f t="shared" si="622"/>
        <v>45.607271467936101</v>
      </c>
    </row>
    <row r="39834" spans="1:4" x14ac:dyDescent="0.3">
      <c r="A39834" t="s">
        <v>39833</v>
      </c>
      <c r="B39834">
        <v>8.0803980635184001</v>
      </c>
      <c r="C39834">
        <v>-3.9940106210000001</v>
      </c>
      <c r="D39834">
        <f t="shared" si="622"/>
        <v>145.79134508077334</v>
      </c>
    </row>
    <row r="39835" spans="1:4" x14ac:dyDescent="0.3">
      <c r="A39835" t="s">
        <v>39834</v>
      </c>
      <c r="B39835">
        <v>42.1329747968391</v>
      </c>
      <c r="C39835">
        <v>30.033017619999999</v>
      </c>
      <c r="D39835">
        <f t="shared" si="622"/>
        <v>146.40896368134008</v>
      </c>
    </row>
    <row r="39836" spans="1:4" x14ac:dyDescent="0.3">
      <c r="A39836" t="s">
        <v>39835</v>
      </c>
      <c r="B39836">
        <v>79.230220081147806</v>
      </c>
      <c r="C39836">
        <v>74.575850059999993</v>
      </c>
      <c r="D39836">
        <f t="shared" si="622"/>
        <v>21.663160293759489</v>
      </c>
    </row>
    <row r="39837" spans="1:4" x14ac:dyDescent="0.3">
      <c r="A39837" t="s">
        <v>39836</v>
      </c>
      <c r="B39837">
        <v>40.9036994962375</v>
      </c>
      <c r="C39837">
        <v>29.800839109999998</v>
      </c>
      <c r="D39837">
        <f t="shared" si="622"/>
        <v>123.27350875628197</v>
      </c>
    </row>
    <row r="39838" spans="1:4" x14ac:dyDescent="0.3">
      <c r="A39838" t="s">
        <v>39837</v>
      </c>
      <c r="B39838">
        <v>78.492305955411993</v>
      </c>
      <c r="C39838">
        <v>74.35057415</v>
      </c>
      <c r="D39838">
        <f t="shared" si="622"/>
        <v>17.153942347961287</v>
      </c>
    </row>
    <row r="39839" spans="1:4" x14ac:dyDescent="0.3">
      <c r="A39839" t="s">
        <v>39838</v>
      </c>
      <c r="B39839">
        <v>23.055601153713699</v>
      </c>
      <c r="C39839">
        <v>13.66282923</v>
      </c>
      <c r="D39839">
        <f t="shared" si="622"/>
        <v>88.224164410904336</v>
      </c>
    </row>
    <row r="39840" spans="1:4" x14ac:dyDescent="0.3">
      <c r="A39840" t="s">
        <v>39839</v>
      </c>
      <c r="B39840">
        <v>3.3733356965614102E-2</v>
      </c>
      <c r="C39840">
        <v>-12.47354649</v>
      </c>
      <c r="D39840">
        <f t="shared" si="622"/>
        <v>156.43204917031221</v>
      </c>
    </row>
    <row r="39841" spans="1:4" x14ac:dyDescent="0.3">
      <c r="A39841" t="s">
        <v>39840</v>
      </c>
      <c r="B39841">
        <v>38.212435249407001</v>
      </c>
      <c r="C39841">
        <v>29.313891730000002</v>
      </c>
      <c r="D39841">
        <f t="shared" si="622"/>
        <v>79.184076766780308</v>
      </c>
    </row>
    <row r="39842" spans="1:4" x14ac:dyDescent="0.3">
      <c r="A39842" t="s">
        <v>39841</v>
      </c>
      <c r="B39842">
        <v>1.95283662928154</v>
      </c>
      <c r="C39842">
        <v>-14.95660159</v>
      </c>
      <c r="D39842">
        <f t="shared" si="622"/>
        <v>285.92910089169925</v>
      </c>
    </row>
    <row r="39843" spans="1:4" x14ac:dyDescent="0.3">
      <c r="A39843" t="s">
        <v>39842</v>
      </c>
      <c r="B39843">
        <v>35.433411240810202</v>
      </c>
      <c r="C39843">
        <v>29.48896688</v>
      </c>
      <c r="D39843">
        <f t="shared" si="622"/>
        <v>35.336418758768211</v>
      </c>
    </row>
    <row r="39844" spans="1:4" x14ac:dyDescent="0.3">
      <c r="A39844" t="s">
        <v>39843</v>
      </c>
      <c r="B39844">
        <v>66.456330658135201</v>
      </c>
      <c r="C39844">
        <v>65.314716799999999</v>
      </c>
      <c r="D39844">
        <f t="shared" si="622"/>
        <v>1.3032822010863401</v>
      </c>
    </row>
    <row r="39845" spans="1:4" x14ac:dyDescent="0.3">
      <c r="A39845" t="s">
        <v>39844</v>
      </c>
      <c r="B39845">
        <v>44.122325546414899</v>
      </c>
      <c r="C39845">
        <v>36.739839160000002</v>
      </c>
      <c r="D39845">
        <f t="shared" si="622"/>
        <v>54.501105245601281</v>
      </c>
    </row>
    <row r="39846" spans="1:4" x14ac:dyDescent="0.3">
      <c r="A39846" t="s">
        <v>39845</v>
      </c>
      <c r="B39846">
        <v>79.172920617052995</v>
      </c>
      <c r="C39846">
        <v>80.977074470000005</v>
      </c>
      <c r="D39846">
        <f t="shared" si="622"/>
        <v>3.2549711251035425</v>
      </c>
    </row>
    <row r="39847" spans="1:4" x14ac:dyDescent="0.3">
      <c r="A39847" t="s">
        <v>39846</v>
      </c>
      <c r="B39847">
        <v>42.628878845452597</v>
      </c>
      <c r="C39847">
        <v>36.274854619999999</v>
      </c>
      <c r="D39847">
        <f t="shared" si="622"/>
        <v>40.373623857638485</v>
      </c>
    </row>
    <row r="39848" spans="1:4" x14ac:dyDescent="0.3">
      <c r="A39848" t="s">
        <v>39847</v>
      </c>
      <c r="B39848">
        <v>5.1556860689984898</v>
      </c>
      <c r="C39848">
        <v>-8.0037963259999998</v>
      </c>
      <c r="D39848">
        <f t="shared" si="622"/>
        <v>173.1719769042752</v>
      </c>
    </row>
    <row r="39849" spans="1:4" x14ac:dyDescent="0.3">
      <c r="A39849" t="s">
        <v>39848</v>
      </c>
      <c r="B39849">
        <v>21.7545484478999</v>
      </c>
      <c r="C39849">
        <v>9.5630526769999999</v>
      </c>
      <c r="D39849">
        <f t="shared" si="622"/>
        <v>148.63256913187016</v>
      </c>
    </row>
    <row r="39850" spans="1:4" x14ac:dyDescent="0.3">
      <c r="A39850" t="s">
        <v>39849</v>
      </c>
      <c r="B39850">
        <v>-15.929989596387999</v>
      </c>
      <c r="C39850">
        <v>-30.664396929999999</v>
      </c>
      <c r="D39850">
        <f t="shared" si="622"/>
        <v>217.10275947279908</v>
      </c>
    </row>
    <row r="39851" spans="1:4" x14ac:dyDescent="0.3">
      <c r="A39851" t="s">
        <v>39850</v>
      </c>
      <c r="B39851">
        <v>33.390606010137702</v>
      </c>
      <c r="C39851">
        <v>36.944664250000002</v>
      </c>
      <c r="D39851">
        <f t="shared" si="622"/>
        <v>12.631329972333111</v>
      </c>
    </row>
    <row r="39852" spans="1:4" x14ac:dyDescent="0.3">
      <c r="A39852" t="s">
        <v>39851</v>
      </c>
      <c r="B39852">
        <v>14.5158313684053</v>
      </c>
      <c r="C39852">
        <v>10.82774131</v>
      </c>
      <c r="D39852">
        <f t="shared" si="622"/>
        <v>13.602008278908002</v>
      </c>
    </row>
    <row r="39853" spans="1:4" x14ac:dyDescent="0.3">
      <c r="A39853" t="s">
        <v>39852</v>
      </c>
      <c r="B39853">
        <v>11.7269545908763</v>
      </c>
      <c r="C39853">
        <v>11.010974089999999</v>
      </c>
      <c r="D39853">
        <f t="shared" si="622"/>
        <v>0.51262807763507812</v>
      </c>
    </row>
    <row r="39854" spans="1:4" x14ac:dyDescent="0.3">
      <c r="A39854" t="s">
        <v>39853</v>
      </c>
      <c r="B39854">
        <v>24.879403658439301</v>
      </c>
      <c r="C39854">
        <v>22.595147520000001</v>
      </c>
      <c r="D39854">
        <f t="shared" si="622"/>
        <v>5.2178261059976228</v>
      </c>
    </row>
    <row r="39855" spans="1:4" x14ac:dyDescent="0.3">
      <c r="A39855" t="s">
        <v>39854</v>
      </c>
      <c r="B39855">
        <v>7.4627384145941802</v>
      </c>
      <c r="C39855">
        <v>3.057291175</v>
      </c>
      <c r="D39855">
        <f t="shared" si="622"/>
        <v>19.407965380847976</v>
      </c>
    </row>
    <row r="39856" spans="1:4" x14ac:dyDescent="0.3">
      <c r="A39856" t="s">
        <v>39855</v>
      </c>
      <c r="B39856">
        <v>-9.7355047187801897</v>
      </c>
      <c r="C39856">
        <v>-21.97780538</v>
      </c>
      <c r="D39856">
        <f t="shared" si="622"/>
        <v>149.87392547970299</v>
      </c>
    </row>
    <row r="39857" spans="1:4" x14ac:dyDescent="0.3">
      <c r="A39857" t="s">
        <v>39856</v>
      </c>
      <c r="B39857">
        <v>28.1171097783566</v>
      </c>
      <c r="C39857">
        <v>29.646471770000002</v>
      </c>
      <c r="D39857">
        <f t="shared" si="622"/>
        <v>2.3389481014834725</v>
      </c>
    </row>
    <row r="39858" spans="1:4" x14ac:dyDescent="0.3">
      <c r="A39858" t="s">
        <v>39857</v>
      </c>
      <c r="B39858">
        <v>10.6751904359935</v>
      </c>
      <c r="C39858">
        <v>8.8504588789999996</v>
      </c>
      <c r="D39858">
        <f t="shared" si="622"/>
        <v>3.329645255087923</v>
      </c>
    </row>
    <row r="39859" spans="1:4" x14ac:dyDescent="0.3">
      <c r="A39859" t="s">
        <v>39858</v>
      </c>
      <c r="B39859">
        <v>-6.2257652287719702</v>
      </c>
      <c r="C39859">
        <v>-16.775124120000001</v>
      </c>
      <c r="D39859">
        <f t="shared" si="622"/>
        <v>111.28897301593193</v>
      </c>
    </row>
    <row r="39860" spans="1:4" x14ac:dyDescent="0.3">
      <c r="A39860" t="s">
        <v>39859</v>
      </c>
      <c r="B39860">
        <v>-10.186887781682699</v>
      </c>
      <c r="C39860">
        <v>-16.81214718</v>
      </c>
      <c r="D39860">
        <f t="shared" si="622"/>
        <v>43.894062094991725</v>
      </c>
    </row>
    <row r="39861" spans="1:4" x14ac:dyDescent="0.3">
      <c r="A39861" t="s">
        <v>39860</v>
      </c>
      <c r="B39861">
        <v>34.170798489163701</v>
      </c>
      <c r="C39861">
        <v>29.682496799999999</v>
      </c>
      <c r="D39861">
        <f t="shared" si="622"/>
        <v>20.144852052949741</v>
      </c>
    </row>
    <row r="39862" spans="1:4" x14ac:dyDescent="0.3">
      <c r="A39862" t="s">
        <v>39861</v>
      </c>
      <c r="B39862">
        <v>13.4341632532884</v>
      </c>
      <c r="C39862">
        <v>4.2815622099999997</v>
      </c>
      <c r="D39862">
        <f t="shared" si="622"/>
        <v>83.770105857603895</v>
      </c>
    </row>
    <row r="39863" spans="1:4" x14ac:dyDescent="0.3">
      <c r="A39863" t="s">
        <v>39862</v>
      </c>
      <c r="B39863">
        <v>49.0616275753097</v>
      </c>
      <c r="C39863">
        <v>46.542770109999999</v>
      </c>
      <c r="D39863">
        <f t="shared" si="622"/>
        <v>6.34464293054641</v>
      </c>
    </row>
    <row r="39864" spans="1:4" x14ac:dyDescent="0.3">
      <c r="A39864" t="s">
        <v>39863</v>
      </c>
      <c r="B39864">
        <v>7.76740723005849</v>
      </c>
      <c r="C39864">
        <v>-1.2568366369999999</v>
      </c>
      <c r="D39864">
        <f t="shared" si="622"/>
        <v>81.436977372142749</v>
      </c>
    </row>
    <row r="39865" spans="1:4" x14ac:dyDescent="0.3">
      <c r="A39865" t="s">
        <v>39864</v>
      </c>
      <c r="B39865">
        <v>61.031718035496297</v>
      </c>
      <c r="C39865">
        <v>58.23801272</v>
      </c>
      <c r="D39865">
        <f t="shared" si="622"/>
        <v>7.8047893898322629</v>
      </c>
    </row>
    <row r="39866" spans="1:4" x14ac:dyDescent="0.3">
      <c r="A39866" t="s">
        <v>39865</v>
      </c>
      <c r="B39866">
        <v>9.5833568178819402</v>
      </c>
      <c r="C39866">
        <v>-3.7825623749999999</v>
      </c>
      <c r="D39866">
        <f t="shared" si="622"/>
        <v>178.64779587064979</v>
      </c>
    </row>
    <row r="39867" spans="1:4" x14ac:dyDescent="0.3">
      <c r="A39867" t="s">
        <v>39866</v>
      </c>
      <c r="B39867">
        <v>23.731347039794802</v>
      </c>
      <c r="C39867">
        <v>13.939281469999999</v>
      </c>
      <c r="D39867">
        <f t="shared" si="622"/>
        <v>95.884548123160812</v>
      </c>
    </row>
    <row r="39868" spans="1:4" x14ac:dyDescent="0.3">
      <c r="A39868" t="s">
        <v>39867</v>
      </c>
      <c r="B39868">
        <v>19.032260982085699</v>
      </c>
      <c r="C39868">
        <v>9.2586881139999999</v>
      </c>
      <c r="D39868">
        <f t="shared" si="622"/>
        <v>95.522726607780911</v>
      </c>
    </row>
    <row r="39869" spans="1:4" x14ac:dyDescent="0.3">
      <c r="A39869" t="s">
        <v>39868</v>
      </c>
      <c r="B39869">
        <v>-12.3604684313974</v>
      </c>
      <c r="C39869">
        <v>-34.608316600000002</v>
      </c>
      <c r="D39869">
        <f t="shared" si="622"/>
        <v>494.96674813319413</v>
      </c>
    </row>
    <row r="39870" spans="1:4" x14ac:dyDescent="0.3">
      <c r="A39870" t="s">
        <v>39869</v>
      </c>
      <c r="B39870">
        <v>12.617996481281301</v>
      </c>
      <c r="C39870">
        <v>0.83967260200000005</v>
      </c>
      <c r="D39870">
        <f t="shared" si="622"/>
        <v>138.72891340524811</v>
      </c>
    </row>
    <row r="39871" spans="1:4" x14ac:dyDescent="0.3">
      <c r="A39871" t="s">
        <v>39870</v>
      </c>
      <c r="B39871">
        <v>-8.8665648967385007</v>
      </c>
      <c r="C39871">
        <v>-24.118240289999999</v>
      </c>
      <c r="D39871">
        <f t="shared" si="622"/>
        <v>232.6136023014183</v>
      </c>
    </row>
    <row r="39872" spans="1:4" x14ac:dyDescent="0.3">
      <c r="A39872" t="s">
        <v>39871</v>
      </c>
      <c r="B39872">
        <v>27.216001143081801</v>
      </c>
      <c r="C39872">
        <v>17.784659690000002</v>
      </c>
      <c r="D39872">
        <f t="shared" si="622"/>
        <v>88.95020160461911</v>
      </c>
    </row>
    <row r="39873" spans="1:4" x14ac:dyDescent="0.3">
      <c r="A39873" t="s">
        <v>39872</v>
      </c>
      <c r="B39873">
        <v>21.761744623271099</v>
      </c>
      <c r="C39873">
        <v>14.86674052</v>
      </c>
      <c r="D39873">
        <f t="shared" si="622"/>
        <v>47.541081584125287</v>
      </c>
    </row>
    <row r="39874" spans="1:4" x14ac:dyDescent="0.3">
      <c r="A39874" t="s">
        <v>39873</v>
      </c>
      <c r="B39874">
        <v>-12.8417323981125</v>
      </c>
      <c r="C39874">
        <v>-29.581965499999999</v>
      </c>
      <c r="D39874">
        <f t="shared" si="622"/>
        <v>280.23540430552993</v>
      </c>
    </row>
    <row r="39875" spans="1:4" x14ac:dyDescent="0.3">
      <c r="A39875" t="s">
        <v>39874</v>
      </c>
      <c r="B39875">
        <v>46.265824561284298</v>
      </c>
      <c r="C39875">
        <v>48.705447300000003</v>
      </c>
      <c r="D39875">
        <f t="shared" ref="D39875:D39938" si="623">(B39875-C39875)^2</f>
        <v>5.9517591072587193</v>
      </c>
    </row>
    <row r="39876" spans="1:4" x14ac:dyDescent="0.3">
      <c r="A39876" t="s">
        <v>39875</v>
      </c>
      <c r="B39876">
        <v>29.726284542070299</v>
      </c>
      <c r="C39876">
        <v>20.38973107</v>
      </c>
      <c r="D39876">
        <f t="shared" si="623"/>
        <v>87.171230736827965</v>
      </c>
    </row>
    <row r="39877" spans="1:4" x14ac:dyDescent="0.3">
      <c r="A39877" t="s">
        <v>39876</v>
      </c>
      <c r="B39877">
        <v>23.504598384914399</v>
      </c>
      <c r="C39877">
        <v>20.493897650000001</v>
      </c>
      <c r="D39877">
        <f t="shared" si="623"/>
        <v>9.0643189152140948</v>
      </c>
    </row>
    <row r="39878" spans="1:4" x14ac:dyDescent="0.3">
      <c r="A39878" t="s">
        <v>39877</v>
      </c>
      <c r="B39878">
        <v>20.552016847534201</v>
      </c>
      <c r="C39878">
        <v>18.553638280000001</v>
      </c>
      <c r="D39878">
        <f t="shared" si="623"/>
        <v>3.9935168991800407</v>
      </c>
    </row>
    <row r="39879" spans="1:4" x14ac:dyDescent="0.3">
      <c r="A39879" t="s">
        <v>39878</v>
      </c>
      <c r="B39879">
        <v>1.64478041013151</v>
      </c>
      <c r="C39879">
        <v>-7.4697857409999999</v>
      </c>
      <c r="D39879">
        <f t="shared" si="623"/>
        <v>83.075316123352252</v>
      </c>
    </row>
    <row r="39880" spans="1:4" x14ac:dyDescent="0.3">
      <c r="A39880" t="s">
        <v>39879</v>
      </c>
      <c r="B39880">
        <v>40.288528552061997</v>
      </c>
      <c r="C39880">
        <v>32.281384160000002</v>
      </c>
      <c r="D39880">
        <f t="shared" si="623"/>
        <v>64.114361315329859</v>
      </c>
    </row>
    <row r="39881" spans="1:4" x14ac:dyDescent="0.3">
      <c r="A39881" t="s">
        <v>39880</v>
      </c>
      <c r="B39881">
        <v>36.906780414970598</v>
      </c>
      <c r="C39881">
        <v>32.22741834</v>
      </c>
      <c r="D39881">
        <f t="shared" si="623"/>
        <v>21.896429428673141</v>
      </c>
    </row>
    <row r="39882" spans="1:4" x14ac:dyDescent="0.3">
      <c r="A39882" t="s">
        <v>39881</v>
      </c>
      <c r="B39882">
        <v>75.185620577156101</v>
      </c>
      <c r="C39882">
        <v>78.436288509999997</v>
      </c>
      <c r="D39882">
        <f t="shared" si="623"/>
        <v>10.566842009619609</v>
      </c>
    </row>
    <row r="39883" spans="1:4" x14ac:dyDescent="0.3">
      <c r="A39883" t="s">
        <v>39882</v>
      </c>
      <c r="B39883">
        <v>16.933999772317399</v>
      </c>
      <c r="C39883">
        <v>15.229720459999999</v>
      </c>
      <c r="D39883">
        <f t="shared" si="623"/>
        <v>2.9045679743930699</v>
      </c>
    </row>
    <row r="39884" spans="1:4" x14ac:dyDescent="0.3">
      <c r="A39884" t="s">
        <v>39883</v>
      </c>
      <c r="B39884">
        <v>-1.59257018053599</v>
      </c>
      <c r="C39884">
        <v>-11.73810536</v>
      </c>
      <c r="D39884">
        <f t="shared" si="623"/>
        <v>102.93188407774183</v>
      </c>
    </row>
    <row r="39885" spans="1:4" x14ac:dyDescent="0.3">
      <c r="A39885" t="s">
        <v>39884</v>
      </c>
      <c r="B39885">
        <v>-1.2179123049054701</v>
      </c>
      <c r="C39885">
        <v>-12.45032864</v>
      </c>
      <c r="D39885">
        <f t="shared" si="623"/>
        <v>126.16717672489844</v>
      </c>
    </row>
    <row r="39886" spans="1:4" x14ac:dyDescent="0.3">
      <c r="A39886" t="s">
        <v>39885</v>
      </c>
      <c r="B39886">
        <v>35.323233384680798</v>
      </c>
      <c r="C39886">
        <v>34.001387700000002</v>
      </c>
      <c r="D39886">
        <f t="shared" si="623"/>
        <v>1.7472760141092405</v>
      </c>
    </row>
    <row r="39887" spans="1:4" x14ac:dyDescent="0.3">
      <c r="A39887" t="s">
        <v>39886</v>
      </c>
      <c r="B39887">
        <v>43.602581286438998</v>
      </c>
      <c r="C39887">
        <v>40.17796371</v>
      </c>
      <c r="D39887">
        <f t="shared" si="623"/>
        <v>11.728005544854913</v>
      </c>
    </row>
    <row r="39888" spans="1:4" x14ac:dyDescent="0.3">
      <c r="A39888" t="s">
        <v>39887</v>
      </c>
      <c r="B39888">
        <v>22.923564832595801</v>
      </c>
      <c r="C39888">
        <v>22.564051490000001</v>
      </c>
      <c r="D39888">
        <f t="shared" si="623"/>
        <v>0.12924984350440533</v>
      </c>
    </row>
    <row r="39889" spans="1:4" x14ac:dyDescent="0.3">
      <c r="A39889" t="s">
        <v>39888</v>
      </c>
      <c r="B39889">
        <v>5.9409777592093098</v>
      </c>
      <c r="C39889">
        <v>-7.0029186729999999</v>
      </c>
      <c r="D39889">
        <f t="shared" si="623"/>
        <v>167.54445484776093</v>
      </c>
    </row>
    <row r="39890" spans="1:4" x14ac:dyDescent="0.3">
      <c r="A39890" t="s">
        <v>39889</v>
      </c>
      <c r="B39890">
        <v>0.78543493992851499</v>
      </c>
      <c r="C39890">
        <v>-7.0386867149999999</v>
      </c>
      <c r="D39890">
        <f t="shared" si="623"/>
        <v>61.216879671121319</v>
      </c>
    </row>
    <row r="39891" spans="1:4" x14ac:dyDescent="0.3">
      <c r="A39891" t="s">
        <v>39890</v>
      </c>
      <c r="B39891">
        <v>18.579056654762301</v>
      </c>
      <c r="C39891">
        <v>10.857604780000001</v>
      </c>
      <c r="D39891">
        <f t="shared" si="623"/>
        <v>59.620819054270235</v>
      </c>
    </row>
    <row r="39892" spans="1:4" x14ac:dyDescent="0.3">
      <c r="A39892" t="s">
        <v>39891</v>
      </c>
      <c r="B39892">
        <v>-3.8365169072743299</v>
      </c>
      <c r="C39892">
        <v>-8.7781430490000005</v>
      </c>
      <c r="D39892">
        <f t="shared" si="623"/>
        <v>24.419668924586539</v>
      </c>
    </row>
    <row r="39893" spans="1:4" x14ac:dyDescent="0.3">
      <c r="A39893" t="s">
        <v>39892</v>
      </c>
      <c r="B39893">
        <v>14.445472788255</v>
      </c>
      <c r="C39893">
        <v>8.6054731800000006</v>
      </c>
      <c r="D39893">
        <f t="shared" si="623"/>
        <v>34.105595424418539</v>
      </c>
    </row>
    <row r="39894" spans="1:4" x14ac:dyDescent="0.3">
      <c r="A39894" t="s">
        <v>39893</v>
      </c>
      <c r="B39894">
        <v>-22.388859438801699</v>
      </c>
      <c r="C39894">
        <v>-34.126994359999998</v>
      </c>
      <c r="D39894">
        <f t="shared" si="623"/>
        <v>137.78381142825498</v>
      </c>
    </row>
    <row r="39895" spans="1:4" x14ac:dyDescent="0.3">
      <c r="A39895" t="s">
        <v>39894</v>
      </c>
      <c r="B39895">
        <v>-2.7588386204052302</v>
      </c>
      <c r="C39895">
        <v>-10.426632959999999</v>
      </c>
      <c r="D39895">
        <f t="shared" si="623"/>
        <v>58.795070034321576</v>
      </c>
    </row>
    <row r="39896" spans="1:4" x14ac:dyDescent="0.3">
      <c r="A39896" t="s">
        <v>39895</v>
      </c>
      <c r="B39896">
        <v>-24.9358693384895</v>
      </c>
      <c r="C39896">
        <v>-44.63431533</v>
      </c>
      <c r="D39896">
        <f t="shared" si="623"/>
        <v>388.02877448045609</v>
      </c>
    </row>
    <row r="39897" spans="1:4" x14ac:dyDescent="0.3">
      <c r="A39897" t="s">
        <v>39896</v>
      </c>
      <c r="B39897">
        <v>21.301140020451498</v>
      </c>
      <c r="C39897">
        <v>18.029645389999999</v>
      </c>
      <c r="D39897">
        <f t="shared" si="623"/>
        <v>10.702677117072994</v>
      </c>
    </row>
    <row r="39898" spans="1:4" x14ac:dyDescent="0.3">
      <c r="A39898" t="s">
        <v>39897</v>
      </c>
      <c r="B39898">
        <v>-2.30355790350474</v>
      </c>
      <c r="C39898">
        <v>-17.174522060000001</v>
      </c>
      <c r="D39898">
        <f t="shared" si="623"/>
        <v>221.14557494376683</v>
      </c>
    </row>
    <row r="39899" spans="1:4" x14ac:dyDescent="0.3">
      <c r="A39899" t="s">
        <v>39898</v>
      </c>
      <c r="B39899">
        <v>-3.7789631410078099</v>
      </c>
      <c r="C39899">
        <v>-16.040960460000001</v>
      </c>
      <c r="D39899">
        <f t="shared" si="623"/>
        <v>150.35657825097167</v>
      </c>
    </row>
    <row r="39900" spans="1:4" x14ac:dyDescent="0.3">
      <c r="A39900" t="s">
        <v>39899</v>
      </c>
      <c r="B39900">
        <v>1.65151571425296</v>
      </c>
      <c r="C39900">
        <v>-7.3808291559999999</v>
      </c>
      <c r="D39900">
        <f t="shared" si="623"/>
        <v>81.58325385518495</v>
      </c>
    </row>
    <row r="39901" spans="1:4" x14ac:dyDescent="0.3">
      <c r="A39901" t="s">
        <v>39900</v>
      </c>
      <c r="B39901">
        <v>10.902650149373599</v>
      </c>
      <c r="C39901">
        <v>0.125787543</v>
      </c>
      <c r="D39901">
        <f t="shared" si="623"/>
        <v>116.14076763665358</v>
      </c>
    </row>
    <row r="39902" spans="1:4" x14ac:dyDescent="0.3">
      <c r="A39902" t="s">
        <v>39901</v>
      </c>
      <c r="B39902">
        <v>16.239687358746099</v>
      </c>
      <c r="C39902">
        <v>4.4794484539999999</v>
      </c>
      <c r="D39902">
        <f t="shared" si="623"/>
        <v>138.30321909670374</v>
      </c>
    </row>
    <row r="39903" spans="1:4" x14ac:dyDescent="0.3">
      <c r="A39903" t="s">
        <v>39902</v>
      </c>
      <c r="B39903">
        <v>-21.110208367663599</v>
      </c>
      <c r="C39903">
        <v>-34.324809610000003</v>
      </c>
      <c r="D39903">
        <f t="shared" si="623"/>
        <v>174.62568599395883</v>
      </c>
    </row>
    <row r="39904" spans="1:4" x14ac:dyDescent="0.3">
      <c r="A39904" t="s">
        <v>39903</v>
      </c>
      <c r="B39904">
        <v>18.431745743652499</v>
      </c>
      <c r="C39904">
        <v>16.563398899999999</v>
      </c>
      <c r="D39904">
        <f t="shared" si="623"/>
        <v>3.490719928186258</v>
      </c>
    </row>
    <row r="39905" spans="1:4" x14ac:dyDescent="0.3">
      <c r="A39905" t="s">
        <v>39904</v>
      </c>
      <c r="B39905">
        <v>-21.776191190109198</v>
      </c>
      <c r="C39905">
        <v>-35.220265670000003</v>
      </c>
      <c r="D39905">
        <f t="shared" si="623"/>
        <v>180.74313862085123</v>
      </c>
    </row>
    <row r="39906" spans="1:4" x14ac:dyDescent="0.3">
      <c r="A39906" t="s">
        <v>39905</v>
      </c>
      <c r="B39906">
        <v>-12.4500782620376</v>
      </c>
      <c r="C39906">
        <v>-28.38069157</v>
      </c>
      <c r="D39906">
        <f t="shared" si="623"/>
        <v>253.78444036782872</v>
      </c>
    </row>
    <row r="39907" spans="1:4" x14ac:dyDescent="0.3">
      <c r="A39907" t="s">
        <v>39906</v>
      </c>
      <c r="B39907">
        <v>-2.4789844298028401</v>
      </c>
      <c r="C39907">
        <v>-5.9644129059999997</v>
      </c>
      <c r="D39907">
        <f t="shared" si="623"/>
        <v>12.148211662686055</v>
      </c>
    </row>
    <row r="39908" spans="1:4" x14ac:dyDescent="0.3">
      <c r="A39908" t="s">
        <v>39907</v>
      </c>
      <c r="B39908">
        <v>22.4336290666667</v>
      </c>
      <c r="C39908">
        <v>22.676980749999998</v>
      </c>
      <c r="D39908">
        <f t="shared" si="623"/>
        <v>5.9220041781149771E-2</v>
      </c>
    </row>
    <row r="39909" spans="1:4" x14ac:dyDescent="0.3">
      <c r="A39909" t="s">
        <v>39908</v>
      </c>
      <c r="B39909">
        <v>-1.5400185132980799</v>
      </c>
      <c r="C39909">
        <v>-8.839661435</v>
      </c>
      <c r="D39909">
        <f t="shared" si="623"/>
        <v>53.284786784352953</v>
      </c>
    </row>
    <row r="39910" spans="1:4" x14ac:dyDescent="0.3">
      <c r="A39910" t="s">
        <v>39909</v>
      </c>
      <c r="B39910">
        <v>-0.57690623524356399</v>
      </c>
      <c r="C39910">
        <v>-11.32676103</v>
      </c>
      <c r="D39910">
        <f t="shared" si="623"/>
        <v>115.55937810834793</v>
      </c>
    </row>
    <row r="39911" spans="1:4" x14ac:dyDescent="0.3">
      <c r="A39911" t="s">
        <v>39910</v>
      </c>
      <c r="B39911">
        <v>-26.046289235716401</v>
      </c>
      <c r="C39911">
        <v>-38.847422719999997</v>
      </c>
      <c r="D39911">
        <f t="shared" si="623"/>
        <v>163.86901848244668</v>
      </c>
    </row>
    <row r="39912" spans="1:4" x14ac:dyDescent="0.3">
      <c r="A39912" t="s">
        <v>39911</v>
      </c>
      <c r="B39912">
        <v>9.6050194125892698</v>
      </c>
      <c r="C39912">
        <v>2.758944713</v>
      </c>
      <c r="D39912">
        <f t="shared" si="623"/>
        <v>46.868738792356311</v>
      </c>
    </row>
    <row r="39913" spans="1:4" x14ac:dyDescent="0.3">
      <c r="A39913" t="s">
        <v>39912</v>
      </c>
      <c r="B39913">
        <v>-6.9511049762487804</v>
      </c>
      <c r="C39913">
        <v>-11.35220947</v>
      </c>
      <c r="D39913">
        <f t="shared" si="623"/>
        <v>19.369720764917179</v>
      </c>
    </row>
    <row r="39914" spans="1:4" x14ac:dyDescent="0.3">
      <c r="A39914" t="s">
        <v>39913</v>
      </c>
      <c r="B39914">
        <v>-30.772012828676999</v>
      </c>
      <c r="C39914">
        <v>-41.079194559999998</v>
      </c>
      <c r="D39914">
        <f t="shared" si="623"/>
        <v>106.23799524251856</v>
      </c>
    </row>
    <row r="39915" spans="1:4" x14ac:dyDescent="0.3">
      <c r="A39915" t="s">
        <v>39914</v>
      </c>
      <c r="B39915">
        <v>13.794439476973301</v>
      </c>
      <c r="C39915">
        <v>8.1831368310000006</v>
      </c>
      <c r="D39915">
        <f t="shared" si="623"/>
        <v>31.486717384706957</v>
      </c>
    </row>
    <row r="39916" spans="1:4" x14ac:dyDescent="0.3">
      <c r="A39916" t="s">
        <v>39915</v>
      </c>
      <c r="B39916">
        <v>-25.573664123121901</v>
      </c>
      <c r="C39916">
        <v>-37.351160620000002</v>
      </c>
      <c r="D39916">
        <f t="shared" si="623"/>
        <v>138.70942373397594</v>
      </c>
    </row>
    <row r="39917" spans="1:4" x14ac:dyDescent="0.3">
      <c r="A39917" t="s">
        <v>39916</v>
      </c>
      <c r="B39917">
        <v>-31.478403360929399</v>
      </c>
      <c r="C39917">
        <v>-52.659882379999999</v>
      </c>
      <c r="D39917">
        <f t="shared" si="623"/>
        <v>448.65505343532806</v>
      </c>
    </row>
    <row r="39918" spans="1:4" x14ac:dyDescent="0.3">
      <c r="A39918" t="s">
        <v>39917</v>
      </c>
      <c r="B39918">
        <v>-1.115004692741</v>
      </c>
      <c r="C39918">
        <v>-17.077885599999998</v>
      </c>
      <c r="D39918">
        <f t="shared" si="623"/>
        <v>254.81356685933389</v>
      </c>
    </row>
    <row r="39919" spans="1:4" x14ac:dyDescent="0.3">
      <c r="A39919" t="s">
        <v>39918</v>
      </c>
      <c r="B39919">
        <v>-14.5782130716322</v>
      </c>
      <c r="C39919">
        <v>-27.260202809999999</v>
      </c>
      <c r="D39919">
        <f t="shared" si="623"/>
        <v>160.83286372406616</v>
      </c>
    </row>
    <row r="39920" spans="1:4" x14ac:dyDescent="0.3">
      <c r="A39920" t="s">
        <v>39919</v>
      </c>
      <c r="B39920">
        <v>-13.6485986237026</v>
      </c>
      <c r="C39920">
        <v>-32.008846640000002</v>
      </c>
      <c r="D39920">
        <f t="shared" si="623"/>
        <v>337.09870721995264</v>
      </c>
    </row>
    <row r="39921" spans="1:4" x14ac:dyDescent="0.3">
      <c r="A39921" t="s">
        <v>39920</v>
      </c>
      <c r="B39921">
        <v>-44.566983903119798</v>
      </c>
      <c r="C39921">
        <v>-72.477259900000007</v>
      </c>
      <c r="D39921">
        <f t="shared" si="623"/>
        <v>778.98350622202759</v>
      </c>
    </row>
    <row r="39922" spans="1:4" x14ac:dyDescent="0.3">
      <c r="A39922" t="s">
        <v>39921</v>
      </c>
      <c r="B39922">
        <v>-19.614707497702302</v>
      </c>
      <c r="C39922">
        <v>-31.297250869999999</v>
      </c>
      <c r="D39922">
        <f t="shared" si="623"/>
        <v>136.48181964561687</v>
      </c>
    </row>
    <row r="39923" spans="1:4" x14ac:dyDescent="0.3">
      <c r="A39923" t="s">
        <v>39922</v>
      </c>
      <c r="B39923">
        <v>-15.2860652241338</v>
      </c>
      <c r="C39923">
        <v>-27.842463009999999</v>
      </c>
      <c r="D39923">
        <f t="shared" si="623"/>
        <v>157.6631253569056</v>
      </c>
    </row>
    <row r="39924" spans="1:4" x14ac:dyDescent="0.3">
      <c r="A39924" t="s">
        <v>39923</v>
      </c>
      <c r="B39924">
        <v>-46.481396987485098</v>
      </c>
      <c r="C39924">
        <v>-69.363209699999999</v>
      </c>
      <c r="D39924">
        <f t="shared" si="623"/>
        <v>523.57735301060848</v>
      </c>
    </row>
    <row r="39925" spans="1:4" x14ac:dyDescent="0.3">
      <c r="A39925" t="s">
        <v>39924</v>
      </c>
      <c r="B39925">
        <v>-6.3942358911362396</v>
      </c>
      <c r="C39925">
        <v>-14.634363609999999</v>
      </c>
      <c r="D39925">
        <f t="shared" si="623"/>
        <v>67.89970482318688</v>
      </c>
    </row>
    <row r="39926" spans="1:4" x14ac:dyDescent="0.3">
      <c r="A39926" t="s">
        <v>39925</v>
      </c>
      <c r="B39926">
        <v>-32.030410254357001</v>
      </c>
      <c r="C39926">
        <v>-48.946560609999999</v>
      </c>
      <c r="D39926">
        <f t="shared" si="623"/>
        <v>286.15614285472071</v>
      </c>
    </row>
    <row r="39927" spans="1:4" x14ac:dyDescent="0.3">
      <c r="A39927" t="s">
        <v>39926</v>
      </c>
      <c r="B39927">
        <v>-48.635051629536697</v>
      </c>
      <c r="C39927">
        <v>-70.066368400000002</v>
      </c>
      <c r="D39927">
        <f t="shared" si="623"/>
        <v>459.30133851594167</v>
      </c>
    </row>
    <row r="39928" spans="1:4" x14ac:dyDescent="0.3">
      <c r="A39928" t="s">
        <v>39927</v>
      </c>
      <c r="B39928">
        <v>-47.416412578991903</v>
      </c>
      <c r="C39928">
        <v>-67.586730309999993</v>
      </c>
      <c r="D39928">
        <f t="shared" si="623"/>
        <v>406.84171736981938</v>
      </c>
    </row>
    <row r="39929" spans="1:4" x14ac:dyDescent="0.3">
      <c r="A39929" t="s">
        <v>39928</v>
      </c>
      <c r="B39929">
        <v>-76.797227981808007</v>
      </c>
      <c r="C39929">
        <v>-108.01121790000001</v>
      </c>
      <c r="D39929">
        <f t="shared" si="623"/>
        <v>974.31316661299172</v>
      </c>
    </row>
    <row r="39930" spans="1:4" x14ac:dyDescent="0.3">
      <c r="A39930" t="s">
        <v>39929</v>
      </c>
      <c r="B39930">
        <v>-3.7973527268574898</v>
      </c>
      <c r="C39930">
        <v>-15.59068809</v>
      </c>
      <c r="D39930">
        <f t="shared" si="623"/>
        <v>139.08275898754769</v>
      </c>
    </row>
    <row r="39931" spans="1:4" x14ac:dyDescent="0.3">
      <c r="A39931" t="s">
        <v>39930</v>
      </c>
      <c r="B39931">
        <v>-4.8624311229519801</v>
      </c>
      <c r="C39931">
        <v>-19.764533220000001</v>
      </c>
      <c r="D39931">
        <f t="shared" si="623"/>
        <v>222.07264691084302</v>
      </c>
    </row>
    <row r="39932" spans="1:4" x14ac:dyDescent="0.3">
      <c r="A39932" t="s">
        <v>39931</v>
      </c>
      <c r="B39932">
        <v>6.880075353214</v>
      </c>
      <c r="C39932">
        <v>-2.8217767199999999</v>
      </c>
      <c r="D39932">
        <f t="shared" si="623"/>
        <v>94.125933650526775</v>
      </c>
    </row>
    <row r="39933" spans="1:4" x14ac:dyDescent="0.3">
      <c r="A39933" t="s">
        <v>39932</v>
      </c>
      <c r="B39933">
        <v>-37.128528515918099</v>
      </c>
      <c r="C39933">
        <v>-58.063646140000003</v>
      </c>
      <c r="D39933">
        <f t="shared" si="623"/>
        <v>438.27914993414475</v>
      </c>
    </row>
    <row r="39934" spans="1:4" x14ac:dyDescent="0.3">
      <c r="A39934" t="s">
        <v>39933</v>
      </c>
      <c r="B39934">
        <v>-37.981908995374198</v>
      </c>
      <c r="C39934">
        <v>-60.25400235</v>
      </c>
      <c r="D39934">
        <f t="shared" si="623"/>
        <v>496.04614239716682</v>
      </c>
    </row>
    <row r="39935" spans="1:4" x14ac:dyDescent="0.3">
      <c r="A39935" t="s">
        <v>39934</v>
      </c>
      <c r="B39935">
        <v>-40.839391396335898</v>
      </c>
      <c r="C39935">
        <v>-64.120367830000006</v>
      </c>
      <c r="D39935">
        <f t="shared" si="623"/>
        <v>542.00386370482352</v>
      </c>
    </row>
    <row r="39936" spans="1:4" x14ac:dyDescent="0.3">
      <c r="A39936" t="s">
        <v>39935</v>
      </c>
      <c r="B39936">
        <v>-27.802260545305799</v>
      </c>
      <c r="C39936">
        <v>-46.890839489999998</v>
      </c>
      <c r="D39936">
        <f t="shared" si="623"/>
        <v>364.37384612782267</v>
      </c>
    </row>
    <row r="39937" spans="1:4" x14ac:dyDescent="0.3">
      <c r="A39937" t="s">
        <v>39936</v>
      </c>
      <c r="B39937">
        <v>-71.195825147762406</v>
      </c>
      <c r="C39937">
        <v>-102.1603193</v>
      </c>
      <c r="D39937">
        <f t="shared" si="623"/>
        <v>958.79989810395602</v>
      </c>
    </row>
    <row r="39938" spans="1:4" x14ac:dyDescent="0.3">
      <c r="A39938" t="s">
        <v>39937</v>
      </c>
      <c r="B39938">
        <v>-0.91862086934458198</v>
      </c>
      <c r="C39938">
        <v>-8.3473459269999992</v>
      </c>
      <c r="D39938">
        <f t="shared" si="623"/>
        <v>55.185955982237481</v>
      </c>
    </row>
    <row r="39939" spans="1:4" x14ac:dyDescent="0.3">
      <c r="A39939" t="s">
        <v>39938</v>
      </c>
      <c r="B39939">
        <v>-3.0507544700012699</v>
      </c>
      <c r="C39939">
        <v>-12.19300359</v>
      </c>
      <c r="D39939">
        <f t="shared" ref="D39939:D40002" si="624">(B39939-C39939)^2</f>
        <v>83.580718972117566</v>
      </c>
    </row>
    <row r="39940" spans="1:4" x14ac:dyDescent="0.3">
      <c r="A39940" t="s">
        <v>39939</v>
      </c>
      <c r="B39940">
        <v>10.0519937481972</v>
      </c>
      <c r="C39940">
        <v>4.4397632140000001</v>
      </c>
      <c r="D39940">
        <f t="shared" si="624"/>
        <v>31.497131568975384</v>
      </c>
    </row>
    <row r="39941" spans="1:4" x14ac:dyDescent="0.3">
      <c r="A39941" t="s">
        <v>39940</v>
      </c>
      <c r="B39941">
        <v>-34.072323369967499</v>
      </c>
      <c r="C39941">
        <v>-50.940158289999999</v>
      </c>
      <c r="D39941">
        <f t="shared" si="624"/>
        <v>284.52385488946783</v>
      </c>
    </row>
    <row r="39942" spans="1:4" x14ac:dyDescent="0.3">
      <c r="A39942" t="s">
        <v>39941</v>
      </c>
      <c r="B39942">
        <v>-22.0809233753703</v>
      </c>
      <c r="C39942">
        <v>-39.630554580000002</v>
      </c>
      <c r="D39942">
        <f t="shared" si="624"/>
        <v>307.98955541851257</v>
      </c>
    </row>
    <row r="39943" spans="1:4" x14ac:dyDescent="0.3">
      <c r="A39943" t="s">
        <v>39942</v>
      </c>
      <c r="B39943">
        <v>-51.458855863922302</v>
      </c>
      <c r="C39943">
        <v>-80.773540550000007</v>
      </c>
      <c r="D39943">
        <f t="shared" si="624"/>
        <v>859.35073824415872</v>
      </c>
    </row>
    <row r="39944" spans="1:4" x14ac:dyDescent="0.3">
      <c r="A39944" t="s">
        <v>39943</v>
      </c>
      <c r="B39944">
        <v>-23.391808275507</v>
      </c>
      <c r="C39944">
        <v>-44.943677510000001</v>
      </c>
      <c r="D39944">
        <f t="shared" si="624"/>
        <v>464.48306750068593</v>
      </c>
    </row>
    <row r="39945" spans="1:4" x14ac:dyDescent="0.3">
      <c r="A39945" t="s">
        <v>39944</v>
      </c>
      <c r="B39945">
        <v>-34.987860567297197</v>
      </c>
      <c r="C39945">
        <v>-55.241456470000003</v>
      </c>
      <c r="D39945">
        <f t="shared" si="624"/>
        <v>410.20814698997987</v>
      </c>
    </row>
    <row r="39946" spans="1:4" x14ac:dyDescent="0.3">
      <c r="A39946" t="s">
        <v>39945</v>
      </c>
      <c r="B39946">
        <v>-35.432005482625399</v>
      </c>
      <c r="C39946">
        <v>-59.979432639999999</v>
      </c>
      <c r="D39946">
        <f t="shared" si="624"/>
        <v>602.57618004661197</v>
      </c>
    </row>
    <row r="39947" spans="1:4" x14ac:dyDescent="0.3">
      <c r="A39947" t="s">
        <v>39946</v>
      </c>
      <c r="B39947">
        <v>-66.290561752599601</v>
      </c>
      <c r="C39947">
        <v>-100.4039202</v>
      </c>
      <c r="D39947">
        <f t="shared" si="624"/>
        <v>1163.7212245608243</v>
      </c>
    </row>
    <row r="39948" spans="1:4" x14ac:dyDescent="0.3">
      <c r="A39948" t="s">
        <v>39947</v>
      </c>
      <c r="B39948">
        <v>-39.419264373303598</v>
      </c>
      <c r="C39948">
        <v>-60.000140459999997</v>
      </c>
      <c r="D39948">
        <f t="shared" si="624"/>
        <v>423.5724604959517</v>
      </c>
    </row>
    <row r="39949" spans="1:4" x14ac:dyDescent="0.3">
      <c r="A39949" t="s">
        <v>39948</v>
      </c>
      <c r="B39949">
        <v>-36.877156168550698</v>
      </c>
      <c r="C39949">
        <v>-55.621031100000003</v>
      </c>
      <c r="D39949">
        <f t="shared" si="624"/>
        <v>351.33284744581368</v>
      </c>
    </row>
    <row r="39950" spans="1:4" x14ac:dyDescent="0.3">
      <c r="A39950" t="s">
        <v>39949</v>
      </c>
      <c r="B39950">
        <v>-67.902702551999297</v>
      </c>
      <c r="C39950">
        <v>-97.007490759999996</v>
      </c>
      <c r="D39950">
        <f t="shared" si="624"/>
        <v>847.08869663257656</v>
      </c>
    </row>
    <row r="39951" spans="1:4" x14ac:dyDescent="0.3">
      <c r="A39951" t="s">
        <v>39950</v>
      </c>
      <c r="B39951">
        <v>-26.487997294311501</v>
      </c>
      <c r="C39951">
        <v>-43.23685167</v>
      </c>
      <c r="D39951">
        <f t="shared" si="624"/>
        <v>280.52412289801975</v>
      </c>
    </row>
    <row r="39952" spans="1:4" x14ac:dyDescent="0.3">
      <c r="A39952" t="s">
        <v>39951</v>
      </c>
      <c r="B39952">
        <v>-22.4009128679516</v>
      </c>
      <c r="C39952">
        <v>-36.623180990000002</v>
      </c>
      <c r="D39952">
        <f t="shared" si="624"/>
        <v>202.27291053543416</v>
      </c>
    </row>
    <row r="39953" spans="1:4" x14ac:dyDescent="0.3">
      <c r="A39953" t="s">
        <v>39952</v>
      </c>
      <c r="B39953">
        <v>-52.940527304453298</v>
      </c>
      <c r="C39953">
        <v>-76.640414919999998</v>
      </c>
      <c r="D39953">
        <f t="shared" si="624"/>
        <v>561.68467298954386</v>
      </c>
    </row>
    <row r="39954" spans="1:4" x14ac:dyDescent="0.3">
      <c r="A39954" t="s">
        <v>39953</v>
      </c>
      <c r="B39954">
        <v>-67.390296020706998</v>
      </c>
      <c r="C39954">
        <v>-98.593555330000001</v>
      </c>
      <c r="D39954">
        <f t="shared" si="624"/>
        <v>973.64339152298044</v>
      </c>
    </row>
    <row r="39955" spans="1:4" x14ac:dyDescent="0.3">
      <c r="A39955" t="s">
        <v>39954</v>
      </c>
      <c r="B39955">
        <v>-67.167589865074504</v>
      </c>
      <c r="C39955">
        <v>-95.269289450000002</v>
      </c>
      <c r="D39955">
        <f t="shared" si="624"/>
        <v>789.70551956140196</v>
      </c>
    </row>
    <row r="39956" spans="1:4" x14ac:dyDescent="0.3">
      <c r="A39956" t="s">
        <v>39955</v>
      </c>
      <c r="B39956">
        <v>-97.553012418110697</v>
      </c>
      <c r="C39956">
        <v>-135.6404387</v>
      </c>
      <c r="D39956">
        <f t="shared" si="624"/>
        <v>1450.6520407783523</v>
      </c>
    </row>
    <row r="39957" spans="1:4" x14ac:dyDescent="0.3">
      <c r="A39957" t="s">
        <v>39956</v>
      </c>
      <c r="B39957">
        <v>-1.8209787948998899</v>
      </c>
      <c r="C39957">
        <v>-11.47708386</v>
      </c>
      <c r="D39957">
        <f t="shared" si="624"/>
        <v>93.240365028252</v>
      </c>
    </row>
    <row r="39958" spans="1:4" x14ac:dyDescent="0.3">
      <c r="A39958" t="s">
        <v>39957</v>
      </c>
      <c r="B39958">
        <v>-21.236556220784401</v>
      </c>
      <c r="C39958">
        <v>-36.946416990000003</v>
      </c>
      <c r="D39958">
        <f t="shared" si="624"/>
        <v>246.79972538813942</v>
      </c>
    </row>
    <row r="39959" spans="1:4" x14ac:dyDescent="0.3">
      <c r="A39959" t="s">
        <v>39958</v>
      </c>
      <c r="B39959">
        <v>-30.8453670719508</v>
      </c>
      <c r="C39959">
        <v>-46.703841660000002</v>
      </c>
      <c r="D39959">
        <f t="shared" si="624"/>
        <v>251.49121625980229</v>
      </c>
    </row>
    <row r="39960" spans="1:4" x14ac:dyDescent="0.3">
      <c r="A39960" t="s">
        <v>39959</v>
      </c>
      <c r="B39960">
        <v>22.212868446095701</v>
      </c>
      <c r="C39960">
        <v>16.964134260000002</v>
      </c>
      <c r="D39960">
        <f t="shared" si="624"/>
        <v>27.549210556289687</v>
      </c>
    </row>
    <row r="39961" spans="1:4" x14ac:dyDescent="0.3">
      <c r="A39961" t="s">
        <v>39960</v>
      </c>
      <c r="B39961">
        <v>-8.5030387077583605</v>
      </c>
      <c r="C39961">
        <v>-18.110138729999999</v>
      </c>
      <c r="D39961">
        <f t="shared" si="624"/>
        <v>92.296370837355298</v>
      </c>
    </row>
    <row r="39962" spans="1:4" x14ac:dyDescent="0.3">
      <c r="A39962" t="s">
        <v>39961</v>
      </c>
      <c r="B39962">
        <v>-6.9706195817384904</v>
      </c>
      <c r="C39962">
        <v>-13.18195856</v>
      </c>
      <c r="D39962">
        <f t="shared" si="624"/>
        <v>38.580731902870731</v>
      </c>
    </row>
    <row r="39963" spans="1:4" x14ac:dyDescent="0.3">
      <c r="A39963" t="s">
        <v>39962</v>
      </c>
      <c r="B39963">
        <v>3.09525086705399</v>
      </c>
      <c r="C39963">
        <v>-9.8129286699999998</v>
      </c>
      <c r="D39963">
        <f t="shared" si="624"/>
        <v>166.62109896081935</v>
      </c>
    </row>
    <row r="39964" spans="1:4" x14ac:dyDescent="0.3">
      <c r="A39964" t="s">
        <v>39963</v>
      </c>
      <c r="B39964">
        <v>33.854147021205698</v>
      </c>
      <c r="C39964">
        <v>27.300191290000001</v>
      </c>
      <c r="D39964">
        <f t="shared" si="624"/>
        <v>42.954335726604</v>
      </c>
    </row>
    <row r="39965" spans="1:4" x14ac:dyDescent="0.3">
      <c r="A39965" t="s">
        <v>39964</v>
      </c>
      <c r="B39965">
        <v>-3.4138848034972402</v>
      </c>
      <c r="C39965">
        <v>-17.29974451</v>
      </c>
      <c r="D39965">
        <f t="shared" si="624"/>
        <v>192.81709978867693</v>
      </c>
    </row>
    <row r="39966" spans="1:4" x14ac:dyDescent="0.3">
      <c r="A39966" t="s">
        <v>39965</v>
      </c>
      <c r="B39966">
        <v>-29.610696285789501</v>
      </c>
      <c r="C39966">
        <v>-42.386855750000002</v>
      </c>
      <c r="D39966">
        <f t="shared" si="624"/>
        <v>163.23025065493556</v>
      </c>
    </row>
    <row r="39967" spans="1:4" x14ac:dyDescent="0.3">
      <c r="A39967" t="s">
        <v>39966</v>
      </c>
      <c r="B39967">
        <v>-9.7880934203149597</v>
      </c>
      <c r="C39967">
        <v>-34.406153689999996</v>
      </c>
      <c r="D39967">
        <f t="shared" si="624"/>
        <v>606.04889144184494</v>
      </c>
    </row>
    <row r="39968" spans="1:4" x14ac:dyDescent="0.3">
      <c r="A39968" t="s">
        <v>39967</v>
      </c>
      <c r="B39968">
        <v>-30.154855200221199</v>
      </c>
      <c r="C39968">
        <v>-62.27069058</v>
      </c>
      <c r="D39968">
        <f t="shared" si="624"/>
        <v>1031.4268821410517</v>
      </c>
    </row>
    <row r="39969" spans="1:4" x14ac:dyDescent="0.3">
      <c r="A39969" t="s">
        <v>39968</v>
      </c>
      <c r="B39969">
        <v>7.8221406288733704</v>
      </c>
      <c r="C39969">
        <v>-6.72171202</v>
      </c>
      <c r="D39969">
        <f t="shared" si="624"/>
        <v>211.52364987214096</v>
      </c>
    </row>
    <row r="39970" spans="1:4" x14ac:dyDescent="0.3">
      <c r="A39970" t="s">
        <v>39969</v>
      </c>
      <c r="B39970">
        <v>-15.4093869637094</v>
      </c>
      <c r="C39970">
        <v>-37.293952410000003</v>
      </c>
      <c r="D39970">
        <f t="shared" si="624"/>
        <v>478.93420477297656</v>
      </c>
    </row>
    <row r="39971" spans="1:4" x14ac:dyDescent="0.3">
      <c r="A39971" t="s">
        <v>39970</v>
      </c>
      <c r="B39971">
        <v>-13.2637011764837</v>
      </c>
      <c r="C39971">
        <v>-35.55951615</v>
      </c>
      <c r="D39971">
        <f t="shared" si="624"/>
        <v>497.10336533327364</v>
      </c>
    </row>
    <row r="39972" spans="1:4" x14ac:dyDescent="0.3">
      <c r="A39972" t="s">
        <v>39971</v>
      </c>
      <c r="B39972">
        <v>-16.488665132202701</v>
      </c>
      <c r="C39972">
        <v>-34.927614079999998</v>
      </c>
      <c r="D39972">
        <f t="shared" si="624"/>
        <v>339.99483829947502</v>
      </c>
    </row>
    <row r="39973" spans="1:4" x14ac:dyDescent="0.3">
      <c r="A39973" t="s">
        <v>39972</v>
      </c>
      <c r="B39973">
        <v>-48.669208773018603</v>
      </c>
      <c r="C39973">
        <v>-67.308336839999996</v>
      </c>
      <c r="D39973">
        <f t="shared" si="624"/>
        <v>347.41709509733352</v>
      </c>
    </row>
    <row r="39974" spans="1:4" x14ac:dyDescent="0.3">
      <c r="A39974" t="s">
        <v>39973</v>
      </c>
      <c r="B39974">
        <v>-34.419219513690798</v>
      </c>
      <c r="C39974">
        <v>-62.823526450000003</v>
      </c>
      <c r="D39974">
        <f t="shared" si="624"/>
        <v>806.80465253206319</v>
      </c>
    </row>
    <row r="39975" spans="1:4" x14ac:dyDescent="0.3">
      <c r="A39975" t="s">
        <v>39974</v>
      </c>
      <c r="B39975">
        <v>-5.4420672478025098</v>
      </c>
      <c r="C39975">
        <v>-15.106123439999999</v>
      </c>
      <c r="D39975">
        <f t="shared" si="624"/>
        <v>93.393982085950626</v>
      </c>
    </row>
    <row r="39976" spans="1:4" x14ac:dyDescent="0.3">
      <c r="A39976" t="s">
        <v>39975</v>
      </c>
      <c r="B39976">
        <v>-12.8261277913864</v>
      </c>
      <c r="C39976">
        <v>-35.257056570000003</v>
      </c>
      <c r="D39976">
        <f t="shared" si="624"/>
        <v>503.14656587123602</v>
      </c>
    </row>
    <row r="39977" spans="1:4" x14ac:dyDescent="0.3">
      <c r="A39977" t="s">
        <v>39976</v>
      </c>
      <c r="B39977">
        <v>-35.7613671212642</v>
      </c>
      <c r="C39977">
        <v>-64.300683809999995</v>
      </c>
      <c r="D39977">
        <f t="shared" si="624"/>
        <v>814.49259705995348</v>
      </c>
    </row>
    <row r="39978" spans="1:4" x14ac:dyDescent="0.3">
      <c r="A39978" t="s">
        <v>39977</v>
      </c>
      <c r="B39978">
        <v>-28.7883110438482</v>
      </c>
      <c r="C39978">
        <v>-62.919535400000001</v>
      </c>
      <c r="D39978">
        <f t="shared" si="624"/>
        <v>1164.9404760499701</v>
      </c>
    </row>
    <row r="39979" spans="1:4" x14ac:dyDescent="0.3">
      <c r="A39979" t="s">
        <v>39978</v>
      </c>
      <c r="B39979">
        <v>-5.7934252013125001</v>
      </c>
      <c r="C39979">
        <v>-24.56833919</v>
      </c>
      <c r="D39979">
        <f t="shared" si="624"/>
        <v>352.49739528261364</v>
      </c>
    </row>
    <row r="39980" spans="1:4" x14ac:dyDescent="0.3">
      <c r="A39980" t="s">
        <v>39979</v>
      </c>
      <c r="B39980">
        <v>-5.9931042541446899</v>
      </c>
      <c r="C39980">
        <v>-23.522280859999999</v>
      </c>
      <c r="D39980">
        <f t="shared" si="624"/>
        <v>307.27203247926502</v>
      </c>
    </row>
    <row r="39981" spans="1:4" x14ac:dyDescent="0.3">
      <c r="A39981" t="s">
        <v>39980</v>
      </c>
      <c r="B39981">
        <v>-16.904812942092601</v>
      </c>
      <c r="C39981">
        <v>-41.123015369999997</v>
      </c>
      <c r="D39981">
        <f t="shared" si="624"/>
        <v>586.52132883909974</v>
      </c>
    </row>
    <row r="39982" spans="1:4" x14ac:dyDescent="0.3">
      <c r="A39982" t="s">
        <v>39981</v>
      </c>
      <c r="B39982">
        <v>-37.645319907957997</v>
      </c>
      <c r="C39982">
        <v>-69.880498279999998</v>
      </c>
      <c r="D39982">
        <f t="shared" si="624"/>
        <v>1039.1067246773644</v>
      </c>
    </row>
    <row r="39983" spans="1:4" x14ac:dyDescent="0.3">
      <c r="A39983" t="s">
        <v>39982</v>
      </c>
      <c r="B39983">
        <v>-38.369208733982497</v>
      </c>
      <c r="C39983">
        <v>-66.624351489999995</v>
      </c>
      <c r="D39983">
        <f t="shared" si="624"/>
        <v>798.35309216292808</v>
      </c>
    </row>
    <row r="39984" spans="1:4" x14ac:dyDescent="0.3">
      <c r="A39984" t="s">
        <v>39983</v>
      </c>
      <c r="B39984">
        <v>-66.103543491385693</v>
      </c>
      <c r="C39984">
        <v>-95.053019419999998</v>
      </c>
      <c r="D39984">
        <f t="shared" si="624"/>
        <v>838.07215654141908</v>
      </c>
    </row>
    <row r="39985" spans="1:4" x14ac:dyDescent="0.3">
      <c r="A39985" t="s">
        <v>39984</v>
      </c>
      <c r="B39985">
        <v>-4.22476801581956</v>
      </c>
      <c r="C39985">
        <v>-17.035087650000001</v>
      </c>
      <c r="D39985">
        <f t="shared" si="624"/>
        <v>164.1042891298689</v>
      </c>
    </row>
    <row r="39986" spans="1:4" x14ac:dyDescent="0.3">
      <c r="A39986" t="s">
        <v>39985</v>
      </c>
      <c r="B39986">
        <v>-46.064930682642199</v>
      </c>
      <c r="C39986">
        <v>-90.272024540000004</v>
      </c>
      <c r="D39986">
        <f t="shared" si="624"/>
        <v>1954.267147313242</v>
      </c>
    </row>
    <row r="39987" spans="1:4" x14ac:dyDescent="0.3">
      <c r="A39987" t="s">
        <v>39986</v>
      </c>
      <c r="B39987">
        <v>-32.286406127940701</v>
      </c>
      <c r="C39987">
        <v>-64.155729120000004</v>
      </c>
      <c r="D39987">
        <f t="shared" si="624"/>
        <v>1015.6537479721997</v>
      </c>
    </row>
    <row r="39988" spans="1:4" x14ac:dyDescent="0.3">
      <c r="A39988" t="s">
        <v>39987</v>
      </c>
      <c r="B39988">
        <v>-13.934944515051599</v>
      </c>
      <c r="C39988">
        <v>-18.42976182</v>
      </c>
      <c r="D39988">
        <f t="shared" si="624"/>
        <v>20.203382604863599</v>
      </c>
    </row>
    <row r="39989" spans="1:4" x14ac:dyDescent="0.3">
      <c r="A39989" t="s">
        <v>39988</v>
      </c>
      <c r="B39989">
        <v>-36.357235789918597</v>
      </c>
      <c r="C39989">
        <v>-46.031372230000002</v>
      </c>
      <c r="D39989">
        <f t="shared" si="624"/>
        <v>93.588915861310923</v>
      </c>
    </row>
    <row r="39990" spans="1:4" x14ac:dyDescent="0.3">
      <c r="A39990" t="s">
        <v>39989</v>
      </c>
      <c r="B39990">
        <v>-40.056776051311097</v>
      </c>
      <c r="C39990">
        <v>-48.698915110000002</v>
      </c>
      <c r="D39990">
        <f t="shared" si="624"/>
        <v>74.68656750971634</v>
      </c>
    </row>
    <row r="39991" spans="1:4" x14ac:dyDescent="0.3">
      <c r="A39991" t="s">
        <v>39990</v>
      </c>
      <c r="B39991">
        <v>-38.116992004646697</v>
      </c>
      <c r="C39991">
        <v>-53.051321000000002</v>
      </c>
      <c r="D39991">
        <f t="shared" si="624"/>
        <v>223.03418254145043</v>
      </c>
    </row>
    <row r="39992" spans="1:4" x14ac:dyDescent="0.3">
      <c r="A39992" t="s">
        <v>39991</v>
      </c>
      <c r="B39992">
        <v>-58.333277264046501</v>
      </c>
      <c r="C39992">
        <v>-78.681924080000002</v>
      </c>
      <c r="D39992">
        <f t="shared" si="624"/>
        <v>414.06742724041453</v>
      </c>
    </row>
    <row r="39993" spans="1:4" x14ac:dyDescent="0.3">
      <c r="A39993" t="s">
        <v>39992</v>
      </c>
      <c r="B39993">
        <v>11.5931801267594</v>
      </c>
      <c r="C39993">
        <v>8.9798306889999999</v>
      </c>
      <c r="D39993">
        <f t="shared" si="624"/>
        <v>6.8295952838373708</v>
      </c>
    </row>
    <row r="39994" spans="1:4" x14ac:dyDescent="0.3">
      <c r="A39994" t="s">
        <v>39993</v>
      </c>
      <c r="B39994">
        <v>-14.616679361299401</v>
      </c>
      <c r="C39994">
        <v>-23.531414049999999</v>
      </c>
      <c r="D39994">
        <f t="shared" si="624"/>
        <v>79.47249456992175</v>
      </c>
    </row>
    <row r="39995" spans="1:4" x14ac:dyDescent="0.3">
      <c r="A39995" t="s">
        <v>39994</v>
      </c>
      <c r="B39995">
        <v>-16.743540924052599</v>
      </c>
      <c r="C39995">
        <v>-21.76183726</v>
      </c>
      <c r="D39995">
        <f t="shared" si="624"/>
        <v>25.18329811538311</v>
      </c>
    </row>
    <row r="39996" spans="1:4" x14ac:dyDescent="0.3">
      <c r="A39996" t="s">
        <v>39995</v>
      </c>
      <c r="B39996">
        <v>-11.372525878918699</v>
      </c>
      <c r="C39996">
        <v>-19.487115320000001</v>
      </c>
      <c r="D39996">
        <f t="shared" si="624"/>
        <v>65.846561797308155</v>
      </c>
    </row>
    <row r="39997" spans="1:4" x14ac:dyDescent="0.3">
      <c r="A39997" t="s">
        <v>39996</v>
      </c>
      <c r="B39997">
        <v>-35.513364071926198</v>
      </c>
      <c r="C39997">
        <v>-50.193642740000001</v>
      </c>
      <c r="D39997">
        <f t="shared" si="624"/>
        <v>215.51058177230277</v>
      </c>
    </row>
    <row r="39998" spans="1:4" x14ac:dyDescent="0.3">
      <c r="A39998" t="s">
        <v>39997</v>
      </c>
      <c r="B39998">
        <v>-3.9154575684826902</v>
      </c>
      <c r="C39998">
        <v>-12.736647570000001</v>
      </c>
      <c r="D39998">
        <f t="shared" si="624"/>
        <v>77.813393042868967</v>
      </c>
    </row>
    <row r="39999" spans="1:4" x14ac:dyDescent="0.3">
      <c r="A39999" t="s">
        <v>39998</v>
      </c>
      <c r="B39999">
        <v>-6.3912731473877997</v>
      </c>
      <c r="C39999">
        <v>-10.22221701</v>
      </c>
      <c r="D39999">
        <f t="shared" si="624"/>
        <v>14.676130878486083</v>
      </c>
    </row>
    <row r="40000" spans="1:4" x14ac:dyDescent="0.3">
      <c r="A40000" t="s">
        <v>39999</v>
      </c>
      <c r="B40000">
        <v>-21.515709228699698</v>
      </c>
      <c r="C40000">
        <v>-25.56517234</v>
      </c>
      <c r="D40000">
        <f t="shared" si="624"/>
        <v>16.39815148978192</v>
      </c>
    </row>
    <row r="40001" spans="1:4" x14ac:dyDescent="0.3">
      <c r="A40001" t="s">
        <v>40000</v>
      </c>
      <c r="B40001">
        <v>-45.115914480955297</v>
      </c>
      <c r="C40001">
        <v>-54.330812870000003</v>
      </c>
      <c r="D40001">
        <f t="shared" si="624"/>
        <v>84.914352320418715</v>
      </c>
    </row>
    <row r="40002" spans="1:4" x14ac:dyDescent="0.3">
      <c r="A40002" t="s">
        <v>40001</v>
      </c>
      <c r="B40002">
        <v>-43.354964938884102</v>
      </c>
      <c r="C40002">
        <v>-54.917534259999996</v>
      </c>
      <c r="D40002">
        <f t="shared" si="624"/>
        <v>133.69300930561047</v>
      </c>
    </row>
    <row r="40003" spans="1:4" x14ac:dyDescent="0.3">
      <c r="A40003" t="s">
        <v>40002</v>
      </c>
      <c r="B40003">
        <v>26.179824312253398</v>
      </c>
      <c r="C40003">
        <v>26.161388859999999</v>
      </c>
      <c r="D40003">
        <f t="shared" ref="D40003:D40066" si="625">(B40003-C40003)^2</f>
        <v>3.3986589978736811E-4</v>
      </c>
    </row>
    <row r="40004" spans="1:4" x14ac:dyDescent="0.3">
      <c r="A40004" t="s">
        <v>40003</v>
      </c>
      <c r="B40004">
        <v>0.649691897187612</v>
      </c>
      <c r="C40004">
        <v>-6.1139123089999998</v>
      </c>
      <c r="D40004">
        <f t="shared" si="625"/>
        <v>45.746341857958754</v>
      </c>
    </row>
    <row r="40005" spans="1:4" x14ac:dyDescent="0.3">
      <c r="A40005" t="s">
        <v>40004</v>
      </c>
      <c r="B40005">
        <v>0.67623890415798504</v>
      </c>
      <c r="C40005">
        <v>-3.7431814179999998</v>
      </c>
      <c r="D40005">
        <f t="shared" si="625"/>
        <v>19.531275983902983</v>
      </c>
    </row>
    <row r="40006" spans="1:4" x14ac:dyDescent="0.3">
      <c r="A40006" t="s">
        <v>40005</v>
      </c>
      <c r="B40006">
        <v>54.023762482692497</v>
      </c>
      <c r="C40006">
        <v>48.413655380000002</v>
      </c>
      <c r="D40006">
        <f t="shared" si="625"/>
        <v>31.473301703680786</v>
      </c>
    </row>
    <row r="40007" spans="1:4" x14ac:dyDescent="0.3">
      <c r="A40007" t="s">
        <v>40006</v>
      </c>
      <c r="B40007">
        <v>30.257728347914998</v>
      </c>
      <c r="C40007">
        <v>16.967294259999999</v>
      </c>
      <c r="D40007">
        <f t="shared" si="625"/>
        <v>176.63563824521299</v>
      </c>
    </row>
    <row r="40008" spans="1:4" x14ac:dyDescent="0.3">
      <c r="A40008" t="s">
        <v>40007</v>
      </c>
      <c r="B40008">
        <v>29.417523848295701</v>
      </c>
      <c r="C40008">
        <v>21.6466326</v>
      </c>
      <c r="D40008">
        <f t="shared" si="625"/>
        <v>60.386750792838718</v>
      </c>
    </row>
    <row r="40009" spans="1:4" x14ac:dyDescent="0.3">
      <c r="A40009" t="s">
        <v>40008</v>
      </c>
      <c r="B40009">
        <v>29.7684476775481</v>
      </c>
      <c r="C40009">
        <v>21.445202049999999</v>
      </c>
      <c r="D40009">
        <f t="shared" si="625"/>
        <v>69.276417776498576</v>
      </c>
    </row>
    <row r="40010" spans="1:4" x14ac:dyDescent="0.3">
      <c r="A40010" t="s">
        <v>40009</v>
      </c>
      <c r="B40010">
        <v>44.011663775473302</v>
      </c>
      <c r="C40010">
        <v>34.829700240000001</v>
      </c>
      <c r="D40010">
        <f t="shared" si="625"/>
        <v>84.308454366761353</v>
      </c>
    </row>
    <row r="40011" spans="1:4" x14ac:dyDescent="0.3">
      <c r="A40011" t="s">
        <v>40010</v>
      </c>
      <c r="B40011">
        <v>7.04808596731288</v>
      </c>
      <c r="C40011">
        <v>-8.0809799939999998</v>
      </c>
      <c r="D40011">
        <f t="shared" si="625"/>
        <v>228.88863686175597</v>
      </c>
    </row>
    <row r="40012" spans="1:4" x14ac:dyDescent="0.3">
      <c r="A40012" t="s">
        <v>40011</v>
      </c>
      <c r="B40012">
        <v>79.815329052089197</v>
      </c>
      <c r="C40012">
        <v>72.817568449999996</v>
      </c>
      <c r="D40012">
        <f t="shared" si="625"/>
        <v>48.968653444151819</v>
      </c>
    </row>
    <row r="40013" spans="1:4" x14ac:dyDescent="0.3">
      <c r="A40013" t="s">
        <v>40012</v>
      </c>
      <c r="B40013">
        <v>43.4412368457741</v>
      </c>
      <c r="C40013">
        <v>28.311131549999999</v>
      </c>
      <c r="D40013">
        <f t="shared" si="625"/>
        <v>228.92008626121148</v>
      </c>
    </row>
    <row r="40014" spans="1:4" x14ac:dyDescent="0.3">
      <c r="A40014" t="s">
        <v>40013</v>
      </c>
      <c r="B40014">
        <v>44.424512241005502</v>
      </c>
      <c r="C40014">
        <v>33.10530413</v>
      </c>
      <c r="D40014">
        <f t="shared" si="625"/>
        <v>128.12447226025273</v>
      </c>
    </row>
    <row r="40015" spans="1:4" x14ac:dyDescent="0.3">
      <c r="A40015" t="s">
        <v>40014</v>
      </c>
      <c r="B40015">
        <v>25.203583787455798</v>
      </c>
      <c r="C40015">
        <v>13.631453759999999</v>
      </c>
      <c r="D40015">
        <f t="shared" si="625"/>
        <v>133.91419337234416</v>
      </c>
    </row>
    <row r="40016" spans="1:4" x14ac:dyDescent="0.3">
      <c r="A40016" t="s">
        <v>40015</v>
      </c>
      <c r="B40016">
        <v>40.50558245101</v>
      </c>
      <c r="C40016">
        <v>26.817658940000001</v>
      </c>
      <c r="D40016">
        <f t="shared" si="625"/>
        <v>187.35925004326029</v>
      </c>
    </row>
    <row r="40017" spans="1:4" x14ac:dyDescent="0.3">
      <c r="A40017" t="s">
        <v>40016</v>
      </c>
      <c r="B40017">
        <v>1.3700476512920401</v>
      </c>
      <c r="C40017">
        <v>-13.29558394</v>
      </c>
      <c r="D40017">
        <f t="shared" si="625"/>
        <v>215.08074997150311</v>
      </c>
    </row>
    <row r="40018" spans="1:4" x14ac:dyDescent="0.3">
      <c r="A40018" t="s">
        <v>40017</v>
      </c>
      <c r="B40018">
        <v>1.07723639469648</v>
      </c>
      <c r="C40018">
        <v>-11.337126789999999</v>
      </c>
      <c r="D40018">
        <f t="shared" si="625"/>
        <v>154.11641328154732</v>
      </c>
    </row>
    <row r="40019" spans="1:4" x14ac:dyDescent="0.3">
      <c r="A40019" t="s">
        <v>40018</v>
      </c>
      <c r="B40019">
        <v>66.4089662614102</v>
      </c>
      <c r="C40019">
        <v>65.384370360000005</v>
      </c>
      <c r="D40019">
        <f t="shared" si="625"/>
        <v>1.0497967611865684</v>
      </c>
    </row>
    <row r="40020" spans="1:4" x14ac:dyDescent="0.3">
      <c r="A40020" t="s">
        <v>40019</v>
      </c>
      <c r="B40020">
        <v>77.752199399302398</v>
      </c>
      <c r="C40020">
        <v>78.204109990000006</v>
      </c>
      <c r="D40020">
        <f t="shared" si="625"/>
        <v>0.20422318198466097</v>
      </c>
    </row>
    <row r="40021" spans="1:4" x14ac:dyDescent="0.3">
      <c r="A40021" t="s">
        <v>40020</v>
      </c>
      <c r="B40021">
        <v>41.441872022328603</v>
      </c>
      <c r="C40021">
        <v>35.034268339999997</v>
      </c>
      <c r="D40021">
        <f t="shared" si="625"/>
        <v>41.057384949791114</v>
      </c>
    </row>
    <row r="40022" spans="1:4" x14ac:dyDescent="0.3">
      <c r="A40022" t="s">
        <v>40021</v>
      </c>
      <c r="B40022">
        <v>42.577037413729897</v>
      </c>
      <c r="C40022">
        <v>39.792045369999997</v>
      </c>
      <c r="D40022">
        <f t="shared" si="625"/>
        <v>7.7561806836388483</v>
      </c>
    </row>
    <row r="40023" spans="1:4" x14ac:dyDescent="0.3">
      <c r="A40023" t="s">
        <v>40022</v>
      </c>
      <c r="B40023">
        <v>31.052751005370698</v>
      </c>
      <c r="C40023">
        <v>22.10973461</v>
      </c>
      <c r="D40023">
        <f t="shared" si="625"/>
        <v>79.97754224786911</v>
      </c>
    </row>
    <row r="40024" spans="1:4" x14ac:dyDescent="0.3">
      <c r="A40024" t="s">
        <v>40023</v>
      </c>
      <c r="B40024">
        <v>44.284749742579201</v>
      </c>
      <c r="C40024">
        <v>35.017953089999999</v>
      </c>
      <c r="D40024">
        <f t="shared" si="625"/>
        <v>85.873520200253111</v>
      </c>
    </row>
    <row r="40025" spans="1:4" x14ac:dyDescent="0.3">
      <c r="A40025" t="s">
        <v>40024</v>
      </c>
      <c r="B40025">
        <v>8.4759753789660106</v>
      </c>
      <c r="C40025">
        <v>-10.31679634</v>
      </c>
      <c r="D40025">
        <f t="shared" si="625"/>
        <v>353.16826888116861</v>
      </c>
    </row>
    <row r="40026" spans="1:4" x14ac:dyDescent="0.3">
      <c r="A40026" t="s">
        <v>40025</v>
      </c>
      <c r="B40026">
        <v>6.8232433442439699</v>
      </c>
      <c r="C40026">
        <v>-5.6261628300000002</v>
      </c>
      <c r="D40026">
        <f t="shared" si="625"/>
        <v>154.98771409130387</v>
      </c>
    </row>
    <row r="40027" spans="1:4" x14ac:dyDescent="0.3">
      <c r="A40027" t="s">
        <v>40026</v>
      </c>
      <c r="B40027">
        <v>7.1686416564055397</v>
      </c>
      <c r="C40027">
        <v>-6.0691845369999999</v>
      </c>
      <c r="D40027">
        <f t="shared" si="625"/>
        <v>175.24004232681378</v>
      </c>
    </row>
    <row r="40028" spans="1:4" x14ac:dyDescent="0.3">
      <c r="A40028" t="s">
        <v>40027</v>
      </c>
      <c r="B40028">
        <v>21.451568396372199</v>
      </c>
      <c r="C40028">
        <v>7.4740735520000001</v>
      </c>
      <c r="D40028">
        <f t="shared" si="625"/>
        <v>195.37036212445139</v>
      </c>
    </row>
    <row r="40029" spans="1:4" x14ac:dyDescent="0.3">
      <c r="A40029" t="s">
        <v>40028</v>
      </c>
      <c r="B40029">
        <v>-15.6470673200372</v>
      </c>
      <c r="C40029">
        <v>-34.912636249999998</v>
      </c>
      <c r="D40029">
        <f t="shared" si="625"/>
        <v>371.16214619514784</v>
      </c>
    </row>
    <row r="40030" spans="1:4" x14ac:dyDescent="0.3">
      <c r="A40030" t="s">
        <v>40029</v>
      </c>
      <c r="B40030">
        <v>78.606931219101597</v>
      </c>
      <c r="C40030">
        <v>84.214827580000005</v>
      </c>
      <c r="D40030">
        <f t="shared" si="625"/>
        <v>31.448501594577611</v>
      </c>
    </row>
    <row r="40031" spans="1:4" x14ac:dyDescent="0.3">
      <c r="A40031" t="s">
        <v>40030</v>
      </c>
      <c r="B40031">
        <v>57.568902645572699</v>
      </c>
      <c r="C40031">
        <v>55.48339816</v>
      </c>
      <c r="D40031">
        <f t="shared" si="625"/>
        <v>4.3493289593438469</v>
      </c>
    </row>
    <row r="40032" spans="1:4" x14ac:dyDescent="0.3">
      <c r="A40032" t="s">
        <v>40031</v>
      </c>
      <c r="B40032">
        <v>73.894489770962096</v>
      </c>
      <c r="C40032">
        <v>73.459383360000004</v>
      </c>
      <c r="D40032">
        <f t="shared" si="625"/>
        <v>0.189317588860313</v>
      </c>
    </row>
    <row r="40033" spans="1:4" x14ac:dyDescent="0.3">
      <c r="A40033" t="s">
        <v>40032</v>
      </c>
      <c r="B40033">
        <v>58.013050852838496</v>
      </c>
      <c r="C40033">
        <v>60.13291795</v>
      </c>
      <c r="D40033">
        <f t="shared" si="625"/>
        <v>4.4938365096279371</v>
      </c>
    </row>
    <row r="40034" spans="1:4" x14ac:dyDescent="0.3">
      <c r="A40034" t="s">
        <v>40033</v>
      </c>
      <c r="B40034">
        <v>37.143529975970701</v>
      </c>
      <c r="C40034">
        <v>33.225031139999999</v>
      </c>
      <c r="D40034">
        <f t="shared" si="625"/>
        <v>15.354633127503746</v>
      </c>
    </row>
    <row r="40035" spans="1:4" x14ac:dyDescent="0.3">
      <c r="A40035" t="s">
        <v>40034</v>
      </c>
      <c r="B40035">
        <v>68.088967060399099</v>
      </c>
      <c r="C40035">
        <v>72.106472870000005</v>
      </c>
      <c r="D40035">
        <f t="shared" si="625"/>
        <v>16.140352930177027</v>
      </c>
    </row>
    <row r="40036" spans="1:4" x14ac:dyDescent="0.3">
      <c r="A40036" t="s">
        <v>40035</v>
      </c>
      <c r="B40036">
        <v>57.075671650207902</v>
      </c>
      <c r="C40036">
        <v>57.65551044</v>
      </c>
      <c r="D40036">
        <f t="shared" si="625"/>
        <v>0.33621302214756588</v>
      </c>
    </row>
    <row r="40037" spans="1:4" x14ac:dyDescent="0.3">
      <c r="A40037" t="s">
        <v>40036</v>
      </c>
      <c r="B40037">
        <v>34.514121234732599</v>
      </c>
      <c r="C40037">
        <v>30.130781800000001</v>
      </c>
      <c r="D40037">
        <f t="shared" si="625"/>
        <v>19.213664600081891</v>
      </c>
    </row>
    <row r="40038" spans="1:4" x14ac:dyDescent="0.3">
      <c r="A40038" t="s">
        <v>40037</v>
      </c>
      <c r="B40038">
        <v>89.810019993817704</v>
      </c>
      <c r="C40038">
        <v>95.028419339999999</v>
      </c>
      <c r="D40038">
        <f t="shared" si="625"/>
        <v>27.231691736235806</v>
      </c>
    </row>
    <row r="40039" spans="1:4" x14ac:dyDescent="0.3">
      <c r="A40039" t="s">
        <v>40038</v>
      </c>
      <c r="B40039">
        <v>67.308856879810506</v>
      </c>
      <c r="C40039">
        <v>66.734364040000003</v>
      </c>
      <c r="D40039">
        <f t="shared" si="625"/>
        <v>0.33004202299353641</v>
      </c>
    </row>
    <row r="40040" spans="1:4" x14ac:dyDescent="0.3">
      <c r="A40040" t="s">
        <v>40039</v>
      </c>
      <c r="B40040">
        <v>84.921690325145903</v>
      </c>
      <c r="C40040">
        <v>85.18725646</v>
      </c>
      <c r="D40040">
        <f t="shared" si="625"/>
        <v>7.0525371981344648E-2</v>
      </c>
    </row>
    <row r="40041" spans="1:4" x14ac:dyDescent="0.3">
      <c r="A40041" t="s">
        <v>40040</v>
      </c>
      <c r="B40041">
        <v>70.080082288473903</v>
      </c>
      <c r="C40041">
        <v>71.875851280000006</v>
      </c>
      <c r="D40041">
        <f t="shared" si="625"/>
        <v>3.2247862709266761</v>
      </c>
    </row>
    <row r="40042" spans="1:4" x14ac:dyDescent="0.3">
      <c r="A40042" t="s">
        <v>40041</v>
      </c>
      <c r="B40042">
        <v>48.613186681546303</v>
      </c>
      <c r="C40042">
        <v>45.453029319999999</v>
      </c>
      <c r="D40042">
        <f t="shared" si="625"/>
        <v>9.9865945497352975</v>
      </c>
    </row>
    <row r="40043" spans="1:4" x14ac:dyDescent="0.3">
      <c r="A40043" t="s">
        <v>40042</v>
      </c>
      <c r="B40043">
        <v>51.371659124341299</v>
      </c>
      <c r="C40043">
        <v>50.406520700000002</v>
      </c>
      <c r="D40043">
        <f t="shared" si="625"/>
        <v>0.93149217814000285</v>
      </c>
    </row>
    <row r="40044" spans="1:4" x14ac:dyDescent="0.3">
      <c r="A40044" t="s">
        <v>40043</v>
      </c>
      <c r="B40044">
        <v>26.984156568954099</v>
      </c>
      <c r="C40044">
        <v>22.209729379999999</v>
      </c>
      <c r="D40044">
        <f t="shared" si="625"/>
        <v>22.795154982624148</v>
      </c>
    </row>
    <row r="40045" spans="1:4" x14ac:dyDescent="0.3">
      <c r="A40045" t="s">
        <v>40044</v>
      </c>
      <c r="B40045">
        <v>65.906030634300393</v>
      </c>
      <c r="C40045">
        <v>68.472867260000001</v>
      </c>
      <c r="D40045">
        <f t="shared" si="625"/>
        <v>6.5886502630329495</v>
      </c>
    </row>
    <row r="40046" spans="1:4" x14ac:dyDescent="0.3">
      <c r="A40046" t="s">
        <v>40045</v>
      </c>
      <c r="B40046">
        <v>43.900290946032001</v>
      </c>
      <c r="C40046">
        <v>40.972611489999998</v>
      </c>
      <c r="D40046">
        <f t="shared" si="625"/>
        <v>8.5713069972718436</v>
      </c>
    </row>
    <row r="40047" spans="1:4" x14ac:dyDescent="0.3">
      <c r="A40047" t="s">
        <v>40046</v>
      </c>
      <c r="B40047">
        <v>29.870158670432001</v>
      </c>
      <c r="C40047">
        <v>27.815573650000001</v>
      </c>
      <c r="D40047">
        <f t="shared" si="625"/>
        <v>4.2213196061835632</v>
      </c>
    </row>
    <row r="40048" spans="1:4" x14ac:dyDescent="0.3">
      <c r="A40048" t="s">
        <v>40047</v>
      </c>
      <c r="B40048">
        <v>8.1101012155652406</v>
      </c>
      <c r="C40048">
        <v>1.6230476659999999</v>
      </c>
      <c r="D40048">
        <f t="shared" si="625"/>
        <v>42.081863754926992</v>
      </c>
    </row>
    <row r="40049" spans="1:4" x14ac:dyDescent="0.3">
      <c r="A40049" t="s">
        <v>40048</v>
      </c>
      <c r="B40049">
        <v>71.701782874368604</v>
      </c>
      <c r="C40049">
        <v>74.959758570000005</v>
      </c>
      <c r="D40049">
        <f t="shared" si="625"/>
        <v>10.614405633324914</v>
      </c>
    </row>
    <row r="40050" spans="1:4" x14ac:dyDescent="0.3">
      <c r="A40050" t="s">
        <v>40049</v>
      </c>
      <c r="B40050">
        <v>88.931033178531294</v>
      </c>
      <c r="C40050">
        <v>93.316014519999996</v>
      </c>
      <c r="D40050">
        <f t="shared" si="625"/>
        <v>19.228061365028658</v>
      </c>
    </row>
    <row r="40051" spans="1:4" x14ac:dyDescent="0.3">
      <c r="A40051" t="s">
        <v>40050</v>
      </c>
      <c r="B40051">
        <v>73.689856352194994</v>
      </c>
      <c r="C40051">
        <v>79.676421880000007</v>
      </c>
      <c r="D40051">
        <f t="shared" si="625"/>
        <v>35.838966818703312</v>
      </c>
    </row>
    <row r="40052" spans="1:4" x14ac:dyDescent="0.3">
      <c r="A40052" t="s">
        <v>40051</v>
      </c>
      <c r="B40052">
        <v>52.200450476654197</v>
      </c>
      <c r="C40052">
        <v>52.912862250000003</v>
      </c>
      <c r="D40052">
        <f t="shared" si="625"/>
        <v>0.50753053480171662</v>
      </c>
    </row>
    <row r="40053" spans="1:4" x14ac:dyDescent="0.3">
      <c r="A40053" t="s">
        <v>40052</v>
      </c>
      <c r="B40053">
        <v>55.198589137072901</v>
      </c>
      <c r="C40053">
        <v>56.473910050000001</v>
      </c>
      <c r="D40053">
        <f t="shared" si="625"/>
        <v>1.6264434309492115</v>
      </c>
    </row>
    <row r="40054" spans="1:4" x14ac:dyDescent="0.3">
      <c r="A40054" t="s">
        <v>40053</v>
      </c>
      <c r="B40054">
        <v>33.546107261743103</v>
      </c>
      <c r="C40054">
        <v>27.864217480000001</v>
      </c>
      <c r="D40054">
        <f t="shared" si="625"/>
        <v>32.283871491876681</v>
      </c>
    </row>
    <row r="40055" spans="1:4" x14ac:dyDescent="0.3">
      <c r="A40055" t="s">
        <v>40054</v>
      </c>
      <c r="B40055">
        <v>50.096415208514003</v>
      </c>
      <c r="C40055">
        <v>46.435709189999997</v>
      </c>
      <c r="D40055">
        <f t="shared" si="625"/>
        <v>13.400768553984664</v>
      </c>
    </row>
    <row r="40056" spans="1:4" x14ac:dyDescent="0.3">
      <c r="A40056" t="s">
        <v>40055</v>
      </c>
      <c r="B40056">
        <v>33.113790277846199</v>
      </c>
      <c r="C40056">
        <v>33.003822190000001</v>
      </c>
      <c r="D40056">
        <f t="shared" si="625"/>
        <v>1.2092980344549155E-2</v>
      </c>
    </row>
    <row r="40057" spans="1:4" x14ac:dyDescent="0.3">
      <c r="A40057" t="s">
        <v>40056</v>
      </c>
      <c r="B40057">
        <v>12.7763337370416</v>
      </c>
      <c r="C40057">
        <v>6.3136811780000004</v>
      </c>
      <c r="D40057">
        <f t="shared" si="625"/>
        <v>41.765878098886944</v>
      </c>
    </row>
    <row r="40058" spans="1:4" x14ac:dyDescent="0.3">
      <c r="A40058" t="s">
        <v>40057</v>
      </c>
      <c r="B40058">
        <v>44.368845577909902</v>
      </c>
      <c r="C40058">
        <v>47.268414300000003</v>
      </c>
      <c r="D40058">
        <f t="shared" si="625"/>
        <v>8.4074987741232263</v>
      </c>
    </row>
    <row r="40059" spans="1:4" x14ac:dyDescent="0.3">
      <c r="A40059" t="s">
        <v>40058</v>
      </c>
      <c r="B40059">
        <v>30.7255817971058</v>
      </c>
      <c r="C40059">
        <v>30.510726949999999</v>
      </c>
      <c r="D40059">
        <f t="shared" si="625"/>
        <v>4.6162605324857289E-2</v>
      </c>
    </row>
    <row r="40060" spans="1:4" x14ac:dyDescent="0.3">
      <c r="A40060" t="s">
        <v>40059</v>
      </c>
      <c r="B40060">
        <v>8.5122163188844002</v>
      </c>
      <c r="C40060">
        <v>3.7239494720000001</v>
      </c>
      <c r="D40060">
        <f t="shared" si="625"/>
        <v>22.927499396972276</v>
      </c>
    </row>
    <row r="40061" spans="1:4" x14ac:dyDescent="0.3">
      <c r="A40061" t="s">
        <v>40060</v>
      </c>
      <c r="B40061">
        <v>9.3528751058785105</v>
      </c>
      <c r="C40061">
        <v>-1.6421274699999999</v>
      </c>
      <c r="D40061">
        <f t="shared" si="625"/>
        <v>120.89008164357509</v>
      </c>
    </row>
    <row r="40062" spans="1:4" x14ac:dyDescent="0.3">
      <c r="A40062" t="s">
        <v>40061</v>
      </c>
      <c r="B40062">
        <v>13.8488041787884</v>
      </c>
      <c r="C40062">
        <v>-4.8847485060000002</v>
      </c>
      <c r="D40062">
        <f t="shared" si="625"/>
        <v>350.94599619374264</v>
      </c>
    </row>
    <row r="40063" spans="1:4" x14ac:dyDescent="0.3">
      <c r="A40063" t="s">
        <v>40062</v>
      </c>
      <c r="B40063">
        <v>-13.7700999218416</v>
      </c>
      <c r="C40063">
        <v>-27.690024359999999</v>
      </c>
      <c r="D40063">
        <f t="shared" si="625"/>
        <v>193.76429636403941</v>
      </c>
    </row>
    <row r="40064" spans="1:4" x14ac:dyDescent="0.3">
      <c r="A40064" t="s">
        <v>40063</v>
      </c>
      <c r="B40064">
        <v>-14.5664682616228</v>
      </c>
      <c r="C40064">
        <v>-28.51959192</v>
      </c>
      <c r="D40064">
        <f t="shared" si="625"/>
        <v>194.68965982596552</v>
      </c>
    </row>
    <row r="40065" spans="1:4" x14ac:dyDescent="0.3">
      <c r="A40065" t="s">
        <v>40064</v>
      </c>
      <c r="B40065">
        <v>18.732299637243901</v>
      </c>
      <c r="C40065">
        <v>8.9386582689999994</v>
      </c>
      <c r="D40065">
        <f t="shared" si="625"/>
        <v>95.915411249778288</v>
      </c>
    </row>
    <row r="40066" spans="1:4" x14ac:dyDescent="0.3">
      <c r="A40066" t="s">
        <v>40065</v>
      </c>
      <c r="B40066">
        <v>37.446114994998602</v>
      </c>
      <c r="C40066">
        <v>24.39644784</v>
      </c>
      <c r="D40066">
        <f t="shared" si="625"/>
        <v>170.2938128562493</v>
      </c>
    </row>
    <row r="40067" spans="1:4" x14ac:dyDescent="0.3">
      <c r="A40067" t="s">
        <v>40066</v>
      </c>
      <c r="B40067">
        <v>-2.1642628602032099</v>
      </c>
      <c r="C40067">
        <v>-16.228842790000002</v>
      </c>
      <c r="D40067">
        <f t="shared" ref="D40067:D40130" si="626">(B40067-C40067)^2</f>
        <v>197.81240860164274</v>
      </c>
    </row>
    <row r="40068" spans="1:4" x14ac:dyDescent="0.3">
      <c r="A40068" t="s">
        <v>40067</v>
      </c>
      <c r="B40068">
        <v>-21.657520958218601</v>
      </c>
      <c r="C40068">
        <v>-35.234571080000002</v>
      </c>
      <c r="D40068">
        <f t="shared" si="626"/>
        <v>184.33629000936435</v>
      </c>
    </row>
    <row r="40069" spans="1:4" x14ac:dyDescent="0.3">
      <c r="A40069" t="s">
        <v>40068</v>
      </c>
      <c r="B40069">
        <v>-6.4275906248530204</v>
      </c>
      <c r="C40069">
        <v>-19.214532989999999</v>
      </c>
      <c r="D40069">
        <f t="shared" si="626"/>
        <v>163.50589504959058</v>
      </c>
    </row>
    <row r="40070" spans="1:4" x14ac:dyDescent="0.3">
      <c r="A40070" t="s">
        <v>40069</v>
      </c>
      <c r="B40070">
        <v>-40.680061621419902</v>
      </c>
      <c r="C40070">
        <v>-57.93156724</v>
      </c>
      <c r="D40070">
        <f t="shared" si="626"/>
        <v>297.61444610790068</v>
      </c>
    </row>
    <row r="40071" spans="1:4" x14ac:dyDescent="0.3">
      <c r="A40071" t="s">
        <v>40070</v>
      </c>
      <c r="B40071">
        <v>22.401828950433501</v>
      </c>
      <c r="C40071">
        <v>15.48420986</v>
      </c>
      <c r="D40071">
        <f t="shared" si="626"/>
        <v>47.853453880330015</v>
      </c>
    </row>
    <row r="40072" spans="1:4" x14ac:dyDescent="0.3">
      <c r="A40072" t="s">
        <v>40071</v>
      </c>
      <c r="B40072">
        <v>1.18173895057886</v>
      </c>
      <c r="C40072">
        <v>-8.0599241209999999</v>
      </c>
      <c r="D40072">
        <f t="shared" si="626"/>
        <v>85.408336328584397</v>
      </c>
    </row>
    <row r="40073" spans="1:4" x14ac:dyDescent="0.3">
      <c r="A40073" t="s">
        <v>40072</v>
      </c>
      <c r="B40073">
        <v>-14.540415868261499</v>
      </c>
      <c r="C40073">
        <v>-29.372377329999999</v>
      </c>
      <c r="D40073">
        <f t="shared" si="626"/>
        <v>219.98708080249605</v>
      </c>
    </row>
    <row r="40074" spans="1:4" x14ac:dyDescent="0.3">
      <c r="A40074" t="s">
        <v>40073</v>
      </c>
      <c r="B40074">
        <v>-10.7222167938867</v>
      </c>
      <c r="C40074">
        <v>-32.117383330000003</v>
      </c>
      <c r="D40074">
        <f t="shared" si="626"/>
        <v>457.75315110802245</v>
      </c>
    </row>
    <row r="40075" spans="1:4" x14ac:dyDescent="0.3">
      <c r="A40075" t="s">
        <v>40074</v>
      </c>
      <c r="B40075">
        <v>-36.443359458748198</v>
      </c>
      <c r="C40075">
        <v>-54.911991520000001</v>
      </c>
      <c r="D40075">
        <f t="shared" si="626"/>
        <v>341.09037021389804</v>
      </c>
    </row>
    <row r="40076" spans="1:4" x14ac:dyDescent="0.3">
      <c r="A40076" t="s">
        <v>40075</v>
      </c>
      <c r="B40076">
        <v>-38.445290347473602</v>
      </c>
      <c r="C40076">
        <v>-55.377603569999998</v>
      </c>
      <c r="D40076">
        <f t="shared" si="626"/>
        <v>286.70323106574222</v>
      </c>
    </row>
    <row r="40077" spans="1:4" x14ac:dyDescent="0.3">
      <c r="A40077" t="s">
        <v>40076</v>
      </c>
      <c r="B40077">
        <v>40.815172713034201</v>
      </c>
      <c r="C40077">
        <v>29.844394260000001</v>
      </c>
      <c r="D40077">
        <f t="shared" si="626"/>
        <v>120.35797986555947</v>
      </c>
    </row>
    <row r="40078" spans="1:4" x14ac:dyDescent="0.3">
      <c r="A40078" t="s">
        <v>40077</v>
      </c>
      <c r="B40078">
        <v>17.586751474973099</v>
      </c>
      <c r="C40078">
        <v>-1.694210759</v>
      </c>
      <c r="D40078">
        <f t="shared" si="626"/>
        <v>371.7555046678969</v>
      </c>
    </row>
    <row r="40079" spans="1:4" x14ac:dyDescent="0.3">
      <c r="A40079" t="s">
        <v>40078</v>
      </c>
      <c r="B40079">
        <v>56.897307892676899</v>
      </c>
      <c r="C40079">
        <v>46.704667559999997</v>
      </c>
      <c r="D40079">
        <f t="shared" si="626"/>
        <v>103.8899169513119</v>
      </c>
    </row>
    <row r="40080" spans="1:4" x14ac:dyDescent="0.3">
      <c r="A40080" t="s">
        <v>40079</v>
      </c>
      <c r="B40080">
        <v>18.949916457504202</v>
      </c>
      <c r="C40080">
        <v>7.1649683619999998</v>
      </c>
      <c r="D40080">
        <f t="shared" si="626"/>
        <v>138.88500161372812</v>
      </c>
    </row>
    <row r="40081" spans="1:4" x14ac:dyDescent="0.3">
      <c r="A40081" t="s">
        <v>40080</v>
      </c>
      <c r="B40081">
        <v>16.2841087633477</v>
      </c>
      <c r="C40081">
        <v>1.597704078</v>
      </c>
      <c r="D40081">
        <f t="shared" si="626"/>
        <v>215.69048258180288</v>
      </c>
    </row>
    <row r="40082" spans="1:4" x14ac:dyDescent="0.3">
      <c r="A40082" t="s">
        <v>40081</v>
      </c>
      <c r="B40082">
        <v>31.720767422205899</v>
      </c>
      <c r="C40082">
        <v>17.462747319999998</v>
      </c>
      <c r="D40082">
        <f t="shared" si="626"/>
        <v>203.29113723490755</v>
      </c>
    </row>
    <row r="40083" spans="1:4" x14ac:dyDescent="0.3">
      <c r="A40083" t="s">
        <v>40082</v>
      </c>
      <c r="B40083">
        <v>-2.2691448118822701</v>
      </c>
      <c r="C40083">
        <v>-26.24047741</v>
      </c>
      <c r="D40083">
        <f t="shared" si="626"/>
        <v>574.62478652958168</v>
      </c>
    </row>
    <row r="40084" spans="1:4" x14ac:dyDescent="0.3">
      <c r="A40084" t="s">
        <v>40083</v>
      </c>
      <c r="B40084">
        <v>63.385927385754599</v>
      </c>
      <c r="C40084">
        <v>54.2997631</v>
      </c>
      <c r="D40084">
        <f t="shared" si="626"/>
        <v>82.558381427722381</v>
      </c>
    </row>
    <row r="40085" spans="1:4" x14ac:dyDescent="0.3">
      <c r="A40085" t="s">
        <v>40084</v>
      </c>
      <c r="B40085">
        <v>27.689612190957099</v>
      </c>
      <c r="C40085">
        <v>10.076332989999999</v>
      </c>
      <c r="D40085">
        <f t="shared" si="626"/>
        <v>310.22760421086804</v>
      </c>
    </row>
    <row r="40086" spans="1:4" x14ac:dyDescent="0.3">
      <c r="A40086" t="s">
        <v>40085</v>
      </c>
      <c r="B40086">
        <v>67.051493206196298</v>
      </c>
      <c r="C40086">
        <v>57.957515979999997</v>
      </c>
      <c r="D40086">
        <f t="shared" si="626"/>
        <v>82.700421790576982</v>
      </c>
    </row>
    <row r="40087" spans="1:4" x14ac:dyDescent="0.3">
      <c r="A40087" t="s">
        <v>40086</v>
      </c>
      <c r="B40087">
        <v>34.069834766091901</v>
      </c>
      <c r="C40087">
        <v>18.591009400000001</v>
      </c>
      <c r="D40087">
        <f t="shared" si="626"/>
        <v>239.59403471397005</v>
      </c>
    </row>
    <row r="40088" spans="1:4" x14ac:dyDescent="0.3">
      <c r="A40088" t="s">
        <v>40087</v>
      </c>
      <c r="B40088">
        <v>13.199971527724401</v>
      </c>
      <c r="C40088">
        <v>-4.1458903749999996</v>
      </c>
      <c r="D40088">
        <f t="shared" si="626"/>
        <v>300.8789251483858</v>
      </c>
    </row>
    <row r="40089" spans="1:4" x14ac:dyDescent="0.3">
      <c r="A40089" t="s">
        <v>40088</v>
      </c>
      <c r="B40089">
        <v>25.273616465793801</v>
      </c>
      <c r="C40089">
        <v>9.5234971230000003</v>
      </c>
      <c r="D40089">
        <f t="shared" si="626"/>
        <v>248.06625931224741</v>
      </c>
    </row>
    <row r="40090" spans="1:4" x14ac:dyDescent="0.3">
      <c r="A40090" t="s">
        <v>40089</v>
      </c>
      <c r="B40090">
        <v>-8.6285281881765492</v>
      </c>
      <c r="C40090">
        <v>-34.148352129999999</v>
      </c>
      <c r="D40090">
        <f t="shared" si="626"/>
        <v>651.26141402166536</v>
      </c>
    </row>
    <row r="40091" spans="1:4" x14ac:dyDescent="0.3">
      <c r="A40091" t="s">
        <v>40090</v>
      </c>
      <c r="B40091">
        <v>28.9073624183773</v>
      </c>
      <c r="C40091">
        <v>13.5244977</v>
      </c>
      <c r="D40091">
        <f t="shared" si="626"/>
        <v>236.63252694389715</v>
      </c>
    </row>
    <row r="40092" spans="1:4" x14ac:dyDescent="0.3">
      <c r="A40092" t="s">
        <v>40091</v>
      </c>
      <c r="B40092">
        <v>-2.51620472112696</v>
      </c>
      <c r="C40092">
        <v>-26.018966559999999</v>
      </c>
      <c r="D40092">
        <f t="shared" si="626"/>
        <v>552.37981405478672</v>
      </c>
    </row>
    <row r="40093" spans="1:4" x14ac:dyDescent="0.3">
      <c r="A40093" t="s">
        <v>40092</v>
      </c>
      <c r="B40093">
        <v>67.30037026494</v>
      </c>
      <c r="C40093">
        <v>61.763988599999998</v>
      </c>
      <c r="D40093">
        <f t="shared" si="626"/>
        <v>30.651521939883832</v>
      </c>
    </row>
    <row r="40094" spans="1:4" x14ac:dyDescent="0.3">
      <c r="A40094" t="s">
        <v>40093</v>
      </c>
      <c r="B40094">
        <v>30.278029726466801</v>
      </c>
      <c r="C40094">
        <v>17.735713950000001</v>
      </c>
      <c r="D40094">
        <f t="shared" si="626"/>
        <v>157.30968503660799</v>
      </c>
    </row>
    <row r="40095" spans="1:4" x14ac:dyDescent="0.3">
      <c r="A40095" t="s">
        <v>40094</v>
      </c>
      <c r="B40095">
        <v>35.1961711811228</v>
      </c>
      <c r="C40095">
        <v>26.569165179999999</v>
      </c>
      <c r="D40095">
        <f t="shared" si="626"/>
        <v>74.425232543408825</v>
      </c>
    </row>
    <row r="40096" spans="1:4" x14ac:dyDescent="0.3">
      <c r="A40096" t="s">
        <v>40095</v>
      </c>
      <c r="B40096">
        <v>17.2974395479382</v>
      </c>
      <c r="C40096">
        <v>1.8148223649999999</v>
      </c>
      <c r="D40096">
        <f t="shared" si="626"/>
        <v>239.71143483341322</v>
      </c>
    </row>
    <row r="40097" spans="1:4" x14ac:dyDescent="0.3">
      <c r="A40097" t="s">
        <v>40096</v>
      </c>
      <c r="B40097">
        <v>31.797686833790301</v>
      </c>
      <c r="C40097">
        <v>17.519850680000001</v>
      </c>
      <c r="D40097">
        <f t="shared" si="626"/>
        <v>203.85660523448141</v>
      </c>
    </row>
    <row r="40098" spans="1:4" x14ac:dyDescent="0.3">
      <c r="A40098" t="s">
        <v>40097</v>
      </c>
      <c r="B40098">
        <v>29.8053338372161</v>
      </c>
      <c r="C40098">
        <v>14.72743341</v>
      </c>
      <c r="D40098">
        <f t="shared" si="626"/>
        <v>227.34308129304347</v>
      </c>
    </row>
    <row r="40099" spans="1:4" x14ac:dyDescent="0.3">
      <c r="A40099" t="s">
        <v>40098</v>
      </c>
      <c r="B40099">
        <v>-5.0783468345099703</v>
      </c>
      <c r="C40099">
        <v>-27.372504549999999</v>
      </c>
      <c r="D40099">
        <f t="shared" si="626"/>
        <v>497.02946824314364</v>
      </c>
    </row>
    <row r="40100" spans="1:4" x14ac:dyDescent="0.3">
      <c r="A40100" t="s">
        <v>40099</v>
      </c>
      <c r="B40100">
        <v>33.065408672434202</v>
      </c>
      <c r="C40100">
        <v>18.924216940000001</v>
      </c>
      <c r="D40100">
        <f t="shared" si="626"/>
        <v>199.97330361346542</v>
      </c>
    </row>
    <row r="40101" spans="1:4" x14ac:dyDescent="0.3">
      <c r="A40101" t="s">
        <v>40100</v>
      </c>
      <c r="B40101">
        <v>-2.8300275917895599</v>
      </c>
      <c r="C40101">
        <v>-21.005165659999999</v>
      </c>
      <c r="D40101">
        <f t="shared" si="626"/>
        <v>330.33564379851236</v>
      </c>
    </row>
    <row r="40102" spans="1:4" x14ac:dyDescent="0.3">
      <c r="A40102" t="s">
        <v>40101</v>
      </c>
      <c r="B40102">
        <v>-7.1772849489263599</v>
      </c>
      <c r="C40102">
        <v>-25.806240840000001</v>
      </c>
      <c r="D40102">
        <f t="shared" si="626"/>
        <v>347.03799759156732</v>
      </c>
    </row>
    <row r="40103" spans="1:4" x14ac:dyDescent="0.3">
      <c r="A40103" t="s">
        <v>40102</v>
      </c>
      <c r="B40103">
        <v>6.9899783325622797</v>
      </c>
      <c r="C40103">
        <v>-10.11062517</v>
      </c>
      <c r="D40103">
        <f t="shared" si="626"/>
        <v>292.4306401518453</v>
      </c>
    </row>
    <row r="40104" spans="1:4" x14ac:dyDescent="0.3">
      <c r="A40104" t="s">
        <v>40103</v>
      </c>
      <c r="B40104">
        <v>-25.206896198690298</v>
      </c>
      <c r="C40104">
        <v>-53.403458690000001</v>
      </c>
      <c r="D40104">
        <f t="shared" si="626"/>
        <v>795.04613632633323</v>
      </c>
    </row>
    <row r="40105" spans="1:4" x14ac:dyDescent="0.3">
      <c r="A40105" t="s">
        <v>40104</v>
      </c>
      <c r="B40105">
        <v>0.219527840414494</v>
      </c>
      <c r="C40105">
        <v>-10.243400189999999</v>
      </c>
      <c r="D40105">
        <f t="shared" si="626"/>
        <v>109.47286296963333</v>
      </c>
    </row>
    <row r="40106" spans="1:4" x14ac:dyDescent="0.3">
      <c r="A40106" t="s">
        <v>40105</v>
      </c>
      <c r="B40106">
        <v>-20.048398865504801</v>
      </c>
      <c r="C40106">
        <v>-36.62262209</v>
      </c>
      <c r="D40106">
        <f t="shared" si="626"/>
        <v>274.70487549539604</v>
      </c>
    </row>
    <row r="40107" spans="1:4" x14ac:dyDescent="0.3">
      <c r="A40107" t="s">
        <v>40106</v>
      </c>
      <c r="B40107">
        <v>24.472799998341198</v>
      </c>
      <c r="C40107">
        <v>17.66443486</v>
      </c>
      <c r="D40107">
        <f t="shared" si="626"/>
        <v>46.353835856979764</v>
      </c>
    </row>
    <row r="40108" spans="1:4" x14ac:dyDescent="0.3">
      <c r="A40108" t="s">
        <v>40107</v>
      </c>
      <c r="B40108">
        <v>4.5888473511724603</v>
      </c>
      <c r="C40108">
        <v>-9.4891337680000003</v>
      </c>
      <c r="D40108">
        <f t="shared" si="626"/>
        <v>198.18955239177626</v>
      </c>
    </row>
    <row r="40109" spans="1:4" x14ac:dyDescent="0.3">
      <c r="A40109" t="s">
        <v>40108</v>
      </c>
      <c r="B40109">
        <v>36.1340705098782</v>
      </c>
      <c r="C40109">
        <v>28.367584950000001</v>
      </c>
      <c r="D40109">
        <f t="shared" si="626"/>
        <v>60.318297951796573</v>
      </c>
    </row>
    <row r="40110" spans="1:4" x14ac:dyDescent="0.3">
      <c r="A40110" t="s">
        <v>40109</v>
      </c>
      <c r="B40110">
        <v>-3.1700592228445901</v>
      </c>
      <c r="C40110">
        <v>-16.962771910000001</v>
      </c>
      <c r="D40110">
        <f t="shared" si="626"/>
        <v>190.23892327041784</v>
      </c>
    </row>
    <row r="40111" spans="1:4" x14ac:dyDescent="0.3">
      <c r="A40111" t="s">
        <v>40110</v>
      </c>
      <c r="B40111">
        <v>2.9385266606678999</v>
      </c>
      <c r="C40111">
        <v>-6.645888223</v>
      </c>
      <c r="D40111">
        <f t="shared" si="626"/>
        <v>91.86100866227477</v>
      </c>
    </row>
    <row r="40112" spans="1:4" x14ac:dyDescent="0.3">
      <c r="A40112" t="s">
        <v>40111</v>
      </c>
      <c r="B40112">
        <v>21.8439015074153</v>
      </c>
      <c r="C40112">
        <v>19.18991046</v>
      </c>
      <c r="D40112">
        <f t="shared" si="626"/>
        <v>7.0436684797605595</v>
      </c>
    </row>
    <row r="40113" spans="1:4" x14ac:dyDescent="0.3">
      <c r="A40113" t="s">
        <v>40112</v>
      </c>
      <c r="B40113">
        <v>8.1648784166006294E-3</v>
      </c>
      <c r="C40113">
        <v>-10.13386547</v>
      </c>
      <c r="D40113">
        <f t="shared" si="626"/>
        <v>102.86077958820336</v>
      </c>
    </row>
    <row r="40114" spans="1:4" x14ac:dyDescent="0.3">
      <c r="A40114" t="s">
        <v>40113</v>
      </c>
      <c r="B40114">
        <v>1.9201394600800299</v>
      </c>
      <c r="C40114">
        <v>-7.9400922620000003</v>
      </c>
      <c r="D40114">
        <f t="shared" si="626"/>
        <v>97.224169613113318</v>
      </c>
    </row>
    <row r="40115" spans="1:4" x14ac:dyDescent="0.3">
      <c r="A40115" t="s">
        <v>40114</v>
      </c>
      <c r="B40115">
        <v>14.261542364414501</v>
      </c>
      <c r="C40115">
        <v>4.4993766170000002</v>
      </c>
      <c r="D40115">
        <f t="shared" si="626"/>
        <v>95.299880079992889</v>
      </c>
    </row>
    <row r="40116" spans="1:4" x14ac:dyDescent="0.3">
      <c r="A40116" t="s">
        <v>40115</v>
      </c>
      <c r="B40116">
        <v>-4.9282287236985303</v>
      </c>
      <c r="C40116">
        <v>-14.330369559999999</v>
      </c>
      <c r="D40116">
        <f t="shared" si="626"/>
        <v>88.400252305647712</v>
      </c>
    </row>
    <row r="40117" spans="1:4" x14ac:dyDescent="0.3">
      <c r="A40117" t="s">
        <v>40116</v>
      </c>
      <c r="B40117">
        <v>-21.7247505517769</v>
      </c>
      <c r="C40117">
        <v>-38.812909699999999</v>
      </c>
      <c r="D40117">
        <f t="shared" si="626"/>
        <v>292.00518307500079</v>
      </c>
    </row>
    <row r="40118" spans="1:4" x14ac:dyDescent="0.3">
      <c r="A40118" t="s">
        <v>40117</v>
      </c>
      <c r="B40118">
        <v>16.000093563747502</v>
      </c>
      <c r="C40118">
        <v>11.873240750000001</v>
      </c>
      <c r="D40118">
        <f t="shared" si="626"/>
        <v>17.030914146335665</v>
      </c>
    </row>
    <row r="40119" spans="1:4" x14ac:dyDescent="0.3">
      <c r="A40119" t="s">
        <v>40118</v>
      </c>
      <c r="B40119">
        <v>-19.234248816707701</v>
      </c>
      <c r="C40119">
        <v>-34.503522510000003</v>
      </c>
      <c r="D40119">
        <f t="shared" si="626"/>
        <v>233.15071912066833</v>
      </c>
    </row>
    <row r="40120" spans="1:4" x14ac:dyDescent="0.3">
      <c r="A40120" t="s">
        <v>40119</v>
      </c>
      <c r="B40120">
        <v>-0.74186193134406098</v>
      </c>
      <c r="C40120">
        <v>-9.2456600820000006</v>
      </c>
      <c r="D40120">
        <f t="shared" si="626"/>
        <v>72.314582987099371</v>
      </c>
    </row>
    <row r="40121" spans="1:4" x14ac:dyDescent="0.3">
      <c r="A40121" t="s">
        <v>40120</v>
      </c>
      <c r="B40121">
        <v>-22.131880098890299</v>
      </c>
      <c r="C40121">
        <v>-37.593658740000002</v>
      </c>
      <c r="D40121">
        <f t="shared" si="626"/>
        <v>239.06659874667622</v>
      </c>
    </row>
    <row r="40122" spans="1:4" x14ac:dyDescent="0.3">
      <c r="A40122" t="s">
        <v>40121</v>
      </c>
      <c r="B40122">
        <v>-19.5450739667859</v>
      </c>
      <c r="C40122">
        <v>-36.407665780000002</v>
      </c>
      <c r="D40122">
        <f t="shared" si="626"/>
        <v>284.34700265907526</v>
      </c>
    </row>
    <row r="40123" spans="1:4" x14ac:dyDescent="0.3">
      <c r="A40123" t="s">
        <v>40122</v>
      </c>
      <c r="B40123">
        <v>-16.555865921307898</v>
      </c>
      <c r="C40123">
        <v>-31.898125520000001</v>
      </c>
      <c r="D40123">
        <f t="shared" si="626"/>
        <v>235.38492959365996</v>
      </c>
    </row>
    <row r="40124" spans="1:4" x14ac:dyDescent="0.3">
      <c r="A40124" t="s">
        <v>40123</v>
      </c>
      <c r="B40124">
        <v>-13.647104907062699</v>
      </c>
      <c r="C40124">
        <v>-34.965671409999999</v>
      </c>
      <c r="D40124">
        <f t="shared" si="626"/>
        <v>454.48127774016035</v>
      </c>
    </row>
    <row r="40125" spans="1:4" x14ac:dyDescent="0.3">
      <c r="A40125" t="s">
        <v>40124</v>
      </c>
      <c r="B40125">
        <v>-3.6072803706296099</v>
      </c>
      <c r="C40125">
        <v>-18.046132759999999</v>
      </c>
      <c r="D40125">
        <f t="shared" si="626"/>
        <v>208.480458322027</v>
      </c>
    </row>
    <row r="40126" spans="1:4" x14ac:dyDescent="0.3">
      <c r="A40126" t="s">
        <v>40125</v>
      </c>
      <c r="B40126">
        <v>-49.707709711720902</v>
      </c>
      <c r="C40126">
        <v>-73.796912379999995</v>
      </c>
      <c r="D40126">
        <f t="shared" si="626"/>
        <v>580.28968519342459</v>
      </c>
    </row>
    <row r="40127" spans="1:4" x14ac:dyDescent="0.3">
      <c r="A40127" t="s">
        <v>40126</v>
      </c>
      <c r="B40127">
        <v>-40.125133133462597</v>
      </c>
      <c r="C40127">
        <v>-54.069268719999997</v>
      </c>
      <c r="D40127">
        <f t="shared" si="626"/>
        <v>194.43891725573869</v>
      </c>
    </row>
    <row r="40128" spans="1:4" x14ac:dyDescent="0.3">
      <c r="A40128" t="s">
        <v>40127</v>
      </c>
      <c r="B40128">
        <v>-35.859481672431201</v>
      </c>
      <c r="C40128">
        <v>-56.785757349999997</v>
      </c>
      <c r="D40128">
        <f t="shared" si="626"/>
        <v>437.90901373360737</v>
      </c>
    </row>
    <row r="40129" spans="1:4" x14ac:dyDescent="0.3">
      <c r="A40129" t="s">
        <v>40128</v>
      </c>
      <c r="B40129">
        <v>-27.409690414762899</v>
      </c>
      <c r="C40129">
        <v>-45.259942299999999</v>
      </c>
      <c r="D40129">
        <f t="shared" si="626"/>
        <v>318.63149236641061</v>
      </c>
    </row>
    <row r="40130" spans="1:4" x14ac:dyDescent="0.3">
      <c r="A40130" t="s">
        <v>40129</v>
      </c>
      <c r="B40130">
        <v>-72.768232261557998</v>
      </c>
      <c r="C40130">
        <v>-100.1397387</v>
      </c>
      <c r="D40130">
        <f t="shared" si="626"/>
        <v>749.19936470967173</v>
      </c>
    </row>
    <row r="40131" spans="1:4" x14ac:dyDescent="0.3">
      <c r="A40131" t="s">
        <v>40130</v>
      </c>
      <c r="B40131">
        <v>-6.4650759171457501</v>
      </c>
      <c r="C40131">
        <v>-20.31144205</v>
      </c>
      <c r="D40131">
        <f t="shared" ref="D40131:D40194" si="627">(B40131-C40131)^2</f>
        <v>191.72185508505316</v>
      </c>
    </row>
    <row r="40132" spans="1:4" x14ac:dyDescent="0.3">
      <c r="A40132" t="s">
        <v>40131</v>
      </c>
      <c r="B40132">
        <v>-2.6906346133474601</v>
      </c>
      <c r="C40132">
        <v>-24.005869929999999</v>
      </c>
      <c r="D40132">
        <f t="shared" si="627"/>
        <v>454.33925660427172</v>
      </c>
    </row>
    <row r="40133" spans="1:4" x14ac:dyDescent="0.3">
      <c r="A40133" t="s">
        <v>40132</v>
      </c>
      <c r="B40133">
        <v>8.0709304512733997</v>
      </c>
      <c r="C40133">
        <v>-7.2381885810000002</v>
      </c>
      <c r="D40133">
        <f t="shared" si="627"/>
        <v>234.36912554431566</v>
      </c>
    </row>
    <row r="40134" spans="1:4" x14ac:dyDescent="0.3">
      <c r="A40134" t="s">
        <v>40133</v>
      </c>
      <c r="B40134">
        <v>-39.512176017254603</v>
      </c>
      <c r="C40134">
        <v>-62.148732979999998</v>
      </c>
      <c r="D40134">
        <f t="shared" si="627"/>
        <v>512.41371112761703</v>
      </c>
    </row>
    <row r="40135" spans="1:4" x14ac:dyDescent="0.3">
      <c r="A40135" t="s">
        <v>40134</v>
      </c>
      <c r="B40135">
        <v>11.7918880580295</v>
      </c>
      <c r="C40135">
        <v>-1.1965271150000001</v>
      </c>
      <c r="D40135">
        <f t="shared" si="627"/>
        <v>168.69892870698294</v>
      </c>
    </row>
    <row r="40136" spans="1:4" x14ac:dyDescent="0.3">
      <c r="A40136" t="s">
        <v>40135</v>
      </c>
      <c r="B40136">
        <v>-26.277840004422401</v>
      </c>
      <c r="C40136">
        <v>-41.97116501</v>
      </c>
      <c r="D40136">
        <f t="shared" si="627"/>
        <v>246.28044973068714</v>
      </c>
    </row>
    <row r="40137" spans="1:4" x14ac:dyDescent="0.3">
      <c r="A40137" t="s">
        <v>40136</v>
      </c>
      <c r="B40137">
        <v>-44.496029482282196</v>
      </c>
      <c r="C40137">
        <v>-58.77245242</v>
      </c>
      <c r="D40137">
        <f t="shared" si="627"/>
        <v>203.81625189659505</v>
      </c>
    </row>
    <row r="40138" spans="1:4" x14ac:dyDescent="0.3">
      <c r="A40138" t="s">
        <v>40137</v>
      </c>
      <c r="B40138">
        <v>-41.185946824528102</v>
      </c>
      <c r="C40138">
        <v>-63.067406890000001</v>
      </c>
      <c r="D40138">
        <f t="shared" si="627"/>
        <v>478.79829459684146</v>
      </c>
    </row>
    <row r="40139" spans="1:4" x14ac:dyDescent="0.3">
      <c r="A40139" t="s">
        <v>40138</v>
      </c>
      <c r="B40139">
        <v>-28.5314016576088</v>
      </c>
      <c r="C40139">
        <v>-46.31855083</v>
      </c>
      <c r="D40139">
        <f t="shared" si="627"/>
        <v>316.38267568089691</v>
      </c>
    </row>
    <row r="40140" spans="1:4" x14ac:dyDescent="0.3">
      <c r="A40140" t="s">
        <v>40139</v>
      </c>
      <c r="B40140">
        <v>-73.020592190174895</v>
      </c>
      <c r="C40140">
        <v>-100.7728958</v>
      </c>
      <c r="D40140">
        <f t="shared" si="627"/>
        <v>770.19035565191155</v>
      </c>
    </row>
    <row r="40141" spans="1:4" x14ac:dyDescent="0.3">
      <c r="A40141" t="s">
        <v>40140</v>
      </c>
      <c r="B40141">
        <v>-28.121385904293799</v>
      </c>
      <c r="C40141">
        <v>-40.252416490000002</v>
      </c>
      <c r="D40141">
        <f t="shared" si="627"/>
        <v>147.16190307133937</v>
      </c>
    </row>
    <row r="40142" spans="1:4" x14ac:dyDescent="0.3">
      <c r="A40142" t="s">
        <v>40141</v>
      </c>
      <c r="B40142">
        <v>-59.941875938698097</v>
      </c>
      <c r="C40142">
        <v>-80.280945590000002</v>
      </c>
      <c r="D40142">
        <f t="shared" si="627"/>
        <v>413.67775428051021</v>
      </c>
    </row>
    <row r="40143" spans="1:4" x14ac:dyDescent="0.3">
      <c r="A40143" t="s">
        <v>40142</v>
      </c>
      <c r="B40143">
        <v>-1.76250575508698</v>
      </c>
      <c r="C40143">
        <v>-8.3429533609999993</v>
      </c>
      <c r="D40143">
        <f t="shared" si="627"/>
        <v>43.302290694166381</v>
      </c>
    </row>
    <row r="40144" spans="1:4" x14ac:dyDescent="0.3">
      <c r="A40144" t="s">
        <v>40143</v>
      </c>
      <c r="B40144">
        <v>1.9417378620061401</v>
      </c>
      <c r="C40144">
        <v>-11.549178850000001</v>
      </c>
      <c r="D40144">
        <f t="shared" si="627"/>
        <v>182.00483373028655</v>
      </c>
    </row>
    <row r="40145" spans="1:4" x14ac:dyDescent="0.3">
      <c r="A40145" t="s">
        <v>40144</v>
      </c>
      <c r="B40145">
        <v>12.096894297087401</v>
      </c>
      <c r="C40145">
        <v>5.2003047279999999</v>
      </c>
      <c r="D40145">
        <f t="shared" si="627"/>
        <v>47.562947684445142</v>
      </c>
    </row>
    <row r="40146" spans="1:4" x14ac:dyDescent="0.3">
      <c r="A40146" t="s">
        <v>40145</v>
      </c>
      <c r="B40146">
        <v>-34.282658424481603</v>
      </c>
      <c r="C40146">
        <v>-50.070430129999998</v>
      </c>
      <c r="D40146">
        <f t="shared" si="627"/>
        <v>249.25373542556721</v>
      </c>
    </row>
    <row r="40147" spans="1:4" x14ac:dyDescent="0.3">
      <c r="A40147" t="s">
        <v>40146</v>
      </c>
      <c r="B40147">
        <v>14.4734394432715</v>
      </c>
      <c r="C40147">
        <v>10.09362381</v>
      </c>
      <c r="D40147">
        <f t="shared" si="627"/>
        <v>19.18278498144943</v>
      </c>
    </row>
    <row r="40148" spans="1:4" x14ac:dyDescent="0.3">
      <c r="A40148" t="s">
        <v>40147</v>
      </c>
      <c r="B40148">
        <v>-23.073208803534499</v>
      </c>
      <c r="C40148">
        <v>-30.148258519999999</v>
      </c>
      <c r="D40148">
        <f t="shared" si="627"/>
        <v>50.056328490458554</v>
      </c>
    </row>
    <row r="40149" spans="1:4" x14ac:dyDescent="0.3">
      <c r="A40149" t="s">
        <v>40148</v>
      </c>
      <c r="B40149">
        <v>-41.381543874862402</v>
      </c>
      <c r="C40149">
        <v>-59.929579940000004</v>
      </c>
      <c r="D40149">
        <f t="shared" si="627"/>
        <v>344.02964187364518</v>
      </c>
    </row>
    <row r="40150" spans="1:4" x14ac:dyDescent="0.3">
      <c r="A40150" t="s">
        <v>40149</v>
      </c>
      <c r="B40150">
        <v>-38.294381348678201</v>
      </c>
      <c r="C40150">
        <v>-63.08434965</v>
      </c>
      <c r="D40150">
        <f t="shared" si="627"/>
        <v>614.54252838053958</v>
      </c>
    </row>
    <row r="40151" spans="1:4" x14ac:dyDescent="0.3">
      <c r="A40151" t="s">
        <v>40150</v>
      </c>
      <c r="B40151">
        <v>-27.109429503608698</v>
      </c>
      <c r="C40151">
        <v>-46.434640080000001</v>
      </c>
      <c r="D40151">
        <f t="shared" si="627"/>
        <v>373.46376382186628</v>
      </c>
    </row>
    <row r="40152" spans="1:4" x14ac:dyDescent="0.3">
      <c r="A40152" t="s">
        <v>40151</v>
      </c>
      <c r="B40152">
        <v>-73.025214070422507</v>
      </c>
      <c r="C40152">
        <v>-101.7323578</v>
      </c>
      <c r="D40152">
        <f t="shared" si="627"/>
        <v>824.10010111062047</v>
      </c>
    </row>
    <row r="40153" spans="1:4" x14ac:dyDescent="0.3">
      <c r="A40153" t="s">
        <v>40152</v>
      </c>
      <c r="B40153">
        <v>-63.455999466469599</v>
      </c>
      <c r="C40153">
        <v>-81.345829210000005</v>
      </c>
      <c r="D40153">
        <f t="shared" si="627"/>
        <v>320.0460082525052</v>
      </c>
    </row>
    <row r="40154" spans="1:4" x14ac:dyDescent="0.3">
      <c r="A40154" t="s">
        <v>40153</v>
      </c>
      <c r="B40154">
        <v>-28.038634825431199</v>
      </c>
      <c r="C40154">
        <v>-41.140969939999998</v>
      </c>
      <c r="D40154">
        <f t="shared" si="627"/>
        <v>171.67118545446257</v>
      </c>
    </row>
    <row r="40155" spans="1:4" x14ac:dyDescent="0.3">
      <c r="A40155" t="s">
        <v>40154</v>
      </c>
      <c r="B40155">
        <v>-59.70121555595</v>
      </c>
      <c r="C40155">
        <v>-84.091183270000002</v>
      </c>
      <c r="D40155">
        <f t="shared" si="627"/>
        <v>594.87052509240152</v>
      </c>
    </row>
    <row r="40156" spans="1:4" x14ac:dyDescent="0.3">
      <c r="A40156" t="s">
        <v>40155</v>
      </c>
      <c r="B40156">
        <v>-50.249401318997698</v>
      </c>
      <c r="C40156">
        <v>-71.613436320000005</v>
      </c>
      <c r="D40156">
        <f t="shared" si="627"/>
        <v>456.42199152405163</v>
      </c>
    </row>
    <row r="40157" spans="1:4" x14ac:dyDescent="0.3">
      <c r="A40157" t="s">
        <v>40156</v>
      </c>
      <c r="B40157">
        <v>-96.213417708067198</v>
      </c>
      <c r="C40157">
        <v>-126.1317873</v>
      </c>
      <c r="D40157">
        <f t="shared" si="627"/>
        <v>895.10883903948934</v>
      </c>
    </row>
    <row r="40158" spans="1:4" x14ac:dyDescent="0.3">
      <c r="A40158" t="s">
        <v>40157</v>
      </c>
      <c r="B40158">
        <v>-0.74993047015230496</v>
      </c>
      <c r="C40158">
        <v>-5.6430231900000001</v>
      </c>
      <c r="D40158">
        <f t="shared" si="627"/>
        <v>23.942356365026519</v>
      </c>
    </row>
    <row r="40159" spans="1:4" x14ac:dyDescent="0.3">
      <c r="A40159" t="s">
        <v>40158</v>
      </c>
      <c r="B40159">
        <v>-24.4830312392127</v>
      </c>
      <c r="C40159">
        <v>-35.820560100000002</v>
      </c>
      <c r="D40159">
        <f t="shared" si="627"/>
        <v>128.53956066918502</v>
      </c>
    </row>
    <row r="40160" spans="1:4" x14ac:dyDescent="0.3">
      <c r="A40160" t="s">
        <v>40159</v>
      </c>
      <c r="B40160">
        <v>-24.047468404942499</v>
      </c>
      <c r="C40160">
        <v>-34.146364749999996</v>
      </c>
      <c r="D40160">
        <f t="shared" si="627"/>
        <v>101.98770738821567</v>
      </c>
    </row>
    <row r="40161" spans="1:4" x14ac:dyDescent="0.3">
      <c r="A40161" t="s">
        <v>40160</v>
      </c>
      <c r="B40161">
        <v>-21.7304423117114</v>
      </c>
      <c r="C40161">
        <v>-31.038310200000002</v>
      </c>
      <c r="D40161">
        <f t="shared" si="627"/>
        <v>86.636404625834118</v>
      </c>
    </row>
    <row r="40162" spans="1:4" x14ac:dyDescent="0.3">
      <c r="A40162" t="s">
        <v>40161</v>
      </c>
      <c r="B40162">
        <v>-44.970743329219303</v>
      </c>
      <c r="C40162">
        <v>-60.140295829999999</v>
      </c>
      <c r="D40162">
        <f t="shared" si="627"/>
        <v>230.11532307394188</v>
      </c>
    </row>
    <row r="40163" spans="1:4" x14ac:dyDescent="0.3">
      <c r="A40163" t="s">
        <v>40162</v>
      </c>
      <c r="B40163">
        <v>-22.591253517085502</v>
      </c>
      <c r="C40163">
        <v>-34.058513419999997</v>
      </c>
      <c r="D40163">
        <f t="shared" si="627"/>
        <v>131.49804968099056</v>
      </c>
    </row>
    <row r="40164" spans="1:4" x14ac:dyDescent="0.3">
      <c r="A40164" t="s">
        <v>40163</v>
      </c>
      <c r="B40164">
        <v>-46.300603780080401</v>
      </c>
      <c r="C40164">
        <v>-63.5006092</v>
      </c>
      <c r="D40164">
        <f t="shared" si="627"/>
        <v>295.84018644526356</v>
      </c>
    </row>
    <row r="40165" spans="1:4" x14ac:dyDescent="0.3">
      <c r="A40165" t="s">
        <v>40164</v>
      </c>
      <c r="B40165">
        <v>-51.597663700474101</v>
      </c>
      <c r="C40165">
        <v>-64.270563350000003</v>
      </c>
      <c r="D40165">
        <f t="shared" si="627"/>
        <v>160.60238552695375</v>
      </c>
    </row>
    <row r="40166" spans="1:4" x14ac:dyDescent="0.3">
      <c r="A40166" t="s">
        <v>40165</v>
      </c>
      <c r="B40166">
        <v>-24.7506764566185</v>
      </c>
      <c r="C40166">
        <v>-34.670335190000003</v>
      </c>
      <c r="D40166">
        <f t="shared" si="627"/>
        <v>98.399629386751926</v>
      </c>
    </row>
    <row r="40167" spans="1:4" x14ac:dyDescent="0.3">
      <c r="A40167" t="s">
        <v>40166</v>
      </c>
      <c r="B40167">
        <v>-46.5876771896165</v>
      </c>
      <c r="C40167">
        <v>-61.695264369999997</v>
      </c>
      <c r="D40167">
        <f t="shared" si="627"/>
        <v>228.23919041288778</v>
      </c>
    </row>
    <row r="40168" spans="1:4" x14ac:dyDescent="0.3">
      <c r="A40168" t="s">
        <v>40167</v>
      </c>
      <c r="B40168">
        <v>-43.847119470686998</v>
      </c>
      <c r="C40168">
        <v>-59.741199780000002</v>
      </c>
      <c r="D40168">
        <f t="shared" si="627"/>
        <v>252.62178887889138</v>
      </c>
    </row>
    <row r="40169" spans="1:4" x14ac:dyDescent="0.3">
      <c r="A40169" t="s">
        <v>40168</v>
      </c>
      <c r="B40169">
        <v>-7.2830343261362103</v>
      </c>
      <c r="C40169">
        <v>-12.541492119999999</v>
      </c>
      <c r="D40169">
        <f t="shared" si="627"/>
        <v>27.651378369846825</v>
      </c>
    </row>
    <row r="40170" spans="1:4" x14ac:dyDescent="0.3">
      <c r="A40170" t="s">
        <v>40169</v>
      </c>
      <c r="B40170">
        <v>-16.421460228175601</v>
      </c>
      <c r="C40170">
        <v>-25.662715760000001</v>
      </c>
      <c r="D40170">
        <f t="shared" si="627"/>
        <v>85.400803804475075</v>
      </c>
    </row>
    <row r="40171" spans="1:4" x14ac:dyDescent="0.3">
      <c r="A40171" t="s">
        <v>40170</v>
      </c>
      <c r="B40171">
        <v>-13.832637681480501</v>
      </c>
      <c r="C40171">
        <v>-22.882221170000001</v>
      </c>
      <c r="D40171">
        <f t="shared" si="627"/>
        <v>81.894961315684768</v>
      </c>
    </row>
    <row r="40172" spans="1:4" x14ac:dyDescent="0.3">
      <c r="A40172" t="s">
        <v>40171</v>
      </c>
      <c r="B40172">
        <v>-9.8703910347871808</v>
      </c>
      <c r="C40172">
        <v>-19.862017940000001</v>
      </c>
      <c r="D40172">
        <f t="shared" si="627"/>
        <v>99.83260821297273</v>
      </c>
    </row>
    <row r="40173" spans="1:4" x14ac:dyDescent="0.3">
      <c r="A40173" t="s">
        <v>40172</v>
      </c>
      <c r="B40173">
        <v>-33.0151571456501</v>
      </c>
      <c r="C40173">
        <v>-50.096030710000001</v>
      </c>
      <c r="D40173">
        <f t="shared" si="627"/>
        <v>291.75624172130728</v>
      </c>
    </row>
    <row r="40174" spans="1:4" x14ac:dyDescent="0.3">
      <c r="A40174" t="s">
        <v>40173</v>
      </c>
      <c r="B40174">
        <v>-32.1822228899957</v>
      </c>
      <c r="C40174">
        <v>-40.130295340000004</v>
      </c>
      <c r="D40174">
        <f t="shared" si="627"/>
        <v>63.171855670517417</v>
      </c>
    </row>
    <row r="40175" spans="1:4" x14ac:dyDescent="0.3">
      <c r="A40175" t="s">
        <v>40174</v>
      </c>
      <c r="B40175">
        <v>-55.9960213919042</v>
      </c>
      <c r="C40175">
        <v>-69.290639350000006</v>
      </c>
      <c r="D40175">
        <f t="shared" si="627"/>
        <v>176.74686665172351</v>
      </c>
    </row>
    <row r="40176" spans="1:4" x14ac:dyDescent="0.3">
      <c r="A40176" t="s">
        <v>40175</v>
      </c>
      <c r="B40176">
        <v>-52.840640044943498</v>
      </c>
      <c r="C40176">
        <v>-66.290516440000005</v>
      </c>
      <c r="D40176">
        <f t="shared" si="627"/>
        <v>180.8991750422982</v>
      </c>
    </row>
    <row r="40177" spans="1:4" x14ac:dyDescent="0.3">
      <c r="A40177" t="s">
        <v>40176</v>
      </c>
      <c r="B40177">
        <v>-45.847392868881997</v>
      </c>
      <c r="C40177">
        <v>-64.749353099999993</v>
      </c>
      <c r="D40177">
        <f t="shared" si="627"/>
        <v>357.2841005787663</v>
      </c>
    </row>
    <row r="40178" spans="1:4" x14ac:dyDescent="0.3">
      <c r="A40178" t="s">
        <v>40177</v>
      </c>
      <c r="B40178">
        <v>-69.298056099388305</v>
      </c>
      <c r="C40178">
        <v>-92.558041650000007</v>
      </c>
      <c r="D40178">
        <f t="shared" si="627"/>
        <v>541.02692781466521</v>
      </c>
    </row>
    <row r="40179" spans="1:4" x14ac:dyDescent="0.3">
      <c r="A40179" t="s">
        <v>40178</v>
      </c>
      <c r="B40179">
        <v>-46.2395515072376</v>
      </c>
      <c r="C40179">
        <v>-61.689616780000001</v>
      </c>
      <c r="D40179">
        <f t="shared" si="627"/>
        <v>238.70451693261873</v>
      </c>
    </row>
    <row r="40180" spans="1:4" x14ac:dyDescent="0.3">
      <c r="A40180" t="s">
        <v>40179</v>
      </c>
      <c r="B40180">
        <v>-10.0309610471556</v>
      </c>
      <c r="C40180">
        <v>-14.188704550000001</v>
      </c>
      <c r="D40180">
        <f t="shared" si="627"/>
        <v>17.286831035444827</v>
      </c>
    </row>
    <row r="40181" spans="1:4" x14ac:dyDescent="0.3">
      <c r="A40181" t="s">
        <v>40180</v>
      </c>
      <c r="B40181">
        <v>-74.2127871067961</v>
      </c>
      <c r="C40181">
        <v>-92.322725590000005</v>
      </c>
      <c r="D40181">
        <f t="shared" si="627"/>
        <v>327.96987186542975</v>
      </c>
    </row>
    <row r="40182" spans="1:4" x14ac:dyDescent="0.3">
      <c r="A40182" t="s">
        <v>40181</v>
      </c>
      <c r="B40182">
        <v>-12.076472970563</v>
      </c>
      <c r="C40182">
        <v>-21.442086870000001</v>
      </c>
      <c r="D40182">
        <f t="shared" si="627"/>
        <v>87.714723713327544</v>
      </c>
    </row>
    <row r="40183" spans="1:4" x14ac:dyDescent="0.3">
      <c r="A40183" t="s">
        <v>40182</v>
      </c>
      <c r="B40183">
        <v>-32.296968309403901</v>
      </c>
      <c r="C40183">
        <v>-45.277385260000003</v>
      </c>
      <c r="D40183">
        <f t="shared" si="627"/>
        <v>168.49122421132259</v>
      </c>
    </row>
    <row r="40184" spans="1:4" x14ac:dyDescent="0.3">
      <c r="A40184" t="s">
        <v>40183</v>
      </c>
      <c r="B40184">
        <v>-46.5161565555292</v>
      </c>
      <c r="C40184">
        <v>-65.055577740000004</v>
      </c>
      <c r="D40184">
        <f t="shared" si="627"/>
        <v>343.71013785520483</v>
      </c>
    </row>
    <row r="40185" spans="1:4" x14ac:dyDescent="0.3">
      <c r="A40185" t="s">
        <v>40184</v>
      </c>
      <c r="B40185">
        <v>-66.605122840246196</v>
      </c>
      <c r="C40185">
        <v>-90.727596439999999</v>
      </c>
      <c r="D40185">
        <f t="shared" si="627"/>
        <v>581.89373257081922</v>
      </c>
    </row>
    <row r="40186" spans="1:4" x14ac:dyDescent="0.3">
      <c r="A40186" t="s">
        <v>40185</v>
      </c>
      <c r="B40186">
        <v>-69.238794640544597</v>
      </c>
      <c r="C40186">
        <v>-91.968182720000001</v>
      </c>
      <c r="D40186">
        <f t="shared" si="627"/>
        <v>516.6250824664894</v>
      </c>
    </row>
    <row r="40187" spans="1:4" x14ac:dyDescent="0.3">
      <c r="A40187" t="s">
        <v>40186</v>
      </c>
      <c r="B40187">
        <v>18.055362069788501</v>
      </c>
      <c r="C40187">
        <v>17.297341800000002</v>
      </c>
      <c r="D40187">
        <f t="shared" si="627"/>
        <v>0.57459472941022915</v>
      </c>
    </row>
    <row r="40188" spans="1:4" x14ac:dyDescent="0.3">
      <c r="A40188" t="s">
        <v>40187</v>
      </c>
      <c r="B40188">
        <v>-4.3708921834612298</v>
      </c>
      <c r="C40188">
        <v>-11.335546170000001</v>
      </c>
      <c r="D40188">
        <f t="shared" si="627"/>
        <v>48.506405152210391</v>
      </c>
    </row>
    <row r="40189" spans="1:4" x14ac:dyDescent="0.3">
      <c r="A40189" t="s">
        <v>40188</v>
      </c>
      <c r="B40189">
        <v>-1.85274105385189</v>
      </c>
      <c r="C40189">
        <v>-5.6293228329999998</v>
      </c>
      <c r="D40189">
        <f t="shared" si="627"/>
        <v>14.262569934593502</v>
      </c>
    </row>
    <row r="40190" spans="1:4" x14ac:dyDescent="0.3">
      <c r="A40190" t="s">
        <v>40189</v>
      </c>
      <c r="B40190">
        <v>-1.9884536461709399</v>
      </c>
      <c r="C40190">
        <v>-9.0003038669999995</v>
      </c>
      <c r="D40190">
        <f t="shared" si="627"/>
        <v>49.166043519340533</v>
      </c>
    </row>
    <row r="40191" spans="1:4" x14ac:dyDescent="0.3">
      <c r="A40191" t="s">
        <v>40190</v>
      </c>
      <c r="B40191">
        <v>28.7662140142642</v>
      </c>
      <c r="C40191">
        <v>27.882520110000002</v>
      </c>
      <c r="D40191">
        <f t="shared" si="627"/>
        <v>0.78091491643370281</v>
      </c>
    </row>
    <row r="40192" spans="1:4" x14ac:dyDescent="0.3">
      <c r="A40192" t="s">
        <v>40191</v>
      </c>
      <c r="B40192">
        <v>9.8325647163442493</v>
      </c>
      <c r="C40192">
        <v>5.6655687170000002</v>
      </c>
      <c r="D40192">
        <f t="shared" si="627"/>
        <v>17.363855658550978</v>
      </c>
    </row>
    <row r="40193" spans="1:4" x14ac:dyDescent="0.3">
      <c r="A40193" t="s">
        <v>40192</v>
      </c>
      <c r="B40193">
        <v>-9.2313518977804794</v>
      </c>
      <c r="C40193">
        <v>-15.691437669999999</v>
      </c>
      <c r="D40193">
        <f t="shared" si="627"/>
        <v>41.732708184433072</v>
      </c>
    </row>
    <row r="40194" spans="1:4" x14ac:dyDescent="0.3">
      <c r="A40194" t="s">
        <v>40193</v>
      </c>
      <c r="B40194">
        <v>-25.7633570835531</v>
      </c>
      <c r="C40194">
        <v>-37.536275920000001</v>
      </c>
      <c r="D40194">
        <f t="shared" si="627"/>
        <v>138.60161792956626</v>
      </c>
    </row>
    <row r="40195" spans="1:4" x14ac:dyDescent="0.3">
      <c r="A40195" t="s">
        <v>40194</v>
      </c>
      <c r="B40195">
        <v>14.853552882321001</v>
      </c>
      <c r="C40195">
        <v>14.223543279999999</v>
      </c>
      <c r="D40195">
        <f t="shared" ref="D40195:D40258" si="628">(B40195-C40195)^2</f>
        <v>0.39691209901666624</v>
      </c>
    </row>
    <row r="40196" spans="1:4" x14ac:dyDescent="0.3">
      <c r="A40196" t="s">
        <v>40195</v>
      </c>
      <c r="B40196">
        <v>-5.7607461377672404</v>
      </c>
      <c r="C40196">
        <v>-10.736622649999999</v>
      </c>
      <c r="D40196">
        <f t="shared" si="628"/>
        <v>24.759347064989644</v>
      </c>
    </row>
    <row r="40197" spans="1:4" x14ac:dyDescent="0.3">
      <c r="A40197" t="s">
        <v>40196</v>
      </c>
      <c r="B40197">
        <v>-28.470831653609402</v>
      </c>
      <c r="C40197">
        <v>-39.53266309</v>
      </c>
      <c r="D40197">
        <f t="shared" si="628"/>
        <v>122.36411472711929</v>
      </c>
    </row>
    <row r="40198" spans="1:4" x14ac:dyDescent="0.3">
      <c r="A40198" t="s">
        <v>40197</v>
      </c>
      <c r="B40198">
        <v>-25.0147030117292</v>
      </c>
      <c r="C40198">
        <v>-33.713488050000002</v>
      </c>
      <c r="D40198">
        <f t="shared" si="628"/>
        <v>75.668861142043966</v>
      </c>
    </row>
    <row r="40199" spans="1:4" x14ac:dyDescent="0.3">
      <c r="A40199" t="s">
        <v>40198</v>
      </c>
      <c r="B40199">
        <v>-26.493596879996101</v>
      </c>
      <c r="C40199">
        <v>-36.792049660000004</v>
      </c>
      <c r="D40199">
        <f t="shared" si="628"/>
        <v>106.05812966197011</v>
      </c>
    </row>
    <row r="40200" spans="1:4" x14ac:dyDescent="0.3">
      <c r="A40200" t="s">
        <v>40199</v>
      </c>
      <c r="B40200">
        <v>0.154394388058223</v>
      </c>
      <c r="C40200">
        <v>-10.392015089999999</v>
      </c>
      <c r="D40200">
        <f t="shared" si="628"/>
        <v>111.22675287887631</v>
      </c>
    </row>
    <row r="40201" spans="1:4" x14ac:dyDescent="0.3">
      <c r="A40201" t="s">
        <v>40200</v>
      </c>
      <c r="B40201">
        <v>-26.661625599751201</v>
      </c>
      <c r="C40201">
        <v>-37.08499174</v>
      </c>
      <c r="D40201">
        <f t="shared" si="628"/>
        <v>108.64656169368514</v>
      </c>
    </row>
    <row r="40202" spans="1:4" x14ac:dyDescent="0.3">
      <c r="A40202" t="s">
        <v>40201</v>
      </c>
      <c r="B40202">
        <v>-22.071773435093899</v>
      </c>
      <c r="C40202">
        <v>-34.86737317</v>
      </c>
      <c r="D40202">
        <f t="shared" si="628"/>
        <v>163.72737257592908</v>
      </c>
    </row>
    <row r="40203" spans="1:4" x14ac:dyDescent="0.3">
      <c r="A40203" t="s">
        <v>40202</v>
      </c>
      <c r="B40203">
        <v>-27.772140963165501</v>
      </c>
      <c r="C40203">
        <v>-35.124652060000003</v>
      </c>
      <c r="D40203">
        <f t="shared" si="628"/>
        <v>54.059419429074481</v>
      </c>
    </row>
    <row r="40204" spans="1:4" x14ac:dyDescent="0.3">
      <c r="A40204" t="s">
        <v>40203</v>
      </c>
      <c r="B40204">
        <v>-53.462671386865402</v>
      </c>
      <c r="C40204">
        <v>-65.383765210000007</v>
      </c>
      <c r="D40204">
        <f t="shared" si="628"/>
        <v>142.11247793997802</v>
      </c>
    </row>
    <row r="40205" spans="1:4" x14ac:dyDescent="0.3">
      <c r="A40205" t="s">
        <v>40204</v>
      </c>
      <c r="B40205">
        <v>-47.291233363682899</v>
      </c>
      <c r="C40205">
        <v>-59.822776019999999</v>
      </c>
      <c r="D40205">
        <f t="shared" si="628"/>
        <v>157.03956134709503</v>
      </c>
    </row>
    <row r="40206" spans="1:4" x14ac:dyDescent="0.3">
      <c r="A40206" t="s">
        <v>40205</v>
      </c>
      <c r="B40206">
        <v>-48.614111615110197</v>
      </c>
      <c r="C40206">
        <v>-62.457060900000002</v>
      </c>
      <c r="D40206">
        <f t="shared" si="628"/>
        <v>191.62724490403116</v>
      </c>
    </row>
    <row r="40207" spans="1:4" x14ac:dyDescent="0.3">
      <c r="A40207" t="s">
        <v>40206</v>
      </c>
      <c r="B40207">
        <v>-10.8815951248807</v>
      </c>
      <c r="C40207">
        <v>-23.325870380000001</v>
      </c>
      <c r="D40207">
        <f t="shared" si="628"/>
        <v>154.85998662517454</v>
      </c>
    </row>
    <row r="40208" spans="1:4" x14ac:dyDescent="0.3">
      <c r="A40208" t="s">
        <v>40207</v>
      </c>
      <c r="B40208">
        <v>-36.419436948948302</v>
      </c>
      <c r="C40208">
        <v>-49.9768039</v>
      </c>
      <c r="D40208">
        <f t="shared" si="628"/>
        <v>183.80219864546882</v>
      </c>
    </row>
    <row r="40209" spans="1:4" x14ac:dyDescent="0.3">
      <c r="A40209" t="s">
        <v>40208</v>
      </c>
      <c r="B40209">
        <v>-27.105773807016899</v>
      </c>
      <c r="C40209">
        <v>-44.059132320000003</v>
      </c>
      <c r="D40209">
        <f t="shared" si="628"/>
        <v>287.4163648697367</v>
      </c>
    </row>
    <row r="40210" spans="1:4" x14ac:dyDescent="0.3">
      <c r="A40210" t="s">
        <v>40209</v>
      </c>
      <c r="B40210">
        <v>-47.766536467432203</v>
      </c>
      <c r="C40210">
        <v>-66.975129300000006</v>
      </c>
      <c r="D40210">
        <f t="shared" si="628"/>
        <v>368.97003860737516</v>
      </c>
    </row>
    <row r="40211" spans="1:4" x14ac:dyDescent="0.3">
      <c r="A40211" t="s">
        <v>40210</v>
      </c>
      <c r="B40211">
        <v>-51.259542216152397</v>
      </c>
      <c r="C40211">
        <v>-68.484917159999995</v>
      </c>
      <c r="D40211">
        <f t="shared" si="628"/>
        <v>296.71354195613264</v>
      </c>
    </row>
    <row r="40212" spans="1:4" x14ac:dyDescent="0.3">
      <c r="A40212" t="s">
        <v>40211</v>
      </c>
      <c r="B40212">
        <v>-74.022993742271197</v>
      </c>
      <c r="C40212">
        <v>-93.346821090000006</v>
      </c>
      <c r="D40212">
        <f t="shared" si="628"/>
        <v>373.4103033648318</v>
      </c>
    </row>
    <row r="40213" spans="1:4" x14ac:dyDescent="0.3">
      <c r="A40213" t="s">
        <v>40212</v>
      </c>
      <c r="B40213">
        <v>-6.9270129316677398</v>
      </c>
      <c r="C40213">
        <v>-15.782578689999999</v>
      </c>
      <c r="D40213">
        <f t="shared" si="628"/>
        <v>78.421044900146811</v>
      </c>
    </row>
    <row r="40214" spans="1:4" x14ac:dyDescent="0.3">
      <c r="A40214" t="s">
        <v>40213</v>
      </c>
      <c r="B40214">
        <v>-30.9229827283161</v>
      </c>
      <c r="C40214">
        <v>-42.572191799999999</v>
      </c>
      <c r="D40214">
        <f t="shared" si="628"/>
        <v>135.70407199580245</v>
      </c>
    </row>
    <row r="40215" spans="1:4" x14ac:dyDescent="0.3">
      <c r="A40215" t="s">
        <v>40214</v>
      </c>
      <c r="B40215">
        <v>-20.571559333619501</v>
      </c>
      <c r="C40215">
        <v>-38.794955129999998</v>
      </c>
      <c r="D40215">
        <f t="shared" si="628"/>
        <v>332.0921543515384</v>
      </c>
    </row>
    <row r="40216" spans="1:4" x14ac:dyDescent="0.3">
      <c r="A40216" t="s">
        <v>40215</v>
      </c>
      <c r="B40216">
        <v>-48.284071837346801</v>
      </c>
      <c r="C40216">
        <v>-64.968981429999999</v>
      </c>
      <c r="D40216">
        <f t="shared" si="628"/>
        <v>278.38620811501073</v>
      </c>
    </row>
    <row r="40217" spans="1:4" x14ac:dyDescent="0.3">
      <c r="A40217" t="s">
        <v>40216</v>
      </c>
      <c r="B40217">
        <v>-42.693384259858</v>
      </c>
      <c r="C40217">
        <v>-62.89255249</v>
      </c>
      <c r="D40217">
        <f t="shared" si="628"/>
        <v>408.00639718957791</v>
      </c>
    </row>
    <row r="40218" spans="1:4" x14ac:dyDescent="0.3">
      <c r="A40218" t="s">
        <v>40217</v>
      </c>
      <c r="B40218">
        <v>-47.4355519036068</v>
      </c>
      <c r="C40218">
        <v>-63.326161560000003</v>
      </c>
      <c r="D40218">
        <f t="shared" si="628"/>
        <v>252.51147525185689</v>
      </c>
    </row>
    <row r="40219" spans="1:4" x14ac:dyDescent="0.3">
      <c r="A40219" t="s">
        <v>40218</v>
      </c>
      <c r="B40219">
        <v>-73.770146606904603</v>
      </c>
      <c r="C40219">
        <v>-93.050009099999997</v>
      </c>
      <c r="D40219">
        <f t="shared" si="628"/>
        <v>371.7130977526665</v>
      </c>
    </row>
    <row r="40220" spans="1:4" x14ac:dyDescent="0.3">
      <c r="A40220" t="s">
        <v>40219</v>
      </c>
      <c r="B40220">
        <v>-67.416819161130505</v>
      </c>
      <c r="C40220">
        <v>-87.644642259999998</v>
      </c>
      <c r="D40220">
        <f t="shared" si="628"/>
        <v>409.16482731915823</v>
      </c>
    </row>
    <row r="40221" spans="1:4" x14ac:dyDescent="0.3">
      <c r="A40221" t="s">
        <v>40220</v>
      </c>
      <c r="B40221">
        <v>-70.0073764560142</v>
      </c>
      <c r="C40221">
        <v>-90.112009619999995</v>
      </c>
      <c r="D40221">
        <f t="shared" si="628"/>
        <v>404.19627465843752</v>
      </c>
    </row>
    <row r="40222" spans="1:4" x14ac:dyDescent="0.3">
      <c r="A40222" t="s">
        <v>40221</v>
      </c>
      <c r="B40222">
        <v>64.548126167891596</v>
      </c>
      <c r="C40222">
        <v>80.523189189999997</v>
      </c>
      <c r="D40222">
        <f t="shared" si="628"/>
        <v>255.2026385603352</v>
      </c>
    </row>
    <row r="40223" spans="1:4" x14ac:dyDescent="0.3">
      <c r="A40223" t="s">
        <v>40222</v>
      </c>
      <c r="B40223">
        <v>76.316355020684696</v>
      </c>
      <c r="C40223">
        <v>95.633966009999995</v>
      </c>
      <c r="D40223">
        <f t="shared" si="628"/>
        <v>373.17009433451517</v>
      </c>
    </row>
    <row r="40224" spans="1:4" x14ac:dyDescent="0.3">
      <c r="A40224" t="s">
        <v>40223</v>
      </c>
      <c r="B40224">
        <v>45.796045328657101</v>
      </c>
      <c r="C40224">
        <v>55.145472439999999</v>
      </c>
      <c r="D40224">
        <f t="shared" si="628"/>
        <v>87.411787310313599</v>
      </c>
    </row>
    <row r="40225" spans="1:4" x14ac:dyDescent="0.3">
      <c r="A40225" t="s">
        <v>40224</v>
      </c>
      <c r="B40225">
        <v>77.125388164133</v>
      </c>
      <c r="C40225">
        <v>95.337781519999993</v>
      </c>
      <c r="D40225">
        <f t="shared" si="628"/>
        <v>331.69127174882823</v>
      </c>
    </row>
    <row r="40226" spans="1:4" x14ac:dyDescent="0.3">
      <c r="A40226" t="s">
        <v>40225</v>
      </c>
      <c r="B40226">
        <v>89.219143548379293</v>
      </c>
      <c r="C40226">
        <v>110.54142969999999</v>
      </c>
      <c r="D40226">
        <f t="shared" si="628"/>
        <v>454.63988673159594</v>
      </c>
    </row>
    <row r="40227" spans="1:4" x14ac:dyDescent="0.3">
      <c r="A40227" t="s">
        <v>40226</v>
      </c>
      <c r="B40227">
        <v>58.626042534390102</v>
      </c>
      <c r="C40227">
        <v>70.189105749999996</v>
      </c>
      <c r="D40227">
        <f t="shared" si="628"/>
        <v>133.70443092819062</v>
      </c>
    </row>
    <row r="40228" spans="1:4" x14ac:dyDescent="0.3">
      <c r="A40228" t="s">
        <v>40227</v>
      </c>
      <c r="B40228">
        <v>42.951159526532599</v>
      </c>
      <c r="C40228">
        <v>51.959606710000003</v>
      </c>
      <c r="D40228">
        <f t="shared" si="628"/>
        <v>81.152120657321788</v>
      </c>
    </row>
    <row r="40229" spans="1:4" x14ac:dyDescent="0.3">
      <c r="A40229" t="s">
        <v>40228</v>
      </c>
      <c r="B40229">
        <v>55.014293308170103</v>
      </c>
      <c r="C40229">
        <v>67.514032749999998</v>
      </c>
      <c r="D40229">
        <f t="shared" si="628"/>
        <v>156.24348611363794</v>
      </c>
    </row>
    <row r="40230" spans="1:4" x14ac:dyDescent="0.3">
      <c r="A40230" t="s">
        <v>40229</v>
      </c>
      <c r="B40230">
        <v>24.8195990299083</v>
      </c>
      <c r="C40230">
        <v>27.27968053</v>
      </c>
      <c r="D40230">
        <f t="shared" si="628"/>
        <v>6.0520009870934297</v>
      </c>
    </row>
    <row r="40231" spans="1:4" x14ac:dyDescent="0.3">
      <c r="A40231" t="s">
        <v>40230</v>
      </c>
      <c r="B40231">
        <v>81.296779932807794</v>
      </c>
      <c r="C40231">
        <v>101.02866520000001</v>
      </c>
      <c r="D40231">
        <f t="shared" si="628"/>
        <v>389.34729619763704</v>
      </c>
    </row>
    <row r="40232" spans="1:4" x14ac:dyDescent="0.3">
      <c r="A40232" t="s">
        <v>40231</v>
      </c>
      <c r="B40232">
        <v>92.641823636324105</v>
      </c>
      <c r="C40232">
        <v>116.4644919</v>
      </c>
      <c r="D40232">
        <f t="shared" si="628"/>
        <v>567.51952320115061</v>
      </c>
    </row>
    <row r="40233" spans="1:4" x14ac:dyDescent="0.3">
      <c r="A40233" t="s">
        <v>40232</v>
      </c>
      <c r="B40233">
        <v>62.4741462891105</v>
      </c>
      <c r="C40233">
        <v>76.242689889999994</v>
      </c>
      <c r="D40233">
        <f t="shared" si="628"/>
        <v>189.57279288959504</v>
      </c>
    </row>
    <row r="40234" spans="1:4" x14ac:dyDescent="0.3">
      <c r="A40234" t="s">
        <v>40233</v>
      </c>
      <c r="B40234">
        <v>42.9588034054036</v>
      </c>
      <c r="C40234">
        <v>52.317287129999997</v>
      </c>
      <c r="D40234">
        <f t="shared" si="628"/>
        <v>87.58121762353565</v>
      </c>
    </row>
    <row r="40235" spans="1:4" x14ac:dyDescent="0.3">
      <c r="A40235" t="s">
        <v>40234</v>
      </c>
      <c r="B40235">
        <v>54.8504930821315</v>
      </c>
      <c r="C40235">
        <v>67.890538449999994</v>
      </c>
      <c r="D40235">
        <f t="shared" si="628"/>
        <v>170.04278319606857</v>
      </c>
    </row>
    <row r="40236" spans="1:4" x14ac:dyDescent="0.3">
      <c r="A40236" t="s">
        <v>40235</v>
      </c>
      <c r="B40236">
        <v>24.228245253532702</v>
      </c>
      <c r="C40236">
        <v>27.344941519999999</v>
      </c>
      <c r="D40236">
        <f t="shared" si="628"/>
        <v>9.7137956174111899</v>
      </c>
    </row>
    <row r="40237" spans="1:4" x14ac:dyDescent="0.3">
      <c r="A40237" t="s">
        <v>40236</v>
      </c>
      <c r="B40237">
        <v>-7.1275083849994898</v>
      </c>
      <c r="C40237">
        <v>-11.61701848</v>
      </c>
      <c r="D40237">
        <f t="shared" si="628"/>
        <v>20.155700893111494</v>
      </c>
    </row>
    <row r="40238" spans="1:4" x14ac:dyDescent="0.3">
      <c r="A40238" t="s">
        <v>40237</v>
      </c>
      <c r="B40238">
        <v>4.6797838326244996</v>
      </c>
      <c r="C40238">
        <v>2.645365494</v>
      </c>
      <c r="D40238">
        <f t="shared" si="628"/>
        <v>4.1388579765316695</v>
      </c>
    </row>
    <row r="40239" spans="1:4" x14ac:dyDescent="0.3">
      <c r="A40239" t="s">
        <v>40238</v>
      </c>
      <c r="B40239">
        <v>-26.345145312543099</v>
      </c>
      <c r="C40239">
        <v>-35.716498369999996</v>
      </c>
      <c r="D40239">
        <f t="shared" si="628"/>
        <v>87.822258127506728</v>
      </c>
    </row>
    <row r="40240" spans="1:4" x14ac:dyDescent="0.3">
      <c r="A40240" t="s">
        <v>40239</v>
      </c>
      <c r="B40240">
        <v>0.414073939702509</v>
      </c>
      <c r="C40240">
        <v>-0.91261337099999995</v>
      </c>
      <c r="D40240">
        <f t="shared" si="628"/>
        <v>1.7600992203790558</v>
      </c>
    </row>
    <row r="40241" spans="1:4" x14ac:dyDescent="0.3">
      <c r="A40241" t="s">
        <v>40240</v>
      </c>
      <c r="B40241">
        <v>-0.43019692571156798</v>
      </c>
      <c r="C40241">
        <v>-2.7298808829999999</v>
      </c>
      <c r="D40241">
        <f t="shared" si="628"/>
        <v>5.2885463034097828</v>
      </c>
    </row>
    <row r="40242" spans="1:4" x14ac:dyDescent="0.3">
      <c r="A40242" t="s">
        <v>40241</v>
      </c>
      <c r="B40242">
        <v>12.514152312898601</v>
      </c>
      <c r="C40242">
        <v>11.600901629999999</v>
      </c>
      <c r="D40242">
        <f t="shared" si="628"/>
        <v>0.83402680981476174</v>
      </c>
    </row>
    <row r="40243" spans="1:4" x14ac:dyDescent="0.3">
      <c r="A40243" t="s">
        <v>40242</v>
      </c>
      <c r="B40243">
        <v>-20.017965726317801</v>
      </c>
      <c r="C40243">
        <v>-24.878433739999998</v>
      </c>
      <c r="D40243">
        <f t="shared" si="628"/>
        <v>23.624149312027768</v>
      </c>
    </row>
    <row r="40244" spans="1:4" x14ac:dyDescent="0.3">
      <c r="A40244" t="s">
        <v>40243</v>
      </c>
      <c r="B40244">
        <v>6.7446154170979398</v>
      </c>
      <c r="C40244">
        <v>10.145707099999999</v>
      </c>
      <c r="D40244">
        <f t="shared" si="628"/>
        <v>11.567424635505564</v>
      </c>
    </row>
    <row r="40245" spans="1:4" x14ac:dyDescent="0.3">
      <c r="A40245" t="s">
        <v>40244</v>
      </c>
      <c r="B40245">
        <v>4.0286929124366599</v>
      </c>
      <c r="C40245">
        <v>5.4453128829999997</v>
      </c>
      <c r="D40245">
        <f t="shared" si="628"/>
        <v>2.0068121409988775</v>
      </c>
    </row>
    <row r="40246" spans="1:4" x14ac:dyDescent="0.3">
      <c r="A40246" t="s">
        <v>40245</v>
      </c>
      <c r="B40246">
        <v>18.4229365189071</v>
      </c>
      <c r="C40246">
        <v>19.816255999999999</v>
      </c>
      <c r="D40246">
        <f t="shared" si="628"/>
        <v>1.9413391763929848</v>
      </c>
    </row>
    <row r="40247" spans="1:4" x14ac:dyDescent="0.3">
      <c r="A40247" t="s">
        <v>40246</v>
      </c>
      <c r="B40247">
        <v>-13.930930820256799</v>
      </c>
      <c r="C40247">
        <v>-16.439058469999999</v>
      </c>
      <c r="D40247">
        <f t="shared" si="628"/>
        <v>6.2907043074063465</v>
      </c>
    </row>
    <row r="40248" spans="1:4" x14ac:dyDescent="0.3">
      <c r="A40248" t="s">
        <v>40247</v>
      </c>
      <c r="B40248">
        <v>13.234615877956101</v>
      </c>
      <c r="C40248">
        <v>16.0574741</v>
      </c>
      <c r="D40248">
        <f t="shared" si="628"/>
        <v>7.9685285417608469</v>
      </c>
    </row>
    <row r="40249" spans="1:4" x14ac:dyDescent="0.3">
      <c r="A40249" t="s">
        <v>40248</v>
      </c>
      <c r="B40249">
        <v>-30.115192291273399</v>
      </c>
      <c r="C40249">
        <v>-37.460974780000001</v>
      </c>
      <c r="D40249">
        <f t="shared" si="628"/>
        <v>53.960520371682392</v>
      </c>
    </row>
    <row r="40250" spans="1:4" x14ac:dyDescent="0.3">
      <c r="A40250" t="s">
        <v>40249</v>
      </c>
      <c r="B40250">
        <v>-17.979644526009999</v>
      </c>
      <c r="C40250">
        <v>-22.686543060000002</v>
      </c>
      <c r="D40250">
        <f t="shared" si="628"/>
        <v>22.15489380927724</v>
      </c>
    </row>
    <row r="40251" spans="1:4" x14ac:dyDescent="0.3">
      <c r="A40251" t="s">
        <v>40250</v>
      </c>
      <c r="B40251">
        <v>-48.0526091279689</v>
      </c>
      <c r="C40251">
        <v>-60.456037960000003</v>
      </c>
      <c r="D40251">
        <f t="shared" si="628"/>
        <v>153.84504679126047</v>
      </c>
    </row>
    <row r="40252" spans="1:4" x14ac:dyDescent="0.3">
      <c r="A40252" t="s">
        <v>40251</v>
      </c>
      <c r="B40252">
        <v>-24.052120735611901</v>
      </c>
      <c r="C40252">
        <v>-26.59027966</v>
      </c>
      <c r="D40252">
        <f t="shared" si="628"/>
        <v>6.442250725450954</v>
      </c>
    </row>
    <row r="40253" spans="1:4" x14ac:dyDescent="0.3">
      <c r="A40253" t="s">
        <v>40252</v>
      </c>
      <c r="B40253">
        <v>9.14155247011497</v>
      </c>
      <c r="C40253">
        <v>10.59402833</v>
      </c>
      <c r="D40253">
        <f t="shared" si="628"/>
        <v>2.1096861235487587</v>
      </c>
    </row>
    <row r="40254" spans="1:4" x14ac:dyDescent="0.3">
      <c r="A40254" t="s">
        <v>40253</v>
      </c>
      <c r="B40254">
        <v>22.447656012346801</v>
      </c>
      <c r="C40254">
        <v>25.269941070000002</v>
      </c>
      <c r="D40254">
        <f t="shared" si="628"/>
        <v>7.9652929466525286</v>
      </c>
    </row>
    <row r="40255" spans="1:4" x14ac:dyDescent="0.3">
      <c r="A40255" t="s">
        <v>40254</v>
      </c>
      <c r="B40255">
        <v>-9.79842516615326</v>
      </c>
      <c r="C40255">
        <v>-13.02666181</v>
      </c>
      <c r="D40255">
        <f t="shared" si="628"/>
        <v>10.421511828674864</v>
      </c>
    </row>
    <row r="40256" spans="1:4" x14ac:dyDescent="0.3">
      <c r="A40256" t="s">
        <v>40255</v>
      </c>
      <c r="B40256">
        <v>17.351529372972202</v>
      </c>
      <c r="C40256">
        <v>24.448531129999999</v>
      </c>
      <c r="D40256">
        <f t="shared" si="628"/>
        <v>50.367433939255648</v>
      </c>
    </row>
    <row r="40257" spans="1:4" x14ac:dyDescent="0.3">
      <c r="A40257" t="s">
        <v>40256</v>
      </c>
      <c r="B40257">
        <v>-31.9575284041142</v>
      </c>
      <c r="C40257">
        <v>-42.96799816</v>
      </c>
      <c r="D40257">
        <f t="shared" si="628"/>
        <v>121.23044424527592</v>
      </c>
    </row>
    <row r="40258" spans="1:4" x14ac:dyDescent="0.3">
      <c r="A40258" t="s">
        <v>40257</v>
      </c>
      <c r="B40258">
        <v>-20.293977402875299</v>
      </c>
      <c r="C40258">
        <v>-28.18227126</v>
      </c>
      <c r="D40258">
        <f t="shared" si="628"/>
        <v>62.225179976351292</v>
      </c>
    </row>
    <row r="40259" spans="1:4" x14ac:dyDescent="0.3">
      <c r="A40259" t="s">
        <v>40258</v>
      </c>
      <c r="B40259">
        <v>-50.440004500147197</v>
      </c>
      <c r="C40259">
        <v>-66.554175279999995</v>
      </c>
      <c r="D40259">
        <f t="shared" ref="D40259:D40322" si="629">(B40259-C40259)^2</f>
        <v>259.66649992226178</v>
      </c>
    </row>
    <row r="40260" spans="1:4" x14ac:dyDescent="0.3">
      <c r="A40260" t="s">
        <v>40259</v>
      </c>
      <c r="B40260">
        <v>-24.4138462347805</v>
      </c>
      <c r="C40260">
        <v>-32.016981809999997</v>
      </c>
      <c r="D40260">
        <f t="shared" si="629"/>
        <v>57.807670575168309</v>
      </c>
    </row>
    <row r="40261" spans="1:4" x14ac:dyDescent="0.3">
      <c r="A40261" t="s">
        <v>40260</v>
      </c>
      <c r="B40261">
        <v>-31.453434015005101</v>
      </c>
      <c r="C40261">
        <v>-42.783383059999998</v>
      </c>
      <c r="D40261">
        <f t="shared" si="629"/>
        <v>128.36774536218078</v>
      </c>
    </row>
    <row r="40262" spans="1:4" x14ac:dyDescent="0.3">
      <c r="A40262" t="s">
        <v>40261</v>
      </c>
      <c r="B40262">
        <v>-8.5808477654517006</v>
      </c>
      <c r="C40262">
        <v>-14.251176060000001</v>
      </c>
      <c r="D40262">
        <f t="shared" si="629"/>
        <v>32.152622967955033</v>
      </c>
    </row>
    <row r="40263" spans="1:4" x14ac:dyDescent="0.3">
      <c r="A40263" t="s">
        <v>40262</v>
      </c>
      <c r="B40263">
        <v>30.857107867911399</v>
      </c>
      <c r="C40263">
        <v>33.860302910000001</v>
      </c>
      <c r="D40263">
        <f t="shared" si="629"/>
        <v>9.0191804608255648</v>
      </c>
    </row>
    <row r="40264" spans="1:4" x14ac:dyDescent="0.3">
      <c r="A40264" t="s">
        <v>40263</v>
      </c>
      <c r="B40264">
        <v>-12.2381326271025</v>
      </c>
      <c r="C40264">
        <v>-16.889853500000001</v>
      </c>
      <c r="D40264">
        <f t="shared" si="629"/>
        <v>21.63850707935029</v>
      </c>
    </row>
    <row r="40265" spans="1:4" x14ac:dyDescent="0.3">
      <c r="A40265" t="s">
        <v>40264</v>
      </c>
      <c r="B40265">
        <v>-33.109456341256603</v>
      </c>
      <c r="C40265">
        <v>-47.426325849999998</v>
      </c>
      <c r="D40265">
        <f t="shared" si="629"/>
        <v>204.97275253038632</v>
      </c>
    </row>
    <row r="40266" spans="1:4" x14ac:dyDescent="0.3">
      <c r="A40266" t="s">
        <v>40265</v>
      </c>
      <c r="B40266">
        <v>5.0236497478806399</v>
      </c>
      <c r="C40266">
        <v>2.8048802149999998</v>
      </c>
      <c r="D40266">
        <f t="shared" si="629"/>
        <v>4.9229382400393735</v>
      </c>
    </row>
    <row r="40267" spans="1:4" x14ac:dyDescent="0.3">
      <c r="A40267" t="s">
        <v>40266</v>
      </c>
      <c r="B40267">
        <v>1.06259961759483</v>
      </c>
      <c r="C40267">
        <v>-7.4511350529999998</v>
      </c>
      <c r="D40267">
        <f t="shared" si="629"/>
        <v>72.483678041288442</v>
      </c>
    </row>
    <row r="40268" spans="1:4" x14ac:dyDescent="0.3">
      <c r="A40268" t="s">
        <v>40267</v>
      </c>
      <c r="B40268">
        <v>-37.669647326070198</v>
      </c>
      <c r="C40268">
        <v>-50.08696613</v>
      </c>
      <c r="D40268">
        <f t="shared" si="629"/>
        <v>154.18980627842868</v>
      </c>
    </row>
    <row r="40269" spans="1:4" x14ac:dyDescent="0.3">
      <c r="A40269" t="s">
        <v>40268</v>
      </c>
      <c r="B40269">
        <v>15.3652104978324</v>
      </c>
      <c r="C40269">
        <v>15.742500570000001</v>
      </c>
      <c r="D40269">
        <f t="shared" si="629"/>
        <v>0.142347798556233</v>
      </c>
    </row>
    <row r="40270" spans="1:4" x14ac:dyDescent="0.3">
      <c r="A40270" t="s">
        <v>40269</v>
      </c>
      <c r="B40270">
        <v>-8.3781113256679998</v>
      </c>
      <c r="C40270">
        <v>-13.37015272</v>
      </c>
      <c r="D40270">
        <f t="shared" si="629"/>
        <v>24.920477282724182</v>
      </c>
    </row>
    <row r="40271" spans="1:4" x14ac:dyDescent="0.3">
      <c r="A40271" t="s">
        <v>40270</v>
      </c>
      <c r="B40271">
        <v>30.5637435658161</v>
      </c>
      <c r="C40271">
        <v>33.879128199999997</v>
      </c>
      <c r="D40271">
        <f t="shared" si="629"/>
        <v>10.991775272582689</v>
      </c>
    </row>
    <row r="40272" spans="1:4" x14ac:dyDescent="0.3">
      <c r="A40272" t="s">
        <v>40271</v>
      </c>
      <c r="B40272">
        <v>-13.508673997354499</v>
      </c>
      <c r="C40272">
        <v>-19.81530279</v>
      </c>
      <c r="D40272">
        <f t="shared" si="629"/>
        <v>39.773566728225248</v>
      </c>
    </row>
    <row r="40273" spans="1:4" x14ac:dyDescent="0.3">
      <c r="A40273" t="s">
        <v>40272</v>
      </c>
      <c r="B40273">
        <v>-9.2226471920506903</v>
      </c>
      <c r="C40273">
        <v>-16.093543950000001</v>
      </c>
      <c r="D40273">
        <f t="shared" si="629"/>
        <v>47.209222258398349</v>
      </c>
    </row>
    <row r="40274" spans="1:4" x14ac:dyDescent="0.3">
      <c r="A40274" t="s">
        <v>40273</v>
      </c>
      <c r="B40274">
        <v>-32.639463132692001</v>
      </c>
      <c r="C40274">
        <v>-44.399847530000002</v>
      </c>
      <c r="D40274">
        <f t="shared" si="629"/>
        <v>138.3066411724455</v>
      </c>
    </row>
    <row r="40275" spans="1:4" x14ac:dyDescent="0.3">
      <c r="A40275" t="s">
        <v>40274</v>
      </c>
      <c r="B40275">
        <v>29.448678744779301</v>
      </c>
      <c r="C40275">
        <v>32.306589389999999</v>
      </c>
      <c r="D40275">
        <f t="shared" si="629"/>
        <v>8.1676532560657904</v>
      </c>
    </row>
    <row r="40276" spans="1:4" x14ac:dyDescent="0.3">
      <c r="A40276" t="s">
        <v>40275</v>
      </c>
      <c r="B40276">
        <v>5.0464184335873803</v>
      </c>
      <c r="C40276">
        <v>1.344038099</v>
      </c>
      <c r="D40276">
        <f t="shared" si="629"/>
        <v>13.707620141939362</v>
      </c>
    </row>
    <row r="40277" spans="1:4" x14ac:dyDescent="0.3">
      <c r="A40277" t="s">
        <v>40276</v>
      </c>
      <c r="B40277">
        <v>0.241242283137417</v>
      </c>
      <c r="C40277">
        <v>-3.4143664399999998</v>
      </c>
      <c r="D40277">
        <f t="shared" si="629"/>
        <v>13.363475136678373</v>
      </c>
    </row>
    <row r="40278" spans="1:4" x14ac:dyDescent="0.3">
      <c r="A40278" t="s">
        <v>40277</v>
      </c>
      <c r="B40278">
        <v>40.422875813303598</v>
      </c>
      <c r="C40278">
        <v>46.688200170000002</v>
      </c>
      <c r="D40278">
        <f t="shared" si="629"/>
        <v>39.254289294613201</v>
      </c>
    </row>
    <row r="40279" spans="1:4" x14ac:dyDescent="0.3">
      <c r="A40279" t="s">
        <v>40278</v>
      </c>
      <c r="B40279">
        <v>-2.4435286169777899</v>
      </c>
      <c r="C40279">
        <v>-6.2676521359999997</v>
      </c>
      <c r="D40279">
        <f t="shared" si="629"/>
        <v>14.62392068873881</v>
      </c>
    </row>
    <row r="40280" spans="1:4" x14ac:dyDescent="0.3">
      <c r="A40280" t="s">
        <v>40279</v>
      </c>
      <c r="B40280">
        <v>2.38308298449211</v>
      </c>
      <c r="C40280">
        <v>-1.9127362059999999</v>
      </c>
      <c r="D40280">
        <f t="shared" si="629"/>
        <v>18.454062517400285</v>
      </c>
    </row>
    <row r="40281" spans="1:4" x14ac:dyDescent="0.3">
      <c r="A40281" t="s">
        <v>40280</v>
      </c>
      <c r="B40281">
        <v>42.878078514071099</v>
      </c>
      <c r="C40281">
        <v>45.717442980000001</v>
      </c>
      <c r="D40281">
        <f t="shared" si="629"/>
        <v>8.0619905703797201</v>
      </c>
    </row>
    <row r="40282" spans="1:4" x14ac:dyDescent="0.3">
      <c r="A40282" t="s">
        <v>40281</v>
      </c>
      <c r="B40282">
        <v>36.792388878843397</v>
      </c>
      <c r="C40282">
        <v>37.603745140000001</v>
      </c>
      <c r="D40282">
        <f t="shared" si="629"/>
        <v>0.65829898251802321</v>
      </c>
    </row>
    <row r="40283" spans="1:4" x14ac:dyDescent="0.3">
      <c r="A40283" t="s">
        <v>40282</v>
      </c>
      <c r="B40283">
        <v>-2.2132139708023901</v>
      </c>
      <c r="C40283">
        <v>-7.565341782</v>
      </c>
      <c r="D40283">
        <f t="shared" si="629"/>
        <v>28.645272107394916</v>
      </c>
    </row>
    <row r="40284" spans="1:4" x14ac:dyDescent="0.3">
      <c r="A40284" t="s">
        <v>40283</v>
      </c>
      <c r="B40284">
        <v>-22.033567208489099</v>
      </c>
      <c r="C40284">
        <v>-36.582613629999997</v>
      </c>
      <c r="D40284">
        <f t="shared" si="629"/>
        <v>211.67475177527908</v>
      </c>
    </row>
    <row r="40285" spans="1:4" x14ac:dyDescent="0.3">
      <c r="A40285" t="s">
        <v>40284</v>
      </c>
      <c r="B40285">
        <v>-36.763890475047901</v>
      </c>
      <c r="C40285">
        <v>-51.360810409999999</v>
      </c>
      <c r="D40285">
        <f t="shared" si="629"/>
        <v>213.07007158740194</v>
      </c>
    </row>
    <row r="40286" spans="1:4" x14ac:dyDescent="0.3">
      <c r="A40286" t="s">
        <v>40285</v>
      </c>
      <c r="B40286">
        <v>1.68439064807937</v>
      </c>
      <c r="C40286">
        <v>-1.139016993</v>
      </c>
      <c r="D40286">
        <f t="shared" si="629"/>
        <v>7.9716307077053727</v>
      </c>
    </row>
    <row r="40287" spans="1:4" x14ac:dyDescent="0.3">
      <c r="A40287" t="s">
        <v>40286</v>
      </c>
      <c r="B40287">
        <v>-34.659465112314102</v>
      </c>
      <c r="C40287">
        <v>-45.419550460000004</v>
      </c>
      <c r="D40287">
        <f t="shared" si="629"/>
        <v>115.77943668948483</v>
      </c>
    </row>
    <row r="40288" spans="1:4" x14ac:dyDescent="0.3">
      <c r="A40288" t="s">
        <v>40287</v>
      </c>
      <c r="B40288">
        <v>3.5917573402296101</v>
      </c>
      <c r="C40288">
        <v>2.0832442900000001</v>
      </c>
      <c r="D40288">
        <f t="shared" si="629"/>
        <v>2.2756116227130421</v>
      </c>
    </row>
    <row r="40289" spans="1:4" x14ac:dyDescent="0.3">
      <c r="A40289" t="s">
        <v>40288</v>
      </c>
      <c r="B40289">
        <v>-38.723773446107998</v>
      </c>
      <c r="C40289">
        <v>-51.146829670000002</v>
      </c>
      <c r="D40289">
        <f t="shared" si="629"/>
        <v>154.33232594198188</v>
      </c>
    </row>
    <row r="40290" spans="1:4" x14ac:dyDescent="0.3">
      <c r="A40290" t="s">
        <v>40289</v>
      </c>
      <c r="B40290">
        <v>-59.509779514613498</v>
      </c>
      <c r="C40290">
        <v>-78.689454190000006</v>
      </c>
      <c r="D40290">
        <f t="shared" si="629"/>
        <v>367.85992065366253</v>
      </c>
    </row>
    <row r="40291" spans="1:4" x14ac:dyDescent="0.3">
      <c r="A40291" t="s">
        <v>40290</v>
      </c>
      <c r="B40291">
        <v>6.4631119658089196</v>
      </c>
      <c r="C40291">
        <v>5.3029955339999999</v>
      </c>
      <c r="D40291">
        <f t="shared" si="629"/>
        <v>1.3458701353530598</v>
      </c>
    </row>
    <row r="40292" spans="1:4" x14ac:dyDescent="0.3">
      <c r="A40292" t="s">
        <v>40291</v>
      </c>
      <c r="B40292">
        <v>6.5512568842624201</v>
      </c>
      <c r="C40292">
        <v>6.6138628800000001</v>
      </c>
      <c r="D40292">
        <f t="shared" si="629"/>
        <v>3.9195107022938812E-3</v>
      </c>
    </row>
    <row r="40293" spans="1:4" x14ac:dyDescent="0.3">
      <c r="A40293" t="s">
        <v>40292</v>
      </c>
      <c r="B40293">
        <v>47.790597339480101</v>
      </c>
      <c r="C40293">
        <v>54.354483729999998</v>
      </c>
      <c r="D40293">
        <f t="shared" si="629"/>
        <v>43.084604547652326</v>
      </c>
    </row>
    <row r="40294" spans="1:4" x14ac:dyDescent="0.3">
      <c r="A40294" t="s">
        <v>40293</v>
      </c>
      <c r="B40294">
        <v>-18.827455870203501</v>
      </c>
      <c r="C40294">
        <v>-23.955867470000001</v>
      </c>
      <c r="D40294">
        <f t="shared" si="629"/>
        <v>26.3006055369273</v>
      </c>
    </row>
    <row r="40295" spans="1:4" x14ac:dyDescent="0.3">
      <c r="A40295" t="s">
        <v>40294</v>
      </c>
      <c r="B40295">
        <v>-55.1864384948937</v>
      </c>
      <c r="C40295">
        <v>-72.685443289999995</v>
      </c>
      <c r="D40295">
        <f t="shared" si="629"/>
        <v>306.21516881915312</v>
      </c>
    </row>
    <row r="40296" spans="1:4" x14ac:dyDescent="0.3">
      <c r="A40296" t="s">
        <v>40295</v>
      </c>
      <c r="B40296">
        <v>-13.67846554964</v>
      </c>
      <c r="C40296">
        <v>-13.81380193</v>
      </c>
      <c r="D40296">
        <f t="shared" si="629"/>
        <v>1.8315935848946609E-2</v>
      </c>
    </row>
    <row r="40297" spans="1:4" x14ac:dyDescent="0.3">
      <c r="A40297" t="s">
        <v>40296</v>
      </c>
      <c r="B40297">
        <v>-39.5143766774722</v>
      </c>
      <c r="C40297">
        <v>-49.997859779999999</v>
      </c>
      <c r="D40297">
        <f t="shared" si="629"/>
        <v>109.90341796098589</v>
      </c>
    </row>
    <row r="40298" spans="1:4" x14ac:dyDescent="0.3">
      <c r="A40298" t="s">
        <v>40297</v>
      </c>
      <c r="B40298">
        <v>-31.067215677865001</v>
      </c>
      <c r="C40298">
        <v>-40.017321180000003</v>
      </c>
      <c r="D40298">
        <f t="shared" si="629"/>
        <v>80.104388499347252</v>
      </c>
    </row>
    <row r="40299" spans="1:4" x14ac:dyDescent="0.3">
      <c r="A40299" t="s">
        <v>40298</v>
      </c>
      <c r="B40299">
        <v>9.9326346783852202</v>
      </c>
      <c r="C40299">
        <v>14.321819059999999</v>
      </c>
      <c r="D40299">
        <f t="shared" si="629"/>
        <v>19.264939535811109</v>
      </c>
    </row>
    <row r="40300" spans="1:4" x14ac:dyDescent="0.3">
      <c r="A40300" t="s">
        <v>40299</v>
      </c>
      <c r="B40300">
        <v>-15.8962110257183</v>
      </c>
      <c r="C40300">
        <v>-19.452602299999999</v>
      </c>
      <c r="D40300">
        <f t="shared" si="629"/>
        <v>12.647918895787008</v>
      </c>
    </row>
    <row r="40301" spans="1:4" x14ac:dyDescent="0.3">
      <c r="A40301" t="s">
        <v>40300</v>
      </c>
      <c r="B40301">
        <v>-8.638343922812</v>
      </c>
      <c r="C40301">
        <v>-11.653914240000001</v>
      </c>
      <c r="D40301">
        <f t="shared" si="629"/>
        <v>9.0936643379053379</v>
      </c>
    </row>
    <row r="40302" spans="1:4" x14ac:dyDescent="0.3">
      <c r="A40302" t="s">
        <v>40301</v>
      </c>
      <c r="B40302">
        <v>-16.500842831993101</v>
      </c>
      <c r="C40302">
        <v>-19.291959869999999</v>
      </c>
      <c r="D40302">
        <f t="shared" si="629"/>
        <v>7.7903343198524047</v>
      </c>
    </row>
    <row r="40303" spans="1:4" x14ac:dyDescent="0.3">
      <c r="A40303" t="s">
        <v>40302</v>
      </c>
      <c r="B40303">
        <v>-35.266700841150097</v>
      </c>
      <c r="C40303">
        <v>-44.46008844</v>
      </c>
      <c r="D40303">
        <f t="shared" si="629"/>
        <v>84.518375542687181</v>
      </c>
    </row>
    <row r="40304" spans="1:4" x14ac:dyDescent="0.3">
      <c r="A40304" t="s">
        <v>40303</v>
      </c>
      <c r="B40304">
        <v>2.58489027491692</v>
      </c>
      <c r="C40304">
        <v>4.6139901029999999</v>
      </c>
      <c r="D40304">
        <f t="shared" si="629"/>
        <v>4.1172461123267841</v>
      </c>
    </row>
    <row r="40305" spans="1:4" x14ac:dyDescent="0.3">
      <c r="A40305" t="s">
        <v>40304</v>
      </c>
      <c r="B40305">
        <v>-5.1538145016576697</v>
      </c>
      <c r="C40305">
        <v>-6.3027926680000004</v>
      </c>
      <c r="D40305">
        <f t="shared" si="629"/>
        <v>1.3201508267313844</v>
      </c>
    </row>
    <row r="40306" spans="1:4" x14ac:dyDescent="0.3">
      <c r="A40306" t="s">
        <v>40305</v>
      </c>
      <c r="B40306">
        <v>-6.92680883154285</v>
      </c>
      <c r="C40306">
        <v>-5.2761871259999999</v>
      </c>
      <c r="D40306">
        <f t="shared" si="629"/>
        <v>2.7245520148091873</v>
      </c>
    </row>
    <row r="40307" spans="1:4" x14ac:dyDescent="0.3">
      <c r="A40307" t="s">
        <v>40306</v>
      </c>
      <c r="B40307">
        <v>-23.772921640571699</v>
      </c>
      <c r="C40307">
        <v>-35.901765820000001</v>
      </c>
      <c r="D40307">
        <f t="shared" si="629"/>
        <v>147.1088611288518</v>
      </c>
    </row>
    <row r="40308" spans="1:4" x14ac:dyDescent="0.3">
      <c r="A40308" t="s">
        <v>40307</v>
      </c>
      <c r="B40308">
        <v>-17.500178767294202</v>
      </c>
      <c r="C40308">
        <v>-18.754811740000001</v>
      </c>
      <c r="D40308">
        <f t="shared" si="629"/>
        <v>1.5741038962005913</v>
      </c>
    </row>
    <row r="40309" spans="1:4" x14ac:dyDescent="0.3">
      <c r="A40309" t="s">
        <v>40308</v>
      </c>
      <c r="B40309">
        <v>-41.924884742825803</v>
      </c>
      <c r="C40309">
        <v>-50.098261299999997</v>
      </c>
      <c r="D40309">
        <f t="shared" si="629"/>
        <v>66.804084345364686</v>
      </c>
    </row>
    <row r="40310" spans="1:4" x14ac:dyDescent="0.3">
      <c r="A40310" t="s">
        <v>40309</v>
      </c>
      <c r="B40310">
        <v>-31.305612853583</v>
      </c>
      <c r="C40310">
        <v>-43.839481540000001</v>
      </c>
      <c r="D40310">
        <f t="shared" si="629"/>
        <v>157.09786424834465</v>
      </c>
    </row>
    <row r="40311" spans="1:4" x14ac:dyDescent="0.3">
      <c r="A40311" t="s">
        <v>40310</v>
      </c>
      <c r="B40311">
        <v>-42.4185305223155</v>
      </c>
      <c r="C40311">
        <v>-49.187117499999999</v>
      </c>
      <c r="D40311">
        <f t="shared" si="629"/>
        <v>45.813769674480191</v>
      </c>
    </row>
    <row r="40312" spans="1:4" x14ac:dyDescent="0.3">
      <c r="A40312" t="s">
        <v>40311</v>
      </c>
      <c r="B40312">
        <v>-57.184595177277302</v>
      </c>
      <c r="C40312">
        <v>-73.692596039999998</v>
      </c>
      <c r="D40312">
        <f t="shared" si="629"/>
        <v>272.51409248365326</v>
      </c>
    </row>
    <row r="40313" spans="1:4" x14ac:dyDescent="0.3">
      <c r="A40313" t="s">
        <v>40312</v>
      </c>
      <c r="B40313">
        <v>26.285521841447601</v>
      </c>
      <c r="C40313">
        <v>34.718735909999999</v>
      </c>
      <c r="D40313">
        <f t="shared" si="629"/>
        <v>71.119099526030098</v>
      </c>
    </row>
    <row r="40314" spans="1:4" x14ac:dyDescent="0.3">
      <c r="A40314" t="s">
        <v>40313</v>
      </c>
      <c r="B40314">
        <v>-0.50167476461136895</v>
      </c>
      <c r="C40314">
        <v>1.352195722</v>
      </c>
      <c r="D40314">
        <f t="shared" si="629"/>
        <v>3.4368357811286745</v>
      </c>
    </row>
    <row r="40315" spans="1:4" x14ac:dyDescent="0.3">
      <c r="A40315" t="s">
        <v>40314</v>
      </c>
      <c r="B40315">
        <v>6.2945351384603301</v>
      </c>
      <c r="C40315">
        <v>9.1094681610000006</v>
      </c>
      <c r="D40315">
        <f t="shared" si="629"/>
        <v>7.9238479213843247</v>
      </c>
    </row>
    <row r="40316" spans="1:4" x14ac:dyDescent="0.3">
      <c r="A40316" t="s">
        <v>40315</v>
      </c>
      <c r="B40316">
        <v>-0.92288145945170996</v>
      </c>
      <c r="C40316">
        <v>0.95058964199999996</v>
      </c>
      <c r="D40316">
        <f t="shared" si="629"/>
        <v>3.5098939679746834</v>
      </c>
    </row>
    <row r="40317" spans="1:4" x14ac:dyDescent="0.3">
      <c r="A40317" t="s">
        <v>40316</v>
      </c>
      <c r="B40317">
        <v>-21.0079747797019</v>
      </c>
      <c r="C40317">
        <v>-23.756946960000001</v>
      </c>
      <c r="D40317">
        <f t="shared" si="629"/>
        <v>7.556848048052891</v>
      </c>
    </row>
    <row r="40318" spans="1:4" x14ac:dyDescent="0.3">
      <c r="A40318" t="s">
        <v>40317</v>
      </c>
      <c r="B40318">
        <v>-40.013691173333903</v>
      </c>
      <c r="C40318">
        <v>-49.927578709999999</v>
      </c>
      <c r="D40318">
        <f t="shared" si="629"/>
        <v>98.285166089663349</v>
      </c>
    </row>
    <row r="40319" spans="1:4" x14ac:dyDescent="0.3">
      <c r="A40319" t="s">
        <v>40318</v>
      </c>
      <c r="B40319">
        <v>-56.3835910693873</v>
      </c>
      <c r="C40319">
        <v>-74.519026049999994</v>
      </c>
      <c r="D40319">
        <f t="shared" si="629"/>
        <v>328.89400193603052</v>
      </c>
    </row>
    <row r="40320" spans="1:4" x14ac:dyDescent="0.3">
      <c r="A40320" t="s">
        <v>40319</v>
      </c>
      <c r="B40320">
        <v>79.679457623785893</v>
      </c>
      <c r="C40320">
        <v>88.267283930000005</v>
      </c>
      <c r="D40320">
        <f t="shared" si="629"/>
        <v>73.750760665703112</v>
      </c>
    </row>
    <row r="40321" spans="1:4" x14ac:dyDescent="0.3">
      <c r="A40321" t="s">
        <v>40320</v>
      </c>
      <c r="B40321">
        <v>57.081314031079899</v>
      </c>
      <c r="C40321">
        <v>59.464318429999999</v>
      </c>
      <c r="D40321">
        <f t="shared" si="629"/>
        <v>5.6787099652725477</v>
      </c>
    </row>
    <row r="40322" spans="1:4" x14ac:dyDescent="0.3">
      <c r="A40322" t="s">
        <v>40321</v>
      </c>
      <c r="B40322">
        <v>91.417196551469999</v>
      </c>
      <c r="C40322">
        <v>103.59204149999999</v>
      </c>
      <c r="D40322">
        <f t="shared" si="629"/>
        <v>148.22684952074633</v>
      </c>
    </row>
    <row r="40323" spans="1:4" x14ac:dyDescent="0.3">
      <c r="A40323" t="s">
        <v>40322</v>
      </c>
      <c r="B40323">
        <v>69.830500755105504</v>
      </c>
      <c r="C40323">
        <v>75.631821239999994</v>
      </c>
      <c r="D40323">
        <f t="shared" ref="D40323:D40386" si="630">(B40323-C40323)^2</f>
        <v>33.655319368456432</v>
      </c>
    </row>
    <row r="40324" spans="1:4" x14ac:dyDescent="0.3">
      <c r="A40324" t="s">
        <v>40323</v>
      </c>
      <c r="B40324">
        <v>56.174082392058402</v>
      </c>
      <c r="C40324">
        <v>59.07493693</v>
      </c>
      <c r="D40324">
        <f t="shared" si="630"/>
        <v>8.4149570502963602</v>
      </c>
    </row>
    <row r="40325" spans="1:4" x14ac:dyDescent="0.3">
      <c r="A40325" t="s">
        <v>40324</v>
      </c>
      <c r="B40325">
        <v>34.525827364476399</v>
      </c>
      <c r="C40325">
        <v>32.499002650000001</v>
      </c>
      <c r="D40325">
        <f t="shared" si="630"/>
        <v>4.1080184232123305</v>
      </c>
    </row>
    <row r="40326" spans="1:4" x14ac:dyDescent="0.3">
      <c r="A40326" t="s">
        <v>40325</v>
      </c>
      <c r="B40326">
        <v>94.300275412449395</v>
      </c>
      <c r="C40326">
        <v>108.43264979999999</v>
      </c>
      <c r="D40326">
        <f t="shared" si="630"/>
        <v>199.72400582989616</v>
      </c>
    </row>
    <row r="40327" spans="1:4" x14ac:dyDescent="0.3">
      <c r="A40327" t="s">
        <v>40326</v>
      </c>
      <c r="B40327">
        <v>71.450489533501099</v>
      </c>
      <c r="C40327">
        <v>80.222053239999994</v>
      </c>
      <c r="D40327">
        <f t="shared" si="630"/>
        <v>76.940329857168635</v>
      </c>
    </row>
    <row r="40328" spans="1:4" x14ac:dyDescent="0.3">
      <c r="A40328" t="s">
        <v>40327</v>
      </c>
      <c r="B40328">
        <v>68.258936377309396</v>
      </c>
      <c r="C40328">
        <v>73.023264249999997</v>
      </c>
      <c r="D40328">
        <f t="shared" si="630"/>
        <v>22.698820078496542</v>
      </c>
    </row>
    <row r="40329" spans="1:4" x14ac:dyDescent="0.3">
      <c r="A40329" t="s">
        <v>40328</v>
      </c>
      <c r="B40329">
        <v>101.883971082074</v>
      </c>
      <c r="C40329">
        <v>112.7703435</v>
      </c>
      <c r="D40329">
        <f t="shared" si="630"/>
        <v>118.51310442177993</v>
      </c>
    </row>
    <row r="40330" spans="1:4" x14ac:dyDescent="0.3">
      <c r="A40330" t="s">
        <v>40329</v>
      </c>
      <c r="B40330">
        <v>81.168631389875401</v>
      </c>
      <c r="C40330">
        <v>85.03728169</v>
      </c>
      <c r="D40330">
        <f t="shared" si="630"/>
        <v>14.966455144654153</v>
      </c>
    </row>
    <row r="40331" spans="1:4" x14ac:dyDescent="0.3">
      <c r="A40331" t="s">
        <v>40330</v>
      </c>
      <c r="B40331">
        <v>68.383049004868994</v>
      </c>
      <c r="C40331">
        <v>72.928812219999998</v>
      </c>
      <c r="D40331">
        <f t="shared" si="630"/>
        <v>20.663963208038158</v>
      </c>
    </row>
    <row r="40332" spans="1:4" x14ac:dyDescent="0.3">
      <c r="A40332" t="s">
        <v>40331</v>
      </c>
      <c r="B40332">
        <v>47.4844800715166</v>
      </c>
      <c r="C40332">
        <v>46.573133769999998</v>
      </c>
      <c r="D40332">
        <f t="shared" si="630"/>
        <v>0.83055208128798907</v>
      </c>
    </row>
    <row r="40333" spans="1:4" x14ac:dyDescent="0.3">
      <c r="A40333" t="s">
        <v>40332</v>
      </c>
      <c r="B40333">
        <v>52.500951699245697</v>
      </c>
      <c r="C40333">
        <v>58.112964869999999</v>
      </c>
      <c r="D40333">
        <f t="shared" si="630"/>
        <v>31.494691828719759</v>
      </c>
    </row>
    <row r="40334" spans="1:4" x14ac:dyDescent="0.3">
      <c r="A40334" t="s">
        <v>40333</v>
      </c>
      <c r="B40334">
        <v>28.7080125592949</v>
      </c>
      <c r="C40334">
        <v>29.79506421</v>
      </c>
      <c r="D40334">
        <f t="shared" si="630"/>
        <v>1.1816812913006813</v>
      </c>
    </row>
    <row r="40335" spans="1:4" x14ac:dyDescent="0.3">
      <c r="A40335" t="s">
        <v>40334</v>
      </c>
      <c r="B40335">
        <v>65.557862156734103</v>
      </c>
      <c r="C40335">
        <v>70.199145900000005</v>
      </c>
      <c r="D40335">
        <f t="shared" si="630"/>
        <v>21.54151478550434</v>
      </c>
    </row>
    <row r="40336" spans="1:4" x14ac:dyDescent="0.3">
      <c r="A40336" t="s">
        <v>40335</v>
      </c>
      <c r="B40336">
        <v>42.7578437888846</v>
      </c>
      <c r="C40336">
        <v>43.232273200000002</v>
      </c>
      <c r="D40336">
        <f t="shared" si="630"/>
        <v>0.22508326613130705</v>
      </c>
    </row>
    <row r="40337" spans="1:4" x14ac:dyDescent="0.3">
      <c r="A40337" t="s">
        <v>40336</v>
      </c>
      <c r="B40337">
        <v>29.687380424715901</v>
      </c>
      <c r="C40337">
        <v>29.719437469999999</v>
      </c>
      <c r="D40337">
        <f t="shared" si="630"/>
        <v>1.027654152346726E-3</v>
      </c>
    </row>
    <row r="40338" spans="1:4" x14ac:dyDescent="0.3">
      <c r="A40338" t="s">
        <v>40337</v>
      </c>
      <c r="B40338">
        <v>8.3661974932426695</v>
      </c>
      <c r="C40338">
        <v>4.1343406849999997</v>
      </c>
      <c r="D40338">
        <f t="shared" si="630"/>
        <v>17.908612045469837</v>
      </c>
    </row>
    <row r="40339" spans="1:4" x14ac:dyDescent="0.3">
      <c r="A40339" t="s">
        <v>40338</v>
      </c>
      <c r="B40339">
        <v>96.403007073340305</v>
      </c>
      <c r="C40339">
        <v>108.0046883</v>
      </c>
      <c r="D40339">
        <f t="shared" si="630"/>
        <v>134.59900728502797</v>
      </c>
    </row>
    <row r="40340" spans="1:4" x14ac:dyDescent="0.3">
      <c r="A40340" t="s">
        <v>40339</v>
      </c>
      <c r="B40340">
        <v>73.868187190350895</v>
      </c>
      <c r="C40340">
        <v>79.629056759999997</v>
      </c>
      <c r="D40340">
        <f t="shared" si="630"/>
        <v>33.187618198509035</v>
      </c>
    </row>
    <row r="40341" spans="1:4" x14ac:dyDescent="0.3">
      <c r="A40341" t="s">
        <v>40340</v>
      </c>
      <c r="B40341">
        <v>108.22386083898</v>
      </c>
      <c r="C40341">
        <v>124.27886770000001</v>
      </c>
      <c r="D40341">
        <f t="shared" si="630"/>
        <v>257.76324530739942</v>
      </c>
    </row>
    <row r="40342" spans="1:4" x14ac:dyDescent="0.3">
      <c r="A40342" t="s">
        <v>40341</v>
      </c>
      <c r="B40342">
        <v>87.010846035794003</v>
      </c>
      <c r="C40342">
        <v>96.943646939999994</v>
      </c>
      <c r="D40342">
        <f t="shared" si="630"/>
        <v>98.660533802595339</v>
      </c>
    </row>
    <row r="40343" spans="1:4" x14ac:dyDescent="0.3">
      <c r="A40343" t="s">
        <v>40342</v>
      </c>
      <c r="B40343">
        <v>73.352287913373004</v>
      </c>
      <c r="C40343">
        <v>80.277575979999995</v>
      </c>
      <c r="D40343">
        <f t="shared" si="630"/>
        <v>47.959614805766194</v>
      </c>
    </row>
    <row r="40344" spans="1:4" x14ac:dyDescent="0.3">
      <c r="A40344" t="s">
        <v>40343</v>
      </c>
      <c r="B40344">
        <v>52.955370751506003</v>
      </c>
      <c r="C40344">
        <v>54.396294709999999</v>
      </c>
      <c r="D40344">
        <f t="shared" si="630"/>
        <v>2.0762618541620093</v>
      </c>
    </row>
    <row r="40345" spans="1:4" x14ac:dyDescent="0.3">
      <c r="A40345" t="s">
        <v>40344</v>
      </c>
      <c r="B40345">
        <v>56.2128943351629</v>
      </c>
      <c r="C40345">
        <v>59.530508830000002</v>
      </c>
      <c r="D40345">
        <f t="shared" si="630"/>
        <v>11.006565936353239</v>
      </c>
    </row>
    <row r="40346" spans="1:4" x14ac:dyDescent="0.3">
      <c r="A40346" t="s">
        <v>40345</v>
      </c>
      <c r="B40346">
        <v>32.916099555262903</v>
      </c>
      <c r="C40346">
        <v>31.492477409999999</v>
      </c>
      <c r="D40346">
        <f t="shared" si="630"/>
        <v>2.0267000124829524</v>
      </c>
    </row>
    <row r="40347" spans="1:4" x14ac:dyDescent="0.3">
      <c r="A40347" t="s">
        <v>40346</v>
      </c>
      <c r="B40347">
        <v>66.632844346792098</v>
      </c>
      <c r="C40347">
        <v>74.490683369999999</v>
      </c>
      <c r="D40347">
        <f t="shared" si="630"/>
        <v>61.745634114648908</v>
      </c>
    </row>
    <row r="40348" spans="1:4" x14ac:dyDescent="0.3">
      <c r="A40348" t="s">
        <v>40347</v>
      </c>
      <c r="B40348">
        <v>44.610375032157499</v>
      </c>
      <c r="C40348">
        <v>46.79025206</v>
      </c>
      <c r="D40348">
        <f t="shared" si="630"/>
        <v>4.7518638565154561</v>
      </c>
    </row>
    <row r="40349" spans="1:4" x14ac:dyDescent="0.3">
      <c r="A40349" t="s">
        <v>40348</v>
      </c>
      <c r="B40349">
        <v>31.5126544255032</v>
      </c>
      <c r="C40349">
        <v>31.174631999999999</v>
      </c>
      <c r="D40349">
        <f t="shared" si="630"/>
        <v>0.11425916014306718</v>
      </c>
    </row>
    <row r="40350" spans="1:4" x14ac:dyDescent="0.3">
      <c r="A40350" t="s">
        <v>40349</v>
      </c>
      <c r="B40350">
        <v>10.749846640547901</v>
      </c>
      <c r="C40350">
        <v>5.5023113950000004</v>
      </c>
      <c r="D40350">
        <f t="shared" si="630"/>
        <v>27.536626153267463</v>
      </c>
    </row>
    <row r="40351" spans="1:4" x14ac:dyDescent="0.3">
      <c r="A40351" t="s">
        <v>40350</v>
      </c>
      <c r="B40351">
        <v>4.09119199180995</v>
      </c>
      <c r="C40351" s="1">
        <v>6.4900000000000005E-5</v>
      </c>
      <c r="D40351">
        <f t="shared" si="630"/>
        <v>16.73732088134134</v>
      </c>
    </row>
    <row r="40352" spans="1:4" x14ac:dyDescent="0.3">
      <c r="A40352" t="s">
        <v>40351</v>
      </c>
      <c r="B40352">
        <v>16.0831656065162</v>
      </c>
      <c r="C40352">
        <v>14.64836721</v>
      </c>
      <c r="D40352">
        <f t="shared" si="630"/>
        <v>2.058646438645459</v>
      </c>
    </row>
    <row r="40353" spans="1:4" x14ac:dyDescent="0.3">
      <c r="A40353" t="s">
        <v>40352</v>
      </c>
      <c r="B40353">
        <v>-18.077215907489801</v>
      </c>
      <c r="C40353">
        <v>-27.794818450000001</v>
      </c>
      <c r="D40353">
        <f t="shared" si="630"/>
        <v>94.431799174200691</v>
      </c>
    </row>
    <row r="40354" spans="1:4" x14ac:dyDescent="0.3">
      <c r="A40354" t="s">
        <v>40353</v>
      </c>
      <c r="B40354">
        <v>18.4937164670573</v>
      </c>
      <c r="C40354">
        <v>18.8357381</v>
      </c>
      <c r="D40354">
        <f t="shared" si="630"/>
        <v>0.11697879740079097</v>
      </c>
    </row>
    <row r="40355" spans="1:4" x14ac:dyDescent="0.3">
      <c r="A40355" t="s">
        <v>40354</v>
      </c>
      <c r="B40355">
        <v>14.726936736294</v>
      </c>
      <c r="C40355">
        <v>11.228440429999999</v>
      </c>
      <c r="D40355">
        <f t="shared" si="630"/>
        <v>12.23947640515277</v>
      </c>
    </row>
    <row r="40356" spans="1:4" x14ac:dyDescent="0.3">
      <c r="A40356" t="s">
        <v>40355</v>
      </c>
      <c r="B40356">
        <v>28.7604992107672</v>
      </c>
      <c r="C40356">
        <v>22.261033009999998</v>
      </c>
      <c r="D40356">
        <f t="shared" si="630"/>
        <v>42.243060894915246</v>
      </c>
    </row>
    <row r="40357" spans="1:4" x14ac:dyDescent="0.3">
      <c r="A40357" t="s">
        <v>40356</v>
      </c>
      <c r="B40357">
        <v>-6.6619000371825701</v>
      </c>
      <c r="C40357">
        <v>-16.777913600000002</v>
      </c>
      <c r="D40357">
        <f t="shared" si="630"/>
        <v>102.33373040310624</v>
      </c>
    </row>
    <row r="40358" spans="1:4" x14ac:dyDescent="0.3">
      <c r="A40358" t="s">
        <v>40357</v>
      </c>
      <c r="B40358">
        <v>-25.020720673475999</v>
      </c>
      <c r="C40358">
        <v>-32.119613919999999</v>
      </c>
      <c r="D40358">
        <f t="shared" si="630"/>
        <v>50.394285325544054</v>
      </c>
    </row>
    <row r="40359" spans="1:4" x14ac:dyDescent="0.3">
      <c r="A40359" t="s">
        <v>40358</v>
      </c>
      <c r="B40359">
        <v>-11.592338421490201</v>
      </c>
      <c r="C40359">
        <v>-19.867142869999999</v>
      </c>
      <c r="D40359">
        <f t="shared" si="630"/>
        <v>68.472388661077545</v>
      </c>
    </row>
    <row r="40360" spans="1:4" x14ac:dyDescent="0.3">
      <c r="A40360" t="s">
        <v>40359</v>
      </c>
      <c r="B40360">
        <v>-45.415286568984897</v>
      </c>
      <c r="C40360">
        <v>-55.117187129999998</v>
      </c>
      <c r="D40360">
        <f t="shared" si="630"/>
        <v>94.126874495825135</v>
      </c>
    </row>
    <row r="40361" spans="1:4" x14ac:dyDescent="0.3">
      <c r="A40361" t="s">
        <v>40360</v>
      </c>
      <c r="B40361">
        <v>21.4137473264547</v>
      </c>
      <c r="C40361">
        <v>20.145977940000002</v>
      </c>
      <c r="D40361">
        <f t="shared" si="630"/>
        <v>1.6072392172317236</v>
      </c>
    </row>
    <row r="40362" spans="1:4" x14ac:dyDescent="0.3">
      <c r="A40362" t="s">
        <v>40361</v>
      </c>
      <c r="B40362">
        <v>34.506167913736803</v>
      </c>
      <c r="C40362">
        <v>34.903466909999999</v>
      </c>
      <c r="D40362">
        <f t="shared" si="630"/>
        <v>0.15784649243174276</v>
      </c>
    </row>
    <row r="40363" spans="1:4" x14ac:dyDescent="0.3">
      <c r="A40363" t="s">
        <v>40362</v>
      </c>
      <c r="B40363">
        <v>-1.75017004229662</v>
      </c>
      <c r="C40363">
        <v>-8.6548031269999992</v>
      </c>
      <c r="D40363">
        <f t="shared" si="630"/>
        <v>47.673958034380497</v>
      </c>
    </row>
    <row r="40364" spans="1:4" x14ac:dyDescent="0.3">
      <c r="A40364" t="s">
        <v>40363</v>
      </c>
      <c r="B40364">
        <v>-20.632914464712201</v>
      </c>
      <c r="C40364">
        <v>-28.593010530000001</v>
      </c>
      <c r="D40364">
        <f t="shared" si="630"/>
        <v>63.363129368610316</v>
      </c>
    </row>
    <row r="40365" spans="1:4" x14ac:dyDescent="0.3">
      <c r="A40365" t="s">
        <v>40364</v>
      </c>
      <c r="B40365">
        <v>-8.3557812906329101</v>
      </c>
      <c r="C40365">
        <v>-16.533184899999998</v>
      </c>
      <c r="D40365">
        <f t="shared" si="630"/>
        <v>66.869929790489877</v>
      </c>
    </row>
    <row r="40366" spans="1:4" x14ac:dyDescent="0.3">
      <c r="A40366" t="s">
        <v>40365</v>
      </c>
      <c r="B40366">
        <v>-41.9376014973816</v>
      </c>
      <c r="C40366">
        <v>-58.013143470000003</v>
      </c>
      <c r="D40366">
        <f t="shared" si="630"/>
        <v>258.42304971341599</v>
      </c>
    </row>
    <row r="40367" spans="1:4" x14ac:dyDescent="0.3">
      <c r="A40367" t="s">
        <v>40366</v>
      </c>
      <c r="B40367">
        <v>52.623293264431197</v>
      </c>
      <c r="C40367">
        <v>63.684099060000001</v>
      </c>
      <c r="D40367">
        <f t="shared" si="630"/>
        <v>122.34142484728844</v>
      </c>
    </row>
    <row r="40368" spans="1:4" x14ac:dyDescent="0.3">
      <c r="A40368" t="s">
        <v>40367</v>
      </c>
      <c r="B40368">
        <v>33.882655199940601</v>
      </c>
      <c r="C40368">
        <v>38.813409989999997</v>
      </c>
      <c r="D40368">
        <f t="shared" si="630"/>
        <v>24.312342799693678</v>
      </c>
    </row>
    <row r="40369" spans="1:4" x14ac:dyDescent="0.3">
      <c r="A40369" t="s">
        <v>40368</v>
      </c>
      <c r="B40369">
        <v>74.156923028323604</v>
      </c>
      <c r="C40369">
        <v>88.533823319999996</v>
      </c>
      <c r="D40369">
        <f t="shared" si="630"/>
        <v>206.69526199680473</v>
      </c>
    </row>
    <row r="40370" spans="1:4" x14ac:dyDescent="0.3">
      <c r="A40370" t="s">
        <v>40369</v>
      </c>
      <c r="B40370">
        <v>64.529368708026496</v>
      </c>
      <c r="C40370">
        <v>79.786968400000006</v>
      </c>
      <c r="D40370">
        <f t="shared" si="630"/>
        <v>232.79434836051016</v>
      </c>
    </row>
    <row r="40371" spans="1:4" x14ac:dyDescent="0.3">
      <c r="A40371" t="s">
        <v>40370</v>
      </c>
      <c r="B40371">
        <v>84.568886799582003</v>
      </c>
      <c r="C40371">
        <v>103.73998159999999</v>
      </c>
      <c r="D40371">
        <f t="shared" si="630"/>
        <v>367.5308758466137</v>
      </c>
    </row>
    <row r="40372" spans="1:4" x14ac:dyDescent="0.3">
      <c r="A40372" t="s">
        <v>40371</v>
      </c>
      <c r="B40372">
        <v>46.982690038656202</v>
      </c>
      <c r="C40372">
        <v>54.1212248</v>
      </c>
      <c r="D40372">
        <f t="shared" si="630"/>
        <v>50.958678538913766</v>
      </c>
    </row>
    <row r="40373" spans="1:4" x14ac:dyDescent="0.3">
      <c r="A40373" t="s">
        <v>40372</v>
      </c>
      <c r="B40373">
        <v>33.3524656222828</v>
      </c>
      <c r="C40373">
        <v>33.123781360000002</v>
      </c>
      <c r="D40373">
        <f t="shared" si="630"/>
        <v>5.2296491815827358E-2</v>
      </c>
    </row>
    <row r="40374" spans="1:4" x14ac:dyDescent="0.3">
      <c r="A40374" t="s">
        <v>40373</v>
      </c>
      <c r="B40374">
        <v>15.545964201986999</v>
      </c>
      <c r="C40374">
        <v>10.575504949999999</v>
      </c>
      <c r="D40374">
        <f t="shared" si="630"/>
        <v>24.705465175663168</v>
      </c>
    </row>
    <row r="40375" spans="1:4" x14ac:dyDescent="0.3">
      <c r="A40375" t="s">
        <v>40374</v>
      </c>
      <c r="B40375">
        <v>55.8503269229791</v>
      </c>
      <c r="C40375">
        <v>58.581562320000003</v>
      </c>
      <c r="D40375">
        <f t="shared" si="630"/>
        <v>7.45964679393993</v>
      </c>
    </row>
    <row r="40376" spans="1:4" x14ac:dyDescent="0.3">
      <c r="A40376" t="s">
        <v>40375</v>
      </c>
      <c r="B40376">
        <v>67.957296144343502</v>
      </c>
      <c r="C40376">
        <v>84.177024860000003</v>
      </c>
      <c r="D40376">
        <f t="shared" si="630"/>
        <v>263.07959960949211</v>
      </c>
    </row>
    <row r="40377" spans="1:4" x14ac:dyDescent="0.3">
      <c r="A40377" t="s">
        <v>40376</v>
      </c>
      <c r="B40377">
        <v>48.372111514673399</v>
      </c>
      <c r="C40377">
        <v>59.873604380000003</v>
      </c>
      <c r="D40377">
        <f t="shared" si="630"/>
        <v>132.28433813115876</v>
      </c>
    </row>
    <row r="40378" spans="1:4" x14ac:dyDescent="0.3">
      <c r="A40378" t="s">
        <v>40377</v>
      </c>
      <c r="B40378">
        <v>91.133648806994501</v>
      </c>
      <c r="C40378">
        <v>109.3536816</v>
      </c>
      <c r="D40378">
        <f t="shared" si="630"/>
        <v>331.96959497819586</v>
      </c>
    </row>
    <row r="40379" spans="1:4" x14ac:dyDescent="0.3">
      <c r="A40379" t="s">
        <v>40378</v>
      </c>
      <c r="B40379">
        <v>32.640011341158498</v>
      </c>
      <c r="C40379">
        <v>34.885200519999998</v>
      </c>
      <c r="D40379">
        <f t="shared" si="630"/>
        <v>5.0408744487869681</v>
      </c>
    </row>
    <row r="40380" spans="1:4" x14ac:dyDescent="0.3">
      <c r="A40380" t="s">
        <v>40379</v>
      </c>
      <c r="B40380">
        <v>14.721080379484601</v>
      </c>
      <c r="C40380">
        <v>8.4313049889999991</v>
      </c>
      <c r="D40380">
        <f t="shared" si="630"/>
        <v>39.561274462745722</v>
      </c>
    </row>
    <row r="40381" spans="1:4" x14ac:dyDescent="0.3">
      <c r="A40381" t="s">
        <v>40380</v>
      </c>
      <c r="B40381">
        <v>54.829088904517803</v>
      </c>
      <c r="C40381">
        <v>59.57992994</v>
      </c>
      <c r="D40381">
        <f t="shared" si="630"/>
        <v>22.570490544421546</v>
      </c>
    </row>
    <row r="40382" spans="1:4" x14ac:dyDescent="0.3">
      <c r="A40382" t="s">
        <v>40381</v>
      </c>
      <c r="B40382">
        <v>43.9691911978707</v>
      </c>
      <c r="C40382">
        <v>50.530872430000002</v>
      </c>
      <c r="D40382">
        <f t="shared" si="630"/>
        <v>43.055660592077921</v>
      </c>
    </row>
    <row r="40383" spans="1:4" x14ac:dyDescent="0.3">
      <c r="A40383" t="s">
        <v>40382</v>
      </c>
      <c r="B40383">
        <v>23.1372082842956</v>
      </c>
      <c r="C40383">
        <v>25.09040474</v>
      </c>
      <c r="D40383">
        <f t="shared" si="630"/>
        <v>3.8149763945762327</v>
      </c>
    </row>
    <row r="40384" spans="1:4" x14ac:dyDescent="0.3">
      <c r="A40384" t="s">
        <v>40383</v>
      </c>
      <c r="B40384">
        <v>26.066443400938201</v>
      </c>
      <c r="C40384">
        <v>27.901019789999999</v>
      </c>
      <c r="D40384">
        <f t="shared" si="630"/>
        <v>3.3656705273030258</v>
      </c>
    </row>
    <row r="40385" spans="1:4" x14ac:dyDescent="0.3">
      <c r="A40385" t="s">
        <v>40384</v>
      </c>
      <c r="B40385">
        <v>18.978395008801598</v>
      </c>
      <c r="C40385">
        <v>20.361493150000001</v>
      </c>
      <c r="D40385">
        <f t="shared" si="630"/>
        <v>1.9129604681864767</v>
      </c>
    </row>
    <row r="40386" spans="1:4" x14ac:dyDescent="0.3">
      <c r="A40386" t="s">
        <v>40385</v>
      </c>
      <c r="B40386">
        <v>60.883139728449699</v>
      </c>
      <c r="C40386">
        <v>69.423649010000005</v>
      </c>
      <c r="D40386">
        <f t="shared" si="630"/>
        <v>72.940298788246935</v>
      </c>
    </row>
    <row r="40387" spans="1:4" x14ac:dyDescent="0.3">
      <c r="A40387" t="s">
        <v>40386</v>
      </c>
      <c r="B40387">
        <v>41.878567283098299</v>
      </c>
      <c r="C40387">
        <v>47.671682160000003</v>
      </c>
      <c r="D40387">
        <f t="shared" ref="D40387:D40450" si="631">(B40387-C40387)^2</f>
        <v>33.560179976979846</v>
      </c>
    </row>
    <row r="40388" spans="1:4" x14ac:dyDescent="0.3">
      <c r="A40388" t="s">
        <v>40387</v>
      </c>
      <c r="B40388">
        <v>36.068557661725201</v>
      </c>
      <c r="C40388">
        <v>37.88065143</v>
      </c>
      <c r="D40388">
        <f t="shared" si="631"/>
        <v>3.2836838250203622</v>
      </c>
    </row>
    <row r="40389" spans="1:4" x14ac:dyDescent="0.3">
      <c r="A40389" t="s">
        <v>40388</v>
      </c>
      <c r="B40389">
        <v>69.0629460241354</v>
      </c>
      <c r="C40389">
        <v>74.800498469999994</v>
      </c>
      <c r="D40389">
        <f t="shared" si="631"/>
        <v>32.919508069046785</v>
      </c>
    </row>
    <row r="40390" spans="1:4" x14ac:dyDescent="0.3">
      <c r="A40390" t="s">
        <v>40389</v>
      </c>
      <c r="B40390">
        <v>31.8221854326524</v>
      </c>
      <c r="C40390">
        <v>32.931483999999998</v>
      </c>
      <c r="D40390">
        <f t="shared" si="631"/>
        <v>1.2305433115194317</v>
      </c>
    </row>
    <row r="40391" spans="1:4" x14ac:dyDescent="0.3">
      <c r="A40391" t="s">
        <v>40390</v>
      </c>
      <c r="B40391">
        <v>70.174034184674298</v>
      </c>
      <c r="C40391">
        <v>78.78204624</v>
      </c>
      <c r="D40391">
        <f t="shared" si="631"/>
        <v>74.097871544632611</v>
      </c>
    </row>
    <row r="40392" spans="1:4" x14ac:dyDescent="0.3">
      <c r="A40392" t="s">
        <v>40391</v>
      </c>
      <c r="B40392">
        <v>18.478823741815098</v>
      </c>
      <c r="C40392">
        <v>18.864882990000002</v>
      </c>
      <c r="D40392">
        <f t="shared" si="631"/>
        <v>0.14904174310909271</v>
      </c>
    </row>
    <row r="40393" spans="1:4" x14ac:dyDescent="0.3">
      <c r="A40393" t="s">
        <v>40392</v>
      </c>
      <c r="B40393">
        <v>-2.6308703110508498</v>
      </c>
      <c r="C40393">
        <v>-4.7294517550000004</v>
      </c>
      <c r="D40393">
        <f t="shared" si="631"/>
        <v>4.4040440768877023</v>
      </c>
    </row>
    <row r="40394" spans="1:4" x14ac:dyDescent="0.3">
      <c r="A40394" t="s">
        <v>40393</v>
      </c>
      <c r="B40394">
        <v>3.6876004545228098</v>
      </c>
      <c r="C40394">
        <v>-3.1249099629999999</v>
      </c>
      <c r="D40394">
        <f t="shared" si="631"/>
        <v>46.410298188856807</v>
      </c>
    </row>
    <row r="40395" spans="1:4" x14ac:dyDescent="0.3">
      <c r="A40395" t="s">
        <v>40394</v>
      </c>
      <c r="B40395">
        <v>30.390584361470001</v>
      </c>
      <c r="C40395">
        <v>31.44930656</v>
      </c>
      <c r="D40395">
        <f t="shared" si="631"/>
        <v>1.1208926936601946</v>
      </c>
    </row>
    <row r="40396" spans="1:4" x14ac:dyDescent="0.3">
      <c r="A40396" t="s">
        <v>40395</v>
      </c>
      <c r="B40396">
        <v>-6.0900353537810599</v>
      </c>
      <c r="C40396">
        <v>-10.017474310000001</v>
      </c>
      <c r="D40396">
        <f t="shared" si="631"/>
        <v>15.424776754826125</v>
      </c>
    </row>
    <row r="40397" spans="1:4" x14ac:dyDescent="0.3">
      <c r="A40397" t="s">
        <v>40396</v>
      </c>
      <c r="B40397">
        <v>33.532455596937801</v>
      </c>
      <c r="C40397">
        <v>35.237581409999997</v>
      </c>
      <c r="D40397">
        <f t="shared" si="631"/>
        <v>2.9074540383710152</v>
      </c>
    </row>
    <row r="40398" spans="1:4" x14ac:dyDescent="0.3">
      <c r="A40398" t="s">
        <v>40397</v>
      </c>
      <c r="B40398">
        <v>61.095054912962901</v>
      </c>
      <c r="C40398">
        <v>70.727613750000003</v>
      </c>
      <c r="D40398">
        <f t="shared" si="631"/>
        <v>92.78618974898157</v>
      </c>
    </row>
    <row r="40399" spans="1:4" x14ac:dyDescent="0.3">
      <c r="A40399" t="s">
        <v>40398</v>
      </c>
      <c r="B40399">
        <v>40.494880362203098</v>
      </c>
      <c r="C40399">
        <v>46.040157460000003</v>
      </c>
      <c r="D40399">
        <f t="shared" si="631"/>
        <v>30.750098091350868</v>
      </c>
    </row>
    <row r="40400" spans="1:4" x14ac:dyDescent="0.3">
      <c r="A40400" t="s">
        <v>40399</v>
      </c>
      <c r="B40400">
        <v>44.499199718966103</v>
      </c>
      <c r="C40400">
        <v>48.312996869999999</v>
      </c>
      <c r="D40400">
        <f t="shared" si="631"/>
        <v>14.54504870923426</v>
      </c>
    </row>
    <row r="40401" spans="1:4" x14ac:dyDescent="0.3">
      <c r="A40401" t="s">
        <v>40400</v>
      </c>
      <c r="B40401">
        <v>72.144844742259906</v>
      </c>
      <c r="C40401">
        <v>83.430636620000001</v>
      </c>
      <c r="D40401">
        <f t="shared" si="631"/>
        <v>127.3690983076643</v>
      </c>
    </row>
    <row r="40402" spans="1:4" x14ac:dyDescent="0.3">
      <c r="A40402" t="s">
        <v>40401</v>
      </c>
      <c r="B40402">
        <v>36.081498268030899</v>
      </c>
      <c r="C40402">
        <v>40.887049439999998</v>
      </c>
      <c r="D40402">
        <f t="shared" si="631"/>
        <v>23.093322066413588</v>
      </c>
    </row>
    <row r="40403" spans="1:4" x14ac:dyDescent="0.3">
      <c r="A40403" t="s">
        <v>40402</v>
      </c>
      <c r="B40403">
        <v>20.432947468222</v>
      </c>
      <c r="C40403">
        <v>22.58601432</v>
      </c>
      <c r="D40403">
        <f t="shared" si="631"/>
        <v>4.6356968682252289</v>
      </c>
    </row>
    <row r="40404" spans="1:4" x14ac:dyDescent="0.3">
      <c r="A40404" t="s">
        <v>40403</v>
      </c>
      <c r="B40404">
        <v>-0.428397058884392</v>
      </c>
      <c r="C40404">
        <v>-4.0592716089999996</v>
      </c>
      <c r="D40404">
        <f t="shared" si="631"/>
        <v>13.183249998677216</v>
      </c>
    </row>
    <row r="40405" spans="1:4" x14ac:dyDescent="0.3">
      <c r="A40405" t="s">
        <v>40404</v>
      </c>
      <c r="B40405">
        <v>2.9927399333580502</v>
      </c>
      <c r="C40405">
        <v>1.03798806</v>
      </c>
      <c r="D40405">
        <f t="shared" si="631"/>
        <v>3.8210548863968068</v>
      </c>
    </row>
    <row r="40406" spans="1:4" x14ac:dyDescent="0.3">
      <c r="A40406" t="s">
        <v>40405</v>
      </c>
      <c r="B40406">
        <v>32.0492336538451</v>
      </c>
      <c r="C40406">
        <v>34.512180430000001</v>
      </c>
      <c r="D40406">
        <f t="shared" si="631"/>
        <v>6.0661068221718191</v>
      </c>
    </row>
    <row r="40407" spans="1:4" x14ac:dyDescent="0.3">
      <c r="A40407" t="s">
        <v>40406</v>
      </c>
      <c r="B40407">
        <v>-4.5820996014123399</v>
      </c>
      <c r="C40407">
        <v>-7.6053277929999998</v>
      </c>
      <c r="D40407">
        <f t="shared" si="631"/>
        <v>9.1399086984103928</v>
      </c>
    </row>
    <row r="40408" spans="1:4" x14ac:dyDescent="0.3">
      <c r="A40408" t="s">
        <v>40407</v>
      </c>
      <c r="B40408">
        <v>35.967643317715897</v>
      </c>
      <c r="C40408">
        <v>39.256779760000001</v>
      </c>
      <c r="D40408">
        <f t="shared" si="631"/>
        <v>10.81841853596133</v>
      </c>
    </row>
    <row r="40409" spans="1:4" x14ac:dyDescent="0.3">
      <c r="A40409" t="s">
        <v>40408</v>
      </c>
      <c r="B40409">
        <v>17.626738639764501</v>
      </c>
      <c r="C40409">
        <v>21.976680139999999</v>
      </c>
      <c r="D40409">
        <f t="shared" si="631"/>
        <v>18.921991055471061</v>
      </c>
    </row>
    <row r="40410" spans="1:4" x14ac:dyDescent="0.3">
      <c r="A40410" t="s">
        <v>40409</v>
      </c>
      <c r="B40410">
        <v>-2.62723765802152</v>
      </c>
      <c r="C40410">
        <v>-2.9699375720000001</v>
      </c>
      <c r="D40410">
        <f t="shared" si="631"/>
        <v>0.11744323104085766</v>
      </c>
    </row>
    <row r="40411" spans="1:4" x14ac:dyDescent="0.3">
      <c r="A40411" t="s">
        <v>40410</v>
      </c>
      <c r="B40411">
        <v>-4.3691573323996504</v>
      </c>
      <c r="C40411">
        <v>-14.593575489999999</v>
      </c>
      <c r="D40411">
        <f t="shared" si="631"/>
        <v>104.53872666146771</v>
      </c>
    </row>
    <row r="40412" spans="1:4" x14ac:dyDescent="0.3">
      <c r="A40412" t="s">
        <v>40411</v>
      </c>
      <c r="B40412">
        <v>28.926228512179801</v>
      </c>
      <c r="C40412">
        <v>34.111806919999999</v>
      </c>
      <c r="D40412">
        <f t="shared" si="631"/>
        <v>26.890223423651065</v>
      </c>
    </row>
    <row r="40413" spans="1:4" x14ac:dyDescent="0.3">
      <c r="A40413" t="s">
        <v>40412</v>
      </c>
      <c r="B40413">
        <v>9.5513081603676007</v>
      </c>
      <c r="C40413">
        <v>9.3540695580000008</v>
      </c>
      <c r="D40413">
        <f t="shared" si="631"/>
        <v>3.8903066263924153E-2</v>
      </c>
    </row>
    <row r="40414" spans="1:4" x14ac:dyDescent="0.3">
      <c r="A40414" t="s">
        <v>40413</v>
      </c>
      <c r="B40414">
        <v>9.7978281918625694</v>
      </c>
      <c r="C40414">
        <v>1.856934112</v>
      </c>
      <c r="D40414">
        <f t="shared" si="631"/>
        <v>63.057798787596397</v>
      </c>
    </row>
    <row r="40415" spans="1:4" x14ac:dyDescent="0.3">
      <c r="A40415" t="s">
        <v>40414</v>
      </c>
      <c r="B40415">
        <v>-7.99721605146265</v>
      </c>
      <c r="C40415">
        <v>-9.2996258990000005</v>
      </c>
      <c r="D40415">
        <f t="shared" si="631"/>
        <v>1.6962714109622645</v>
      </c>
    </row>
    <row r="40416" spans="1:4" x14ac:dyDescent="0.3">
      <c r="A40416" t="s">
        <v>40415</v>
      </c>
      <c r="B40416">
        <v>-25.652978419236302</v>
      </c>
      <c r="C40416">
        <v>-33.523352670000001</v>
      </c>
      <c r="D40416">
        <f t="shared" si="631"/>
        <v>61.942790847084268</v>
      </c>
    </row>
    <row r="40417" spans="1:4" x14ac:dyDescent="0.3">
      <c r="A40417" t="s">
        <v>40416</v>
      </c>
      <c r="B40417">
        <v>-0.62682846740473297</v>
      </c>
      <c r="C40417">
        <v>-0.46485103799999999</v>
      </c>
      <c r="D40417">
        <f t="shared" si="631"/>
        <v>2.6236687636565253E-2</v>
      </c>
    </row>
    <row r="40418" spans="1:4" x14ac:dyDescent="0.3">
      <c r="A40418" t="s">
        <v>40417</v>
      </c>
      <c r="B40418">
        <v>-27.478452405226601</v>
      </c>
      <c r="C40418">
        <v>-40.980327510000002</v>
      </c>
      <c r="D40418">
        <f t="shared" si="631"/>
        <v>182.30063134489973</v>
      </c>
    </row>
    <row r="40419" spans="1:4" x14ac:dyDescent="0.3">
      <c r="A40419" t="s">
        <v>40418</v>
      </c>
      <c r="B40419">
        <v>34.933843265761197</v>
      </c>
      <c r="C40419">
        <v>42.823521300000003</v>
      </c>
      <c r="D40419">
        <f t="shared" si="631"/>
        <v>62.247019483950304</v>
      </c>
    </row>
    <row r="40420" spans="1:4" x14ac:dyDescent="0.3">
      <c r="A40420" t="s">
        <v>40419</v>
      </c>
      <c r="B40420">
        <v>15.557426728356001</v>
      </c>
      <c r="C40420">
        <v>18.38769632</v>
      </c>
      <c r="D40420">
        <f t="shared" si="631"/>
        <v>8.0104259613846889</v>
      </c>
    </row>
    <row r="40421" spans="1:4" x14ac:dyDescent="0.3">
      <c r="A40421" t="s">
        <v>40420</v>
      </c>
      <c r="B40421">
        <v>12.3521099814841</v>
      </c>
      <c r="C40421">
        <v>7.4480437569999998</v>
      </c>
      <c r="D40421">
        <f t="shared" si="631"/>
        <v>24.049865534125736</v>
      </c>
    </row>
    <row r="40422" spans="1:4" x14ac:dyDescent="0.3">
      <c r="A40422" t="s">
        <v>40421</v>
      </c>
      <c r="B40422">
        <v>-6.5574254627689204</v>
      </c>
      <c r="C40422">
        <v>-6.7086391729999999</v>
      </c>
      <c r="D40422">
        <f t="shared" si="631"/>
        <v>2.2865586161848892E-2</v>
      </c>
    </row>
    <row r="40423" spans="1:4" x14ac:dyDescent="0.3">
      <c r="A40423" t="s">
        <v>40422</v>
      </c>
      <c r="B40423">
        <v>-25.646457914036599</v>
      </c>
      <c r="C40423">
        <v>-32.690020060000002</v>
      </c>
      <c r="D40423">
        <f t="shared" si="631"/>
        <v>49.611767704048575</v>
      </c>
    </row>
    <row r="40424" spans="1:4" x14ac:dyDescent="0.3">
      <c r="A40424" t="s">
        <v>40423</v>
      </c>
      <c r="B40424">
        <v>-27.8358679352256</v>
      </c>
      <c r="C40424">
        <v>-46.22630693</v>
      </c>
      <c r="D40424">
        <f t="shared" si="631"/>
        <v>338.20824642051883</v>
      </c>
    </row>
    <row r="40425" spans="1:4" x14ac:dyDescent="0.3">
      <c r="A40425" t="s">
        <v>40424</v>
      </c>
      <c r="B40425">
        <v>-3.2349194443885101</v>
      </c>
      <c r="C40425">
        <v>-13.16809466</v>
      </c>
      <c r="D40425">
        <f t="shared" si="631"/>
        <v>98.667969864038369</v>
      </c>
    </row>
    <row r="40426" spans="1:4" x14ac:dyDescent="0.3">
      <c r="A40426" t="s">
        <v>40425</v>
      </c>
      <c r="B40426">
        <v>33.068111353120301</v>
      </c>
      <c r="C40426">
        <v>35.131009650000003</v>
      </c>
      <c r="D40426">
        <f t="shared" si="631"/>
        <v>4.2555493832691749</v>
      </c>
    </row>
    <row r="40427" spans="1:4" x14ac:dyDescent="0.3">
      <c r="A40427" t="s">
        <v>40426</v>
      </c>
      <c r="B40427">
        <v>10.4848950510001</v>
      </c>
      <c r="C40427">
        <v>1.747526707</v>
      </c>
      <c r="D40427">
        <f t="shared" si="631"/>
        <v>76.341605578735042</v>
      </c>
    </row>
    <row r="40428" spans="1:4" x14ac:dyDescent="0.3">
      <c r="A40428" t="s">
        <v>40427</v>
      </c>
      <c r="B40428">
        <v>9.86627086438898</v>
      </c>
      <c r="C40428">
        <v>6.4074122539999996</v>
      </c>
      <c r="D40428">
        <f t="shared" si="631"/>
        <v>11.96370288666199</v>
      </c>
    </row>
    <row r="40429" spans="1:4" x14ac:dyDescent="0.3">
      <c r="A40429" t="s">
        <v>40428</v>
      </c>
      <c r="B40429">
        <v>49.771059857810599</v>
      </c>
      <c r="C40429">
        <v>55.067334529999997</v>
      </c>
      <c r="D40429">
        <f t="shared" si="631"/>
        <v>28.050525403274914</v>
      </c>
    </row>
    <row r="40430" spans="1:4" x14ac:dyDescent="0.3">
      <c r="A40430" t="s">
        <v>40429</v>
      </c>
      <c r="B40430">
        <v>-25.513650456559802</v>
      </c>
      <c r="C40430">
        <v>-42.44452793</v>
      </c>
      <c r="D40430">
        <f t="shared" si="631"/>
        <v>286.65461202064472</v>
      </c>
    </row>
    <row r="40431" spans="1:4" x14ac:dyDescent="0.3">
      <c r="A40431" t="s">
        <v>40430</v>
      </c>
      <c r="B40431">
        <v>11.0602450732279</v>
      </c>
      <c r="C40431">
        <v>6.359721532</v>
      </c>
      <c r="D40431">
        <f t="shared" si="631"/>
        <v>22.09492156163768</v>
      </c>
    </row>
    <row r="40432" spans="1:4" x14ac:dyDescent="0.3">
      <c r="A40432" t="s">
        <v>40431</v>
      </c>
      <c r="B40432">
        <v>19.016828379093901</v>
      </c>
      <c r="C40432">
        <v>15.61072358</v>
      </c>
      <c r="D40432">
        <f t="shared" si="631"/>
        <v>11.601549902410506</v>
      </c>
    </row>
    <row r="40433" spans="1:4" x14ac:dyDescent="0.3">
      <c r="A40433" t="s">
        <v>40432</v>
      </c>
      <c r="B40433">
        <v>-3.6541460388236402</v>
      </c>
      <c r="C40433">
        <v>-14.21791805</v>
      </c>
      <c r="D40433">
        <f t="shared" si="631"/>
        <v>111.59327910411302</v>
      </c>
    </row>
    <row r="40434" spans="1:4" x14ac:dyDescent="0.3">
      <c r="A40434" t="s">
        <v>40433</v>
      </c>
      <c r="B40434">
        <v>32.120434969995102</v>
      </c>
      <c r="C40434">
        <v>34.765799119999997</v>
      </c>
      <c r="D40434">
        <f t="shared" si="631"/>
        <v>6.9979514861311181</v>
      </c>
    </row>
    <row r="40435" spans="1:4" x14ac:dyDescent="0.3">
      <c r="A40435" t="s">
        <v>40434</v>
      </c>
      <c r="B40435">
        <v>-27.814987175674101</v>
      </c>
      <c r="C40435">
        <v>-43.97941616</v>
      </c>
      <c r="D40435">
        <f t="shared" si="631"/>
        <v>261.28876438931519</v>
      </c>
    </row>
    <row r="40436" spans="1:4" x14ac:dyDescent="0.3">
      <c r="A40436" t="s">
        <v>40435</v>
      </c>
      <c r="B40436">
        <v>32.875539593346801</v>
      </c>
      <c r="C40436">
        <v>31.294416569999999</v>
      </c>
      <c r="D40436">
        <f t="shared" si="631"/>
        <v>2.4999500149573306</v>
      </c>
    </row>
    <row r="40437" spans="1:4" x14ac:dyDescent="0.3">
      <c r="A40437" t="s">
        <v>40436</v>
      </c>
      <c r="B40437">
        <v>32.957396911178598</v>
      </c>
      <c r="C40437">
        <v>31.553577990000001</v>
      </c>
      <c r="D40437">
        <f t="shared" si="631"/>
        <v>1.9707075634590416</v>
      </c>
    </row>
    <row r="40438" spans="1:4" x14ac:dyDescent="0.3">
      <c r="A40438" t="s">
        <v>40437</v>
      </c>
      <c r="B40438">
        <v>9.5543071154285109</v>
      </c>
      <c r="C40438">
        <v>1.815297733</v>
      </c>
      <c r="D40438">
        <f t="shared" si="631"/>
        <v>59.892266221316525</v>
      </c>
    </row>
    <row r="40439" spans="1:4" x14ac:dyDescent="0.3">
      <c r="A40439" t="s">
        <v>40438</v>
      </c>
      <c r="B40439">
        <v>-14.391971707667899</v>
      </c>
      <c r="C40439">
        <v>-27.388971940000001</v>
      </c>
      <c r="D40439">
        <f t="shared" si="631"/>
        <v>168.9220150392407</v>
      </c>
    </row>
    <row r="40440" spans="1:4" x14ac:dyDescent="0.3">
      <c r="A40440" t="s">
        <v>40439</v>
      </c>
      <c r="B40440">
        <v>45.678253221094202</v>
      </c>
      <c r="C40440">
        <v>47.584283739999996</v>
      </c>
      <c r="D40440">
        <f t="shared" si="631"/>
        <v>3.6329523390002914</v>
      </c>
    </row>
    <row r="40441" spans="1:4" x14ac:dyDescent="0.3">
      <c r="A40441" t="s">
        <v>40440</v>
      </c>
      <c r="B40441">
        <v>-16.287490716761901</v>
      </c>
      <c r="C40441">
        <v>-31.309651299999999</v>
      </c>
      <c r="D40441">
        <f t="shared" si="631"/>
        <v>225.66530858859238</v>
      </c>
    </row>
    <row r="40442" spans="1:4" x14ac:dyDescent="0.3">
      <c r="A40442" t="s">
        <v>40441</v>
      </c>
      <c r="B40442">
        <v>-8.0289198785240501</v>
      </c>
      <c r="C40442">
        <v>-16.00255507</v>
      </c>
      <c r="D40442">
        <f t="shared" si="631"/>
        <v>63.5788581667437</v>
      </c>
    </row>
    <row r="40443" spans="1:4" x14ac:dyDescent="0.3">
      <c r="A40443" t="s">
        <v>40442</v>
      </c>
      <c r="B40443">
        <v>-29.976160602971699</v>
      </c>
      <c r="C40443">
        <v>-48.253383370000002</v>
      </c>
      <c r="D40443">
        <f t="shared" si="631"/>
        <v>334.0568720755777</v>
      </c>
    </row>
    <row r="40444" spans="1:4" x14ac:dyDescent="0.3">
      <c r="A40444" t="s">
        <v>40443</v>
      </c>
      <c r="B40444">
        <v>7.2058866372608996</v>
      </c>
      <c r="C40444">
        <v>4.8530712229999997</v>
      </c>
      <c r="D40444">
        <f t="shared" si="631"/>
        <v>5.5357403735836899</v>
      </c>
    </row>
    <row r="40445" spans="1:4" x14ac:dyDescent="0.3">
      <c r="A40445" t="s">
        <v>40444</v>
      </c>
      <c r="B40445">
        <v>-51.4453490443669</v>
      </c>
      <c r="C40445">
        <v>-72.884991319999997</v>
      </c>
      <c r="D40445">
        <f t="shared" si="631"/>
        <v>459.65826090711397</v>
      </c>
    </row>
    <row r="40446" spans="1:4" x14ac:dyDescent="0.3">
      <c r="A40446" t="s">
        <v>40445</v>
      </c>
      <c r="B40446">
        <v>-12.1554226845995</v>
      </c>
      <c r="C40446">
        <v>-22.436666970000001</v>
      </c>
      <c r="D40446">
        <f t="shared" si="631"/>
        <v>105.70398405608044</v>
      </c>
    </row>
    <row r="40447" spans="1:4" x14ac:dyDescent="0.3">
      <c r="A40447" t="s">
        <v>40446</v>
      </c>
      <c r="B40447">
        <v>-47.7211439412687</v>
      </c>
      <c r="C40447">
        <v>-70.158462540000002</v>
      </c>
      <c r="D40447">
        <f t="shared" si="631"/>
        <v>503.43326590097359</v>
      </c>
    </row>
    <row r="40448" spans="1:4" x14ac:dyDescent="0.3">
      <c r="A40448" t="s">
        <v>40447</v>
      </c>
      <c r="B40448">
        <v>50.179813153094997</v>
      </c>
      <c r="C40448">
        <v>68.168909459999995</v>
      </c>
      <c r="D40448">
        <f t="shared" si="631"/>
        <v>323.60758593910299</v>
      </c>
    </row>
    <row r="40449" spans="1:4" x14ac:dyDescent="0.3">
      <c r="A40449" t="s">
        <v>40448</v>
      </c>
      <c r="B40449">
        <v>29.268168643999498</v>
      </c>
      <c r="C40449">
        <v>46.872514500000001</v>
      </c>
      <c r="D40449">
        <f t="shared" si="631"/>
        <v>309.91299301768208</v>
      </c>
    </row>
    <row r="40450" spans="1:4" x14ac:dyDescent="0.3">
      <c r="A40450" t="s">
        <v>40449</v>
      </c>
      <c r="B40450">
        <v>67.220448606357195</v>
      </c>
      <c r="C40450">
        <v>82.56558047</v>
      </c>
      <c r="D40450">
        <f t="shared" si="631"/>
        <v>235.47307191258571</v>
      </c>
    </row>
    <row r="40451" spans="1:4" x14ac:dyDescent="0.3">
      <c r="A40451" t="s">
        <v>40450</v>
      </c>
      <c r="B40451">
        <v>45.421758618979503</v>
      </c>
      <c r="C40451">
        <v>61.500109010000003</v>
      </c>
      <c r="D40451">
        <f t="shared" ref="D40451:D40514" si="632">(B40451-C40451)^2</f>
        <v>258.51335129642905</v>
      </c>
    </row>
    <row r="40452" spans="1:4" x14ac:dyDescent="0.3">
      <c r="A40452" t="s">
        <v>40451</v>
      </c>
      <c r="B40452">
        <v>82.833706544247207</v>
      </c>
      <c r="C40452">
        <v>104.63230009999999</v>
      </c>
      <c r="D40452">
        <f t="shared" si="632"/>
        <v>475.17868100890701</v>
      </c>
    </row>
    <row r="40453" spans="1:4" x14ac:dyDescent="0.3">
      <c r="A40453" t="s">
        <v>40452</v>
      </c>
      <c r="B40453">
        <v>21.631976447089599</v>
      </c>
      <c r="C40453">
        <v>36.517352729999999</v>
      </c>
      <c r="D40453">
        <f t="shared" si="632"/>
        <v>221.57442708383144</v>
      </c>
    </row>
    <row r="40454" spans="1:4" x14ac:dyDescent="0.3">
      <c r="A40454" t="s">
        <v>40453</v>
      </c>
      <c r="B40454">
        <v>5.79894053197172</v>
      </c>
      <c r="C40454">
        <v>15.42678089</v>
      </c>
      <c r="D40454">
        <f t="shared" si="632"/>
        <v>92.695309959678113</v>
      </c>
    </row>
    <row r="40455" spans="1:4" x14ac:dyDescent="0.3">
      <c r="A40455" t="s">
        <v>40454</v>
      </c>
      <c r="B40455">
        <v>44.987947095458303</v>
      </c>
      <c r="C40455">
        <v>60.416400099999997</v>
      </c>
      <c r="D40455">
        <f t="shared" si="632"/>
        <v>238.03716211335163</v>
      </c>
    </row>
    <row r="40456" spans="1:4" x14ac:dyDescent="0.3">
      <c r="A40456" t="s">
        <v>40455</v>
      </c>
      <c r="B40456">
        <v>65.002275281277093</v>
      </c>
      <c r="C40456">
        <v>88.024913119999994</v>
      </c>
      <c r="D40456">
        <f t="shared" si="632"/>
        <v>530.04185305299552</v>
      </c>
    </row>
    <row r="40457" spans="1:4" x14ac:dyDescent="0.3">
      <c r="A40457" t="s">
        <v>40456</v>
      </c>
      <c r="B40457">
        <v>45.428987713725697</v>
      </c>
      <c r="C40457">
        <v>67.051685550000002</v>
      </c>
      <c r="D40457">
        <f t="shared" si="632"/>
        <v>467.54106171882154</v>
      </c>
    </row>
    <row r="40458" spans="1:4" x14ac:dyDescent="0.3">
      <c r="A40458" t="s">
        <v>40457</v>
      </c>
      <c r="B40458">
        <v>27.5732290326434</v>
      </c>
      <c r="C40458">
        <v>41.469030199999999</v>
      </c>
      <c r="D40458">
        <f t="shared" si="632"/>
        <v>193.09329008270899</v>
      </c>
    </row>
    <row r="40459" spans="1:4" x14ac:dyDescent="0.3">
      <c r="A40459" t="s">
        <v>40458</v>
      </c>
      <c r="B40459">
        <v>6.4439858089440003</v>
      </c>
      <c r="C40459">
        <v>17.547763</v>
      </c>
      <c r="D40459">
        <f t="shared" si="632"/>
        <v>123.29386790861548</v>
      </c>
    </row>
    <row r="40460" spans="1:4" x14ac:dyDescent="0.3">
      <c r="A40460" t="s">
        <v>40459</v>
      </c>
      <c r="B40460">
        <v>35.031343870584799</v>
      </c>
      <c r="C40460">
        <v>54.166662479999999</v>
      </c>
      <c r="D40460">
        <f t="shared" si="632"/>
        <v>366.16041828383169</v>
      </c>
    </row>
    <row r="40461" spans="1:4" x14ac:dyDescent="0.3">
      <c r="A40461" t="s">
        <v>40460</v>
      </c>
      <c r="B40461">
        <v>19.221771239985799</v>
      </c>
      <c r="C40461">
        <v>30.134326099999999</v>
      </c>
      <c r="D40461">
        <f t="shared" si="632"/>
        <v>119.08385357281955</v>
      </c>
    </row>
    <row r="40462" spans="1:4" x14ac:dyDescent="0.3">
      <c r="A40462" t="s">
        <v>40461</v>
      </c>
      <c r="B40462">
        <v>49.749589841446898</v>
      </c>
      <c r="C40462">
        <v>69.996565180000005</v>
      </c>
      <c r="D40462">
        <f t="shared" si="632"/>
        <v>409.94001035997769</v>
      </c>
    </row>
    <row r="40463" spans="1:4" x14ac:dyDescent="0.3">
      <c r="A40463" t="s">
        <v>40462</v>
      </c>
      <c r="B40463">
        <v>34.684538255142698</v>
      </c>
      <c r="C40463">
        <v>49.346505010000001</v>
      </c>
      <c r="D40463">
        <f t="shared" si="632"/>
        <v>214.97326912054081</v>
      </c>
    </row>
    <row r="40464" spans="1:4" x14ac:dyDescent="0.3">
      <c r="A40464" t="s">
        <v>40463</v>
      </c>
      <c r="B40464">
        <v>61.438917536281501</v>
      </c>
      <c r="C40464">
        <v>84.019240530000005</v>
      </c>
      <c r="D40464">
        <f t="shared" si="632"/>
        <v>509.87098650065258</v>
      </c>
    </row>
    <row r="40465" spans="1:4" x14ac:dyDescent="0.3">
      <c r="A40465" t="s">
        <v>40464</v>
      </c>
      <c r="B40465">
        <v>9.8824293395992004</v>
      </c>
      <c r="C40465">
        <v>22.94683229</v>
      </c>
      <c r="D40465">
        <f t="shared" si="632"/>
        <v>170.67862445044111</v>
      </c>
    </row>
    <row r="40466" spans="1:4" x14ac:dyDescent="0.3">
      <c r="A40466" t="s">
        <v>40465</v>
      </c>
      <c r="B40466">
        <v>25.845995514429401</v>
      </c>
      <c r="C40466">
        <v>40.213731750000001</v>
      </c>
      <c r="D40466">
        <f t="shared" si="632"/>
        <v>206.43184453492844</v>
      </c>
    </row>
    <row r="40467" spans="1:4" x14ac:dyDescent="0.3">
      <c r="A40467" t="s">
        <v>40466</v>
      </c>
      <c r="B40467">
        <v>-4.5166953871968296</v>
      </c>
      <c r="C40467">
        <v>-0.66256268500000004</v>
      </c>
      <c r="D40467">
        <f t="shared" si="632"/>
        <v>14.854338886143035</v>
      </c>
    </row>
    <row r="40468" spans="1:4" x14ac:dyDescent="0.3">
      <c r="A40468" t="s">
        <v>40467</v>
      </c>
      <c r="B40468">
        <v>50.765271069411199</v>
      </c>
      <c r="C40468">
        <v>74.79136527</v>
      </c>
      <c r="D40468">
        <f t="shared" si="632"/>
        <v>577.25320253556686</v>
      </c>
    </row>
    <row r="40469" spans="1:4" x14ac:dyDescent="0.3">
      <c r="A40469" t="s">
        <v>40468</v>
      </c>
      <c r="B40469">
        <v>36.254305235064699</v>
      </c>
      <c r="C40469">
        <v>50.118341700000002</v>
      </c>
      <c r="D40469">
        <f t="shared" si="632"/>
        <v>192.21150710105579</v>
      </c>
    </row>
    <row r="40470" spans="1:4" x14ac:dyDescent="0.3">
      <c r="A40470" t="s">
        <v>40469</v>
      </c>
      <c r="B40470">
        <v>12.040885272492</v>
      </c>
      <c r="C40470">
        <v>25.676498609999999</v>
      </c>
      <c r="D40470">
        <f t="shared" si="632"/>
        <v>185.92995109002604</v>
      </c>
    </row>
    <row r="40471" spans="1:4" x14ac:dyDescent="0.3">
      <c r="A40471" t="s">
        <v>40470</v>
      </c>
      <c r="B40471">
        <v>26.741787670644499</v>
      </c>
      <c r="C40471">
        <v>41.386547</v>
      </c>
      <c r="D40471">
        <f t="shared" si="632"/>
        <v>214.46897581474499</v>
      </c>
    </row>
    <row r="40472" spans="1:4" x14ac:dyDescent="0.3">
      <c r="A40472" t="s">
        <v>40471</v>
      </c>
      <c r="B40472">
        <v>-2.1642357017188498</v>
      </c>
      <c r="C40472">
        <v>1.6711451450000001</v>
      </c>
      <c r="D40472">
        <f t="shared" si="632"/>
        <v>14.710146239377803</v>
      </c>
    </row>
    <row r="40473" spans="1:4" x14ac:dyDescent="0.3">
      <c r="A40473" t="s">
        <v>40472</v>
      </c>
      <c r="B40473">
        <v>25.672773763270801</v>
      </c>
      <c r="C40473">
        <v>40.28840538</v>
      </c>
      <c r="D40473">
        <f t="shared" si="632"/>
        <v>213.61668755593419</v>
      </c>
    </row>
    <row r="40474" spans="1:4" x14ac:dyDescent="0.3">
      <c r="A40474" t="s">
        <v>40473</v>
      </c>
      <c r="B40474">
        <v>8.46230890044197</v>
      </c>
      <c r="C40474">
        <v>-0.84107728800000003</v>
      </c>
      <c r="D40474">
        <f t="shared" si="632"/>
        <v>86.5529945712928</v>
      </c>
    </row>
    <row r="40475" spans="1:4" x14ac:dyDescent="0.3">
      <c r="A40475" t="s">
        <v>40474</v>
      </c>
      <c r="B40475">
        <v>0.110570470112588</v>
      </c>
      <c r="C40475">
        <v>-8.4556256209999994</v>
      </c>
      <c r="D40475">
        <f t="shared" si="632"/>
        <v>73.379715471392572</v>
      </c>
    </row>
    <row r="40476" spans="1:4" x14ac:dyDescent="0.3">
      <c r="A40476" t="s">
        <v>40475</v>
      </c>
      <c r="B40476">
        <v>-3.0034501511355902</v>
      </c>
      <c r="C40476">
        <v>-13.01413408</v>
      </c>
      <c r="D40476">
        <f t="shared" si="632"/>
        <v>100.21379272362417</v>
      </c>
    </row>
    <row r="40477" spans="1:4" x14ac:dyDescent="0.3">
      <c r="A40477" t="s">
        <v>40476</v>
      </c>
      <c r="B40477">
        <v>-35.3889749216168</v>
      </c>
      <c r="C40477">
        <v>-57.791027569999997</v>
      </c>
      <c r="D40477">
        <f t="shared" si="632"/>
        <v>501.85196286093264</v>
      </c>
    </row>
    <row r="40478" spans="1:4" x14ac:dyDescent="0.3">
      <c r="A40478" t="s">
        <v>40477</v>
      </c>
      <c r="B40478">
        <v>12.757508792457701</v>
      </c>
      <c r="C40478">
        <v>14.44128907</v>
      </c>
      <c r="D40478">
        <f t="shared" si="632"/>
        <v>2.8351160230404213</v>
      </c>
    </row>
    <row r="40479" spans="1:4" x14ac:dyDescent="0.3">
      <c r="A40479" t="s">
        <v>40478</v>
      </c>
      <c r="B40479">
        <v>11.182909248288199</v>
      </c>
      <c r="C40479">
        <v>8.4241004789999998</v>
      </c>
      <c r="D40479">
        <f t="shared" si="632"/>
        <v>7.6110258255014704</v>
      </c>
    </row>
    <row r="40480" spans="1:4" x14ac:dyDescent="0.3">
      <c r="A40480" t="s">
        <v>40479</v>
      </c>
      <c r="B40480">
        <v>20.037144655055702</v>
      </c>
      <c r="C40480">
        <v>14.763549510000001</v>
      </c>
      <c r="D40480">
        <f t="shared" si="632"/>
        <v>27.810805753955062</v>
      </c>
    </row>
    <row r="40481" spans="1:4" x14ac:dyDescent="0.3">
      <c r="A40481" t="s">
        <v>40480</v>
      </c>
      <c r="B40481">
        <v>8.3303186664490898</v>
      </c>
      <c r="C40481">
        <v>-2.1886196340000001</v>
      </c>
      <c r="D40481">
        <f t="shared" si="632"/>
        <v>110.64806296865478</v>
      </c>
    </row>
    <row r="40482" spans="1:4" x14ac:dyDescent="0.3">
      <c r="A40482" t="s">
        <v>40481</v>
      </c>
      <c r="B40482">
        <v>-24.499648939703999</v>
      </c>
      <c r="C40482">
        <v>-42.27111455</v>
      </c>
      <c r="D40482">
        <f t="shared" si="632"/>
        <v>315.82498993793342</v>
      </c>
    </row>
    <row r="40483" spans="1:4" x14ac:dyDescent="0.3">
      <c r="A40483" t="s">
        <v>40482</v>
      </c>
      <c r="B40483">
        <v>-14.749469536104399</v>
      </c>
      <c r="C40483">
        <v>-30.203479359999999</v>
      </c>
      <c r="D40483">
        <f t="shared" si="632"/>
        <v>238.82641963706172</v>
      </c>
    </row>
    <row r="40484" spans="1:4" x14ac:dyDescent="0.3">
      <c r="A40484" t="s">
        <v>40483</v>
      </c>
      <c r="B40484">
        <v>-19.397272556988899</v>
      </c>
      <c r="C40484">
        <v>-39.501008169999999</v>
      </c>
      <c r="D40484">
        <f t="shared" si="632"/>
        <v>404.16018559785078</v>
      </c>
    </row>
    <row r="40485" spans="1:4" x14ac:dyDescent="0.3">
      <c r="A40485" t="s">
        <v>40484</v>
      </c>
      <c r="B40485">
        <v>-23.9370230788914</v>
      </c>
      <c r="C40485">
        <v>-45.073571979999997</v>
      </c>
      <c r="D40485">
        <f t="shared" si="632"/>
        <v>446.75369944895505</v>
      </c>
    </row>
    <row r="40486" spans="1:4" x14ac:dyDescent="0.3">
      <c r="A40486" t="s">
        <v>40485</v>
      </c>
      <c r="B40486">
        <v>-56.0431849804419</v>
      </c>
      <c r="C40486">
        <v>-87.096326270000006</v>
      </c>
      <c r="D40486">
        <f t="shared" si="632"/>
        <v>964.29758394925841</v>
      </c>
    </row>
    <row r="40487" spans="1:4" x14ac:dyDescent="0.3">
      <c r="A40487" t="s">
        <v>40486</v>
      </c>
      <c r="B40487">
        <v>25.845458928617202</v>
      </c>
      <c r="C40487">
        <v>20.448158070000002</v>
      </c>
      <c r="D40487">
        <f t="shared" si="632"/>
        <v>29.130856558429965</v>
      </c>
    </row>
    <row r="40488" spans="1:4" x14ac:dyDescent="0.3">
      <c r="A40488" t="s">
        <v>40487</v>
      </c>
      <c r="B40488">
        <v>15.4474332207265</v>
      </c>
      <c r="C40488">
        <v>11.65326437</v>
      </c>
      <c r="D40488">
        <f t="shared" si="632"/>
        <v>14.395717267823249</v>
      </c>
    </row>
    <row r="40489" spans="1:4" x14ac:dyDescent="0.3">
      <c r="A40489" t="s">
        <v>40488</v>
      </c>
      <c r="B40489">
        <v>13.5261185893961</v>
      </c>
      <c r="C40489">
        <v>6.3436270370000001</v>
      </c>
      <c r="D40489">
        <f t="shared" si="632"/>
        <v>51.588184900241338</v>
      </c>
    </row>
    <row r="40490" spans="1:4" x14ac:dyDescent="0.3">
      <c r="A40490" t="s">
        <v>40489</v>
      </c>
      <c r="B40490">
        <v>-21.194406253056702</v>
      </c>
      <c r="C40490">
        <v>-36.368760190000003</v>
      </c>
      <c r="D40490">
        <f t="shared" si="632"/>
        <v>230.26101740362668</v>
      </c>
    </row>
    <row r="40491" spans="1:4" x14ac:dyDescent="0.3">
      <c r="A40491" t="s">
        <v>40490</v>
      </c>
      <c r="B40491">
        <v>-12.140133280888801</v>
      </c>
      <c r="C40491">
        <v>-29.51635645</v>
      </c>
      <c r="D40491">
        <f t="shared" si="632"/>
        <v>301.93313162275683</v>
      </c>
    </row>
    <row r="40492" spans="1:4" x14ac:dyDescent="0.3">
      <c r="A40492" t="s">
        <v>40491</v>
      </c>
      <c r="B40492">
        <v>-18.5572174290335</v>
      </c>
      <c r="C40492">
        <v>-36.985322580000002</v>
      </c>
      <c r="D40492">
        <f t="shared" si="632"/>
        <v>339.59505945507811</v>
      </c>
    </row>
    <row r="40493" spans="1:4" x14ac:dyDescent="0.3">
      <c r="A40493" t="s">
        <v>40492</v>
      </c>
      <c r="B40493">
        <v>-23.3078827979419</v>
      </c>
      <c r="C40493">
        <v>-43.480952870000003</v>
      </c>
      <c r="D40493">
        <f t="shared" si="632"/>
        <v>406.95275613216631</v>
      </c>
    </row>
    <row r="40494" spans="1:4" x14ac:dyDescent="0.3">
      <c r="A40494" t="s">
        <v>40493</v>
      </c>
      <c r="B40494">
        <v>-54.370791849011397</v>
      </c>
      <c r="C40494">
        <v>-86.299389199999993</v>
      </c>
      <c r="D40494">
        <f t="shared" si="632"/>
        <v>1019.435328801556</v>
      </c>
    </row>
    <row r="40495" spans="1:4" x14ac:dyDescent="0.3">
      <c r="A40495" t="s">
        <v>40494</v>
      </c>
      <c r="B40495">
        <v>-7.4219919458441703</v>
      </c>
      <c r="C40495">
        <v>-14.299251079999999</v>
      </c>
      <c r="D40495">
        <f t="shared" si="632"/>
        <v>47.296693198329784</v>
      </c>
    </row>
    <row r="40496" spans="1:4" x14ac:dyDescent="0.3">
      <c r="A40496" t="s">
        <v>40495</v>
      </c>
      <c r="B40496">
        <v>-1.24550779396904</v>
      </c>
      <c r="C40496">
        <v>-16.04208817</v>
      </c>
      <c r="D40496">
        <f t="shared" si="632"/>
        <v>218.93879082434449</v>
      </c>
    </row>
    <row r="40497" spans="1:4" x14ac:dyDescent="0.3">
      <c r="A40497" t="s">
        <v>40496</v>
      </c>
      <c r="B40497">
        <v>31.3411181463436</v>
      </c>
      <c r="C40497">
        <v>32.259526180000002</v>
      </c>
      <c r="D40497">
        <f t="shared" si="632"/>
        <v>0.84347331628461797</v>
      </c>
    </row>
    <row r="40498" spans="1:4" x14ac:dyDescent="0.3">
      <c r="A40498" t="s">
        <v>40497</v>
      </c>
      <c r="B40498">
        <v>-23.962307627831098</v>
      </c>
      <c r="C40498">
        <v>-47.89570295</v>
      </c>
      <c r="D40498">
        <f t="shared" si="632"/>
        <v>572.80741164721633</v>
      </c>
    </row>
    <row r="40499" spans="1:4" x14ac:dyDescent="0.3">
      <c r="A40499" t="s">
        <v>40498</v>
      </c>
      <c r="B40499">
        <v>7.6323439724109701</v>
      </c>
      <c r="C40499">
        <v>0.237111341</v>
      </c>
      <c r="D40499">
        <f t="shared" si="632"/>
        <v>54.689465672685614</v>
      </c>
    </row>
    <row r="40500" spans="1:4" x14ac:dyDescent="0.3">
      <c r="A40500" t="s">
        <v>40499</v>
      </c>
      <c r="B40500">
        <v>17.552864270366001</v>
      </c>
      <c r="C40500">
        <v>11.322951160000001</v>
      </c>
      <c r="D40500">
        <f t="shared" si="632"/>
        <v>38.811817362710173</v>
      </c>
    </row>
    <row r="40501" spans="1:4" x14ac:dyDescent="0.3">
      <c r="A40501" t="s">
        <v>40500</v>
      </c>
      <c r="B40501">
        <v>-4.9924980424615004</v>
      </c>
      <c r="C40501">
        <v>-20.666833180000001</v>
      </c>
      <c r="D40501">
        <f t="shared" si="632"/>
        <v>245.68478200387409</v>
      </c>
    </row>
    <row r="40502" spans="1:4" x14ac:dyDescent="0.3">
      <c r="A40502" t="s">
        <v>40501</v>
      </c>
      <c r="B40502">
        <v>-5.0535083431011998</v>
      </c>
      <c r="C40502">
        <v>-18.09529925</v>
      </c>
      <c r="D40502">
        <f t="shared" si="632"/>
        <v>170.08831005926822</v>
      </c>
    </row>
    <row r="40503" spans="1:4" x14ac:dyDescent="0.3">
      <c r="A40503" t="s">
        <v>40502</v>
      </c>
      <c r="B40503">
        <v>27.967747990185401</v>
      </c>
      <c r="C40503">
        <v>28.168164239999999</v>
      </c>
      <c r="D40503">
        <f t="shared" si="632"/>
        <v>4.0166673189747371E-2</v>
      </c>
    </row>
    <row r="40504" spans="1:4" x14ac:dyDescent="0.3">
      <c r="A40504" t="s">
        <v>40503</v>
      </c>
      <c r="B40504">
        <v>6.6157623995409001</v>
      </c>
      <c r="C40504">
        <v>-2.1687600819999999</v>
      </c>
      <c r="D40504">
        <f t="shared" si="632"/>
        <v>77.167835228697498</v>
      </c>
    </row>
    <row r="40505" spans="1:4" x14ac:dyDescent="0.3">
      <c r="A40505" t="s">
        <v>40504</v>
      </c>
      <c r="B40505">
        <v>4.2012579220643902</v>
      </c>
      <c r="C40505">
        <v>-7.5013358129999999</v>
      </c>
      <c r="D40505">
        <f t="shared" si="632"/>
        <v>136.9507001279683</v>
      </c>
    </row>
    <row r="40506" spans="1:4" x14ac:dyDescent="0.3">
      <c r="A40506" t="s">
        <v>40505</v>
      </c>
      <c r="B40506">
        <v>-3.10588866220656</v>
      </c>
      <c r="C40506">
        <v>-20.04183372</v>
      </c>
      <c r="D40506">
        <f t="shared" si="632"/>
        <v>286.82623500059805</v>
      </c>
    </row>
    <row r="40507" spans="1:4" x14ac:dyDescent="0.3">
      <c r="A40507" t="s">
        <v>40506</v>
      </c>
      <c r="B40507">
        <v>-24.922569910996501</v>
      </c>
      <c r="C40507">
        <v>-51.478782199999998</v>
      </c>
      <c r="D40507">
        <f t="shared" si="632"/>
        <v>705.23241113862036</v>
      </c>
    </row>
    <row r="40508" spans="1:4" x14ac:dyDescent="0.3">
      <c r="A40508" t="s">
        <v>40507</v>
      </c>
      <c r="B40508">
        <v>-24.926078293385299</v>
      </c>
      <c r="C40508">
        <v>-49.473889339999999</v>
      </c>
      <c r="D40508">
        <f t="shared" si="632"/>
        <v>602.59502718029876</v>
      </c>
    </row>
    <row r="40509" spans="1:4" x14ac:dyDescent="0.3">
      <c r="A40509" t="s">
        <v>40508</v>
      </c>
      <c r="B40509">
        <v>8.1673299030038002</v>
      </c>
      <c r="C40509">
        <v>1.396121387</v>
      </c>
      <c r="D40509">
        <f t="shared" si="632"/>
        <v>45.849264767202385</v>
      </c>
    </row>
    <row r="40510" spans="1:4" x14ac:dyDescent="0.3">
      <c r="A40510" t="s">
        <v>40509</v>
      </c>
      <c r="B40510">
        <v>-23.6645658718476</v>
      </c>
      <c r="C40510">
        <v>-46.972636479999998</v>
      </c>
      <c r="D40510">
        <f t="shared" si="632"/>
        <v>543.26615547461768</v>
      </c>
    </row>
    <row r="40511" spans="1:4" x14ac:dyDescent="0.3">
      <c r="A40511" t="s">
        <v>40510</v>
      </c>
      <c r="B40511">
        <v>-13.3258142761853</v>
      </c>
      <c r="C40511">
        <v>-25.65516319</v>
      </c>
      <c r="D40511">
        <f t="shared" si="632"/>
        <v>152.01284463858372</v>
      </c>
    </row>
    <row r="40512" spans="1:4" x14ac:dyDescent="0.3">
      <c r="A40512" t="s">
        <v>40511</v>
      </c>
      <c r="B40512">
        <v>-7.6209599401767303</v>
      </c>
      <c r="C40512">
        <v>-15.78480927</v>
      </c>
      <c r="D40512">
        <f t="shared" si="632"/>
        <v>66.648435880055857</v>
      </c>
    </row>
    <row r="40513" spans="1:4" x14ac:dyDescent="0.3">
      <c r="A40513" t="s">
        <v>40512</v>
      </c>
      <c r="B40513">
        <v>6.6009420969237196</v>
      </c>
      <c r="C40513">
        <v>-1.6529472730000001</v>
      </c>
      <c r="D40513">
        <f t="shared" si="632"/>
        <v>68.126689730939773</v>
      </c>
    </row>
    <row r="40514" spans="1:4" x14ac:dyDescent="0.3">
      <c r="A40514" t="s">
        <v>40513</v>
      </c>
      <c r="B40514">
        <v>1.50028739752023</v>
      </c>
      <c r="C40514">
        <v>-4.8036724729999998</v>
      </c>
      <c r="D40514">
        <f t="shared" si="632"/>
        <v>39.739910049129435</v>
      </c>
    </row>
    <row r="40515" spans="1:4" x14ac:dyDescent="0.3">
      <c r="A40515" t="s">
        <v>40514</v>
      </c>
      <c r="B40515">
        <v>-34.641278803604898</v>
      </c>
      <c r="C40515">
        <v>-49.349014949999997</v>
      </c>
      <c r="D40515">
        <f t="shared" ref="D40515:D40578" si="633">(B40515-C40515)^2</f>
        <v>216.31750255197696</v>
      </c>
    </row>
    <row r="40516" spans="1:4" x14ac:dyDescent="0.3">
      <c r="A40516" t="s">
        <v>40515</v>
      </c>
      <c r="B40516">
        <v>-31.139248208233301</v>
      </c>
      <c r="C40516">
        <v>-45.442140809999998</v>
      </c>
      <c r="D40516">
        <f t="shared" si="633"/>
        <v>204.5727367776725</v>
      </c>
    </row>
    <row r="40517" spans="1:4" x14ac:dyDescent="0.3">
      <c r="A40517" t="s">
        <v>40516</v>
      </c>
      <c r="B40517">
        <v>15.509835187943599</v>
      </c>
      <c r="C40517">
        <v>12.63695605</v>
      </c>
      <c r="D40517">
        <f t="shared" si="633"/>
        <v>8.253434541231556</v>
      </c>
    </row>
    <row r="40518" spans="1:4" x14ac:dyDescent="0.3">
      <c r="A40518" t="s">
        <v>40517</v>
      </c>
      <c r="B40518">
        <v>-8.7014215602006093</v>
      </c>
      <c r="C40518">
        <v>-17.156545040000001</v>
      </c>
      <c r="D40518">
        <f t="shared" si="633"/>
        <v>71.489113058654979</v>
      </c>
    </row>
    <row r="40519" spans="1:4" x14ac:dyDescent="0.3">
      <c r="A40519" t="s">
        <v>40518</v>
      </c>
      <c r="B40519">
        <v>-12.5170362707523</v>
      </c>
      <c r="C40519">
        <v>-21.385331560000001</v>
      </c>
      <c r="D40519">
        <f t="shared" si="633"/>
        <v>78.646661337292969</v>
      </c>
    </row>
    <row r="40520" spans="1:4" x14ac:dyDescent="0.3">
      <c r="A40520" t="s">
        <v>40519</v>
      </c>
      <c r="B40520">
        <v>29.6209392501884</v>
      </c>
      <c r="C40520">
        <v>27.7427128</v>
      </c>
      <c r="D40520">
        <f t="shared" si="633"/>
        <v>3.5277345981873185</v>
      </c>
    </row>
    <row r="40521" spans="1:4" x14ac:dyDescent="0.3">
      <c r="A40521" t="s">
        <v>40520</v>
      </c>
      <c r="B40521">
        <v>29.218239827963298</v>
      </c>
      <c r="C40521">
        <v>28.92682323</v>
      </c>
      <c r="D40521">
        <f t="shared" si="633"/>
        <v>8.4923633568502646E-2</v>
      </c>
    </row>
    <row r="40522" spans="1:4" x14ac:dyDescent="0.3">
      <c r="A40522" t="s">
        <v>40521</v>
      </c>
      <c r="B40522">
        <v>5.5946544126107201</v>
      </c>
      <c r="C40522">
        <v>-0.72109566599999997</v>
      </c>
      <c r="D40522">
        <f t="shared" si="633"/>
        <v>39.888699055471321</v>
      </c>
    </row>
    <row r="40523" spans="1:4" x14ac:dyDescent="0.3">
      <c r="A40523" t="s">
        <v>40522</v>
      </c>
      <c r="B40523">
        <v>37.274904617651401</v>
      </c>
      <c r="C40523">
        <v>36.206908990000002</v>
      </c>
      <c r="D40523">
        <f t="shared" si="633"/>
        <v>1.1406146606825058</v>
      </c>
    </row>
    <row r="40524" spans="1:4" x14ac:dyDescent="0.3">
      <c r="A40524" t="s">
        <v>40523</v>
      </c>
      <c r="B40524">
        <v>-1.2663498732549201</v>
      </c>
      <c r="C40524">
        <v>-8.3742015280000004</v>
      </c>
      <c r="D40524">
        <f t="shared" si="633"/>
        <v>50.521555145862379</v>
      </c>
    </row>
    <row r="40525" spans="1:4" x14ac:dyDescent="0.3">
      <c r="A40525" t="s">
        <v>40524</v>
      </c>
      <c r="B40525">
        <v>-10.822885065568</v>
      </c>
      <c r="C40525">
        <v>-19.35596584</v>
      </c>
      <c r="D40525">
        <f t="shared" si="633"/>
        <v>72.813467502981013</v>
      </c>
    </row>
    <row r="40526" spans="1:4" x14ac:dyDescent="0.3">
      <c r="A40526" t="s">
        <v>40525</v>
      </c>
      <c r="B40526">
        <v>-33.850912591740602</v>
      </c>
      <c r="C40526">
        <v>-48.684482389999999</v>
      </c>
      <c r="D40526">
        <f t="shared" si="633"/>
        <v>220.03479295983334</v>
      </c>
    </row>
    <row r="40527" spans="1:4" x14ac:dyDescent="0.3">
      <c r="A40527" t="s">
        <v>40526</v>
      </c>
      <c r="B40527">
        <v>-0.62870240282561995</v>
      </c>
      <c r="C40527">
        <v>-7.3463409669999997</v>
      </c>
      <c r="D40527">
        <f t="shared" si="633"/>
        <v>45.126667878882827</v>
      </c>
    </row>
    <row r="40528" spans="1:4" x14ac:dyDescent="0.3">
      <c r="A40528" t="s">
        <v>40527</v>
      </c>
      <c r="B40528">
        <v>-36.5210590595197</v>
      </c>
      <c r="C40528">
        <v>-51.443014159999997</v>
      </c>
      <c r="D40528">
        <f t="shared" si="633"/>
        <v>222.66474402074994</v>
      </c>
    </row>
    <row r="40529" spans="1:4" x14ac:dyDescent="0.3">
      <c r="A40529" t="s">
        <v>40528</v>
      </c>
      <c r="B40529">
        <v>30.360492760798302</v>
      </c>
      <c r="C40529">
        <v>32.283371539999997</v>
      </c>
      <c r="D40529">
        <f t="shared" si="633"/>
        <v>3.6974627995042044</v>
      </c>
    </row>
    <row r="40530" spans="1:4" x14ac:dyDescent="0.3">
      <c r="A40530" t="s">
        <v>40529</v>
      </c>
      <c r="B40530">
        <v>5.9403983782096104</v>
      </c>
      <c r="C40530">
        <v>2.5833693609999999</v>
      </c>
      <c r="D40530">
        <f t="shared" si="633"/>
        <v>11.269643822387323</v>
      </c>
    </row>
    <row r="40531" spans="1:4" x14ac:dyDescent="0.3">
      <c r="A40531" t="s">
        <v>40530</v>
      </c>
      <c r="B40531">
        <v>41.588448831376297</v>
      </c>
      <c r="C40531">
        <v>43.973594079999998</v>
      </c>
      <c r="D40531">
        <f t="shared" si="633"/>
        <v>5.6889178570322159</v>
      </c>
    </row>
    <row r="40532" spans="1:4" x14ac:dyDescent="0.3">
      <c r="A40532" t="s">
        <v>40531</v>
      </c>
      <c r="B40532">
        <v>2.8866111603515301</v>
      </c>
      <c r="C40532">
        <v>-0.84157749000000004</v>
      </c>
      <c r="D40532">
        <f t="shared" si="633"/>
        <v>13.899390612609965</v>
      </c>
    </row>
    <row r="40533" spans="1:4" x14ac:dyDescent="0.3">
      <c r="A40533" t="s">
        <v>40532</v>
      </c>
      <c r="B40533">
        <v>77.736918225435403</v>
      </c>
      <c r="C40533">
        <v>87.354257599999997</v>
      </c>
      <c r="D40533">
        <f t="shared" si="633"/>
        <v>92.49321664555049</v>
      </c>
    </row>
    <row r="40534" spans="1:4" x14ac:dyDescent="0.3">
      <c r="A40534" t="s">
        <v>40533</v>
      </c>
      <c r="B40534">
        <v>55.149499765098803</v>
      </c>
      <c r="C40534">
        <v>58.637888420000003</v>
      </c>
      <c r="D40534">
        <f t="shared" si="633"/>
        <v>12.168855407643406</v>
      </c>
    </row>
    <row r="40535" spans="1:4" x14ac:dyDescent="0.3">
      <c r="A40535" t="s">
        <v>40534</v>
      </c>
      <c r="B40535">
        <v>89.527828527591495</v>
      </c>
      <c r="C40535">
        <v>102.52966790000001</v>
      </c>
      <c r="D40535">
        <f t="shared" si="633"/>
        <v>169.04782706591214</v>
      </c>
    </row>
    <row r="40536" spans="1:4" x14ac:dyDescent="0.3">
      <c r="A40536" t="s">
        <v>40535</v>
      </c>
      <c r="B40536">
        <v>68.845934920374802</v>
      </c>
      <c r="C40536">
        <v>74.92524555</v>
      </c>
      <c r="D40536">
        <f t="shared" si="633"/>
        <v>36.958017731473916</v>
      </c>
    </row>
    <row r="40537" spans="1:4" x14ac:dyDescent="0.3">
      <c r="A40537" t="s">
        <v>40536</v>
      </c>
      <c r="B40537">
        <v>54.102150098401196</v>
      </c>
      <c r="C40537">
        <v>59.2644448</v>
      </c>
      <c r="D40537">
        <f t="shared" si="633"/>
        <v>26.649286586155078</v>
      </c>
    </row>
    <row r="40538" spans="1:4" x14ac:dyDescent="0.3">
      <c r="A40538" t="s">
        <v>40537</v>
      </c>
      <c r="B40538">
        <v>34.713987928002197</v>
      </c>
      <c r="C40538">
        <v>33.00540281</v>
      </c>
      <c r="D40538">
        <f t="shared" si="633"/>
        <v>2.9192631054585836</v>
      </c>
    </row>
    <row r="40539" spans="1:4" x14ac:dyDescent="0.3">
      <c r="A40539" t="s">
        <v>40538</v>
      </c>
      <c r="B40539">
        <v>90.715421315590106</v>
      </c>
      <c r="C40539">
        <v>105.4877477</v>
      </c>
      <c r="D40539">
        <f t="shared" si="633"/>
        <v>218.22162680753269</v>
      </c>
    </row>
    <row r="40540" spans="1:4" x14ac:dyDescent="0.3">
      <c r="A40540" t="s">
        <v>40539</v>
      </c>
      <c r="B40540">
        <v>69.201714357437197</v>
      </c>
      <c r="C40540">
        <v>78.102953659999997</v>
      </c>
      <c r="D40540">
        <f t="shared" si="633"/>
        <v>79.232061121488684</v>
      </c>
    </row>
    <row r="40541" spans="1:4" x14ac:dyDescent="0.3">
      <c r="A40541" t="s">
        <v>40540</v>
      </c>
      <c r="B40541">
        <v>92.126648585595802</v>
      </c>
      <c r="C40541">
        <v>108.3924892</v>
      </c>
      <c r="D40541">
        <f t="shared" si="633"/>
        <v>264.57757089320114</v>
      </c>
    </row>
    <row r="40542" spans="1:4" x14ac:dyDescent="0.3">
      <c r="A40542" t="s">
        <v>40541</v>
      </c>
      <c r="B40542">
        <v>70.179669981671395</v>
      </c>
      <c r="C40542">
        <v>79.562540749999997</v>
      </c>
      <c r="D40542">
        <f t="shared" si="633"/>
        <v>88.03826385515535</v>
      </c>
    </row>
    <row r="40543" spans="1:4" x14ac:dyDescent="0.3">
      <c r="A40543" t="s">
        <v>40542</v>
      </c>
      <c r="B40543">
        <v>65.1912588291774</v>
      </c>
      <c r="C40543">
        <v>70.872161689999999</v>
      </c>
      <c r="D40543">
        <f t="shared" si="633"/>
        <v>32.272657314102389</v>
      </c>
    </row>
    <row r="40544" spans="1:4" x14ac:dyDescent="0.3">
      <c r="A40544" t="s">
        <v>40543</v>
      </c>
      <c r="B40544">
        <v>100.19888094771299</v>
      </c>
      <c r="C40544">
        <v>114.8932081</v>
      </c>
      <c r="D40544">
        <f t="shared" si="633"/>
        <v>215.92325045843904</v>
      </c>
    </row>
    <row r="40545" spans="1:4" x14ac:dyDescent="0.3">
      <c r="A40545" t="s">
        <v>40544</v>
      </c>
      <c r="B40545">
        <v>80.5651534076937</v>
      </c>
      <c r="C40545">
        <v>87.409895109999994</v>
      </c>
      <c r="D40545">
        <f t="shared" si="633"/>
        <v>46.850488971290865</v>
      </c>
    </row>
    <row r="40546" spans="1:4" x14ac:dyDescent="0.3">
      <c r="A40546" t="s">
        <v>40545</v>
      </c>
      <c r="B40546">
        <v>65.202464584421506</v>
      </c>
      <c r="C40546">
        <v>72.264907170000001</v>
      </c>
      <c r="D40546">
        <f t="shared" si="633"/>
        <v>49.87809527459266</v>
      </c>
    </row>
    <row r="40547" spans="1:4" x14ac:dyDescent="0.3">
      <c r="A40547" t="s">
        <v>40546</v>
      </c>
      <c r="B40547">
        <v>46.413810319581302</v>
      </c>
      <c r="C40547">
        <v>46.167135129999998</v>
      </c>
      <c r="D40547">
        <f t="shared" si="633"/>
        <v>6.0848649154971922E-2</v>
      </c>
    </row>
    <row r="40548" spans="1:4" x14ac:dyDescent="0.3">
      <c r="A40548" t="s">
        <v>40547</v>
      </c>
      <c r="B40548">
        <v>51.179330967942803</v>
      </c>
      <c r="C40548">
        <v>56.203453459999999</v>
      </c>
      <c r="D40548">
        <f t="shared" si="633"/>
        <v>25.241806815195002</v>
      </c>
    </row>
    <row r="40549" spans="1:4" x14ac:dyDescent="0.3">
      <c r="A40549" t="s">
        <v>40548</v>
      </c>
      <c r="B40549">
        <v>28.3410668702385</v>
      </c>
      <c r="C40549">
        <v>28.333594590000001</v>
      </c>
      <c r="D40549">
        <f t="shared" si="633"/>
        <v>5.5834971962662611E-5</v>
      </c>
    </row>
    <row r="40550" spans="1:4" x14ac:dyDescent="0.3">
      <c r="A40550" t="s">
        <v>40549</v>
      </c>
      <c r="B40550">
        <v>63.732621075321802</v>
      </c>
      <c r="C40550">
        <v>72.099872169999998</v>
      </c>
      <c r="D40550">
        <f t="shared" si="633"/>
        <v>70.010890881393465</v>
      </c>
    </row>
    <row r="40551" spans="1:4" x14ac:dyDescent="0.3">
      <c r="A40551" t="s">
        <v>40550</v>
      </c>
      <c r="B40551">
        <v>42.999564175507103</v>
      </c>
      <c r="C40551">
        <v>45.346352699999997</v>
      </c>
      <c r="D40551">
        <f t="shared" si="633"/>
        <v>5.5074163786915333</v>
      </c>
    </row>
    <row r="40552" spans="1:4" x14ac:dyDescent="0.3">
      <c r="A40552" t="s">
        <v>40551</v>
      </c>
      <c r="B40552">
        <v>27.8203416128881</v>
      </c>
      <c r="C40552">
        <v>29.85874458</v>
      </c>
      <c r="D40552">
        <f t="shared" si="633"/>
        <v>4.1550866563305959</v>
      </c>
    </row>
    <row r="40553" spans="1:4" x14ac:dyDescent="0.3">
      <c r="A40553" t="s">
        <v>40552</v>
      </c>
      <c r="B40553">
        <v>8.9418372059703</v>
      </c>
      <c r="C40553">
        <v>4.5127289130000001</v>
      </c>
      <c r="D40553">
        <f t="shared" si="633"/>
        <v>19.617000270858284</v>
      </c>
    </row>
    <row r="40554" spans="1:4" x14ac:dyDescent="0.3">
      <c r="A40554" t="s">
        <v>40553</v>
      </c>
      <c r="B40554">
        <v>92.933594640670194</v>
      </c>
      <c r="C40554">
        <v>107.3401557</v>
      </c>
      <c r="D40554">
        <f t="shared" si="633"/>
        <v>207.54900155619785</v>
      </c>
    </row>
    <row r="40555" spans="1:4" x14ac:dyDescent="0.3">
      <c r="A40555" t="s">
        <v>40554</v>
      </c>
      <c r="B40555">
        <v>71.100293222435795</v>
      </c>
      <c r="C40555">
        <v>80.968789540000003</v>
      </c>
      <c r="D40555">
        <f t="shared" si="633"/>
        <v>97.387219569778338</v>
      </c>
    </row>
    <row r="40556" spans="1:4" x14ac:dyDescent="0.3">
      <c r="A40556" t="s">
        <v>40555</v>
      </c>
      <c r="B40556">
        <v>104.875565370746</v>
      </c>
      <c r="C40556">
        <v>125.7070793</v>
      </c>
      <c r="D40556">
        <f t="shared" si="633"/>
        <v>433.95197258470347</v>
      </c>
    </row>
    <row r="40557" spans="1:4" x14ac:dyDescent="0.3">
      <c r="A40557" t="s">
        <v>40556</v>
      </c>
      <c r="B40557">
        <v>85.1937294561275</v>
      </c>
      <c r="C40557">
        <v>98.647962750000005</v>
      </c>
      <c r="D40557">
        <f t="shared" si="633"/>
        <v>181.01639352594739</v>
      </c>
    </row>
    <row r="40558" spans="1:4" x14ac:dyDescent="0.3">
      <c r="A40558" t="s">
        <v>40557</v>
      </c>
      <c r="B40558">
        <v>69.458077282052002</v>
      </c>
      <c r="C40558">
        <v>82.824637039999999</v>
      </c>
      <c r="D40558">
        <f t="shared" si="633"/>
        <v>178.6649197627948</v>
      </c>
    </row>
    <row r="40559" spans="1:4" x14ac:dyDescent="0.3">
      <c r="A40559" t="s">
        <v>40558</v>
      </c>
      <c r="B40559">
        <v>50.105823565884002</v>
      </c>
      <c r="C40559">
        <v>57.18369191</v>
      </c>
      <c r="D40559">
        <f t="shared" si="633"/>
        <v>50.096220296639345</v>
      </c>
    </row>
    <row r="40560" spans="1:4" x14ac:dyDescent="0.3">
      <c r="A40560" t="s">
        <v>40559</v>
      </c>
      <c r="B40560">
        <v>54.570579636654102</v>
      </c>
      <c r="C40560">
        <v>58.9739079</v>
      </c>
      <c r="D40560">
        <f t="shared" si="633"/>
        <v>19.389299794780804</v>
      </c>
    </row>
    <row r="40561" spans="1:4" x14ac:dyDescent="0.3">
      <c r="A40561" t="s">
        <v>40560</v>
      </c>
      <c r="B40561">
        <v>31.503206564883101</v>
      </c>
      <c r="C40561">
        <v>30.073678430000001</v>
      </c>
      <c r="D40561">
        <f t="shared" si="633"/>
        <v>2.0435506884223535</v>
      </c>
    </row>
    <row r="40562" spans="1:4" x14ac:dyDescent="0.3">
      <c r="A40562" t="s">
        <v>40561</v>
      </c>
      <c r="B40562">
        <v>66.029195183860494</v>
      </c>
      <c r="C40562">
        <v>73.961692859999999</v>
      </c>
      <c r="D40562">
        <f t="shared" si="633"/>
        <v>62.924519381958646</v>
      </c>
    </row>
    <row r="40563" spans="1:4" x14ac:dyDescent="0.3">
      <c r="A40563" t="s">
        <v>40562</v>
      </c>
      <c r="B40563">
        <v>44.499871274215799</v>
      </c>
      <c r="C40563">
        <v>46.167762639999999</v>
      </c>
      <c r="D40563">
        <f t="shared" si="633"/>
        <v>2.7818616080574849</v>
      </c>
    </row>
    <row r="40564" spans="1:4" x14ac:dyDescent="0.3">
      <c r="A40564" t="s">
        <v>40563</v>
      </c>
      <c r="B40564">
        <v>30.790245325384198</v>
      </c>
      <c r="C40564">
        <v>31.320214199999999</v>
      </c>
      <c r="D40564">
        <f t="shared" si="633"/>
        <v>0.28086700806153803</v>
      </c>
    </row>
    <row r="40565" spans="1:4" x14ac:dyDescent="0.3">
      <c r="A40565" t="s">
        <v>40564</v>
      </c>
      <c r="B40565">
        <v>11.438305989247301</v>
      </c>
      <c r="C40565">
        <v>4.8635067239999996</v>
      </c>
      <c r="D40565">
        <f t="shared" si="633"/>
        <v>43.227985378296452</v>
      </c>
    </row>
    <row r="40566" spans="1:4" x14ac:dyDescent="0.3">
      <c r="A40566" t="s">
        <v>40565</v>
      </c>
      <c r="B40566">
        <v>68.393629291988404</v>
      </c>
      <c r="C40566">
        <v>77.121830700000004</v>
      </c>
      <c r="D40566">
        <f t="shared" si="633"/>
        <v>76.181499818815681</v>
      </c>
    </row>
    <row r="40567" spans="1:4" x14ac:dyDescent="0.3">
      <c r="A40567" t="s">
        <v>40566</v>
      </c>
      <c r="B40567">
        <v>46.0095011399195</v>
      </c>
      <c r="C40567">
        <v>50.486910530000003</v>
      </c>
      <c r="D40567">
        <f t="shared" si="633"/>
        <v>20.047194846381061</v>
      </c>
    </row>
    <row r="40568" spans="1:4" x14ac:dyDescent="0.3">
      <c r="A40568" t="s">
        <v>40567</v>
      </c>
      <c r="B40568">
        <v>6.4896087707324401</v>
      </c>
      <c r="C40568">
        <v>-0.33753522000000002</v>
      </c>
      <c r="D40568">
        <f t="shared" si="633"/>
        <v>46.609895070194071</v>
      </c>
    </row>
    <row r="40569" spans="1:4" x14ac:dyDescent="0.3">
      <c r="A40569" t="s">
        <v>40568</v>
      </c>
      <c r="B40569">
        <v>12.5419741226652</v>
      </c>
      <c r="C40569">
        <v>6.3031183689999999</v>
      </c>
      <c r="D40569">
        <f t="shared" si="633"/>
        <v>38.923321115041375</v>
      </c>
    </row>
    <row r="40570" spans="1:4" x14ac:dyDescent="0.3">
      <c r="A40570" t="s">
        <v>40569</v>
      </c>
      <c r="B40570">
        <v>18.380691084991899</v>
      </c>
      <c r="C40570">
        <v>14.19091278</v>
      </c>
      <c r="D40570">
        <f t="shared" si="633"/>
        <v>17.554242244980788</v>
      </c>
    </row>
    <row r="40571" spans="1:4" x14ac:dyDescent="0.3">
      <c r="A40571" t="s">
        <v>40570</v>
      </c>
      <c r="B40571">
        <v>-14.805946838809</v>
      </c>
      <c r="C40571">
        <v>-27.125893319999999</v>
      </c>
      <c r="D40571">
        <f t="shared" si="633"/>
        <v>151.78108129941049</v>
      </c>
    </row>
    <row r="40572" spans="1:4" x14ac:dyDescent="0.3">
      <c r="A40572" t="s">
        <v>40571</v>
      </c>
      <c r="B40572">
        <v>19.708099042416801</v>
      </c>
      <c r="C40572">
        <v>18.467390030000001</v>
      </c>
      <c r="D40572">
        <f t="shared" si="633"/>
        <v>1.5393588534922731</v>
      </c>
    </row>
    <row r="40573" spans="1:4" x14ac:dyDescent="0.3">
      <c r="A40573" t="s">
        <v>40572</v>
      </c>
      <c r="B40573">
        <v>21.237358731422699</v>
      </c>
      <c r="C40573">
        <v>16.280519420000001</v>
      </c>
      <c r="D40573">
        <f t="shared" si="633"/>
        <v>24.570255959265445</v>
      </c>
    </row>
    <row r="40574" spans="1:4" x14ac:dyDescent="0.3">
      <c r="A40574" t="s">
        <v>40573</v>
      </c>
      <c r="B40574">
        <v>25.627749934107001</v>
      </c>
      <c r="C40574">
        <v>20.282495560000001</v>
      </c>
      <c r="D40574">
        <f t="shared" si="633"/>
        <v>28.571744323910018</v>
      </c>
    </row>
    <row r="40575" spans="1:4" x14ac:dyDescent="0.3">
      <c r="A40575" t="s">
        <v>40574</v>
      </c>
      <c r="B40575">
        <v>30.619054699662001</v>
      </c>
      <c r="C40575">
        <v>26.989317100000001</v>
      </c>
      <c r="D40575">
        <f t="shared" si="633"/>
        <v>13.174995042400061</v>
      </c>
    </row>
    <row r="40576" spans="1:4" x14ac:dyDescent="0.3">
      <c r="A40576" t="s">
        <v>40575</v>
      </c>
      <c r="B40576">
        <v>-4.42503632546393</v>
      </c>
      <c r="C40576">
        <v>-14.20951722</v>
      </c>
      <c r="D40576">
        <f t="shared" si="633"/>
        <v>95.736066375541384</v>
      </c>
    </row>
    <row r="40577" spans="1:4" x14ac:dyDescent="0.3">
      <c r="A40577" t="s">
        <v>40576</v>
      </c>
      <c r="B40577">
        <v>-19.3640601995689</v>
      </c>
      <c r="C40577">
        <v>-29.58447554</v>
      </c>
      <c r="D40577">
        <f t="shared" si="633"/>
        <v>104.45688973091934</v>
      </c>
    </row>
    <row r="40578" spans="1:4" x14ac:dyDescent="0.3">
      <c r="A40578" t="s">
        <v>40577</v>
      </c>
      <c r="B40578">
        <v>-12.1764186619634</v>
      </c>
      <c r="C40578">
        <v>-22.168220210000001</v>
      </c>
      <c r="D40578">
        <f t="shared" si="633"/>
        <v>99.836098175346635</v>
      </c>
    </row>
    <row r="40579" spans="1:4" x14ac:dyDescent="0.3">
      <c r="A40579" t="s">
        <v>40578</v>
      </c>
      <c r="B40579">
        <v>-6.9833758395442604</v>
      </c>
      <c r="C40579">
        <v>-14.871539739999999</v>
      </c>
      <c r="D40579">
        <f t="shared" ref="D40579:D40642" si="634">(B40579-C40579)^2</f>
        <v>62.223129720453095</v>
      </c>
    </row>
    <row r="40580" spans="1:4" x14ac:dyDescent="0.3">
      <c r="A40580" t="s">
        <v>40579</v>
      </c>
      <c r="B40580">
        <v>-38.883458750273697</v>
      </c>
      <c r="C40580">
        <v>-56.348360769999999</v>
      </c>
      <c r="D40580">
        <f t="shared" si="634"/>
        <v>305.02280255863991</v>
      </c>
    </row>
    <row r="40581" spans="1:4" x14ac:dyDescent="0.3">
      <c r="A40581" t="s">
        <v>40580</v>
      </c>
      <c r="B40581">
        <v>20.8834919100468</v>
      </c>
      <c r="C40581">
        <v>19.967137730000001</v>
      </c>
      <c r="D40581">
        <f t="shared" si="634"/>
        <v>0.83970498328924115</v>
      </c>
    </row>
    <row r="40582" spans="1:4" x14ac:dyDescent="0.3">
      <c r="A40582" t="s">
        <v>40581</v>
      </c>
      <c r="B40582">
        <v>29.523827093989599</v>
      </c>
      <c r="C40582">
        <v>26.45342398</v>
      </c>
      <c r="D40582">
        <f t="shared" si="634"/>
        <v>9.4273752823970263</v>
      </c>
    </row>
    <row r="40583" spans="1:4" x14ac:dyDescent="0.3">
      <c r="A40583" t="s">
        <v>40582</v>
      </c>
      <c r="B40583">
        <v>35.353555420977301</v>
      </c>
      <c r="C40583">
        <v>34.836323389999997</v>
      </c>
      <c r="D40583">
        <f t="shared" si="634"/>
        <v>0.26752897386890695</v>
      </c>
    </row>
    <row r="40584" spans="1:4" x14ac:dyDescent="0.3">
      <c r="A40584" t="s">
        <v>40583</v>
      </c>
      <c r="B40584">
        <v>-0.42692062491642102</v>
      </c>
      <c r="C40584">
        <v>-6.8883638840000003</v>
      </c>
      <c r="D40584">
        <f t="shared" si="634"/>
        <v>41.750248990356631</v>
      </c>
    </row>
    <row r="40585" spans="1:4" x14ac:dyDescent="0.3">
      <c r="A40585" t="s">
        <v>40584</v>
      </c>
      <c r="B40585">
        <v>-15.769940533128599</v>
      </c>
      <c r="C40585">
        <v>-29.0598776</v>
      </c>
      <c r="D40585">
        <f t="shared" si="634"/>
        <v>176.62242724140242</v>
      </c>
    </row>
    <row r="40586" spans="1:4" x14ac:dyDescent="0.3">
      <c r="A40586" t="s">
        <v>40585</v>
      </c>
      <c r="B40586">
        <v>-10.2922478872834</v>
      </c>
      <c r="C40586">
        <v>-21.967417170000001</v>
      </c>
      <c r="D40586">
        <f t="shared" si="634"/>
        <v>136.30957778008926</v>
      </c>
    </row>
    <row r="40587" spans="1:4" x14ac:dyDescent="0.3">
      <c r="A40587" t="s">
        <v>40586</v>
      </c>
      <c r="B40587">
        <v>-4.8278822389076996</v>
      </c>
      <c r="C40587">
        <v>-14.65316644</v>
      </c>
      <c r="D40587">
        <f t="shared" si="634"/>
        <v>96.536209632233962</v>
      </c>
    </row>
    <row r="40588" spans="1:4" x14ac:dyDescent="0.3">
      <c r="A40588" t="s">
        <v>40587</v>
      </c>
      <c r="B40588">
        <v>-36.497594129032102</v>
      </c>
      <c r="C40588">
        <v>-55.328030320000003</v>
      </c>
      <c r="D40588">
        <f t="shared" si="634"/>
        <v>354.58532714211373</v>
      </c>
    </row>
    <row r="40589" spans="1:4" x14ac:dyDescent="0.3">
      <c r="A40589" t="s">
        <v>40588</v>
      </c>
      <c r="B40589">
        <v>-2.5042014940239099</v>
      </c>
      <c r="C40589">
        <v>-10.01085116</v>
      </c>
      <c r="D40589">
        <f t="shared" si="634"/>
        <v>56.34978920769894</v>
      </c>
    </row>
    <row r="40590" spans="1:4" x14ac:dyDescent="0.3">
      <c r="A40590" t="s">
        <v>40589</v>
      </c>
      <c r="B40590">
        <v>42.0412745858875</v>
      </c>
      <c r="C40590">
        <v>53.163274790000003</v>
      </c>
      <c r="D40590">
        <f t="shared" si="634"/>
        <v>123.69888854027856</v>
      </c>
    </row>
    <row r="40591" spans="1:4" x14ac:dyDescent="0.3">
      <c r="A40591" t="s">
        <v>40590</v>
      </c>
      <c r="B40591">
        <v>20.044080767364601</v>
      </c>
      <c r="C40591">
        <v>24.104587309999999</v>
      </c>
      <c r="D40591">
        <f t="shared" si="634"/>
        <v>16.487713382784875</v>
      </c>
    </row>
    <row r="40592" spans="1:4" x14ac:dyDescent="0.3">
      <c r="A40592" t="s">
        <v>40591</v>
      </c>
      <c r="B40592">
        <v>25.119652549000001</v>
      </c>
      <c r="C40592">
        <v>29.019869230000001</v>
      </c>
      <c r="D40592">
        <f t="shared" si="634"/>
        <v>15.211690158750654</v>
      </c>
    </row>
    <row r="40593" spans="1:4" x14ac:dyDescent="0.3">
      <c r="A40593" t="s">
        <v>40592</v>
      </c>
      <c r="B40593">
        <v>56.4457462421651</v>
      </c>
      <c r="C40593">
        <v>70.846213050000003</v>
      </c>
      <c r="D40593">
        <f t="shared" si="634"/>
        <v>207.37344428355476</v>
      </c>
    </row>
    <row r="40594" spans="1:4" x14ac:dyDescent="0.3">
      <c r="A40594" t="s">
        <v>40593</v>
      </c>
      <c r="B40594">
        <v>70.614739025316894</v>
      </c>
      <c r="C40594">
        <v>86.849308370000003</v>
      </c>
      <c r="D40594">
        <f t="shared" si="634"/>
        <v>263.56124180732456</v>
      </c>
    </row>
    <row r="40595" spans="1:4" x14ac:dyDescent="0.3">
      <c r="A40595" t="s">
        <v>40594</v>
      </c>
      <c r="B40595">
        <v>35.217746539486498</v>
      </c>
      <c r="C40595">
        <v>42.908885050000002</v>
      </c>
      <c r="D40595">
        <f t="shared" si="634"/>
        <v>59.153611587903882</v>
      </c>
    </row>
    <row r="40596" spans="1:4" x14ac:dyDescent="0.3">
      <c r="A40596" t="s">
        <v>40595</v>
      </c>
      <c r="B40596">
        <v>67.732259296962198</v>
      </c>
      <c r="C40596">
        <v>82.276646650000004</v>
      </c>
      <c r="D40596">
        <f t="shared" si="634"/>
        <v>211.53920347520608</v>
      </c>
    </row>
    <row r="40597" spans="1:4" x14ac:dyDescent="0.3">
      <c r="A40597" t="s">
        <v>40596</v>
      </c>
      <c r="B40597">
        <v>36.784830590347397</v>
      </c>
      <c r="C40597">
        <v>40.212476729999999</v>
      </c>
      <c r="D40597">
        <f t="shared" si="634"/>
        <v>11.748758058675383</v>
      </c>
    </row>
    <row r="40598" spans="1:4" x14ac:dyDescent="0.3">
      <c r="A40598" t="s">
        <v>40597</v>
      </c>
      <c r="B40598">
        <v>18.305420934094101</v>
      </c>
      <c r="C40598">
        <v>22.026903359999999</v>
      </c>
      <c r="D40598">
        <f t="shared" si="634"/>
        <v>13.849431446326442</v>
      </c>
    </row>
    <row r="40599" spans="1:4" x14ac:dyDescent="0.3">
      <c r="A40599" t="s">
        <v>40598</v>
      </c>
      <c r="B40599">
        <v>32.5751371288803</v>
      </c>
      <c r="C40599">
        <v>39.186498700000001</v>
      </c>
      <c r="D40599">
        <f t="shared" si="634"/>
        <v>43.710101824078365</v>
      </c>
    </row>
    <row r="40600" spans="1:4" x14ac:dyDescent="0.3">
      <c r="A40600" t="s">
        <v>40599</v>
      </c>
      <c r="B40600">
        <v>32.550776791393098</v>
      </c>
      <c r="C40600">
        <v>36.655752880000001</v>
      </c>
      <c r="D40600">
        <f t="shared" si="634"/>
        <v>16.850828688034436</v>
      </c>
    </row>
    <row r="40601" spans="1:4" x14ac:dyDescent="0.3">
      <c r="A40601" t="s">
        <v>40600</v>
      </c>
      <c r="B40601">
        <v>-2.0084126632229098</v>
      </c>
      <c r="C40601">
        <v>-6.9301275709999999</v>
      </c>
      <c r="D40601">
        <f t="shared" si="634"/>
        <v>24.223277633435256</v>
      </c>
    </row>
    <row r="40602" spans="1:4" x14ac:dyDescent="0.3">
      <c r="A40602" t="s">
        <v>40601</v>
      </c>
      <c r="B40602">
        <v>0.96164247839807904</v>
      </c>
      <c r="C40602">
        <v>-2.513088201</v>
      </c>
      <c r="D40602">
        <f t="shared" si="634"/>
        <v>12.073753294350237</v>
      </c>
    </row>
    <row r="40603" spans="1:4" x14ac:dyDescent="0.3">
      <c r="A40603" t="s">
        <v>40602</v>
      </c>
      <c r="B40603">
        <v>57.501780039983103</v>
      </c>
      <c r="C40603">
        <v>73.237024239999997</v>
      </c>
      <c r="D40603">
        <f t="shared" si="634"/>
        <v>247.5979100341653</v>
      </c>
    </row>
    <row r="40604" spans="1:4" x14ac:dyDescent="0.3">
      <c r="A40604" t="s">
        <v>40603</v>
      </c>
      <c r="B40604">
        <v>35.872325267453697</v>
      </c>
      <c r="C40604">
        <v>44.463226079999998</v>
      </c>
      <c r="D40604">
        <f t="shared" si="634"/>
        <v>73.803576771008707</v>
      </c>
    </row>
    <row r="40605" spans="1:4" x14ac:dyDescent="0.3">
      <c r="A40605" t="s">
        <v>40604</v>
      </c>
      <c r="B40605">
        <v>39.2200183111255</v>
      </c>
      <c r="C40605">
        <v>49.5968813</v>
      </c>
      <c r="D40605">
        <f t="shared" si="634"/>
        <v>107.67928548987341</v>
      </c>
    </row>
    <row r="40606" spans="1:4" x14ac:dyDescent="0.3">
      <c r="A40606" t="s">
        <v>40605</v>
      </c>
      <c r="B40606">
        <v>19.648017891136</v>
      </c>
      <c r="C40606">
        <v>24.590279670000001</v>
      </c>
      <c r="D40606">
        <f t="shared" si="634"/>
        <v>24.425951490819962</v>
      </c>
    </row>
    <row r="40607" spans="1:4" x14ac:dyDescent="0.3">
      <c r="A40607" t="s">
        <v>40606</v>
      </c>
      <c r="B40607">
        <v>35.697474007233403</v>
      </c>
      <c r="C40607">
        <v>41.313755899999997</v>
      </c>
      <c r="D40607">
        <f t="shared" si="634"/>
        <v>31.542622299017914</v>
      </c>
    </row>
    <row r="40608" spans="1:4" x14ac:dyDescent="0.3">
      <c r="A40608" t="s">
        <v>40607</v>
      </c>
      <c r="B40608">
        <v>34.7768935616565</v>
      </c>
      <c r="C40608">
        <v>39.356553769999998</v>
      </c>
      <c r="D40608">
        <f t="shared" si="634"/>
        <v>20.973287623884808</v>
      </c>
    </row>
    <row r="40609" spans="1:4" x14ac:dyDescent="0.3">
      <c r="A40609" t="s">
        <v>40608</v>
      </c>
      <c r="B40609">
        <v>-0.89756481412131295</v>
      </c>
      <c r="C40609">
        <v>-4.5361788289999998</v>
      </c>
      <c r="D40609">
        <f t="shared" si="634"/>
        <v>13.239511949271597</v>
      </c>
    </row>
    <row r="40610" spans="1:4" x14ac:dyDescent="0.3">
      <c r="A40610" t="s">
        <v>40609</v>
      </c>
      <c r="B40610">
        <v>34.598737196187997</v>
      </c>
      <c r="C40610">
        <v>40.877636799999998</v>
      </c>
      <c r="D40610">
        <f t="shared" si="634"/>
        <v>39.424580234750493</v>
      </c>
    </row>
    <row r="40611" spans="1:4" x14ac:dyDescent="0.3">
      <c r="A40611" t="s">
        <v>40610</v>
      </c>
      <c r="B40611">
        <v>2.6981115272634502</v>
      </c>
      <c r="C40611">
        <v>0.40420346499999998</v>
      </c>
      <c r="D40611">
        <f t="shared" si="634"/>
        <v>5.2620141981172557</v>
      </c>
    </row>
    <row r="40612" spans="1:4" x14ac:dyDescent="0.3">
      <c r="A40612" t="s">
        <v>40611</v>
      </c>
      <c r="B40612">
        <v>26.279481136138301</v>
      </c>
      <c r="C40612">
        <v>24.714504089999998</v>
      </c>
      <c r="D40612">
        <f t="shared" si="634"/>
        <v>2.4491531549397676</v>
      </c>
    </row>
    <row r="40613" spans="1:4" x14ac:dyDescent="0.3">
      <c r="A40613" t="s">
        <v>40612</v>
      </c>
      <c r="B40613">
        <v>0.99743324586357496</v>
      </c>
      <c r="C40613">
        <v>-7.965820151</v>
      </c>
      <c r="D40613">
        <f t="shared" si="634"/>
        <v>80.339911456386417</v>
      </c>
    </row>
    <row r="40614" spans="1:4" x14ac:dyDescent="0.3">
      <c r="A40614" t="s">
        <v>40613</v>
      </c>
      <c r="B40614">
        <v>39.880687123464597</v>
      </c>
      <c r="C40614">
        <v>41.812603500000002</v>
      </c>
      <c r="D40614">
        <f t="shared" si="634"/>
        <v>3.7323008859256879</v>
      </c>
    </row>
    <row r="40615" spans="1:4" x14ac:dyDescent="0.3">
      <c r="A40615" t="s">
        <v>40614</v>
      </c>
      <c r="B40615">
        <v>12.592831265075899</v>
      </c>
      <c r="C40615">
        <v>5.653994097</v>
      </c>
      <c r="D40615">
        <f t="shared" si="634"/>
        <v>48.147461245071568</v>
      </c>
    </row>
    <row r="40616" spans="1:4" x14ac:dyDescent="0.3">
      <c r="A40616" t="s">
        <v>40615</v>
      </c>
      <c r="B40616">
        <v>-0.34553405414684701</v>
      </c>
      <c r="C40616">
        <v>-6.8027655979999997</v>
      </c>
      <c r="D40616">
        <f t="shared" si="634"/>
        <v>41.695839210932171</v>
      </c>
    </row>
    <row r="40617" spans="1:4" x14ac:dyDescent="0.3">
      <c r="A40617" t="s">
        <v>40616</v>
      </c>
      <c r="B40617">
        <v>-23.642215262203099</v>
      </c>
      <c r="C40617">
        <v>-37.441801439999999</v>
      </c>
      <c r="D40617">
        <f t="shared" si="634"/>
        <v>190.42857867844327</v>
      </c>
    </row>
    <row r="40618" spans="1:4" x14ac:dyDescent="0.3">
      <c r="A40618" t="s">
        <v>40617</v>
      </c>
      <c r="B40618">
        <v>43.0182492127472</v>
      </c>
      <c r="C40618">
        <v>44.524072050000001</v>
      </c>
      <c r="D40618">
        <f t="shared" si="634"/>
        <v>2.2675024171920746</v>
      </c>
    </row>
    <row r="40619" spans="1:4" x14ac:dyDescent="0.3">
      <c r="A40619" t="s">
        <v>40618</v>
      </c>
      <c r="B40619">
        <v>17.594951691281299</v>
      </c>
      <c r="C40619">
        <v>12.552206030000001</v>
      </c>
      <c r="D40619">
        <f t="shared" si="634"/>
        <v>25.429283804371359</v>
      </c>
    </row>
    <row r="40620" spans="1:4" x14ac:dyDescent="0.3">
      <c r="A40620" t="s">
        <v>40619</v>
      </c>
      <c r="B40620">
        <v>3.6831876123063898</v>
      </c>
      <c r="C40620">
        <v>-3.8823363849999999</v>
      </c>
      <c r="D40620">
        <f t="shared" si="634"/>
        <v>57.237153353818847</v>
      </c>
    </row>
    <row r="40621" spans="1:4" x14ac:dyDescent="0.3">
      <c r="A40621" t="s">
        <v>40620</v>
      </c>
      <c r="B40621">
        <v>-20.327847324810602</v>
      </c>
      <c r="C40621">
        <v>-36.831234700000003</v>
      </c>
      <c r="D40621">
        <f t="shared" si="634"/>
        <v>272.3617948555609</v>
      </c>
    </row>
    <row r="40622" spans="1:4" x14ac:dyDescent="0.3">
      <c r="A40622" t="s">
        <v>40621</v>
      </c>
      <c r="B40622">
        <v>-2.3873673402730402</v>
      </c>
      <c r="C40622">
        <v>-8.3169460219999998</v>
      </c>
      <c r="D40622">
        <f t="shared" si="634"/>
        <v>35.159903342790827</v>
      </c>
    </row>
    <row r="40623" spans="1:4" x14ac:dyDescent="0.3">
      <c r="A40623" t="s">
        <v>40622</v>
      </c>
      <c r="B40623">
        <v>-6.5149314875725803</v>
      </c>
      <c r="C40623">
        <v>-12.471338360000001</v>
      </c>
      <c r="D40623">
        <f t="shared" si="634"/>
        <v>35.478782829900602</v>
      </c>
    </row>
    <row r="40624" spans="1:4" x14ac:dyDescent="0.3">
      <c r="A40624" t="s">
        <v>40623</v>
      </c>
      <c r="B40624">
        <v>5.3681872183864199</v>
      </c>
      <c r="C40624">
        <v>2.566299297</v>
      </c>
      <c r="D40624">
        <f t="shared" si="634"/>
        <v>7.8505759240111121</v>
      </c>
    </row>
    <row r="40625" spans="1:4" x14ac:dyDescent="0.3">
      <c r="A40625" t="s">
        <v>40624</v>
      </c>
      <c r="B40625">
        <v>-40.126305063212001</v>
      </c>
      <c r="C40625">
        <v>-54.383023469999998</v>
      </c>
      <c r="D40625">
        <f t="shared" si="634"/>
        <v>203.25401973044768</v>
      </c>
    </row>
    <row r="40626" spans="1:4" x14ac:dyDescent="0.3">
      <c r="A40626" t="s">
        <v>40625</v>
      </c>
      <c r="B40626">
        <v>11.0857312533395</v>
      </c>
      <c r="C40626">
        <v>7.5405671029999999</v>
      </c>
      <c r="D40626">
        <f t="shared" si="634"/>
        <v>12.568188852852387</v>
      </c>
    </row>
    <row r="40627" spans="1:4" x14ac:dyDescent="0.3">
      <c r="A40627" t="s">
        <v>40626</v>
      </c>
      <c r="B40627">
        <v>-20.467516826002502</v>
      </c>
      <c r="C40627">
        <v>-33.292429179999999</v>
      </c>
      <c r="D40627">
        <f t="shared" si="634"/>
        <v>164.47837688771764</v>
      </c>
    </row>
    <row r="40628" spans="1:4" x14ac:dyDescent="0.3">
      <c r="A40628" t="s">
        <v>40627</v>
      </c>
      <c r="B40628">
        <v>-5.8287518055907501</v>
      </c>
      <c r="C40628">
        <v>-13.218702179999999</v>
      </c>
      <c r="D40628">
        <f t="shared" si="634"/>
        <v>54.611366536231401</v>
      </c>
    </row>
    <row r="40629" spans="1:4" x14ac:dyDescent="0.3">
      <c r="A40629" t="s">
        <v>40628</v>
      </c>
      <c r="B40629">
        <v>12.545537645007</v>
      </c>
      <c r="C40629">
        <v>8.9907415579999999</v>
      </c>
      <c r="D40629">
        <f t="shared" si="634"/>
        <v>12.636575220200282</v>
      </c>
    </row>
    <row r="40630" spans="1:4" x14ac:dyDescent="0.3">
      <c r="A40630" t="s">
        <v>40629</v>
      </c>
      <c r="B40630">
        <v>8.3908475212296594</v>
      </c>
      <c r="C40630">
        <v>4.6066807409999999</v>
      </c>
      <c r="D40630">
        <f t="shared" si="634"/>
        <v>14.319918220593708</v>
      </c>
    </row>
    <row r="40631" spans="1:4" x14ac:dyDescent="0.3">
      <c r="A40631" t="s">
        <v>40630</v>
      </c>
      <c r="B40631">
        <v>19.060058102321101</v>
      </c>
      <c r="C40631">
        <v>19.943012920000001</v>
      </c>
      <c r="D40631">
        <f t="shared" si="634"/>
        <v>0.77960921006238026</v>
      </c>
    </row>
    <row r="40632" spans="1:4" x14ac:dyDescent="0.3">
      <c r="A40632" t="s">
        <v>40631</v>
      </c>
      <c r="B40632">
        <v>-25.890252221282999</v>
      </c>
      <c r="C40632">
        <v>-36.636079240000001</v>
      </c>
      <c r="D40632">
        <f t="shared" si="634"/>
        <v>115.47279831618832</v>
      </c>
    </row>
    <row r="40633" spans="1:4" x14ac:dyDescent="0.3">
      <c r="A40633" t="s">
        <v>40632</v>
      </c>
      <c r="B40633">
        <v>8.6246952393250709</v>
      </c>
      <c r="C40633">
        <v>4.8247059869999998</v>
      </c>
      <c r="D40633">
        <f t="shared" si="634"/>
        <v>14.439918317786052</v>
      </c>
    </row>
    <row r="40634" spans="1:4" x14ac:dyDescent="0.3">
      <c r="A40634" t="s">
        <v>40633</v>
      </c>
      <c r="B40634">
        <v>6.4721911294291301</v>
      </c>
      <c r="C40634">
        <v>0.42056486700000001</v>
      </c>
      <c r="D40634">
        <f t="shared" si="634"/>
        <v>36.622180420121957</v>
      </c>
    </row>
    <row r="40635" spans="1:4" x14ac:dyDescent="0.3">
      <c r="A40635" t="s">
        <v>40634</v>
      </c>
      <c r="B40635">
        <v>18.351577189757201</v>
      </c>
      <c r="C40635">
        <v>16.414527</v>
      </c>
      <c r="D40635">
        <f t="shared" si="634"/>
        <v>3.7521634376384094</v>
      </c>
    </row>
    <row r="40636" spans="1:4" x14ac:dyDescent="0.3">
      <c r="A40636" t="s">
        <v>40635</v>
      </c>
      <c r="B40636">
        <v>-28.212473814870702</v>
      </c>
      <c r="C40636">
        <v>-41.210623499999997</v>
      </c>
      <c r="D40636">
        <f t="shared" si="634"/>
        <v>168.9518952370268</v>
      </c>
    </row>
    <row r="40637" spans="1:4" x14ac:dyDescent="0.3">
      <c r="A40637" t="s">
        <v>40636</v>
      </c>
      <c r="B40637">
        <v>21.620922120970398</v>
      </c>
      <c r="C40637">
        <v>20.57993506</v>
      </c>
      <c r="D40637">
        <f t="shared" si="634"/>
        <v>1.0836540611077869</v>
      </c>
    </row>
    <row r="40638" spans="1:4" x14ac:dyDescent="0.3">
      <c r="A40638" t="s">
        <v>40637</v>
      </c>
      <c r="B40638">
        <v>-9.7065011034517408</v>
      </c>
      <c r="C40638">
        <v>-20.486494749999999</v>
      </c>
      <c r="D40638">
        <f t="shared" si="634"/>
        <v>116.2082630196208</v>
      </c>
    </row>
    <row r="40639" spans="1:4" x14ac:dyDescent="0.3">
      <c r="A40639" t="s">
        <v>40638</v>
      </c>
      <c r="B40639">
        <v>-28.925321482526002</v>
      </c>
      <c r="C40639">
        <v>-38.705953630000003</v>
      </c>
      <c r="D40639">
        <f t="shared" si="634"/>
        <v>95.660765204201908</v>
      </c>
    </row>
    <row r="40640" spans="1:4" x14ac:dyDescent="0.3">
      <c r="A40640" t="s">
        <v>40639</v>
      </c>
      <c r="B40640">
        <v>-30.9695850415103</v>
      </c>
      <c r="C40640">
        <v>-43.259442010000001</v>
      </c>
      <c r="D40640">
        <f t="shared" si="634"/>
        <v>151.04058430593486</v>
      </c>
    </row>
    <row r="40641" spans="1:4" x14ac:dyDescent="0.3">
      <c r="A40641" t="s">
        <v>40640</v>
      </c>
      <c r="B40641">
        <v>-18.0477678805991</v>
      </c>
      <c r="C40641">
        <v>-27.082874610000001</v>
      </c>
      <c r="D40641">
        <f t="shared" si="634"/>
        <v>81.633153611665449</v>
      </c>
    </row>
    <row r="40642" spans="1:4" x14ac:dyDescent="0.3">
      <c r="A40642" t="s">
        <v>40641</v>
      </c>
      <c r="B40642">
        <v>-63.7995559396009</v>
      </c>
      <c r="C40642">
        <v>-84.342814579999995</v>
      </c>
      <c r="D40642">
        <f t="shared" si="634"/>
        <v>422.02547556633209</v>
      </c>
    </row>
    <row r="40643" spans="1:4" x14ac:dyDescent="0.3">
      <c r="A40643" t="s">
        <v>40642</v>
      </c>
      <c r="B40643">
        <v>-14.9528199222315</v>
      </c>
      <c r="C40643">
        <v>-21.760339030000001</v>
      </c>
      <c r="D40643">
        <f t="shared" ref="D40643:D40706" si="635">(B40643-C40643)^2</f>
        <v>46.342316402633244</v>
      </c>
    </row>
    <row r="40644" spans="1:4" x14ac:dyDescent="0.3">
      <c r="A40644" t="s">
        <v>40643</v>
      </c>
      <c r="B40644">
        <v>-44.402061126394301</v>
      </c>
      <c r="C40644">
        <v>-62.457793260000003</v>
      </c>
      <c r="D40644">
        <f t="shared" si="635"/>
        <v>326.00946288052148</v>
      </c>
    </row>
    <row r="40645" spans="1:4" x14ac:dyDescent="0.3">
      <c r="A40645" t="s">
        <v>40644</v>
      </c>
      <c r="B40645">
        <v>11.5256114636387</v>
      </c>
      <c r="C40645">
        <v>11.900503110000001</v>
      </c>
      <c r="D40645">
        <f t="shared" si="635"/>
        <v>0.14054374651148627</v>
      </c>
    </row>
    <row r="40646" spans="1:4" x14ac:dyDescent="0.3">
      <c r="A40646" t="s">
        <v>40645</v>
      </c>
      <c r="B40646">
        <v>8.9656412060202495</v>
      </c>
      <c r="C40646">
        <v>7.7366981270000004</v>
      </c>
      <c r="D40646">
        <f t="shared" si="635"/>
        <v>1.5103010914717703</v>
      </c>
    </row>
    <row r="40647" spans="1:4" x14ac:dyDescent="0.3">
      <c r="A40647" t="s">
        <v>40646</v>
      </c>
      <c r="B40647">
        <v>21.383787403283002</v>
      </c>
      <c r="C40647">
        <v>23.143311369999999</v>
      </c>
      <c r="D40647">
        <f t="shared" si="635"/>
        <v>3.0959245894515184</v>
      </c>
    </row>
    <row r="40648" spans="1:4" x14ac:dyDescent="0.3">
      <c r="A40648" t="s">
        <v>40647</v>
      </c>
      <c r="B40648">
        <v>-25.5319602129251</v>
      </c>
      <c r="C40648">
        <v>-33.736985349999998</v>
      </c>
      <c r="D40648">
        <f t="shared" si="635"/>
        <v>67.322437500030944</v>
      </c>
    </row>
    <row r="40649" spans="1:4" x14ac:dyDescent="0.3">
      <c r="A40649" t="s">
        <v>40648</v>
      </c>
      <c r="B40649">
        <v>25.764763664722299</v>
      </c>
      <c r="C40649">
        <v>28.65974739</v>
      </c>
      <c r="D40649">
        <f t="shared" si="635"/>
        <v>8.3809307696227542</v>
      </c>
    </row>
    <row r="40650" spans="1:4" x14ac:dyDescent="0.3">
      <c r="A40650" t="s">
        <v>40649</v>
      </c>
      <c r="B40650">
        <v>-6.8117037679629302</v>
      </c>
      <c r="C40650">
        <v>-12.31757608</v>
      </c>
      <c r="D40650">
        <f t="shared" si="635"/>
        <v>30.314629916456433</v>
      </c>
    </row>
    <row r="40651" spans="1:4" x14ac:dyDescent="0.3">
      <c r="A40651" t="s">
        <v>40650</v>
      </c>
      <c r="B40651">
        <v>-25.085265692004501</v>
      </c>
      <c r="C40651">
        <v>-37.139062410000001</v>
      </c>
      <c r="D40651">
        <f t="shared" si="635"/>
        <v>145.29401531875908</v>
      </c>
    </row>
    <row r="40652" spans="1:4" x14ac:dyDescent="0.3">
      <c r="A40652" t="s">
        <v>40651</v>
      </c>
      <c r="B40652">
        <v>-28.8635696729648</v>
      </c>
      <c r="C40652">
        <v>-41.258314220000003</v>
      </c>
      <c r="D40652">
        <f t="shared" si="635"/>
        <v>153.62969238625888</v>
      </c>
    </row>
    <row r="40653" spans="1:4" x14ac:dyDescent="0.3">
      <c r="A40653" t="s">
        <v>40652</v>
      </c>
      <c r="B40653">
        <v>-16.931336082516101</v>
      </c>
      <c r="C40653">
        <v>-26.35182605</v>
      </c>
      <c r="D40653">
        <f t="shared" si="635"/>
        <v>88.745631227464798</v>
      </c>
    </row>
    <row r="40654" spans="1:4" x14ac:dyDescent="0.3">
      <c r="A40654" t="s">
        <v>40653</v>
      </c>
      <c r="B40654">
        <v>-61.544930990602602</v>
      </c>
      <c r="C40654">
        <v>-84.574365589999999</v>
      </c>
      <c r="D40654">
        <f t="shared" si="635"/>
        <v>530.35485796792193</v>
      </c>
    </row>
    <row r="40655" spans="1:4" x14ac:dyDescent="0.3">
      <c r="A40655" t="s">
        <v>40654</v>
      </c>
      <c r="B40655">
        <v>-11.3452793352299</v>
      </c>
      <c r="C40655">
        <v>-21.823089979999999</v>
      </c>
      <c r="D40655">
        <f t="shared" si="635"/>
        <v>109.78451590765759</v>
      </c>
    </row>
    <row r="40656" spans="1:4" x14ac:dyDescent="0.3">
      <c r="A40656" t="s">
        <v>40655</v>
      </c>
      <c r="B40656">
        <v>-41.406012846286998</v>
      </c>
      <c r="C40656">
        <v>-62.622200749999998</v>
      </c>
      <c r="D40656">
        <f t="shared" si="635"/>
        <v>450.12662916565779</v>
      </c>
    </row>
    <row r="40657" spans="1:4" x14ac:dyDescent="0.3">
      <c r="A40657" t="s">
        <v>40656</v>
      </c>
      <c r="B40657">
        <v>-28.687250208620299</v>
      </c>
      <c r="C40657">
        <v>-45.050981640000003</v>
      </c>
      <c r="D40657">
        <f t="shared" si="635"/>
        <v>267.77170635832408</v>
      </c>
    </row>
    <row r="40658" spans="1:4" x14ac:dyDescent="0.3">
      <c r="A40658" t="s">
        <v>40657</v>
      </c>
      <c r="B40658">
        <v>15.031488687977101</v>
      </c>
      <c r="C40658">
        <v>13.39812508</v>
      </c>
      <c r="D40658">
        <f t="shared" si="635"/>
        <v>2.667876675863972</v>
      </c>
    </row>
    <row r="40659" spans="1:4" x14ac:dyDescent="0.3">
      <c r="A40659" t="s">
        <v>40658</v>
      </c>
      <c r="B40659">
        <v>-9.4807655423364299</v>
      </c>
      <c r="C40659">
        <v>-16.53154558</v>
      </c>
      <c r="D40659">
        <f t="shared" si="635"/>
        <v>49.713499139515086</v>
      </c>
    </row>
    <row r="40660" spans="1:4" x14ac:dyDescent="0.3">
      <c r="A40660" t="s">
        <v>40659</v>
      </c>
      <c r="B40660">
        <v>-10.8168772796336</v>
      </c>
      <c r="C40660">
        <v>-15.64926722</v>
      </c>
      <c r="D40660">
        <f t="shared" si="635"/>
        <v>23.351992535754388</v>
      </c>
    </row>
    <row r="40661" spans="1:4" x14ac:dyDescent="0.3">
      <c r="A40661" t="s">
        <v>40660</v>
      </c>
      <c r="B40661">
        <v>-7.3773211769771097</v>
      </c>
      <c r="C40661">
        <v>-15.896505960000001</v>
      </c>
      <c r="D40661">
        <f t="shared" si="635"/>
        <v>72.576509367288764</v>
      </c>
    </row>
    <row r="40662" spans="1:4" x14ac:dyDescent="0.3">
      <c r="A40662" t="s">
        <v>40661</v>
      </c>
      <c r="B40662">
        <v>-31.176185392932599</v>
      </c>
      <c r="C40662">
        <v>-44.595002979999997</v>
      </c>
      <c r="D40662">
        <f t="shared" si="635"/>
        <v>180.06466543498931</v>
      </c>
    </row>
    <row r="40663" spans="1:4" x14ac:dyDescent="0.3">
      <c r="A40663" t="s">
        <v>40662</v>
      </c>
      <c r="B40663">
        <v>-8.0376212923163397</v>
      </c>
      <c r="C40663">
        <v>-15.37441806</v>
      </c>
      <c r="D40663">
        <f t="shared" si="635"/>
        <v>53.828586810293409</v>
      </c>
    </row>
    <row r="40664" spans="1:4" x14ac:dyDescent="0.3">
      <c r="A40664" t="s">
        <v>40663</v>
      </c>
      <c r="B40664">
        <v>28.518696525707298</v>
      </c>
      <c r="C40664">
        <v>33.487562269999998</v>
      </c>
      <c r="D40664">
        <f t="shared" si="635"/>
        <v>24.689626784805444</v>
      </c>
    </row>
    <row r="40665" spans="1:4" x14ac:dyDescent="0.3">
      <c r="A40665" t="s">
        <v>40664</v>
      </c>
      <c r="B40665">
        <v>28.202249157874199</v>
      </c>
      <c r="C40665">
        <v>29.790276299999999</v>
      </c>
      <c r="D40665">
        <f t="shared" si="635"/>
        <v>2.5218302041282339</v>
      </c>
    </row>
    <row r="40666" spans="1:4" x14ac:dyDescent="0.3">
      <c r="A40666" t="s">
        <v>40665</v>
      </c>
      <c r="B40666">
        <v>4.23251157667291</v>
      </c>
      <c r="C40666">
        <v>-2.7090457620000001</v>
      </c>
      <c r="D40666">
        <f t="shared" si="635"/>
        <v>48.185218286083732</v>
      </c>
    </row>
    <row r="40667" spans="1:4" x14ac:dyDescent="0.3">
      <c r="A40667" t="s">
        <v>40666</v>
      </c>
      <c r="B40667">
        <v>3.0938238121484898</v>
      </c>
      <c r="C40667">
        <v>1.3220752659999999</v>
      </c>
      <c r="D40667">
        <f t="shared" si="635"/>
        <v>3.1390929107792873</v>
      </c>
    </row>
    <row r="40668" spans="1:4" x14ac:dyDescent="0.3">
      <c r="A40668" t="s">
        <v>40667</v>
      </c>
      <c r="B40668">
        <v>-30.4214758020806</v>
      </c>
      <c r="C40668">
        <v>-45.513049379999998</v>
      </c>
      <c r="D40668">
        <f t="shared" si="635"/>
        <v>227.75559305775491</v>
      </c>
    </row>
    <row r="40669" spans="1:4" x14ac:dyDescent="0.3">
      <c r="A40669" t="s">
        <v>40668</v>
      </c>
      <c r="B40669">
        <v>6.6002326843928403</v>
      </c>
      <c r="C40669">
        <v>4.7783975920000001</v>
      </c>
      <c r="D40669">
        <f t="shared" si="635"/>
        <v>3.3190831038740285</v>
      </c>
    </row>
    <row r="40670" spans="1:4" x14ac:dyDescent="0.3">
      <c r="A40670" t="s">
        <v>40669</v>
      </c>
      <c r="B40670">
        <v>2.42148014347186</v>
      </c>
      <c r="C40670">
        <v>-2.8213699619999999</v>
      </c>
      <c r="D40670">
        <f t="shared" si="635"/>
        <v>27.487477228446288</v>
      </c>
    </row>
    <row r="40671" spans="1:4" x14ac:dyDescent="0.3">
      <c r="A40671" t="s">
        <v>40670</v>
      </c>
      <c r="B40671">
        <v>-21.705077110302899</v>
      </c>
      <c r="C40671">
        <v>-31.788441049999999</v>
      </c>
      <c r="D40671">
        <f t="shared" si="635"/>
        <v>101.67422834038383</v>
      </c>
    </row>
    <row r="40672" spans="1:4" x14ac:dyDescent="0.3">
      <c r="A40672" t="s">
        <v>40671</v>
      </c>
      <c r="B40672">
        <v>-13.933058234864999</v>
      </c>
      <c r="C40672">
        <v>-17.941559430000002</v>
      </c>
      <c r="D40672">
        <f t="shared" si="635"/>
        <v>16.068081831398743</v>
      </c>
    </row>
    <row r="40673" spans="1:4" x14ac:dyDescent="0.3">
      <c r="A40673" t="s">
        <v>40672</v>
      </c>
      <c r="B40673">
        <v>-37.530255170612499</v>
      </c>
      <c r="C40673">
        <v>-47.74070811</v>
      </c>
      <c r="D40673">
        <f t="shared" si="635"/>
        <v>104.25334922744686</v>
      </c>
    </row>
    <row r="40674" spans="1:4" x14ac:dyDescent="0.3">
      <c r="A40674" t="s">
        <v>40673</v>
      </c>
      <c r="B40674">
        <v>-35.664806364596402</v>
      </c>
      <c r="C40674">
        <v>-46.704062409999999</v>
      </c>
      <c r="D40674">
        <f t="shared" si="635"/>
        <v>121.86517403597988</v>
      </c>
    </row>
    <row r="40675" spans="1:4" x14ac:dyDescent="0.3">
      <c r="A40675" t="s">
        <v>40674</v>
      </c>
      <c r="B40675">
        <v>-34.8602996352082</v>
      </c>
      <c r="C40675">
        <v>-45.821156539999997</v>
      </c>
      <c r="D40675">
        <f t="shared" si="635"/>
        <v>120.140384087322</v>
      </c>
    </row>
    <row r="40676" spans="1:4" x14ac:dyDescent="0.3">
      <c r="A40676" t="s">
        <v>40675</v>
      </c>
      <c r="B40676">
        <v>-57.175377752282202</v>
      </c>
      <c r="C40676">
        <v>-76.118547770000006</v>
      </c>
      <c r="D40676">
        <f t="shared" si="635"/>
        <v>358.84369032016275</v>
      </c>
    </row>
    <row r="40677" spans="1:4" x14ac:dyDescent="0.3">
      <c r="A40677" t="s">
        <v>40676</v>
      </c>
      <c r="B40677">
        <v>-33.374417806616897</v>
      </c>
      <c r="C40677">
        <v>-44.282503249999998</v>
      </c>
      <c r="D40677">
        <f t="shared" si="635"/>
        <v>118.98632804014629</v>
      </c>
    </row>
    <row r="40678" spans="1:4" x14ac:dyDescent="0.3">
      <c r="A40678" t="s">
        <v>40677</v>
      </c>
      <c r="B40678">
        <v>2.73781064752376</v>
      </c>
      <c r="C40678">
        <v>4.7752600449999996</v>
      </c>
      <c r="D40678">
        <f t="shared" si="635"/>
        <v>4.1512000472762915</v>
      </c>
    </row>
    <row r="40679" spans="1:4" x14ac:dyDescent="0.3">
      <c r="A40679" t="s">
        <v>40678</v>
      </c>
      <c r="B40679">
        <v>2.6302943228617202</v>
      </c>
      <c r="C40679">
        <v>2.9241070200000001</v>
      </c>
      <c r="D40679">
        <f t="shared" si="635"/>
        <v>8.6325900999670621E-2</v>
      </c>
    </row>
    <row r="40680" spans="1:4" x14ac:dyDescent="0.3">
      <c r="A40680" t="s">
        <v>40679</v>
      </c>
      <c r="B40680">
        <v>-17.666129451503501</v>
      </c>
      <c r="C40680">
        <v>-23.85609346</v>
      </c>
      <c r="D40680">
        <f t="shared" si="635"/>
        <v>38.315654426482048</v>
      </c>
    </row>
    <row r="40681" spans="1:4" x14ac:dyDescent="0.3">
      <c r="A40681" t="s">
        <v>40680</v>
      </c>
      <c r="B40681">
        <v>-31.652862880587399</v>
      </c>
      <c r="C40681">
        <v>-45.8443744</v>
      </c>
      <c r="D40681">
        <f t="shared" si="635"/>
        <v>201.39899920562053</v>
      </c>
    </row>
    <row r="40682" spans="1:4" x14ac:dyDescent="0.3">
      <c r="A40682" t="s">
        <v>40681</v>
      </c>
      <c r="B40682">
        <v>-52.2417510236344</v>
      </c>
      <c r="C40682">
        <v>-72.442597120000002</v>
      </c>
      <c r="D40682">
        <f t="shared" si="635"/>
        <v>408.07418300904936</v>
      </c>
    </row>
    <row r="40683" spans="1:4" x14ac:dyDescent="0.3">
      <c r="A40683" t="s">
        <v>40682</v>
      </c>
      <c r="B40683">
        <v>24.281791908879399</v>
      </c>
      <c r="C40683">
        <v>24.5563717</v>
      </c>
      <c r="D40683">
        <f t="shared" si="635"/>
        <v>7.5394061691832964E-2</v>
      </c>
    </row>
    <row r="40684" spans="1:4" x14ac:dyDescent="0.3">
      <c r="A40684" t="s">
        <v>40683</v>
      </c>
      <c r="B40684">
        <v>-1.53619904281572</v>
      </c>
      <c r="C40684">
        <v>-6.5689840039999998</v>
      </c>
      <c r="D40684">
        <f t="shared" si="635"/>
        <v>25.328924465522654</v>
      </c>
    </row>
    <row r="40685" spans="1:4" x14ac:dyDescent="0.3">
      <c r="A40685" t="s">
        <v>40684</v>
      </c>
      <c r="B40685">
        <v>5.2383038243924203</v>
      </c>
      <c r="C40685">
        <v>-2.8871063179999998</v>
      </c>
      <c r="D40685">
        <f t="shared" si="635"/>
        <v>66.022289982093611</v>
      </c>
    </row>
    <row r="40686" spans="1:4" x14ac:dyDescent="0.3">
      <c r="A40686" t="s">
        <v>40685</v>
      </c>
      <c r="B40686">
        <v>40.703365347843203</v>
      </c>
      <c r="C40686">
        <v>42.26127279</v>
      </c>
      <c r="D40686">
        <f t="shared" si="635"/>
        <v>2.4270755983275327</v>
      </c>
    </row>
    <row r="40687" spans="1:4" x14ac:dyDescent="0.3">
      <c r="A40687" t="s">
        <v>40686</v>
      </c>
      <c r="B40687">
        <v>9.8480220088673498</v>
      </c>
      <c r="C40687">
        <v>7.0363975249999999</v>
      </c>
      <c r="D40687">
        <f t="shared" si="635"/>
        <v>7.9052322382823412</v>
      </c>
    </row>
    <row r="40688" spans="1:4" x14ac:dyDescent="0.3">
      <c r="A40688" t="s">
        <v>40687</v>
      </c>
      <c r="B40688">
        <v>15.293255327995301</v>
      </c>
      <c r="C40688">
        <v>9.7173975590000001</v>
      </c>
      <c r="D40688">
        <f t="shared" si="635"/>
        <v>31.090189860065248</v>
      </c>
    </row>
    <row r="40689" spans="1:4" x14ac:dyDescent="0.3">
      <c r="A40689" t="s">
        <v>40688</v>
      </c>
      <c r="B40689">
        <v>-3.2914395422805698</v>
      </c>
      <c r="C40689">
        <v>-7.0744772119999997</v>
      </c>
      <c r="D40689">
        <f t="shared" si="635"/>
        <v>14.311374010516214</v>
      </c>
    </row>
    <row r="40690" spans="1:4" x14ac:dyDescent="0.3">
      <c r="A40690" t="s">
        <v>40689</v>
      </c>
      <c r="B40690">
        <v>-25.293605832394601</v>
      </c>
      <c r="C40690">
        <v>-36.682514939999997</v>
      </c>
      <c r="D40690">
        <f t="shared" si="635"/>
        <v>129.70725066129714</v>
      </c>
    </row>
    <row r="40691" spans="1:4" x14ac:dyDescent="0.3">
      <c r="A40691" t="s">
        <v>40690</v>
      </c>
      <c r="B40691">
        <v>-21.974448948926501</v>
      </c>
      <c r="C40691">
        <v>-33.330707259999997</v>
      </c>
      <c r="D40691">
        <f t="shared" si="635"/>
        <v>128.96460282782587</v>
      </c>
    </row>
    <row r="40692" spans="1:4" x14ac:dyDescent="0.3">
      <c r="A40692" t="s">
        <v>40691</v>
      </c>
      <c r="B40692">
        <v>40.766906325434697</v>
      </c>
      <c r="C40692">
        <v>44.451280949999997</v>
      </c>
      <c r="D40692">
        <f t="shared" si="635"/>
        <v>13.574616374140701</v>
      </c>
    </row>
    <row r="40693" spans="1:4" x14ac:dyDescent="0.3">
      <c r="A40693" t="s">
        <v>40692</v>
      </c>
      <c r="B40693">
        <v>15.846521387516001</v>
      </c>
      <c r="C40693">
        <v>13.56375134</v>
      </c>
      <c r="D40693">
        <f t="shared" si="635"/>
        <v>5.2110390898362056</v>
      </c>
    </row>
    <row r="40694" spans="1:4" x14ac:dyDescent="0.3">
      <c r="A40694" t="s">
        <v>40693</v>
      </c>
      <c r="B40694">
        <v>21.222314577055599</v>
      </c>
      <c r="C40694">
        <v>17.353560659999999</v>
      </c>
      <c r="D40694">
        <f t="shared" si="635"/>
        <v>14.967256870733044</v>
      </c>
    </row>
    <row r="40695" spans="1:4" x14ac:dyDescent="0.3">
      <c r="A40695" t="s">
        <v>40694</v>
      </c>
      <c r="B40695">
        <v>0.67529905600223095</v>
      </c>
      <c r="C40695">
        <v>-4.0266635700000002</v>
      </c>
      <c r="D40695">
        <f t="shared" si="635"/>
        <v>22.108452536321799</v>
      </c>
    </row>
    <row r="40696" spans="1:4" x14ac:dyDescent="0.3">
      <c r="A40696" t="s">
        <v>40695</v>
      </c>
      <c r="B40696">
        <v>-23.585172569233201</v>
      </c>
      <c r="C40696">
        <v>-37.867880390000003</v>
      </c>
      <c r="D40696">
        <f t="shared" si="635"/>
        <v>203.99574269339317</v>
      </c>
    </row>
    <row r="40697" spans="1:4" x14ac:dyDescent="0.3">
      <c r="A40697" t="s">
        <v>40696</v>
      </c>
      <c r="B40697">
        <v>-17.718354393944701</v>
      </c>
      <c r="C40697">
        <v>-32.873252829999998</v>
      </c>
      <c r="D40697">
        <f t="shared" si="635"/>
        <v>229.67094660715131</v>
      </c>
    </row>
    <row r="40698" spans="1:4" x14ac:dyDescent="0.3">
      <c r="A40698" t="s">
        <v>40697</v>
      </c>
      <c r="B40698">
        <v>3.2279488676089998</v>
      </c>
      <c r="C40698">
        <v>-3.3858715180000001</v>
      </c>
      <c r="D40698">
        <f t="shared" si="635"/>
        <v>43.742620093097173</v>
      </c>
    </row>
    <row r="40699" spans="1:4" x14ac:dyDescent="0.3">
      <c r="A40699" t="s">
        <v>40698</v>
      </c>
      <c r="B40699">
        <v>-18.476416823138699</v>
      </c>
      <c r="C40699">
        <v>-32.302114330000002</v>
      </c>
      <c r="D40699">
        <f t="shared" si="635"/>
        <v>191.14991155123084</v>
      </c>
    </row>
    <row r="40700" spans="1:4" x14ac:dyDescent="0.3">
      <c r="A40700" t="s">
        <v>40699</v>
      </c>
      <c r="B40700">
        <v>-17.849580075453598</v>
      </c>
      <c r="C40700">
        <v>-29.525384800000001</v>
      </c>
      <c r="D40700">
        <f t="shared" si="635"/>
        <v>136.32441596574009</v>
      </c>
    </row>
    <row r="40701" spans="1:4" x14ac:dyDescent="0.3">
      <c r="A40701" t="s">
        <v>40700</v>
      </c>
      <c r="B40701">
        <v>-44.608031071785597</v>
      </c>
      <c r="C40701">
        <v>-60.102645260000003</v>
      </c>
      <c r="D40701">
        <f t="shared" si="635"/>
        <v>240.08306884161519</v>
      </c>
    </row>
    <row r="40702" spans="1:4" x14ac:dyDescent="0.3">
      <c r="A40702" t="s">
        <v>40701</v>
      </c>
      <c r="B40702">
        <v>-45.747084241372399</v>
      </c>
      <c r="C40702">
        <v>-62.320891340000003</v>
      </c>
      <c r="D40702">
        <f t="shared" si="635"/>
        <v>274.69108174251875</v>
      </c>
    </row>
    <row r="40703" spans="1:4" x14ac:dyDescent="0.3">
      <c r="A40703" t="s">
        <v>40702</v>
      </c>
      <c r="B40703">
        <v>-5.93933703898555</v>
      </c>
      <c r="C40703">
        <v>-12.16184887</v>
      </c>
      <c r="D40703">
        <f t="shared" si="635"/>
        <v>38.719653487114805</v>
      </c>
    </row>
    <row r="40704" spans="1:4" x14ac:dyDescent="0.3">
      <c r="A40704" t="s">
        <v>40703</v>
      </c>
      <c r="B40704">
        <v>-10.984508497935799</v>
      </c>
      <c r="C40704">
        <v>-18.969071929999998</v>
      </c>
      <c r="D40704">
        <f t="shared" si="635"/>
        <v>63.753253200656822</v>
      </c>
    </row>
    <row r="40705" spans="1:4" x14ac:dyDescent="0.3">
      <c r="A40705" t="s">
        <v>40704</v>
      </c>
      <c r="B40705">
        <v>-33.347603329724798</v>
      </c>
      <c r="C40705">
        <v>-46.778387979999998</v>
      </c>
      <c r="D40705">
        <f t="shared" si="635"/>
        <v>180.38597632206793</v>
      </c>
    </row>
    <row r="40706" spans="1:4" x14ac:dyDescent="0.3">
      <c r="A40706" t="s">
        <v>40705</v>
      </c>
      <c r="B40706">
        <v>-35.657350126162797</v>
      </c>
      <c r="C40706">
        <v>-49.09891811</v>
      </c>
      <c r="D40706">
        <f t="shared" si="635"/>
        <v>180.67574986411734</v>
      </c>
    </row>
    <row r="40707" spans="1:4" x14ac:dyDescent="0.3">
      <c r="A40707" t="s">
        <v>40706</v>
      </c>
      <c r="B40707">
        <v>-22.8670355810026</v>
      </c>
      <c r="C40707">
        <v>-35.087001489999999</v>
      </c>
      <c r="D40707">
        <f t="shared" ref="D40707:D40770" si="636">(B40707-C40707)^2</f>
        <v>149.32756681705862</v>
      </c>
    </row>
    <row r="40708" spans="1:4" x14ac:dyDescent="0.3">
      <c r="A40708" t="s">
        <v>40707</v>
      </c>
      <c r="B40708">
        <v>-46.327627295003701</v>
      </c>
      <c r="C40708">
        <v>-62.743832740000002</v>
      </c>
      <c r="D40708">
        <f t="shared" si="636"/>
        <v>269.49180121232621</v>
      </c>
    </row>
    <row r="40709" spans="1:4" x14ac:dyDescent="0.3">
      <c r="A40709" t="s">
        <v>40708</v>
      </c>
      <c r="B40709">
        <v>-41.406542848224198</v>
      </c>
      <c r="C40709">
        <v>-60.708191919999997</v>
      </c>
      <c r="D40709">
        <f t="shared" si="636"/>
        <v>372.55365688998359</v>
      </c>
    </row>
    <row r="40710" spans="1:4" x14ac:dyDescent="0.3">
      <c r="A40710" t="s">
        <v>40709</v>
      </c>
      <c r="B40710">
        <v>-67.999235327198306</v>
      </c>
      <c r="C40710">
        <v>-90.184800719999998</v>
      </c>
      <c r="D40710">
        <f t="shared" si="636"/>
        <v>492.19931179828012</v>
      </c>
    </row>
    <row r="40711" spans="1:4" x14ac:dyDescent="0.3">
      <c r="A40711" t="s">
        <v>40710</v>
      </c>
      <c r="B40711">
        <v>-68.393082729490601</v>
      </c>
      <c r="C40711">
        <v>-91.500060629999993</v>
      </c>
      <c r="D40711">
        <f t="shared" si="636"/>
        <v>533.93242769462938</v>
      </c>
    </row>
    <row r="40712" spans="1:4" x14ac:dyDescent="0.3">
      <c r="A40712" t="s">
        <v>40711</v>
      </c>
      <c r="B40712">
        <v>16.7734026014646</v>
      </c>
      <c r="C40712">
        <v>16.41240127</v>
      </c>
      <c r="D40712">
        <f t="shared" si="636"/>
        <v>0.13032196131921375</v>
      </c>
    </row>
    <row r="40713" spans="1:4" x14ac:dyDescent="0.3">
      <c r="A40713" t="s">
        <v>40712</v>
      </c>
      <c r="B40713">
        <v>-5.9774000663092197</v>
      </c>
      <c r="C40713">
        <v>-11.671763950000001</v>
      </c>
      <c r="D40713">
        <f t="shared" si="636"/>
        <v>32.425780039881957</v>
      </c>
    </row>
    <row r="40714" spans="1:4" x14ac:dyDescent="0.3">
      <c r="A40714" t="s">
        <v>40713</v>
      </c>
      <c r="B40714">
        <v>-2.6337334736899698</v>
      </c>
      <c r="C40714">
        <v>-9.3123282300000003</v>
      </c>
      <c r="D40714">
        <f t="shared" si="636"/>
        <v>44.603627919011828</v>
      </c>
    </row>
    <row r="40715" spans="1:4" x14ac:dyDescent="0.3">
      <c r="A40715" t="s">
        <v>40714</v>
      </c>
      <c r="B40715">
        <v>-29.551879238508</v>
      </c>
      <c r="C40715">
        <v>-39.567676319999997</v>
      </c>
      <c r="D40715">
        <f t="shared" si="636"/>
        <v>100.31619117762359</v>
      </c>
    </row>
    <row r="40716" spans="1:4" x14ac:dyDescent="0.3">
      <c r="A40716" t="s">
        <v>40715</v>
      </c>
      <c r="B40716">
        <v>-29.4551440091528</v>
      </c>
      <c r="C40716">
        <v>-40.70723357</v>
      </c>
      <c r="D40716">
        <f t="shared" si="636"/>
        <v>126.60951948532653</v>
      </c>
    </row>
    <row r="40717" spans="1:4" x14ac:dyDescent="0.3">
      <c r="A40717" t="s">
        <v>40716</v>
      </c>
      <c r="B40717">
        <v>-17.945995986871502</v>
      </c>
      <c r="C40717">
        <v>-32.008439889999998</v>
      </c>
      <c r="D40717">
        <f t="shared" si="636"/>
        <v>197.75232852863581</v>
      </c>
    </row>
    <row r="40718" spans="1:4" x14ac:dyDescent="0.3">
      <c r="A40718" t="s">
        <v>40717</v>
      </c>
      <c r="B40718">
        <v>-40.711325151840903</v>
      </c>
      <c r="C40718">
        <v>-62.757637950000003</v>
      </c>
      <c r="D40718">
        <f t="shared" si="636"/>
        <v>486.03990799427373</v>
      </c>
    </row>
    <row r="40719" spans="1:4" x14ac:dyDescent="0.3">
      <c r="A40719" t="s">
        <v>40718</v>
      </c>
      <c r="B40719">
        <v>-39.179568528242598</v>
      </c>
      <c r="C40719">
        <v>-58.207566569999997</v>
      </c>
      <c r="D40719">
        <f t="shared" si="636"/>
        <v>362.06470947712342</v>
      </c>
    </row>
    <row r="40720" spans="1:4" x14ac:dyDescent="0.3">
      <c r="A40720" t="s">
        <v>40719</v>
      </c>
      <c r="B40720">
        <v>-65.872067614257801</v>
      </c>
      <c r="C40720">
        <v>-89.711658560000004</v>
      </c>
      <c r="D40720">
        <f t="shared" si="636"/>
        <v>568.32609646031358</v>
      </c>
    </row>
    <row r="40721" spans="1:4" x14ac:dyDescent="0.3">
      <c r="A40721" t="s">
        <v>40720</v>
      </c>
      <c r="B40721">
        <v>-67.725109107842897</v>
      </c>
      <c r="C40721">
        <v>-91.815697909999997</v>
      </c>
      <c r="D40721">
        <f t="shared" si="636"/>
        <v>580.35646883461709</v>
      </c>
    </row>
    <row r="40722" spans="1:4" x14ac:dyDescent="0.3">
      <c r="A40722" t="s">
        <v>40721</v>
      </c>
      <c r="B40722">
        <v>1.84017500630971</v>
      </c>
      <c r="C40722">
        <v>3.823828335</v>
      </c>
      <c r="D40722">
        <f t="shared" si="636"/>
        <v>3.9348805284240678</v>
      </c>
    </row>
    <row r="40723" spans="1:4" x14ac:dyDescent="0.3">
      <c r="A40723" t="s">
        <v>40722</v>
      </c>
      <c r="B40723">
        <v>-20.169926499143902</v>
      </c>
      <c r="C40723">
        <v>-25.13759516</v>
      </c>
      <c r="D40723">
        <f t="shared" si="636"/>
        <v>24.677731924051823</v>
      </c>
    </row>
    <row r="40724" spans="1:4" x14ac:dyDescent="0.3">
      <c r="A40724" t="s">
        <v>40723</v>
      </c>
      <c r="B40724">
        <v>-31.1843592737407</v>
      </c>
      <c r="C40724">
        <v>-40.422064810000002</v>
      </c>
      <c r="D40724">
        <f t="shared" si="636"/>
        <v>85.335203574635756</v>
      </c>
    </row>
    <row r="40725" spans="1:4" x14ac:dyDescent="0.3">
      <c r="A40725" t="s">
        <v>40724</v>
      </c>
      <c r="B40725">
        <v>-9.1157653883414405</v>
      </c>
      <c r="C40725">
        <v>-13.89286813</v>
      </c>
      <c r="D40725">
        <f t="shared" si="636"/>
        <v>22.820710604361729</v>
      </c>
    </row>
    <row r="40726" spans="1:4" x14ac:dyDescent="0.3">
      <c r="A40726" t="s">
        <v>40725</v>
      </c>
      <c r="B40726">
        <v>-31.809773081442099</v>
      </c>
      <c r="C40726">
        <v>-45.142818779999999</v>
      </c>
      <c r="D40726">
        <f t="shared" si="636"/>
        <v>177.77010759983332</v>
      </c>
    </row>
    <row r="40727" spans="1:4" x14ac:dyDescent="0.3">
      <c r="A40727" t="s">
        <v>40726</v>
      </c>
      <c r="B40727">
        <v>14.545949304577</v>
      </c>
      <c r="C40727">
        <v>14.62427864</v>
      </c>
      <c r="D40727">
        <f t="shared" si="636"/>
        <v>6.135484787808794E-3</v>
      </c>
    </row>
    <row r="40728" spans="1:4" x14ac:dyDescent="0.3">
      <c r="A40728" t="s">
        <v>40727</v>
      </c>
      <c r="B40728">
        <v>-10.2701960209669</v>
      </c>
      <c r="C40728">
        <v>-16.722308470000002</v>
      </c>
      <c r="D40728">
        <f t="shared" si="636"/>
        <v>41.62975505496793</v>
      </c>
    </row>
    <row r="40729" spans="1:4" x14ac:dyDescent="0.3">
      <c r="A40729" t="s">
        <v>40728</v>
      </c>
      <c r="B40729">
        <v>-9.8472478911900101</v>
      </c>
      <c r="C40729">
        <v>-15.6216568</v>
      </c>
      <c r="D40729">
        <f t="shared" si="636"/>
        <v>33.343798246144182</v>
      </c>
    </row>
    <row r="40730" spans="1:4" x14ac:dyDescent="0.3">
      <c r="A40730" t="s">
        <v>40729</v>
      </c>
      <c r="B40730">
        <v>-9.62555894424443</v>
      </c>
      <c r="C40730">
        <v>-11.86914999</v>
      </c>
      <c r="D40730">
        <f t="shared" si="636"/>
        <v>5.0337007805945735</v>
      </c>
    </row>
    <row r="40731" spans="1:4" x14ac:dyDescent="0.3">
      <c r="A40731" t="s">
        <v>40730</v>
      </c>
      <c r="B40731">
        <v>28.983574063399601</v>
      </c>
      <c r="C40731">
        <v>31.49772965</v>
      </c>
      <c r="D40731">
        <f t="shared" si="636"/>
        <v>6.3209783136339963</v>
      </c>
    </row>
    <row r="40732" spans="1:4" x14ac:dyDescent="0.3">
      <c r="A40732" t="s">
        <v>40731</v>
      </c>
      <c r="B40732">
        <v>39.4338823226377</v>
      </c>
      <c r="C40732">
        <v>44.116666240000001</v>
      </c>
      <c r="D40732">
        <f t="shared" si="636"/>
        <v>21.928465216707014</v>
      </c>
    </row>
    <row r="40733" spans="1:4" x14ac:dyDescent="0.3">
      <c r="A40733" t="s">
        <v>40732</v>
      </c>
      <c r="B40733">
        <v>4.5686282710581301</v>
      </c>
      <c r="C40733">
        <v>1.1143696219999999</v>
      </c>
      <c r="D40733">
        <f t="shared" si="636"/>
        <v>11.931902814592899</v>
      </c>
    </row>
    <row r="40734" spans="1:4" x14ac:dyDescent="0.3">
      <c r="A40734" t="s">
        <v>40733</v>
      </c>
      <c r="B40734">
        <v>4.30680566810247</v>
      </c>
      <c r="C40734">
        <v>-0.35902268399999998</v>
      </c>
      <c r="D40734">
        <f t="shared" si="636"/>
        <v>21.769954211283252</v>
      </c>
    </row>
    <row r="40735" spans="1:4" x14ac:dyDescent="0.3">
      <c r="A40735" t="s">
        <v>40734</v>
      </c>
      <c r="B40735">
        <v>-11.479736053393401</v>
      </c>
      <c r="C40735">
        <v>-17.53995334</v>
      </c>
      <c r="D40735">
        <f t="shared" si="636"/>
        <v>36.726233560885454</v>
      </c>
    </row>
    <row r="40736" spans="1:4" x14ac:dyDescent="0.3">
      <c r="A40736" t="s">
        <v>40735</v>
      </c>
      <c r="B40736">
        <v>-34.576052354014301</v>
      </c>
      <c r="C40736">
        <v>-48.703307680000002</v>
      </c>
      <c r="D40736">
        <f t="shared" si="636"/>
        <v>199.57934304559134</v>
      </c>
    </row>
    <row r="40737" spans="1:4" x14ac:dyDescent="0.3">
      <c r="A40737" t="s">
        <v>40736</v>
      </c>
      <c r="B40737">
        <v>-34.211597015675302</v>
      </c>
      <c r="C40737">
        <v>-47.297058890000002</v>
      </c>
      <c r="D40737">
        <f t="shared" si="636"/>
        <v>171.2293124644053</v>
      </c>
    </row>
    <row r="40738" spans="1:4" x14ac:dyDescent="0.3">
      <c r="A40738" t="s">
        <v>40737</v>
      </c>
      <c r="B40738">
        <v>28.8904714870737</v>
      </c>
      <c r="C40738">
        <v>34.22049337</v>
      </c>
      <c r="D40738">
        <f t="shared" si="636"/>
        <v>28.409133272473216</v>
      </c>
    </row>
    <row r="40739" spans="1:4" x14ac:dyDescent="0.3">
      <c r="A40739" t="s">
        <v>40738</v>
      </c>
      <c r="B40739">
        <v>3.8979470308181199</v>
      </c>
      <c r="C40739">
        <v>3.4016417489999999</v>
      </c>
      <c r="D40739">
        <f t="shared" si="636"/>
        <v>0.24631893276056346</v>
      </c>
    </row>
    <row r="40740" spans="1:4" x14ac:dyDescent="0.3">
      <c r="A40740" t="s">
        <v>40739</v>
      </c>
      <c r="B40740">
        <v>3.7196227765371699</v>
      </c>
      <c r="C40740">
        <v>3.220291504</v>
      </c>
      <c r="D40740">
        <f t="shared" si="636"/>
        <v>0.24933171973358945</v>
      </c>
    </row>
    <row r="40741" spans="1:4" x14ac:dyDescent="0.3">
      <c r="A40741" t="s">
        <v>40740</v>
      </c>
      <c r="B40741">
        <v>-31.206202925010501</v>
      </c>
      <c r="C40741">
        <v>-44.0547173</v>
      </c>
      <c r="D40741">
        <f t="shared" si="636"/>
        <v>165.08432164431179</v>
      </c>
    </row>
    <row r="40742" spans="1:4" x14ac:dyDescent="0.3">
      <c r="A40742" t="s">
        <v>40741</v>
      </c>
      <c r="B40742">
        <v>16.090611969137299</v>
      </c>
      <c r="C40742">
        <v>15.838509520000001</v>
      </c>
      <c r="D40742">
        <f t="shared" si="636"/>
        <v>6.3555644861024302E-2</v>
      </c>
    </row>
    <row r="40743" spans="1:4" x14ac:dyDescent="0.3">
      <c r="A40743" t="s">
        <v>40742</v>
      </c>
      <c r="B40743">
        <v>-6.5806237463191897</v>
      </c>
      <c r="C40743">
        <v>-12.630946529999999</v>
      </c>
      <c r="D40743">
        <f t="shared" si="636"/>
        <v>36.606405786727102</v>
      </c>
    </row>
    <row r="40744" spans="1:4" x14ac:dyDescent="0.3">
      <c r="A40744" t="s">
        <v>40743</v>
      </c>
      <c r="B40744">
        <v>30.869989219342099</v>
      </c>
      <c r="C40744">
        <v>35.250236460000004</v>
      </c>
      <c r="D40744">
        <f t="shared" si="636"/>
        <v>19.186565889291192</v>
      </c>
    </row>
    <row r="40745" spans="1:4" x14ac:dyDescent="0.3">
      <c r="A40745" t="s">
        <v>40744</v>
      </c>
      <c r="B40745">
        <v>-9.8242388940458891</v>
      </c>
      <c r="C40745">
        <v>-15.98435729</v>
      </c>
      <c r="D40745">
        <f t="shared" si="636"/>
        <v>37.947058652172252</v>
      </c>
    </row>
    <row r="40746" spans="1:4" x14ac:dyDescent="0.3">
      <c r="A40746" t="s">
        <v>40745</v>
      </c>
      <c r="B40746">
        <v>31.185439130113199</v>
      </c>
      <c r="C40746">
        <v>33.663892439999998</v>
      </c>
      <c r="D40746">
        <f t="shared" si="636"/>
        <v>6.1427308092888291</v>
      </c>
    </row>
    <row r="40747" spans="1:4" x14ac:dyDescent="0.3">
      <c r="A40747" t="s">
        <v>40746</v>
      </c>
      <c r="B40747">
        <v>-6.7201261816831099</v>
      </c>
      <c r="C40747">
        <v>-10.324849110000001</v>
      </c>
      <c r="D40747">
        <f t="shared" si="636"/>
        <v>12.9940273899335</v>
      </c>
    </row>
    <row r="40748" spans="1:4" x14ac:dyDescent="0.3">
      <c r="A40748" t="s">
        <v>40747</v>
      </c>
      <c r="B40748">
        <v>-26.325283407647301</v>
      </c>
      <c r="C40748">
        <v>-36.619357239999999</v>
      </c>
      <c r="D40748">
        <f t="shared" si="636"/>
        <v>105.96795606592856</v>
      </c>
    </row>
    <row r="40749" spans="1:4" x14ac:dyDescent="0.3">
      <c r="A40749" t="s">
        <v>40748</v>
      </c>
      <c r="B40749">
        <v>7.9685693007336402</v>
      </c>
      <c r="C40749">
        <v>5.2709925499999999</v>
      </c>
      <c r="D40749">
        <f t="shared" si="636"/>
        <v>7.276920326098665</v>
      </c>
    </row>
    <row r="40750" spans="1:4" x14ac:dyDescent="0.3">
      <c r="A40750" t="s">
        <v>40749</v>
      </c>
      <c r="B40750">
        <v>47.140696454697903</v>
      </c>
      <c r="C40750">
        <v>53.325368150000003</v>
      </c>
      <c r="D40750">
        <f t="shared" si="636"/>
        <v>38.250163978670955</v>
      </c>
    </row>
    <row r="40751" spans="1:4" x14ac:dyDescent="0.3">
      <c r="A40751" t="s">
        <v>40750</v>
      </c>
      <c r="B40751">
        <v>40.652843983057302</v>
      </c>
      <c r="C40751">
        <v>45.330897120000003</v>
      </c>
      <c r="D40751">
        <f t="shared" si="636"/>
        <v>21.884181152059444</v>
      </c>
    </row>
    <row r="40752" spans="1:4" x14ac:dyDescent="0.3">
      <c r="A40752" t="s">
        <v>40751</v>
      </c>
      <c r="B40752">
        <v>4.9677658169101102</v>
      </c>
      <c r="C40752">
        <v>4.0906471800000004</v>
      </c>
      <c r="D40752">
        <f t="shared" si="636"/>
        <v>0.76933710321504911</v>
      </c>
    </row>
    <row r="40753" spans="1:4" x14ac:dyDescent="0.3">
      <c r="A40753" t="s">
        <v>40752</v>
      </c>
      <c r="B40753">
        <v>-31.2218330442522</v>
      </c>
      <c r="C40753">
        <v>-45.933480750000001</v>
      </c>
      <c r="D40753">
        <f t="shared" si="636"/>
        <v>216.43257821803454</v>
      </c>
    </row>
    <row r="40754" spans="1:4" x14ac:dyDescent="0.3">
      <c r="A40754" t="s">
        <v>40753</v>
      </c>
      <c r="B40754">
        <v>5.5823985293046796</v>
      </c>
      <c r="C40754">
        <v>3.9789504889999998</v>
      </c>
      <c r="D40754">
        <f t="shared" si="636"/>
        <v>2.5710456179569179</v>
      </c>
    </row>
    <row r="40755" spans="1:4" x14ac:dyDescent="0.3">
      <c r="A40755" t="s">
        <v>40754</v>
      </c>
      <c r="B40755">
        <v>-33.429330616025403</v>
      </c>
      <c r="C40755">
        <v>-46.25476561</v>
      </c>
      <c r="D40755">
        <f t="shared" si="636"/>
        <v>164.49178278466815</v>
      </c>
    </row>
    <row r="40756" spans="1:4" x14ac:dyDescent="0.3">
      <c r="A40756" t="s">
        <v>40755</v>
      </c>
      <c r="B40756">
        <v>8.0182018423949604</v>
      </c>
      <c r="C40756">
        <v>6.731207156</v>
      </c>
      <c r="D40756">
        <f t="shared" si="636"/>
        <v>1.6563553228088626</v>
      </c>
    </row>
    <row r="40757" spans="1:4" x14ac:dyDescent="0.3">
      <c r="A40757" t="s">
        <v>40756</v>
      </c>
      <c r="B40757">
        <v>46.342184343494097</v>
      </c>
      <c r="C40757">
        <v>55.27253013</v>
      </c>
      <c r="D40757">
        <f t="shared" si="636"/>
        <v>79.751075866563738</v>
      </c>
    </row>
    <row r="40758" spans="1:4" x14ac:dyDescent="0.3">
      <c r="A40758" t="s">
        <v>40757</v>
      </c>
      <c r="B40758">
        <v>-28.2675890784354</v>
      </c>
      <c r="C40758">
        <v>-40.758409899999997</v>
      </c>
      <c r="D40758">
        <f t="shared" si="636"/>
        <v>156.02060479643168</v>
      </c>
    </row>
    <row r="40759" spans="1:4" x14ac:dyDescent="0.3">
      <c r="A40759" t="s">
        <v>40758</v>
      </c>
      <c r="B40759">
        <v>-42.987749310952701</v>
      </c>
      <c r="C40759">
        <v>-64.370314910000005</v>
      </c>
      <c r="D40759">
        <f t="shared" si="636"/>
        <v>457.21411159756116</v>
      </c>
    </row>
    <row r="40760" spans="1:4" x14ac:dyDescent="0.3">
      <c r="A40760" t="s">
        <v>40759</v>
      </c>
      <c r="B40760">
        <v>16.150571318730599</v>
      </c>
      <c r="C40760">
        <v>14.371392309999999</v>
      </c>
      <c r="D40760">
        <f t="shared" si="636"/>
        <v>3.1654779451075985</v>
      </c>
    </row>
    <row r="40761" spans="1:4" x14ac:dyDescent="0.3">
      <c r="A40761" t="s">
        <v>40760</v>
      </c>
      <c r="B40761">
        <v>-5.8063238354150801</v>
      </c>
      <c r="C40761">
        <v>-15.00983504</v>
      </c>
      <c r="D40761">
        <f t="shared" si="636"/>
        <v>84.704618492920176</v>
      </c>
    </row>
    <row r="40762" spans="1:4" x14ac:dyDescent="0.3">
      <c r="A40762" t="s">
        <v>40761</v>
      </c>
      <c r="B40762">
        <v>-4.25484068785057</v>
      </c>
      <c r="C40762">
        <v>-11.047740060000001</v>
      </c>
      <c r="D40762">
        <f t="shared" si="636"/>
        <v>46.14348188014813</v>
      </c>
    </row>
    <row r="40763" spans="1:4" x14ac:dyDescent="0.3">
      <c r="A40763" t="s">
        <v>40762</v>
      </c>
      <c r="B40763">
        <v>-6.8736942429927304</v>
      </c>
      <c r="C40763">
        <v>-13.875925369999999</v>
      </c>
      <c r="D40763">
        <f t="shared" si="636"/>
        <v>49.031240756029483</v>
      </c>
    </row>
    <row r="40764" spans="1:4" x14ac:dyDescent="0.3">
      <c r="A40764" t="s">
        <v>40763</v>
      </c>
      <c r="B40764">
        <v>-25.898032715560198</v>
      </c>
      <c r="C40764">
        <v>-37.812252800000003</v>
      </c>
      <c r="D40764">
        <f t="shared" si="636"/>
        <v>141.94864022046883</v>
      </c>
    </row>
    <row r="40765" spans="1:4" x14ac:dyDescent="0.3">
      <c r="A40765" t="s">
        <v>40764</v>
      </c>
      <c r="B40765">
        <v>30.968579455477599</v>
      </c>
      <c r="C40765">
        <v>32.220620590000003</v>
      </c>
      <c r="D40765">
        <f t="shared" si="636"/>
        <v>1.5676070025361488</v>
      </c>
    </row>
    <row r="40766" spans="1:4" x14ac:dyDescent="0.3">
      <c r="A40766" t="s">
        <v>40765</v>
      </c>
      <c r="B40766">
        <v>8.6801627402020696</v>
      </c>
      <c r="C40766">
        <v>4.0140910209999996</v>
      </c>
      <c r="D40766">
        <f t="shared" si="636"/>
        <v>21.77222528873736</v>
      </c>
    </row>
    <row r="40767" spans="1:4" x14ac:dyDescent="0.3">
      <c r="A40767" t="s">
        <v>40766</v>
      </c>
      <c r="B40767">
        <v>10.9624992190607</v>
      </c>
      <c r="C40767">
        <v>6.9571105759999998</v>
      </c>
      <c r="D40767">
        <f t="shared" si="636"/>
        <v>16.043138181959634</v>
      </c>
    </row>
    <row r="40768" spans="1:4" x14ac:dyDescent="0.3">
      <c r="A40768" t="s">
        <v>40767</v>
      </c>
      <c r="B40768">
        <v>-9.912668565093</v>
      </c>
      <c r="C40768">
        <v>-17.618392029999999</v>
      </c>
      <c r="D40768">
        <f t="shared" si="636"/>
        <v>59.378174117618329</v>
      </c>
    </row>
    <row r="40769" spans="1:4" x14ac:dyDescent="0.3">
      <c r="A40769" t="s">
        <v>40768</v>
      </c>
      <c r="B40769">
        <v>-30.525260715588399</v>
      </c>
      <c r="C40769">
        <v>-46.41791808</v>
      </c>
      <c r="D40769">
        <f t="shared" si="636"/>
        <v>252.57655810258629</v>
      </c>
    </row>
    <row r="40770" spans="1:4" x14ac:dyDescent="0.3">
      <c r="A40770" t="s">
        <v>40769</v>
      </c>
      <c r="B40770">
        <v>-29.042320233151798</v>
      </c>
      <c r="C40770">
        <v>-42.968498359999998</v>
      </c>
      <c r="D40770">
        <f t="shared" si="636"/>
        <v>193.93843722070523</v>
      </c>
    </row>
    <row r="40771" spans="1:4" x14ac:dyDescent="0.3">
      <c r="A40771" t="s">
        <v>40770</v>
      </c>
      <c r="B40771">
        <v>30.6109104462913</v>
      </c>
      <c r="C40771">
        <v>34.0573409</v>
      </c>
      <c r="D40771">
        <f t="shared" ref="D40771:D40834" si="637">(B40771-C40771)^2</f>
        <v>11.877882872250758</v>
      </c>
    </row>
    <row r="40772" spans="1:4" x14ac:dyDescent="0.3">
      <c r="A40772" t="s">
        <v>40771</v>
      </c>
      <c r="B40772">
        <v>9.01662015011836</v>
      </c>
      <c r="C40772">
        <v>4.9547277620000001</v>
      </c>
      <c r="D40772">
        <f t="shared" si="637"/>
        <v>16.498969772653872</v>
      </c>
    </row>
    <row r="40773" spans="1:4" x14ac:dyDescent="0.3">
      <c r="A40773" t="s">
        <v>40772</v>
      </c>
      <c r="B40773">
        <v>9.1995514709281192</v>
      </c>
      <c r="C40773">
        <v>8.9714160710000002</v>
      </c>
      <c r="D40773">
        <f t="shared" si="637"/>
        <v>5.204576070036282E-2</v>
      </c>
    </row>
    <row r="40774" spans="1:4" x14ac:dyDescent="0.3">
      <c r="A40774" t="s">
        <v>40773</v>
      </c>
      <c r="B40774">
        <v>-6.8700731117446399</v>
      </c>
      <c r="C40774">
        <v>-13.96001165</v>
      </c>
      <c r="D40774">
        <f t="shared" si="637"/>
        <v>50.267228476238557</v>
      </c>
    </row>
    <row r="40775" spans="1:4" x14ac:dyDescent="0.3">
      <c r="A40775" t="s">
        <v>40774</v>
      </c>
      <c r="B40775">
        <v>-27.510087924584901</v>
      </c>
      <c r="C40775">
        <v>-43.545807099999998</v>
      </c>
      <c r="D40775">
        <f t="shared" si="637"/>
        <v>257.14428947277543</v>
      </c>
    </row>
    <row r="40776" spans="1:4" x14ac:dyDescent="0.3">
      <c r="A40776" t="s">
        <v>40775</v>
      </c>
      <c r="B40776">
        <v>-26.347759110916702</v>
      </c>
      <c r="C40776">
        <v>-39.39357674</v>
      </c>
      <c r="D40776">
        <f t="shared" si="637"/>
        <v>170.19335761130057</v>
      </c>
    </row>
    <row r="40777" spans="1:4" x14ac:dyDescent="0.3">
      <c r="A40777" t="s">
        <v>40776</v>
      </c>
      <c r="B40777">
        <v>-26.3138324030596</v>
      </c>
      <c r="C40777">
        <v>-41.489458470000002</v>
      </c>
      <c r="D40777">
        <f t="shared" si="637"/>
        <v>230.29962652360103</v>
      </c>
    </row>
    <row r="40778" spans="1:4" x14ac:dyDescent="0.3">
      <c r="A40778" t="s">
        <v>40777</v>
      </c>
      <c r="B40778">
        <v>-43.290387000980601</v>
      </c>
      <c r="C40778">
        <v>-64.984646710000007</v>
      </c>
      <c r="D40778">
        <f t="shared" si="637"/>
        <v>470.64090432238277</v>
      </c>
    </row>
    <row r="40779" spans="1:4" x14ac:dyDescent="0.3">
      <c r="A40779" t="s">
        <v>40778</v>
      </c>
      <c r="B40779">
        <v>12.489872627880199</v>
      </c>
      <c r="C40779">
        <v>15.86486492</v>
      </c>
      <c r="D40779">
        <f t="shared" si="637"/>
        <v>11.390572971868067</v>
      </c>
    </row>
    <row r="40780" spans="1:4" x14ac:dyDescent="0.3">
      <c r="A40780" t="s">
        <v>40779</v>
      </c>
      <c r="B40780">
        <v>-8.2623462286196894</v>
      </c>
      <c r="C40780">
        <v>-12.7219354</v>
      </c>
      <c r="D40780">
        <f t="shared" si="637"/>
        <v>19.88793557749252</v>
      </c>
    </row>
    <row r="40781" spans="1:4" x14ac:dyDescent="0.3">
      <c r="A40781" t="s">
        <v>40780</v>
      </c>
      <c r="B40781">
        <v>27.848138733123399</v>
      </c>
      <c r="C40781">
        <v>34.206688159999999</v>
      </c>
      <c r="D40781">
        <f t="shared" si="637"/>
        <v>40.431150814032733</v>
      </c>
    </row>
    <row r="40782" spans="1:4" x14ac:dyDescent="0.3">
      <c r="A40782" t="s">
        <v>40781</v>
      </c>
      <c r="B40782">
        <v>-9.0647996119933207</v>
      </c>
      <c r="C40782">
        <v>-8.5433496430000009</v>
      </c>
      <c r="D40782">
        <f t="shared" si="637"/>
        <v>0.27191007016313423</v>
      </c>
    </row>
    <row r="40783" spans="1:4" x14ac:dyDescent="0.3">
      <c r="A40783" t="s">
        <v>40782</v>
      </c>
      <c r="B40783">
        <v>-9.2250782878931599</v>
      </c>
      <c r="C40783">
        <v>-9.9985441739999992</v>
      </c>
      <c r="D40783">
        <f t="shared" si="637"/>
        <v>0.59824947697103814</v>
      </c>
    </row>
    <row r="40784" spans="1:4" x14ac:dyDescent="0.3">
      <c r="A40784" t="s">
        <v>40783</v>
      </c>
      <c r="B40784">
        <v>2.4681664010722302</v>
      </c>
      <c r="C40784">
        <v>5.9022671070000001</v>
      </c>
      <c r="D40784">
        <f t="shared" si="637"/>
        <v>11.793047658453608</v>
      </c>
    </row>
    <row r="40785" spans="1:4" x14ac:dyDescent="0.3">
      <c r="A40785" t="s">
        <v>40784</v>
      </c>
      <c r="B40785">
        <v>-28.494444721284498</v>
      </c>
      <c r="C40785">
        <v>-37.169055559999997</v>
      </c>
      <c r="D40785">
        <f t="shared" si="637"/>
        <v>75.2488732031604</v>
      </c>
    </row>
    <row r="40786" spans="1:4" x14ac:dyDescent="0.3">
      <c r="A40786" t="s">
        <v>40785</v>
      </c>
      <c r="B40786">
        <v>28.272989602774398</v>
      </c>
      <c r="C40786">
        <v>33.74923373</v>
      </c>
      <c r="D40786">
        <f t="shared" si="637"/>
        <v>29.989249740972895</v>
      </c>
    </row>
    <row r="40787" spans="1:4" x14ac:dyDescent="0.3">
      <c r="A40787" t="s">
        <v>40786</v>
      </c>
      <c r="B40787">
        <v>8.3687273472100792</v>
      </c>
      <c r="C40787">
        <v>5.2659724739999998</v>
      </c>
      <c r="D40787">
        <f t="shared" si="637"/>
        <v>9.6270878032288962</v>
      </c>
    </row>
    <row r="40788" spans="1:4" x14ac:dyDescent="0.3">
      <c r="A40788" t="s">
        <v>40787</v>
      </c>
      <c r="B40788">
        <v>42.548647744744898</v>
      </c>
      <c r="C40788">
        <v>52.34017824</v>
      </c>
      <c r="D40788">
        <f t="shared" si="637"/>
        <v>95.874069439510635</v>
      </c>
    </row>
    <row r="40789" spans="1:4" x14ac:dyDescent="0.3">
      <c r="A40789" t="s">
        <v>40788</v>
      </c>
      <c r="B40789">
        <v>2.5829546156679402</v>
      </c>
      <c r="C40789">
        <v>3.9557326380000002</v>
      </c>
      <c r="D40789">
        <f t="shared" si="637"/>
        <v>1.8845194985979219</v>
      </c>
    </row>
    <row r="40790" spans="1:4" x14ac:dyDescent="0.3">
      <c r="A40790" t="s">
        <v>40789</v>
      </c>
      <c r="B40790">
        <v>-11.179292439708099</v>
      </c>
      <c r="C40790">
        <v>-15.83877509</v>
      </c>
      <c r="D40790">
        <f t="shared" si="637"/>
        <v>21.710778568371236</v>
      </c>
    </row>
    <row r="40791" spans="1:4" x14ac:dyDescent="0.3">
      <c r="A40791" t="s">
        <v>40790</v>
      </c>
      <c r="B40791">
        <v>-31.954792804053099</v>
      </c>
      <c r="C40791">
        <v>-44.224772379999997</v>
      </c>
      <c r="D40791">
        <f t="shared" si="637"/>
        <v>150.55239879415402</v>
      </c>
    </row>
    <row r="40792" spans="1:4" x14ac:dyDescent="0.3">
      <c r="A40792" t="s">
        <v>40791</v>
      </c>
      <c r="B40792">
        <v>3.9129138246539799</v>
      </c>
      <c r="C40792">
        <v>2.705733714</v>
      </c>
      <c r="D40792">
        <f t="shared" si="637"/>
        <v>1.4572838195585551</v>
      </c>
    </row>
    <row r="40793" spans="1:4" x14ac:dyDescent="0.3">
      <c r="A40793" t="s">
        <v>40792</v>
      </c>
      <c r="B40793">
        <v>-28.477356273731001</v>
      </c>
      <c r="C40793">
        <v>-38.40148422</v>
      </c>
      <c r="D40793">
        <f t="shared" si="637"/>
        <v>98.488315493917355</v>
      </c>
    </row>
    <row r="40794" spans="1:4" x14ac:dyDescent="0.3">
      <c r="A40794" t="s">
        <v>40793</v>
      </c>
      <c r="B40794">
        <v>28.537266345134999</v>
      </c>
      <c r="C40794">
        <v>35.725888660000003</v>
      </c>
      <c r="D40794">
        <f t="shared" si="637"/>
        <v>51.676290785775087</v>
      </c>
    </row>
    <row r="40795" spans="1:4" x14ac:dyDescent="0.3">
      <c r="A40795" t="s">
        <v>40794</v>
      </c>
      <c r="B40795">
        <v>7.3974082689723897</v>
      </c>
      <c r="C40795">
        <v>7.3957397169999997</v>
      </c>
      <c r="D40795">
        <f t="shared" si="637"/>
        <v>2.7840656845666258E-6</v>
      </c>
    </row>
    <row r="40796" spans="1:4" x14ac:dyDescent="0.3">
      <c r="A40796" t="s">
        <v>40795</v>
      </c>
      <c r="B40796">
        <v>44.115214961418602</v>
      </c>
      <c r="C40796">
        <v>54.195096319999998</v>
      </c>
      <c r="D40796">
        <f t="shared" si="637"/>
        <v>101.60400820307673</v>
      </c>
    </row>
    <row r="40797" spans="1:4" x14ac:dyDescent="0.3">
      <c r="A40797" t="s">
        <v>40796</v>
      </c>
      <c r="B40797">
        <v>7.6687034220793002</v>
      </c>
      <c r="C40797">
        <v>12.92221588</v>
      </c>
      <c r="D40797">
        <f t="shared" si="637"/>
        <v>27.599393145527987</v>
      </c>
    </row>
    <row r="40798" spans="1:4" x14ac:dyDescent="0.3">
      <c r="A40798" t="s">
        <v>40797</v>
      </c>
      <c r="B40798">
        <v>-9.5579260883426098</v>
      </c>
      <c r="C40798">
        <v>-12.480971759999999</v>
      </c>
      <c r="D40798">
        <f t="shared" si="637"/>
        <v>8.5441959985949989</v>
      </c>
    </row>
    <row r="40799" spans="1:4" x14ac:dyDescent="0.3">
      <c r="A40799" t="s">
        <v>40798</v>
      </c>
      <c r="B40799">
        <v>-29.085154923879202</v>
      </c>
      <c r="C40799">
        <v>-40.938505130000003</v>
      </c>
      <c r="D40799">
        <f t="shared" si="637"/>
        <v>140.50191110894403</v>
      </c>
    </row>
    <row r="40800" spans="1:4" x14ac:dyDescent="0.3">
      <c r="A40800" t="s">
        <v>40799</v>
      </c>
      <c r="B40800">
        <v>5.5007996285664698</v>
      </c>
      <c r="C40800">
        <v>5.9669005850000003</v>
      </c>
      <c r="D40800">
        <f t="shared" si="637"/>
        <v>0.21725010158825195</v>
      </c>
    </row>
    <row r="40801" spans="1:4" x14ac:dyDescent="0.3">
      <c r="A40801" t="s">
        <v>40800</v>
      </c>
      <c r="B40801">
        <v>-27.620611434151598</v>
      </c>
      <c r="C40801">
        <v>-36.978292670000002</v>
      </c>
      <c r="D40801">
        <f t="shared" si="637"/>
        <v>87.566198111749301</v>
      </c>
    </row>
    <row r="40802" spans="1:4" x14ac:dyDescent="0.3">
      <c r="A40802" t="s">
        <v>40801</v>
      </c>
      <c r="B40802">
        <v>-28.583111411831499</v>
      </c>
      <c r="C40802">
        <v>-37.80158514</v>
      </c>
      <c r="D40802">
        <f t="shared" si="637"/>
        <v>84.980257876932868</v>
      </c>
    </row>
    <row r="40803" spans="1:4" x14ac:dyDescent="0.3">
      <c r="A40803" t="s">
        <v>40802</v>
      </c>
      <c r="B40803">
        <v>-17.998575635578199</v>
      </c>
      <c r="C40803">
        <v>-22.569698979999998</v>
      </c>
      <c r="D40803">
        <f t="shared" si="637"/>
        <v>20.895168629917936</v>
      </c>
    </row>
    <row r="40804" spans="1:4" x14ac:dyDescent="0.3">
      <c r="A40804" t="s">
        <v>40803</v>
      </c>
      <c r="B40804">
        <v>-46.314502340198104</v>
      </c>
      <c r="C40804">
        <v>-64.724857779999994</v>
      </c>
      <c r="D40804">
        <f t="shared" si="637"/>
        <v>338.94118741984306</v>
      </c>
    </row>
    <row r="40805" spans="1:4" x14ac:dyDescent="0.3">
      <c r="A40805" t="s">
        <v>40804</v>
      </c>
      <c r="B40805">
        <v>51.464899962042203</v>
      </c>
      <c r="C40805">
        <v>50.892213050000002</v>
      </c>
      <c r="D40805">
        <f t="shared" si="637"/>
        <v>0.32797029922443155</v>
      </c>
    </row>
    <row r="40806" spans="1:4" x14ac:dyDescent="0.3">
      <c r="A40806" t="s">
        <v>40805</v>
      </c>
      <c r="B40806">
        <v>29.249878639259101</v>
      </c>
      <c r="C40806">
        <v>22.915677559999999</v>
      </c>
      <c r="D40806">
        <f t="shared" si="637"/>
        <v>40.122103312487177</v>
      </c>
    </row>
    <row r="40807" spans="1:4" x14ac:dyDescent="0.3">
      <c r="A40807" t="s">
        <v>40806</v>
      </c>
      <c r="B40807">
        <v>77.3374547777711</v>
      </c>
      <c r="C40807">
        <v>84.089953179999995</v>
      </c>
      <c r="D40807">
        <f t="shared" si="637"/>
        <v>45.596234672103776</v>
      </c>
    </row>
    <row r="40808" spans="1:4" x14ac:dyDescent="0.3">
      <c r="A40808" t="s">
        <v>40807</v>
      </c>
      <c r="B40808">
        <v>88.359039286582998</v>
      </c>
      <c r="C40808">
        <v>99.703992619999994</v>
      </c>
      <c r="D40808">
        <f t="shared" si="637"/>
        <v>128.70796613740941</v>
      </c>
    </row>
    <row r="40809" spans="1:4" x14ac:dyDescent="0.3">
      <c r="A40809" t="s">
        <v>40808</v>
      </c>
      <c r="B40809">
        <v>55.176375142834601</v>
      </c>
      <c r="C40809">
        <v>54.992058219999997</v>
      </c>
      <c r="D40809">
        <f t="shared" si="637"/>
        <v>3.3972728043217444E-2</v>
      </c>
    </row>
    <row r="40810" spans="1:4" x14ac:dyDescent="0.3">
      <c r="A40810" t="s">
        <v>40809</v>
      </c>
      <c r="B40810">
        <v>66.578303526320894</v>
      </c>
      <c r="C40810">
        <v>71.862999189999996</v>
      </c>
      <c r="D40810">
        <f t="shared" si="637"/>
        <v>27.928008257708704</v>
      </c>
    </row>
    <row r="40811" spans="1:4" x14ac:dyDescent="0.3">
      <c r="A40811" t="s">
        <v>40810</v>
      </c>
      <c r="B40811">
        <v>56.570392163599401</v>
      </c>
      <c r="C40811">
        <v>55.793689759999999</v>
      </c>
      <c r="D40811">
        <f t="shared" si="637"/>
        <v>0.60326662375708717</v>
      </c>
    </row>
    <row r="40812" spans="1:4" x14ac:dyDescent="0.3">
      <c r="A40812" t="s">
        <v>40811</v>
      </c>
      <c r="B40812">
        <v>34.702090865883399</v>
      </c>
      <c r="C40812">
        <v>26.934875909999999</v>
      </c>
      <c r="D40812">
        <f t="shared" si="637"/>
        <v>60.329628170898765</v>
      </c>
    </row>
    <row r="40813" spans="1:4" x14ac:dyDescent="0.3">
      <c r="A40813" t="s">
        <v>40812</v>
      </c>
      <c r="B40813">
        <v>54.753321671057698</v>
      </c>
      <c r="C40813">
        <v>56.63204245</v>
      </c>
      <c r="D40813">
        <f t="shared" si="637"/>
        <v>3.5295917652295707</v>
      </c>
    </row>
    <row r="40814" spans="1:4" x14ac:dyDescent="0.3">
      <c r="A40814" t="s">
        <v>40813</v>
      </c>
      <c r="B40814">
        <v>33.612729492832997</v>
      </c>
      <c r="C40814">
        <v>27.973404129999999</v>
      </c>
      <c r="D40814">
        <f t="shared" si="637"/>
        <v>31.801990547891531</v>
      </c>
    </row>
    <row r="40815" spans="1:4" x14ac:dyDescent="0.3">
      <c r="A40815" t="s">
        <v>40814</v>
      </c>
      <c r="B40815">
        <v>71.511745906468803</v>
      </c>
      <c r="C40815">
        <v>75.170601759999997</v>
      </c>
      <c r="D40815">
        <f t="shared" si="637"/>
        <v>13.387226156919477</v>
      </c>
    </row>
    <row r="40816" spans="1:4" x14ac:dyDescent="0.3">
      <c r="A40816" t="s">
        <v>40815</v>
      </c>
      <c r="B40816">
        <v>84.058267790351294</v>
      </c>
      <c r="C40816">
        <v>88.827439069999997</v>
      </c>
      <c r="D40816">
        <f t="shared" si="637"/>
        <v>22.744994694626044</v>
      </c>
    </row>
    <row r="40817" spans="1:4" x14ac:dyDescent="0.3">
      <c r="A40817" t="s">
        <v>40816</v>
      </c>
      <c r="B40817">
        <v>74.244198875277604</v>
      </c>
      <c r="C40817">
        <v>76.558327169999998</v>
      </c>
      <c r="D40817">
        <f t="shared" si="637"/>
        <v>5.3551897644347761</v>
      </c>
    </row>
    <row r="40818" spans="1:4" x14ac:dyDescent="0.3">
      <c r="A40818" t="s">
        <v>40817</v>
      </c>
      <c r="B40818">
        <v>52.082717623966303</v>
      </c>
      <c r="C40818">
        <v>47.94549705</v>
      </c>
      <c r="D40818">
        <f t="shared" si="637"/>
        <v>17.116594077650067</v>
      </c>
    </row>
    <row r="40819" spans="1:4" x14ac:dyDescent="0.3">
      <c r="A40819" t="s">
        <v>40818</v>
      </c>
      <c r="B40819">
        <v>41.853156817549198</v>
      </c>
      <c r="C40819">
        <v>34.890789409999996</v>
      </c>
      <c r="D40819">
        <f t="shared" si="637"/>
        <v>48.474559917703395</v>
      </c>
    </row>
    <row r="40820" spans="1:4" x14ac:dyDescent="0.3">
      <c r="A40820" t="s">
        <v>40819</v>
      </c>
      <c r="B40820">
        <v>31.092883015412099</v>
      </c>
      <c r="C40820">
        <v>23.022656080000001</v>
      </c>
      <c r="D40820">
        <f t="shared" si="637"/>
        <v>65.128562789050946</v>
      </c>
    </row>
    <row r="40821" spans="1:4" x14ac:dyDescent="0.3">
      <c r="A40821" t="s">
        <v>40820</v>
      </c>
      <c r="B40821">
        <v>8.9807511991372806</v>
      </c>
      <c r="C40821">
        <v>-2.1313416730000001</v>
      </c>
      <c r="D40821">
        <f t="shared" si="637"/>
        <v>123.47860799900415</v>
      </c>
    </row>
    <row r="40822" spans="1:4" x14ac:dyDescent="0.3">
      <c r="A40822" t="s">
        <v>40821</v>
      </c>
      <c r="B40822">
        <v>-29.936907540242402</v>
      </c>
      <c r="C40822">
        <v>-53.01931802</v>
      </c>
      <c r="D40822">
        <f t="shared" si="637"/>
        <v>532.79767355602337</v>
      </c>
    </row>
    <row r="40823" spans="1:4" x14ac:dyDescent="0.3">
      <c r="A40823" t="s">
        <v>40822</v>
      </c>
      <c r="B40823">
        <v>16.957895946617299</v>
      </c>
      <c r="C40823">
        <v>8.9792031790000006</v>
      </c>
      <c r="D40823">
        <f t="shared" si="637"/>
        <v>63.659538280028585</v>
      </c>
    </row>
    <row r="40824" spans="1:4" x14ac:dyDescent="0.3">
      <c r="A40824" t="s">
        <v>40823</v>
      </c>
      <c r="B40824">
        <v>-8.1453540618688898</v>
      </c>
      <c r="C40824">
        <v>-23.348181279999999</v>
      </c>
      <c r="D40824">
        <f t="shared" si="637"/>
        <v>231.12595542434806</v>
      </c>
    </row>
    <row r="40825" spans="1:4" x14ac:dyDescent="0.3">
      <c r="A40825" t="s">
        <v>40824</v>
      </c>
      <c r="B40825">
        <v>-7.36610636890489</v>
      </c>
      <c r="C40825">
        <v>-21.72418669</v>
      </c>
      <c r="D40825">
        <f t="shared" si="637"/>
        <v>206.15447050701863</v>
      </c>
    </row>
    <row r="40826" spans="1:4" x14ac:dyDescent="0.3">
      <c r="A40826" t="s">
        <v>40825</v>
      </c>
      <c r="B40826">
        <v>-5.0535075201168196</v>
      </c>
      <c r="C40826">
        <v>-21.749287070000001</v>
      </c>
      <c r="D40826">
        <f t="shared" si="637"/>
        <v>278.74905477829742</v>
      </c>
    </row>
    <row r="40827" spans="1:4" x14ac:dyDescent="0.3">
      <c r="A40827" t="s">
        <v>40826</v>
      </c>
      <c r="B40827">
        <v>-31.3971254240973</v>
      </c>
      <c r="C40827">
        <v>-52.814749919999997</v>
      </c>
      <c r="D40827">
        <f t="shared" si="637"/>
        <v>458.71463904749123</v>
      </c>
    </row>
    <row r="40828" spans="1:4" x14ac:dyDescent="0.3">
      <c r="A40828" t="s">
        <v>40827</v>
      </c>
      <c r="B40828">
        <v>-28.5781422321778</v>
      </c>
      <c r="C40828">
        <v>-52.408123770000003</v>
      </c>
      <c r="D40828">
        <f t="shared" si="637"/>
        <v>567.86802009294706</v>
      </c>
    </row>
    <row r="40829" spans="1:4" x14ac:dyDescent="0.3">
      <c r="A40829" t="s">
        <v>40828</v>
      </c>
      <c r="B40829">
        <v>-11.0046987735971</v>
      </c>
      <c r="C40829">
        <v>-25.669966429999999</v>
      </c>
      <c r="D40829">
        <f t="shared" si="637"/>
        <v>215.07007543393695</v>
      </c>
    </row>
    <row r="40830" spans="1:4" x14ac:dyDescent="0.3">
      <c r="A40830" t="s">
        <v>40829</v>
      </c>
      <c r="B40830">
        <v>-7.3393832432783599</v>
      </c>
      <c r="C40830">
        <v>-21.412941979999999</v>
      </c>
      <c r="D40830">
        <f t="shared" si="637"/>
        <v>198.06505551595401</v>
      </c>
    </row>
    <row r="40831" spans="1:4" x14ac:dyDescent="0.3">
      <c r="A40831" t="s">
        <v>40830</v>
      </c>
      <c r="B40831">
        <v>-29.9733427044732</v>
      </c>
      <c r="C40831">
        <v>-52.0140478</v>
      </c>
      <c r="D40831">
        <f t="shared" si="637"/>
        <v>485.79268110798102</v>
      </c>
    </row>
    <row r="40832" spans="1:4" x14ac:dyDescent="0.3">
      <c r="A40832" t="s">
        <v>40831</v>
      </c>
      <c r="B40832">
        <v>8.9887193338518294</v>
      </c>
      <c r="C40832">
        <v>-3.3478504330000001</v>
      </c>
      <c r="D40832">
        <f t="shared" si="637"/>
        <v>152.19095361240258</v>
      </c>
    </row>
    <row r="40833" spans="1:4" x14ac:dyDescent="0.3">
      <c r="A40833" t="s">
        <v>40832</v>
      </c>
      <c r="B40833">
        <v>-34.2480815589686</v>
      </c>
      <c r="C40833">
        <v>-56.891679140000001</v>
      </c>
      <c r="D40833">
        <f t="shared" si="637"/>
        <v>512.73251141169112</v>
      </c>
    </row>
    <row r="40834" spans="1:4" x14ac:dyDescent="0.3">
      <c r="A40834" t="s">
        <v>40833</v>
      </c>
      <c r="B40834">
        <v>-35.406438650045096</v>
      </c>
      <c r="C40834">
        <v>-52.160885020000002</v>
      </c>
      <c r="D40834">
        <f t="shared" si="637"/>
        <v>280.71147316369513</v>
      </c>
    </row>
    <row r="40835" spans="1:4" x14ac:dyDescent="0.3">
      <c r="A40835" t="s">
        <v>40834</v>
      </c>
      <c r="B40835">
        <v>-33.147753096142701</v>
      </c>
      <c r="C40835">
        <v>-54.847880699999997</v>
      </c>
      <c r="D40835">
        <f t="shared" ref="D40835:D40898" si="638">(B40835-C40835)^2</f>
        <v>470.89553802368943</v>
      </c>
    </row>
    <row r="40836" spans="1:4" x14ac:dyDescent="0.3">
      <c r="A40836" t="s">
        <v>40835</v>
      </c>
      <c r="B40836">
        <v>-55.632160248283697</v>
      </c>
      <c r="C40836">
        <v>-85.138369319999995</v>
      </c>
      <c r="D40836">
        <f t="shared" si="638"/>
        <v>870.61637378383318</v>
      </c>
    </row>
    <row r="40837" spans="1:4" x14ac:dyDescent="0.3">
      <c r="A40837" t="s">
        <v>40836</v>
      </c>
      <c r="B40837">
        <v>-15.4986116376624</v>
      </c>
      <c r="C40837">
        <v>-34.672474710000003</v>
      </c>
      <c r="D40837">
        <f t="shared" si="638"/>
        <v>367.6370251167516</v>
      </c>
    </row>
    <row r="40838" spans="1:4" x14ac:dyDescent="0.3">
      <c r="A40838" t="s">
        <v>40837</v>
      </c>
      <c r="B40838">
        <v>-52.1214142483853</v>
      </c>
      <c r="C40838">
        <v>-83.221327799999997</v>
      </c>
      <c r="D40838">
        <f t="shared" si="638"/>
        <v>967.2046229179075</v>
      </c>
    </row>
    <row r="40839" spans="1:4" x14ac:dyDescent="0.3">
      <c r="A40839" t="s">
        <v>40838</v>
      </c>
      <c r="B40839">
        <v>-21.622313686674701</v>
      </c>
      <c r="C40839">
        <v>-38.331330459999997</v>
      </c>
      <c r="D40839">
        <f t="shared" si="638"/>
        <v>279.19124153126609</v>
      </c>
    </row>
    <row r="40840" spans="1:4" x14ac:dyDescent="0.3">
      <c r="A40840" t="s">
        <v>40839</v>
      </c>
      <c r="B40840">
        <v>-15.780846722060399</v>
      </c>
      <c r="C40840">
        <v>-28.553129370000001</v>
      </c>
      <c r="D40840">
        <f t="shared" si="638"/>
        <v>163.13120403885904</v>
      </c>
    </row>
    <row r="40841" spans="1:4" x14ac:dyDescent="0.3">
      <c r="A40841" t="s">
        <v>40840</v>
      </c>
      <c r="B40841">
        <v>3.4979618110603301</v>
      </c>
      <c r="C40841">
        <v>-1.460149715</v>
      </c>
      <c r="D40841">
        <f t="shared" si="638"/>
        <v>24.582869904852295</v>
      </c>
    </row>
    <row r="40842" spans="1:4" x14ac:dyDescent="0.3">
      <c r="A40842" t="s">
        <v>40841</v>
      </c>
      <c r="B40842">
        <v>15.835012774022101</v>
      </c>
      <c r="C40842">
        <v>15.00102755</v>
      </c>
      <c r="D40842">
        <f t="shared" si="638"/>
        <v>0.69553135388719334</v>
      </c>
    </row>
    <row r="40843" spans="1:4" x14ac:dyDescent="0.3">
      <c r="A40843" t="s">
        <v>40842</v>
      </c>
      <c r="B40843">
        <v>9.5329753604397691</v>
      </c>
      <c r="C40843">
        <v>2.221796581</v>
      </c>
      <c r="D40843">
        <f t="shared" si="638"/>
        <v>53.453335144930399</v>
      </c>
    </row>
    <row r="40844" spans="1:4" x14ac:dyDescent="0.3">
      <c r="A40844" t="s">
        <v>40843</v>
      </c>
      <c r="B40844">
        <v>-16.632975442282799</v>
      </c>
      <c r="C40844">
        <v>-29.59577071</v>
      </c>
      <c r="D40844">
        <f t="shared" si="638"/>
        <v>168.03406115275146</v>
      </c>
    </row>
    <row r="40845" spans="1:4" x14ac:dyDescent="0.3">
      <c r="A40845" t="s">
        <v>40844</v>
      </c>
      <c r="B40845">
        <v>-17.408512298701901</v>
      </c>
      <c r="C40845">
        <v>-30.66943947</v>
      </c>
      <c r="D40845">
        <f t="shared" si="638"/>
        <v>175.85218944247222</v>
      </c>
    </row>
    <row r="40846" spans="1:4" x14ac:dyDescent="0.3">
      <c r="A40846" t="s">
        <v>40845</v>
      </c>
      <c r="B40846">
        <v>20.117974888388101</v>
      </c>
      <c r="C40846">
        <v>17.947184650000001</v>
      </c>
      <c r="D40846">
        <f t="shared" si="638"/>
        <v>4.7123302590810665</v>
      </c>
    </row>
    <row r="40847" spans="1:4" x14ac:dyDescent="0.3">
      <c r="A40847" t="s">
        <v>40846</v>
      </c>
      <c r="B40847">
        <v>-0.13671164491323701</v>
      </c>
      <c r="C40847">
        <v>-10.71115176</v>
      </c>
      <c r="D40847">
        <f t="shared" si="638"/>
        <v>111.81878374755614</v>
      </c>
    </row>
    <row r="40848" spans="1:4" x14ac:dyDescent="0.3">
      <c r="A40848" t="s">
        <v>40847</v>
      </c>
      <c r="B40848">
        <v>-42.228997220852897</v>
      </c>
      <c r="C40848">
        <v>-60.226369480000002</v>
      </c>
      <c r="D40848">
        <f t="shared" si="638"/>
        <v>323.9054082343178</v>
      </c>
    </row>
    <row r="40849" spans="1:4" x14ac:dyDescent="0.3">
      <c r="A40849" t="s">
        <v>40848</v>
      </c>
      <c r="B40849">
        <v>-8.6338808785487302</v>
      </c>
      <c r="C40849">
        <v>-19.094921889999998</v>
      </c>
      <c r="D40849">
        <f t="shared" si="638"/>
        <v>109.43337904326538</v>
      </c>
    </row>
    <row r="40850" spans="1:4" x14ac:dyDescent="0.3">
      <c r="A40850" t="s">
        <v>40849</v>
      </c>
      <c r="B40850">
        <v>-30.783425975983501</v>
      </c>
      <c r="C40850">
        <v>-48.525094979999999</v>
      </c>
      <c r="D40850">
        <f t="shared" si="638"/>
        <v>314.76681904807975</v>
      </c>
    </row>
    <row r="40851" spans="1:4" x14ac:dyDescent="0.3">
      <c r="A40851" t="s">
        <v>40850</v>
      </c>
      <c r="B40851">
        <v>-32.826162075968597</v>
      </c>
      <c r="C40851">
        <v>-50.401975899999996</v>
      </c>
      <c r="D40851">
        <f t="shared" si="638"/>
        <v>308.90923157701326</v>
      </c>
    </row>
    <row r="40852" spans="1:4" x14ac:dyDescent="0.3">
      <c r="A40852" t="s">
        <v>40851</v>
      </c>
      <c r="B40852">
        <v>-55.821588207746203</v>
      </c>
      <c r="C40852">
        <v>-81.09344308</v>
      </c>
      <c r="D40852">
        <f t="shared" si="638"/>
        <v>638.66664868425801</v>
      </c>
    </row>
    <row r="40853" spans="1:4" x14ac:dyDescent="0.3">
      <c r="A40853" t="s">
        <v>40852</v>
      </c>
      <c r="B40853">
        <v>16.109813840564598</v>
      </c>
      <c r="C40853">
        <v>10.30011068</v>
      </c>
      <c r="D40853">
        <f t="shared" si="638"/>
        <v>33.75265081387429</v>
      </c>
    </row>
    <row r="40854" spans="1:4" x14ac:dyDescent="0.3">
      <c r="A40854" t="s">
        <v>40853</v>
      </c>
      <c r="B40854">
        <v>-8.7478312950511299</v>
      </c>
      <c r="C40854">
        <v>-20.449087389999999</v>
      </c>
      <c r="D40854">
        <f t="shared" si="638"/>
        <v>136.91939419957805</v>
      </c>
    </row>
    <row r="40855" spans="1:4" x14ac:dyDescent="0.3">
      <c r="A40855" t="s">
        <v>40854</v>
      </c>
      <c r="B40855">
        <v>-5.7163041585563104</v>
      </c>
      <c r="C40855">
        <v>-19.64964028</v>
      </c>
      <c r="D40855">
        <f t="shared" si="638"/>
        <v>194.13785547312747</v>
      </c>
    </row>
    <row r="40856" spans="1:4" x14ac:dyDescent="0.3">
      <c r="A40856" t="s">
        <v>40855</v>
      </c>
      <c r="B40856">
        <v>-32.112927605657198</v>
      </c>
      <c r="C40856">
        <v>-49.996604759999997</v>
      </c>
      <c r="D40856">
        <f t="shared" si="638"/>
        <v>319.82590856076251</v>
      </c>
    </row>
    <row r="40857" spans="1:4" x14ac:dyDescent="0.3">
      <c r="A40857" t="s">
        <v>40856</v>
      </c>
      <c r="B40857">
        <v>-7.5215022785104297</v>
      </c>
      <c r="C40857">
        <v>-20.48109037</v>
      </c>
      <c r="D40857">
        <f t="shared" si="638"/>
        <v>167.95092350107831</v>
      </c>
    </row>
    <row r="40858" spans="1:4" x14ac:dyDescent="0.3">
      <c r="A40858" t="s">
        <v>40857</v>
      </c>
      <c r="B40858">
        <v>-33.924958141889</v>
      </c>
      <c r="C40858">
        <v>-50.22815576</v>
      </c>
      <c r="D40858">
        <f t="shared" si="638"/>
        <v>265.79425257518017</v>
      </c>
    </row>
    <row r="40859" spans="1:4" x14ac:dyDescent="0.3">
      <c r="A40859" t="s">
        <v>40858</v>
      </c>
      <c r="B40859">
        <v>10.646794183133499</v>
      </c>
      <c r="C40859">
        <v>2.896496602</v>
      </c>
      <c r="D40859">
        <f t="shared" si="638"/>
        <v>60.067112596123771</v>
      </c>
    </row>
    <row r="40860" spans="1:4" x14ac:dyDescent="0.3">
      <c r="A40860" t="s">
        <v>40859</v>
      </c>
      <c r="B40860">
        <v>-14.9617665853674</v>
      </c>
      <c r="C40860">
        <v>-27.631190610000001</v>
      </c>
      <c r="D40860">
        <f t="shared" si="638"/>
        <v>160.51430511593773</v>
      </c>
    </row>
    <row r="40861" spans="1:4" x14ac:dyDescent="0.3">
      <c r="A40861" t="s">
        <v>40860</v>
      </c>
      <c r="B40861">
        <v>-29.903609592447498</v>
      </c>
      <c r="C40861">
        <v>-42.750879869999999</v>
      </c>
      <c r="D40861">
        <f t="shared" si="638"/>
        <v>165.05235358448388</v>
      </c>
    </row>
    <row r="40862" spans="1:4" x14ac:dyDescent="0.3">
      <c r="A40862" t="s">
        <v>40861</v>
      </c>
      <c r="B40862">
        <v>-35.732802979591703</v>
      </c>
      <c r="C40862">
        <v>-47.952585560000003</v>
      </c>
      <c r="D40862">
        <f t="shared" si="638"/>
        <v>149.32308631245013</v>
      </c>
    </row>
    <row r="40863" spans="1:4" x14ac:dyDescent="0.3">
      <c r="A40863" t="s">
        <v>40862</v>
      </c>
      <c r="B40863">
        <v>-21.0821067432096</v>
      </c>
      <c r="C40863">
        <v>-34.852697239999998</v>
      </c>
      <c r="D40863">
        <f t="shared" si="638"/>
        <v>189.62916263029402</v>
      </c>
    </row>
    <row r="40864" spans="1:4" x14ac:dyDescent="0.3">
      <c r="A40864" t="s">
        <v>40863</v>
      </c>
      <c r="B40864">
        <v>-68.262616662559395</v>
      </c>
      <c r="C40864">
        <v>-91.269891950000002</v>
      </c>
      <c r="D40864">
        <f t="shared" si="638"/>
        <v>529.3347161520752</v>
      </c>
    </row>
    <row r="40865" spans="1:4" x14ac:dyDescent="0.3">
      <c r="A40865" t="s">
        <v>40864</v>
      </c>
      <c r="B40865">
        <v>-6.3408999197893703</v>
      </c>
      <c r="C40865">
        <v>-12.6881772</v>
      </c>
      <c r="D40865">
        <f t="shared" si="638"/>
        <v>40.287928871878051</v>
      </c>
    </row>
    <row r="40866" spans="1:4" x14ac:dyDescent="0.3">
      <c r="A40866" t="s">
        <v>40865</v>
      </c>
      <c r="B40866">
        <v>-12.6709499726401</v>
      </c>
      <c r="C40866">
        <v>-18.982376930000001</v>
      </c>
      <c r="D40866">
        <f t="shared" si="638"/>
        <v>39.834110238089252</v>
      </c>
    </row>
    <row r="40867" spans="1:4" x14ac:dyDescent="0.3">
      <c r="A40867" t="s">
        <v>40866</v>
      </c>
      <c r="B40867">
        <v>3.5714740673340599</v>
      </c>
      <c r="C40867">
        <v>-4.9173790000000004</v>
      </c>
      <c r="D40867">
        <f t="shared" si="638"/>
        <v>72.060626398786894</v>
      </c>
    </row>
    <row r="40868" spans="1:4" x14ac:dyDescent="0.3">
      <c r="A40868" t="s">
        <v>40867</v>
      </c>
      <c r="B40868">
        <v>-45.7550441462432</v>
      </c>
      <c r="C40868">
        <v>-61.529101660000002</v>
      </c>
      <c r="D40868">
        <f t="shared" si="638"/>
        <v>248.82089044730742</v>
      </c>
    </row>
    <row r="40869" spans="1:4" x14ac:dyDescent="0.3">
      <c r="A40869" t="s">
        <v>40868</v>
      </c>
      <c r="B40869">
        <v>3.71183899032253</v>
      </c>
      <c r="C40869">
        <v>5.0669246540000001</v>
      </c>
      <c r="D40869">
        <f t="shared" si="638"/>
        <v>1.8362571559042098</v>
      </c>
    </row>
    <row r="40870" spans="1:4" x14ac:dyDescent="0.3">
      <c r="A40870" t="s">
        <v>40869</v>
      </c>
      <c r="B40870">
        <v>15.6354950261273</v>
      </c>
      <c r="C40870">
        <v>6.7006799429999999</v>
      </c>
      <c r="D40870">
        <f t="shared" si="638"/>
        <v>79.830920569679122</v>
      </c>
    </row>
    <row r="40871" spans="1:4" x14ac:dyDescent="0.3">
      <c r="A40871" t="s">
        <v>40870</v>
      </c>
      <c r="B40871">
        <v>-32.299004372746602</v>
      </c>
      <c r="C40871">
        <v>-49.553989809999997</v>
      </c>
      <c r="D40871">
        <f t="shared" si="638"/>
        <v>297.73452243982678</v>
      </c>
    </row>
    <row r="40872" spans="1:4" x14ac:dyDescent="0.3">
      <c r="A40872" t="s">
        <v>40871</v>
      </c>
      <c r="B40872">
        <v>-26.424918833938499</v>
      </c>
      <c r="C40872">
        <v>-40.10153476</v>
      </c>
      <c r="D40872">
        <f t="shared" si="638"/>
        <v>187.04982318899908</v>
      </c>
    </row>
    <row r="40873" spans="1:4" x14ac:dyDescent="0.3">
      <c r="A40873" t="s">
        <v>40872</v>
      </c>
      <c r="B40873">
        <v>-31.775796994522501</v>
      </c>
      <c r="C40873">
        <v>-45.893726890000003</v>
      </c>
      <c r="D40873">
        <f t="shared" si="638"/>
        <v>199.3159445336174</v>
      </c>
    </row>
    <row r="40874" spans="1:4" x14ac:dyDescent="0.3">
      <c r="A40874" t="s">
        <v>40873</v>
      </c>
      <c r="B40874">
        <v>-13.861382056730999</v>
      </c>
      <c r="C40874">
        <v>-34.267858390000001</v>
      </c>
      <c r="D40874">
        <f t="shared" si="638"/>
        <v>416.42427634026785</v>
      </c>
    </row>
    <row r="40875" spans="1:4" x14ac:dyDescent="0.3">
      <c r="A40875" t="s">
        <v>40874</v>
      </c>
      <c r="B40875">
        <v>-62.472253324176002</v>
      </c>
      <c r="C40875">
        <v>-89.795244629999999</v>
      </c>
      <c r="D40875">
        <f t="shared" si="638"/>
        <v>746.54585389813371</v>
      </c>
    </row>
    <row r="40876" spans="1:4" x14ac:dyDescent="0.3">
      <c r="A40876" t="s">
        <v>40875</v>
      </c>
      <c r="B40876">
        <v>16.788219612144299</v>
      </c>
      <c r="C40876">
        <v>10.981549749999999</v>
      </c>
      <c r="D40876">
        <f t="shared" si="638"/>
        <v>33.717414887934908</v>
      </c>
    </row>
    <row r="40877" spans="1:4" x14ac:dyDescent="0.3">
      <c r="A40877" t="s">
        <v>40876</v>
      </c>
      <c r="B40877">
        <v>-30.660544533048299</v>
      </c>
      <c r="C40877">
        <v>-45.418074689999997</v>
      </c>
      <c r="D40877">
        <f t="shared" si="638"/>
        <v>217.78469633333884</v>
      </c>
    </row>
    <row r="40878" spans="1:4" x14ac:dyDescent="0.3">
      <c r="A40878" t="s">
        <v>40877</v>
      </c>
      <c r="B40878">
        <v>-31.2163717199426</v>
      </c>
      <c r="C40878">
        <v>-42.587099889999998</v>
      </c>
      <c r="D40878">
        <f t="shared" si="638"/>
        <v>129.29345911733685</v>
      </c>
    </row>
    <row r="40879" spans="1:4" x14ac:dyDescent="0.3">
      <c r="A40879" t="s">
        <v>40878</v>
      </c>
      <c r="B40879">
        <v>10.141231589900199</v>
      </c>
      <c r="C40879">
        <v>9.4610942330000007</v>
      </c>
      <c r="D40879">
        <f t="shared" si="638"/>
        <v>0.46258682425118797</v>
      </c>
    </row>
    <row r="40880" spans="1:4" x14ac:dyDescent="0.3">
      <c r="A40880" t="s">
        <v>40879</v>
      </c>
      <c r="B40880">
        <v>-37.2678696463446</v>
      </c>
      <c r="C40880">
        <v>-47.877911930000003</v>
      </c>
      <c r="D40880">
        <f t="shared" si="638"/>
        <v>112.57299726095556</v>
      </c>
    </row>
    <row r="40881" spans="1:4" x14ac:dyDescent="0.3">
      <c r="A40881" t="s">
        <v>40880</v>
      </c>
      <c r="B40881">
        <v>-23.556138503482899</v>
      </c>
      <c r="C40881">
        <v>-33.416328</v>
      </c>
      <c r="D40881">
        <f t="shared" si="638"/>
        <v>97.22333690722617</v>
      </c>
    </row>
    <row r="40882" spans="1:4" x14ac:dyDescent="0.3">
      <c r="A40882" t="s">
        <v>40881</v>
      </c>
      <c r="B40882">
        <v>-68.373548372375893</v>
      </c>
      <c r="C40882">
        <v>-89.310807299999993</v>
      </c>
      <c r="D40882">
        <f t="shared" si="638"/>
        <v>438.36881140237506</v>
      </c>
    </row>
    <row r="40883" spans="1:4" x14ac:dyDescent="0.3">
      <c r="A40883" t="s">
        <v>40882</v>
      </c>
      <c r="B40883">
        <v>11.267263500712501</v>
      </c>
      <c r="C40883">
        <v>5.7672252559999997</v>
      </c>
      <c r="D40883">
        <f t="shared" si="638"/>
        <v>30.250420693300168</v>
      </c>
    </row>
    <row r="40884" spans="1:4" x14ac:dyDescent="0.3">
      <c r="A40884" t="s">
        <v>40883</v>
      </c>
      <c r="B40884">
        <v>-8.2453384335349096</v>
      </c>
      <c r="C40884">
        <v>-21.226955960000002</v>
      </c>
      <c r="D40884">
        <f t="shared" si="638"/>
        <v>168.52239360342566</v>
      </c>
    </row>
    <row r="40885" spans="1:4" x14ac:dyDescent="0.3">
      <c r="A40885" t="s">
        <v>40884</v>
      </c>
      <c r="B40885">
        <v>-10.8158888753998</v>
      </c>
      <c r="C40885">
        <v>-23.23652083</v>
      </c>
      <c r="D40885">
        <f t="shared" si="638"/>
        <v>154.27209815163559</v>
      </c>
    </row>
    <row r="40886" spans="1:4" x14ac:dyDescent="0.3">
      <c r="A40886" t="s">
        <v>40885</v>
      </c>
      <c r="B40886">
        <v>-55.665438444453599</v>
      </c>
      <c r="C40886">
        <v>-79.322390519999999</v>
      </c>
      <c r="D40886">
        <f t="shared" si="638"/>
        <v>559.65138150469909</v>
      </c>
    </row>
    <row r="40887" spans="1:4" x14ac:dyDescent="0.3">
      <c r="A40887" t="s">
        <v>40886</v>
      </c>
      <c r="B40887">
        <v>-49.439673576737299</v>
      </c>
      <c r="C40887">
        <v>-69.799026900000001</v>
      </c>
      <c r="D40887">
        <f t="shared" si="638"/>
        <v>414.50326774144804</v>
      </c>
    </row>
    <row r="40888" spans="1:4" x14ac:dyDescent="0.3">
      <c r="A40888" t="s">
        <v>40887</v>
      </c>
      <c r="B40888">
        <v>-8.6173454764949504</v>
      </c>
      <c r="C40888">
        <v>-20.415238120000001</v>
      </c>
      <c r="D40888">
        <f t="shared" si="638"/>
        <v>139.19027082767059</v>
      </c>
    </row>
    <row r="40889" spans="1:4" x14ac:dyDescent="0.3">
      <c r="A40889" t="s">
        <v>40888</v>
      </c>
      <c r="B40889">
        <v>-54.732618575258101</v>
      </c>
      <c r="C40889">
        <v>-74.669407579999998</v>
      </c>
      <c r="D40889">
        <f t="shared" si="638"/>
        <v>397.47555581959739</v>
      </c>
    </row>
    <row r="40890" spans="1:4" x14ac:dyDescent="0.3">
      <c r="A40890" t="s">
        <v>40889</v>
      </c>
      <c r="B40890">
        <v>-38.513293546344002</v>
      </c>
      <c r="C40890">
        <v>-63.753252320000001</v>
      </c>
      <c r="D40890">
        <f t="shared" si="638"/>
        <v>637.05551889585445</v>
      </c>
    </row>
    <row r="40891" spans="1:4" x14ac:dyDescent="0.3">
      <c r="A40891" t="s">
        <v>40890</v>
      </c>
      <c r="B40891">
        <v>-86.067587331918503</v>
      </c>
      <c r="C40891">
        <v>-115.874517</v>
      </c>
      <c r="D40891">
        <f t="shared" si="638"/>
        <v>888.45305623795673</v>
      </c>
    </row>
    <row r="40892" spans="1:4" x14ac:dyDescent="0.3">
      <c r="A40892" t="s">
        <v>40891</v>
      </c>
      <c r="B40892">
        <v>23.6674637007035</v>
      </c>
      <c r="C40892">
        <v>0.53533049499999996</v>
      </c>
      <c r="D40892">
        <f t="shared" si="638"/>
        <v>535.09558664641054</v>
      </c>
    </row>
    <row r="40893" spans="1:4" x14ac:dyDescent="0.3">
      <c r="A40893" t="s">
        <v>40892</v>
      </c>
      <c r="B40893">
        <v>34.086982468520397</v>
      </c>
      <c r="C40893">
        <v>10.88456523</v>
      </c>
      <c r="D40893">
        <f t="shared" si="638"/>
        <v>538.35216571038848</v>
      </c>
    </row>
    <row r="40894" spans="1:4" x14ac:dyDescent="0.3">
      <c r="A40894" t="s">
        <v>40893</v>
      </c>
      <c r="B40894">
        <v>35.271908787145399</v>
      </c>
      <c r="C40894">
        <v>15.5394307</v>
      </c>
      <c r="D40894">
        <f t="shared" si="638"/>
        <v>389.37069145967337</v>
      </c>
    </row>
    <row r="40895" spans="1:4" x14ac:dyDescent="0.3">
      <c r="A40895" t="s">
        <v>40894</v>
      </c>
      <c r="B40895">
        <v>1.92430046907784</v>
      </c>
      <c r="C40895">
        <v>-26.091757659999999</v>
      </c>
      <c r="D40895">
        <f t="shared" si="638"/>
        <v>784.89951309186836</v>
      </c>
    </row>
    <row r="40896" spans="1:4" x14ac:dyDescent="0.3">
      <c r="A40896" t="s">
        <v>40895</v>
      </c>
      <c r="B40896">
        <v>48.289325870467103</v>
      </c>
      <c r="C40896">
        <v>30.008174239999999</v>
      </c>
      <c r="D40896">
        <f t="shared" si="638"/>
        <v>334.20050493613007</v>
      </c>
    </row>
    <row r="40897" spans="1:4" x14ac:dyDescent="0.3">
      <c r="A40897" t="s">
        <v>40896</v>
      </c>
      <c r="B40897">
        <v>27.136115695811501</v>
      </c>
      <c r="C40897">
        <v>4.3254878750000003</v>
      </c>
      <c r="D40897">
        <f t="shared" si="638"/>
        <v>520.32474157957961</v>
      </c>
    </row>
    <row r="40898" spans="1:4" x14ac:dyDescent="0.3">
      <c r="A40898" t="s">
        <v>40897</v>
      </c>
      <c r="B40898">
        <v>24.535761594933</v>
      </c>
      <c r="C40898">
        <v>2.2427838439999999</v>
      </c>
      <c r="D40898">
        <f t="shared" si="638"/>
        <v>496.97685700359369</v>
      </c>
    </row>
    <row r="40899" spans="1:4" x14ac:dyDescent="0.3">
      <c r="A40899" t="s">
        <v>40898</v>
      </c>
      <c r="B40899">
        <v>5.7155294196407196</v>
      </c>
      <c r="C40899">
        <v>-22.753407119999999</v>
      </c>
      <c r="D40899">
        <f t="shared" ref="D40899:D40962" si="639">(B40899-C40899)^2</f>
        <v>810.48034769809044</v>
      </c>
    </row>
    <row r="40900" spans="1:4" x14ac:dyDescent="0.3">
      <c r="A40900" t="s">
        <v>40899</v>
      </c>
      <c r="B40900">
        <v>22.1992595764779</v>
      </c>
      <c r="C40900">
        <v>0.24102853900000001</v>
      </c>
      <c r="D40900">
        <f t="shared" si="639"/>
        <v>482.16391029525784</v>
      </c>
    </row>
    <row r="40901" spans="1:4" x14ac:dyDescent="0.3">
      <c r="A40901" t="s">
        <v>40900</v>
      </c>
      <c r="B40901">
        <v>2.2011902699630399</v>
      </c>
      <c r="C40901">
        <v>-22.602804840000001</v>
      </c>
      <c r="D40901">
        <f t="shared" si="639"/>
        <v>615.23817341507038</v>
      </c>
    </row>
    <row r="40902" spans="1:4" x14ac:dyDescent="0.3">
      <c r="A40902" t="s">
        <v>40901</v>
      </c>
      <c r="B40902">
        <v>72.110233311403107</v>
      </c>
      <c r="C40902">
        <v>63.905678530000003</v>
      </c>
      <c r="D40902">
        <f t="shared" si="639"/>
        <v>67.314719161044536</v>
      </c>
    </row>
    <row r="40903" spans="1:4" x14ac:dyDescent="0.3">
      <c r="A40903" t="s">
        <v>40902</v>
      </c>
      <c r="B40903">
        <v>1.53556544572037</v>
      </c>
      <c r="C40903">
        <v>-27.351796740000001</v>
      </c>
      <c r="D40903">
        <f t="shared" si="639"/>
        <v>834.4796940489872</v>
      </c>
    </row>
    <row r="40904" spans="1:4" x14ac:dyDescent="0.3">
      <c r="A40904" t="s">
        <v>40903</v>
      </c>
      <c r="B40904">
        <v>-18.906556190380499</v>
      </c>
      <c r="C40904">
        <v>-53.189477949999997</v>
      </c>
      <c r="D40904">
        <f t="shared" si="639"/>
        <v>1175.318724376192</v>
      </c>
    </row>
    <row r="40905" spans="1:4" x14ac:dyDescent="0.3">
      <c r="A40905" t="s">
        <v>40904</v>
      </c>
      <c r="B40905">
        <v>27.955580989191802</v>
      </c>
      <c r="C40905">
        <v>10.948850650000001</v>
      </c>
      <c r="D40905">
        <f t="shared" si="639"/>
        <v>289.22887682998686</v>
      </c>
    </row>
    <row r="40906" spans="1:4" x14ac:dyDescent="0.3">
      <c r="A40906" t="s">
        <v>40905</v>
      </c>
      <c r="B40906">
        <v>43.665444124905903</v>
      </c>
      <c r="C40906">
        <v>32.082463650000001</v>
      </c>
      <c r="D40906">
        <f t="shared" si="639"/>
        <v>134.16543668205136</v>
      </c>
    </row>
    <row r="40907" spans="1:4" x14ac:dyDescent="0.3">
      <c r="A40907" t="s">
        <v>40906</v>
      </c>
      <c r="B40907">
        <v>6.5620313956942402</v>
      </c>
      <c r="C40907">
        <v>-10.508186739999999</v>
      </c>
      <c r="D40907">
        <f t="shared" si="639"/>
        <v>291.39234720018453</v>
      </c>
    </row>
    <row r="40908" spans="1:4" x14ac:dyDescent="0.3">
      <c r="A40908" t="s">
        <v>40907</v>
      </c>
      <c r="B40908">
        <v>53.957699880977401</v>
      </c>
      <c r="C40908">
        <v>40.12739243</v>
      </c>
      <c r="D40908">
        <f t="shared" si="639"/>
        <v>191.27740418856101</v>
      </c>
    </row>
    <row r="40909" spans="1:4" x14ac:dyDescent="0.3">
      <c r="A40909" t="s">
        <v>40908</v>
      </c>
      <c r="B40909">
        <v>31.150518257131701</v>
      </c>
      <c r="C40909">
        <v>18.391113319999999</v>
      </c>
      <c r="D40909">
        <f t="shared" si="639"/>
        <v>162.80241434970085</v>
      </c>
    </row>
    <row r="40910" spans="1:4" x14ac:dyDescent="0.3">
      <c r="A40910" t="s">
        <v>40909</v>
      </c>
      <c r="B40910">
        <v>32.950009803432501</v>
      </c>
      <c r="C40910">
        <v>8.7494298500000003</v>
      </c>
      <c r="D40910">
        <f t="shared" si="639"/>
        <v>585.66807008247906</v>
      </c>
    </row>
    <row r="40911" spans="1:4" x14ac:dyDescent="0.3">
      <c r="A40911" t="s">
        <v>40910</v>
      </c>
      <c r="B40911">
        <v>46.283416675275099</v>
      </c>
      <c r="C40911">
        <v>27.48721158</v>
      </c>
      <c r="D40911">
        <f t="shared" si="639"/>
        <v>353.29732598364558</v>
      </c>
    </row>
    <row r="40912" spans="1:4" x14ac:dyDescent="0.3">
      <c r="A40912" t="s">
        <v>40911</v>
      </c>
      <c r="B40912">
        <v>8.2241388684113392</v>
      </c>
      <c r="C40912">
        <v>-13.61749631</v>
      </c>
      <c r="D40912">
        <f t="shared" si="639"/>
        <v>477.05702726681568</v>
      </c>
    </row>
    <row r="40913" spans="1:4" x14ac:dyDescent="0.3">
      <c r="A40913" t="s">
        <v>40912</v>
      </c>
      <c r="B40913">
        <v>29.471314107017299</v>
      </c>
      <c r="C40913">
        <v>7.6023424840000002</v>
      </c>
      <c r="D40913">
        <f t="shared" si="639"/>
        <v>478.25191984833583</v>
      </c>
    </row>
    <row r="40914" spans="1:4" x14ac:dyDescent="0.3">
      <c r="A40914" t="s">
        <v>40913</v>
      </c>
      <c r="B40914">
        <v>8.1044851701932004</v>
      </c>
      <c r="C40914">
        <v>-12.179244539999999</v>
      </c>
      <c r="D40914">
        <f t="shared" si="639"/>
        <v>411.42969095617428</v>
      </c>
    </row>
    <row r="40915" spans="1:4" x14ac:dyDescent="0.3">
      <c r="A40915" t="s">
        <v>40914</v>
      </c>
      <c r="B40915">
        <v>46.981294257157003</v>
      </c>
      <c r="C40915">
        <v>38.146715460000003</v>
      </c>
      <c r="D40915">
        <f t="shared" si="639"/>
        <v>78.049782523176034</v>
      </c>
    </row>
    <row r="40916" spans="1:4" x14ac:dyDescent="0.3">
      <c r="A40916" t="s">
        <v>40915</v>
      </c>
      <c r="B40916">
        <v>59.926640952829203</v>
      </c>
      <c r="C40916">
        <v>45.281846530000003</v>
      </c>
      <c r="D40916">
        <f t="shared" si="639"/>
        <v>214.47000368692926</v>
      </c>
    </row>
    <row r="40917" spans="1:4" x14ac:dyDescent="0.3">
      <c r="A40917" t="s">
        <v>40916</v>
      </c>
      <c r="B40917">
        <v>24.748022432883499</v>
      </c>
      <c r="C40917">
        <v>7.3818296549999998</v>
      </c>
      <c r="D40917">
        <f t="shared" si="639"/>
        <v>301.58465159861294</v>
      </c>
    </row>
    <row r="40918" spans="1:4" x14ac:dyDescent="0.3">
      <c r="A40918" t="s">
        <v>40917</v>
      </c>
      <c r="B40918">
        <v>9.2587240474594203</v>
      </c>
      <c r="C40918">
        <v>-20.368243509999999</v>
      </c>
      <c r="D40918">
        <f t="shared" si="639"/>
        <v>877.75720665075301</v>
      </c>
    </row>
    <row r="40919" spans="1:4" x14ac:dyDescent="0.3">
      <c r="A40919" t="s">
        <v>40918</v>
      </c>
      <c r="B40919">
        <v>17.869709962636399</v>
      </c>
      <c r="C40919">
        <v>-4.0633161150000001</v>
      </c>
      <c r="D40919">
        <f t="shared" si="639"/>
        <v>481.05763292227829</v>
      </c>
    </row>
    <row r="40920" spans="1:4" x14ac:dyDescent="0.3">
      <c r="A40920" t="s">
        <v>40919</v>
      </c>
      <c r="B40920">
        <v>-13.802538673949501</v>
      </c>
      <c r="C40920">
        <v>-42.430827569999998</v>
      </c>
      <c r="D40920">
        <f t="shared" si="639"/>
        <v>819.57892511572834</v>
      </c>
    </row>
    <row r="40921" spans="1:4" x14ac:dyDescent="0.3">
      <c r="A40921" t="s">
        <v>40920</v>
      </c>
      <c r="B40921">
        <v>30.9890520147793</v>
      </c>
      <c r="C40921">
        <v>24.964902840000001</v>
      </c>
      <c r="D40921">
        <f t="shared" si="639"/>
        <v>36.290373279994121</v>
      </c>
    </row>
    <row r="40922" spans="1:4" x14ac:dyDescent="0.3">
      <c r="A40922" t="s">
        <v>40921</v>
      </c>
      <c r="B40922">
        <v>43.592929325694101</v>
      </c>
      <c r="C40922">
        <v>39.64458063</v>
      </c>
      <c r="D40922">
        <f t="shared" si="639"/>
        <v>15.589457422789307</v>
      </c>
    </row>
    <row r="40923" spans="1:4" x14ac:dyDescent="0.3">
      <c r="A40923" t="s">
        <v>40922</v>
      </c>
      <c r="B40923">
        <v>42.070319350434701</v>
      </c>
      <c r="C40923">
        <v>34.67470539</v>
      </c>
      <c r="D40923">
        <f t="shared" si="639"/>
        <v>54.695105851776653</v>
      </c>
    </row>
    <row r="40924" spans="1:4" x14ac:dyDescent="0.3">
      <c r="A40924" t="s">
        <v>40923</v>
      </c>
      <c r="B40924">
        <v>7.2544772807040196</v>
      </c>
      <c r="C40924">
        <v>-8.4612507509999997</v>
      </c>
      <c r="D40924">
        <f t="shared" si="639"/>
        <v>246.98410756648749</v>
      </c>
    </row>
    <row r="40925" spans="1:4" x14ac:dyDescent="0.3">
      <c r="A40925" t="s">
        <v>40924</v>
      </c>
      <c r="B40925">
        <v>44.044609485955903</v>
      </c>
      <c r="C40925">
        <v>42.06551228</v>
      </c>
      <c r="D40925">
        <f t="shared" si="639"/>
        <v>3.9168257506224595</v>
      </c>
    </row>
    <row r="40926" spans="1:4" x14ac:dyDescent="0.3">
      <c r="A40926" t="s">
        <v>40925</v>
      </c>
      <c r="B40926">
        <v>57.4631392776285</v>
      </c>
      <c r="C40926">
        <v>55.414151359999998</v>
      </c>
      <c r="D40926">
        <f t="shared" si="639"/>
        <v>4.1983514865875833</v>
      </c>
    </row>
    <row r="40927" spans="1:4" x14ac:dyDescent="0.3">
      <c r="A40927" t="s">
        <v>40926</v>
      </c>
      <c r="B40927">
        <v>70.551356060725297</v>
      </c>
      <c r="C40927">
        <v>72.404946640000006</v>
      </c>
      <c r="D40927">
        <f t="shared" si="639"/>
        <v>3.4357980355759503</v>
      </c>
    </row>
    <row r="40928" spans="1:4" x14ac:dyDescent="0.3">
      <c r="A40928" t="s">
        <v>40927</v>
      </c>
      <c r="B40928">
        <v>68.573731192518395</v>
      </c>
      <c r="C40928">
        <v>68.589061369999996</v>
      </c>
      <c r="D40928">
        <f t="shared" si="639"/>
        <v>2.3501434161740114E-4</v>
      </c>
    </row>
    <row r="40929" spans="1:4" x14ac:dyDescent="0.3">
      <c r="A40929" t="s">
        <v>40928</v>
      </c>
      <c r="B40929">
        <v>31.839428601268299</v>
      </c>
      <c r="C40929">
        <v>23.939552320000001</v>
      </c>
      <c r="D40929">
        <f t="shared" si="639"/>
        <v>62.408045259345435</v>
      </c>
    </row>
    <row r="40930" spans="1:4" x14ac:dyDescent="0.3">
      <c r="A40930" t="s">
        <v>40929</v>
      </c>
      <c r="B40930">
        <v>34.063448407345298</v>
      </c>
      <c r="C40930">
        <v>25.927502409999999</v>
      </c>
      <c r="D40930">
        <f t="shared" si="639"/>
        <v>66.193617271718992</v>
      </c>
    </row>
    <row r="40931" spans="1:4" x14ac:dyDescent="0.3">
      <c r="A40931" t="s">
        <v>40930</v>
      </c>
      <c r="B40931">
        <v>47.026439888008198</v>
      </c>
      <c r="C40931">
        <v>43.541414629999998</v>
      </c>
      <c r="D40931">
        <f t="shared" si="639"/>
        <v>12.145401048955121</v>
      </c>
    </row>
    <row r="40932" spans="1:4" x14ac:dyDescent="0.3">
      <c r="A40932" t="s">
        <v>40931</v>
      </c>
      <c r="B40932">
        <v>45.312532132787098</v>
      </c>
      <c r="C40932">
        <v>39.465740429999997</v>
      </c>
      <c r="D40932">
        <f t="shared" si="639"/>
        <v>34.18497321578009</v>
      </c>
    </row>
    <row r="40933" spans="1:4" x14ac:dyDescent="0.3">
      <c r="A40933" t="s">
        <v>40932</v>
      </c>
      <c r="B40933">
        <v>10.489806621747601</v>
      </c>
      <c r="C40933">
        <v>-4.8110279900000004</v>
      </c>
      <c r="D40933">
        <f t="shared" si="639"/>
        <v>234.11553981605334</v>
      </c>
    </row>
    <row r="40934" spans="1:4" x14ac:dyDescent="0.3">
      <c r="A40934" t="s">
        <v>40933</v>
      </c>
      <c r="B40934">
        <v>28.4983885632805</v>
      </c>
      <c r="C40934">
        <v>21.098189300000001</v>
      </c>
      <c r="D40934">
        <f t="shared" si="639"/>
        <v>54.762949136257234</v>
      </c>
    </row>
    <row r="40935" spans="1:4" x14ac:dyDescent="0.3">
      <c r="A40935" t="s">
        <v>40934</v>
      </c>
      <c r="B40935">
        <v>41.442727926078199</v>
      </c>
      <c r="C40935">
        <v>38.997618340000002</v>
      </c>
      <c r="D40935">
        <f t="shared" si="639"/>
        <v>5.9785608879314882</v>
      </c>
    </row>
    <row r="40936" spans="1:4" x14ac:dyDescent="0.3">
      <c r="A40936" t="s">
        <v>40935</v>
      </c>
      <c r="B40936">
        <v>40.759608100001003</v>
      </c>
      <c r="C40936">
        <v>37.940892339999998</v>
      </c>
      <c r="D40936">
        <f t="shared" si="639"/>
        <v>7.9451585356780452</v>
      </c>
    </row>
    <row r="40937" spans="1:4" x14ac:dyDescent="0.3">
      <c r="A40937" t="s">
        <v>40936</v>
      </c>
      <c r="B40937">
        <v>7.1680639213745998</v>
      </c>
      <c r="C40937">
        <v>-6.450082804</v>
      </c>
      <c r="D40937">
        <f t="shared" si="639"/>
        <v>185.45392023383096</v>
      </c>
    </row>
    <row r="40938" spans="1:4" x14ac:dyDescent="0.3">
      <c r="A40938" t="s">
        <v>40937</v>
      </c>
      <c r="B40938">
        <v>47.412933101929298</v>
      </c>
      <c r="C40938">
        <v>41.86219921</v>
      </c>
      <c r="D40938">
        <f t="shared" si="639"/>
        <v>30.810646739012569</v>
      </c>
    </row>
    <row r="40939" spans="1:4" x14ac:dyDescent="0.3">
      <c r="A40939" t="s">
        <v>40938</v>
      </c>
      <c r="B40939">
        <v>46.835309996859003</v>
      </c>
      <c r="C40939">
        <v>42.354794159999997</v>
      </c>
      <c r="D40939">
        <f t="shared" si="639"/>
        <v>20.075022164344357</v>
      </c>
    </row>
    <row r="40940" spans="1:4" x14ac:dyDescent="0.3">
      <c r="A40940" t="s">
        <v>40939</v>
      </c>
      <c r="B40940">
        <v>62.178602724391403</v>
      </c>
      <c r="C40940">
        <v>56.664241349999998</v>
      </c>
      <c r="D40940">
        <f t="shared" si="639"/>
        <v>30.408181367379875</v>
      </c>
    </row>
    <row r="40941" spans="1:4" x14ac:dyDescent="0.3">
      <c r="A40941" t="s">
        <v>40940</v>
      </c>
      <c r="B40941">
        <v>27.137238246498399</v>
      </c>
      <c r="C40941">
        <v>12.961016620000001</v>
      </c>
      <c r="D40941">
        <f t="shared" si="639"/>
        <v>200.96525960360088</v>
      </c>
    </row>
    <row r="40942" spans="1:4" x14ac:dyDescent="0.3">
      <c r="A40942" t="s">
        <v>40941</v>
      </c>
      <c r="B40942">
        <v>8.6773004005473293</v>
      </c>
      <c r="C40942">
        <v>-4.3516910360000001</v>
      </c>
      <c r="D40942">
        <f t="shared" si="639"/>
        <v>169.75461785362364</v>
      </c>
    </row>
    <row r="40943" spans="1:4" x14ac:dyDescent="0.3">
      <c r="A40943" t="s">
        <v>40942</v>
      </c>
      <c r="B40943">
        <v>20.904106022661001</v>
      </c>
      <c r="C40943">
        <v>13.291714130000001</v>
      </c>
      <c r="D40943">
        <f t="shared" si="639"/>
        <v>57.948510327450919</v>
      </c>
    </row>
    <row r="40944" spans="1:4" x14ac:dyDescent="0.3">
      <c r="A40944" t="s">
        <v>40943</v>
      </c>
      <c r="B40944">
        <v>19.1451546866512</v>
      </c>
      <c r="C40944">
        <v>5.8218410379999996</v>
      </c>
      <c r="D40944">
        <f t="shared" si="639"/>
        <v>177.51068658033537</v>
      </c>
    </row>
    <row r="40945" spans="1:4" x14ac:dyDescent="0.3">
      <c r="A40945" t="s">
        <v>40944</v>
      </c>
      <c r="B40945">
        <v>-13.5034398167323</v>
      </c>
      <c r="C40945">
        <v>-36.930706800000003</v>
      </c>
      <c r="D40945">
        <f t="shared" si="639"/>
        <v>548.83683830530504</v>
      </c>
    </row>
    <row r="40946" spans="1:4" x14ac:dyDescent="0.3">
      <c r="A40946" t="s">
        <v>40945</v>
      </c>
      <c r="B40946">
        <v>-0.59361610998475101</v>
      </c>
      <c r="C40946">
        <v>-12.5827556</v>
      </c>
      <c r="D40946">
        <f t="shared" si="639"/>
        <v>143.73946571104312</v>
      </c>
    </row>
    <row r="40947" spans="1:4" x14ac:dyDescent="0.3">
      <c r="A40947" t="s">
        <v>40946</v>
      </c>
      <c r="B40947">
        <v>-27.353162910011399</v>
      </c>
      <c r="C40947">
        <v>-46.285920330000003</v>
      </c>
      <c r="D40947">
        <f t="shared" si="639"/>
        <v>358.44930352413354</v>
      </c>
    </row>
    <row r="40948" spans="1:4" x14ac:dyDescent="0.3">
      <c r="A40948" t="s">
        <v>40947</v>
      </c>
      <c r="B40948">
        <v>25.945290225189598</v>
      </c>
      <c r="C40948">
        <v>18.733083539999999</v>
      </c>
      <c r="D40948">
        <f t="shared" si="639"/>
        <v>52.01592526989355</v>
      </c>
    </row>
    <row r="40949" spans="1:4" x14ac:dyDescent="0.3">
      <c r="A40949" t="s">
        <v>40948</v>
      </c>
      <c r="B40949">
        <v>-2.5850654697156399</v>
      </c>
      <c r="C40949">
        <v>-16.868297429999998</v>
      </c>
      <c r="D40949">
        <f t="shared" si="639"/>
        <v>204.01071523128854</v>
      </c>
    </row>
    <row r="40950" spans="1:4" x14ac:dyDescent="0.3">
      <c r="A40950" t="s">
        <v>40949</v>
      </c>
      <c r="B40950">
        <v>3.5334999223228398</v>
      </c>
      <c r="C40950">
        <v>-11.556777569999999</v>
      </c>
      <c r="D40950">
        <f t="shared" si="639"/>
        <v>227.71647479530526</v>
      </c>
    </row>
    <row r="40951" spans="1:4" x14ac:dyDescent="0.3">
      <c r="A40951" t="s">
        <v>40950</v>
      </c>
      <c r="B40951">
        <v>-2.1603479235334002</v>
      </c>
      <c r="C40951">
        <v>-15.06016311</v>
      </c>
      <c r="D40951">
        <f t="shared" si="639"/>
        <v>166.40523184499429</v>
      </c>
    </row>
    <row r="40952" spans="1:4" x14ac:dyDescent="0.3">
      <c r="A40952" t="s">
        <v>40951</v>
      </c>
      <c r="B40952">
        <v>18.4219686892826</v>
      </c>
      <c r="C40952">
        <v>3.0796020679999998</v>
      </c>
      <c r="D40952">
        <f t="shared" si="639"/>
        <v>235.38821354184648</v>
      </c>
    </row>
    <row r="40953" spans="1:4" x14ac:dyDescent="0.3">
      <c r="A40953" t="s">
        <v>40952</v>
      </c>
      <c r="B40953">
        <v>-21.841743541512098</v>
      </c>
      <c r="C40953">
        <v>-44.138303370000003</v>
      </c>
      <c r="D40953">
        <f t="shared" si="639"/>
        <v>497.13658018534056</v>
      </c>
    </row>
    <row r="40954" spans="1:4" x14ac:dyDescent="0.3">
      <c r="A40954" t="s">
        <v>40953</v>
      </c>
      <c r="B40954">
        <v>-19.367990772941798</v>
      </c>
      <c r="C40954">
        <v>-37.271118860000001</v>
      </c>
      <c r="D40954">
        <f t="shared" si="639"/>
        <v>320.52199530161232</v>
      </c>
    </row>
    <row r="40955" spans="1:4" x14ac:dyDescent="0.3">
      <c r="A40955" t="s">
        <v>40954</v>
      </c>
      <c r="B40955">
        <v>-26.228246966011</v>
      </c>
      <c r="C40955">
        <v>-41.027111269999999</v>
      </c>
      <c r="D40955">
        <f t="shared" si="639"/>
        <v>219.0063846878798</v>
      </c>
    </row>
    <row r="40956" spans="1:4" x14ac:dyDescent="0.3">
      <c r="A40956" t="s">
        <v>40955</v>
      </c>
      <c r="B40956">
        <v>-25.491423294571501</v>
      </c>
      <c r="C40956">
        <v>-47.043951810000003</v>
      </c>
      <c r="D40956">
        <f t="shared" si="639"/>
        <v>464.51148540835874</v>
      </c>
    </row>
    <row r="40957" spans="1:4" x14ac:dyDescent="0.3">
      <c r="A40957" t="s">
        <v>40956</v>
      </c>
      <c r="B40957">
        <v>-65.778803732994504</v>
      </c>
      <c r="C40957">
        <v>-92.7985051</v>
      </c>
      <c r="D40957">
        <f t="shared" si="639"/>
        <v>730.06426196215864</v>
      </c>
    </row>
    <row r="40958" spans="1:4" x14ac:dyDescent="0.3">
      <c r="A40958" t="s">
        <v>40957</v>
      </c>
      <c r="B40958">
        <v>-3.5735157906942998</v>
      </c>
      <c r="C40958">
        <v>-12.553890170000001</v>
      </c>
      <c r="D40958">
        <f t="shared" si="639"/>
        <v>80.647123992490251</v>
      </c>
    </row>
    <row r="40959" spans="1:4" x14ac:dyDescent="0.3">
      <c r="A40959" t="s">
        <v>40958</v>
      </c>
      <c r="B40959">
        <v>-4.1675492041934801</v>
      </c>
      <c r="C40959">
        <v>-9.9638103989999998</v>
      </c>
      <c r="D40959">
        <f t="shared" si="639"/>
        <v>33.596643838419901</v>
      </c>
    </row>
    <row r="40960" spans="1:4" x14ac:dyDescent="0.3">
      <c r="A40960" t="s">
        <v>40959</v>
      </c>
      <c r="B40960">
        <v>-2.6618639025970099</v>
      </c>
      <c r="C40960">
        <v>-19.346959949999999</v>
      </c>
      <c r="D40960">
        <f t="shared" si="639"/>
        <v>278.39243011106288</v>
      </c>
    </row>
    <row r="40961" spans="1:4" x14ac:dyDescent="0.3">
      <c r="A40961" t="s">
        <v>40960</v>
      </c>
      <c r="B40961">
        <v>4.6407546216450903</v>
      </c>
      <c r="C40961">
        <v>-6.8488532409999996</v>
      </c>
      <c r="D40961">
        <f t="shared" si="639"/>
        <v>132.01108883735589</v>
      </c>
    </row>
    <row r="40962" spans="1:4" x14ac:dyDescent="0.3">
      <c r="A40962" t="s">
        <v>40961</v>
      </c>
      <c r="B40962">
        <v>-42.6037974727803</v>
      </c>
      <c r="C40962">
        <v>-63.478146160000001</v>
      </c>
      <c r="D40962">
        <f t="shared" si="639"/>
        <v>435.73843311563087</v>
      </c>
    </row>
    <row r="40963" spans="1:4" x14ac:dyDescent="0.3">
      <c r="A40963" t="s">
        <v>40962</v>
      </c>
      <c r="B40963">
        <v>-26.714479302254599</v>
      </c>
      <c r="C40963">
        <v>-41.950805260000003</v>
      </c>
      <c r="D40963">
        <f t="shared" ref="D40963:D41026" si="640">(B40963-C40963)^2</f>
        <v>232.1456286906664</v>
      </c>
    </row>
    <row r="40964" spans="1:4" x14ac:dyDescent="0.3">
      <c r="A40964" t="s">
        <v>40963</v>
      </c>
      <c r="B40964">
        <v>-26.532369319850599</v>
      </c>
      <c r="C40964">
        <v>-45.109060569999997</v>
      </c>
      <c r="D40964">
        <f t="shared" si="640"/>
        <v>345.09345780337719</v>
      </c>
    </row>
    <row r="40965" spans="1:4" x14ac:dyDescent="0.3">
      <c r="A40965" t="s">
        <v>40964</v>
      </c>
      <c r="B40965">
        <v>13.8781155902729</v>
      </c>
      <c r="C40965">
        <v>7.899502537</v>
      </c>
      <c r="D40965">
        <f t="shared" si="640"/>
        <v>35.743814040765109</v>
      </c>
    </row>
    <row r="40966" spans="1:4" x14ac:dyDescent="0.3">
      <c r="A40966" t="s">
        <v>40965</v>
      </c>
      <c r="B40966">
        <v>13.177507346236199</v>
      </c>
      <c r="C40966">
        <v>0.31828081800000002</v>
      </c>
      <c r="D40966">
        <f t="shared" si="640"/>
        <v>165.35970690449361</v>
      </c>
    </row>
    <row r="40967" spans="1:4" x14ac:dyDescent="0.3">
      <c r="A40967" t="s">
        <v>40966</v>
      </c>
      <c r="B40967">
        <v>20.921477576839301</v>
      </c>
      <c r="C40967">
        <v>16.170425810000001</v>
      </c>
      <c r="D40967">
        <f t="shared" si="640"/>
        <v>22.572492891186833</v>
      </c>
    </row>
    <row r="40968" spans="1:4" x14ac:dyDescent="0.3">
      <c r="A40968" t="s">
        <v>40967</v>
      </c>
      <c r="B40968">
        <v>-26.686451746394301</v>
      </c>
      <c r="C40968">
        <v>-40.01333537</v>
      </c>
      <c r="D40968">
        <f t="shared" si="640"/>
        <v>177.60582711712976</v>
      </c>
    </row>
    <row r="40969" spans="1:4" x14ac:dyDescent="0.3">
      <c r="A40969" t="s">
        <v>40968</v>
      </c>
      <c r="B40969">
        <v>-8.04198228651717</v>
      </c>
      <c r="C40969">
        <v>-20.808407119999998</v>
      </c>
      <c r="D40969">
        <f t="shared" si="640"/>
        <v>162.98160302896707</v>
      </c>
    </row>
    <row r="40970" spans="1:4" x14ac:dyDescent="0.3">
      <c r="A40970" t="s">
        <v>40969</v>
      </c>
      <c r="B40970">
        <v>-49.3513245581589</v>
      </c>
      <c r="C40970">
        <v>-70.316722240000004</v>
      </c>
      <c r="D40970">
        <f t="shared" si="640"/>
        <v>439.54789995774831</v>
      </c>
    </row>
    <row r="40971" spans="1:4" x14ac:dyDescent="0.3">
      <c r="A40971" t="s">
        <v>40970</v>
      </c>
      <c r="B40971">
        <v>-36.6539233029184</v>
      </c>
      <c r="C40971">
        <v>-53.46422226</v>
      </c>
      <c r="D40971">
        <f t="shared" si="640"/>
        <v>282.58615102645871</v>
      </c>
    </row>
    <row r="40972" spans="1:4" x14ac:dyDescent="0.3">
      <c r="A40972" t="s">
        <v>40971</v>
      </c>
      <c r="B40972">
        <v>11.899675967535201</v>
      </c>
      <c r="C40972">
        <v>12.25417526</v>
      </c>
      <c r="D40972">
        <f t="shared" si="640"/>
        <v>0.12566974835804354</v>
      </c>
    </row>
    <row r="40973" spans="1:4" x14ac:dyDescent="0.3">
      <c r="A40973" t="s">
        <v>40972</v>
      </c>
      <c r="B40973">
        <v>-12.406390959498101</v>
      </c>
      <c r="C40973">
        <v>-19.42687441</v>
      </c>
      <c r="D40973">
        <f t="shared" si="640"/>
        <v>49.287187878771057</v>
      </c>
    </row>
    <row r="40974" spans="1:4" x14ac:dyDescent="0.3">
      <c r="A40974" t="s">
        <v>40973</v>
      </c>
      <c r="B40974">
        <v>-14.1596423957436</v>
      </c>
      <c r="C40974">
        <v>-21.95322766</v>
      </c>
      <c r="D40974">
        <f t="shared" si="640"/>
        <v>60.739971271234502</v>
      </c>
    </row>
    <row r="40975" spans="1:4" x14ac:dyDescent="0.3">
      <c r="A40975" t="s">
        <v>40974</v>
      </c>
      <c r="B40975">
        <v>-10.973887061597701</v>
      </c>
      <c r="C40975">
        <v>-17.954737120000001</v>
      </c>
      <c r="D40975">
        <f t="shared" si="640"/>
        <v>48.732267537895396</v>
      </c>
    </row>
    <row r="40976" spans="1:4" x14ac:dyDescent="0.3">
      <c r="A40976" t="s">
        <v>40975</v>
      </c>
      <c r="B40976">
        <v>-36.090623417902997</v>
      </c>
      <c r="C40976">
        <v>-49.384155489999998</v>
      </c>
      <c r="D40976">
        <f t="shared" si="640"/>
        <v>176.71799495187159</v>
      </c>
    </row>
    <row r="40977" spans="1:4" x14ac:dyDescent="0.3">
      <c r="A40977" t="s">
        <v>40976</v>
      </c>
      <c r="B40977">
        <v>-37.705136058270199</v>
      </c>
      <c r="C40977">
        <v>-52.964724689999997</v>
      </c>
      <c r="D40977">
        <f t="shared" si="640"/>
        <v>232.85504520961729</v>
      </c>
    </row>
    <row r="40978" spans="1:4" x14ac:dyDescent="0.3">
      <c r="A40978" t="s">
        <v>40977</v>
      </c>
      <c r="B40978">
        <v>-2.1328849349541299</v>
      </c>
      <c r="C40978">
        <v>-6.985523004</v>
      </c>
      <c r="D40978">
        <f t="shared" si="640"/>
        <v>23.548096229153231</v>
      </c>
    </row>
    <row r="40979" spans="1:4" x14ac:dyDescent="0.3">
      <c r="A40979" t="s">
        <v>40978</v>
      </c>
      <c r="B40979">
        <v>-21.032610816954499</v>
      </c>
      <c r="C40979">
        <v>-37.70899318</v>
      </c>
      <c r="D40979">
        <f t="shared" si="640"/>
        <v>278.10172871849505</v>
      </c>
    </row>
    <row r="40980" spans="1:4" x14ac:dyDescent="0.3">
      <c r="A40980" t="s">
        <v>40979</v>
      </c>
      <c r="B40980">
        <v>-59.987301384236602</v>
      </c>
      <c r="C40980">
        <v>-83.39075536</v>
      </c>
      <c r="D40980">
        <f t="shared" si="640"/>
        <v>547.72165799567563</v>
      </c>
    </row>
    <row r="40981" spans="1:4" x14ac:dyDescent="0.3">
      <c r="A40981" t="s">
        <v>40980</v>
      </c>
      <c r="B40981">
        <v>-15.677807432395999</v>
      </c>
      <c r="C40981">
        <v>-36.846538129999999</v>
      </c>
      <c r="D40981">
        <f t="shared" si="640"/>
        <v>448.11515934768181</v>
      </c>
    </row>
    <row r="40982" spans="1:4" x14ac:dyDescent="0.3">
      <c r="A40982" t="s">
        <v>40981</v>
      </c>
      <c r="B40982">
        <v>-40.367669920584703</v>
      </c>
      <c r="C40982">
        <v>-70.35364045</v>
      </c>
      <c r="D40982">
        <f t="shared" si="640"/>
        <v>899.15842859096279</v>
      </c>
    </row>
    <row r="40983" spans="1:4" x14ac:dyDescent="0.3">
      <c r="A40983" t="s">
        <v>40982</v>
      </c>
      <c r="B40983">
        <v>-39.901882162174097</v>
      </c>
      <c r="C40983">
        <v>-68.545158069999999</v>
      </c>
      <c r="D40983">
        <f t="shared" si="640"/>
        <v>820.43725473183974</v>
      </c>
    </row>
    <row r="40984" spans="1:4" x14ac:dyDescent="0.3">
      <c r="A40984" t="s">
        <v>40983</v>
      </c>
      <c r="B40984">
        <v>-38.442344063412598</v>
      </c>
      <c r="C40984">
        <v>-67.076785839999999</v>
      </c>
      <c r="D40984">
        <f t="shared" si="640"/>
        <v>819.93125585677387</v>
      </c>
    </row>
    <row r="40985" spans="1:4" x14ac:dyDescent="0.3">
      <c r="A40985" t="s">
        <v>40984</v>
      </c>
      <c r="B40985">
        <v>8.8979573250871997</v>
      </c>
      <c r="C40985">
        <v>-6.0527868930000004</v>
      </c>
      <c r="D40985">
        <f t="shared" si="640"/>
        <v>223.52475267466784</v>
      </c>
    </row>
    <row r="40986" spans="1:4" x14ac:dyDescent="0.3">
      <c r="A40986" t="s">
        <v>40985</v>
      </c>
      <c r="B40986">
        <v>-14.879859888473099</v>
      </c>
      <c r="C40986">
        <v>-37.853063370000001</v>
      </c>
      <c r="D40986">
        <f t="shared" si="640"/>
        <v>527.76807820363979</v>
      </c>
    </row>
    <row r="40987" spans="1:4" x14ac:dyDescent="0.3">
      <c r="A40987" t="s">
        <v>40986</v>
      </c>
      <c r="B40987">
        <v>-15.052480038053901</v>
      </c>
      <c r="C40987">
        <v>-37.430749480000003</v>
      </c>
      <c r="D40987">
        <f t="shared" si="640"/>
        <v>500.78694321633873</v>
      </c>
    </row>
    <row r="40988" spans="1:4" x14ac:dyDescent="0.3">
      <c r="A40988" t="s">
        <v>40987</v>
      </c>
      <c r="B40988">
        <v>-16.797035731383801</v>
      </c>
      <c r="C40988">
        <v>-36.358335740000001</v>
      </c>
      <c r="D40988">
        <f t="shared" si="640"/>
        <v>382.64445802708815</v>
      </c>
    </row>
    <row r="40989" spans="1:4" x14ac:dyDescent="0.3">
      <c r="A40989" t="s">
        <v>40988</v>
      </c>
      <c r="B40989">
        <v>-39.524262365779499</v>
      </c>
      <c r="C40989">
        <v>-67.161499620000001</v>
      </c>
      <c r="D40989">
        <f t="shared" si="640"/>
        <v>763.8168830460736</v>
      </c>
    </row>
    <row r="40990" spans="1:4" x14ac:dyDescent="0.3">
      <c r="A40990" t="s">
        <v>40989</v>
      </c>
      <c r="B40990">
        <v>-16.854731050962702</v>
      </c>
      <c r="C40990">
        <v>-35.590891620000001</v>
      </c>
      <c r="D40990">
        <f t="shared" si="640"/>
        <v>351.04371286874806</v>
      </c>
    </row>
    <row r="40991" spans="1:4" x14ac:dyDescent="0.3">
      <c r="A40991" t="s">
        <v>40990</v>
      </c>
      <c r="B40991">
        <v>-39.865417370505803</v>
      </c>
      <c r="C40991">
        <v>-65.078795589999999</v>
      </c>
      <c r="D40991">
        <f t="shared" si="640"/>
        <v>635.71444123926426</v>
      </c>
    </row>
    <row r="40992" spans="1:4" x14ac:dyDescent="0.3">
      <c r="A40992" t="s">
        <v>40991</v>
      </c>
      <c r="B40992">
        <v>-61.363166661635901</v>
      </c>
      <c r="C40992">
        <v>-98.064437510000005</v>
      </c>
      <c r="D40992">
        <f t="shared" si="640"/>
        <v>1346.9832818849807</v>
      </c>
    </row>
    <row r="40993" spans="1:4" x14ac:dyDescent="0.3">
      <c r="A40993" t="s">
        <v>40992</v>
      </c>
      <c r="B40993">
        <v>80.527533145963602</v>
      </c>
      <c r="C40993">
        <v>78.189898029999995</v>
      </c>
      <c r="D40993">
        <f t="shared" si="640"/>
        <v>5.464537935386188</v>
      </c>
    </row>
    <row r="40994" spans="1:4" x14ac:dyDescent="0.3">
      <c r="A40994" t="s">
        <v>40993</v>
      </c>
      <c r="B40994">
        <v>40.677135189856997</v>
      </c>
      <c r="C40994">
        <v>35.694629079999999</v>
      </c>
      <c r="D40994">
        <f t="shared" si="640"/>
        <v>24.825367134762324</v>
      </c>
    </row>
    <row r="40995" spans="1:4" x14ac:dyDescent="0.3">
      <c r="A40995" t="s">
        <v>40994</v>
      </c>
      <c r="B40995">
        <v>69.352346833482699</v>
      </c>
      <c r="C40995">
        <v>62.941998529999999</v>
      </c>
      <c r="D40995">
        <f t="shared" si="640"/>
        <v>41.092565371963524</v>
      </c>
    </row>
    <row r="40996" spans="1:4" x14ac:dyDescent="0.3">
      <c r="A40996" t="s">
        <v>40995</v>
      </c>
      <c r="B40996">
        <v>45.885836215859797</v>
      </c>
      <c r="C40996">
        <v>34.446512689999999</v>
      </c>
      <c r="D40996">
        <f t="shared" si="640"/>
        <v>130.85812272928945</v>
      </c>
    </row>
    <row r="40997" spans="1:4" x14ac:dyDescent="0.3">
      <c r="A40997" t="s">
        <v>40996</v>
      </c>
      <c r="B40997">
        <v>29.153770523997299</v>
      </c>
      <c r="C40997">
        <v>19.315957470000001</v>
      </c>
      <c r="D40997">
        <f t="shared" si="640"/>
        <v>96.782565685399646</v>
      </c>
    </row>
    <row r="40998" spans="1:4" x14ac:dyDescent="0.3">
      <c r="A40998" t="s">
        <v>40997</v>
      </c>
      <c r="B40998">
        <v>5.9746147765665603</v>
      </c>
      <c r="C40998">
        <v>-6.0620611809999998</v>
      </c>
      <c r="D40998">
        <f t="shared" si="640"/>
        <v>144.88156810746088</v>
      </c>
    </row>
    <row r="40999" spans="1:4" x14ac:dyDescent="0.3">
      <c r="A40999" t="s">
        <v>40998</v>
      </c>
      <c r="B40999">
        <v>56.451151603537298</v>
      </c>
      <c r="C40999">
        <v>51.711740460000001</v>
      </c>
      <c r="D40999">
        <f t="shared" si="640"/>
        <v>22.462017987485503</v>
      </c>
    </row>
    <row r="41000" spans="1:4" x14ac:dyDescent="0.3">
      <c r="A41000" t="s">
        <v>40999</v>
      </c>
      <c r="B41000">
        <v>31.963778248327699</v>
      </c>
      <c r="C41000">
        <v>23.45157068</v>
      </c>
      <c r="D41000">
        <f t="shared" si="640"/>
        <v>72.457677686295369</v>
      </c>
    </row>
    <row r="41001" spans="1:4" x14ac:dyDescent="0.3">
      <c r="A41001" t="s">
        <v>41000</v>
      </c>
      <c r="B41001">
        <v>78.840151823103497</v>
      </c>
      <c r="C41001">
        <v>79.559334590000006</v>
      </c>
      <c r="D41001">
        <f t="shared" si="640"/>
        <v>0.51722385220091838</v>
      </c>
    </row>
    <row r="41002" spans="1:4" x14ac:dyDescent="0.3">
      <c r="A41002" t="s">
        <v>41001</v>
      </c>
      <c r="B41002">
        <v>55.294483276397301</v>
      </c>
      <c r="C41002">
        <v>51.089576639999997</v>
      </c>
      <c r="D41002">
        <f t="shared" si="640"/>
        <v>17.681239820818089</v>
      </c>
    </row>
    <row r="41003" spans="1:4" x14ac:dyDescent="0.3">
      <c r="A41003" t="s">
        <v>41002</v>
      </c>
      <c r="B41003">
        <v>91.715393417812706</v>
      </c>
      <c r="C41003">
        <v>93.342928819999997</v>
      </c>
      <c r="D41003">
        <f t="shared" si="640"/>
        <v>2.6488714853729483</v>
      </c>
    </row>
    <row r="41004" spans="1:4" x14ac:dyDescent="0.3">
      <c r="A41004" t="s">
        <v>41003</v>
      </c>
      <c r="B41004">
        <v>69.104371765613493</v>
      </c>
      <c r="C41004">
        <v>66.256829310000001</v>
      </c>
      <c r="D41004">
        <f t="shared" si="640"/>
        <v>8.1084980365213184</v>
      </c>
    </row>
    <row r="41005" spans="1:4" x14ac:dyDescent="0.3">
      <c r="A41005" t="s">
        <v>41004</v>
      </c>
      <c r="B41005">
        <v>51.166275143824699</v>
      </c>
      <c r="C41005">
        <v>49.635311520000002</v>
      </c>
      <c r="D41005">
        <f t="shared" si="640"/>
        <v>2.3438496174744472</v>
      </c>
    </row>
    <row r="41006" spans="1:4" x14ac:dyDescent="0.3">
      <c r="A41006" t="s">
        <v>41005</v>
      </c>
      <c r="B41006">
        <v>27.568435971646</v>
      </c>
      <c r="C41006">
        <v>23.523734269999999</v>
      </c>
      <c r="D41006">
        <f t="shared" si="640"/>
        <v>16.359611855298063</v>
      </c>
    </row>
    <row r="41007" spans="1:4" x14ac:dyDescent="0.3">
      <c r="A41007" t="s">
        <v>41006</v>
      </c>
      <c r="B41007">
        <v>55.867234313970201</v>
      </c>
      <c r="C41007">
        <v>52.102051369999998</v>
      </c>
      <c r="D41007">
        <f t="shared" si="640"/>
        <v>14.176602601564122</v>
      </c>
    </row>
    <row r="41008" spans="1:4" x14ac:dyDescent="0.3">
      <c r="A41008" t="s">
        <v>41007</v>
      </c>
      <c r="B41008">
        <v>31.221844666906499</v>
      </c>
      <c r="C41008">
        <v>23.70320199</v>
      </c>
      <c r="D41008">
        <f t="shared" si="640"/>
        <v>56.529987702999719</v>
      </c>
    </row>
    <row r="41009" spans="1:4" x14ac:dyDescent="0.3">
      <c r="A41009" t="s">
        <v>41008</v>
      </c>
      <c r="B41009">
        <v>71.353035015802504</v>
      </c>
      <c r="C41009">
        <v>67.457882499999997</v>
      </c>
      <c r="D41009">
        <f t="shared" si="640"/>
        <v>15.172213121362606</v>
      </c>
    </row>
    <row r="41010" spans="1:4" x14ac:dyDescent="0.3">
      <c r="A41010" t="s">
        <v>41009</v>
      </c>
      <c r="B41010">
        <v>54.249615730573403</v>
      </c>
      <c r="C41010">
        <v>51.812769490000001</v>
      </c>
      <c r="D41010">
        <f t="shared" si="640"/>
        <v>5.9382196001967236</v>
      </c>
    </row>
    <row r="41011" spans="1:4" x14ac:dyDescent="0.3">
      <c r="A41011" t="s">
        <v>41010</v>
      </c>
      <c r="B41011">
        <v>31.1153406130252</v>
      </c>
      <c r="C41011">
        <v>24.178226680000002</v>
      </c>
      <c r="D41011">
        <f t="shared" si="640"/>
        <v>48.123549719772342</v>
      </c>
    </row>
    <row r="41012" spans="1:4" x14ac:dyDescent="0.3">
      <c r="A41012" t="s">
        <v>41011</v>
      </c>
      <c r="B41012">
        <v>71.7245762496065</v>
      </c>
      <c r="C41012">
        <v>73.577982649999996</v>
      </c>
      <c r="D41012">
        <f t="shared" si="640"/>
        <v>3.4351152850195752</v>
      </c>
    </row>
    <row r="41013" spans="1:4" x14ac:dyDescent="0.3">
      <c r="A41013" t="s">
        <v>41012</v>
      </c>
      <c r="B41013">
        <v>80.469700387994095</v>
      </c>
      <c r="C41013">
        <v>85.648475939999997</v>
      </c>
      <c r="D41013">
        <f t="shared" si="640"/>
        <v>26.819716218054037</v>
      </c>
    </row>
    <row r="41014" spans="1:4" x14ac:dyDescent="0.3">
      <c r="A41014" t="s">
        <v>41013</v>
      </c>
      <c r="B41014">
        <v>72.793409100417804</v>
      </c>
      <c r="C41014">
        <v>74.579162210000007</v>
      </c>
      <c r="D41014">
        <f t="shared" si="640"/>
        <v>3.1889141683825062</v>
      </c>
    </row>
    <row r="41015" spans="1:4" x14ac:dyDescent="0.3">
      <c r="A41015" t="s">
        <v>41014</v>
      </c>
      <c r="B41015">
        <v>49.497940971329598</v>
      </c>
      <c r="C41015">
        <v>47.127852169999997</v>
      </c>
      <c r="D41015">
        <f t="shared" si="640"/>
        <v>5.6173209261879844</v>
      </c>
    </row>
    <row r="41016" spans="1:4" x14ac:dyDescent="0.3">
      <c r="A41016" t="s">
        <v>41015</v>
      </c>
      <c r="B41016">
        <v>42.009237450154401</v>
      </c>
      <c r="C41016">
        <v>35.063982029999998</v>
      </c>
      <c r="D41016">
        <f t="shared" si="640"/>
        <v>48.236572851184114</v>
      </c>
    </row>
    <row r="41017" spans="1:4" x14ac:dyDescent="0.3">
      <c r="A41017" t="s">
        <v>41016</v>
      </c>
      <c r="B41017">
        <v>32.886356899966103</v>
      </c>
      <c r="C41017">
        <v>22.53006113</v>
      </c>
      <c r="D41017">
        <f t="shared" si="640"/>
        <v>107.25286207501779</v>
      </c>
    </row>
    <row r="41018" spans="1:4" x14ac:dyDescent="0.3">
      <c r="A41018" t="s">
        <v>41017</v>
      </c>
      <c r="B41018">
        <v>8.7286875448952301</v>
      </c>
      <c r="C41018">
        <v>-6.6989833230000002</v>
      </c>
      <c r="D41018">
        <f t="shared" si="640"/>
        <v>238.01302840810317</v>
      </c>
    </row>
    <row r="41019" spans="1:4" x14ac:dyDescent="0.3">
      <c r="A41019" t="s">
        <v>41018</v>
      </c>
      <c r="B41019">
        <v>-11.7755857682998</v>
      </c>
      <c r="C41019">
        <v>-27.378431590000002</v>
      </c>
      <c r="D41019">
        <f t="shared" si="640"/>
        <v>243.44879773574743</v>
      </c>
    </row>
    <row r="41020" spans="1:4" x14ac:dyDescent="0.3">
      <c r="A41020" t="s">
        <v>41019</v>
      </c>
      <c r="B41020">
        <v>-50.344870798384797</v>
      </c>
      <c r="C41020">
        <v>-64.751967989999997</v>
      </c>
      <c r="D41020">
        <f t="shared" si="640"/>
        <v>207.5644494886466</v>
      </c>
    </row>
    <row r="41021" spans="1:4" x14ac:dyDescent="0.3">
      <c r="A41021" t="s">
        <v>41020</v>
      </c>
      <c r="B41021">
        <v>-24.334529469712901</v>
      </c>
      <c r="C41021">
        <v>-37.671190469999999</v>
      </c>
      <c r="D41021">
        <f t="shared" si="640"/>
        <v>177.86652663657884</v>
      </c>
    </row>
    <row r="41022" spans="1:4" x14ac:dyDescent="0.3">
      <c r="A41022" t="s">
        <v>41021</v>
      </c>
      <c r="B41022">
        <v>-1.72391272582609</v>
      </c>
      <c r="C41022">
        <v>-9.039209456</v>
      </c>
      <c r="D41022">
        <f t="shared" si="640"/>
        <v>53.513566250493099</v>
      </c>
    </row>
    <row r="41023" spans="1:4" x14ac:dyDescent="0.3">
      <c r="A41023" t="s">
        <v>41022</v>
      </c>
      <c r="B41023">
        <v>11.7688741229792</v>
      </c>
      <c r="C41023">
        <v>3.8821867179999998</v>
      </c>
      <c r="D41023">
        <f t="shared" si="640"/>
        <v>62.199838223857554</v>
      </c>
    </row>
    <row r="41024" spans="1:4" x14ac:dyDescent="0.3">
      <c r="A41024" t="s">
        <v>41023</v>
      </c>
      <c r="B41024">
        <v>-27.440229718934301</v>
      </c>
      <c r="C41024">
        <v>-36.146969890000001</v>
      </c>
      <c r="D41024">
        <f t="shared" si="640"/>
        <v>75.807324406449183</v>
      </c>
    </row>
    <row r="41025" spans="1:4" x14ac:dyDescent="0.3">
      <c r="A41025" t="s">
        <v>41024</v>
      </c>
      <c r="B41025">
        <v>-23.763991437123199</v>
      </c>
      <c r="C41025">
        <v>-38.296817439999998</v>
      </c>
      <c r="D41025">
        <f t="shared" si="640"/>
        <v>211.20303162989205</v>
      </c>
    </row>
    <row r="41026" spans="1:4" x14ac:dyDescent="0.3">
      <c r="A41026" t="s">
        <v>41025</v>
      </c>
      <c r="B41026">
        <v>-23.449844310617099</v>
      </c>
      <c r="C41026">
        <v>-36.645212430000001</v>
      </c>
      <c r="D41026">
        <f t="shared" si="640"/>
        <v>174.11773980602666</v>
      </c>
    </row>
    <row r="41027" spans="1:4" x14ac:dyDescent="0.3">
      <c r="A41027" t="s">
        <v>41026</v>
      </c>
      <c r="B41027">
        <v>16.375594998361901</v>
      </c>
      <c r="C41027">
        <v>11.345157199999999</v>
      </c>
      <c r="D41027">
        <f t="shared" ref="D41027:D41090" si="641">(B41027-C41027)^2</f>
        <v>25.305304443188138</v>
      </c>
    </row>
    <row r="41028" spans="1:4" x14ac:dyDescent="0.3">
      <c r="A41028" t="s">
        <v>41027</v>
      </c>
      <c r="B41028">
        <v>-6.7835107922434297</v>
      </c>
      <c r="C41028">
        <v>-16.418978169999999</v>
      </c>
      <c r="D41028">
        <f t="shared" si="641"/>
        <v>92.842231587811057</v>
      </c>
    </row>
    <row r="41029" spans="1:4" x14ac:dyDescent="0.3">
      <c r="A41029" t="s">
        <v>41028</v>
      </c>
      <c r="B41029">
        <v>-46.341107779059101</v>
      </c>
      <c r="C41029">
        <v>-68.267903720000007</v>
      </c>
      <c r="D41029">
        <f t="shared" si="641"/>
        <v>480.78438023566258</v>
      </c>
    </row>
    <row r="41030" spans="1:4" x14ac:dyDescent="0.3">
      <c r="A41030" t="s">
        <v>41029</v>
      </c>
      <c r="B41030">
        <v>-29.912706861724001</v>
      </c>
      <c r="C41030">
        <v>-51.622609179999998</v>
      </c>
      <c r="D41030">
        <f t="shared" si="641"/>
        <v>471.31985866908553</v>
      </c>
    </row>
    <row r="41031" spans="1:4" x14ac:dyDescent="0.3">
      <c r="A41031" t="s">
        <v>41030</v>
      </c>
      <c r="B41031">
        <v>-18.134318678319101</v>
      </c>
      <c r="C41031">
        <v>-35.877420260000001</v>
      </c>
      <c r="D41031">
        <f t="shared" si="641"/>
        <v>314.81765373784725</v>
      </c>
    </row>
    <row r="41032" spans="1:4" x14ac:dyDescent="0.3">
      <c r="A41032" t="s">
        <v>41031</v>
      </c>
      <c r="B41032">
        <v>-49.276590993073299</v>
      </c>
      <c r="C41032">
        <v>-79.20853185</v>
      </c>
      <c r="D41032">
        <f t="shared" si="641"/>
        <v>895.92108346255793</v>
      </c>
    </row>
    <row r="41033" spans="1:4" x14ac:dyDescent="0.3">
      <c r="A41033" t="s">
        <v>41032</v>
      </c>
      <c r="B41033">
        <v>-4.2348907236267097</v>
      </c>
      <c r="C41033">
        <v>-22.361236139999999</v>
      </c>
      <c r="D41033">
        <f t="shared" si="641"/>
        <v>328.56439815367696</v>
      </c>
    </row>
    <row r="41034" spans="1:4" x14ac:dyDescent="0.3">
      <c r="A41034" t="s">
        <v>41033</v>
      </c>
      <c r="B41034">
        <v>5.6505959524874596</v>
      </c>
      <c r="C41034">
        <v>-5.9540246940000001</v>
      </c>
      <c r="D41034">
        <f t="shared" si="641"/>
        <v>134.66722034888303</v>
      </c>
    </row>
    <row r="41035" spans="1:4" x14ac:dyDescent="0.3">
      <c r="A41035" t="s">
        <v>41034</v>
      </c>
      <c r="B41035">
        <v>-25.5257582026784</v>
      </c>
      <c r="C41035">
        <v>-48.732927930000002</v>
      </c>
      <c r="D41035">
        <f t="shared" si="641"/>
        <v>538.57272675271224</v>
      </c>
    </row>
    <row r="41036" spans="1:4" x14ac:dyDescent="0.3">
      <c r="A41036" t="s">
        <v>41035</v>
      </c>
      <c r="B41036">
        <v>-26.5275779048219</v>
      </c>
      <c r="C41036">
        <v>-50.073288230000003</v>
      </c>
      <c r="D41036">
        <f t="shared" si="641"/>
        <v>554.40047471719868</v>
      </c>
    </row>
    <row r="41037" spans="1:4" x14ac:dyDescent="0.3">
      <c r="A41037" t="s">
        <v>41036</v>
      </c>
      <c r="B41037">
        <v>-27.797116892964802</v>
      </c>
      <c r="C41037">
        <v>-48.005016910000002</v>
      </c>
      <c r="D41037">
        <f t="shared" si="641"/>
        <v>408.35922309849127</v>
      </c>
    </row>
    <row r="41038" spans="1:4" x14ac:dyDescent="0.3">
      <c r="A41038" t="s">
        <v>41037</v>
      </c>
      <c r="B41038">
        <v>10.9166655732724</v>
      </c>
      <c r="C41038">
        <v>1.9808329330000001</v>
      </c>
      <c r="D41038">
        <f t="shared" si="641"/>
        <v>79.849104974957612</v>
      </c>
    </row>
    <row r="41039" spans="1:4" x14ac:dyDescent="0.3">
      <c r="A41039" t="s">
        <v>41038</v>
      </c>
      <c r="B41039">
        <v>-10.393037137667701</v>
      </c>
      <c r="C41039">
        <v>-24.94745979</v>
      </c>
      <c r="D41039">
        <f t="shared" si="641"/>
        <v>211.83121874272356</v>
      </c>
    </row>
    <row r="41040" spans="1:4" x14ac:dyDescent="0.3">
      <c r="A41040" t="s">
        <v>41039</v>
      </c>
      <c r="B41040">
        <v>-49.903616204180103</v>
      </c>
      <c r="C41040">
        <v>-78.634360659999999</v>
      </c>
      <c r="D41040">
        <f t="shared" si="641"/>
        <v>825.4556769856257</v>
      </c>
    </row>
    <row r="41041" spans="1:4" x14ac:dyDescent="0.3">
      <c r="A41041" t="s">
        <v>41040</v>
      </c>
      <c r="B41041">
        <v>-1.99007245643571</v>
      </c>
      <c r="C41041">
        <v>-17.483604799999998</v>
      </c>
      <c r="D41041">
        <f t="shared" si="641"/>
        <v>240.0495444810727</v>
      </c>
    </row>
    <row r="41042" spans="1:4" x14ac:dyDescent="0.3">
      <c r="A41042" t="s">
        <v>41041</v>
      </c>
      <c r="B41042">
        <v>-23.8153810504243</v>
      </c>
      <c r="C41042">
        <v>-48.34324453</v>
      </c>
      <c r="D41042">
        <f t="shared" si="641"/>
        <v>601.61608687270336</v>
      </c>
    </row>
    <row r="41043" spans="1:4" x14ac:dyDescent="0.3">
      <c r="A41043" t="s">
        <v>41042</v>
      </c>
      <c r="B41043">
        <v>21.4677120578637</v>
      </c>
      <c r="C41043">
        <v>12.15239141</v>
      </c>
      <c r="D41043">
        <f t="shared" si="641"/>
        <v>86.775198772515793</v>
      </c>
    </row>
    <row r="41044" spans="1:4" x14ac:dyDescent="0.3">
      <c r="A41044" t="s">
        <v>41043</v>
      </c>
      <c r="B41044">
        <v>-0.48015783813834201</v>
      </c>
      <c r="C41044">
        <v>-17.489879890000001</v>
      </c>
      <c r="D41044">
        <f t="shared" si="641"/>
        <v>289.33064428158877</v>
      </c>
    </row>
    <row r="41045" spans="1:4" x14ac:dyDescent="0.3">
      <c r="A41045" t="s">
        <v>41044</v>
      </c>
      <c r="B41045">
        <v>-2.28805611451505E-2</v>
      </c>
      <c r="C41045">
        <v>-17.98749493</v>
      </c>
      <c r="D41045">
        <f t="shared" si="641"/>
        <v>322.72736942166614</v>
      </c>
    </row>
    <row r="41046" spans="1:4" x14ac:dyDescent="0.3">
      <c r="A41046" t="s">
        <v>41045</v>
      </c>
      <c r="B41046">
        <v>-2.0059042068492299</v>
      </c>
      <c r="C41046">
        <v>-18.11299683</v>
      </c>
      <c r="D41046">
        <f t="shared" si="641"/>
        <v>259.43843277075797</v>
      </c>
    </row>
    <row r="41047" spans="1:4" x14ac:dyDescent="0.3">
      <c r="A41047" t="s">
        <v>41046</v>
      </c>
      <c r="B41047">
        <v>-29.640066952148999</v>
      </c>
      <c r="C41047">
        <v>-49.39746049</v>
      </c>
      <c r="D41047">
        <f t="shared" si="641"/>
        <v>390.35459940951654</v>
      </c>
    </row>
    <row r="41048" spans="1:4" x14ac:dyDescent="0.3">
      <c r="A41048" t="s">
        <v>41047</v>
      </c>
      <c r="B41048">
        <v>-22.441090965117901</v>
      </c>
      <c r="C41048">
        <v>-46.833456679999998</v>
      </c>
      <c r="D41048">
        <f t="shared" si="641"/>
        <v>594.98750516855557</v>
      </c>
    </row>
    <row r="41049" spans="1:4" x14ac:dyDescent="0.3">
      <c r="A41049" t="s">
        <v>41048</v>
      </c>
      <c r="B41049">
        <v>-10.688123946058999</v>
      </c>
      <c r="C41049">
        <v>-30.057792299999999</v>
      </c>
      <c r="D41049">
        <f t="shared" si="641"/>
        <v>375.18405214166353</v>
      </c>
    </row>
    <row r="41050" spans="1:4" x14ac:dyDescent="0.3">
      <c r="A41050" t="s">
        <v>41049</v>
      </c>
      <c r="B41050">
        <v>-42.895384128626503</v>
      </c>
      <c r="C41050">
        <v>-76.571632080000001</v>
      </c>
      <c r="D41050">
        <f t="shared" si="641"/>
        <v>1134.0896760823878</v>
      </c>
    </row>
    <row r="41051" spans="1:4" x14ac:dyDescent="0.3">
      <c r="A41051" t="s">
        <v>41050</v>
      </c>
      <c r="B41051">
        <v>-16.325005636492101</v>
      </c>
      <c r="C41051">
        <v>-40.257679770000003</v>
      </c>
      <c r="D41051">
        <f t="shared" si="641"/>
        <v>572.77289118067824</v>
      </c>
    </row>
    <row r="41052" spans="1:4" x14ac:dyDescent="0.3">
      <c r="A41052" t="s">
        <v>41051</v>
      </c>
      <c r="B41052">
        <v>-38.311160354106804</v>
      </c>
      <c r="C41052">
        <v>-69.461949450000006</v>
      </c>
      <c r="D41052">
        <f t="shared" si="641"/>
        <v>970.37166129681884</v>
      </c>
    </row>
    <row r="41053" spans="1:4" x14ac:dyDescent="0.3">
      <c r="A41053" t="s">
        <v>41052</v>
      </c>
      <c r="B41053">
        <v>7.1859111605214396</v>
      </c>
      <c r="C41053">
        <v>-8.9625484449999995</v>
      </c>
      <c r="D41053">
        <f t="shared" si="641"/>
        <v>260.77274763115759</v>
      </c>
    </row>
    <row r="41054" spans="1:4" x14ac:dyDescent="0.3">
      <c r="A41054" t="s">
        <v>41053</v>
      </c>
      <c r="B41054">
        <v>-15.512669033764301</v>
      </c>
      <c r="C41054">
        <v>-38.764207159999998</v>
      </c>
      <c r="D41054">
        <f t="shared" si="641"/>
        <v>540.63402523579225</v>
      </c>
    </row>
    <row r="41055" spans="1:4" x14ac:dyDescent="0.3">
      <c r="A41055" t="s">
        <v>41054</v>
      </c>
      <c r="B41055">
        <v>-14.5442106492126</v>
      </c>
      <c r="C41055">
        <v>-37.912676769999997</v>
      </c>
      <c r="D41055">
        <f t="shared" si="641"/>
        <v>546.08520883838833</v>
      </c>
    </row>
    <row r="41056" spans="1:4" x14ac:dyDescent="0.3">
      <c r="A41056" t="s">
        <v>41055</v>
      </c>
      <c r="B41056">
        <v>-20.026006283657299</v>
      </c>
      <c r="C41056">
        <v>-47.24060549</v>
      </c>
      <c r="D41056">
        <f t="shared" si="641"/>
        <v>740.63440996186876</v>
      </c>
    </row>
    <row r="41057" spans="1:4" x14ac:dyDescent="0.3">
      <c r="A41057" t="s">
        <v>41056</v>
      </c>
      <c r="B41057">
        <v>-37.873433070931497</v>
      </c>
      <c r="C41057">
        <v>-67.526082639999998</v>
      </c>
      <c r="D41057">
        <f t="shared" si="641"/>
        <v>879.27962646597837</v>
      </c>
    </row>
    <row r="41058" spans="1:4" x14ac:dyDescent="0.3">
      <c r="A41058" t="s">
        <v>41057</v>
      </c>
      <c r="B41058">
        <v>-37.328171357437803</v>
      </c>
      <c r="C41058">
        <v>-67.522945089999993</v>
      </c>
      <c r="D41058">
        <f t="shared" si="641"/>
        <v>911.72436076062763</v>
      </c>
    </row>
    <row r="41059" spans="1:4" x14ac:dyDescent="0.3">
      <c r="A41059" t="s">
        <v>41058</v>
      </c>
      <c r="B41059">
        <v>-46.525423359586803</v>
      </c>
      <c r="C41059">
        <v>-71.003112779999995</v>
      </c>
      <c r="D41059">
        <f t="shared" si="641"/>
        <v>599.15727936220787</v>
      </c>
    </row>
    <row r="41060" spans="1:4" x14ac:dyDescent="0.3">
      <c r="A41060" t="s">
        <v>41059</v>
      </c>
      <c r="B41060">
        <v>-60.166672474641999</v>
      </c>
      <c r="C41060">
        <v>-99.436800790000007</v>
      </c>
      <c r="D41060">
        <f t="shared" si="641"/>
        <v>1542.1429779046828</v>
      </c>
    </row>
    <row r="41061" spans="1:4" x14ac:dyDescent="0.3">
      <c r="A41061" t="s">
        <v>41060</v>
      </c>
      <c r="B41061">
        <v>-21.911383656303499</v>
      </c>
      <c r="C41061">
        <v>-47.397239659999997</v>
      </c>
      <c r="D41061">
        <f t="shared" si="641"/>
        <v>649.52885624115277</v>
      </c>
    </row>
    <row r="41062" spans="1:4" x14ac:dyDescent="0.3">
      <c r="A41062" t="s">
        <v>41061</v>
      </c>
      <c r="B41062">
        <v>-55.213244741942098</v>
      </c>
      <c r="C41062">
        <v>-86.873560400000002</v>
      </c>
      <c r="D41062">
        <f t="shared" si="641"/>
        <v>1002.3755875678664</v>
      </c>
    </row>
    <row r="41063" spans="1:4" x14ac:dyDescent="0.3">
      <c r="A41063" t="s">
        <v>41062</v>
      </c>
      <c r="B41063">
        <v>-32.181725807433402</v>
      </c>
      <c r="C41063">
        <v>-59.7024215</v>
      </c>
      <c r="D41063">
        <f t="shared" si="641"/>
        <v>757.38869140285374</v>
      </c>
    </row>
    <row r="41064" spans="1:4" x14ac:dyDescent="0.3">
      <c r="A41064" t="s">
        <v>41063</v>
      </c>
      <c r="B41064">
        <v>-27.221676342455801</v>
      </c>
      <c r="C41064">
        <v>-48.865611889999997</v>
      </c>
      <c r="D41064">
        <f t="shared" si="641"/>
        <v>468.45994598624725</v>
      </c>
    </row>
    <row r="41065" spans="1:4" x14ac:dyDescent="0.3">
      <c r="A41065" t="s">
        <v>41064</v>
      </c>
      <c r="B41065">
        <v>-9.8809754368284697</v>
      </c>
      <c r="C41065">
        <v>-30.379552530000002</v>
      </c>
      <c r="D41065">
        <f t="shared" si="641"/>
        <v>420.19166284469674</v>
      </c>
    </row>
    <row r="41066" spans="1:4" x14ac:dyDescent="0.3">
      <c r="A41066" t="s">
        <v>41065</v>
      </c>
      <c r="B41066">
        <v>-5.41763942559664</v>
      </c>
      <c r="C41066">
        <v>-20.74756116</v>
      </c>
      <c r="D41066">
        <f t="shared" si="641"/>
        <v>235.00650038293253</v>
      </c>
    </row>
    <row r="41067" spans="1:4" x14ac:dyDescent="0.3">
      <c r="A41067" t="s">
        <v>41066</v>
      </c>
      <c r="B41067">
        <v>0.49725626237738701</v>
      </c>
      <c r="C41067">
        <v>-16.468573880000001</v>
      </c>
      <c r="D41067">
        <f t="shared" si="641"/>
        <v>287.83939242000116</v>
      </c>
    </row>
    <row r="41068" spans="1:4" x14ac:dyDescent="0.3">
      <c r="A41068" t="s">
        <v>41067</v>
      </c>
      <c r="B41068">
        <v>-33.940398974724602</v>
      </c>
      <c r="C41068">
        <v>-60.50939872</v>
      </c>
      <c r="D41068">
        <f t="shared" si="641"/>
        <v>705.91174746444415</v>
      </c>
    </row>
    <row r="41069" spans="1:4" x14ac:dyDescent="0.3">
      <c r="A41069" t="s">
        <v>41068</v>
      </c>
      <c r="B41069">
        <v>-29.610908615758099</v>
      </c>
      <c r="C41069">
        <v>-58.248481990000002</v>
      </c>
      <c r="D41069">
        <f t="shared" si="641"/>
        <v>820.11060876508873</v>
      </c>
    </row>
    <row r="41070" spans="1:4" x14ac:dyDescent="0.3">
      <c r="A41070" t="s">
        <v>41069</v>
      </c>
      <c r="B41070">
        <v>-30.730656217886299</v>
      </c>
      <c r="C41070">
        <v>-57.843110850000002</v>
      </c>
      <c r="D41070">
        <f t="shared" si="641"/>
        <v>735.08519617842376</v>
      </c>
    </row>
    <row r="41071" spans="1:4" x14ac:dyDescent="0.3">
      <c r="A41071" t="s">
        <v>41070</v>
      </c>
      <c r="B41071">
        <v>-11.227771157276299</v>
      </c>
      <c r="C41071">
        <v>-33.108870799999998</v>
      </c>
      <c r="D41071">
        <f t="shared" si="641"/>
        <v>478.78252157480313</v>
      </c>
    </row>
    <row r="41072" spans="1:4" x14ac:dyDescent="0.3">
      <c r="A41072" t="s">
        <v>41071</v>
      </c>
      <c r="B41072">
        <v>-5.2216761472156303</v>
      </c>
      <c r="C41072">
        <v>-20.285366100000001</v>
      </c>
      <c r="D41072">
        <f t="shared" si="641"/>
        <v>226.91475499361678</v>
      </c>
    </row>
    <row r="41073" spans="1:4" x14ac:dyDescent="0.3">
      <c r="A41073" t="s">
        <v>41072</v>
      </c>
      <c r="B41073">
        <v>1.2968695266743899</v>
      </c>
      <c r="C41073">
        <v>-17.549424680000001</v>
      </c>
      <c r="D41073">
        <f t="shared" si="641"/>
        <v>355.18280532452866</v>
      </c>
    </row>
    <row r="41074" spans="1:4" x14ac:dyDescent="0.3">
      <c r="A41074" t="s">
        <v>41073</v>
      </c>
      <c r="B41074">
        <v>-35.170136792544803</v>
      </c>
      <c r="C41074">
        <v>-60.844768240000001</v>
      </c>
      <c r="D41074">
        <f t="shared" si="641"/>
        <v>659.18669996265544</v>
      </c>
    </row>
    <row r="41075" spans="1:4" x14ac:dyDescent="0.3">
      <c r="A41075" t="s">
        <v>41074</v>
      </c>
      <c r="B41075">
        <v>-30.322773640070199</v>
      </c>
      <c r="C41075">
        <v>-60.271852070000001</v>
      </c>
      <c r="D41075">
        <f t="shared" si="641"/>
        <v>896.94729880208649</v>
      </c>
    </row>
    <row r="41076" spans="1:4" x14ac:dyDescent="0.3">
      <c r="A41076" t="s">
        <v>41075</v>
      </c>
      <c r="B41076">
        <v>-51.403182616951703</v>
      </c>
      <c r="C41076">
        <v>-87.470949439999998</v>
      </c>
      <c r="D41076">
        <f t="shared" si="641"/>
        <v>1300.8838036017833</v>
      </c>
    </row>
    <row r="41077" spans="1:4" x14ac:dyDescent="0.3">
      <c r="A41077" t="s">
        <v>41076</v>
      </c>
      <c r="B41077">
        <v>-27.321296955028298</v>
      </c>
      <c r="C41077">
        <v>-56.73194367</v>
      </c>
      <c r="D41077">
        <f t="shared" si="641"/>
        <v>864.98614019287572</v>
      </c>
    </row>
    <row r="41078" spans="1:4" x14ac:dyDescent="0.3">
      <c r="A41078" t="s">
        <v>41077</v>
      </c>
      <c r="B41078">
        <v>-62.242265402797301</v>
      </c>
      <c r="C41078">
        <v>-107.30765239999999</v>
      </c>
      <c r="D41078">
        <f t="shared" si="641"/>
        <v>2030.8891052076456</v>
      </c>
    </row>
    <row r="41079" spans="1:4" x14ac:dyDescent="0.3">
      <c r="A41079" t="s">
        <v>41078</v>
      </c>
      <c r="B41079">
        <v>-39.6770527068552</v>
      </c>
      <c r="C41079">
        <v>-72.160867809999999</v>
      </c>
      <c r="D41079">
        <f t="shared" si="641"/>
        <v>1055.1982436552983</v>
      </c>
    </row>
    <row r="41080" spans="1:4" x14ac:dyDescent="0.3">
      <c r="A41080" t="s">
        <v>41079</v>
      </c>
      <c r="B41080">
        <v>0.72881361495837904</v>
      </c>
      <c r="C41080">
        <v>-25.11301744</v>
      </c>
      <c r="D41080">
        <f t="shared" si="641"/>
        <v>667.80023227301137</v>
      </c>
    </row>
    <row r="41081" spans="1:4" x14ac:dyDescent="0.3">
      <c r="A41081" t="s">
        <v>41080</v>
      </c>
      <c r="B41081">
        <v>-12.3647858074263</v>
      </c>
      <c r="C41081">
        <v>-39.322063110000002</v>
      </c>
      <c r="D41081">
        <f t="shared" si="641"/>
        <v>726.69479956785517</v>
      </c>
    </row>
    <row r="41082" spans="1:4" x14ac:dyDescent="0.3">
      <c r="A41082" t="s">
        <v>41081</v>
      </c>
      <c r="B41082">
        <v>-31.7854818746424</v>
      </c>
      <c r="C41082">
        <v>-67.763908740000005</v>
      </c>
      <c r="D41082">
        <f t="shared" si="641"/>
        <v>1294.4471997058859</v>
      </c>
    </row>
    <row r="41083" spans="1:4" x14ac:dyDescent="0.3">
      <c r="A41083" t="s">
        <v>41082</v>
      </c>
      <c r="B41083">
        <v>-3.2523263868949499</v>
      </c>
      <c r="C41083">
        <v>-32.013739409999999</v>
      </c>
      <c r="D41083">
        <f t="shared" si="641"/>
        <v>827.21887908563679</v>
      </c>
    </row>
    <row r="41084" spans="1:4" x14ac:dyDescent="0.3">
      <c r="A41084" t="s">
        <v>41083</v>
      </c>
      <c r="B41084">
        <v>-36.383801725529601</v>
      </c>
      <c r="C41084">
        <v>-76.357651340000004</v>
      </c>
      <c r="D41084">
        <f t="shared" si="641"/>
        <v>1597.9086530002955</v>
      </c>
    </row>
    <row r="41085" spans="1:4" x14ac:dyDescent="0.3">
      <c r="A41085" t="s">
        <v>41084</v>
      </c>
      <c r="B41085">
        <v>11.475376497415199</v>
      </c>
      <c r="C41085">
        <v>-4.586297192</v>
      </c>
      <c r="D41085">
        <f t="shared" si="641"/>
        <v>257.97736170525252</v>
      </c>
    </row>
    <row r="41086" spans="1:4" x14ac:dyDescent="0.3">
      <c r="A41086" t="s">
        <v>41085</v>
      </c>
      <c r="B41086">
        <v>-13.8566087473585</v>
      </c>
      <c r="C41086">
        <v>-36.604319459999999</v>
      </c>
      <c r="D41086">
        <f t="shared" si="641"/>
        <v>517.45834266602481</v>
      </c>
    </row>
    <row r="41087" spans="1:4" x14ac:dyDescent="0.3">
      <c r="A41087" t="s">
        <v>41086</v>
      </c>
      <c r="B41087">
        <v>-2.66540849629826</v>
      </c>
      <c r="C41087">
        <v>-27.870921689999999</v>
      </c>
      <c r="D41087">
        <f t="shared" si="641"/>
        <v>635.31789535787254</v>
      </c>
    </row>
    <row r="41088" spans="1:4" x14ac:dyDescent="0.3">
      <c r="A41088" t="s">
        <v>41087</v>
      </c>
      <c r="B41088">
        <v>-14.3848175044998</v>
      </c>
      <c r="C41088">
        <v>-39.299472770000001</v>
      </c>
      <c r="D41088">
        <f t="shared" si="641"/>
        <v>620.74004699871693</v>
      </c>
    </row>
    <row r="41089" spans="1:4" x14ac:dyDescent="0.3">
      <c r="A41089" t="s">
        <v>41088</v>
      </c>
      <c r="B41089">
        <v>-39.481542892864503</v>
      </c>
      <c r="C41089">
        <v>-71.891038719999997</v>
      </c>
      <c r="D41089">
        <f t="shared" si="641"/>
        <v>1050.375419769113</v>
      </c>
    </row>
    <row r="41090" spans="1:4" x14ac:dyDescent="0.3">
      <c r="A41090" t="s">
        <v>41089</v>
      </c>
      <c r="B41090">
        <v>-8.2318250301045399</v>
      </c>
      <c r="C41090">
        <v>-33.164312389999999</v>
      </c>
      <c r="D41090">
        <f t="shared" si="641"/>
        <v>621.6289259513469</v>
      </c>
    </row>
    <row r="41091" spans="1:4" x14ac:dyDescent="0.3">
      <c r="A41091" t="s">
        <v>41090</v>
      </c>
      <c r="B41091">
        <v>-32.164026705474001</v>
      </c>
      <c r="C41091">
        <v>-65.199904919999994</v>
      </c>
      <c r="D41091">
        <f t="shared" ref="D41091:D41154" si="642">(B41091-C41091)^2</f>
        <v>1091.3692494049931</v>
      </c>
    </row>
    <row r="41092" spans="1:4" x14ac:dyDescent="0.3">
      <c r="A41092" t="s">
        <v>41091</v>
      </c>
      <c r="B41092">
        <v>-11.727498791294</v>
      </c>
      <c r="C41092">
        <v>-35.187403009999997</v>
      </c>
      <c r="D41092">
        <f t="shared" si="642"/>
        <v>550.36710595085947</v>
      </c>
    </row>
    <row r="41093" spans="1:4" x14ac:dyDescent="0.3">
      <c r="A41093" t="s">
        <v>41092</v>
      </c>
      <c r="B41093">
        <v>-36.550235501566902</v>
      </c>
      <c r="C41093">
        <v>-66.614938850000001</v>
      </c>
      <c r="D41093">
        <f t="shared" si="642"/>
        <v>903.88638742928435</v>
      </c>
    </row>
    <row r="41094" spans="1:4" x14ac:dyDescent="0.3">
      <c r="A41094" t="s">
        <v>41093</v>
      </c>
      <c r="B41094">
        <v>-56.468908213529801</v>
      </c>
      <c r="C41094">
        <v>-99.737377839999994</v>
      </c>
      <c r="D41094">
        <f t="shared" si="642"/>
        <v>1872.1604638167737</v>
      </c>
    </row>
    <row r="41095" spans="1:4" x14ac:dyDescent="0.3">
      <c r="A41095" t="s">
        <v>41094</v>
      </c>
      <c r="B41095">
        <v>10.002055056348601</v>
      </c>
      <c r="C41095">
        <v>-1.7961467470000001</v>
      </c>
      <c r="D41095">
        <f t="shared" si="642"/>
        <v>139.19756579253817</v>
      </c>
    </row>
    <row r="41096" spans="1:4" x14ac:dyDescent="0.3">
      <c r="A41096" t="s">
        <v>41095</v>
      </c>
      <c r="B41096">
        <v>-23.464769132249799</v>
      </c>
      <c r="C41096">
        <v>-47.658631669999998</v>
      </c>
      <c r="D41096">
        <f t="shared" si="642"/>
        <v>585.34298449555251</v>
      </c>
    </row>
    <row r="41097" spans="1:4" x14ac:dyDescent="0.3">
      <c r="A41097" t="s">
        <v>41096</v>
      </c>
      <c r="B41097">
        <v>-0.56592926965560297</v>
      </c>
      <c r="C41097">
        <v>-12.851957179999999</v>
      </c>
      <c r="D41097">
        <f t="shared" si="642"/>
        <v>150.94648181376149</v>
      </c>
    </row>
    <row r="41098" spans="1:4" x14ac:dyDescent="0.3">
      <c r="A41098" t="s">
        <v>41097</v>
      </c>
      <c r="B41098">
        <v>21.2636876475338</v>
      </c>
      <c r="C41098">
        <v>18.948319300000001</v>
      </c>
      <c r="D41098">
        <f t="shared" si="642"/>
        <v>5.3609305847613928</v>
      </c>
    </row>
    <row r="41099" spans="1:4" x14ac:dyDescent="0.3">
      <c r="A41099" t="s">
        <v>41098</v>
      </c>
      <c r="B41099">
        <v>31.302971174613699</v>
      </c>
      <c r="C41099">
        <v>30.07754834</v>
      </c>
      <c r="D41099">
        <f t="shared" si="642"/>
        <v>1.5016611235926731</v>
      </c>
    </row>
    <row r="41100" spans="1:4" x14ac:dyDescent="0.3">
      <c r="A41100" t="s">
        <v>41099</v>
      </c>
      <c r="B41100">
        <v>-3.1092340936891798</v>
      </c>
      <c r="C41100">
        <v>-15.35948514</v>
      </c>
      <c r="D41100">
        <f t="shared" si="642"/>
        <v>150.06865069763936</v>
      </c>
    </row>
    <row r="41101" spans="1:4" x14ac:dyDescent="0.3">
      <c r="A41101" t="s">
        <v>41100</v>
      </c>
      <c r="B41101">
        <v>1.1176317597376799</v>
      </c>
      <c r="C41101">
        <v>-10.49314897</v>
      </c>
      <c r="D41101">
        <f t="shared" si="642"/>
        <v>134.81022915404785</v>
      </c>
    </row>
    <row r="41102" spans="1:4" x14ac:dyDescent="0.3">
      <c r="A41102" t="s">
        <v>41101</v>
      </c>
      <c r="B41102">
        <v>-0.14458431344033501</v>
      </c>
      <c r="C41102">
        <v>-8.0019362530000002</v>
      </c>
      <c r="D41102">
        <f t="shared" si="642"/>
        <v>61.737979502102029</v>
      </c>
    </row>
    <row r="41103" spans="1:4" x14ac:dyDescent="0.3">
      <c r="A41103" t="s">
        <v>41102</v>
      </c>
      <c r="B41103">
        <v>-20.8111053955244</v>
      </c>
      <c r="C41103">
        <v>-39.174075719999998</v>
      </c>
      <c r="D41103">
        <f t="shared" si="642"/>
        <v>337.19867913757145</v>
      </c>
    </row>
    <row r="41104" spans="1:4" x14ac:dyDescent="0.3">
      <c r="A41104" t="s">
        <v>41103</v>
      </c>
      <c r="B41104">
        <v>-0.53482210626575999</v>
      </c>
      <c r="C41104">
        <v>-29.696799739999999</v>
      </c>
      <c r="D41104">
        <f t="shared" si="642"/>
        <v>850.42093951041602</v>
      </c>
    </row>
    <row r="41105" spans="1:4" x14ac:dyDescent="0.3">
      <c r="A41105" t="s">
        <v>41104</v>
      </c>
      <c r="B41105">
        <v>32.662758629271501</v>
      </c>
      <c r="C41105">
        <v>10.404520460000001</v>
      </c>
      <c r="D41105">
        <f t="shared" si="642"/>
        <v>495.42916640001471</v>
      </c>
    </row>
    <row r="41106" spans="1:4" x14ac:dyDescent="0.3">
      <c r="A41106" t="s">
        <v>41105</v>
      </c>
      <c r="B41106">
        <v>20.6005729256336</v>
      </c>
      <c r="C41106">
        <v>0.24165604900000001</v>
      </c>
      <c r="D41106">
        <f t="shared" si="642"/>
        <v>414.48549638967643</v>
      </c>
    </row>
    <row r="41107" spans="1:4" x14ac:dyDescent="0.3">
      <c r="A41107" t="s">
        <v>41106</v>
      </c>
      <c r="B41107">
        <v>30.794459005381999</v>
      </c>
      <c r="C41107">
        <v>17.676728059999999</v>
      </c>
      <c r="D41107">
        <f t="shared" si="642"/>
        <v>172.07486515543255</v>
      </c>
    </row>
    <row r="41108" spans="1:4" x14ac:dyDescent="0.3">
      <c r="A41108" t="s">
        <v>41107</v>
      </c>
      <c r="B41108">
        <v>46.202830045317597</v>
      </c>
      <c r="C41108">
        <v>30.547204900000001</v>
      </c>
      <c r="D41108">
        <f t="shared" si="642"/>
        <v>245.09859869070061</v>
      </c>
    </row>
    <row r="41109" spans="1:4" x14ac:dyDescent="0.3">
      <c r="A41109" t="s">
        <v>41108</v>
      </c>
      <c r="B41109">
        <v>60.355501402352999</v>
      </c>
      <c r="C41109">
        <v>45.016039499999998</v>
      </c>
      <c r="D41109">
        <f t="shared" si="642"/>
        <v>235.29909145373915</v>
      </c>
    </row>
    <row r="41110" spans="1:4" x14ac:dyDescent="0.3">
      <c r="A41110" t="s">
        <v>41109</v>
      </c>
      <c r="B41110">
        <v>55.689469689063998</v>
      </c>
      <c r="C41110">
        <v>47.425675980000001</v>
      </c>
      <c r="D41110">
        <f t="shared" si="642"/>
        <v>68.290286465965693</v>
      </c>
    </row>
    <row r="41111" spans="1:4" x14ac:dyDescent="0.3">
      <c r="A41111" t="s">
        <v>41110</v>
      </c>
      <c r="B41111">
        <v>23.598830095802199</v>
      </c>
      <c r="C41111">
        <v>2.0896715260000001</v>
      </c>
      <c r="D41111">
        <f t="shared" si="642"/>
        <v>462.64390238089538</v>
      </c>
    </row>
    <row r="41112" spans="1:4" x14ac:dyDescent="0.3">
      <c r="A41112" t="s">
        <v>41111</v>
      </c>
      <c r="B41112">
        <v>23.419561055459202</v>
      </c>
      <c r="C41112">
        <v>0.63008442899999995</v>
      </c>
      <c r="D41112">
        <f t="shared" si="642"/>
        <v>519.36024490793022</v>
      </c>
    </row>
    <row r="41113" spans="1:4" x14ac:dyDescent="0.3">
      <c r="A41113" t="s">
        <v>41112</v>
      </c>
      <c r="B41113">
        <v>36.8174174796427</v>
      </c>
      <c r="C41113">
        <v>15.74650883</v>
      </c>
      <c r="D41113">
        <f t="shared" si="642"/>
        <v>443.98319132158753</v>
      </c>
    </row>
    <row r="41114" spans="1:4" x14ac:dyDescent="0.3">
      <c r="A41114" t="s">
        <v>41113</v>
      </c>
      <c r="B41114">
        <v>32.4152345568396</v>
      </c>
      <c r="C41114">
        <v>18.009308090000001</v>
      </c>
      <c r="D41114">
        <f t="shared" si="642"/>
        <v>207.53071736798964</v>
      </c>
    </row>
    <row r="41115" spans="1:4" x14ac:dyDescent="0.3">
      <c r="A41115" t="s">
        <v>41114</v>
      </c>
      <c r="B41115">
        <v>19.952841427662701</v>
      </c>
      <c r="C41115">
        <v>-1.2562091280000001</v>
      </c>
      <c r="D41115">
        <f t="shared" si="642"/>
        <v>449.82382547265627</v>
      </c>
    </row>
    <row r="41116" spans="1:4" x14ac:dyDescent="0.3">
      <c r="A41116" t="s">
        <v>41115</v>
      </c>
      <c r="B41116">
        <v>28.1960701911899</v>
      </c>
      <c r="C41116">
        <v>16.865985779999999</v>
      </c>
      <c r="D41116">
        <f t="shared" si="642"/>
        <v>128.3708127646884</v>
      </c>
    </row>
    <row r="41117" spans="1:4" x14ac:dyDescent="0.3">
      <c r="A41117" t="s">
        <v>41116</v>
      </c>
      <c r="B41117">
        <v>34.613906444179896</v>
      </c>
      <c r="C41117">
        <v>25.310381119999999</v>
      </c>
      <c r="D41117">
        <f t="shared" si="642"/>
        <v>86.555583457656667</v>
      </c>
    </row>
    <row r="41118" spans="1:4" x14ac:dyDescent="0.3">
      <c r="A41118" t="s">
        <v>41117</v>
      </c>
      <c r="B41118">
        <v>-0.84222652179112401</v>
      </c>
      <c r="C41118">
        <v>-29.55812014</v>
      </c>
      <c r="D41118">
        <f t="shared" si="642"/>
        <v>824.60254629228928</v>
      </c>
    </row>
    <row r="41119" spans="1:4" x14ac:dyDescent="0.3">
      <c r="A41119" t="s">
        <v>41118</v>
      </c>
      <c r="B41119">
        <v>9.3797290860205909</v>
      </c>
      <c r="C41119">
        <v>-11.608490339999999</v>
      </c>
      <c r="D41119">
        <f t="shared" si="642"/>
        <v>440.50535467478818</v>
      </c>
    </row>
    <row r="41120" spans="1:4" x14ac:dyDescent="0.3">
      <c r="A41120" t="s">
        <v>41119</v>
      </c>
      <c r="B41120">
        <v>-6.2960423334692797</v>
      </c>
      <c r="C41120">
        <v>-13.25481828</v>
      </c>
      <c r="D41120">
        <f t="shared" si="642"/>
        <v>48.424562674014524</v>
      </c>
    </row>
    <row r="41121" spans="1:4" x14ac:dyDescent="0.3">
      <c r="A41121" t="s">
        <v>41120</v>
      </c>
      <c r="B41121">
        <v>-30.162201158748601</v>
      </c>
      <c r="C41121">
        <v>-48.746385080000003</v>
      </c>
      <c r="D41121">
        <f t="shared" si="642"/>
        <v>345.37189201889913</v>
      </c>
    </row>
    <row r="41122" spans="1:4" x14ac:dyDescent="0.3">
      <c r="A41122" t="s">
        <v>41121</v>
      </c>
      <c r="B41122">
        <v>18.6905545778285</v>
      </c>
      <c r="C41122">
        <v>17.45484669</v>
      </c>
      <c r="D41122">
        <f t="shared" si="642"/>
        <v>1.526973984041573</v>
      </c>
    </row>
    <row r="41123" spans="1:4" x14ac:dyDescent="0.3">
      <c r="A41123" t="s">
        <v>41122</v>
      </c>
      <c r="B41123">
        <v>-7.15533842460981</v>
      </c>
      <c r="C41123">
        <v>-17.98714687</v>
      </c>
      <c r="D41123">
        <f t="shared" si="642"/>
        <v>117.32807419762626</v>
      </c>
    </row>
    <row r="41124" spans="1:4" x14ac:dyDescent="0.3">
      <c r="A41124" t="s">
        <v>41123</v>
      </c>
      <c r="B41124">
        <v>-3.95911195164717</v>
      </c>
      <c r="C41124">
        <v>-12.552007639999999</v>
      </c>
      <c r="D41124">
        <f t="shared" si="642"/>
        <v>73.837856310912642</v>
      </c>
    </row>
    <row r="41125" spans="1:4" x14ac:dyDescent="0.3">
      <c r="A41125" t="s">
        <v>41124</v>
      </c>
      <c r="B41125">
        <v>-6.3857476302969696</v>
      </c>
      <c r="C41125">
        <v>-16.616386670000001</v>
      </c>
      <c r="D41125">
        <f t="shared" si="642"/>
        <v>104.66597516069578</v>
      </c>
    </row>
    <row r="41126" spans="1:4" x14ac:dyDescent="0.3">
      <c r="A41126" t="s">
        <v>41125</v>
      </c>
      <c r="B41126">
        <v>11.820233285858301</v>
      </c>
      <c r="C41126">
        <v>6.8553267289999997</v>
      </c>
      <c r="D41126">
        <f t="shared" si="642"/>
        <v>24.650297118334549</v>
      </c>
    </row>
    <row r="41127" spans="1:4" x14ac:dyDescent="0.3">
      <c r="A41127" t="s">
        <v>41126</v>
      </c>
      <c r="B41127">
        <v>-28.025328814063201</v>
      </c>
      <c r="C41127">
        <v>-43.035141670000002</v>
      </c>
      <c r="D41127">
        <f t="shared" si="642"/>
        <v>225.29448197024567</v>
      </c>
    </row>
    <row r="41128" spans="1:4" x14ac:dyDescent="0.3">
      <c r="A41128" t="s">
        <v>41127</v>
      </c>
      <c r="B41128">
        <v>-39.3657275937694</v>
      </c>
      <c r="C41128">
        <v>-53.528228220000003</v>
      </c>
      <c r="D41128">
        <f t="shared" si="642"/>
        <v>200.57642398798222</v>
      </c>
    </row>
    <row r="41129" spans="1:4" x14ac:dyDescent="0.3">
      <c r="A41129" t="s">
        <v>41128</v>
      </c>
      <c r="B41129">
        <v>-64.419111744524102</v>
      </c>
      <c r="C41129">
        <v>-86.675140089999999</v>
      </c>
      <c r="D41129">
        <f t="shared" si="642"/>
        <v>495.33079771462661</v>
      </c>
    </row>
    <row r="41130" spans="1:4" x14ac:dyDescent="0.3">
      <c r="A41130" t="s">
        <v>41129</v>
      </c>
      <c r="B41130">
        <v>-16.211520206161399</v>
      </c>
      <c r="C41130">
        <v>-23.13294552</v>
      </c>
      <c r="D41130">
        <f t="shared" si="642"/>
        <v>47.906128375045768</v>
      </c>
    </row>
    <row r="41131" spans="1:4" x14ac:dyDescent="0.3">
      <c r="A41131" t="s">
        <v>41130</v>
      </c>
      <c r="B41131">
        <v>-40.944058549093199</v>
      </c>
      <c r="C41131">
        <v>-57.334700849999997</v>
      </c>
      <c r="D41131">
        <f t="shared" si="642"/>
        <v>268.65315503627528</v>
      </c>
    </row>
    <row r="41132" spans="1:4" x14ac:dyDescent="0.3">
      <c r="A41132" t="s">
        <v>41131</v>
      </c>
      <c r="B41132">
        <v>-39.825068092589603</v>
      </c>
      <c r="C41132">
        <v>-54.086711680000001</v>
      </c>
      <c r="D41132">
        <f t="shared" si="642"/>
        <v>203.39447781432409</v>
      </c>
    </row>
    <row r="41133" spans="1:4" x14ac:dyDescent="0.3">
      <c r="A41133" t="s">
        <v>41132</v>
      </c>
      <c r="B41133">
        <v>-41.124614736997898</v>
      </c>
      <c r="C41133">
        <v>-53.890301209999997</v>
      </c>
      <c r="D41133">
        <f t="shared" si="642"/>
        <v>162.96275112698876</v>
      </c>
    </row>
    <row r="41134" spans="1:4" x14ac:dyDescent="0.3">
      <c r="A41134" t="s">
        <v>41133</v>
      </c>
      <c r="B41134">
        <v>-63.340636808780403</v>
      </c>
      <c r="C41134">
        <v>-83.024289820000007</v>
      </c>
      <c r="D41134">
        <f t="shared" si="642"/>
        <v>387.44619586609463</v>
      </c>
    </row>
    <row r="41135" spans="1:4" x14ac:dyDescent="0.3">
      <c r="A41135" t="s">
        <v>41134</v>
      </c>
      <c r="B41135">
        <v>7.9702432509515004</v>
      </c>
      <c r="C41135">
        <v>6.6768708239999999</v>
      </c>
      <c r="D41135">
        <f t="shared" si="642"/>
        <v>1.6728122347984147</v>
      </c>
    </row>
    <row r="41136" spans="1:4" x14ac:dyDescent="0.3">
      <c r="A41136" t="s">
        <v>41135</v>
      </c>
      <c r="B41136">
        <v>-17.050715726937501</v>
      </c>
      <c r="C41136">
        <v>-24.53354672</v>
      </c>
      <c r="D41136">
        <f t="shared" si="642"/>
        <v>55.992759670736717</v>
      </c>
    </row>
    <row r="41137" spans="1:4" x14ac:dyDescent="0.3">
      <c r="A41137" t="s">
        <v>41136</v>
      </c>
      <c r="B41137">
        <v>-17.348177668233699</v>
      </c>
      <c r="C41137">
        <v>-25.305383410000001</v>
      </c>
      <c r="D41137">
        <f t="shared" si="642"/>
        <v>63.317123216798599</v>
      </c>
    </row>
    <row r="41138" spans="1:4" x14ac:dyDescent="0.3">
      <c r="A41138" t="s">
        <v>41137</v>
      </c>
      <c r="B41138">
        <v>-15.792501003788599</v>
      </c>
      <c r="C41138">
        <v>-24.104957729999999</v>
      </c>
      <c r="D41138">
        <f t="shared" si="642"/>
        <v>69.096936825137135</v>
      </c>
    </row>
    <row r="41139" spans="1:4" x14ac:dyDescent="0.3">
      <c r="A41139" t="s">
        <v>41138</v>
      </c>
      <c r="B41139">
        <v>-41.593304338313203</v>
      </c>
      <c r="C41139">
        <v>-54.028353299999999</v>
      </c>
      <c r="D41139">
        <f t="shared" si="642"/>
        <v>154.63044267954785</v>
      </c>
    </row>
    <row r="41140" spans="1:4" x14ac:dyDescent="0.3">
      <c r="A41140" t="s">
        <v>41139</v>
      </c>
      <c r="B41140">
        <v>-15.8251899431464</v>
      </c>
      <c r="C41140">
        <v>-24.16080608</v>
      </c>
      <c r="D41140">
        <f t="shared" si="642"/>
        <v>69.48249638097414</v>
      </c>
    </row>
    <row r="41141" spans="1:4" x14ac:dyDescent="0.3">
      <c r="A41141" t="s">
        <v>41140</v>
      </c>
      <c r="B41141">
        <v>-41.2584023688649</v>
      </c>
      <c r="C41141">
        <v>-52.881265929999998</v>
      </c>
      <c r="D41141">
        <f t="shared" si="642"/>
        <v>135.09095736076205</v>
      </c>
    </row>
    <row r="41142" spans="1:4" x14ac:dyDescent="0.3">
      <c r="A41142" t="s">
        <v>41141</v>
      </c>
      <c r="B41142">
        <v>-40.871306730381498</v>
      </c>
      <c r="C41142">
        <v>-55.57265417</v>
      </c>
      <c r="D41142">
        <f t="shared" si="642"/>
        <v>216.12961654037747</v>
      </c>
    </row>
    <row r="41143" spans="1:4" x14ac:dyDescent="0.3">
      <c r="A41143" t="s">
        <v>41142</v>
      </c>
      <c r="B41143">
        <v>-20.691243482259502</v>
      </c>
      <c r="C41143">
        <v>-27.296471050000001</v>
      </c>
      <c r="D41143">
        <f t="shared" si="642"/>
        <v>43.629031221639075</v>
      </c>
    </row>
    <row r="41144" spans="1:4" x14ac:dyDescent="0.3">
      <c r="A41144" t="s">
        <v>41143</v>
      </c>
      <c r="B41144">
        <v>-47.055484551682298</v>
      </c>
      <c r="C41144">
        <v>-58.245217140000001</v>
      </c>
      <c r="D41144">
        <f t="shared" si="642"/>
        <v>125.2101153980592</v>
      </c>
    </row>
    <row r="41145" spans="1:4" x14ac:dyDescent="0.3">
      <c r="A41145" t="s">
        <v>41144</v>
      </c>
      <c r="B41145">
        <v>-46.331501905439097</v>
      </c>
      <c r="C41145">
        <v>-57.859926299999998</v>
      </c>
      <c r="D41145">
        <f t="shared" si="642"/>
        <v>132.90456902110688</v>
      </c>
    </row>
    <row r="41146" spans="1:4" x14ac:dyDescent="0.3">
      <c r="A41146" t="s">
        <v>41145</v>
      </c>
      <c r="B41146">
        <v>8.2784871658493103E-2</v>
      </c>
      <c r="C41146">
        <v>-5.0534212539999999</v>
      </c>
      <c r="D41146">
        <f t="shared" si="642"/>
        <v>26.380613365251826</v>
      </c>
    </row>
    <row r="41147" spans="1:4" x14ac:dyDescent="0.3">
      <c r="A41147" t="s">
        <v>41146</v>
      </c>
      <c r="B41147">
        <v>-64.8523373031706</v>
      </c>
      <c r="C41147">
        <v>-83.051900230000001</v>
      </c>
      <c r="D41147">
        <f t="shared" si="642"/>
        <v>331.22409072762315</v>
      </c>
    </row>
    <row r="41148" spans="1:4" x14ac:dyDescent="0.3">
      <c r="A41148" t="s">
        <v>41147</v>
      </c>
      <c r="B41148">
        <v>-40.260198037078801</v>
      </c>
      <c r="C41148">
        <v>-81.062717570000004</v>
      </c>
      <c r="D41148">
        <f t="shared" si="642"/>
        <v>1664.8456002344162</v>
      </c>
    </row>
    <row r="41149" spans="1:4" x14ac:dyDescent="0.3">
      <c r="A41149" t="s">
        <v>41148</v>
      </c>
      <c r="B41149">
        <v>-73.829414649623303</v>
      </c>
      <c r="C41149">
        <v>-115.135206</v>
      </c>
      <c r="D41149">
        <f t="shared" si="642"/>
        <v>1706.1683990808542</v>
      </c>
    </row>
    <row r="41150" spans="1:4" x14ac:dyDescent="0.3">
      <c r="A41150" t="s">
        <v>41149</v>
      </c>
      <c r="B41150">
        <v>-19.509233820258</v>
      </c>
      <c r="C41150">
        <v>-52.770846710000001</v>
      </c>
      <c r="D41150">
        <f t="shared" si="642"/>
        <v>1106.334892027051</v>
      </c>
    </row>
    <row r="41151" spans="1:4" x14ac:dyDescent="0.3">
      <c r="A41151" t="s">
        <v>41150</v>
      </c>
      <c r="B41151">
        <v>-39.770718204493299</v>
      </c>
      <c r="C41151">
        <v>-86.365172849999993</v>
      </c>
      <c r="D41151">
        <f t="shared" si="642"/>
        <v>2171.0432037121805</v>
      </c>
    </row>
    <row r="41152" spans="1:4" x14ac:dyDescent="0.3">
      <c r="A41152" t="s">
        <v>41151</v>
      </c>
      <c r="B41152">
        <v>-38.155695313813801</v>
      </c>
      <c r="C41152">
        <v>-79.519044199999996</v>
      </c>
      <c r="D41152">
        <f t="shared" si="642"/>
        <v>1710.9266310803607</v>
      </c>
    </row>
    <row r="41153" spans="1:4" x14ac:dyDescent="0.3">
      <c r="A41153" t="s">
        <v>41152</v>
      </c>
      <c r="B41153">
        <v>-58.2044439981144</v>
      </c>
      <c r="C41153">
        <v>-114.0307892</v>
      </c>
      <c r="D41153">
        <f t="shared" si="642"/>
        <v>3116.5808186000954</v>
      </c>
    </row>
    <row r="41154" spans="1:4" x14ac:dyDescent="0.3">
      <c r="A41154" t="s">
        <v>41153</v>
      </c>
      <c r="B41154">
        <v>-19.312206834572802</v>
      </c>
      <c r="C41154">
        <v>-51.000642409999998</v>
      </c>
      <c r="D41154">
        <f t="shared" si="642"/>
        <v>1004.1569492179999</v>
      </c>
    </row>
    <row r="41155" spans="1:4" x14ac:dyDescent="0.3">
      <c r="A41155" t="s">
        <v>41154</v>
      </c>
      <c r="B41155">
        <v>3.26732373202573</v>
      </c>
      <c r="C41155">
        <v>-21.661458199999998</v>
      </c>
      <c r="D41155">
        <f t="shared" ref="D41155:D41218" si="643">(B41155-C41155)^2</f>
        <v>621.44416861449236</v>
      </c>
    </row>
    <row r="41156" spans="1:4" x14ac:dyDescent="0.3">
      <c r="A41156" t="s">
        <v>41155</v>
      </c>
      <c r="B41156">
        <v>-16.767232998227598</v>
      </c>
      <c r="C41156">
        <v>-54.278752040000001</v>
      </c>
      <c r="D41156">
        <f t="shared" si="643"/>
        <v>1407.1140608212536</v>
      </c>
    </row>
    <row r="41157" spans="1:4" x14ac:dyDescent="0.3">
      <c r="A41157" t="s">
        <v>41156</v>
      </c>
      <c r="B41157">
        <v>-17.217359363990202</v>
      </c>
      <c r="C41157">
        <v>-50.20370535</v>
      </c>
      <c r="D41157">
        <f t="shared" si="643"/>
        <v>1088.0990215087445</v>
      </c>
    </row>
    <row r="41158" spans="1:4" x14ac:dyDescent="0.3">
      <c r="A41158" t="s">
        <v>41157</v>
      </c>
      <c r="B41158">
        <v>-39.479600649740597</v>
      </c>
      <c r="C41158">
        <v>-85.364295200000001</v>
      </c>
      <c r="D41158">
        <f t="shared" si="643"/>
        <v>2105.4051939706051</v>
      </c>
    </row>
    <row r="41159" spans="1:4" x14ac:dyDescent="0.3">
      <c r="A41159" t="s">
        <v>41158</v>
      </c>
      <c r="B41159">
        <v>-51.5530184441226</v>
      </c>
      <c r="C41159">
        <v>-85.660479679999995</v>
      </c>
      <c r="D41159">
        <f t="shared" si="643"/>
        <v>1163.3189119568792</v>
      </c>
    </row>
    <row r="41160" spans="1:4" x14ac:dyDescent="0.3">
      <c r="A41160" t="s">
        <v>41159</v>
      </c>
      <c r="B41160">
        <v>-18.5310094916255</v>
      </c>
      <c r="C41160">
        <v>-51.678352670000002</v>
      </c>
      <c r="D41160">
        <f t="shared" si="643"/>
        <v>1098.7463597849303</v>
      </c>
    </row>
    <row r="41161" spans="1:4" x14ac:dyDescent="0.3">
      <c r="A41161" t="s">
        <v>41160</v>
      </c>
      <c r="B41161">
        <v>-39.092949422819501</v>
      </c>
      <c r="C41161">
        <v>-79.2479601</v>
      </c>
      <c r="D41161">
        <f t="shared" si="643"/>
        <v>1612.4248824844799</v>
      </c>
    </row>
    <row r="41162" spans="1:4" x14ac:dyDescent="0.3">
      <c r="A41162" t="s">
        <v>41161</v>
      </c>
      <c r="B41162">
        <v>-53.466565748925902</v>
      </c>
      <c r="C41162">
        <v>-86.135504370000007</v>
      </c>
      <c r="D41162">
        <f t="shared" si="643"/>
        <v>1067.2595506275072</v>
      </c>
    </row>
    <row r="41163" spans="1:4" x14ac:dyDescent="0.3">
      <c r="A41163" t="s">
        <v>41162</v>
      </c>
      <c r="B41163">
        <v>-20.623359616123501</v>
      </c>
      <c r="C41163">
        <v>-53.814395009999998</v>
      </c>
      <c r="D41163">
        <f t="shared" si="643"/>
        <v>1101.6448305175622</v>
      </c>
    </row>
    <row r="41164" spans="1:4" x14ac:dyDescent="0.3">
      <c r="A41164" t="s">
        <v>41163</v>
      </c>
      <c r="B41164">
        <v>-51.032721138647098</v>
      </c>
      <c r="C41164">
        <v>-88.559573569999998</v>
      </c>
      <c r="D41164">
        <f t="shared" si="643"/>
        <v>1408.2646534045371</v>
      </c>
    </row>
    <row r="41165" spans="1:4" x14ac:dyDescent="0.3">
      <c r="A41165" t="s">
        <v>41164</v>
      </c>
      <c r="B41165">
        <v>-40.3854101717628</v>
      </c>
      <c r="C41165">
        <v>-80.831166569999993</v>
      </c>
      <c r="D41165">
        <f t="shared" si="643"/>
        <v>1635.8592106255448</v>
      </c>
    </row>
    <row r="41166" spans="1:4" x14ac:dyDescent="0.3">
      <c r="A41166" t="s">
        <v>41165</v>
      </c>
      <c r="B41166">
        <v>-40.005619342588098</v>
      </c>
      <c r="C41166">
        <v>-82.226120190000003</v>
      </c>
      <c r="D41166">
        <f t="shared" si="643"/>
        <v>1782.5706918063095</v>
      </c>
    </row>
    <row r="41167" spans="1:4" x14ac:dyDescent="0.3">
      <c r="A41167" t="s">
        <v>41166</v>
      </c>
      <c r="B41167">
        <v>-58.904063014932902</v>
      </c>
      <c r="C41167">
        <v>-105.9672922</v>
      </c>
      <c r="D41167">
        <f t="shared" si="643"/>
        <v>2214.9475413261516</v>
      </c>
    </row>
    <row r="41168" spans="1:4" x14ac:dyDescent="0.3">
      <c r="A41168" t="s">
        <v>41167</v>
      </c>
      <c r="B41168">
        <v>-21.458884626589001</v>
      </c>
      <c r="C41168">
        <v>-24.652878380000001</v>
      </c>
      <c r="D41168">
        <f t="shared" si="643"/>
        <v>10.201596096828489</v>
      </c>
    </row>
    <row r="41169" spans="1:4" x14ac:dyDescent="0.3">
      <c r="A41169" t="s">
        <v>41168</v>
      </c>
      <c r="B41169">
        <v>0.64403552558122001</v>
      </c>
      <c r="C41169">
        <v>-0.36138058099999998</v>
      </c>
      <c r="D41169">
        <f t="shared" si="643"/>
        <v>1.010861547372939</v>
      </c>
    </row>
    <row r="41170" spans="1:4" x14ac:dyDescent="0.3">
      <c r="A41170" t="s">
        <v>41169</v>
      </c>
      <c r="B41170">
        <v>26.1897429199356</v>
      </c>
      <c r="C41170">
        <v>29.578330229999999</v>
      </c>
      <c r="D41170">
        <f t="shared" si="643"/>
        <v>11.482523957929475</v>
      </c>
    </row>
    <row r="41171" spans="1:4" x14ac:dyDescent="0.3">
      <c r="A41171" t="s">
        <v>41170</v>
      </c>
      <c r="B41171">
        <v>4.7810866252585704</v>
      </c>
      <c r="C41171">
        <v>1.7461443800000001</v>
      </c>
      <c r="D41171">
        <f t="shared" si="643"/>
        <v>9.2108744320551317</v>
      </c>
    </row>
    <row r="41172" spans="1:4" x14ac:dyDescent="0.3">
      <c r="A41172" t="s">
        <v>41171</v>
      </c>
      <c r="B41172">
        <v>3.1656078012356299</v>
      </c>
      <c r="C41172">
        <v>4.4585198889999997</v>
      </c>
      <c r="D41172">
        <f t="shared" si="643"/>
        <v>1.6716216666872215</v>
      </c>
    </row>
    <row r="41173" spans="1:4" x14ac:dyDescent="0.3">
      <c r="A41173" t="s">
        <v>41172</v>
      </c>
      <c r="B41173">
        <v>1.62232116654961</v>
      </c>
      <c r="C41173">
        <v>-6.1431039999999999E-2</v>
      </c>
      <c r="D41173">
        <f t="shared" si="643"/>
        <v>2.8350214930606805</v>
      </c>
    </row>
    <row r="41174" spans="1:4" x14ac:dyDescent="0.3">
      <c r="A41174" t="s">
        <v>41173</v>
      </c>
      <c r="B41174">
        <v>12.6631026088825</v>
      </c>
      <c r="C41174">
        <v>10.882403249999999</v>
      </c>
      <c r="D41174">
        <f t="shared" si="643"/>
        <v>3.1708902067245495</v>
      </c>
    </row>
    <row r="41175" spans="1:4" x14ac:dyDescent="0.3">
      <c r="A41175" t="s">
        <v>41174</v>
      </c>
      <c r="B41175">
        <v>-15.5827593210086</v>
      </c>
      <c r="C41175">
        <v>-25.886213999999999</v>
      </c>
      <c r="D41175">
        <f t="shared" si="643"/>
        <v>106.16117832202974</v>
      </c>
    </row>
    <row r="41176" spans="1:4" x14ac:dyDescent="0.3">
      <c r="A41176" t="s">
        <v>41175</v>
      </c>
      <c r="B41176">
        <v>-2.5295436518699201</v>
      </c>
      <c r="C41176">
        <v>-0.44985942000000001</v>
      </c>
      <c r="D41176">
        <f t="shared" si="643"/>
        <v>4.3250865042883788</v>
      </c>
    </row>
    <row r="41177" spans="1:4" x14ac:dyDescent="0.3">
      <c r="A41177" t="s">
        <v>41176</v>
      </c>
      <c r="B41177">
        <v>-22.819904088855601</v>
      </c>
      <c r="C41177">
        <v>-28.886057470000001</v>
      </c>
      <c r="D41177">
        <f t="shared" si="643"/>
        <v>36.798216843569634</v>
      </c>
    </row>
    <row r="41178" spans="1:4" x14ac:dyDescent="0.3">
      <c r="A41178" t="s">
        <v>41177</v>
      </c>
      <c r="B41178">
        <v>-2.1983253604821198</v>
      </c>
      <c r="C41178">
        <v>2.4140939380000002</v>
      </c>
      <c r="D41178">
        <f t="shared" si="643"/>
        <v>21.27441178501029</v>
      </c>
    </row>
    <row r="41179" spans="1:4" x14ac:dyDescent="0.3">
      <c r="A41179" t="s">
        <v>41178</v>
      </c>
      <c r="B41179">
        <v>-24.632515652055801</v>
      </c>
      <c r="C41179">
        <v>-25.076447290000001</v>
      </c>
      <c r="D41179">
        <f t="shared" si="643"/>
        <v>0.19707529916782007</v>
      </c>
    </row>
    <row r="41180" spans="1:4" x14ac:dyDescent="0.3">
      <c r="A41180" t="s">
        <v>41179</v>
      </c>
      <c r="B41180">
        <v>22.483432789078002</v>
      </c>
      <c r="C41180">
        <v>28.426850300000002</v>
      </c>
      <c r="D41180">
        <f t="shared" si="643"/>
        <v>35.324211709134261</v>
      </c>
    </row>
    <row r="41181" spans="1:4" x14ac:dyDescent="0.3">
      <c r="A41181" t="s">
        <v>41180</v>
      </c>
      <c r="B41181">
        <v>-1.9021810171695599</v>
      </c>
      <c r="C41181">
        <v>1.494165011</v>
      </c>
      <c r="D41181">
        <f t="shared" si="643"/>
        <v>11.535166343063144</v>
      </c>
    </row>
    <row r="41182" spans="1:4" x14ac:dyDescent="0.3">
      <c r="A41182" t="s">
        <v>41181</v>
      </c>
      <c r="B41182">
        <v>-2.4377817170901999</v>
      </c>
      <c r="C41182">
        <v>-1.517880589</v>
      </c>
      <c r="D41182">
        <f t="shared" si="643"/>
        <v>0.84621808546162225</v>
      </c>
    </row>
    <row r="41183" spans="1:4" x14ac:dyDescent="0.3">
      <c r="A41183" t="s">
        <v>41182</v>
      </c>
      <c r="B41183">
        <v>-7.4891260732150098</v>
      </c>
      <c r="C41183">
        <v>0.22408578300000001</v>
      </c>
      <c r="D41183">
        <f t="shared" si="643"/>
        <v>59.493637138855789</v>
      </c>
    </row>
    <row r="41184" spans="1:4" x14ac:dyDescent="0.3">
      <c r="A41184" t="s">
        <v>41183</v>
      </c>
      <c r="B41184">
        <v>14.6386815379343</v>
      </c>
      <c r="C41184">
        <v>15.5686442</v>
      </c>
      <c r="D41184">
        <f t="shared" si="643"/>
        <v>0.86483055283632293</v>
      </c>
    </row>
    <row r="41185" spans="1:4" x14ac:dyDescent="0.3">
      <c r="A41185" t="s">
        <v>41184</v>
      </c>
      <c r="B41185">
        <v>-27.131011445847399</v>
      </c>
      <c r="C41185">
        <v>-29.870619869999999</v>
      </c>
      <c r="D41185">
        <f t="shared" si="643"/>
        <v>7.5054543176878905</v>
      </c>
    </row>
    <row r="41186" spans="1:4" x14ac:dyDescent="0.3">
      <c r="A41186" t="s">
        <v>41185</v>
      </c>
      <c r="B41186">
        <v>-26.027715301366801</v>
      </c>
      <c r="C41186">
        <v>-40.574572070000002</v>
      </c>
      <c r="D41186">
        <f t="shared" si="643"/>
        <v>211.6110418471296</v>
      </c>
    </row>
    <row r="41187" spans="1:4" x14ac:dyDescent="0.3">
      <c r="A41187" t="s">
        <v>41186</v>
      </c>
      <c r="B41187">
        <v>-47.0901914487265</v>
      </c>
      <c r="C41187">
        <v>-70.427059060000005</v>
      </c>
      <c r="D41187">
        <f t="shared" si="643"/>
        <v>544.60938990610634</v>
      </c>
    </row>
    <row r="41188" spans="1:4" x14ac:dyDescent="0.3">
      <c r="A41188" t="s">
        <v>41187</v>
      </c>
      <c r="B41188">
        <v>-46.986199143156298</v>
      </c>
      <c r="C41188">
        <v>-68.926056340000002</v>
      </c>
      <c r="D41188">
        <f t="shared" si="643"/>
        <v>481.35733381789447</v>
      </c>
    </row>
    <row r="41189" spans="1:4" x14ac:dyDescent="0.3">
      <c r="A41189" t="s">
        <v>41188</v>
      </c>
      <c r="B41189">
        <v>-48.287683092782402</v>
      </c>
      <c r="C41189">
        <v>-66.392172970000004</v>
      </c>
      <c r="D41189">
        <f t="shared" si="643"/>
        <v>327.77255371427464</v>
      </c>
    </row>
    <row r="41190" spans="1:4" x14ac:dyDescent="0.3">
      <c r="A41190" t="s">
        <v>41189</v>
      </c>
      <c r="B41190">
        <v>-74.6472899371919</v>
      </c>
      <c r="C41190">
        <v>-98.447845819999998</v>
      </c>
      <c r="D41190">
        <f t="shared" si="643"/>
        <v>566.46646033067111</v>
      </c>
    </row>
    <row r="41191" spans="1:4" x14ac:dyDescent="0.3">
      <c r="A41191" t="s">
        <v>41190</v>
      </c>
      <c r="B41191">
        <v>-2.0051561140527498</v>
      </c>
      <c r="C41191">
        <v>-7.9240202220000002</v>
      </c>
      <c r="D41191">
        <f t="shared" si="643"/>
        <v>35.032952328346198</v>
      </c>
    </row>
    <row r="41192" spans="1:4" x14ac:dyDescent="0.3">
      <c r="A41192" t="s">
        <v>41191</v>
      </c>
      <c r="B41192">
        <v>-23.838618837224502</v>
      </c>
      <c r="C41192">
        <v>-38.84892095</v>
      </c>
      <c r="D41192">
        <f t="shared" si="643"/>
        <v>225.30916951679259</v>
      </c>
    </row>
    <row r="41193" spans="1:4" x14ac:dyDescent="0.3">
      <c r="A41193" t="s">
        <v>41192</v>
      </c>
      <c r="B41193">
        <v>-24.3219081813446</v>
      </c>
      <c r="C41193">
        <v>-37.143977630000002</v>
      </c>
      <c r="D41193">
        <f t="shared" si="643"/>
        <v>164.40546494614225</v>
      </c>
    </row>
    <row r="41194" spans="1:4" x14ac:dyDescent="0.3">
      <c r="A41194" t="s">
        <v>41193</v>
      </c>
      <c r="B41194">
        <v>-23.002574523618598</v>
      </c>
      <c r="C41194">
        <v>-40.439657529999998</v>
      </c>
      <c r="D41194">
        <f t="shared" si="643"/>
        <v>304.05186377143497</v>
      </c>
    </row>
    <row r="41195" spans="1:4" x14ac:dyDescent="0.3">
      <c r="A41195" t="s">
        <v>41194</v>
      </c>
      <c r="B41195">
        <v>-51.046715164952197</v>
      </c>
      <c r="C41195">
        <v>-71.189483100000004</v>
      </c>
      <c r="D41195">
        <f t="shared" si="643"/>
        <v>405.73110008519012</v>
      </c>
    </row>
    <row r="41196" spans="1:4" x14ac:dyDescent="0.3">
      <c r="A41196" t="s">
        <v>41195</v>
      </c>
      <c r="B41196">
        <v>-25.2786538522775</v>
      </c>
      <c r="C41196">
        <v>-40.553236750000003</v>
      </c>
      <c r="D41196">
        <f t="shared" si="643"/>
        <v>233.31288269939677</v>
      </c>
    </row>
    <row r="41197" spans="1:4" x14ac:dyDescent="0.3">
      <c r="A41197" t="s">
        <v>41196</v>
      </c>
      <c r="B41197">
        <v>-46.012351856919999</v>
      </c>
      <c r="C41197">
        <v>-68.188732669999993</v>
      </c>
      <c r="D41197">
        <f t="shared" si="643"/>
        <v>491.79186596674253</v>
      </c>
    </row>
    <row r="41198" spans="1:4" x14ac:dyDescent="0.3">
      <c r="A41198" t="s">
        <v>41197</v>
      </c>
      <c r="B41198">
        <v>-45.797631941658203</v>
      </c>
      <c r="C41198">
        <v>-66.609918769999993</v>
      </c>
      <c r="D41198">
        <f t="shared" si="643"/>
        <v>433.15128302516916</v>
      </c>
    </row>
    <row r="41199" spans="1:4" x14ac:dyDescent="0.3">
      <c r="A41199" t="s">
        <v>41198</v>
      </c>
      <c r="B41199">
        <v>-29.968268182819699</v>
      </c>
      <c r="C41199">
        <v>-45.27838328</v>
      </c>
      <c r="D41199">
        <f t="shared" si="643"/>
        <v>234.39962428890817</v>
      </c>
    </row>
    <row r="41200" spans="1:4" x14ac:dyDescent="0.3">
      <c r="A41200" t="s">
        <v>41199</v>
      </c>
      <c r="B41200">
        <v>-51.088186993555297</v>
      </c>
      <c r="C41200">
        <v>-72.807202590000003</v>
      </c>
      <c r="D41200">
        <f t="shared" si="643"/>
        <v>471.71563847860835</v>
      </c>
    </row>
    <row r="41201" spans="1:4" x14ac:dyDescent="0.3">
      <c r="A41201" t="s">
        <v>41200</v>
      </c>
      <c r="B41201">
        <v>-52.228227744391504</v>
      </c>
      <c r="C41201">
        <v>-71.159362650000006</v>
      </c>
      <c r="D41201">
        <f t="shared" si="643"/>
        <v>358.38786881434862</v>
      </c>
    </row>
    <row r="41202" spans="1:4" x14ac:dyDescent="0.3">
      <c r="A41202" t="s">
        <v>41201</v>
      </c>
      <c r="B41202">
        <v>-9.6000028104610404</v>
      </c>
      <c r="C41202">
        <v>-24.472330240000002</v>
      </c>
      <c r="D41202">
        <f t="shared" si="643"/>
        <v>221.18612317141697</v>
      </c>
    </row>
    <row r="41203" spans="1:4" x14ac:dyDescent="0.3">
      <c r="A41203" t="s">
        <v>41202</v>
      </c>
      <c r="B41203">
        <v>-27.674042871685899</v>
      </c>
      <c r="C41203">
        <v>-48.56114247</v>
      </c>
      <c r="D41203">
        <f t="shared" si="643"/>
        <v>436.27092962989309</v>
      </c>
    </row>
    <row r="41204" spans="1:4" x14ac:dyDescent="0.3">
      <c r="A41204" t="s">
        <v>41203</v>
      </c>
      <c r="B41204">
        <v>-49.0917026154208</v>
      </c>
      <c r="C41204">
        <v>-70.794152120000007</v>
      </c>
      <c r="D41204">
        <f t="shared" si="643"/>
        <v>470.99631449881025</v>
      </c>
    </row>
    <row r="41205" spans="1:4" x14ac:dyDescent="0.3">
      <c r="A41205" t="s">
        <v>41204</v>
      </c>
      <c r="B41205">
        <v>-68.601225353630795</v>
      </c>
      <c r="C41205">
        <v>-95.957260610000006</v>
      </c>
      <c r="D41205">
        <f t="shared" si="643"/>
        <v>748.35266494771531</v>
      </c>
    </row>
    <row r="41206" spans="1:4" x14ac:dyDescent="0.3">
      <c r="A41206" t="s">
        <v>41205</v>
      </c>
      <c r="B41206">
        <v>-68.843538289003007</v>
      </c>
      <c r="C41206">
        <v>-98.476711249999994</v>
      </c>
      <c r="D41206">
        <f t="shared" si="643"/>
        <v>878.12493973636299</v>
      </c>
    </row>
    <row r="41207" spans="1:4" x14ac:dyDescent="0.3">
      <c r="A41207" t="s">
        <v>41206</v>
      </c>
      <c r="B41207">
        <v>51.745596888644101</v>
      </c>
      <c r="C41207">
        <v>61.558096880000001</v>
      </c>
      <c r="D41207">
        <f t="shared" si="643"/>
        <v>96.285156080359528</v>
      </c>
    </row>
    <row r="41208" spans="1:4" x14ac:dyDescent="0.3">
      <c r="A41208" t="s">
        <v>41207</v>
      </c>
      <c r="B41208">
        <v>33.7909319454265</v>
      </c>
      <c r="C41208">
        <v>40.287429809999999</v>
      </c>
      <c r="D41208">
        <f t="shared" si="643"/>
        <v>42.204484504408029</v>
      </c>
    </row>
    <row r="41209" spans="1:4" x14ac:dyDescent="0.3">
      <c r="A41209" t="s">
        <v>41208</v>
      </c>
      <c r="B41209">
        <v>25.8245254980658</v>
      </c>
      <c r="C41209">
        <v>25.894244409999999</v>
      </c>
      <c r="D41209">
        <f t="shared" si="643"/>
        <v>4.8607266812886255E-3</v>
      </c>
    </row>
    <row r="41210" spans="1:4" x14ac:dyDescent="0.3">
      <c r="A41210" t="s">
        <v>41209</v>
      </c>
      <c r="B41210">
        <v>5.7818751279807197</v>
      </c>
      <c r="C41210">
        <v>7.7937553370000003</v>
      </c>
      <c r="D41210">
        <f t="shared" si="643"/>
        <v>4.0476619754434644</v>
      </c>
    </row>
    <row r="41211" spans="1:4" x14ac:dyDescent="0.3">
      <c r="A41211" t="s">
        <v>41210</v>
      </c>
      <c r="B41211">
        <v>25.399269720102598</v>
      </c>
      <c r="C41211">
        <v>32.29358629</v>
      </c>
      <c r="D41211">
        <f t="shared" si="643"/>
        <v>47.531600965961879</v>
      </c>
    </row>
    <row r="41212" spans="1:4" x14ac:dyDescent="0.3">
      <c r="A41212" t="s">
        <v>41211</v>
      </c>
      <c r="B41212">
        <v>7.7690350931513796</v>
      </c>
      <c r="C41212">
        <v>11.1270858</v>
      </c>
      <c r="D41212">
        <f t="shared" si="643"/>
        <v>11.276504549766516</v>
      </c>
    </row>
    <row r="41213" spans="1:4" x14ac:dyDescent="0.3">
      <c r="A41213" t="s">
        <v>41212</v>
      </c>
      <c r="B41213">
        <v>37.110034511925903</v>
      </c>
      <c r="C41213">
        <v>54.283749759999999</v>
      </c>
      <c r="D41213">
        <f t="shared" si="643"/>
        <v>294.9364954219327</v>
      </c>
    </row>
    <row r="41214" spans="1:4" x14ac:dyDescent="0.3">
      <c r="A41214" t="s">
        <v>41213</v>
      </c>
      <c r="B41214">
        <v>48.978453482478599</v>
      </c>
      <c r="C41214">
        <v>49.020457069999999</v>
      </c>
      <c r="D41214">
        <f t="shared" si="643"/>
        <v>1.7643013646678901E-3</v>
      </c>
    </row>
    <row r="41215" spans="1:4" x14ac:dyDescent="0.3">
      <c r="A41215" t="s">
        <v>41214</v>
      </c>
      <c r="B41215">
        <v>31.422465213863202</v>
      </c>
      <c r="C41215">
        <v>26.498536059999999</v>
      </c>
      <c r="D41215">
        <f t="shared" si="643"/>
        <v>24.245078312263992</v>
      </c>
    </row>
    <row r="41216" spans="1:4" x14ac:dyDescent="0.3">
      <c r="A41216" t="s">
        <v>41215</v>
      </c>
      <c r="B41216">
        <v>24.401256320691399</v>
      </c>
      <c r="C41216">
        <v>18.763853959999999</v>
      </c>
      <c r="D41216">
        <f t="shared" si="643"/>
        <v>31.780305376328972</v>
      </c>
    </row>
    <row r="41217" spans="1:4" x14ac:dyDescent="0.3">
      <c r="A41217" t="s">
        <v>41216</v>
      </c>
      <c r="B41217">
        <v>8.5019997908585392</v>
      </c>
      <c r="C41217">
        <v>-2.8237054029999999</v>
      </c>
      <c r="D41217">
        <f t="shared" si="643"/>
        <v>128.27159813819429</v>
      </c>
    </row>
    <row r="41218" spans="1:4" x14ac:dyDescent="0.3">
      <c r="A41218" t="s">
        <v>41217</v>
      </c>
      <c r="B41218">
        <v>24.307031193678601</v>
      </c>
      <c r="C41218">
        <v>19.404541160000001</v>
      </c>
      <c r="D41218">
        <f t="shared" si="643"/>
        <v>24.034408530317997</v>
      </c>
    </row>
    <row r="41219" spans="1:4" x14ac:dyDescent="0.3">
      <c r="A41219" t="s">
        <v>41218</v>
      </c>
      <c r="B41219">
        <v>35.091826638240398</v>
      </c>
      <c r="C41219">
        <v>33.350660349999998</v>
      </c>
      <c r="D41219">
        <f t="shared" ref="D41219:D41282" si="644">(B41219-C41219)^2</f>
        <v>3.0316600433048526</v>
      </c>
    </row>
    <row r="41220" spans="1:4" x14ac:dyDescent="0.3">
      <c r="A41220" t="s">
        <v>41219</v>
      </c>
      <c r="B41220">
        <v>8.9231011436989398</v>
      </c>
      <c r="C41220">
        <v>-2.9981530439999999</v>
      </c>
      <c r="D41220">
        <f t="shared" si="644"/>
        <v>142.11630140772951</v>
      </c>
    </row>
    <row r="41221" spans="1:4" x14ac:dyDescent="0.3">
      <c r="A41221" t="s">
        <v>41220</v>
      </c>
      <c r="B41221">
        <v>26.875799154261301</v>
      </c>
      <c r="C41221">
        <v>-7.5899419610000001</v>
      </c>
      <c r="D41221">
        <f t="shared" si="644"/>
        <v>1187.8873106242133</v>
      </c>
    </row>
    <row r="41222" spans="1:4" x14ac:dyDescent="0.3">
      <c r="A41222" t="s">
        <v>41221</v>
      </c>
      <c r="B41222">
        <v>22.4384254196017</v>
      </c>
      <c r="C41222">
        <v>-12.351204600000001</v>
      </c>
      <c r="D41222">
        <f t="shared" si="644"/>
        <v>1210.318356900772</v>
      </c>
    </row>
    <row r="41223" spans="1:4" x14ac:dyDescent="0.3">
      <c r="A41223" t="s">
        <v>41222</v>
      </c>
      <c r="B41223">
        <v>22.286542007306799</v>
      </c>
      <c r="C41223">
        <v>-20.159584760000001</v>
      </c>
      <c r="D41223">
        <f t="shared" si="644"/>
        <v>1801.6736775462789</v>
      </c>
    </row>
    <row r="41224" spans="1:4" x14ac:dyDescent="0.3">
      <c r="A41224" t="s">
        <v>41223</v>
      </c>
      <c r="B41224">
        <v>-14.297805835530101</v>
      </c>
      <c r="C41224">
        <v>-64.355404440000001</v>
      </c>
      <c r="D41224">
        <f t="shared" si="644"/>
        <v>2505.763178046227</v>
      </c>
    </row>
    <row r="41225" spans="1:4" x14ac:dyDescent="0.3">
      <c r="A41225" t="s">
        <v>41224</v>
      </c>
      <c r="B41225">
        <v>2.9759033190231898</v>
      </c>
      <c r="C41225">
        <v>-45.576555149999997</v>
      </c>
      <c r="D41225">
        <f t="shared" si="644"/>
        <v>2357.3412233862214</v>
      </c>
    </row>
    <row r="41226" spans="1:4" x14ac:dyDescent="0.3">
      <c r="A41226" t="s">
        <v>41225</v>
      </c>
      <c r="B41226">
        <v>41.0228742175496</v>
      </c>
      <c r="C41226">
        <v>13.25376165</v>
      </c>
      <c r="D41226">
        <f t="shared" si="644"/>
        <v>771.12361278924107</v>
      </c>
    </row>
    <row r="41227" spans="1:4" x14ac:dyDescent="0.3">
      <c r="A41227" t="s">
        <v>41226</v>
      </c>
      <c r="B41227">
        <v>35.169661208449298</v>
      </c>
      <c r="C41227">
        <v>-0.39080491699999997</v>
      </c>
      <c r="D41227">
        <f t="shared" si="644"/>
        <v>1264.5467510592268</v>
      </c>
    </row>
    <row r="41228" spans="1:4" x14ac:dyDescent="0.3">
      <c r="A41228" t="s">
        <v>41227</v>
      </c>
      <c r="B41228">
        <v>-2.2717503804121399</v>
      </c>
      <c r="C41228">
        <v>-43.299602620000002</v>
      </c>
      <c r="D41228">
        <f t="shared" si="644"/>
        <v>1683.2846593934544</v>
      </c>
    </row>
    <row r="41229" spans="1:4" x14ac:dyDescent="0.3">
      <c r="A41229" t="s">
        <v>41228</v>
      </c>
      <c r="B41229">
        <v>7.6595139785528898</v>
      </c>
      <c r="C41229">
        <v>-36.37127023</v>
      </c>
      <c r="D41229">
        <f t="shared" si="644"/>
        <v>1938.7099580201502</v>
      </c>
    </row>
    <row r="41230" spans="1:4" x14ac:dyDescent="0.3">
      <c r="A41230" t="s">
        <v>41229</v>
      </c>
      <c r="B41230">
        <v>3.5755922811443899</v>
      </c>
      <c r="C41230">
        <v>-41.738707050000002</v>
      </c>
      <c r="D41230">
        <f t="shared" si="644"/>
        <v>2053.3857238725527</v>
      </c>
    </row>
    <row r="41231" spans="1:4" x14ac:dyDescent="0.3">
      <c r="A41231" t="s">
        <v>41230</v>
      </c>
      <c r="B41231">
        <v>3.8469335213762701</v>
      </c>
      <c r="C41231">
        <v>-48.917067670000002</v>
      </c>
      <c r="D41231">
        <f t="shared" si="644"/>
        <v>2784.039821723557</v>
      </c>
    </row>
    <row r="41232" spans="1:4" x14ac:dyDescent="0.3">
      <c r="A41232" t="s">
        <v>41231</v>
      </c>
      <c r="B41232">
        <v>-31.214106866943801</v>
      </c>
      <c r="C41232">
        <v>-93.063314109999993</v>
      </c>
      <c r="D41232">
        <f t="shared" si="644"/>
        <v>3825.3244365945143</v>
      </c>
    </row>
    <row r="41233" spans="1:4" x14ac:dyDescent="0.3">
      <c r="A41233" t="s">
        <v>41232</v>
      </c>
      <c r="B41233">
        <v>40.022862612077098</v>
      </c>
      <c r="C41233">
        <v>7.2930851529999998</v>
      </c>
      <c r="D41233">
        <f t="shared" si="644"/>
        <v>1071.2383325207113</v>
      </c>
    </row>
    <row r="41234" spans="1:4" x14ac:dyDescent="0.3">
      <c r="A41234" t="s">
        <v>41233</v>
      </c>
      <c r="B41234">
        <v>18.307188704530699</v>
      </c>
      <c r="C41234">
        <v>-27.407540229999999</v>
      </c>
      <c r="D41234">
        <f t="shared" si="644"/>
        <v>2089.8364415576179</v>
      </c>
    </row>
    <row r="41235" spans="1:4" x14ac:dyDescent="0.3">
      <c r="A41235" t="s">
        <v>41234</v>
      </c>
      <c r="B41235">
        <v>20.811243757772399</v>
      </c>
      <c r="C41235">
        <v>-22.44268507</v>
      </c>
      <c r="D41235">
        <f t="shared" si="644"/>
        <v>1870.9023590380002</v>
      </c>
    </row>
    <row r="41236" spans="1:4" x14ac:dyDescent="0.3">
      <c r="A41236" t="s">
        <v>41235</v>
      </c>
      <c r="B41236">
        <v>1.8686815390759199</v>
      </c>
      <c r="C41236">
        <v>-55.588341909999997</v>
      </c>
      <c r="D41236">
        <f t="shared" si="644"/>
        <v>3301.3095436276599</v>
      </c>
    </row>
    <row r="41237" spans="1:4" x14ac:dyDescent="0.3">
      <c r="A41237" t="s">
        <v>41236</v>
      </c>
      <c r="B41237">
        <v>25.101704905759501</v>
      </c>
      <c r="C41237">
        <v>-8.0704869299999995</v>
      </c>
      <c r="D41237">
        <f t="shared" si="644"/>
        <v>1100.3943111884291</v>
      </c>
    </row>
    <row r="41238" spans="1:4" x14ac:dyDescent="0.3">
      <c r="A41238" t="s">
        <v>41237</v>
      </c>
      <c r="B41238">
        <v>4.3429264523021702</v>
      </c>
      <c r="C41238">
        <v>-51.703430599999997</v>
      </c>
      <c r="D41238">
        <f t="shared" si="644"/>
        <v>3141.1941388341411</v>
      </c>
    </row>
    <row r="41239" spans="1:4" x14ac:dyDescent="0.3">
      <c r="A41239" t="s">
        <v>41238</v>
      </c>
      <c r="B41239">
        <v>33.155601176011601</v>
      </c>
      <c r="C41239">
        <v>20.767469340000002</v>
      </c>
      <c r="D41239">
        <f t="shared" si="644"/>
        <v>153.46581038640412</v>
      </c>
    </row>
    <row r="41240" spans="1:4" x14ac:dyDescent="0.3">
      <c r="A41240" t="s">
        <v>41239</v>
      </c>
      <c r="B41240">
        <v>12.2271035928937</v>
      </c>
      <c r="C41240">
        <v>-15.24869541</v>
      </c>
      <c r="D41240">
        <f t="shared" si="644"/>
        <v>754.91953084741453</v>
      </c>
    </row>
    <row r="41241" spans="1:4" x14ac:dyDescent="0.3">
      <c r="A41241" t="s">
        <v>41240</v>
      </c>
      <c r="B41241">
        <v>7.4861967612068003</v>
      </c>
      <c r="C41241">
        <v>-13.40542056</v>
      </c>
      <c r="D41241">
        <f t="shared" si="644"/>
        <v>436.45967429574807</v>
      </c>
    </row>
    <row r="41242" spans="1:4" x14ac:dyDescent="0.3">
      <c r="A41242" t="s">
        <v>41241</v>
      </c>
      <c r="B41242">
        <v>24.280109728817798</v>
      </c>
      <c r="C41242">
        <v>4.9549485139999998</v>
      </c>
      <c r="D41242">
        <f t="shared" si="644"/>
        <v>373.46185597869805</v>
      </c>
    </row>
    <row r="41243" spans="1:4" x14ac:dyDescent="0.3">
      <c r="A41243" t="s">
        <v>41242</v>
      </c>
      <c r="B41243">
        <v>9.1512406421723593</v>
      </c>
      <c r="C41243">
        <v>-8.8955097809999994</v>
      </c>
      <c r="D41243">
        <f t="shared" si="644"/>
        <v>325.68520083627169</v>
      </c>
    </row>
    <row r="41244" spans="1:4" x14ac:dyDescent="0.3">
      <c r="A41244" t="s">
        <v>41243</v>
      </c>
      <c r="B41244">
        <v>-8.4695934457603794</v>
      </c>
      <c r="C41244">
        <v>-44.185646040000002</v>
      </c>
      <c r="D41244">
        <f t="shared" si="644"/>
        <v>1275.6364129144906</v>
      </c>
    </row>
    <row r="41245" spans="1:4" x14ac:dyDescent="0.3">
      <c r="A41245" t="s">
        <v>41244</v>
      </c>
      <c r="B41245">
        <v>35.333003855175697</v>
      </c>
      <c r="C41245">
        <v>20.031400690000002</v>
      </c>
      <c r="D41245">
        <f t="shared" si="644"/>
        <v>234.13905942451487</v>
      </c>
    </row>
    <row r="41246" spans="1:4" x14ac:dyDescent="0.3">
      <c r="A41246" t="s">
        <v>41245</v>
      </c>
      <c r="B41246">
        <v>6.2132901210031797</v>
      </c>
      <c r="C41246">
        <v>-13.22999735</v>
      </c>
      <c r="D41246">
        <f t="shared" si="644"/>
        <v>378.04142768006926</v>
      </c>
    </row>
    <row r="41247" spans="1:4" x14ac:dyDescent="0.3">
      <c r="A41247" t="s">
        <v>41246</v>
      </c>
      <c r="B41247">
        <v>16.708827955498698</v>
      </c>
      <c r="C41247">
        <v>-8.9438280120000009</v>
      </c>
      <c r="D41247">
        <f t="shared" si="644"/>
        <v>658.0587581868466</v>
      </c>
    </row>
    <row r="41248" spans="1:4" x14ac:dyDescent="0.3">
      <c r="A41248" t="s">
        <v>41247</v>
      </c>
      <c r="B41248">
        <v>12.750949606992499</v>
      </c>
      <c r="C41248">
        <v>-14.056775419999999</v>
      </c>
      <c r="D41248">
        <f t="shared" si="644"/>
        <v>718.65412112284002</v>
      </c>
    </row>
    <row r="41249" spans="1:4" x14ac:dyDescent="0.3">
      <c r="A41249" t="s">
        <v>41248</v>
      </c>
      <c r="B41249">
        <v>22.5395998266733</v>
      </c>
      <c r="C41249">
        <v>6.2438530270000001</v>
      </c>
      <c r="D41249">
        <f t="shared" si="644"/>
        <v>265.55136375906255</v>
      </c>
    </row>
    <row r="41250" spans="1:4" x14ac:dyDescent="0.3">
      <c r="A41250" t="s">
        <v>41249</v>
      </c>
      <c r="B41250">
        <v>28.5591939408109</v>
      </c>
      <c r="C41250">
        <v>8.6142358580000007</v>
      </c>
      <c r="D41250">
        <f t="shared" si="644"/>
        <v>397.80135292508385</v>
      </c>
    </row>
    <row r="41251" spans="1:4" x14ac:dyDescent="0.3">
      <c r="A41251" t="s">
        <v>41250</v>
      </c>
      <c r="B41251">
        <v>10.13450780756</v>
      </c>
      <c r="C41251">
        <v>-9.6968394119999992</v>
      </c>
      <c r="D41251">
        <f t="shared" si="644"/>
        <v>393.28233254275017</v>
      </c>
    </row>
    <row r="41252" spans="1:4" x14ac:dyDescent="0.3">
      <c r="A41252" t="s">
        <v>41251</v>
      </c>
      <c r="B41252">
        <v>-16.867997559080699</v>
      </c>
      <c r="C41252">
        <v>-43.764587159999998</v>
      </c>
      <c r="D41252">
        <f t="shared" si="644"/>
        <v>723.4265321602802</v>
      </c>
    </row>
    <row r="41253" spans="1:4" x14ac:dyDescent="0.3">
      <c r="A41253" t="s">
        <v>41252</v>
      </c>
      <c r="B41253">
        <v>-6.5612605699544</v>
      </c>
      <c r="C41253">
        <v>-39.223648969999999</v>
      </c>
      <c r="D41253">
        <f t="shared" si="644"/>
        <v>1066.8316159954334</v>
      </c>
    </row>
    <row r="41254" spans="1:4" x14ac:dyDescent="0.3">
      <c r="A41254" t="s">
        <v>41253</v>
      </c>
      <c r="B41254">
        <v>10.174606898226299</v>
      </c>
      <c r="C41254">
        <v>-7.4113449610000002</v>
      </c>
      <c r="D41254">
        <f t="shared" si="644"/>
        <v>309.26570279502494</v>
      </c>
    </row>
    <row r="41255" spans="1:4" x14ac:dyDescent="0.3">
      <c r="A41255" t="s">
        <v>41254</v>
      </c>
      <c r="B41255">
        <v>-11.4586783522014</v>
      </c>
      <c r="C41255">
        <v>-39.178363429999997</v>
      </c>
      <c r="D41255">
        <f t="shared" si="644"/>
        <v>768.38094081233021</v>
      </c>
    </row>
    <row r="41256" spans="1:4" x14ac:dyDescent="0.3">
      <c r="A41256" t="s">
        <v>41255</v>
      </c>
      <c r="B41256">
        <v>-9.4355079856103004</v>
      </c>
      <c r="C41256">
        <v>-33.597921450000001</v>
      </c>
      <c r="D41256">
        <f t="shared" si="644"/>
        <v>583.82222442412069</v>
      </c>
    </row>
    <row r="41257" spans="1:4" x14ac:dyDescent="0.3">
      <c r="A41257" t="s">
        <v>41256</v>
      </c>
      <c r="B41257">
        <v>-36.714203616417898</v>
      </c>
      <c r="C41257">
        <v>-67.083060930000002</v>
      </c>
      <c r="D41257">
        <f t="shared" si="644"/>
        <v>922.26749453270929</v>
      </c>
    </row>
    <row r="41258" spans="1:4" x14ac:dyDescent="0.3">
      <c r="A41258" t="s">
        <v>41257</v>
      </c>
      <c r="B41258">
        <v>-16.751853889220101</v>
      </c>
      <c r="C41258">
        <v>-42.240609790000001</v>
      </c>
      <c r="D41258">
        <f t="shared" si="644"/>
        <v>649.67667736954218</v>
      </c>
    </row>
    <row r="41259" spans="1:4" x14ac:dyDescent="0.3">
      <c r="A41259" t="s">
        <v>41258</v>
      </c>
      <c r="B41259">
        <v>-38.7084280794598</v>
      </c>
      <c r="C41259">
        <v>-67.42128855</v>
      </c>
      <c r="D41259">
        <f t="shared" si="644"/>
        <v>824.42835640070996</v>
      </c>
    </row>
    <row r="41260" spans="1:4" x14ac:dyDescent="0.3">
      <c r="A41260" t="s">
        <v>41259</v>
      </c>
      <c r="B41260">
        <v>-0.385103965860352</v>
      </c>
      <c r="C41260">
        <v>-18.576878489999999</v>
      </c>
      <c r="D41260">
        <f t="shared" si="644"/>
        <v>330.94066033713625</v>
      </c>
    </row>
    <row r="41261" spans="1:4" x14ac:dyDescent="0.3">
      <c r="A41261" t="s">
        <v>41260</v>
      </c>
      <c r="B41261">
        <v>-22.843473538358801</v>
      </c>
      <c r="C41261">
        <v>-46.455220590000003</v>
      </c>
      <c r="D41261">
        <f t="shared" si="644"/>
        <v>557.51459883068708</v>
      </c>
    </row>
    <row r="41262" spans="1:4" x14ac:dyDescent="0.3">
      <c r="A41262" t="s">
        <v>41261</v>
      </c>
      <c r="B41262">
        <v>-13.438264392172901</v>
      </c>
      <c r="C41262">
        <v>-37.119504759999998</v>
      </c>
      <c r="D41262">
        <f t="shared" si="644"/>
        <v>560.80114535880364</v>
      </c>
    </row>
    <row r="41263" spans="1:4" x14ac:dyDescent="0.3">
      <c r="A41263" t="s">
        <v>41262</v>
      </c>
      <c r="B41263">
        <v>-32.414972746935398</v>
      </c>
      <c r="C41263">
        <v>-68.475504509999993</v>
      </c>
      <c r="D41263">
        <f t="shared" si="644"/>
        <v>1300.3619510349906</v>
      </c>
    </row>
    <row r="41264" spans="1:4" x14ac:dyDescent="0.3">
      <c r="A41264" t="s">
        <v>41263</v>
      </c>
      <c r="B41264">
        <v>-33.030492636485803</v>
      </c>
      <c r="C41264">
        <v>-62.874354719999999</v>
      </c>
      <c r="D41264">
        <f t="shared" si="644"/>
        <v>890.65610405981624</v>
      </c>
    </row>
    <row r="41265" spans="1:4" x14ac:dyDescent="0.3">
      <c r="A41265" t="s">
        <v>41264</v>
      </c>
      <c r="B41265">
        <v>-59.525663113042597</v>
      </c>
      <c r="C41265">
        <v>-96.107862890000007</v>
      </c>
      <c r="D41265">
        <f t="shared" si="644"/>
        <v>1338.2573405212227</v>
      </c>
    </row>
    <row r="41266" spans="1:4" x14ac:dyDescent="0.3">
      <c r="A41266" t="s">
        <v>41265</v>
      </c>
      <c r="B41266">
        <v>80.076010998701705</v>
      </c>
      <c r="C41266">
        <v>86.950768999999994</v>
      </c>
      <c r="D41266">
        <f t="shared" si="644"/>
        <v>47.262297576414852</v>
      </c>
    </row>
    <row r="41267" spans="1:4" x14ac:dyDescent="0.3">
      <c r="A41267" t="s">
        <v>41266</v>
      </c>
      <c r="B41267">
        <v>92.643456437323195</v>
      </c>
      <c r="C41267">
        <v>101.6329568</v>
      </c>
      <c r="D41267">
        <f t="shared" si="644"/>
        <v>80.811116770566457</v>
      </c>
    </row>
    <row r="41268" spans="1:4" x14ac:dyDescent="0.3">
      <c r="A41268" t="s">
        <v>41267</v>
      </c>
      <c r="B41268">
        <v>55.333848265001599</v>
      </c>
      <c r="C41268">
        <v>56.683498229999998</v>
      </c>
      <c r="D41268">
        <f t="shared" si="644"/>
        <v>1.8215550280201793</v>
      </c>
    </row>
    <row r="41269" spans="1:4" x14ac:dyDescent="0.3">
      <c r="A41269" t="s">
        <v>41268</v>
      </c>
      <c r="B41269">
        <v>57.613139701674399</v>
      </c>
      <c r="C41269">
        <v>58.053677069999999</v>
      </c>
      <c r="D41269">
        <f t="shared" si="644"/>
        <v>0.19407317289124554</v>
      </c>
    </row>
    <row r="41270" spans="1:4" x14ac:dyDescent="0.3">
      <c r="A41270" t="s">
        <v>41269</v>
      </c>
      <c r="B41270">
        <v>70.419540299419893</v>
      </c>
      <c r="C41270">
        <v>72.840031479999993</v>
      </c>
      <c r="D41270">
        <f t="shared" si="644"/>
        <v>5.8587775552660482</v>
      </c>
    </row>
    <row r="41271" spans="1:4" x14ac:dyDescent="0.3">
      <c r="A41271" t="s">
        <v>41270</v>
      </c>
      <c r="B41271">
        <v>71.4741190608636</v>
      </c>
      <c r="C41271">
        <v>73.502681510000002</v>
      </c>
      <c r="D41271">
        <f t="shared" si="644"/>
        <v>4.115065610046277</v>
      </c>
    </row>
    <row r="41272" spans="1:4" x14ac:dyDescent="0.3">
      <c r="A41272" t="s">
        <v>41271</v>
      </c>
      <c r="B41272">
        <v>32.882380239468198</v>
      </c>
      <c r="C41272">
        <v>28.717630400000001</v>
      </c>
      <c r="D41272">
        <f t="shared" si="644"/>
        <v>17.345141225350371</v>
      </c>
    </row>
    <row r="41273" spans="1:4" x14ac:dyDescent="0.3">
      <c r="A41273" t="s">
        <v>41272</v>
      </c>
      <c r="B41273">
        <v>54.330775157655602</v>
      </c>
      <c r="C41273">
        <v>58.75302456</v>
      </c>
      <c r="D41273">
        <f t="shared" si="644"/>
        <v>19.55628977653539</v>
      </c>
    </row>
    <row r="41274" spans="1:4" x14ac:dyDescent="0.3">
      <c r="A41274" t="s">
        <v>41273</v>
      </c>
      <c r="B41274">
        <v>31.793808931417399</v>
      </c>
      <c r="C41274">
        <v>30.691147780000001</v>
      </c>
      <c r="D41274">
        <f t="shared" si="644"/>
        <v>1.2158616148451402</v>
      </c>
    </row>
    <row r="41275" spans="1:4" x14ac:dyDescent="0.3">
      <c r="A41275" t="s">
        <v>41274</v>
      </c>
      <c r="B41275">
        <v>74.5671642793573</v>
      </c>
      <c r="C41275">
        <v>78.886713020000002</v>
      </c>
      <c r="D41275">
        <f t="shared" si="644"/>
        <v>18.658501322787952</v>
      </c>
    </row>
    <row r="41276" spans="1:4" x14ac:dyDescent="0.3">
      <c r="A41276" t="s">
        <v>41275</v>
      </c>
      <c r="B41276">
        <v>55.441639466444698</v>
      </c>
      <c r="C41276">
        <v>56.86986855</v>
      </c>
      <c r="D41276">
        <f t="shared" si="644"/>
        <v>2.039838315113216</v>
      </c>
    </row>
    <row r="41277" spans="1:4" x14ac:dyDescent="0.3">
      <c r="A41277" t="s">
        <v>41276</v>
      </c>
      <c r="B41277">
        <v>67.279341368201102</v>
      </c>
      <c r="C41277">
        <v>69.725376229999995</v>
      </c>
      <c r="D41277">
        <f t="shared" si="644"/>
        <v>5.983086545135528</v>
      </c>
    </row>
    <row r="41278" spans="1:4" x14ac:dyDescent="0.3">
      <c r="A41278" t="s">
        <v>41277</v>
      </c>
      <c r="B41278">
        <v>28.960619383224198</v>
      </c>
      <c r="C41278">
        <v>26.24303484</v>
      </c>
      <c r="D41278">
        <f t="shared" si="644"/>
        <v>7.3852657495710758</v>
      </c>
    </row>
    <row r="41279" spans="1:4" x14ac:dyDescent="0.3">
      <c r="A41279" t="s">
        <v>41278</v>
      </c>
      <c r="B41279">
        <v>32.623456187479803</v>
      </c>
      <c r="C41279">
        <v>28.139066639999999</v>
      </c>
      <c r="D41279">
        <f t="shared" si="644"/>
        <v>20.109749613546121</v>
      </c>
    </row>
    <row r="41280" spans="1:4" x14ac:dyDescent="0.3">
      <c r="A41280" t="s">
        <v>41279</v>
      </c>
      <c r="B41280">
        <v>45.154005590620699</v>
      </c>
      <c r="C41280">
        <v>42.00988469</v>
      </c>
      <c r="D41280">
        <f t="shared" si="644"/>
        <v>9.8854962377199147</v>
      </c>
    </row>
    <row r="41281" spans="1:4" x14ac:dyDescent="0.3">
      <c r="A41281" t="s">
        <v>41280</v>
      </c>
      <c r="B41281">
        <v>7.3800729261065303</v>
      </c>
      <c r="C41281">
        <v>-1.308049209</v>
      </c>
      <c r="D41281">
        <f t="shared" si="644"/>
        <v>75.483466234528052</v>
      </c>
    </row>
    <row r="41282" spans="1:4" x14ac:dyDescent="0.3">
      <c r="A41282" t="s">
        <v>41281</v>
      </c>
      <c r="B41282">
        <v>-14.9662485582713</v>
      </c>
      <c r="C41282">
        <v>-28.462768000000001</v>
      </c>
      <c r="D41282">
        <f t="shared" si="644"/>
        <v>182.1560370409608</v>
      </c>
    </row>
    <row r="41283" spans="1:4" x14ac:dyDescent="0.3">
      <c r="A41283" t="s">
        <v>41282</v>
      </c>
      <c r="B41283">
        <v>-47.896653588988599</v>
      </c>
      <c r="C41283">
        <v>-69.529197819999993</v>
      </c>
      <c r="D41283">
        <f t="shared" ref="D41283:D41346" si="645">(B41283-C41283)^2</f>
        <v>467.96696990666436</v>
      </c>
    </row>
    <row r="41284" spans="1:4" x14ac:dyDescent="0.3">
      <c r="A41284" t="s">
        <v>41283</v>
      </c>
      <c r="B41284">
        <v>-26.1500823790679</v>
      </c>
      <c r="C41284">
        <v>-40.798697820000001</v>
      </c>
      <c r="D41284">
        <f t="shared" si="645"/>
        <v>214.58193433631436</v>
      </c>
    </row>
    <row r="41285" spans="1:4" x14ac:dyDescent="0.3">
      <c r="A41285" t="s">
        <v>41284</v>
      </c>
      <c r="B41285">
        <v>-1.47117010947502</v>
      </c>
      <c r="C41285">
        <v>-11.12630605</v>
      </c>
      <c r="D41285">
        <f t="shared" si="645"/>
        <v>93.221650030017187</v>
      </c>
    </row>
    <row r="41286" spans="1:4" x14ac:dyDescent="0.3">
      <c r="A41286" t="s">
        <v>41285</v>
      </c>
      <c r="B41286">
        <v>-4.26741671207831</v>
      </c>
      <c r="C41286">
        <v>-15.895657699999999</v>
      </c>
      <c r="D41286">
        <f t="shared" si="645"/>
        <v>135.21598847318199</v>
      </c>
    </row>
    <row r="41287" spans="1:4" x14ac:dyDescent="0.3">
      <c r="A41287" t="s">
        <v>41286</v>
      </c>
      <c r="B41287">
        <v>13.368791958447799</v>
      </c>
      <c r="C41287">
        <v>4.9765632860000002</v>
      </c>
      <c r="D41287">
        <f t="shared" si="645"/>
        <v>70.429502090654964</v>
      </c>
    </row>
    <row r="41288" spans="1:4" x14ac:dyDescent="0.3">
      <c r="A41288" t="s">
        <v>41287</v>
      </c>
      <c r="B41288">
        <v>10.2958094530374</v>
      </c>
      <c r="C41288">
        <v>-0.68761691000000003</v>
      </c>
      <c r="D41288">
        <f t="shared" si="645"/>
        <v>120.63565467226495</v>
      </c>
    </row>
    <row r="41289" spans="1:4" x14ac:dyDescent="0.3">
      <c r="A41289" t="s">
        <v>41288</v>
      </c>
      <c r="B41289">
        <v>10.265688224928301</v>
      </c>
      <c r="C41289">
        <v>2.3196880630000001</v>
      </c>
      <c r="D41289">
        <f t="shared" si="645"/>
        <v>63.138918573364585</v>
      </c>
    </row>
    <row r="41290" spans="1:4" x14ac:dyDescent="0.3">
      <c r="A41290" t="s">
        <v>41289</v>
      </c>
      <c r="B41290">
        <v>6.4453914662557601</v>
      </c>
      <c r="C41290">
        <v>-2.3956977689999999</v>
      </c>
      <c r="D41290">
        <f t="shared" si="645"/>
        <v>78.164858865755278</v>
      </c>
    </row>
    <row r="41291" spans="1:4" x14ac:dyDescent="0.3">
      <c r="A41291" t="s">
        <v>41290</v>
      </c>
      <c r="B41291">
        <v>-23.189364818160701</v>
      </c>
      <c r="C41291">
        <v>-39.782759929999997</v>
      </c>
      <c r="D41291">
        <f t="shared" si="645"/>
        <v>275.34076133761226</v>
      </c>
    </row>
    <row r="41292" spans="1:4" x14ac:dyDescent="0.3">
      <c r="A41292" t="s">
        <v>41291</v>
      </c>
      <c r="B41292">
        <v>-28.832301204637499</v>
      </c>
      <c r="C41292">
        <v>-45.893099390000003</v>
      </c>
      <c r="D41292">
        <f t="shared" si="645"/>
        <v>291.07083472166852</v>
      </c>
    </row>
    <row r="41293" spans="1:4" x14ac:dyDescent="0.3">
      <c r="A41293" t="s">
        <v>41292</v>
      </c>
      <c r="B41293">
        <v>-24.116020534390699</v>
      </c>
      <c r="C41293">
        <v>-38.114839680000003</v>
      </c>
      <c r="D41293">
        <f t="shared" si="645"/>
        <v>195.96693747147759</v>
      </c>
    </row>
    <row r="41294" spans="1:4" x14ac:dyDescent="0.3">
      <c r="A41294" t="s">
        <v>41293</v>
      </c>
      <c r="B41294">
        <v>-28.956292030509601</v>
      </c>
      <c r="C41294">
        <v>-44.495008220000003</v>
      </c>
      <c r="D41294">
        <f t="shared" si="645"/>
        <v>241.4517008175311</v>
      </c>
    </row>
    <row r="41295" spans="1:4" x14ac:dyDescent="0.3">
      <c r="A41295" t="s">
        <v>41294</v>
      </c>
      <c r="B41295">
        <v>14.5436630539844</v>
      </c>
      <c r="C41295">
        <v>9.7462629960000005</v>
      </c>
      <c r="D41295">
        <f t="shared" si="645"/>
        <v>23.015047316348717</v>
      </c>
    </row>
    <row r="41296" spans="1:4" x14ac:dyDescent="0.3">
      <c r="A41296" t="s">
        <v>41295</v>
      </c>
      <c r="B41296">
        <v>-17.9115433919991</v>
      </c>
      <c r="C41296">
        <v>-35.113393129999999</v>
      </c>
      <c r="D41296">
        <f t="shared" si="645"/>
        <v>295.9036344087616</v>
      </c>
    </row>
    <row r="41297" spans="1:4" x14ac:dyDescent="0.3">
      <c r="A41297" t="s">
        <v>41296</v>
      </c>
      <c r="B41297">
        <v>-52.614931642312499</v>
      </c>
      <c r="C41297">
        <v>-75.689738030000001</v>
      </c>
      <c r="D41297">
        <f t="shared" si="645"/>
        <v>532.44668982926396</v>
      </c>
    </row>
    <row r="41298" spans="1:4" x14ac:dyDescent="0.3">
      <c r="A41298" t="s">
        <v>41297</v>
      </c>
      <c r="B41298">
        <v>-29.156050089841798</v>
      </c>
      <c r="C41298">
        <v>-45.672216040000002</v>
      </c>
      <c r="D41298">
        <f t="shared" si="645"/>
        <v>272.78373769316522</v>
      </c>
    </row>
    <row r="41299" spans="1:4" x14ac:dyDescent="0.3">
      <c r="A41299" t="s">
        <v>41298</v>
      </c>
      <c r="B41299">
        <v>47.407073453182399</v>
      </c>
      <c r="C41299">
        <v>50.411645630000002</v>
      </c>
      <c r="D41299">
        <f t="shared" si="645"/>
        <v>9.0274539657064743</v>
      </c>
    </row>
    <row r="41300" spans="1:4" x14ac:dyDescent="0.3">
      <c r="A41300" t="s">
        <v>41299</v>
      </c>
      <c r="B41300">
        <v>26.6636897454357</v>
      </c>
      <c r="C41300">
        <v>21.11073949</v>
      </c>
      <c r="D41300">
        <f t="shared" si="645"/>
        <v>30.835256539343408</v>
      </c>
    </row>
    <row r="41301" spans="1:4" x14ac:dyDescent="0.3">
      <c r="A41301" t="s">
        <v>41300</v>
      </c>
      <c r="B41301">
        <v>64.333715694754702</v>
      </c>
      <c r="C41301">
        <v>68.304172059999999</v>
      </c>
      <c r="D41301">
        <f t="shared" si="645"/>
        <v>15.764523748316901</v>
      </c>
    </row>
    <row r="41302" spans="1:4" x14ac:dyDescent="0.3">
      <c r="A41302" t="s">
        <v>41301</v>
      </c>
      <c r="B41302">
        <v>76.698186851108304</v>
      </c>
      <c r="C41302">
        <v>79.740880759999996</v>
      </c>
      <c r="D41302">
        <f t="shared" si="645"/>
        <v>9.2579862232066077</v>
      </c>
    </row>
    <row r="41303" spans="1:4" x14ac:dyDescent="0.3">
      <c r="A41303" t="s">
        <v>41302</v>
      </c>
      <c r="B41303">
        <v>41.285096790911297</v>
      </c>
      <c r="C41303">
        <v>36.195160909999998</v>
      </c>
      <c r="D41303">
        <f t="shared" si="645"/>
        <v>25.907447271788275</v>
      </c>
    </row>
    <row r="41304" spans="1:4" x14ac:dyDescent="0.3">
      <c r="A41304" t="s">
        <v>41303</v>
      </c>
      <c r="B41304">
        <v>72.453430963347103</v>
      </c>
      <c r="C41304">
        <v>78.571203049999994</v>
      </c>
      <c r="D41304">
        <f t="shared" si="645"/>
        <v>37.427135304229274</v>
      </c>
    </row>
    <row r="41305" spans="1:4" x14ac:dyDescent="0.3">
      <c r="A41305" t="s">
        <v>41304</v>
      </c>
      <c r="B41305">
        <v>37.234512544547798</v>
      </c>
      <c r="C41305">
        <v>34.808364920000002</v>
      </c>
      <c r="D41305">
        <f t="shared" si="645"/>
        <v>5.8861922960989093</v>
      </c>
    </row>
    <row r="41306" spans="1:4" x14ac:dyDescent="0.3">
      <c r="A41306" t="s">
        <v>41305</v>
      </c>
      <c r="B41306">
        <v>23.750453445034701</v>
      </c>
      <c r="C41306">
        <v>18.772639089999998</v>
      </c>
      <c r="D41306">
        <f t="shared" si="645"/>
        <v>24.778635753189551</v>
      </c>
    </row>
    <row r="41307" spans="1:4" x14ac:dyDescent="0.3">
      <c r="A41307" t="s">
        <v>41306</v>
      </c>
      <c r="B41307">
        <v>40.814494573909599</v>
      </c>
      <c r="C41307">
        <v>31.972649489999998</v>
      </c>
      <c r="D41307">
        <f t="shared" si="645"/>
        <v>78.178224487856369</v>
      </c>
    </row>
    <row r="41308" spans="1:4" x14ac:dyDescent="0.3">
      <c r="A41308" t="s">
        <v>41307</v>
      </c>
      <c r="B41308">
        <v>4.2221436195221296</v>
      </c>
      <c r="C41308">
        <v>-8.0420744049999993</v>
      </c>
      <c r="D41308">
        <f t="shared" si="645"/>
        <v>150.4110437530135</v>
      </c>
    </row>
    <row r="41309" spans="1:4" x14ac:dyDescent="0.3">
      <c r="A41309" t="s">
        <v>41308</v>
      </c>
      <c r="B41309">
        <v>23.1628755209696</v>
      </c>
      <c r="C41309">
        <v>21.043595969999998</v>
      </c>
      <c r="D41309">
        <f t="shared" si="645"/>
        <v>4.4913458151579144</v>
      </c>
    </row>
    <row r="41310" spans="1:4" x14ac:dyDescent="0.3">
      <c r="A41310" t="s">
        <v>41309</v>
      </c>
      <c r="B41310">
        <v>39.511911117159102</v>
      </c>
      <c r="C41310">
        <v>35.37124094</v>
      </c>
      <c r="D41310">
        <f t="shared" si="645"/>
        <v>17.145149516014786</v>
      </c>
    </row>
    <row r="41311" spans="1:4" x14ac:dyDescent="0.3">
      <c r="A41311" t="s">
        <v>41310</v>
      </c>
      <c r="B41311">
        <v>2.1174516098509599</v>
      </c>
      <c r="C41311">
        <v>-5.6493806820000003</v>
      </c>
      <c r="D41311">
        <f t="shared" si="645"/>
        <v>60.323683849738842</v>
      </c>
    </row>
    <row r="41312" spans="1:4" x14ac:dyDescent="0.3">
      <c r="A41312" t="s">
        <v>41311</v>
      </c>
      <c r="B41312">
        <v>22.3969009199986</v>
      </c>
      <c r="C41312">
        <v>20.218420980000001</v>
      </c>
      <c r="D41312">
        <f t="shared" si="645"/>
        <v>4.7457748489763008</v>
      </c>
    </row>
    <row r="41313" spans="1:4" x14ac:dyDescent="0.3">
      <c r="A41313" t="s">
        <v>41312</v>
      </c>
      <c r="B41313">
        <v>2.6746251991820902</v>
      </c>
      <c r="C41313">
        <v>-8.9601208040000007</v>
      </c>
      <c r="D41313">
        <f t="shared" si="645"/>
        <v>135.36731455856165</v>
      </c>
    </row>
    <row r="41314" spans="1:4" x14ac:dyDescent="0.3">
      <c r="A41314" t="s">
        <v>41313</v>
      </c>
      <c r="B41314">
        <v>40.087861917980298</v>
      </c>
      <c r="C41314">
        <v>38.193151159999999</v>
      </c>
      <c r="D41314">
        <f t="shared" si="645"/>
        <v>3.5899288564062788</v>
      </c>
    </row>
    <row r="41315" spans="1:4" x14ac:dyDescent="0.3">
      <c r="A41315" t="s">
        <v>41314</v>
      </c>
      <c r="B41315">
        <v>31.918642493288999</v>
      </c>
      <c r="C41315">
        <v>31.918056159999999</v>
      </c>
      <c r="D41315">
        <f t="shared" si="645"/>
        <v>3.4378672578973526E-7</v>
      </c>
    </row>
    <row r="41316" spans="1:4" x14ac:dyDescent="0.3">
      <c r="A41316" t="s">
        <v>41315</v>
      </c>
      <c r="B41316">
        <v>48.777112001209801</v>
      </c>
      <c r="C41316">
        <v>46.605264069999997</v>
      </c>
      <c r="D41316">
        <f t="shared" si="645"/>
        <v>4.7169234363003056</v>
      </c>
    </row>
    <row r="41317" spans="1:4" x14ac:dyDescent="0.3">
      <c r="A41317" t="s">
        <v>41316</v>
      </c>
      <c r="B41317">
        <v>12.430647380348899</v>
      </c>
      <c r="C41317">
        <v>2.8926266919999999</v>
      </c>
      <c r="D41317">
        <f t="shared" si="645"/>
        <v>90.973838651371608</v>
      </c>
    </row>
    <row r="41318" spans="1:4" x14ac:dyDescent="0.3">
      <c r="A41318" t="s">
        <v>41317</v>
      </c>
      <c r="B41318">
        <v>-1.11710741781801</v>
      </c>
      <c r="C41318">
        <v>-11.966518819999999</v>
      </c>
      <c r="D41318">
        <f t="shared" si="645"/>
        <v>117.70972777379656</v>
      </c>
    </row>
    <row r="41319" spans="1:4" x14ac:dyDescent="0.3">
      <c r="A41319" t="s">
        <v>41318</v>
      </c>
      <c r="B41319">
        <v>15.511866313380001</v>
      </c>
      <c r="C41319">
        <v>1.7511869120000001</v>
      </c>
      <c r="D41319">
        <f t="shared" si="645"/>
        <v>189.35629758756386</v>
      </c>
    </row>
    <row r="41320" spans="1:4" x14ac:dyDescent="0.3">
      <c r="A41320" t="s">
        <v>41319</v>
      </c>
      <c r="B41320">
        <v>-20.1896164003054</v>
      </c>
      <c r="C41320">
        <v>-38.408491669999997</v>
      </c>
      <c r="D41320">
        <f t="shared" si="645"/>
        <v>331.92741609268933</v>
      </c>
    </row>
    <row r="41321" spans="1:4" x14ac:dyDescent="0.3">
      <c r="A41321" t="s">
        <v>41320</v>
      </c>
      <c r="B41321">
        <v>53.706709398359799</v>
      </c>
      <c r="C41321">
        <v>49.832977020000001</v>
      </c>
      <c r="D41321">
        <f t="shared" si="645"/>
        <v>15.005802539153052</v>
      </c>
    </row>
    <row r="41322" spans="1:4" x14ac:dyDescent="0.3">
      <c r="A41322" t="s">
        <v>41321</v>
      </c>
      <c r="B41322">
        <v>30.013614722731301</v>
      </c>
      <c r="C41322">
        <v>21.597280099999999</v>
      </c>
      <c r="D41322">
        <f t="shared" si="645"/>
        <v>70.834688481785648</v>
      </c>
    </row>
    <row r="41323" spans="1:4" x14ac:dyDescent="0.3">
      <c r="A41323" t="s">
        <v>41322</v>
      </c>
      <c r="B41323">
        <v>65.279858035005702</v>
      </c>
      <c r="C41323">
        <v>61.842601889999997</v>
      </c>
      <c r="D41323">
        <f t="shared" si="645"/>
        <v>11.814729806379479</v>
      </c>
    </row>
    <row r="41324" spans="1:4" x14ac:dyDescent="0.3">
      <c r="A41324" t="s">
        <v>41323</v>
      </c>
      <c r="B41324">
        <v>41.999348469909599</v>
      </c>
      <c r="C41324">
        <v>35.400327130000001</v>
      </c>
      <c r="D41324">
        <f t="shared" si="645"/>
        <v>43.547082644582261</v>
      </c>
    </row>
    <row r="41325" spans="1:4" x14ac:dyDescent="0.3">
      <c r="A41325" t="s">
        <v>41324</v>
      </c>
      <c r="B41325">
        <v>27.374633027248201</v>
      </c>
      <c r="C41325">
        <v>19.435184270000001</v>
      </c>
      <c r="D41325">
        <f t="shared" si="645"/>
        <v>63.034846568969996</v>
      </c>
    </row>
    <row r="41326" spans="1:4" x14ac:dyDescent="0.3">
      <c r="A41326" t="s">
        <v>41325</v>
      </c>
      <c r="B41326">
        <v>5.9446663751761104</v>
      </c>
      <c r="C41326">
        <v>-5.9823674740000001</v>
      </c>
      <c r="D41326">
        <f t="shared" si="645"/>
        <v>142.25413643939271</v>
      </c>
    </row>
    <row r="41327" spans="1:4" x14ac:dyDescent="0.3">
      <c r="A41327" t="s">
        <v>41326</v>
      </c>
      <c r="B41327">
        <v>77.699396721830198</v>
      </c>
      <c r="C41327">
        <v>79.885012029999999</v>
      </c>
      <c r="D41327">
        <f t="shared" si="645"/>
        <v>4.7769142753061749</v>
      </c>
    </row>
    <row r="41328" spans="1:4" x14ac:dyDescent="0.3">
      <c r="A41328" t="s">
        <v>41327</v>
      </c>
      <c r="B41328">
        <v>54.141508503130403</v>
      </c>
      <c r="C41328">
        <v>51.419646640000003</v>
      </c>
      <c r="D41328">
        <f t="shared" si="645"/>
        <v>7.4085320019636907</v>
      </c>
    </row>
    <row r="41329" spans="1:4" x14ac:dyDescent="0.3">
      <c r="A41329" t="s">
        <v>41328</v>
      </c>
      <c r="B41329">
        <v>54.141468999880502</v>
      </c>
      <c r="C41329">
        <v>51.833477299999998</v>
      </c>
      <c r="D41329">
        <f t="shared" si="645"/>
        <v>5.3268256867172949</v>
      </c>
    </row>
    <row r="41330" spans="1:4" x14ac:dyDescent="0.3">
      <c r="A41330" t="s">
        <v>41329</v>
      </c>
      <c r="B41330">
        <v>29.483648996823302</v>
      </c>
      <c r="C41330">
        <v>22.338996330000001</v>
      </c>
      <c r="D41330">
        <f t="shared" si="645"/>
        <v>51.046061729545308</v>
      </c>
    </row>
    <row r="41331" spans="1:4" x14ac:dyDescent="0.3">
      <c r="A41331" t="s">
        <v>41330</v>
      </c>
      <c r="B41331">
        <v>89.454688260255097</v>
      </c>
      <c r="C41331">
        <v>93.610875379999996</v>
      </c>
      <c r="D41331">
        <f t="shared" si="645"/>
        <v>17.273891374333402</v>
      </c>
    </row>
    <row r="41332" spans="1:4" x14ac:dyDescent="0.3">
      <c r="A41332" t="s">
        <v>41331</v>
      </c>
      <c r="B41332">
        <v>66.1686021530369</v>
      </c>
      <c r="C41332">
        <v>66.563053949999997</v>
      </c>
      <c r="D41332">
        <f t="shared" si="645"/>
        <v>0.15559222012741591</v>
      </c>
    </row>
    <row r="41333" spans="1:4" x14ac:dyDescent="0.3">
      <c r="A41333" t="s">
        <v>41332</v>
      </c>
      <c r="B41333">
        <v>52.085094402840099</v>
      </c>
      <c r="C41333">
        <v>49.895727970000003</v>
      </c>
      <c r="D41333">
        <f t="shared" si="645"/>
        <v>4.7933253772469664</v>
      </c>
    </row>
    <row r="41334" spans="1:4" x14ac:dyDescent="0.3">
      <c r="A41334" t="s">
        <v>41333</v>
      </c>
      <c r="B41334">
        <v>29.821882407019899</v>
      </c>
      <c r="C41334">
        <v>23.836234000000001</v>
      </c>
      <c r="D41334">
        <f t="shared" si="645"/>
        <v>35.827986852459844</v>
      </c>
    </row>
    <row r="41335" spans="1:4" x14ac:dyDescent="0.3">
      <c r="A41335" t="s">
        <v>41334</v>
      </c>
      <c r="B41335">
        <v>70.970143181504497</v>
      </c>
      <c r="C41335">
        <v>70.367644049999996</v>
      </c>
      <c r="D41335">
        <f t="shared" si="645"/>
        <v>0.36300520346367848</v>
      </c>
    </row>
    <row r="41336" spans="1:4" x14ac:dyDescent="0.3">
      <c r="A41336" t="s">
        <v>41335</v>
      </c>
      <c r="B41336">
        <v>78.0125060650401</v>
      </c>
      <c r="C41336">
        <v>81.725914059999994</v>
      </c>
      <c r="D41336">
        <f t="shared" si="645"/>
        <v>13.789398937032061</v>
      </c>
    </row>
    <row r="41337" spans="1:4" x14ac:dyDescent="0.3">
      <c r="A41337" t="s">
        <v>41336</v>
      </c>
      <c r="B41337">
        <v>69.024779300780494</v>
      </c>
      <c r="C41337">
        <v>69.813855070000002</v>
      </c>
      <c r="D41337">
        <f t="shared" si="645"/>
        <v>0.62264056956935832</v>
      </c>
    </row>
    <row r="41338" spans="1:4" x14ac:dyDescent="0.3">
      <c r="A41338" t="s">
        <v>41337</v>
      </c>
      <c r="B41338">
        <v>46.251313700791997</v>
      </c>
      <c r="C41338">
        <v>42.805566740000003</v>
      </c>
      <c r="D41338">
        <f t="shared" si="645"/>
        <v>11.873172117807258</v>
      </c>
    </row>
    <row r="41339" spans="1:4" x14ac:dyDescent="0.3">
      <c r="A41339" t="s">
        <v>41338</v>
      </c>
      <c r="B41339">
        <v>54.443556936346098</v>
      </c>
      <c r="C41339">
        <v>55.210105919999997</v>
      </c>
      <c r="D41339">
        <f t="shared" si="645"/>
        <v>0.58759734434082411</v>
      </c>
    </row>
    <row r="41340" spans="1:4" x14ac:dyDescent="0.3">
      <c r="A41340" t="s">
        <v>41339</v>
      </c>
      <c r="B41340">
        <v>32.327293738511003</v>
      </c>
      <c r="C41340">
        <v>28.856310000000001</v>
      </c>
      <c r="D41340">
        <f t="shared" si="645"/>
        <v>12.047728113007812</v>
      </c>
    </row>
    <row r="41341" spans="1:4" x14ac:dyDescent="0.3">
      <c r="A41341" t="s">
        <v>41340</v>
      </c>
      <c r="B41341">
        <v>40.749666448756201</v>
      </c>
      <c r="C41341">
        <v>40.54151246</v>
      </c>
      <c r="D41341">
        <f t="shared" si="645"/>
        <v>4.3328083035116906E-2</v>
      </c>
    </row>
    <row r="41342" spans="1:4" x14ac:dyDescent="0.3">
      <c r="A41342" t="s">
        <v>41341</v>
      </c>
      <c r="B41342">
        <v>28.370730519035298</v>
      </c>
      <c r="C41342">
        <v>28.301893509999999</v>
      </c>
      <c r="D41342">
        <f t="shared" si="645"/>
        <v>4.7385338129258348E-3</v>
      </c>
    </row>
    <row r="41343" spans="1:4" x14ac:dyDescent="0.3">
      <c r="A41343" t="s">
        <v>41342</v>
      </c>
      <c r="B41343">
        <v>6.3978591807183296</v>
      </c>
      <c r="C41343">
        <v>2.2304768620000002</v>
      </c>
      <c r="D41343">
        <f t="shared" si="645"/>
        <v>17.367075390366164</v>
      </c>
    </row>
    <row r="41344" spans="1:4" x14ac:dyDescent="0.3">
      <c r="A41344" t="s">
        <v>41343</v>
      </c>
      <c r="B41344">
        <v>69.772088616136301</v>
      </c>
      <c r="C41344">
        <v>71.515986429999998</v>
      </c>
      <c r="D41344">
        <f t="shared" si="645"/>
        <v>3.0411795851985812</v>
      </c>
    </row>
    <row r="41345" spans="1:4" x14ac:dyDescent="0.3">
      <c r="A41345" t="s">
        <v>41344</v>
      </c>
      <c r="B41345">
        <v>39.307284282266998</v>
      </c>
      <c r="C41345">
        <v>33.106779899999999</v>
      </c>
      <c r="D41345">
        <f t="shared" si="645"/>
        <v>38.446254594512261</v>
      </c>
    </row>
    <row r="41346" spans="1:4" x14ac:dyDescent="0.3">
      <c r="A41346" t="s">
        <v>41345</v>
      </c>
      <c r="B41346">
        <v>28.341629791550702</v>
      </c>
      <c r="C41346">
        <v>21.857370939999999</v>
      </c>
      <c r="D41346">
        <f t="shared" si="645"/>
        <v>42.045612853913632</v>
      </c>
    </row>
    <row r="41347" spans="1:4" x14ac:dyDescent="0.3">
      <c r="A41347" t="s">
        <v>41346</v>
      </c>
      <c r="B41347">
        <v>4.6213815694678102</v>
      </c>
      <c r="C41347">
        <v>-6.2365088220000002</v>
      </c>
      <c r="D41347">
        <f t="shared" ref="D41347:D41410" si="646">(B41347-C41347)^2</f>
        <v>117.893783753129</v>
      </c>
    </row>
    <row r="41348" spans="1:4" x14ac:dyDescent="0.3">
      <c r="A41348" t="s">
        <v>41347</v>
      </c>
      <c r="B41348">
        <v>-22.700176322043699</v>
      </c>
      <c r="C41348">
        <v>-38.667675549999998</v>
      </c>
      <c r="D41348">
        <f t="shared" si="646"/>
        <v>254.96103159478503</v>
      </c>
    </row>
    <row r="41349" spans="1:4" x14ac:dyDescent="0.3">
      <c r="A41349" t="s">
        <v>41348</v>
      </c>
      <c r="B41349">
        <v>-12.4094845577621</v>
      </c>
      <c r="C41349">
        <v>-27.441810050000001</v>
      </c>
      <c r="D41349">
        <f t="shared" si="646"/>
        <v>225.97080970458543</v>
      </c>
    </row>
    <row r="41350" spans="1:4" x14ac:dyDescent="0.3">
      <c r="A41350" t="s">
        <v>41349</v>
      </c>
      <c r="B41350">
        <v>-46.895285705266801</v>
      </c>
      <c r="C41350">
        <v>-66.293131329999994</v>
      </c>
      <c r="D41350">
        <f t="shared" si="646"/>
        <v>376.27641488098067</v>
      </c>
    </row>
    <row r="41351" spans="1:4" x14ac:dyDescent="0.3">
      <c r="A41351" t="s">
        <v>41350</v>
      </c>
      <c r="B41351">
        <v>0.51073016255777903</v>
      </c>
      <c r="C41351">
        <v>-8.93441537</v>
      </c>
      <c r="D41351">
        <f t="shared" si="646"/>
        <v>89.210774131196175</v>
      </c>
    </row>
    <row r="41352" spans="1:4" x14ac:dyDescent="0.3">
      <c r="A41352" t="s">
        <v>41351</v>
      </c>
      <c r="B41352">
        <v>-21.7802674317164</v>
      </c>
      <c r="C41352">
        <v>-38.832710550000002</v>
      </c>
      <c r="D41352">
        <f t="shared" si="646"/>
        <v>290.78581630229775</v>
      </c>
    </row>
    <row r="41353" spans="1:4" x14ac:dyDescent="0.3">
      <c r="A41353" t="s">
        <v>41352</v>
      </c>
      <c r="B41353">
        <v>12.149779272997</v>
      </c>
      <c r="C41353">
        <v>5.6712163029999996</v>
      </c>
      <c r="D41353">
        <f t="shared" si="646"/>
        <v>41.971778156216352</v>
      </c>
    </row>
    <row r="41354" spans="1:4" x14ac:dyDescent="0.3">
      <c r="A41354" t="s">
        <v>41353</v>
      </c>
      <c r="B41354">
        <v>-23.916902756902001</v>
      </c>
      <c r="C41354">
        <v>-38.159392859999997</v>
      </c>
      <c r="D41354">
        <f t="shared" si="646"/>
        <v>202.84852433684438</v>
      </c>
    </row>
    <row r="41355" spans="1:4" x14ac:dyDescent="0.3">
      <c r="A41355" t="s">
        <v>41354</v>
      </c>
      <c r="B41355">
        <v>-6.9277388038860996</v>
      </c>
      <c r="C41355">
        <v>-20.783934250000001</v>
      </c>
      <c r="D41355">
        <f t="shared" si="646"/>
        <v>191.9941522409076</v>
      </c>
    </row>
    <row r="41356" spans="1:4" x14ac:dyDescent="0.3">
      <c r="A41356" t="s">
        <v>41355</v>
      </c>
      <c r="B41356">
        <v>-21.756404176791499</v>
      </c>
      <c r="C41356">
        <v>-32.312886849999998</v>
      </c>
      <c r="D41356">
        <f t="shared" si="646"/>
        <v>111.43932642975126</v>
      </c>
    </row>
    <row r="41357" spans="1:4" x14ac:dyDescent="0.3">
      <c r="A41357" t="s">
        <v>41356</v>
      </c>
      <c r="B41357">
        <v>-45.285449262115897</v>
      </c>
      <c r="C41357">
        <v>-59.649060740000003</v>
      </c>
      <c r="D41357">
        <f t="shared" si="646"/>
        <v>206.31333468760403</v>
      </c>
    </row>
    <row r="41358" spans="1:4" x14ac:dyDescent="0.3">
      <c r="A41358" t="s">
        <v>41357</v>
      </c>
      <c r="B41358">
        <v>-45.4140224649855</v>
      </c>
      <c r="C41358">
        <v>-67.043005179999994</v>
      </c>
      <c r="D41358">
        <f t="shared" si="646"/>
        <v>467.81289328639576</v>
      </c>
    </row>
    <row r="41359" spans="1:4" x14ac:dyDescent="0.3">
      <c r="A41359" t="s">
        <v>41358</v>
      </c>
      <c r="B41359">
        <v>74.669991239053005</v>
      </c>
      <c r="C41359">
        <v>71.411123739999994</v>
      </c>
      <c r="D41359">
        <f t="shared" si="646"/>
        <v>10.620217376384026</v>
      </c>
    </row>
    <row r="41360" spans="1:4" x14ac:dyDescent="0.3">
      <c r="A41360" t="s">
        <v>41359</v>
      </c>
      <c r="B41360">
        <v>52.656535249288702</v>
      </c>
      <c r="C41360">
        <v>42.952660950000002</v>
      </c>
      <c r="D41360">
        <f t="shared" si="646"/>
        <v>94.165176416395752</v>
      </c>
    </row>
    <row r="41361" spans="1:4" x14ac:dyDescent="0.3">
      <c r="A41361" t="s">
        <v>41360</v>
      </c>
      <c r="B41361">
        <v>65.497909391015696</v>
      </c>
      <c r="C41361">
        <v>61.03971533</v>
      </c>
      <c r="D41361">
        <f t="shared" si="646"/>
        <v>19.875494285675625</v>
      </c>
    </row>
    <row r="41362" spans="1:4" x14ac:dyDescent="0.3">
      <c r="A41362" t="s">
        <v>41361</v>
      </c>
      <c r="B41362">
        <v>53.6320482558991</v>
      </c>
      <c r="C41362">
        <v>45.067669870000003</v>
      </c>
      <c r="D41362">
        <f t="shared" si="646"/>
        <v>73.348577136855624</v>
      </c>
    </row>
    <row r="41363" spans="1:4" x14ac:dyDescent="0.3">
      <c r="A41363" t="s">
        <v>41362</v>
      </c>
      <c r="B41363">
        <v>32.846340107737198</v>
      </c>
      <c r="C41363">
        <v>18.924717139999998</v>
      </c>
      <c r="D41363">
        <f t="shared" si="646"/>
        <v>193.81158605582792</v>
      </c>
    </row>
    <row r="41364" spans="1:4" x14ac:dyDescent="0.3">
      <c r="A41364" t="s">
        <v>41363</v>
      </c>
      <c r="B41364">
        <v>70.699822441896998</v>
      </c>
      <c r="C41364">
        <v>65.431026810000006</v>
      </c>
      <c r="D41364">
        <f t="shared" si="646"/>
        <v>27.760207410696829</v>
      </c>
    </row>
    <row r="41365" spans="1:4" x14ac:dyDescent="0.3">
      <c r="A41365" t="s">
        <v>41364</v>
      </c>
      <c r="B41365">
        <v>65.386635319699394</v>
      </c>
      <c r="C41365">
        <v>60.343179790000001</v>
      </c>
      <c r="D41365">
        <f t="shared" si="646"/>
        <v>25.43644368005539</v>
      </c>
    </row>
    <row r="41366" spans="1:4" x14ac:dyDescent="0.3">
      <c r="A41366" t="s">
        <v>41365</v>
      </c>
      <c r="B41366">
        <v>49.7930829196739</v>
      </c>
      <c r="C41366">
        <v>46.1463587</v>
      </c>
      <c r="D41366">
        <f t="shared" si="646"/>
        <v>13.29859753435621</v>
      </c>
    </row>
    <row r="41367" spans="1:4" x14ac:dyDescent="0.3">
      <c r="A41367" t="s">
        <v>41366</v>
      </c>
      <c r="B41367">
        <v>29.7626341159262</v>
      </c>
      <c r="C41367">
        <v>19.460610259999999</v>
      </c>
      <c r="D41367">
        <f t="shared" si="646"/>
        <v>106.13169552807256</v>
      </c>
    </row>
    <row r="41368" spans="1:4" x14ac:dyDescent="0.3">
      <c r="A41368" t="s">
        <v>41367</v>
      </c>
      <c r="B41368">
        <v>68.527367544792895</v>
      </c>
      <c r="C41368">
        <v>64.843050410000004</v>
      </c>
      <c r="D41368">
        <f t="shared" si="646"/>
        <v>13.574192749728502</v>
      </c>
    </row>
    <row r="41369" spans="1:4" x14ac:dyDescent="0.3">
      <c r="A41369" t="s">
        <v>41368</v>
      </c>
      <c r="B41369">
        <v>50.462965865070601</v>
      </c>
      <c r="C41369">
        <v>41.44129247</v>
      </c>
      <c r="D41369">
        <f t="shared" si="646"/>
        <v>81.390590847324688</v>
      </c>
    </row>
    <row r="41370" spans="1:4" x14ac:dyDescent="0.3">
      <c r="A41370" t="s">
        <v>41369</v>
      </c>
      <c r="B41370">
        <v>28.392118236961501</v>
      </c>
      <c r="C41370">
        <v>13.15100223</v>
      </c>
      <c r="D41370">
        <f t="shared" si="646"/>
        <v>232.29161713765811</v>
      </c>
    </row>
    <row r="41371" spans="1:4" x14ac:dyDescent="0.3">
      <c r="A41371" t="s">
        <v>41370</v>
      </c>
      <c r="B41371">
        <v>41.490912015240298</v>
      </c>
      <c r="C41371">
        <v>29.90083387</v>
      </c>
      <c r="D41371">
        <f t="shared" si="646"/>
        <v>134.3299114127768</v>
      </c>
    </row>
    <row r="41372" spans="1:4" x14ac:dyDescent="0.3">
      <c r="A41372" t="s">
        <v>41371</v>
      </c>
      <c r="B41372">
        <v>28.777255172633399</v>
      </c>
      <c r="C41372">
        <v>14.48664436</v>
      </c>
      <c r="D41372">
        <f t="shared" si="646"/>
        <v>204.22155739815463</v>
      </c>
    </row>
    <row r="41373" spans="1:4" x14ac:dyDescent="0.3">
      <c r="A41373" t="s">
        <v>41372</v>
      </c>
      <c r="B41373">
        <v>8.3176743345182604</v>
      </c>
      <c r="C41373">
        <v>-11.041976569999999</v>
      </c>
      <c r="D41373">
        <f t="shared" si="646"/>
        <v>374.79608314481476</v>
      </c>
    </row>
    <row r="41374" spans="1:4" x14ac:dyDescent="0.3">
      <c r="A41374" t="s">
        <v>41373</v>
      </c>
      <c r="B41374">
        <v>4.6734369771278503</v>
      </c>
      <c r="C41374">
        <v>-14.298994090000001</v>
      </c>
      <c r="D41374">
        <f t="shared" si="646"/>
        <v>359.95314059691799</v>
      </c>
    </row>
    <row r="41375" spans="1:4" x14ac:dyDescent="0.3">
      <c r="A41375" t="s">
        <v>41374</v>
      </c>
      <c r="B41375">
        <v>-17.057586823480701</v>
      </c>
      <c r="C41375">
        <v>-40.885921639999999</v>
      </c>
      <c r="D41375">
        <f t="shared" si="646"/>
        <v>567.78954012814575</v>
      </c>
    </row>
    <row r="41376" spans="1:4" x14ac:dyDescent="0.3">
      <c r="A41376" t="s">
        <v>41375</v>
      </c>
      <c r="B41376">
        <v>-18.41233267586</v>
      </c>
      <c r="C41376">
        <v>-39.010923249999998</v>
      </c>
      <c r="D41376">
        <f t="shared" si="646"/>
        <v>424.30193364104917</v>
      </c>
    </row>
    <row r="41377" spans="1:4" x14ac:dyDescent="0.3">
      <c r="A41377" t="s">
        <v>41376</v>
      </c>
      <c r="B41377">
        <v>-19.7137643659782</v>
      </c>
      <c r="C41377">
        <v>-44.315888559999998</v>
      </c>
      <c r="D41377">
        <f t="shared" si="646"/>
        <v>605.26451485807263</v>
      </c>
    </row>
    <row r="41378" spans="1:4" x14ac:dyDescent="0.3">
      <c r="A41378" t="s">
        <v>41377</v>
      </c>
      <c r="B41378">
        <v>-39.746598178443499</v>
      </c>
      <c r="C41378">
        <v>-71.165742589999994</v>
      </c>
      <c r="D41378">
        <f t="shared" si="646"/>
        <v>987.16263555424177</v>
      </c>
    </row>
    <row r="41379" spans="1:4" x14ac:dyDescent="0.3">
      <c r="A41379" t="s">
        <v>41378</v>
      </c>
      <c r="B41379">
        <v>-1.3140780290734999</v>
      </c>
      <c r="C41379">
        <v>-21.150015499999999</v>
      </c>
      <c r="D41379">
        <f t="shared" si="646"/>
        <v>393.46441535050593</v>
      </c>
    </row>
    <row r="41380" spans="1:4" x14ac:dyDescent="0.3">
      <c r="A41380" t="s">
        <v>41379</v>
      </c>
      <c r="B41380">
        <v>7.1728388767158302</v>
      </c>
      <c r="C41380">
        <v>-10.429295140000001</v>
      </c>
      <c r="D41380">
        <f t="shared" si="646"/>
        <v>309.83512194242456</v>
      </c>
    </row>
    <row r="41381" spans="1:4" x14ac:dyDescent="0.3">
      <c r="A41381" t="s">
        <v>41380</v>
      </c>
      <c r="B41381">
        <v>-28.385804199966799</v>
      </c>
      <c r="C41381">
        <v>-56.421047020000003</v>
      </c>
      <c r="D41381">
        <f t="shared" si="646"/>
        <v>785.97483997822337</v>
      </c>
    </row>
    <row r="41382" spans="1:4" x14ac:dyDescent="0.3">
      <c r="A41382" t="s">
        <v>41381</v>
      </c>
      <c r="B41382">
        <v>-23.4997476141376</v>
      </c>
      <c r="C41382">
        <v>-51.217738249999996</v>
      </c>
      <c r="D41382">
        <f t="shared" si="646"/>
        <v>768.28700488975551</v>
      </c>
    </row>
    <row r="41383" spans="1:4" x14ac:dyDescent="0.3">
      <c r="A41383" t="s">
        <v>41382</v>
      </c>
      <c r="B41383">
        <v>-7.1681020892749503</v>
      </c>
      <c r="C41383">
        <v>-27.63971875</v>
      </c>
      <c r="D41383">
        <f t="shared" si="646"/>
        <v>419.08708870367548</v>
      </c>
    </row>
    <row r="41384" spans="1:4" x14ac:dyDescent="0.3">
      <c r="A41384" t="s">
        <v>41383</v>
      </c>
      <c r="B41384">
        <v>21.239462279484101</v>
      </c>
      <c r="C41384">
        <v>8.1333203730000001</v>
      </c>
      <c r="D41384">
        <f t="shared" si="646"/>
        <v>171.77095567289871</v>
      </c>
    </row>
    <row r="41385" spans="1:4" x14ac:dyDescent="0.3">
      <c r="A41385" t="s">
        <v>41384</v>
      </c>
      <c r="B41385">
        <v>-3.2048039771700201</v>
      </c>
      <c r="C41385">
        <v>-23.09529495</v>
      </c>
      <c r="D41385">
        <f t="shared" si="646"/>
        <v>395.63163114023092</v>
      </c>
    </row>
    <row r="41386" spans="1:4" x14ac:dyDescent="0.3">
      <c r="A41386" t="s">
        <v>41385</v>
      </c>
      <c r="B41386">
        <v>-2.5845288839034199</v>
      </c>
      <c r="C41386">
        <v>-21.503303349999999</v>
      </c>
      <c r="D41386">
        <f t="shared" si="646"/>
        <v>357.92002729902788</v>
      </c>
    </row>
    <row r="41387" spans="1:4" x14ac:dyDescent="0.3">
      <c r="A41387" t="s">
        <v>41386</v>
      </c>
      <c r="B41387">
        <v>-26.792735240463301</v>
      </c>
      <c r="C41387">
        <v>-53.125994630000001</v>
      </c>
      <c r="D41387">
        <f t="shared" si="646"/>
        <v>693.4405500766228</v>
      </c>
    </row>
    <row r="41388" spans="1:4" x14ac:dyDescent="0.3">
      <c r="A41388" t="s">
        <v>41387</v>
      </c>
      <c r="B41388">
        <v>44.975378478090001</v>
      </c>
      <c r="C41388">
        <v>38.240667279999997</v>
      </c>
      <c r="D41388">
        <f t="shared" si="646"/>
        <v>45.356334921678894</v>
      </c>
    </row>
    <row r="41389" spans="1:4" x14ac:dyDescent="0.3">
      <c r="A41389" t="s">
        <v>41388</v>
      </c>
      <c r="B41389">
        <v>4.4739488566705701</v>
      </c>
      <c r="C41389">
        <v>-7.3488510050000002</v>
      </c>
      <c r="D41389">
        <f t="shared" si="646"/>
        <v>139.77859656911767</v>
      </c>
    </row>
    <row r="41390" spans="1:4" x14ac:dyDescent="0.3">
      <c r="A41390" t="s">
        <v>41389</v>
      </c>
      <c r="B41390">
        <v>-2.8684650770036599</v>
      </c>
      <c r="C41390">
        <v>-12.104593360000001</v>
      </c>
      <c r="D41390">
        <f t="shared" si="646"/>
        <v>85.306065659964915</v>
      </c>
    </row>
    <row r="41391" spans="1:4" x14ac:dyDescent="0.3">
      <c r="A41391" t="s">
        <v>41390</v>
      </c>
      <c r="B41391">
        <v>10.098652024328899</v>
      </c>
      <c r="C41391">
        <v>1.4600000479999999</v>
      </c>
      <c r="D41391">
        <f t="shared" si="646"/>
        <v>74.626307968131201</v>
      </c>
    </row>
    <row r="41392" spans="1:4" x14ac:dyDescent="0.3">
      <c r="A41392" t="s">
        <v>41391</v>
      </c>
      <c r="B41392">
        <v>-23.819693488546999</v>
      </c>
      <c r="C41392">
        <v>-42.46097048</v>
      </c>
      <c r="D41392">
        <f t="shared" si="646"/>
        <v>347.49720787207502</v>
      </c>
    </row>
    <row r="41393" spans="1:4" x14ac:dyDescent="0.3">
      <c r="A41393" t="s">
        <v>41392</v>
      </c>
      <c r="B41393">
        <v>21.574255614995</v>
      </c>
      <c r="C41393">
        <v>17.921713759999999</v>
      </c>
      <c r="D41393">
        <f t="shared" si="646"/>
        <v>13.341062002490318</v>
      </c>
    </row>
    <row r="41394" spans="1:4" x14ac:dyDescent="0.3">
      <c r="A41394" t="s">
        <v>41393</v>
      </c>
      <c r="B41394">
        <v>35.011928023220001</v>
      </c>
      <c r="C41394">
        <v>30.583948509999999</v>
      </c>
      <c r="D41394">
        <f t="shared" si="646"/>
        <v>19.607002569496046</v>
      </c>
    </row>
    <row r="41395" spans="1:4" x14ac:dyDescent="0.3">
      <c r="A41395" t="s">
        <v>41394</v>
      </c>
      <c r="B41395">
        <v>9.4402119089865594E-2</v>
      </c>
      <c r="C41395">
        <v>-13.424245839999999</v>
      </c>
      <c r="D41395">
        <f t="shared" si="646"/>
        <v>182.75384264180457</v>
      </c>
    </row>
    <row r="41396" spans="1:4" x14ac:dyDescent="0.3">
      <c r="A41396" t="s">
        <v>41395</v>
      </c>
      <c r="B41396">
        <v>-2.2011926380431102</v>
      </c>
      <c r="C41396">
        <v>-11.62203856</v>
      </c>
      <c r="D41396">
        <f t="shared" si="646"/>
        <v>88.752337885251748</v>
      </c>
    </row>
    <row r="41397" spans="1:4" x14ac:dyDescent="0.3">
      <c r="A41397" t="s">
        <v>41396</v>
      </c>
      <c r="B41397">
        <v>-14.252549924772699</v>
      </c>
      <c r="C41397">
        <v>-20.28216986</v>
      </c>
      <c r="D41397">
        <f t="shared" si="646"/>
        <v>36.35631656329047</v>
      </c>
    </row>
    <row r="41398" spans="1:4" x14ac:dyDescent="0.3">
      <c r="A41398" t="s">
        <v>41397</v>
      </c>
      <c r="B41398">
        <v>-0.70659540492516104</v>
      </c>
      <c r="C41398">
        <v>-6.9880330419999996</v>
      </c>
      <c r="D41398">
        <f t="shared" si="646"/>
        <v>39.456458788460331</v>
      </c>
    </row>
    <row r="41399" spans="1:4" x14ac:dyDescent="0.3">
      <c r="A41399" t="s">
        <v>41398</v>
      </c>
      <c r="B41399">
        <v>-38.717606001204999</v>
      </c>
      <c r="C41399">
        <v>-50.506769980000001</v>
      </c>
      <c r="D41399">
        <f t="shared" si="646"/>
        <v>138.98438731891761</v>
      </c>
    </row>
    <row r="41400" spans="1:4" x14ac:dyDescent="0.3">
      <c r="A41400" t="s">
        <v>41399</v>
      </c>
      <c r="B41400">
        <v>-42.406011284009601</v>
      </c>
      <c r="C41400">
        <v>-53.250869020000003</v>
      </c>
      <c r="D41400">
        <f t="shared" si="646"/>
        <v>117.61093931387087</v>
      </c>
    </row>
    <row r="41401" spans="1:4" x14ac:dyDescent="0.3">
      <c r="A41401" t="s">
        <v>41400</v>
      </c>
      <c r="B41401">
        <v>-29.584291655115901</v>
      </c>
      <c r="C41401">
        <v>-40.508313059999999</v>
      </c>
      <c r="D41401">
        <f t="shared" si="646"/>
        <v>119.33424365436593</v>
      </c>
    </row>
    <row r="41402" spans="1:4" x14ac:dyDescent="0.3">
      <c r="A41402" t="s">
        <v>41401</v>
      </c>
      <c r="B41402">
        <v>-66.572661044575796</v>
      </c>
      <c r="C41402">
        <v>-80.021656859999993</v>
      </c>
      <c r="D41402">
        <f t="shared" si="646"/>
        <v>180.87548844329757</v>
      </c>
    </row>
    <row r="41403" spans="1:4" x14ac:dyDescent="0.3">
      <c r="A41403" t="s">
        <v>41402</v>
      </c>
      <c r="B41403">
        <v>9.5228855720075902</v>
      </c>
      <c r="C41403">
        <v>9.7673551110000005</v>
      </c>
      <c r="D41403">
        <f t="shared" si="646"/>
        <v>5.9765355495161626E-2</v>
      </c>
    </row>
    <row r="41404" spans="1:4" x14ac:dyDescent="0.3">
      <c r="A41404" t="s">
        <v>41403</v>
      </c>
      <c r="B41404">
        <v>-18.515292136039999</v>
      </c>
      <c r="C41404">
        <v>-23.04697672</v>
      </c>
      <c r="D41404">
        <f t="shared" si="646"/>
        <v>20.536165168500723</v>
      </c>
    </row>
    <row r="41405" spans="1:4" x14ac:dyDescent="0.3">
      <c r="A41405" t="s">
        <v>41404</v>
      </c>
      <c r="B41405">
        <v>-5.3757758564312201</v>
      </c>
      <c r="C41405">
        <v>-10.06596714</v>
      </c>
      <c r="D41405">
        <f t="shared" si="646"/>
        <v>21.997894276464557</v>
      </c>
    </row>
    <row r="41406" spans="1:4" x14ac:dyDescent="0.3">
      <c r="A41406" t="s">
        <v>41405</v>
      </c>
      <c r="B41406">
        <v>-16.2114247399739</v>
      </c>
      <c r="C41406">
        <v>-21.339523369999998</v>
      </c>
      <c r="D41406">
        <f t="shared" si="646"/>
        <v>26.297395559275547</v>
      </c>
    </row>
    <row r="41407" spans="1:4" x14ac:dyDescent="0.3">
      <c r="A41407" t="s">
        <v>41406</v>
      </c>
      <c r="B41407">
        <v>-44.451598201868201</v>
      </c>
      <c r="C41407">
        <v>-53.505637880000002</v>
      </c>
      <c r="D41407">
        <f t="shared" si="646"/>
        <v>81.975634493184998</v>
      </c>
    </row>
    <row r="41408" spans="1:4" x14ac:dyDescent="0.3">
      <c r="A41408" t="s">
        <v>41407</v>
      </c>
      <c r="B41408">
        <v>-17.056469210700101</v>
      </c>
      <c r="C41408">
        <v>-21.372153860000001</v>
      </c>
      <c r="D41408">
        <f t="shared" si="646"/>
        <v>18.625133992202802</v>
      </c>
    </row>
    <row r="41409" spans="1:4" x14ac:dyDescent="0.3">
      <c r="A41409" t="s">
        <v>41408</v>
      </c>
      <c r="B41409">
        <v>-44.371479027035399</v>
      </c>
      <c r="C41409">
        <v>-52.628379600000002</v>
      </c>
      <c r="D41409">
        <f t="shared" si="646"/>
        <v>68.176407071823206</v>
      </c>
    </row>
    <row r="41410" spans="1:4" x14ac:dyDescent="0.3">
      <c r="A41410" t="s">
        <v>41409</v>
      </c>
      <c r="B41410">
        <v>-0.62658404104548604</v>
      </c>
      <c r="C41410">
        <v>-2.9569120139999998</v>
      </c>
      <c r="D41410">
        <f t="shared" si="646"/>
        <v>5.4304284615342935</v>
      </c>
    </row>
    <row r="41411" spans="1:4" x14ac:dyDescent="0.3">
      <c r="A41411" t="s">
        <v>41410</v>
      </c>
      <c r="B41411">
        <v>57.600149716306198</v>
      </c>
      <c r="C41411">
        <v>48.291918539999998</v>
      </c>
      <c r="D41411">
        <f t="shared" ref="D41411:D41474" si="647">(B41411-C41411)^2</f>
        <v>86.643167631558725</v>
      </c>
    </row>
    <row r="41412" spans="1:4" x14ac:dyDescent="0.3">
      <c r="A41412" t="s">
        <v>41411</v>
      </c>
      <c r="B41412">
        <v>26.990819450450601</v>
      </c>
      <c r="C41412">
        <v>16.817947</v>
      </c>
      <c r="D41412">
        <f t="shared" si="647"/>
        <v>103.48733389313682</v>
      </c>
    </row>
    <row r="41413" spans="1:4" x14ac:dyDescent="0.3">
      <c r="A41413" t="s">
        <v>41412</v>
      </c>
      <c r="B41413">
        <v>77.570471281648196</v>
      </c>
      <c r="C41413">
        <v>73.811543490000005</v>
      </c>
      <c r="D41413">
        <f t="shared" si="647"/>
        <v>14.129538142825142</v>
      </c>
    </row>
    <row r="41414" spans="1:4" x14ac:dyDescent="0.3">
      <c r="A41414" t="s">
        <v>41413</v>
      </c>
      <c r="B41414">
        <v>41.7444833768565</v>
      </c>
      <c r="C41414">
        <v>30.1371842</v>
      </c>
      <c r="D41414">
        <f t="shared" si="647"/>
        <v>134.72939418105358</v>
      </c>
    </row>
    <row r="41415" spans="1:4" x14ac:dyDescent="0.3">
      <c r="A41415" t="s">
        <v>41414</v>
      </c>
      <c r="B41415">
        <v>32.433564064829902</v>
      </c>
      <c r="C41415">
        <v>16.940938859999999</v>
      </c>
      <c r="D41415">
        <f t="shared" si="647"/>
        <v>240.02143573733079</v>
      </c>
    </row>
    <row r="41416" spans="1:4" x14ac:dyDescent="0.3">
      <c r="A41416" t="s">
        <v>41415</v>
      </c>
      <c r="B41416">
        <v>41.169131708659997</v>
      </c>
      <c r="C41416">
        <v>30.225663040000001</v>
      </c>
      <c r="D41416">
        <f t="shared" si="647"/>
        <v>119.75950650194298</v>
      </c>
    </row>
    <row r="41417" spans="1:4" x14ac:dyDescent="0.3">
      <c r="A41417" t="s">
        <v>41416</v>
      </c>
      <c r="B41417">
        <v>3.3408508020181999</v>
      </c>
      <c r="C41417">
        <v>-13.003792020000001</v>
      </c>
      <c r="D41417">
        <f t="shared" si="647"/>
        <v>267.14734897935114</v>
      </c>
    </row>
    <row r="41418" spans="1:4" x14ac:dyDescent="0.3">
      <c r="A41418" t="s">
        <v>41417</v>
      </c>
      <c r="B41418">
        <v>30.288257776273898</v>
      </c>
      <c r="C41418">
        <v>18.34091256</v>
      </c>
      <c r="D41418">
        <f t="shared" si="647"/>
        <v>142.7390577168228</v>
      </c>
    </row>
    <row r="41419" spans="1:4" x14ac:dyDescent="0.3">
      <c r="A41419" t="s">
        <v>41418</v>
      </c>
      <c r="B41419">
        <v>39.141222495167099</v>
      </c>
      <c r="C41419">
        <v>31.761178780000002</v>
      </c>
      <c r="D41419">
        <f t="shared" si="647"/>
        <v>54.465045237777375</v>
      </c>
    </row>
    <row r="41420" spans="1:4" x14ac:dyDescent="0.3">
      <c r="A41420" t="s">
        <v>41419</v>
      </c>
      <c r="B41420">
        <v>0.18972181532084001</v>
      </c>
      <c r="C41420">
        <v>-11.26182565</v>
      </c>
      <c r="D41420">
        <f t="shared" si="647"/>
        <v>131.13793935049617</v>
      </c>
    </row>
    <row r="41421" spans="1:4" x14ac:dyDescent="0.3">
      <c r="A41421" t="s">
        <v>41420</v>
      </c>
      <c r="B41421">
        <v>79.786965718604193</v>
      </c>
      <c r="C41421">
        <v>81.237490919999999</v>
      </c>
      <c r="D41421">
        <f t="shared" si="647"/>
        <v>2.1040233598843425</v>
      </c>
    </row>
    <row r="41422" spans="1:4" x14ac:dyDescent="0.3">
      <c r="A41422" t="s">
        <v>41421</v>
      </c>
      <c r="B41422">
        <v>43.426837911156703</v>
      </c>
      <c r="C41422">
        <v>38.03941133</v>
      </c>
      <c r="D41422">
        <f t="shared" si="647"/>
        <v>29.0243651673538</v>
      </c>
    </row>
    <row r="41423" spans="1:4" x14ac:dyDescent="0.3">
      <c r="A41423" t="s">
        <v>41422</v>
      </c>
      <c r="B41423">
        <v>34.366757652622802</v>
      </c>
      <c r="C41423">
        <v>17.489382169999999</v>
      </c>
      <c r="D41423">
        <f t="shared" si="647"/>
        <v>284.8458031814373</v>
      </c>
    </row>
    <row r="41424" spans="1:4" x14ac:dyDescent="0.3">
      <c r="A41424" t="s">
        <v>41423</v>
      </c>
      <c r="B41424">
        <v>41.236474874061997</v>
      </c>
      <c r="C41424">
        <v>30.071923210000001</v>
      </c>
      <c r="D41424">
        <f t="shared" si="647"/>
        <v>124.64721385950948</v>
      </c>
    </row>
    <row r="41425" spans="1:4" x14ac:dyDescent="0.3">
      <c r="A41425" t="s">
        <v>41424</v>
      </c>
      <c r="B41425">
        <v>3.9509817898839001</v>
      </c>
      <c r="C41425">
        <v>-12.26082077</v>
      </c>
      <c r="D41425">
        <f t="shared" si="647"/>
        <v>262.82254224065815</v>
      </c>
    </row>
    <row r="41426" spans="1:4" x14ac:dyDescent="0.3">
      <c r="A41426" t="s">
        <v>41425</v>
      </c>
      <c r="B41426">
        <v>47.178119200178202</v>
      </c>
      <c r="C41426">
        <v>30.079453319999999</v>
      </c>
      <c r="D41426">
        <f t="shared" si="647"/>
        <v>292.36437488197021</v>
      </c>
    </row>
    <row r="41427" spans="1:4" x14ac:dyDescent="0.3">
      <c r="A41427" t="s">
        <v>41426</v>
      </c>
      <c r="B41427">
        <v>55.173958860710897</v>
      </c>
      <c r="C41427">
        <v>43.830417060000002</v>
      </c>
      <c r="D41427">
        <f t="shared" si="647"/>
        <v>128.67594058447537</v>
      </c>
    </row>
    <row r="41428" spans="1:4" x14ac:dyDescent="0.3">
      <c r="A41428" t="s">
        <v>41427</v>
      </c>
      <c r="B41428">
        <v>16.969621827986099</v>
      </c>
      <c r="C41428">
        <v>1.498300583</v>
      </c>
      <c r="D41428">
        <f t="shared" si="647"/>
        <v>239.3617810655582</v>
      </c>
    </row>
    <row r="41429" spans="1:4" x14ac:dyDescent="0.3">
      <c r="A41429" t="s">
        <v>41428</v>
      </c>
      <c r="B41429">
        <v>8.5572072286731693</v>
      </c>
      <c r="C41429">
        <v>-13.23785307</v>
      </c>
      <c r="D41429">
        <f t="shared" si="647"/>
        <v>475.02465342279947</v>
      </c>
    </row>
    <row r="41430" spans="1:4" x14ac:dyDescent="0.3">
      <c r="A41430" t="s">
        <v>41429</v>
      </c>
      <c r="B41430">
        <v>17.0060207809044</v>
      </c>
      <c r="C41430">
        <v>0.50934561099999998</v>
      </c>
      <c r="D41430">
        <f t="shared" si="647"/>
        <v>272.14029166134037</v>
      </c>
    </row>
    <row r="41431" spans="1:4" x14ac:dyDescent="0.3">
      <c r="A41431" t="s">
        <v>41430</v>
      </c>
      <c r="B41431">
        <v>-17.989582885317301</v>
      </c>
      <c r="C41431">
        <v>-41.353393760000003</v>
      </c>
      <c r="D41431">
        <f t="shared" si="647"/>
        <v>545.86765858794172</v>
      </c>
    </row>
    <row r="41432" spans="1:4" x14ac:dyDescent="0.3">
      <c r="A41432" t="s">
        <v>41431</v>
      </c>
      <c r="B41432">
        <v>77.071275295536495</v>
      </c>
      <c r="C41432">
        <v>84.644671579999994</v>
      </c>
      <c r="D41432">
        <f t="shared" si="647"/>
        <v>57.356331281525527</v>
      </c>
    </row>
    <row r="41433" spans="1:4" x14ac:dyDescent="0.3">
      <c r="A41433" t="s">
        <v>41432</v>
      </c>
      <c r="B41433">
        <v>55.437557463946902</v>
      </c>
      <c r="C41433">
        <v>55.837313520000002</v>
      </c>
      <c r="D41433">
        <f t="shared" si="647"/>
        <v>0.15980490435112918</v>
      </c>
    </row>
    <row r="41434" spans="1:4" x14ac:dyDescent="0.3">
      <c r="A41434" t="s">
        <v>41433</v>
      </c>
      <c r="B41434">
        <v>90.397005369133097</v>
      </c>
      <c r="C41434">
        <v>98.906428050000002</v>
      </c>
      <c r="D41434">
        <f t="shared" si="647"/>
        <v>72.4102743616521</v>
      </c>
    </row>
    <row r="41435" spans="1:4" x14ac:dyDescent="0.3">
      <c r="A41435" t="s">
        <v>41434</v>
      </c>
      <c r="B41435">
        <v>68.978514411179901</v>
      </c>
      <c r="C41435">
        <v>70.060164389999997</v>
      </c>
      <c r="D41435">
        <f t="shared" si="647"/>
        <v>1.1699666766815136</v>
      </c>
    </row>
    <row r="41436" spans="1:4" x14ac:dyDescent="0.3">
      <c r="A41436" t="s">
        <v>41435</v>
      </c>
      <c r="B41436">
        <v>53.939844411986797</v>
      </c>
      <c r="C41436">
        <v>55.63555736</v>
      </c>
      <c r="D41436">
        <f t="shared" si="647"/>
        <v>2.8754424020596261</v>
      </c>
    </row>
    <row r="41437" spans="1:4" x14ac:dyDescent="0.3">
      <c r="A41437" t="s">
        <v>41436</v>
      </c>
      <c r="B41437">
        <v>32.493635340298297</v>
      </c>
      <c r="C41437">
        <v>27.446296149999998</v>
      </c>
      <c r="D41437">
        <f t="shared" si="647"/>
        <v>25.475632901921088</v>
      </c>
    </row>
    <row r="41438" spans="1:4" x14ac:dyDescent="0.3">
      <c r="A41438" t="s">
        <v>41437</v>
      </c>
      <c r="B41438">
        <v>69.222190208676395</v>
      </c>
      <c r="C41438">
        <v>70.275400149999996</v>
      </c>
      <c r="D41438">
        <f t="shared" si="647"/>
        <v>1.1092511805028633</v>
      </c>
    </row>
    <row r="41439" spans="1:4" x14ac:dyDescent="0.3">
      <c r="A41439" t="s">
        <v>41438</v>
      </c>
      <c r="B41439">
        <v>54.232155294082602</v>
      </c>
      <c r="C41439">
        <v>54.773359309999996</v>
      </c>
      <c r="D41439">
        <f t="shared" si="647"/>
        <v>0.29290178684511498</v>
      </c>
    </row>
    <row r="41440" spans="1:4" x14ac:dyDescent="0.3">
      <c r="A41440" t="s">
        <v>41439</v>
      </c>
      <c r="B41440">
        <v>32.082702782390001</v>
      </c>
      <c r="C41440">
        <v>27.018962179999999</v>
      </c>
      <c r="D41440">
        <f t="shared" si="647"/>
        <v>25.641468888293062</v>
      </c>
    </row>
    <row r="41441" spans="1:4" x14ac:dyDescent="0.3">
      <c r="A41441" t="s">
        <v>41440</v>
      </c>
      <c r="B41441">
        <v>73.444600424699303</v>
      </c>
      <c r="C41441">
        <v>76.086138120000001</v>
      </c>
      <c r="D41441">
        <f t="shared" si="647"/>
        <v>6.977721395694525</v>
      </c>
    </row>
    <row r="41442" spans="1:4" x14ac:dyDescent="0.3">
      <c r="A41442" t="s">
        <v>41441</v>
      </c>
      <c r="B41442">
        <v>107.149635794547</v>
      </c>
      <c r="C41442">
        <v>119.12073959999999</v>
      </c>
      <c r="D41442">
        <f t="shared" si="647"/>
        <v>143.30732632093125</v>
      </c>
    </row>
    <row r="41443" spans="1:4" x14ac:dyDescent="0.3">
      <c r="A41443" t="s">
        <v>41442</v>
      </c>
      <c r="B41443">
        <v>86.620198396750098</v>
      </c>
      <c r="C41443">
        <v>91.378265189999993</v>
      </c>
      <c r="D41443">
        <f t="shared" si="647"/>
        <v>22.639199609027344</v>
      </c>
    </row>
    <row r="41444" spans="1:4" x14ac:dyDescent="0.3">
      <c r="A41444" t="s">
        <v>41443</v>
      </c>
      <c r="B41444">
        <v>70.855063630440199</v>
      </c>
      <c r="C41444">
        <v>76.221982080000004</v>
      </c>
      <c r="D41444">
        <f t="shared" si="647"/>
        <v>28.803813644225418</v>
      </c>
    </row>
    <row r="41445" spans="1:4" x14ac:dyDescent="0.3">
      <c r="A41445" t="s">
        <v>41444</v>
      </c>
      <c r="B41445">
        <v>50.078177874773601</v>
      </c>
      <c r="C41445">
        <v>49.062463960000002</v>
      </c>
      <c r="D41445">
        <f t="shared" si="647"/>
        <v>1.0316747566647098</v>
      </c>
    </row>
    <row r="41446" spans="1:4" x14ac:dyDescent="0.3">
      <c r="A41446" t="s">
        <v>41445</v>
      </c>
      <c r="B41446">
        <v>55.961923604170302</v>
      </c>
      <c r="C41446">
        <v>53.751773839999998</v>
      </c>
      <c r="D41446">
        <f t="shared" si="647"/>
        <v>4.8847619800620476</v>
      </c>
    </row>
    <row r="41447" spans="1:4" x14ac:dyDescent="0.3">
      <c r="A41447" t="s">
        <v>41446</v>
      </c>
      <c r="B41447">
        <v>33.6266741400756</v>
      </c>
      <c r="C41447">
        <v>25.7520205</v>
      </c>
      <c r="D41447">
        <f t="shared" si="647"/>
        <v>62.010169951155895</v>
      </c>
    </row>
    <row r="41448" spans="1:4" x14ac:dyDescent="0.3">
      <c r="A41448" t="s">
        <v>41447</v>
      </c>
      <c r="B41448">
        <v>68.058938006539904</v>
      </c>
      <c r="C41448">
        <v>67.692245450000001</v>
      </c>
      <c r="D41448">
        <f t="shared" si="647"/>
        <v>0.13446343102176969</v>
      </c>
    </row>
    <row r="41449" spans="1:4" x14ac:dyDescent="0.3">
      <c r="A41449" t="s">
        <v>41448</v>
      </c>
      <c r="B41449">
        <v>46.011950341418199</v>
      </c>
      <c r="C41449">
        <v>39.987421570000002</v>
      </c>
      <c r="D41449">
        <f t="shared" si="647"/>
        <v>36.294946917645653</v>
      </c>
    </row>
    <row r="41450" spans="1:4" x14ac:dyDescent="0.3">
      <c r="A41450" t="s">
        <v>41449</v>
      </c>
      <c r="B41450">
        <v>32.887166716590698</v>
      </c>
      <c r="C41450">
        <v>24.85435631</v>
      </c>
      <c r="D41450">
        <f t="shared" si="647"/>
        <v>64.526043028231825</v>
      </c>
    </row>
    <row r="41451" spans="1:4" x14ac:dyDescent="0.3">
      <c r="A41451" t="s">
        <v>41450</v>
      </c>
      <c r="B41451">
        <v>11.266272627525501</v>
      </c>
      <c r="C41451">
        <v>-2.203505265</v>
      </c>
      <c r="D41451">
        <f t="shared" si="647"/>
        <v>181.43491647396874</v>
      </c>
    </row>
    <row r="41452" spans="1:4" x14ac:dyDescent="0.3">
      <c r="A41452" t="s">
        <v>41451</v>
      </c>
      <c r="B41452">
        <v>4.93816471492572</v>
      </c>
      <c r="C41452">
        <v>-0.48939251900000003</v>
      </c>
      <c r="D41452">
        <f t="shared" si="647"/>
        <v>29.458377527539412</v>
      </c>
    </row>
    <row r="41453" spans="1:4" x14ac:dyDescent="0.3">
      <c r="A41453" t="s">
        <v>41452</v>
      </c>
      <c r="B41453">
        <v>6.4134102934601298</v>
      </c>
      <c r="C41453">
        <v>-6.7679045159999998</v>
      </c>
      <c r="D41453">
        <f t="shared" si="647"/>
        <v>173.74706010609293</v>
      </c>
    </row>
    <row r="41454" spans="1:4" x14ac:dyDescent="0.3">
      <c r="A41454" t="s">
        <v>41453</v>
      </c>
      <c r="B41454">
        <v>17.4900376432117</v>
      </c>
      <c r="C41454">
        <v>13.13042173</v>
      </c>
      <c r="D41454">
        <f t="shared" si="647"/>
        <v>19.006250910728685</v>
      </c>
    </row>
    <row r="41455" spans="1:4" x14ac:dyDescent="0.3">
      <c r="A41455" t="s">
        <v>41454</v>
      </c>
      <c r="B41455">
        <v>-21.398503908995899</v>
      </c>
      <c r="C41455">
        <v>-30.222652700000001</v>
      </c>
      <c r="D41455">
        <f t="shared" si="647"/>
        <v>77.865601885779157</v>
      </c>
    </row>
    <row r="41456" spans="1:4" x14ac:dyDescent="0.3">
      <c r="A41456" t="s">
        <v>41455</v>
      </c>
      <c r="B41456">
        <v>-21.343853631602801</v>
      </c>
      <c r="C41456">
        <v>-30.170569409999999</v>
      </c>
      <c r="D41456">
        <f t="shared" si="647"/>
        <v>77.910911432606042</v>
      </c>
    </row>
    <row r="41457" spans="1:4" x14ac:dyDescent="0.3">
      <c r="A41457" t="s">
        <v>41456</v>
      </c>
      <c r="B41457">
        <v>22.892986025174501</v>
      </c>
      <c r="C41457">
        <v>16.42296408</v>
      </c>
      <c r="D41457">
        <f t="shared" si="647"/>
        <v>41.861183971039637</v>
      </c>
    </row>
    <row r="41458" spans="1:4" x14ac:dyDescent="0.3">
      <c r="A41458" t="s">
        <v>41457</v>
      </c>
      <c r="B41458">
        <v>35.886661655258699</v>
      </c>
      <c r="C41458">
        <v>30.761904210000001</v>
      </c>
      <c r="D41458">
        <f t="shared" si="647"/>
        <v>26.263138872734459</v>
      </c>
    </row>
    <row r="41459" spans="1:4" x14ac:dyDescent="0.3">
      <c r="A41459" t="s">
        <v>41458</v>
      </c>
      <c r="B41459">
        <v>-3.0153315765511999</v>
      </c>
      <c r="C41459">
        <v>-12.015744010000001</v>
      </c>
      <c r="D41459">
        <f t="shared" si="647"/>
        <v>81.007423972179765</v>
      </c>
    </row>
    <row r="41460" spans="1:4" x14ac:dyDescent="0.3">
      <c r="A41460" t="s">
        <v>41459</v>
      </c>
      <c r="B41460">
        <v>-19.099422578560102</v>
      </c>
      <c r="C41460">
        <v>-33.687760160000003</v>
      </c>
      <c r="D41460">
        <f t="shared" si="647"/>
        <v>212.81959339005181</v>
      </c>
    </row>
    <row r="41461" spans="1:4" x14ac:dyDescent="0.3">
      <c r="A41461" t="s">
        <v>41460</v>
      </c>
      <c r="B41461">
        <v>-7.1723470426789602</v>
      </c>
      <c r="C41461">
        <v>-16.157934220000001</v>
      </c>
      <c r="D41461">
        <f t="shared" si="647"/>
        <v>80.740776921236304</v>
      </c>
    </row>
    <row r="41462" spans="1:4" x14ac:dyDescent="0.3">
      <c r="A41462" t="s">
        <v>41461</v>
      </c>
      <c r="B41462">
        <v>-42.691761334671398</v>
      </c>
      <c r="C41462">
        <v>-58.749212120000003</v>
      </c>
      <c r="D41462">
        <f t="shared" si="647"/>
        <v>257.84172572325025</v>
      </c>
    </row>
    <row r="41463" spans="1:4" x14ac:dyDescent="0.3">
      <c r="A41463" t="s">
        <v>41462</v>
      </c>
      <c r="B41463">
        <v>43.752904320359697</v>
      </c>
      <c r="C41463">
        <v>29.873887199999999</v>
      </c>
      <c r="D41463">
        <f t="shared" si="647"/>
        <v>192.62711622723762</v>
      </c>
    </row>
    <row r="41464" spans="1:4" x14ac:dyDescent="0.3">
      <c r="A41464" t="s">
        <v>41463</v>
      </c>
      <c r="B41464">
        <v>59.327435905520197</v>
      </c>
      <c r="C41464">
        <v>45.543774990000003</v>
      </c>
      <c r="D41464">
        <f t="shared" si="647"/>
        <v>189.98930823403899</v>
      </c>
    </row>
    <row r="41465" spans="1:4" x14ac:dyDescent="0.3">
      <c r="A41465" t="s">
        <v>41464</v>
      </c>
      <c r="B41465">
        <v>20.007602807946299</v>
      </c>
      <c r="C41465">
        <v>-1.5875341439999999</v>
      </c>
      <c r="D41465">
        <f t="shared" si="647"/>
        <v>466.34993997331645</v>
      </c>
    </row>
    <row r="41466" spans="1:4" x14ac:dyDescent="0.3">
      <c r="A41466" t="s">
        <v>41465</v>
      </c>
      <c r="B41466">
        <v>70.759248497615701</v>
      </c>
      <c r="C41466">
        <v>59.677519519999997</v>
      </c>
      <c r="D41466">
        <f t="shared" si="647"/>
        <v>122.8047171333276</v>
      </c>
    </row>
    <row r="41467" spans="1:4" x14ac:dyDescent="0.3">
      <c r="A41467" t="s">
        <v>41466</v>
      </c>
      <c r="B41467">
        <v>66.128769709308003</v>
      </c>
      <c r="C41467">
        <v>56.502321449999997</v>
      </c>
      <c r="D41467">
        <f t="shared" si="647"/>
        <v>92.668506089134141</v>
      </c>
    </row>
    <row r="41468" spans="1:4" x14ac:dyDescent="0.3">
      <c r="A41468" t="s">
        <v>41467</v>
      </c>
      <c r="B41468">
        <v>35.584366326730603</v>
      </c>
      <c r="C41468">
        <v>12.66920225</v>
      </c>
      <c r="D41468">
        <f t="shared" si="647"/>
        <v>525.10474466348478</v>
      </c>
    </row>
    <row r="41469" spans="1:4" x14ac:dyDescent="0.3">
      <c r="A41469" t="s">
        <v>41468</v>
      </c>
      <c r="B41469">
        <v>19.373216824593399</v>
      </c>
      <c r="C41469">
        <v>-0.55151595899999994</v>
      </c>
      <c r="D41469">
        <f t="shared" si="647"/>
        <v>396.99497649760156</v>
      </c>
    </row>
    <row r="41470" spans="1:4" x14ac:dyDescent="0.3">
      <c r="A41470" t="s">
        <v>41469</v>
      </c>
      <c r="B41470">
        <v>37.171679333518398</v>
      </c>
      <c r="C41470">
        <v>16.355820560000002</v>
      </c>
      <c r="D41470">
        <f t="shared" si="647"/>
        <v>433.29997647906282</v>
      </c>
    </row>
    <row r="41471" spans="1:4" x14ac:dyDescent="0.3">
      <c r="A41471" t="s">
        <v>41470</v>
      </c>
      <c r="B41471">
        <v>30.0411089847168</v>
      </c>
      <c r="C41471">
        <v>13.3858181</v>
      </c>
      <c r="D41471">
        <f t="shared" si="647"/>
        <v>277.39871445453048</v>
      </c>
    </row>
    <row r="41472" spans="1:4" x14ac:dyDescent="0.3">
      <c r="A41472" t="s">
        <v>41471</v>
      </c>
      <c r="B41472">
        <v>-0.93656110572574502</v>
      </c>
      <c r="C41472">
        <v>-30.130408809999999</v>
      </c>
      <c r="D41472">
        <f t="shared" si="647"/>
        <v>852.28074378035922</v>
      </c>
    </row>
    <row r="41473" spans="1:4" x14ac:dyDescent="0.3">
      <c r="A41473" t="s">
        <v>41472</v>
      </c>
      <c r="B41473">
        <v>19.143070890214801</v>
      </c>
      <c r="C41473">
        <v>-0.71153088200000003</v>
      </c>
      <c r="D41473">
        <f t="shared" si="647"/>
        <v>394.20521153323517</v>
      </c>
    </row>
    <row r="41474" spans="1:4" x14ac:dyDescent="0.3">
      <c r="A41474" t="s">
        <v>41473</v>
      </c>
      <c r="B41474">
        <v>30.369091301543801</v>
      </c>
      <c r="C41474">
        <v>14.90752863</v>
      </c>
      <c r="D41474">
        <f t="shared" si="647"/>
        <v>239.05992024607667</v>
      </c>
    </row>
    <row r="41475" spans="1:4" x14ac:dyDescent="0.3">
      <c r="A41475" t="s">
        <v>41474</v>
      </c>
      <c r="B41475">
        <v>-1.75259208531096</v>
      </c>
      <c r="C41475">
        <v>-28.813893870000001</v>
      </c>
      <c r="D41475">
        <f t="shared" ref="D41475:D41538" si="648">(B41475-C41475)^2</f>
        <v>732.31405428201435</v>
      </c>
    </row>
    <row r="41476" spans="1:4" x14ac:dyDescent="0.3">
      <c r="A41476" t="s">
        <v>41475</v>
      </c>
      <c r="B41476">
        <v>19.960416175846198</v>
      </c>
      <c r="C41476">
        <v>1.1992355459999999</v>
      </c>
      <c r="D41476">
        <f t="shared" si="648"/>
        <v>351.98189862571616</v>
      </c>
    </row>
    <row r="41477" spans="1:4" x14ac:dyDescent="0.3">
      <c r="A41477" t="s">
        <v>41476</v>
      </c>
      <c r="B41477">
        <v>28.6420223802047</v>
      </c>
      <c r="C41477">
        <v>12.643474360000001</v>
      </c>
      <c r="D41477">
        <f t="shared" si="648"/>
        <v>255.95353875479572</v>
      </c>
    </row>
    <row r="41478" spans="1:4" x14ac:dyDescent="0.3">
      <c r="A41478" t="s">
        <v>41477</v>
      </c>
      <c r="B41478">
        <v>-2.8475925472959198</v>
      </c>
      <c r="C41478">
        <v>-30.707717550000002</v>
      </c>
      <c r="D41478">
        <f t="shared" si="648"/>
        <v>776.1865651662971</v>
      </c>
    </row>
    <row r="41479" spans="1:4" x14ac:dyDescent="0.3">
      <c r="A41479" t="s">
        <v>41478</v>
      </c>
      <c r="B41479">
        <v>33.069335953869597</v>
      </c>
      <c r="C41479">
        <v>17.568796420000002</v>
      </c>
      <c r="D41479">
        <f t="shared" si="648"/>
        <v>240.26672584105427</v>
      </c>
    </row>
    <row r="41480" spans="1:4" x14ac:dyDescent="0.3">
      <c r="A41480" t="s">
        <v>41479</v>
      </c>
      <c r="B41480">
        <v>43.758474278606798</v>
      </c>
      <c r="C41480">
        <v>26.31160684</v>
      </c>
      <c r="D41480">
        <f t="shared" si="648"/>
        <v>304.39318342031811</v>
      </c>
    </row>
    <row r="41481" spans="1:4" x14ac:dyDescent="0.3">
      <c r="A41481" t="s">
        <v>41480</v>
      </c>
      <c r="B41481">
        <v>10.7868875212784</v>
      </c>
      <c r="C41481">
        <v>-14.247167790000001</v>
      </c>
      <c r="D41481">
        <f t="shared" si="648"/>
        <v>626.70392532814628</v>
      </c>
    </row>
    <row r="41482" spans="1:4" x14ac:dyDescent="0.3">
      <c r="A41482" t="s">
        <v>41481</v>
      </c>
      <c r="B41482">
        <v>-2.91697095305621</v>
      </c>
      <c r="C41482">
        <v>-29.125138589999999</v>
      </c>
      <c r="D41482">
        <f t="shared" si="648"/>
        <v>686.86805088614778</v>
      </c>
    </row>
    <row r="41483" spans="1:4" x14ac:dyDescent="0.3">
      <c r="A41483" t="s">
        <v>41482</v>
      </c>
      <c r="B41483">
        <v>8.0798878132061702</v>
      </c>
      <c r="C41483">
        <v>-16.62731132</v>
      </c>
      <c r="D41483">
        <f t="shared" si="648"/>
        <v>610.44568900790375</v>
      </c>
    </row>
    <row r="41484" spans="1:4" x14ac:dyDescent="0.3">
      <c r="A41484" t="s">
        <v>41483</v>
      </c>
      <c r="B41484">
        <v>-23.762208029983601</v>
      </c>
      <c r="C41484">
        <v>-59.07363453</v>
      </c>
      <c r="D41484">
        <f t="shared" si="648"/>
        <v>1246.8968414660601</v>
      </c>
    </row>
    <row r="41485" spans="1:4" x14ac:dyDescent="0.3">
      <c r="A41485" t="s">
        <v>41484</v>
      </c>
      <c r="B41485">
        <v>-6.7107408678755602</v>
      </c>
      <c r="C41485">
        <v>-12.61915115</v>
      </c>
      <c r="D41485">
        <f t="shared" si="648"/>
        <v>34.909312061913809</v>
      </c>
    </row>
    <row r="41486" spans="1:4" x14ac:dyDescent="0.3">
      <c r="A41486" t="s">
        <v>41485</v>
      </c>
      <c r="B41486">
        <v>6.8190609376524298</v>
      </c>
      <c r="C41486">
        <v>2.5513331E-2</v>
      </c>
      <c r="D41486">
        <f t="shared" si="648"/>
        <v>46.152289083852956</v>
      </c>
    </row>
    <row r="41487" spans="1:4" x14ac:dyDescent="0.3">
      <c r="A41487" t="s">
        <v>41486</v>
      </c>
      <c r="B41487">
        <v>-26.696261720139201</v>
      </c>
      <c r="C41487">
        <v>-43.103540209999998</v>
      </c>
      <c r="D41487">
        <f t="shared" si="648"/>
        <v>269.1987874438488</v>
      </c>
    </row>
    <row r="41488" spans="1:4" x14ac:dyDescent="0.3">
      <c r="A41488" t="s">
        <v>41487</v>
      </c>
      <c r="B41488">
        <v>18.755135807669401</v>
      </c>
      <c r="C41488">
        <v>17.8388825</v>
      </c>
      <c r="D41488">
        <f t="shared" si="648"/>
        <v>0.83952012381511687</v>
      </c>
    </row>
    <row r="41489" spans="1:4" x14ac:dyDescent="0.3">
      <c r="A41489" t="s">
        <v>41488</v>
      </c>
      <c r="B41489">
        <v>32.489158305300599</v>
      </c>
      <c r="C41489">
        <v>31.182592570000001</v>
      </c>
      <c r="D41489">
        <f t="shared" si="648"/>
        <v>1.7071140206615927</v>
      </c>
    </row>
    <row r="41490" spans="1:4" x14ac:dyDescent="0.3">
      <c r="A41490" t="s">
        <v>41489</v>
      </c>
      <c r="B41490">
        <v>-1.9720005425546101</v>
      </c>
      <c r="C41490">
        <v>-13.041465049999999</v>
      </c>
      <c r="D41490">
        <f t="shared" si="648"/>
        <v>122.53304448159318</v>
      </c>
    </row>
    <row r="41491" spans="1:4" x14ac:dyDescent="0.3">
      <c r="A41491" t="s">
        <v>41490</v>
      </c>
      <c r="B41491">
        <v>-6.1313664520561399</v>
      </c>
      <c r="C41491">
        <v>-11.58752554</v>
      </c>
      <c r="D41491">
        <f t="shared" si="648"/>
        <v>29.769671992952372</v>
      </c>
    </row>
    <row r="41492" spans="1:4" x14ac:dyDescent="0.3">
      <c r="A41492" t="s">
        <v>41491</v>
      </c>
      <c r="B41492">
        <v>-13.072335088819001</v>
      </c>
      <c r="C41492">
        <v>-26.408044910000001</v>
      </c>
      <c r="D41492">
        <f t="shared" si="648"/>
        <v>177.84115643474337</v>
      </c>
    </row>
    <row r="41493" spans="1:4" x14ac:dyDescent="0.3">
      <c r="A41493" t="s">
        <v>41492</v>
      </c>
      <c r="B41493">
        <v>-14.917872713749899</v>
      </c>
      <c r="C41493">
        <v>-32.286833350000002</v>
      </c>
      <c r="D41493">
        <f t="shared" si="648"/>
        <v>301.68079358360552</v>
      </c>
    </row>
    <row r="41494" spans="1:4" x14ac:dyDescent="0.3">
      <c r="A41494" t="s">
        <v>41493</v>
      </c>
      <c r="B41494">
        <v>-5.8725238755207902</v>
      </c>
      <c r="C41494">
        <v>-16.11716856</v>
      </c>
      <c r="D41494">
        <f t="shared" si="648"/>
        <v>104.95274471122811</v>
      </c>
    </row>
    <row r="41495" spans="1:4" x14ac:dyDescent="0.3">
      <c r="A41495" t="s">
        <v>41494</v>
      </c>
      <c r="B41495">
        <v>-50.616577443678999</v>
      </c>
      <c r="C41495">
        <v>-72.577661419999998</v>
      </c>
      <c r="D41495">
        <f t="shared" si="648"/>
        <v>482.28920941502298</v>
      </c>
    </row>
    <row r="41496" spans="1:4" x14ac:dyDescent="0.3">
      <c r="A41496" t="s">
        <v>41495</v>
      </c>
      <c r="B41496">
        <v>-2.0572641927127702</v>
      </c>
      <c r="C41496">
        <v>-12.91875263</v>
      </c>
      <c r="D41496">
        <f t="shared" si="648"/>
        <v>117.9719310733242</v>
      </c>
    </row>
    <row r="41497" spans="1:4" x14ac:dyDescent="0.3">
      <c r="A41497" t="s">
        <v>41496</v>
      </c>
      <c r="B41497">
        <v>-37.364068289887598</v>
      </c>
      <c r="C41497">
        <v>-56.506515620000002</v>
      </c>
      <c r="D41497">
        <f t="shared" si="648"/>
        <v>366.43328978612749</v>
      </c>
    </row>
    <row r="41498" spans="1:4" x14ac:dyDescent="0.3">
      <c r="A41498" t="s">
        <v>41497</v>
      </c>
      <c r="B41498">
        <v>-38.9789183538484</v>
      </c>
      <c r="C41498">
        <v>-54.504132800000001</v>
      </c>
      <c r="D41498">
        <f t="shared" si="648"/>
        <v>241.03228359899435</v>
      </c>
    </row>
    <row r="41499" spans="1:4" x14ac:dyDescent="0.3">
      <c r="A41499" t="s">
        <v>41498</v>
      </c>
      <c r="B41499">
        <v>-15.079668972836499</v>
      </c>
      <c r="C41499">
        <v>-29.716554439999999</v>
      </c>
      <c r="D41499">
        <f t="shared" si="648"/>
        <v>214.23841617886208</v>
      </c>
    </row>
    <row r="41500" spans="1:4" x14ac:dyDescent="0.3">
      <c r="A41500" t="s">
        <v>41499</v>
      </c>
      <c r="B41500">
        <v>-15.241527778735501</v>
      </c>
      <c r="C41500">
        <v>-25.582173789999999</v>
      </c>
      <c r="D41500">
        <f t="shared" si="648"/>
        <v>106.92895993028037</v>
      </c>
    </row>
    <row r="41501" spans="1:4" x14ac:dyDescent="0.3">
      <c r="A41501" t="s">
        <v>41500</v>
      </c>
      <c r="B41501">
        <v>-49.960853121462399</v>
      </c>
      <c r="C41501">
        <v>-66.945415600000004</v>
      </c>
      <c r="D41501">
        <f t="shared" si="648"/>
        <v>288.47536258734743</v>
      </c>
    </row>
    <row r="41502" spans="1:4" x14ac:dyDescent="0.3">
      <c r="A41502" t="s">
        <v>41501</v>
      </c>
      <c r="B41502">
        <v>-3.3673409221936601</v>
      </c>
      <c r="C41502">
        <v>-15.63803075</v>
      </c>
      <c r="D41502">
        <f t="shared" si="648"/>
        <v>150.56982885022998</v>
      </c>
    </row>
    <row r="41503" spans="1:4" x14ac:dyDescent="0.3">
      <c r="A41503" t="s">
        <v>41502</v>
      </c>
      <c r="B41503">
        <v>-38.975856851975003</v>
      </c>
      <c r="C41503">
        <v>-59.174965460000003</v>
      </c>
      <c r="D41503">
        <f t="shared" si="648"/>
        <v>408.00398855878967</v>
      </c>
    </row>
    <row r="41504" spans="1:4" x14ac:dyDescent="0.3">
      <c r="A41504" t="s">
        <v>41503</v>
      </c>
      <c r="B41504">
        <v>-39.584308951716601</v>
      </c>
      <c r="C41504">
        <v>-59.53452841</v>
      </c>
      <c r="D41504">
        <f t="shared" si="648"/>
        <v>398.01125643366959</v>
      </c>
    </row>
    <row r="41505" spans="1:4" x14ac:dyDescent="0.3">
      <c r="A41505" t="s">
        <v>41504</v>
      </c>
      <c r="B41505">
        <v>-34.009982303594199</v>
      </c>
      <c r="C41505">
        <v>-57.035506130000002</v>
      </c>
      <c r="D41505">
        <f t="shared" si="648"/>
        <v>530.17474748038126</v>
      </c>
    </row>
    <row r="41506" spans="1:4" x14ac:dyDescent="0.3">
      <c r="A41506" t="s">
        <v>41505</v>
      </c>
      <c r="B41506">
        <v>-37.487091286135197</v>
      </c>
      <c r="C41506">
        <v>-61.59401458</v>
      </c>
      <c r="D41506">
        <f t="shared" si="648"/>
        <v>581.14375069628147</v>
      </c>
    </row>
    <row r="41507" spans="1:4" x14ac:dyDescent="0.3">
      <c r="A41507" t="s">
        <v>41506</v>
      </c>
      <c r="B41507">
        <v>-26.194957248059801</v>
      </c>
      <c r="C41507">
        <v>-46.585869870000003</v>
      </c>
      <c r="D41507">
        <f t="shared" si="648"/>
        <v>415.78931755560029</v>
      </c>
    </row>
    <row r="41508" spans="1:4" x14ac:dyDescent="0.3">
      <c r="A41508" t="s">
        <v>41507</v>
      </c>
      <c r="B41508">
        <v>-70.193877883040798</v>
      </c>
      <c r="C41508">
        <v>-100.6568066</v>
      </c>
      <c r="D41508">
        <f t="shared" si="648"/>
        <v>927.99002601453731</v>
      </c>
    </row>
    <row r="41509" spans="1:4" x14ac:dyDescent="0.3">
      <c r="A41509" t="s">
        <v>41508</v>
      </c>
      <c r="B41509">
        <v>-22.511477526737</v>
      </c>
      <c r="C41509">
        <v>-43.354823459999999</v>
      </c>
      <c r="D41509">
        <f t="shared" si="648"/>
        <v>434.4450696936712</v>
      </c>
    </row>
    <row r="41510" spans="1:4" x14ac:dyDescent="0.3">
      <c r="A41510" t="s">
        <v>41509</v>
      </c>
      <c r="B41510">
        <v>-58.174902151005</v>
      </c>
      <c r="C41510">
        <v>-85.877702819999996</v>
      </c>
      <c r="D41510">
        <f t="shared" si="648"/>
        <v>767.44516490606964</v>
      </c>
    </row>
    <row r="41511" spans="1:4" x14ac:dyDescent="0.3">
      <c r="A41511" t="s">
        <v>41510</v>
      </c>
      <c r="B41511">
        <v>8.8116805811639498</v>
      </c>
      <c r="C41511">
        <v>-4.4018093990000002</v>
      </c>
      <c r="D41511">
        <f t="shared" si="648"/>
        <v>174.59631745589309</v>
      </c>
    </row>
    <row r="41512" spans="1:4" x14ac:dyDescent="0.3">
      <c r="A41512" t="s">
        <v>41511</v>
      </c>
      <c r="B41512">
        <v>-13.7565173877238</v>
      </c>
      <c r="C41512">
        <v>-35.746513980000003</v>
      </c>
      <c r="D41512">
        <f t="shared" si="648"/>
        <v>483.55995012831903</v>
      </c>
    </row>
    <row r="41513" spans="1:4" x14ac:dyDescent="0.3">
      <c r="A41513" t="s">
        <v>41512</v>
      </c>
      <c r="B41513">
        <v>-16.933107144890101</v>
      </c>
      <c r="C41513">
        <v>-35.142222330000003</v>
      </c>
      <c r="D41513">
        <f t="shared" si="648"/>
        <v>331.5718758246</v>
      </c>
    </row>
    <row r="41514" spans="1:4" x14ac:dyDescent="0.3">
      <c r="A41514" t="s">
        <v>41513</v>
      </c>
      <c r="B41514">
        <v>-14.0027518436408</v>
      </c>
      <c r="C41514">
        <v>-35.552613540000003</v>
      </c>
      <c r="D41514">
        <f t="shared" si="648"/>
        <v>464.39653913220945</v>
      </c>
    </row>
    <row r="41515" spans="1:4" x14ac:dyDescent="0.3">
      <c r="A41515" t="s">
        <v>41514</v>
      </c>
      <c r="B41515">
        <v>-35.7352735786842</v>
      </c>
      <c r="C41515">
        <v>-67.283236459999998</v>
      </c>
      <c r="D41515">
        <f t="shared" si="648"/>
        <v>995.27396196087932</v>
      </c>
    </row>
    <row r="41516" spans="1:4" x14ac:dyDescent="0.3">
      <c r="A41516" t="s">
        <v>41515</v>
      </c>
      <c r="B41516">
        <v>-37.854805642597498</v>
      </c>
      <c r="C41516">
        <v>-65.214965149999998</v>
      </c>
      <c r="D41516">
        <f t="shared" si="648"/>
        <v>748.57832827050743</v>
      </c>
    </row>
    <row r="41517" spans="1:4" x14ac:dyDescent="0.3">
      <c r="A41517" t="s">
        <v>41516</v>
      </c>
      <c r="B41517">
        <v>-37.208957132875703</v>
      </c>
      <c r="C41517">
        <v>-67.130751660000001</v>
      </c>
      <c r="D41517">
        <f t="shared" si="648"/>
        <v>895.31378772344556</v>
      </c>
    </row>
    <row r="41518" spans="1:4" x14ac:dyDescent="0.3">
      <c r="A41518" t="s">
        <v>41517</v>
      </c>
      <c r="B41518">
        <v>-23.893636988632998</v>
      </c>
      <c r="C41518">
        <v>-53.942663940000003</v>
      </c>
      <c r="D41518">
        <f t="shared" si="648"/>
        <v>902.94402072398066</v>
      </c>
    </row>
    <row r="41519" spans="1:4" x14ac:dyDescent="0.3">
      <c r="A41519" t="s">
        <v>41518</v>
      </c>
      <c r="B41519">
        <v>-56.455882016849202</v>
      </c>
      <c r="C41519">
        <v>-98.855099480000007</v>
      </c>
      <c r="D41519">
        <f t="shared" si="648"/>
        <v>1797.6936414875522</v>
      </c>
    </row>
    <row r="41520" spans="1:4" x14ac:dyDescent="0.3">
      <c r="A41520" t="s">
        <v>41519</v>
      </c>
      <c r="B41520">
        <v>23.0781542175143</v>
      </c>
      <c r="C41520">
        <v>18.783911809999999</v>
      </c>
      <c r="D41520">
        <f t="shared" si="648"/>
        <v>18.440517854494214</v>
      </c>
    </row>
    <row r="41521" spans="1:4" x14ac:dyDescent="0.3">
      <c r="A41521" t="s">
        <v>41520</v>
      </c>
      <c r="B41521">
        <v>-3.8702905400377698</v>
      </c>
      <c r="C41521">
        <v>-11.58341242</v>
      </c>
      <c r="D41521">
        <f t="shared" si="648"/>
        <v>59.492249135152093</v>
      </c>
    </row>
    <row r="41522" spans="1:4" x14ac:dyDescent="0.3">
      <c r="A41522" t="s">
        <v>41521</v>
      </c>
      <c r="B41522">
        <v>-4.7845628103836697</v>
      </c>
      <c r="C41522">
        <v>-11.502811749999999</v>
      </c>
      <c r="D41522">
        <f t="shared" si="648"/>
        <v>45.134868814655938</v>
      </c>
    </row>
    <row r="41523" spans="1:4" x14ac:dyDescent="0.3">
      <c r="A41523" t="s">
        <v>41522</v>
      </c>
      <c r="B41523">
        <v>-3.3176112683761398</v>
      </c>
      <c r="C41523">
        <v>-9.1565537330000009</v>
      </c>
      <c r="D41523">
        <f t="shared" si="648"/>
        <v>34.093249105187766</v>
      </c>
    </row>
    <row r="41524" spans="1:4" x14ac:dyDescent="0.3">
      <c r="A41524" t="s">
        <v>41523</v>
      </c>
      <c r="B41524">
        <v>1.85463813370833</v>
      </c>
      <c r="C41524">
        <v>-10.70273714</v>
      </c>
      <c r="D41524">
        <f t="shared" si="648"/>
        <v>157.68767376474133</v>
      </c>
    </row>
    <row r="41525" spans="1:4" x14ac:dyDescent="0.3">
      <c r="A41525" t="s">
        <v>41524</v>
      </c>
      <c r="B41525">
        <v>12.3691358822251</v>
      </c>
      <c r="C41525">
        <v>2.4602501910000001</v>
      </c>
      <c r="D41525">
        <f t="shared" si="648"/>
        <v>98.186015641765522</v>
      </c>
    </row>
    <row r="41526" spans="1:4" x14ac:dyDescent="0.3">
      <c r="A41526" t="s">
        <v>41525</v>
      </c>
      <c r="B41526">
        <v>-24.506645952856498</v>
      </c>
      <c r="C41526">
        <v>-42.106427609999997</v>
      </c>
      <c r="D41526">
        <f t="shared" si="648"/>
        <v>309.75231437912475</v>
      </c>
    </row>
    <row r="41527" spans="1:4" x14ac:dyDescent="0.3">
      <c r="A41527" t="s">
        <v>41526</v>
      </c>
      <c r="B41527">
        <v>96.519291473528995</v>
      </c>
      <c r="C41527">
        <v>97.334516750000006</v>
      </c>
      <c r="D41527">
        <f t="shared" si="648"/>
        <v>0.66459225139723677</v>
      </c>
    </row>
    <row r="41528" spans="1:4" x14ac:dyDescent="0.3">
      <c r="A41528" t="s">
        <v>41527</v>
      </c>
      <c r="B41528">
        <v>76.409562939010499</v>
      </c>
      <c r="C41528">
        <v>69.849321200000006</v>
      </c>
      <c r="D41528">
        <f t="shared" si="648"/>
        <v>43.036771674255419</v>
      </c>
    </row>
    <row r="41529" spans="1:4" x14ac:dyDescent="0.3">
      <c r="A41529" t="s">
        <v>41528</v>
      </c>
      <c r="B41529">
        <v>58.606824203275302</v>
      </c>
      <c r="C41529">
        <v>53.478807209999999</v>
      </c>
      <c r="D41529">
        <f t="shared" si="648"/>
        <v>26.296558283320273</v>
      </c>
    </row>
    <row r="41530" spans="1:4" x14ac:dyDescent="0.3">
      <c r="A41530" t="s">
        <v>41529</v>
      </c>
      <c r="B41530">
        <v>39.0593553015228</v>
      </c>
      <c r="C41530">
        <v>27.306989049999999</v>
      </c>
      <c r="D41530">
        <f t="shared" si="648"/>
        <v>138.1181125099321</v>
      </c>
    </row>
    <row r="41531" spans="1:4" x14ac:dyDescent="0.3">
      <c r="A41531" t="s">
        <v>41530</v>
      </c>
      <c r="B41531">
        <v>81.915190143481695</v>
      </c>
      <c r="C41531">
        <v>83.096605650000001</v>
      </c>
      <c r="D41531">
        <f t="shared" si="648"/>
        <v>1.3957425990419052</v>
      </c>
    </row>
    <row r="41532" spans="1:4" x14ac:dyDescent="0.3">
      <c r="A41532" t="s">
        <v>41531</v>
      </c>
      <c r="B41532">
        <v>57.561311437701697</v>
      </c>
      <c r="C41532">
        <v>52.157272200000001</v>
      </c>
      <c r="D41532">
        <f t="shared" si="648"/>
        <v>29.203640082619525</v>
      </c>
    </row>
    <row r="41533" spans="1:4" x14ac:dyDescent="0.3">
      <c r="A41533" t="s">
        <v>41532</v>
      </c>
      <c r="B41533">
        <v>61.703385211017</v>
      </c>
      <c r="C41533">
        <v>54.418514539999997</v>
      </c>
      <c r="D41533">
        <f t="shared" si="648"/>
        <v>53.069340693443728</v>
      </c>
    </row>
    <row r="41534" spans="1:4" x14ac:dyDescent="0.3">
      <c r="A41534" t="s">
        <v>41533</v>
      </c>
      <c r="B41534">
        <v>37.115950123610297</v>
      </c>
      <c r="C41534">
        <v>23.814898679999999</v>
      </c>
      <c r="D41534">
        <f t="shared" si="648"/>
        <v>176.91796950556758</v>
      </c>
    </row>
    <row r="41535" spans="1:4" x14ac:dyDescent="0.3">
      <c r="A41535" t="s">
        <v>41534</v>
      </c>
      <c r="B41535">
        <v>108.471862242349</v>
      </c>
      <c r="C41535">
        <v>117.2055806</v>
      </c>
      <c r="D41535">
        <f t="shared" si="648"/>
        <v>76.277836350770087</v>
      </c>
    </row>
    <row r="41536" spans="1:4" x14ac:dyDescent="0.3">
      <c r="A41536" t="s">
        <v>41535</v>
      </c>
      <c r="B41536">
        <v>87.670708323445993</v>
      </c>
      <c r="C41536">
        <v>90.114461059999996</v>
      </c>
      <c r="D41536">
        <f t="shared" si="648"/>
        <v>5.9719274374151805</v>
      </c>
    </row>
    <row r="41537" spans="1:4" x14ac:dyDescent="0.3">
      <c r="A41537" t="s">
        <v>41536</v>
      </c>
      <c r="B41537">
        <v>72.332965802535696</v>
      </c>
      <c r="C41537">
        <v>74.493820920000005</v>
      </c>
      <c r="D41537">
        <f t="shared" si="648"/>
        <v>4.6692948386716893</v>
      </c>
    </row>
    <row r="41538" spans="1:4" x14ac:dyDescent="0.3">
      <c r="A41538" t="s">
        <v>41537</v>
      </c>
      <c r="B41538">
        <v>51.908244936558297</v>
      </c>
      <c r="C41538">
        <v>48.778202159999999</v>
      </c>
      <c r="D41538">
        <f t="shared" si="648"/>
        <v>9.7971677830847792</v>
      </c>
    </row>
    <row r="41539" spans="1:4" x14ac:dyDescent="0.3">
      <c r="A41539" t="s">
        <v>41538</v>
      </c>
      <c r="B41539">
        <v>73.657753377711899</v>
      </c>
      <c r="C41539">
        <v>74.612745820000001</v>
      </c>
      <c r="D41539">
        <f t="shared" ref="D41539:D41602" si="649">(B41539-C41539)^2</f>
        <v>0.91201056482739384</v>
      </c>
    </row>
    <row r="41540" spans="1:4" x14ac:dyDescent="0.3">
      <c r="A41540" t="s">
        <v>41539</v>
      </c>
      <c r="B41540">
        <v>69.763839020765701</v>
      </c>
      <c r="C41540">
        <v>68.536873229999998</v>
      </c>
      <c r="D41540">
        <f t="shared" si="649"/>
        <v>1.5054450517093079</v>
      </c>
    </row>
    <row r="41541" spans="1:4" x14ac:dyDescent="0.3">
      <c r="A41541" t="s">
        <v>41540</v>
      </c>
      <c r="B41541">
        <v>49.196076886613803</v>
      </c>
      <c r="C41541">
        <v>41.250598199999999</v>
      </c>
      <c r="D41541">
        <f t="shared" si="649"/>
        <v>63.130631559434214</v>
      </c>
    </row>
    <row r="41542" spans="1:4" x14ac:dyDescent="0.3">
      <c r="A41542" t="s">
        <v>41541</v>
      </c>
      <c r="B41542">
        <v>35.297427886631901</v>
      </c>
      <c r="C41542">
        <v>24.94471768</v>
      </c>
      <c r="D41542">
        <f t="shared" si="649"/>
        <v>107.17860862250033</v>
      </c>
    </row>
    <row r="41543" spans="1:4" x14ac:dyDescent="0.3">
      <c r="A41543" t="s">
        <v>41542</v>
      </c>
      <c r="B41543">
        <v>16.406447036595701</v>
      </c>
      <c r="C41543">
        <v>-1.2032551220000001</v>
      </c>
      <c r="D41543">
        <f t="shared" si="649"/>
        <v>310.10161011445012</v>
      </c>
    </row>
    <row r="41544" spans="1:4" x14ac:dyDescent="0.3">
      <c r="A41544" t="s">
        <v>41543</v>
      </c>
      <c r="B41544">
        <v>57.333884643696699</v>
      </c>
      <c r="C41544">
        <v>53.654509869999998</v>
      </c>
      <c r="D41544">
        <f t="shared" si="649"/>
        <v>13.537798725315646</v>
      </c>
    </row>
    <row r="41545" spans="1:4" x14ac:dyDescent="0.3">
      <c r="A41545" t="s">
        <v>41544</v>
      </c>
      <c r="B41545">
        <v>36.811129879021102</v>
      </c>
      <c r="C41545">
        <v>25.292056039999999</v>
      </c>
      <c r="D41545">
        <f t="shared" si="649"/>
        <v>132.68906210882039</v>
      </c>
    </row>
    <row r="41546" spans="1:4" x14ac:dyDescent="0.3">
      <c r="A41546" t="s">
        <v>41545</v>
      </c>
      <c r="B41546">
        <v>28.004821790290801</v>
      </c>
      <c r="C41546">
        <v>8.5031666759999993</v>
      </c>
      <c r="D41546">
        <f t="shared" si="649"/>
        <v>380.31455219674461</v>
      </c>
    </row>
    <row r="41547" spans="1:4" x14ac:dyDescent="0.3">
      <c r="A41547" t="s">
        <v>41546</v>
      </c>
      <c r="B41547">
        <v>-7.8052170888139196</v>
      </c>
      <c r="C41547">
        <v>-34.273854030000003</v>
      </c>
      <c r="D41547">
        <f t="shared" si="649"/>
        <v>700.58874152432065</v>
      </c>
    </row>
    <row r="41548" spans="1:4" x14ac:dyDescent="0.3">
      <c r="A41548" t="s">
        <v>41547</v>
      </c>
      <c r="B41548">
        <v>16.883356605844099</v>
      </c>
      <c r="C41548">
        <v>-5.3726714480000002</v>
      </c>
      <c r="D41548">
        <f t="shared" si="649"/>
        <v>495.33078473349548</v>
      </c>
    </row>
    <row r="41549" spans="1:4" x14ac:dyDescent="0.3">
      <c r="A41549" t="s">
        <v>41548</v>
      </c>
      <c r="B41549">
        <v>-7.04478693357437</v>
      </c>
      <c r="C41549">
        <v>-35.417803849999999</v>
      </c>
      <c r="D41549">
        <f t="shared" si="649"/>
        <v>805.02808893977476</v>
      </c>
    </row>
    <row r="41550" spans="1:4" x14ac:dyDescent="0.3">
      <c r="A41550" t="s">
        <v>41549</v>
      </c>
      <c r="B41550">
        <v>18.406621676665701</v>
      </c>
      <c r="C41550">
        <v>1.197073568</v>
      </c>
      <c r="D41550">
        <f t="shared" si="649"/>
        <v>296.16854610447916</v>
      </c>
    </row>
    <row r="41551" spans="1:4" x14ac:dyDescent="0.3">
      <c r="A41551" t="s">
        <v>41550</v>
      </c>
      <c r="B41551">
        <v>41.487090075804801</v>
      </c>
      <c r="C41551">
        <v>28.604526549999999</v>
      </c>
      <c r="D41551">
        <f t="shared" si="649"/>
        <v>165.96044299639624</v>
      </c>
    </row>
    <row r="41552" spans="1:4" x14ac:dyDescent="0.3">
      <c r="A41552" t="s">
        <v>41551</v>
      </c>
      <c r="B41552">
        <v>2.7651090392281201</v>
      </c>
      <c r="C41552">
        <v>-13.42073778</v>
      </c>
      <c r="D41552">
        <f t="shared" si="649"/>
        <v>261.981637255517</v>
      </c>
    </row>
    <row r="41553" spans="1:4" x14ac:dyDescent="0.3">
      <c r="A41553" t="s">
        <v>41552</v>
      </c>
      <c r="B41553">
        <v>35.987177674830598</v>
      </c>
      <c r="C41553">
        <v>22.10290062</v>
      </c>
      <c r="D41553">
        <f t="shared" si="649"/>
        <v>192.77314933529541</v>
      </c>
    </row>
    <row r="41554" spans="1:4" x14ac:dyDescent="0.3">
      <c r="A41554" t="s">
        <v>41553</v>
      </c>
      <c r="B41554">
        <v>3.4842558292863099</v>
      </c>
      <c r="C41554">
        <v>-20.371660510000002</v>
      </c>
      <c r="D41554">
        <f t="shared" si="649"/>
        <v>569.10474438702749</v>
      </c>
    </row>
    <row r="41555" spans="1:4" x14ac:dyDescent="0.3">
      <c r="A41555" t="s">
        <v>41554</v>
      </c>
      <c r="B41555">
        <v>-27.951862644914399</v>
      </c>
      <c r="C41555">
        <v>-62.788490770000003</v>
      </c>
      <c r="D41555">
        <f t="shared" si="649"/>
        <v>1213.5906591255052</v>
      </c>
    </row>
    <row r="41556" spans="1:4" x14ac:dyDescent="0.3">
      <c r="A41556" t="s">
        <v>41555</v>
      </c>
      <c r="B41556">
        <v>-5.2332489534907696</v>
      </c>
      <c r="C41556">
        <v>-34.64659468</v>
      </c>
      <c r="D41556">
        <f t="shared" si="649"/>
        <v>865.14490682715882</v>
      </c>
    </row>
    <row r="41557" spans="1:4" x14ac:dyDescent="0.3">
      <c r="A41557" t="s">
        <v>41556</v>
      </c>
      <c r="B41557">
        <v>-2.5721643666599401</v>
      </c>
      <c r="C41557">
        <v>-27.54723164</v>
      </c>
      <c r="D41557">
        <f t="shared" si="649"/>
        <v>623.75398530786163</v>
      </c>
    </row>
    <row r="41558" spans="1:4" x14ac:dyDescent="0.3">
      <c r="A41558" t="s">
        <v>41557</v>
      </c>
      <c r="B41558">
        <v>74.4617761922878</v>
      </c>
      <c r="C41558">
        <v>64.521544800000001</v>
      </c>
      <c r="D41558">
        <f t="shared" si="649"/>
        <v>98.808200132223845</v>
      </c>
    </row>
    <row r="41559" spans="1:4" x14ac:dyDescent="0.3">
      <c r="A41559" t="s">
        <v>41558</v>
      </c>
      <c r="B41559">
        <v>37.713634295795003</v>
      </c>
      <c r="C41559">
        <v>20.666462760000002</v>
      </c>
      <c r="D41559">
        <f t="shared" si="649"/>
        <v>290.60605737081931</v>
      </c>
    </row>
    <row r="41560" spans="1:4" x14ac:dyDescent="0.3">
      <c r="A41560" t="s">
        <v>41559</v>
      </c>
      <c r="B41560">
        <v>59.865680854236302</v>
      </c>
      <c r="C41560">
        <v>48.110568290000003</v>
      </c>
      <c r="D41560">
        <f t="shared" si="649"/>
        <v>138.1826713978661</v>
      </c>
    </row>
    <row r="41561" spans="1:4" x14ac:dyDescent="0.3">
      <c r="A41561" t="s">
        <v>41560</v>
      </c>
      <c r="B41561">
        <v>35.916769715617797</v>
      </c>
      <c r="C41561">
        <v>14.147266569999999</v>
      </c>
      <c r="D41561">
        <f t="shared" si="649"/>
        <v>473.91126720706319</v>
      </c>
    </row>
    <row r="41562" spans="1:4" x14ac:dyDescent="0.3">
      <c r="A41562" t="s">
        <v>41561</v>
      </c>
      <c r="B41562">
        <v>77.683239892588702</v>
      </c>
      <c r="C41562">
        <v>64.159471809999999</v>
      </c>
      <c r="D41562">
        <f t="shared" si="649"/>
        <v>182.89230315164491</v>
      </c>
    </row>
    <row r="41563" spans="1:4" x14ac:dyDescent="0.3">
      <c r="A41563" t="s">
        <v>41562</v>
      </c>
      <c r="B41563">
        <v>53.805118577932902</v>
      </c>
      <c r="C41563">
        <v>30.464116650000001</v>
      </c>
      <c r="D41563">
        <f t="shared" si="649"/>
        <v>544.80237099976739</v>
      </c>
    </row>
    <row r="41564" spans="1:4" x14ac:dyDescent="0.3">
      <c r="A41564" t="s">
        <v>41563</v>
      </c>
      <c r="B41564">
        <v>43.375569276558799</v>
      </c>
      <c r="C41564">
        <v>20.630694720000001</v>
      </c>
      <c r="D41564">
        <f t="shared" si="649"/>
        <v>517.32931859359576</v>
      </c>
    </row>
    <row r="41565" spans="1:4" x14ac:dyDescent="0.3">
      <c r="A41565" t="s">
        <v>41564</v>
      </c>
      <c r="B41565">
        <v>21.5001310583466</v>
      </c>
      <c r="C41565">
        <v>-12.508687030000001</v>
      </c>
      <c r="D41565">
        <f t="shared" si="649"/>
        <v>1156.599707766251</v>
      </c>
    </row>
    <row r="41566" spans="1:4" x14ac:dyDescent="0.3">
      <c r="A41566" t="s">
        <v>41565</v>
      </c>
      <c r="B41566">
        <v>46.409517633083503</v>
      </c>
      <c r="C41566">
        <v>31.39596826</v>
      </c>
      <c r="D41566">
        <f t="shared" si="649"/>
        <v>225.40666477801605</v>
      </c>
    </row>
    <row r="41567" spans="1:4" x14ac:dyDescent="0.3">
      <c r="A41567" t="s">
        <v>41566</v>
      </c>
      <c r="B41567">
        <v>48.789601612078201</v>
      </c>
      <c r="C41567">
        <v>39.394204340000002</v>
      </c>
      <c r="D41567">
        <f t="shared" si="649"/>
        <v>88.273489900174468</v>
      </c>
    </row>
    <row r="41568" spans="1:4" x14ac:dyDescent="0.3">
      <c r="A41568" t="s">
        <v>41567</v>
      </c>
      <c r="B41568">
        <v>50.4882216095573</v>
      </c>
      <c r="C41568">
        <v>35.300332359999999</v>
      </c>
      <c r="D41568">
        <f t="shared" si="649"/>
        <v>230.67197985681824</v>
      </c>
    </row>
    <row r="41569" spans="1:4" x14ac:dyDescent="0.3">
      <c r="A41569" t="s">
        <v>41568</v>
      </c>
      <c r="B41569">
        <v>16.5122795352274</v>
      </c>
      <c r="C41569">
        <v>-8.689664209</v>
      </c>
      <c r="D41569">
        <f t="shared" si="649"/>
        <v>635.13796848720256</v>
      </c>
    </row>
    <row r="41570" spans="1:4" x14ac:dyDescent="0.3">
      <c r="A41570" t="s">
        <v>41569</v>
      </c>
      <c r="B41570">
        <v>37.116233230235103</v>
      </c>
      <c r="C41570">
        <v>18.79083687</v>
      </c>
      <c r="D41570">
        <f t="shared" si="649"/>
        <v>335.82015175971799</v>
      </c>
    </row>
    <row r="41571" spans="1:4" x14ac:dyDescent="0.3">
      <c r="A41571" t="s">
        <v>41570</v>
      </c>
      <c r="B41571">
        <v>48.874987886908201</v>
      </c>
      <c r="C41571">
        <v>31.904250950000002</v>
      </c>
      <c r="D41571">
        <f t="shared" si="649"/>
        <v>288.00591218174031</v>
      </c>
    </row>
    <row r="41572" spans="1:4" x14ac:dyDescent="0.3">
      <c r="A41572" t="s">
        <v>41571</v>
      </c>
      <c r="B41572">
        <v>55.6426385862137</v>
      </c>
      <c r="C41572">
        <v>34.495865190000004</v>
      </c>
      <c r="D41572">
        <f t="shared" si="649"/>
        <v>447.18602507081135</v>
      </c>
    </row>
    <row r="41573" spans="1:4" x14ac:dyDescent="0.3">
      <c r="A41573" t="s">
        <v>41572</v>
      </c>
      <c r="B41573">
        <v>22.029017028755099</v>
      </c>
      <c r="C41573">
        <v>-8.7015868899999997</v>
      </c>
      <c r="D41573">
        <f t="shared" si="649"/>
        <v>944.37001721140632</v>
      </c>
    </row>
    <row r="41574" spans="1:4" x14ac:dyDescent="0.3">
      <c r="A41574" t="s">
        <v>41573</v>
      </c>
      <c r="B41574">
        <v>10.7653253306647</v>
      </c>
      <c r="C41574">
        <v>-5.4777449840000001</v>
      </c>
      <c r="D41574">
        <f t="shared" si="649"/>
        <v>263.83733324714154</v>
      </c>
    </row>
    <row r="41575" spans="1:4" x14ac:dyDescent="0.3">
      <c r="A41575" t="s">
        <v>41574</v>
      </c>
      <c r="B41575">
        <v>20.380352182812199</v>
      </c>
      <c r="C41575">
        <v>14.047840620000001</v>
      </c>
      <c r="D41575">
        <f t="shared" si="649"/>
        <v>40.100702693150197</v>
      </c>
    </row>
    <row r="41576" spans="1:4" x14ac:dyDescent="0.3">
      <c r="A41576" t="s">
        <v>41575</v>
      </c>
      <c r="B41576">
        <v>-22.763789722260199</v>
      </c>
      <c r="C41576">
        <v>-41.661523379999998</v>
      </c>
      <c r="D41576">
        <f t="shared" si="649"/>
        <v>357.12433739887166</v>
      </c>
    </row>
    <row r="41577" spans="1:4" x14ac:dyDescent="0.3">
      <c r="A41577" t="s">
        <v>41576</v>
      </c>
      <c r="B41577">
        <v>7.9426963179660302</v>
      </c>
      <c r="C41577">
        <v>-0.32498503000000001</v>
      </c>
      <c r="D41577">
        <f t="shared" si="649"/>
        <v>68.3545548715054</v>
      </c>
    </row>
    <row r="41578" spans="1:4" x14ac:dyDescent="0.3">
      <c r="A41578" t="s">
        <v>41577</v>
      </c>
      <c r="B41578">
        <v>21.206878682126298</v>
      </c>
      <c r="C41578">
        <v>14.58436124</v>
      </c>
      <c r="D41578">
        <f t="shared" si="649"/>
        <v>43.857737271267048</v>
      </c>
    </row>
    <row r="41579" spans="1:4" x14ac:dyDescent="0.3">
      <c r="A41579" t="s">
        <v>41578</v>
      </c>
      <c r="B41579">
        <v>20.035143157056801</v>
      </c>
      <c r="C41579">
        <v>14.552985769999999</v>
      </c>
      <c r="D41579">
        <f t="shared" si="649"/>
        <v>30.054049616461459</v>
      </c>
    </row>
    <row r="41580" spans="1:4" x14ac:dyDescent="0.3">
      <c r="A41580" t="s">
        <v>41579</v>
      </c>
      <c r="B41580">
        <v>-15.825162784662</v>
      </c>
      <c r="C41580">
        <v>-30.721522749999998</v>
      </c>
      <c r="D41580">
        <f t="shared" si="649"/>
        <v>221.9015402169247</v>
      </c>
    </row>
    <row r="41581" spans="1:4" x14ac:dyDescent="0.3">
      <c r="A41581" t="s">
        <v>41580</v>
      </c>
      <c r="B41581">
        <v>-15.6575727155785</v>
      </c>
      <c r="C41581">
        <v>-27.654883829999999</v>
      </c>
      <c r="D41581">
        <f t="shared" si="649"/>
        <v>143.93547397622166</v>
      </c>
    </row>
    <row r="41582" spans="1:4" x14ac:dyDescent="0.3">
      <c r="A41582" t="s">
        <v>41581</v>
      </c>
      <c r="B41582">
        <v>26.1514543948933</v>
      </c>
      <c r="C41582">
        <v>15.231044089999999</v>
      </c>
      <c r="D41582">
        <f t="shared" si="649"/>
        <v>119.25536122721978</v>
      </c>
    </row>
    <row r="41583" spans="1:4" x14ac:dyDescent="0.3">
      <c r="A41583" t="s">
        <v>41582</v>
      </c>
      <c r="B41583">
        <v>37.425747777696898</v>
      </c>
      <c r="C41583">
        <v>35.680951180000001</v>
      </c>
      <c r="D41583">
        <f t="shared" si="649"/>
        <v>3.0443151673346684</v>
      </c>
    </row>
    <row r="41584" spans="1:4" x14ac:dyDescent="0.3">
      <c r="A41584" t="s">
        <v>41583</v>
      </c>
      <c r="B41584">
        <v>-6.5622407443445097</v>
      </c>
      <c r="C41584">
        <v>-19.881575590000001</v>
      </c>
      <c r="D41584">
        <f t="shared" si="649"/>
        <v>177.40468073069255</v>
      </c>
    </row>
    <row r="41585" spans="1:4" x14ac:dyDescent="0.3">
      <c r="A41585" t="s">
        <v>41584</v>
      </c>
      <c r="B41585">
        <v>24.649247848248098</v>
      </c>
      <c r="C41585">
        <v>20.40325683</v>
      </c>
      <c r="D41585">
        <f t="shared" si="649"/>
        <v>18.028439727043523</v>
      </c>
    </row>
    <row r="41586" spans="1:4" x14ac:dyDescent="0.3">
      <c r="A41586" t="s">
        <v>41585</v>
      </c>
      <c r="B41586">
        <v>-12.6701278112499</v>
      </c>
      <c r="C41586">
        <v>-35.143234139999997</v>
      </c>
      <c r="D41586">
        <f t="shared" si="649"/>
        <v>505.04050806330775</v>
      </c>
    </row>
    <row r="41587" spans="1:4" x14ac:dyDescent="0.3">
      <c r="A41587" t="s">
        <v>41586</v>
      </c>
      <c r="B41587">
        <v>-2.4823677185666799</v>
      </c>
      <c r="C41587">
        <v>-15.741895420000001</v>
      </c>
      <c r="D41587">
        <f t="shared" si="649"/>
        <v>175.81507486507761</v>
      </c>
    </row>
    <row r="41588" spans="1:4" x14ac:dyDescent="0.3">
      <c r="A41588" t="s">
        <v>41587</v>
      </c>
      <c r="B41588">
        <v>-44.469447086983699</v>
      </c>
      <c r="C41588">
        <v>-71.370938199999998</v>
      </c>
      <c r="D41588">
        <f t="shared" si="649"/>
        <v>723.69022410369485</v>
      </c>
    </row>
    <row r="41589" spans="1:4" x14ac:dyDescent="0.3">
      <c r="A41589" t="s">
        <v>41588</v>
      </c>
      <c r="B41589">
        <v>-15.036686967906</v>
      </c>
      <c r="C41589">
        <v>-30.40463046</v>
      </c>
      <c r="D41589">
        <f t="shared" si="649"/>
        <v>236.17368717619431</v>
      </c>
    </row>
    <row r="41590" spans="1:4" x14ac:dyDescent="0.3">
      <c r="A41590" t="s">
        <v>41589</v>
      </c>
      <c r="B41590">
        <v>-4.4893122281019</v>
      </c>
      <c r="C41590">
        <v>-17.214660219999999</v>
      </c>
      <c r="D41590">
        <f t="shared" si="649"/>
        <v>161.93448151490497</v>
      </c>
    </row>
    <row r="41591" spans="1:4" x14ac:dyDescent="0.3">
      <c r="A41591" t="s">
        <v>41590</v>
      </c>
      <c r="B41591">
        <v>-39.361969847115098</v>
      </c>
      <c r="C41591">
        <v>-60.895922120000002</v>
      </c>
      <c r="D41591">
        <f t="shared" si="649"/>
        <v>463.71110049088492</v>
      </c>
    </row>
    <row r="41592" spans="1:4" x14ac:dyDescent="0.3">
      <c r="A41592" t="s">
        <v>41591</v>
      </c>
      <c r="B41592">
        <v>77.970869639561997</v>
      </c>
      <c r="C41592">
        <v>83.489426589999994</v>
      </c>
      <c r="D41592">
        <f t="shared" si="649"/>
        <v>30.454470815227523</v>
      </c>
    </row>
    <row r="41593" spans="1:4" x14ac:dyDescent="0.3">
      <c r="A41593" t="s">
        <v>41592</v>
      </c>
      <c r="B41593">
        <v>55.815406049997598</v>
      </c>
      <c r="C41593">
        <v>54.72913174</v>
      </c>
      <c r="D41593">
        <f t="shared" si="649"/>
        <v>1.1799918765607591</v>
      </c>
    </row>
    <row r="41594" spans="1:4" x14ac:dyDescent="0.3">
      <c r="A41594" t="s">
        <v>41593</v>
      </c>
      <c r="B41594">
        <v>69.189060149693901</v>
      </c>
      <c r="C41594">
        <v>74.777153310000003</v>
      </c>
      <c r="D41594">
        <f t="shared" si="649"/>
        <v>31.226785168259834</v>
      </c>
    </row>
    <row r="41595" spans="1:4" x14ac:dyDescent="0.3">
      <c r="A41595" t="s">
        <v>41594</v>
      </c>
      <c r="B41595">
        <v>57.568119164448099</v>
      </c>
      <c r="C41595">
        <v>54.763946670000003</v>
      </c>
      <c r="D41595">
        <f t="shared" si="649"/>
        <v>7.8633833786192575</v>
      </c>
    </row>
    <row r="41596" spans="1:4" x14ac:dyDescent="0.3">
      <c r="A41596" t="s">
        <v>41595</v>
      </c>
      <c r="B41596">
        <v>33.893874122934697</v>
      </c>
      <c r="C41596">
        <v>27.281888670000001</v>
      </c>
      <c r="D41596">
        <f t="shared" si="649"/>
        <v>43.718351629820049</v>
      </c>
    </row>
    <row r="41597" spans="1:4" x14ac:dyDescent="0.3">
      <c r="A41597" t="s">
        <v>41596</v>
      </c>
      <c r="B41597">
        <v>70.660161178917903</v>
      </c>
      <c r="C41597">
        <v>70.914204819999995</v>
      </c>
      <c r="D41597">
        <f t="shared" si="649"/>
        <v>6.45381715742466E-2</v>
      </c>
    </row>
    <row r="41598" spans="1:4" x14ac:dyDescent="0.3">
      <c r="A41598" t="s">
        <v>41597</v>
      </c>
      <c r="B41598">
        <v>58.612802361772097</v>
      </c>
      <c r="C41598">
        <v>56.624512330000002</v>
      </c>
      <c r="D41598">
        <f t="shared" si="649"/>
        <v>3.9532972504442796</v>
      </c>
    </row>
    <row r="41599" spans="1:4" x14ac:dyDescent="0.3">
      <c r="A41599" t="s">
        <v>41598</v>
      </c>
      <c r="B41599">
        <v>37.418354086075801</v>
      </c>
      <c r="C41599">
        <v>29.830204739999999</v>
      </c>
      <c r="D41599">
        <f t="shared" si="649"/>
        <v>57.580010498350624</v>
      </c>
    </row>
    <row r="41600" spans="1:4" x14ac:dyDescent="0.3">
      <c r="A41600" t="s">
        <v>41599</v>
      </c>
      <c r="B41600">
        <v>69.849646663595394</v>
      </c>
      <c r="C41600">
        <v>68.484488040000002</v>
      </c>
      <c r="D41600">
        <f t="shared" si="649"/>
        <v>1.8636580675768637</v>
      </c>
    </row>
    <row r="41601" spans="1:4" x14ac:dyDescent="0.3">
      <c r="A41601" t="s">
        <v>41600</v>
      </c>
      <c r="B41601">
        <v>82.142360166361897</v>
      </c>
      <c r="C41601">
        <v>84.285525309999997</v>
      </c>
      <c r="D41601">
        <f t="shared" si="649"/>
        <v>4.5931568329053194</v>
      </c>
    </row>
    <row r="41602" spans="1:4" x14ac:dyDescent="0.3">
      <c r="A41602" t="s">
        <v>41601</v>
      </c>
      <c r="B41602">
        <v>71.950501920112401</v>
      </c>
      <c r="C41602">
        <v>68.963579690000003</v>
      </c>
      <c r="D41602">
        <f t="shared" si="649"/>
        <v>8.9217044087396236</v>
      </c>
    </row>
    <row r="41603" spans="1:4" x14ac:dyDescent="0.3">
      <c r="A41603" t="s">
        <v>41602</v>
      </c>
      <c r="B41603">
        <v>51.716344732034599</v>
      </c>
      <c r="C41603">
        <v>42.615431360000002</v>
      </c>
      <c r="D41603">
        <f t="shared" ref="D41603:D41666" si="650">(B41603-C41603)^2</f>
        <v>82.826624205278137</v>
      </c>
    </row>
    <row r="41604" spans="1:4" x14ac:dyDescent="0.3">
      <c r="A41604" t="s">
        <v>41603</v>
      </c>
      <c r="B41604">
        <v>55.302996226767803</v>
      </c>
      <c r="C41604">
        <v>53.227175899999999</v>
      </c>
      <c r="D41604">
        <f t="shared" si="650"/>
        <v>4.3090300290223933</v>
      </c>
    </row>
    <row r="41605" spans="1:4" x14ac:dyDescent="0.3">
      <c r="A41605" t="s">
        <v>41604</v>
      </c>
      <c r="B41605">
        <v>33.248674124899999</v>
      </c>
      <c r="C41605">
        <v>26.280383499999999</v>
      </c>
      <c r="D41605">
        <f t="shared" si="650"/>
        <v>48.55707423306923</v>
      </c>
    </row>
    <row r="41606" spans="1:4" x14ac:dyDescent="0.3">
      <c r="A41606" t="s">
        <v>41605</v>
      </c>
      <c r="B41606">
        <v>69.003697733041605</v>
      </c>
      <c r="C41606">
        <v>68.553815990000004</v>
      </c>
      <c r="D41606">
        <f t="shared" si="650"/>
        <v>0.20239358272214922</v>
      </c>
    </row>
    <row r="41607" spans="1:4" x14ac:dyDescent="0.3">
      <c r="A41607" t="s">
        <v>41606</v>
      </c>
      <c r="B41607">
        <v>46.312063115384902</v>
      </c>
      <c r="C41607">
        <v>42.110913719999999</v>
      </c>
      <c r="D41607">
        <f t="shared" si="650"/>
        <v>17.649656242342932</v>
      </c>
    </row>
    <row r="41608" spans="1:4" x14ac:dyDescent="0.3">
      <c r="A41608" t="s">
        <v>41607</v>
      </c>
      <c r="B41608">
        <v>33.482335848526802</v>
      </c>
      <c r="C41608">
        <v>26.153300980000001</v>
      </c>
      <c r="D41608">
        <f t="shared" si="650"/>
        <v>53.714752104081661</v>
      </c>
    </row>
    <row r="41609" spans="1:4" x14ac:dyDescent="0.3">
      <c r="A41609" t="s">
        <v>41608</v>
      </c>
      <c r="B41609">
        <v>11.3645205021612</v>
      </c>
      <c r="C41609">
        <v>0.62279752300000002</v>
      </c>
      <c r="D41609">
        <f t="shared" si="650"/>
        <v>115.38461256103976</v>
      </c>
    </row>
    <row r="41610" spans="1:4" x14ac:dyDescent="0.3">
      <c r="A41610" t="s">
        <v>41609</v>
      </c>
      <c r="B41610">
        <v>71.550847540073207</v>
      </c>
      <c r="C41610">
        <v>72.818696160000002</v>
      </c>
      <c r="D41610">
        <f t="shared" si="650"/>
        <v>1.6074401230502788</v>
      </c>
    </row>
    <row r="41611" spans="1:4" x14ac:dyDescent="0.3">
      <c r="A41611" t="s">
        <v>41610</v>
      </c>
      <c r="B41611">
        <v>83.530471451254698</v>
      </c>
      <c r="C41611">
        <v>90.184742119999996</v>
      </c>
      <c r="D41611">
        <f t="shared" si="650"/>
        <v>44.27931813292399</v>
      </c>
    </row>
    <row r="41612" spans="1:4" x14ac:dyDescent="0.3">
      <c r="A41612" t="s">
        <v>41611</v>
      </c>
      <c r="B41612">
        <v>73.242949501305702</v>
      </c>
      <c r="C41612">
        <v>75.745702370000004</v>
      </c>
      <c r="D41612">
        <f t="shared" si="650"/>
        <v>6.2637719217575558</v>
      </c>
    </row>
    <row r="41613" spans="1:4" x14ac:dyDescent="0.3">
      <c r="A41613" t="s">
        <v>41612</v>
      </c>
      <c r="B41613">
        <v>53.568125413557901</v>
      </c>
      <c r="C41613">
        <v>49.538116160000001</v>
      </c>
      <c r="D41613">
        <f t="shared" si="650"/>
        <v>16.240974583762299</v>
      </c>
    </row>
    <row r="41614" spans="1:4" x14ac:dyDescent="0.3">
      <c r="A41614" t="s">
        <v>41613</v>
      </c>
      <c r="B41614">
        <v>55.045474540153698</v>
      </c>
      <c r="C41614">
        <v>53.272984100000002</v>
      </c>
      <c r="D41614">
        <f t="shared" si="650"/>
        <v>3.1417223604362432</v>
      </c>
    </row>
    <row r="41615" spans="1:4" x14ac:dyDescent="0.3">
      <c r="A41615" t="s">
        <v>41614</v>
      </c>
      <c r="B41615">
        <v>31.656054514865001</v>
      </c>
      <c r="C41615">
        <v>25.011559290000001</v>
      </c>
      <c r="D41615">
        <f t="shared" si="650"/>
        <v>44.149316793253796</v>
      </c>
    </row>
    <row r="41616" spans="1:4" x14ac:dyDescent="0.3">
      <c r="A41616" t="s">
        <v>41615</v>
      </c>
      <c r="B41616">
        <v>44.082308754186002</v>
      </c>
      <c r="C41616">
        <v>36.964080799999998</v>
      </c>
      <c r="D41616">
        <f t="shared" si="650"/>
        <v>50.669169207755068</v>
      </c>
    </row>
    <row r="41617" spans="1:4" x14ac:dyDescent="0.3">
      <c r="A41617" t="s">
        <v>41616</v>
      </c>
      <c r="B41617">
        <v>31.824035501526399</v>
      </c>
      <c r="C41617">
        <v>28.586155309999999</v>
      </c>
      <c r="D41617">
        <f t="shared" si="650"/>
        <v>10.483868134679041</v>
      </c>
    </row>
    <row r="41618" spans="1:4" x14ac:dyDescent="0.3">
      <c r="A41618" t="s">
        <v>41617</v>
      </c>
      <c r="B41618">
        <v>8.8620636845748795</v>
      </c>
      <c r="C41618">
        <v>1.285447555</v>
      </c>
      <c r="D41618">
        <f t="shared" si="650"/>
        <v>57.405111974934222</v>
      </c>
    </row>
    <row r="41619" spans="1:4" x14ac:dyDescent="0.3">
      <c r="A41619" t="s">
        <v>41618</v>
      </c>
      <c r="B41619">
        <v>45.717861813073398</v>
      </c>
      <c r="C41619">
        <v>40.197009739999999</v>
      </c>
      <c r="D41619">
        <f t="shared" si="650"/>
        <v>30.479807612758851</v>
      </c>
    </row>
    <row r="41620" spans="1:4" x14ac:dyDescent="0.3">
      <c r="A41620" t="s">
        <v>41619</v>
      </c>
      <c r="B41620">
        <v>36.106207550892897</v>
      </c>
      <c r="C41620">
        <v>26.77892795</v>
      </c>
      <c r="D41620">
        <f t="shared" si="650"/>
        <v>86.998144753232765</v>
      </c>
    </row>
    <row r="41621" spans="1:4" x14ac:dyDescent="0.3">
      <c r="A41621" t="s">
        <v>41620</v>
      </c>
      <c r="B41621">
        <v>14.2137862271272</v>
      </c>
      <c r="C41621">
        <v>0.46529263799999998</v>
      </c>
      <c r="D41621">
        <f t="shared" si="650"/>
        <v>189.02107597027171</v>
      </c>
    </row>
    <row r="41622" spans="1:4" x14ac:dyDescent="0.3">
      <c r="A41622" t="s">
        <v>41621</v>
      </c>
      <c r="B41622">
        <v>5.3703533132602699</v>
      </c>
      <c r="C41622">
        <v>-3.787582451</v>
      </c>
      <c r="D41622">
        <f t="shared" si="650"/>
        <v>83.867787462317324</v>
      </c>
    </row>
    <row r="41623" spans="1:4" x14ac:dyDescent="0.3">
      <c r="A41623" t="s">
        <v>41622</v>
      </c>
      <c r="B41623">
        <v>19.241934357162599</v>
      </c>
      <c r="C41623">
        <v>15.167945080000001</v>
      </c>
      <c r="D41623">
        <f t="shared" si="650"/>
        <v>16.597388630435827</v>
      </c>
    </row>
    <row r="41624" spans="1:4" x14ac:dyDescent="0.3">
      <c r="A41624" t="s">
        <v>41623</v>
      </c>
      <c r="B41624">
        <v>-17.9242486247736</v>
      </c>
      <c r="C41624">
        <v>-31.946421300000001</v>
      </c>
      <c r="D41624">
        <f t="shared" si="650"/>
        <v>196.6213265338659</v>
      </c>
    </row>
    <row r="41625" spans="1:4" x14ac:dyDescent="0.3">
      <c r="A41625" t="s">
        <v>41624</v>
      </c>
      <c r="B41625">
        <v>-13.293557403624201</v>
      </c>
      <c r="C41625">
        <v>-31.222275339999999</v>
      </c>
      <c r="D41625">
        <f t="shared" si="650"/>
        <v>321.43892684212324</v>
      </c>
    </row>
    <row r="41626" spans="1:4" x14ac:dyDescent="0.3">
      <c r="A41626" t="s">
        <v>41625</v>
      </c>
      <c r="B41626">
        <v>0.89189949055986295</v>
      </c>
      <c r="C41626">
        <v>-18.823594570000001</v>
      </c>
      <c r="D41626">
        <f t="shared" si="650"/>
        <v>388.70070605197122</v>
      </c>
    </row>
    <row r="41627" spans="1:4" x14ac:dyDescent="0.3">
      <c r="A41627" t="s">
        <v>41626</v>
      </c>
      <c r="B41627">
        <v>-18.185737096073201</v>
      </c>
      <c r="C41627">
        <v>-34.581333690000001</v>
      </c>
      <c r="D41627">
        <f t="shared" si="650"/>
        <v>268.81558767078411</v>
      </c>
    </row>
    <row r="41628" spans="1:4" x14ac:dyDescent="0.3">
      <c r="A41628" t="s">
        <v>41627</v>
      </c>
      <c r="B41628">
        <v>-7.0898025328943799</v>
      </c>
      <c r="C41628">
        <v>-19.498167290000001</v>
      </c>
      <c r="D41628">
        <f t="shared" si="650"/>
        <v>153.96751594538085</v>
      </c>
    </row>
    <row r="41629" spans="1:4" x14ac:dyDescent="0.3">
      <c r="A41629" t="s">
        <v>41628</v>
      </c>
      <c r="B41629">
        <v>-40.764598576375299</v>
      </c>
      <c r="C41629">
        <v>-60.97875337</v>
      </c>
      <c r="D41629">
        <f t="shared" si="650"/>
        <v>408.61205402062046</v>
      </c>
    </row>
    <row r="41630" spans="1:4" x14ac:dyDescent="0.3">
      <c r="A41630" t="s">
        <v>41629</v>
      </c>
      <c r="B41630">
        <v>37.2190601899309</v>
      </c>
      <c r="C41630">
        <v>30.744333940000001</v>
      </c>
      <c r="D41630">
        <f t="shared" si="650"/>
        <v>41.922080011544246</v>
      </c>
    </row>
    <row r="41631" spans="1:4" x14ac:dyDescent="0.3">
      <c r="A41631" t="s">
        <v>41630</v>
      </c>
      <c r="B41631">
        <v>2.9411667945415099</v>
      </c>
      <c r="C41631">
        <v>-12.224704669999999</v>
      </c>
      <c r="D41631">
        <f t="shared" si="650"/>
        <v>230.00365727899447</v>
      </c>
    </row>
    <row r="41632" spans="1:4" x14ac:dyDescent="0.3">
      <c r="A41632" t="s">
        <v>41631</v>
      </c>
      <c r="B41632">
        <v>-18.466568169128202</v>
      </c>
      <c r="C41632">
        <v>-33.7963193</v>
      </c>
      <c r="D41632">
        <f t="shared" si="650"/>
        <v>235.00126973446518</v>
      </c>
    </row>
    <row r="41633" spans="1:4" x14ac:dyDescent="0.3">
      <c r="A41633" t="s">
        <v>41632</v>
      </c>
      <c r="B41633">
        <v>-42.438127426242602</v>
      </c>
      <c r="C41633">
        <v>-62.388139709999997</v>
      </c>
      <c r="D41633">
        <f t="shared" si="650"/>
        <v>398.00299012207097</v>
      </c>
    </row>
    <row r="41634" spans="1:4" x14ac:dyDescent="0.3">
      <c r="A41634" t="s">
        <v>41633</v>
      </c>
      <c r="B41634">
        <v>-36.493854488034103</v>
      </c>
      <c r="C41634">
        <v>-60.785480440000001</v>
      </c>
      <c r="D41634">
        <f t="shared" si="650"/>
        <v>590.0830913902231</v>
      </c>
    </row>
    <row r="41635" spans="1:4" x14ac:dyDescent="0.3">
      <c r="A41635" t="s">
        <v>41634</v>
      </c>
      <c r="B41635">
        <v>-4.2382789502967997</v>
      </c>
      <c r="C41635">
        <v>-12.84379955</v>
      </c>
      <c r="D41635">
        <f t="shared" si="650"/>
        <v>74.054984791916141</v>
      </c>
    </row>
    <row r="41636" spans="1:4" x14ac:dyDescent="0.3">
      <c r="A41636" t="s">
        <v>41635</v>
      </c>
      <c r="B41636">
        <v>-24.048627166941898</v>
      </c>
      <c r="C41636">
        <v>-39.871866279999999</v>
      </c>
      <c r="D41636">
        <f t="shared" si="650"/>
        <v>250.37489602901172</v>
      </c>
    </row>
    <row r="41637" spans="1:4" x14ac:dyDescent="0.3">
      <c r="A41637" t="s">
        <v>41636</v>
      </c>
      <c r="B41637">
        <v>-26.814419232764301</v>
      </c>
      <c r="C41637">
        <v>-36.862958229999997</v>
      </c>
      <c r="D41637">
        <f t="shared" si="650"/>
        <v>100.97313597896655</v>
      </c>
    </row>
    <row r="41638" spans="1:4" x14ac:dyDescent="0.3">
      <c r="A41638" t="s">
        <v>41637</v>
      </c>
      <c r="B41638">
        <v>4.6416516746133603</v>
      </c>
      <c r="C41638">
        <v>-0.70741776499999998</v>
      </c>
      <c r="D41638">
        <f t="shared" si="650"/>
        <v>28.612543869805585</v>
      </c>
    </row>
    <row r="41639" spans="1:4" x14ac:dyDescent="0.3">
      <c r="A41639" t="s">
        <v>41638</v>
      </c>
      <c r="B41639">
        <v>-17.255652003954399</v>
      </c>
      <c r="C41639">
        <v>-24.117264720000001</v>
      </c>
      <c r="D41639">
        <f t="shared" si="650"/>
        <v>47.081729064998711</v>
      </c>
    </row>
    <row r="41640" spans="1:4" x14ac:dyDescent="0.3">
      <c r="A41640" t="s">
        <v>41639</v>
      </c>
      <c r="B41640">
        <v>-31.3201846149191</v>
      </c>
      <c r="C41640">
        <v>-44.429467780000003</v>
      </c>
      <c r="D41640">
        <f t="shared" si="650"/>
        <v>171.85330510227359</v>
      </c>
    </row>
    <row r="41641" spans="1:4" x14ac:dyDescent="0.3">
      <c r="A41641" t="s">
        <v>41640</v>
      </c>
      <c r="B41641">
        <v>-52.660004850538797</v>
      </c>
      <c r="C41641">
        <v>-67.005982119999999</v>
      </c>
      <c r="D41641">
        <f t="shared" si="650"/>
        <v>205.80706381589746</v>
      </c>
    </row>
    <row r="41642" spans="1:4" x14ac:dyDescent="0.3">
      <c r="A41642" t="s">
        <v>41641</v>
      </c>
      <c r="B41642">
        <v>-5.1677402202596996</v>
      </c>
      <c r="C41642">
        <v>-15.266265669999999</v>
      </c>
      <c r="D41642">
        <f t="shared" si="650"/>
        <v>101.98021625905254</v>
      </c>
    </row>
    <row r="41643" spans="1:4" x14ac:dyDescent="0.3">
      <c r="A41643" t="s">
        <v>41642</v>
      </c>
      <c r="B41643">
        <v>-26.7717524308493</v>
      </c>
      <c r="C41643">
        <v>-42.344533159999997</v>
      </c>
      <c r="D41643">
        <f t="shared" si="650"/>
        <v>242.51149963820731</v>
      </c>
    </row>
    <row r="41644" spans="1:4" x14ac:dyDescent="0.3">
      <c r="A41644" t="s">
        <v>41643</v>
      </c>
      <c r="B41644">
        <v>-23.2773451397393</v>
      </c>
      <c r="C41644">
        <v>-39.292954459999997</v>
      </c>
      <c r="D41644">
        <f t="shared" si="650"/>
        <v>256.49974189922131</v>
      </c>
    </row>
    <row r="41645" spans="1:4" x14ac:dyDescent="0.3">
      <c r="A41645" t="s">
        <v>41644</v>
      </c>
      <c r="B41645">
        <v>-25.535893255251199</v>
      </c>
      <c r="C41645">
        <v>-40.188758579999998</v>
      </c>
      <c r="D41645">
        <f t="shared" si="650"/>
        <v>214.70646222522572</v>
      </c>
    </row>
    <row r="41646" spans="1:4" x14ac:dyDescent="0.3">
      <c r="A41646" t="s">
        <v>41645</v>
      </c>
      <c r="B41646">
        <v>-45.279020108181697</v>
      </c>
      <c r="C41646">
        <v>-66.665244459999997</v>
      </c>
      <c r="D41646">
        <f t="shared" si="650"/>
        <v>457.37059202630604</v>
      </c>
    </row>
    <row r="41647" spans="1:4" x14ac:dyDescent="0.3">
      <c r="A41647" t="s">
        <v>41646</v>
      </c>
      <c r="B41647">
        <v>-47.5070955812566</v>
      </c>
      <c r="C41647">
        <v>-63.88537737</v>
      </c>
      <c r="D41647">
        <f t="shared" si="650"/>
        <v>268.24811435148371</v>
      </c>
    </row>
    <row r="41648" spans="1:4" x14ac:dyDescent="0.3">
      <c r="A41648" t="s">
        <v>41647</v>
      </c>
      <c r="B41648">
        <v>-2.3318874946304202</v>
      </c>
      <c r="C41648">
        <v>-20.15855049</v>
      </c>
      <c r="D41648">
        <f t="shared" si="650"/>
        <v>317.78991355047918</v>
      </c>
    </row>
    <row r="41649" spans="1:4" x14ac:dyDescent="0.3">
      <c r="A41649" t="s">
        <v>41648</v>
      </c>
      <c r="B41649">
        <v>-26.112868671618699</v>
      </c>
      <c r="C41649">
        <v>-52.323409980000001</v>
      </c>
      <c r="D41649">
        <f t="shared" si="650"/>
        <v>686.99247567836267</v>
      </c>
    </row>
    <row r="41650" spans="1:4" x14ac:dyDescent="0.3">
      <c r="A41650" t="s">
        <v>41649</v>
      </c>
      <c r="B41650">
        <v>-26.3930430031428</v>
      </c>
      <c r="C41650">
        <v>-45.8048413</v>
      </c>
      <c r="D41650">
        <f t="shared" si="650"/>
        <v>376.81791311786804</v>
      </c>
    </row>
    <row r="41651" spans="1:4" x14ac:dyDescent="0.3">
      <c r="A41651" t="s">
        <v>41650</v>
      </c>
      <c r="B41651">
        <v>20.6649270117871</v>
      </c>
      <c r="C41651">
        <v>10.046596839999999</v>
      </c>
      <c r="D41651">
        <f t="shared" si="650"/>
        <v>112.74893563708427</v>
      </c>
    </row>
    <row r="41652" spans="1:4" x14ac:dyDescent="0.3">
      <c r="A41652" t="s">
        <v>41651</v>
      </c>
      <c r="B41652">
        <v>-4.5148132219321999</v>
      </c>
      <c r="C41652">
        <v>-21.557896670000002</v>
      </c>
      <c r="D41652">
        <f t="shared" si="650"/>
        <v>290.46669341780262</v>
      </c>
    </row>
    <row r="41653" spans="1:4" x14ac:dyDescent="0.3">
      <c r="A41653" t="s">
        <v>41652</v>
      </c>
      <c r="B41653">
        <v>-4.1982432294273</v>
      </c>
      <c r="C41653">
        <v>-22.175366019999998</v>
      </c>
      <c r="D41653">
        <f t="shared" si="650"/>
        <v>323.17694382732839</v>
      </c>
    </row>
    <row r="41654" spans="1:4" x14ac:dyDescent="0.3">
      <c r="A41654" t="s">
        <v>41653</v>
      </c>
      <c r="B41654">
        <v>-29.543627997168599</v>
      </c>
      <c r="C41654">
        <v>-54.992207890000003</v>
      </c>
      <c r="D41654">
        <f t="shared" si="650"/>
        <v>647.63021856182286</v>
      </c>
    </row>
    <row r="41655" spans="1:4" x14ac:dyDescent="0.3">
      <c r="A41655" t="s">
        <v>41654</v>
      </c>
      <c r="B41655">
        <v>-3.52937090884258</v>
      </c>
      <c r="C41655">
        <v>-15.72896093</v>
      </c>
      <c r="D41655">
        <f t="shared" si="650"/>
        <v>148.82999668432367</v>
      </c>
    </row>
    <row r="41656" spans="1:4" x14ac:dyDescent="0.3">
      <c r="A41656" t="s">
        <v>41655</v>
      </c>
      <c r="B41656">
        <v>-28.717007677635898</v>
      </c>
      <c r="C41656">
        <v>-46.786266159999997</v>
      </c>
      <c r="D41656">
        <f t="shared" si="650"/>
        <v>326.49810210248694</v>
      </c>
    </row>
    <row r="41657" spans="1:4" x14ac:dyDescent="0.3">
      <c r="A41657" t="s">
        <v>41656</v>
      </c>
      <c r="B41657">
        <v>7.5954759183991696</v>
      </c>
      <c r="C41657">
        <v>-2.559070991</v>
      </c>
      <c r="D41657">
        <f t="shared" si="650"/>
        <v>103.11482293518822</v>
      </c>
    </row>
    <row r="41658" spans="1:4" x14ac:dyDescent="0.3">
      <c r="A41658" t="s">
        <v>41657</v>
      </c>
      <c r="B41658">
        <v>-17.461426902048998</v>
      </c>
      <c r="C41658">
        <v>-35.847799999999999</v>
      </c>
      <c r="D41658">
        <f t="shared" si="650"/>
        <v>338.0587156970563</v>
      </c>
    </row>
    <row r="41659" spans="1:4" x14ac:dyDescent="0.3">
      <c r="A41659" t="s">
        <v>41658</v>
      </c>
      <c r="B41659">
        <v>-8.9912420915789895</v>
      </c>
      <c r="C41659">
        <v>-25.19431423</v>
      </c>
      <c r="D41659">
        <f t="shared" si="650"/>
        <v>262.53954672287523</v>
      </c>
    </row>
    <row r="41660" spans="1:4" x14ac:dyDescent="0.3">
      <c r="A41660" t="s">
        <v>41659</v>
      </c>
      <c r="B41660">
        <v>-36.528098867859804</v>
      </c>
      <c r="C41660">
        <v>-55.888291449999997</v>
      </c>
      <c r="D41660">
        <f t="shared" si="650"/>
        <v>374.81705681755619</v>
      </c>
    </row>
    <row r="41661" spans="1:4" x14ac:dyDescent="0.3">
      <c r="A41661" t="s">
        <v>41660</v>
      </c>
      <c r="B41661">
        <v>-34.483701985406803</v>
      </c>
      <c r="C41661">
        <v>-49.798939269999998</v>
      </c>
      <c r="D41661">
        <f t="shared" si="650"/>
        <v>234.55649308339355</v>
      </c>
    </row>
    <row r="41662" spans="1:4" x14ac:dyDescent="0.3">
      <c r="A41662" t="s">
        <v>41661</v>
      </c>
      <c r="B41662">
        <v>-58.810074907420002</v>
      </c>
      <c r="C41662">
        <v>-79.466938459999994</v>
      </c>
      <c r="D41662">
        <f t="shared" si="650"/>
        <v>426.70601182990771</v>
      </c>
    </row>
    <row r="41663" spans="1:4" x14ac:dyDescent="0.3">
      <c r="A41663" t="s">
        <v>41662</v>
      </c>
      <c r="B41663">
        <v>-28.0341495605898</v>
      </c>
      <c r="C41663">
        <v>-52.381140860000002</v>
      </c>
      <c r="D41663">
        <f t="shared" si="650"/>
        <v>592.77598533355615</v>
      </c>
    </row>
    <row r="41664" spans="1:4" x14ac:dyDescent="0.3">
      <c r="A41664" t="s">
        <v>41663</v>
      </c>
      <c r="B41664">
        <v>-51.463043208420103</v>
      </c>
      <c r="C41664">
        <v>-85.629709259999998</v>
      </c>
      <c r="D41664">
        <f t="shared" si="650"/>
        <v>1167.361069080182</v>
      </c>
    </row>
    <row r="41665" spans="1:4" x14ac:dyDescent="0.3">
      <c r="A41665" t="s">
        <v>41664</v>
      </c>
      <c r="B41665">
        <v>-51.342894073608498</v>
      </c>
      <c r="C41665">
        <v>-77.504716250000001</v>
      </c>
      <c r="D41665">
        <f t="shared" si="650"/>
        <v>684.44093958913027</v>
      </c>
    </row>
    <row r="41666" spans="1:4" x14ac:dyDescent="0.3">
      <c r="A41666" t="s">
        <v>41665</v>
      </c>
      <c r="B41666">
        <v>27.1994822007156</v>
      </c>
      <c r="C41666">
        <v>21.246259089999999</v>
      </c>
      <c r="D41666">
        <f t="shared" si="650"/>
        <v>35.440865405958341</v>
      </c>
    </row>
    <row r="41667" spans="1:4" x14ac:dyDescent="0.3">
      <c r="A41667" t="s">
        <v>41666</v>
      </c>
      <c r="B41667">
        <v>5.99689131761731</v>
      </c>
      <c r="C41667">
        <v>-9.9585108739999999</v>
      </c>
      <c r="D41667">
        <f t="shared" ref="D41667:D41730" si="651">(B41667-C41667)^2</f>
        <v>254.57485909626647</v>
      </c>
    </row>
    <row r="41668" spans="1:4" x14ac:dyDescent="0.3">
      <c r="A41668" t="s">
        <v>41667</v>
      </c>
      <c r="B41668">
        <v>3.7411833211820502</v>
      </c>
      <c r="C41668">
        <v>-4.7715173469999996</v>
      </c>
      <c r="D41668">
        <f t="shared" si="651"/>
        <v>72.466072666067106</v>
      </c>
    </row>
    <row r="41669" spans="1:4" x14ac:dyDescent="0.3">
      <c r="A41669" t="s">
        <v>41668</v>
      </c>
      <c r="B41669">
        <v>-7.4782070727151095E-2</v>
      </c>
      <c r="C41669">
        <v>-12.1334588</v>
      </c>
      <c r="D41669">
        <f t="shared" si="651"/>
        <v>145.41168446110652</v>
      </c>
    </row>
    <row r="41670" spans="1:4" x14ac:dyDescent="0.3">
      <c r="A41670" t="s">
        <v>41669</v>
      </c>
      <c r="B41670">
        <v>-24.302587800167299</v>
      </c>
      <c r="C41670">
        <v>-36.829072719999999</v>
      </c>
      <c r="D41670">
        <f t="shared" si="651"/>
        <v>156.91282444679607</v>
      </c>
    </row>
    <row r="41671" spans="1:4" x14ac:dyDescent="0.3">
      <c r="A41671" t="s">
        <v>41670</v>
      </c>
      <c r="B41671">
        <v>2.0456956022325601</v>
      </c>
      <c r="C41671">
        <v>-8.1738738560000002</v>
      </c>
      <c r="D41671">
        <f t="shared" si="651"/>
        <v>104.43959991163973</v>
      </c>
    </row>
    <row r="41672" spans="1:4" x14ac:dyDescent="0.3">
      <c r="A41672" t="s">
        <v>41671</v>
      </c>
      <c r="B41672">
        <v>-17.1951437237832</v>
      </c>
      <c r="C41672">
        <v>-39.392449030000002</v>
      </c>
      <c r="D41672">
        <f t="shared" si="651"/>
        <v>492.72036285740057</v>
      </c>
    </row>
    <row r="41673" spans="1:4" x14ac:dyDescent="0.3">
      <c r="A41673" t="s">
        <v>41672</v>
      </c>
      <c r="B41673">
        <v>-19.493046540594602</v>
      </c>
      <c r="C41673">
        <v>-33.973904490000002</v>
      </c>
      <c r="D41673">
        <f t="shared" si="651"/>
        <v>209.69524695085758</v>
      </c>
    </row>
    <row r="41674" spans="1:4" x14ac:dyDescent="0.3">
      <c r="A41674" t="s">
        <v>41673</v>
      </c>
      <c r="B41674">
        <v>14.445362508348801</v>
      </c>
      <c r="C41674">
        <v>0.95924746699999996</v>
      </c>
      <c r="D41674">
        <f t="shared" si="651"/>
        <v>181.87529890849433</v>
      </c>
    </row>
    <row r="41675" spans="1:4" x14ac:dyDescent="0.3">
      <c r="A41675" t="s">
        <v>41674</v>
      </c>
      <c r="B41675">
        <v>-14.941373855549999</v>
      </c>
      <c r="C41675">
        <v>-41.606930050000003</v>
      </c>
      <c r="D41675">
        <f t="shared" si="651"/>
        <v>711.05188715937106</v>
      </c>
    </row>
    <row r="41676" spans="1:4" x14ac:dyDescent="0.3">
      <c r="A41676" t="s">
        <v>41675</v>
      </c>
      <c r="B41676">
        <v>4.4201964552301698</v>
      </c>
      <c r="C41676">
        <v>-13.26548594</v>
      </c>
      <c r="D41676">
        <f t="shared" si="651"/>
        <v>312.78336178495437</v>
      </c>
    </row>
    <row r="41677" spans="1:4" x14ac:dyDescent="0.3">
      <c r="A41677" t="s">
        <v>41676</v>
      </c>
      <c r="B41677">
        <v>-20.810745751352801</v>
      </c>
      <c r="C41677">
        <v>-43.951933050000001</v>
      </c>
      <c r="D41677">
        <f t="shared" si="651"/>
        <v>535.51454959107048</v>
      </c>
    </row>
    <row r="41678" spans="1:4" x14ac:dyDescent="0.3">
      <c r="A41678" t="s">
        <v>41677</v>
      </c>
      <c r="B41678">
        <v>0.84420672306939204</v>
      </c>
      <c r="C41678">
        <v>-17.338302039999999</v>
      </c>
      <c r="D41678">
        <f t="shared" si="651"/>
        <v>330.60362491909513</v>
      </c>
    </row>
    <row r="41679" spans="1:4" x14ac:dyDescent="0.3">
      <c r="A41679" t="s">
        <v>41678</v>
      </c>
      <c r="B41679">
        <v>-23.351898471246798</v>
      </c>
      <c r="C41679">
        <v>-47.783785510000001</v>
      </c>
      <c r="D41679">
        <f t="shared" si="651"/>
        <v>596.91710427439671</v>
      </c>
    </row>
    <row r="41680" spans="1:4" x14ac:dyDescent="0.3">
      <c r="A41680" t="s">
        <v>41679</v>
      </c>
      <c r="B41680">
        <v>8.7669513804062902</v>
      </c>
      <c r="C41680">
        <v>-2.446874099</v>
      </c>
      <c r="D41680">
        <f t="shared" si="651"/>
        <v>125.74988188258172</v>
      </c>
    </row>
    <row r="41681" spans="1:4" x14ac:dyDescent="0.3">
      <c r="A41681" t="s">
        <v>41680</v>
      </c>
      <c r="B41681">
        <v>22.480433834017099</v>
      </c>
      <c r="C41681">
        <v>8.7131029089999998</v>
      </c>
      <c r="D41681">
        <f t="shared" si="651"/>
        <v>189.53940079893218</v>
      </c>
    </row>
    <row r="41682" spans="1:4" x14ac:dyDescent="0.3">
      <c r="A41682" t="s">
        <v>41681</v>
      </c>
      <c r="B41682">
        <v>-14.071137730245299</v>
      </c>
      <c r="C41682">
        <v>-33.007191800000001</v>
      </c>
      <c r="D41682">
        <f t="shared" si="651"/>
        <v>358.57414373267369</v>
      </c>
    </row>
    <row r="41683" spans="1:4" x14ac:dyDescent="0.3">
      <c r="A41683" t="s">
        <v>41682</v>
      </c>
      <c r="B41683">
        <v>-36.480879316384701</v>
      </c>
      <c r="C41683">
        <v>-59.174686010000002</v>
      </c>
      <c r="D41683">
        <f t="shared" si="651"/>
        <v>515.00886224717863</v>
      </c>
    </row>
    <row r="41684" spans="1:4" x14ac:dyDescent="0.3">
      <c r="A41684" t="s">
        <v>41683</v>
      </c>
      <c r="B41684">
        <v>-25.449323528890599</v>
      </c>
      <c r="C41684">
        <v>-47.383434450000003</v>
      </c>
      <c r="D41684">
        <f t="shared" si="651"/>
        <v>481.10522189953082</v>
      </c>
    </row>
    <row r="41685" spans="1:4" x14ac:dyDescent="0.3">
      <c r="A41685" t="s">
        <v>41684</v>
      </c>
      <c r="B41685">
        <v>-61.711901352452003</v>
      </c>
      <c r="C41685">
        <v>-88.826997469999995</v>
      </c>
      <c r="D41685">
        <f t="shared" si="651"/>
        <v>735.22843746386616</v>
      </c>
    </row>
    <row r="41686" spans="1:4" x14ac:dyDescent="0.3">
      <c r="A41686" t="s">
        <v>41685</v>
      </c>
      <c r="B41686">
        <v>27.330534232521401</v>
      </c>
      <c r="C41686">
        <v>21.083825189999999</v>
      </c>
      <c r="D41686">
        <f t="shared" si="651"/>
        <v>39.021373861918654</v>
      </c>
    </row>
    <row r="41687" spans="1:4" x14ac:dyDescent="0.3">
      <c r="A41687" t="s">
        <v>41686</v>
      </c>
      <c r="B41687">
        <v>-3.9634095760511499</v>
      </c>
      <c r="C41687">
        <v>-20.960264420000001</v>
      </c>
      <c r="D41687">
        <f t="shared" si="651"/>
        <v>288.89307458626757</v>
      </c>
    </row>
    <row r="41688" spans="1:4" x14ac:dyDescent="0.3">
      <c r="A41688" t="s">
        <v>41687</v>
      </c>
      <c r="B41688">
        <v>-10.241538059075801</v>
      </c>
      <c r="C41688">
        <v>-29.94431793</v>
      </c>
      <c r="D41688">
        <f t="shared" si="651"/>
        <v>388.19953464209584</v>
      </c>
    </row>
    <row r="41689" spans="1:4" x14ac:dyDescent="0.3">
      <c r="A41689" t="s">
        <v>41688</v>
      </c>
      <c r="B41689">
        <v>-35.667532088844901</v>
      </c>
      <c r="C41689">
        <v>-71.69034053</v>
      </c>
      <c r="D41689">
        <f t="shared" si="651"/>
        <v>1297.642727988155</v>
      </c>
    </row>
    <row r="41690" spans="1:4" x14ac:dyDescent="0.3">
      <c r="A41690" t="s">
        <v>41689</v>
      </c>
      <c r="B41690">
        <v>-20.316525528769699</v>
      </c>
      <c r="C41690">
        <v>-44.933985419999999</v>
      </c>
      <c r="D41690">
        <f t="shared" si="651"/>
        <v>606.0193314963326</v>
      </c>
    </row>
    <row r="41691" spans="1:4" x14ac:dyDescent="0.3">
      <c r="A41691" t="s">
        <v>41690</v>
      </c>
      <c r="B41691">
        <v>-23.269669987462098</v>
      </c>
      <c r="C41691">
        <v>-46.979318329999998</v>
      </c>
      <c r="D41691">
        <f t="shared" si="651"/>
        <v>562.14742452681014</v>
      </c>
    </row>
    <row r="41692" spans="1:4" x14ac:dyDescent="0.3">
      <c r="A41692" t="s">
        <v>41691</v>
      </c>
      <c r="B41692">
        <v>-13.760120413315599</v>
      </c>
      <c r="C41692">
        <v>-34.534549929999997</v>
      </c>
      <c r="D41692">
        <f t="shared" si="651"/>
        <v>431.57692174368805</v>
      </c>
    </row>
    <row r="41693" spans="1:4" x14ac:dyDescent="0.3">
      <c r="A41693" t="s">
        <v>41692</v>
      </c>
      <c r="B41693">
        <v>-61.510892356870499</v>
      </c>
      <c r="C41693">
        <v>-88.097203919999998</v>
      </c>
      <c r="D41693">
        <f t="shared" si="651"/>
        <v>706.83196253179335</v>
      </c>
    </row>
    <row r="41694" spans="1:4" x14ac:dyDescent="0.3">
      <c r="A41694" t="s">
        <v>41693</v>
      </c>
      <c r="B41694">
        <v>2.8271637070391402</v>
      </c>
      <c r="C41694">
        <v>-22.516103680000001</v>
      </c>
      <c r="D41694">
        <f t="shared" si="651"/>
        <v>642.28120185096179</v>
      </c>
    </row>
    <row r="41695" spans="1:4" x14ac:dyDescent="0.3">
      <c r="A41695" t="s">
        <v>41694</v>
      </c>
      <c r="B41695">
        <v>-18.483236894650702</v>
      </c>
      <c r="C41695">
        <v>-52.831065170000002</v>
      </c>
      <c r="D41695">
        <f t="shared" si="651"/>
        <v>1179.7733072328849</v>
      </c>
    </row>
    <row r="41696" spans="1:4" x14ac:dyDescent="0.3">
      <c r="A41696" t="s">
        <v>41695</v>
      </c>
      <c r="B41696">
        <v>24.5732929743507</v>
      </c>
      <c r="C41696">
        <v>7.7348518410000002</v>
      </c>
      <c r="D41696">
        <f t="shared" si="651"/>
        <v>283.53309980131678</v>
      </c>
    </row>
    <row r="41697" spans="1:4" x14ac:dyDescent="0.3">
      <c r="A41697" t="s">
        <v>41696</v>
      </c>
      <c r="B41697">
        <v>-3.4590600617859102</v>
      </c>
      <c r="C41697">
        <v>-27.204854659999999</v>
      </c>
      <c r="D41697">
        <f t="shared" si="651"/>
        <v>563.86276110057349</v>
      </c>
    </row>
    <row r="41698" spans="1:4" x14ac:dyDescent="0.3">
      <c r="A41698" t="s">
        <v>41697</v>
      </c>
      <c r="B41698">
        <v>1.64871262947319</v>
      </c>
      <c r="C41698">
        <v>-22.603327499999999</v>
      </c>
      <c r="D41698">
        <f t="shared" si="651"/>
        <v>588.16145044157804</v>
      </c>
    </row>
    <row r="41699" spans="1:4" x14ac:dyDescent="0.3">
      <c r="A41699" t="s">
        <v>41698</v>
      </c>
      <c r="B41699">
        <v>-26.551439513778099</v>
      </c>
      <c r="C41699">
        <v>-57.534248869999999</v>
      </c>
      <c r="D41699">
        <f t="shared" si="651"/>
        <v>959.93447560399125</v>
      </c>
    </row>
    <row r="41700" spans="1:4" x14ac:dyDescent="0.3">
      <c r="A41700" t="s">
        <v>41699</v>
      </c>
      <c r="B41700">
        <v>0.84910512606680999</v>
      </c>
      <c r="C41700">
        <v>-21.028906159999998</v>
      </c>
      <c r="D41700">
        <f t="shared" si="651"/>
        <v>478.64737783326666</v>
      </c>
    </row>
    <row r="41701" spans="1:4" x14ac:dyDescent="0.3">
      <c r="A41701" t="s">
        <v>41700</v>
      </c>
      <c r="B41701">
        <v>-27.352581883043001</v>
      </c>
      <c r="C41701">
        <v>-54.62887989</v>
      </c>
      <c r="D41701">
        <f t="shared" si="651"/>
        <v>743.99643296432635</v>
      </c>
    </row>
    <row r="41702" spans="1:4" x14ac:dyDescent="0.3">
      <c r="A41702" t="s">
        <v>41701</v>
      </c>
      <c r="B41702">
        <v>1.6067042150578501</v>
      </c>
      <c r="C41702">
        <v>-22.01974367</v>
      </c>
      <c r="D41702">
        <f t="shared" si="651"/>
        <v>558.20903966535457</v>
      </c>
    </row>
    <row r="41703" spans="1:4" x14ac:dyDescent="0.3">
      <c r="A41703" t="s">
        <v>41702</v>
      </c>
      <c r="B41703">
        <v>-18.714698781044198</v>
      </c>
      <c r="C41703">
        <v>-52.530488120000001</v>
      </c>
      <c r="D41703">
        <f t="shared" si="651"/>
        <v>1143.5076086166368</v>
      </c>
    </row>
    <row r="41704" spans="1:4" x14ac:dyDescent="0.3">
      <c r="A41704" t="s">
        <v>41703</v>
      </c>
      <c r="B41704">
        <v>12.6289109000568</v>
      </c>
      <c r="C41704">
        <v>-3.2167009470000001</v>
      </c>
      <c r="D41704">
        <f t="shared" si="651"/>
        <v>251.08341480758679</v>
      </c>
    </row>
    <row r="41705" spans="1:4" x14ac:dyDescent="0.3">
      <c r="A41705" t="s">
        <v>41704</v>
      </c>
      <c r="B41705">
        <v>-21.2337630118171</v>
      </c>
      <c r="C41705">
        <v>-50.359305249999998</v>
      </c>
      <c r="D41705">
        <f t="shared" si="651"/>
        <v>848.29721066817604</v>
      </c>
    </row>
    <row r="41706" spans="1:4" x14ac:dyDescent="0.3">
      <c r="A41706" t="s">
        <v>41705</v>
      </c>
      <c r="B41706">
        <v>-12.011292608097399</v>
      </c>
      <c r="C41706">
        <v>-32.631186300000003</v>
      </c>
      <c r="D41706">
        <f t="shared" si="651"/>
        <v>425.18001586536479</v>
      </c>
    </row>
    <row r="41707" spans="1:4" x14ac:dyDescent="0.3">
      <c r="A41707" t="s">
        <v>41706</v>
      </c>
      <c r="B41707">
        <v>-37.523406294647302</v>
      </c>
      <c r="C41707">
        <v>-82.325871739999997</v>
      </c>
      <c r="D41707">
        <f t="shared" si="651"/>
        <v>2007.2609099820222</v>
      </c>
    </row>
    <row r="41708" spans="1:4" x14ac:dyDescent="0.3">
      <c r="A41708" t="s">
        <v>41707</v>
      </c>
      <c r="B41708">
        <v>-18.8189132923955</v>
      </c>
      <c r="C41708">
        <v>-54.048433600000003</v>
      </c>
      <c r="D41708">
        <f t="shared" si="651"/>
        <v>1241.119101103918</v>
      </c>
    </row>
    <row r="41709" spans="1:4" x14ac:dyDescent="0.3">
      <c r="A41709" t="s">
        <v>41708</v>
      </c>
      <c r="B41709">
        <v>43.3919697091751</v>
      </c>
      <c r="C41709">
        <v>63.675963889999998</v>
      </c>
      <c r="D41709">
        <f t="shared" si="651"/>
        <v>411.44041992773833</v>
      </c>
    </row>
    <row r="41710" spans="1:4" x14ac:dyDescent="0.3">
      <c r="A41710" t="s">
        <v>41709</v>
      </c>
      <c r="B41710">
        <v>66.551493987334993</v>
      </c>
      <c r="C41710">
        <v>94.630985069999994</v>
      </c>
      <c r="D41710">
        <f t="shared" si="651"/>
        <v>788.45781946146326</v>
      </c>
    </row>
    <row r="41711" spans="1:4" x14ac:dyDescent="0.3">
      <c r="A41711" t="s">
        <v>41710</v>
      </c>
      <c r="B41711">
        <v>44.0314483198378</v>
      </c>
      <c r="C41711">
        <v>61.140197999999998</v>
      </c>
      <c r="D41711">
        <f t="shared" si="651"/>
        <v>292.70931561845009</v>
      </c>
    </row>
    <row r="41712" spans="1:4" x14ac:dyDescent="0.3">
      <c r="A41712" t="s">
        <v>41711</v>
      </c>
      <c r="B41712">
        <v>41.617727323485902</v>
      </c>
      <c r="C41712">
        <v>62.555231929999998</v>
      </c>
      <c r="D41712">
        <f t="shared" si="651"/>
        <v>438.37909914779902</v>
      </c>
    </row>
    <row r="41713" spans="1:4" x14ac:dyDescent="0.3">
      <c r="A41713" t="s">
        <v>41712</v>
      </c>
      <c r="B41713">
        <v>41.373370094927303</v>
      </c>
      <c r="C41713">
        <v>70.914285980000002</v>
      </c>
      <c r="D41713">
        <f t="shared" si="651"/>
        <v>872.66571132894057</v>
      </c>
    </row>
    <row r="41714" spans="1:4" x14ac:dyDescent="0.3">
      <c r="A41714" t="s">
        <v>41713</v>
      </c>
      <c r="B41714">
        <v>17.678356219737299</v>
      </c>
      <c r="C41714">
        <v>40.896136480000003</v>
      </c>
      <c r="D41714">
        <f t="shared" si="651"/>
        <v>539.06532021384442</v>
      </c>
    </row>
    <row r="41715" spans="1:4" x14ac:dyDescent="0.3">
      <c r="A41715" t="s">
        <v>41714</v>
      </c>
      <c r="B41715">
        <v>82.818642638255199</v>
      </c>
      <c r="C41715">
        <v>110.6692209</v>
      </c>
      <c r="D41715">
        <f t="shared" si="651"/>
        <v>775.65470951357202</v>
      </c>
    </row>
    <row r="41716" spans="1:4" x14ac:dyDescent="0.3">
      <c r="A41716" t="s">
        <v>41715</v>
      </c>
      <c r="B41716">
        <v>58.656012333374299</v>
      </c>
      <c r="C41716">
        <v>84.956414120000005</v>
      </c>
      <c r="D41716">
        <f t="shared" si="651"/>
        <v>691.71113413794467</v>
      </c>
    </row>
    <row r="41717" spans="1:4" x14ac:dyDescent="0.3">
      <c r="A41717" t="s">
        <v>41716</v>
      </c>
      <c r="B41717">
        <v>58.863246382764999</v>
      </c>
      <c r="C41717">
        <v>78.681946629999999</v>
      </c>
      <c r="D41717">
        <f t="shared" si="651"/>
        <v>392.78087948975264</v>
      </c>
    </row>
    <row r="41718" spans="1:4" x14ac:dyDescent="0.3">
      <c r="A41718" t="s">
        <v>41717</v>
      </c>
      <c r="B41718">
        <v>17.319291429051699</v>
      </c>
      <c r="C41718">
        <v>31.77716843</v>
      </c>
      <c r="D41718">
        <f t="shared" si="651"/>
        <v>209.03020737454983</v>
      </c>
    </row>
    <row r="41719" spans="1:4" x14ac:dyDescent="0.3">
      <c r="A41719" t="s">
        <v>41718</v>
      </c>
      <c r="B41719">
        <v>46.621413065971801</v>
      </c>
      <c r="C41719">
        <v>74.322162759999998</v>
      </c>
      <c r="D41719">
        <f t="shared" si="651"/>
        <v>767.33153361120321</v>
      </c>
    </row>
    <row r="41720" spans="1:4" x14ac:dyDescent="0.3">
      <c r="A41720" t="s">
        <v>41719</v>
      </c>
      <c r="B41720">
        <v>64.109534751122993</v>
      </c>
      <c r="C41720">
        <v>86.741551340000001</v>
      </c>
      <c r="D41720">
        <f t="shared" si="651"/>
        <v>512.20817487920408</v>
      </c>
    </row>
    <row r="41721" spans="1:4" x14ac:dyDescent="0.3">
      <c r="A41721" t="s">
        <v>41720</v>
      </c>
      <c r="B41721">
        <v>29.365099743635799</v>
      </c>
      <c r="C41721">
        <v>46.03342945</v>
      </c>
      <c r="D41721">
        <f t="shared" si="651"/>
        <v>277.83321520006331</v>
      </c>
    </row>
    <row r="41722" spans="1:4" x14ac:dyDescent="0.3">
      <c r="A41722" t="s">
        <v>41721</v>
      </c>
      <c r="B41722">
        <v>27.089248381648702</v>
      </c>
      <c r="C41722">
        <v>51.81906704</v>
      </c>
      <c r="D41722">
        <f t="shared" si="651"/>
        <v>611.56393087494007</v>
      </c>
    </row>
    <row r="41723" spans="1:4" x14ac:dyDescent="0.3">
      <c r="A41723" t="s">
        <v>41722</v>
      </c>
      <c r="B41723">
        <v>63.0863413217876</v>
      </c>
      <c r="C41723">
        <v>91.752214699999996</v>
      </c>
      <c r="D41723">
        <f t="shared" si="651"/>
        <v>821.73229653570615</v>
      </c>
    </row>
    <row r="41724" spans="1:4" x14ac:dyDescent="0.3">
      <c r="A41724" t="s">
        <v>41723</v>
      </c>
      <c r="B41724">
        <v>78.532790202765696</v>
      </c>
      <c r="C41724">
        <v>110.3073912</v>
      </c>
      <c r="D41724">
        <f t="shared" si="651"/>
        <v>1009.6252685334431</v>
      </c>
    </row>
    <row r="41725" spans="1:4" x14ac:dyDescent="0.3">
      <c r="A41725" t="s">
        <v>41724</v>
      </c>
      <c r="B41725">
        <v>43.218721622516497</v>
      </c>
      <c r="C41725">
        <v>71.109057129999997</v>
      </c>
      <c r="D41725">
        <f t="shared" si="651"/>
        <v>777.87081471999488</v>
      </c>
    </row>
    <row r="41726" spans="1:4" x14ac:dyDescent="0.3">
      <c r="A41726" t="s">
        <v>41725</v>
      </c>
      <c r="B41726">
        <v>22.503971187129601</v>
      </c>
      <c r="C41726">
        <v>43.694701539999997</v>
      </c>
      <c r="D41726">
        <f t="shared" si="651"/>
        <v>449.04705288806269</v>
      </c>
    </row>
    <row r="41727" spans="1:4" x14ac:dyDescent="0.3">
      <c r="A41727" t="s">
        <v>41726</v>
      </c>
      <c r="B41727">
        <v>40.426895268989</v>
      </c>
      <c r="C41727">
        <v>53.498630519999999</v>
      </c>
      <c r="D41727">
        <f t="shared" si="651"/>
        <v>170.87026247252359</v>
      </c>
    </row>
    <row r="41728" spans="1:4" x14ac:dyDescent="0.3">
      <c r="A41728" t="s">
        <v>41727</v>
      </c>
      <c r="B41728">
        <v>7.5414502861464099</v>
      </c>
      <c r="C41728">
        <v>14.23691803</v>
      </c>
      <c r="D41728">
        <f t="shared" si="651"/>
        <v>44.829288308983884</v>
      </c>
    </row>
    <row r="41729" spans="1:4" x14ac:dyDescent="0.3">
      <c r="A41729" t="s">
        <v>41728</v>
      </c>
      <c r="B41729">
        <v>39.906462994076001</v>
      </c>
      <c r="C41729">
        <v>69.459091450000003</v>
      </c>
      <c r="D41729">
        <f t="shared" si="651"/>
        <v>873.35784865388905</v>
      </c>
    </row>
    <row r="41730" spans="1:4" x14ac:dyDescent="0.3">
      <c r="A41730" t="s">
        <v>41729</v>
      </c>
      <c r="B41730">
        <v>20.536248466917499</v>
      </c>
      <c r="C41730">
        <v>33.68479731</v>
      </c>
      <c r="D41730">
        <f t="shared" si="651"/>
        <v>172.88433667892619</v>
      </c>
    </row>
    <row r="41731" spans="1:4" x14ac:dyDescent="0.3">
      <c r="A41731" t="s">
        <v>41730</v>
      </c>
      <c r="B41731">
        <v>57.340613363943099</v>
      </c>
      <c r="C41731">
        <v>97.599475519999999</v>
      </c>
      <c r="D41731">
        <f t="shared" ref="D41731:D41794" si="652">(B41731-C41731)^2</f>
        <v>1620.7759821003904</v>
      </c>
    </row>
    <row r="41732" spans="1:4" x14ac:dyDescent="0.3">
      <c r="A41732" t="s">
        <v>41731</v>
      </c>
      <c r="B41732">
        <v>61.686892604150799</v>
      </c>
      <c r="C41732">
        <v>100.6525662</v>
      </c>
      <c r="D41732">
        <f t="shared" si="652"/>
        <v>1518.3237187782593</v>
      </c>
    </row>
    <row r="41733" spans="1:4" x14ac:dyDescent="0.3">
      <c r="A41733" t="s">
        <v>41732</v>
      </c>
      <c r="B41733">
        <v>36.896453607038602</v>
      </c>
      <c r="C41733">
        <v>66.178471779999995</v>
      </c>
      <c r="D41733">
        <f t="shared" si="652"/>
        <v>857.43658828164132</v>
      </c>
    </row>
    <row r="41734" spans="1:4" x14ac:dyDescent="0.3">
      <c r="A41734" t="s">
        <v>41733</v>
      </c>
      <c r="B41734">
        <v>41.359109421684799</v>
      </c>
      <c r="C41734">
        <v>67.36760228</v>
      </c>
      <c r="D41734">
        <f t="shared" si="652"/>
        <v>676.44170076103285</v>
      </c>
    </row>
    <row r="41735" spans="1:4" x14ac:dyDescent="0.3">
      <c r="A41735" t="s">
        <v>41734</v>
      </c>
      <c r="B41735">
        <v>16.875620552723198</v>
      </c>
      <c r="C41735">
        <v>35.780679040000003</v>
      </c>
      <c r="D41735">
        <f t="shared" si="652"/>
        <v>357.40123640735675</v>
      </c>
    </row>
    <row r="41736" spans="1:4" x14ac:dyDescent="0.3">
      <c r="A41736" t="s">
        <v>41735</v>
      </c>
      <c r="B41736">
        <v>79.849117498571403</v>
      </c>
      <c r="C41736">
        <v>127.97028539999999</v>
      </c>
      <c r="D41736">
        <f t="shared" si="652"/>
        <v>2315.6468001974813</v>
      </c>
    </row>
    <row r="41737" spans="1:4" x14ac:dyDescent="0.3">
      <c r="A41737" t="s">
        <v>41736</v>
      </c>
      <c r="B41737">
        <v>40.264622501949603</v>
      </c>
      <c r="C41737">
        <v>76.771459649999997</v>
      </c>
      <c r="D41737">
        <f t="shared" si="652"/>
        <v>1332.7491585542723</v>
      </c>
    </row>
    <row r="41738" spans="1:4" x14ac:dyDescent="0.3">
      <c r="A41738" t="s">
        <v>41737</v>
      </c>
      <c r="B41738">
        <v>15.908739006233199</v>
      </c>
      <c r="C41738">
        <v>43.524146270000003</v>
      </c>
      <c r="D41738">
        <f t="shared" si="652"/>
        <v>762.61071834370443</v>
      </c>
    </row>
    <row r="41739" spans="1:4" x14ac:dyDescent="0.3">
      <c r="A41739" t="s">
        <v>41738</v>
      </c>
      <c r="B41739">
        <v>53.139949687033699</v>
      </c>
      <c r="C41739">
        <v>103.24204090000001</v>
      </c>
      <c r="D41739">
        <f t="shared" si="652"/>
        <v>2510.2195439123957</v>
      </c>
    </row>
    <row r="41740" spans="1:4" x14ac:dyDescent="0.3">
      <c r="A41740" t="s">
        <v>41739</v>
      </c>
      <c r="B41740">
        <v>52.344545164828197</v>
      </c>
      <c r="C41740">
        <v>91.514515900000006</v>
      </c>
      <c r="D41740">
        <f t="shared" si="652"/>
        <v>1534.2866073942159</v>
      </c>
    </row>
    <row r="41741" spans="1:4" x14ac:dyDescent="0.3">
      <c r="A41741" t="s">
        <v>41740</v>
      </c>
      <c r="B41741">
        <v>15.918213202353201</v>
      </c>
      <c r="C41741">
        <v>35.81895712</v>
      </c>
      <c r="D41741">
        <f t="shared" si="652"/>
        <v>396.0396084757561</v>
      </c>
    </row>
    <row r="41742" spans="1:4" x14ac:dyDescent="0.3">
      <c r="A41742" t="s">
        <v>41741</v>
      </c>
      <c r="B41742">
        <v>32.946513765809399</v>
      </c>
      <c r="C41742">
        <v>44.387947400000002</v>
      </c>
      <c r="D41742">
        <f t="shared" si="652"/>
        <v>130.90640360558797</v>
      </c>
    </row>
    <row r="41743" spans="1:4" x14ac:dyDescent="0.3">
      <c r="A41743" t="s">
        <v>41742</v>
      </c>
      <c r="B41743">
        <v>-2.5510597553585699</v>
      </c>
      <c r="C41743">
        <v>2.2685566449999999</v>
      </c>
      <c r="D41743">
        <f t="shared" si="652"/>
        <v>23.228702246605295</v>
      </c>
    </row>
    <row r="41744" spans="1:4" x14ac:dyDescent="0.3">
      <c r="A41744" t="s">
        <v>41743</v>
      </c>
      <c r="B41744">
        <v>51.740797243771603</v>
      </c>
      <c r="C41744">
        <v>53.182100069999997</v>
      </c>
      <c r="D41744">
        <f t="shared" si="652"/>
        <v>2.0773538368939573</v>
      </c>
    </row>
    <row r="41745" spans="1:4" x14ac:dyDescent="0.3">
      <c r="A41745" t="s">
        <v>41744</v>
      </c>
      <c r="B41745">
        <v>33.103598439351501</v>
      </c>
      <c r="C41745">
        <v>30.197077050000001</v>
      </c>
      <c r="D41745">
        <f t="shared" si="652"/>
        <v>8.4478665867577742</v>
      </c>
    </row>
    <row r="41746" spans="1:4" x14ac:dyDescent="0.3">
      <c r="A41746" t="s">
        <v>41745</v>
      </c>
      <c r="B41746">
        <v>30.014931497730601</v>
      </c>
      <c r="C41746">
        <v>17.705245430000002</v>
      </c>
      <c r="D41746">
        <f t="shared" si="652"/>
        <v>151.52837108608082</v>
      </c>
    </row>
    <row r="41747" spans="1:4" x14ac:dyDescent="0.3">
      <c r="A41747" t="s">
        <v>41746</v>
      </c>
      <c r="B41747">
        <v>25.000428448625399</v>
      </c>
      <c r="C41747">
        <v>26.295222979999998</v>
      </c>
      <c r="D41747">
        <f t="shared" si="652"/>
        <v>1.6764928784775674</v>
      </c>
    </row>
    <row r="41748" spans="1:4" x14ac:dyDescent="0.3">
      <c r="A41748" t="s">
        <v>41747</v>
      </c>
      <c r="B41748">
        <v>10.861336333770399</v>
      </c>
      <c r="C41748">
        <v>6.1609756180000002</v>
      </c>
      <c r="D41748">
        <f t="shared" si="652"/>
        <v>22.093390858357619</v>
      </c>
    </row>
    <row r="41749" spans="1:4" x14ac:dyDescent="0.3">
      <c r="A41749" t="s">
        <v>41748</v>
      </c>
      <c r="B41749">
        <v>38.515774122121996</v>
      </c>
      <c r="C41749">
        <v>50.313497150000003</v>
      </c>
      <c r="D41749">
        <f t="shared" si="652"/>
        <v>139.186268642523</v>
      </c>
    </row>
    <row r="41750" spans="1:4" x14ac:dyDescent="0.3">
      <c r="A41750" t="s">
        <v>41749</v>
      </c>
      <c r="B41750">
        <v>40.970538995202297</v>
      </c>
      <c r="C41750">
        <v>40.567647110000003</v>
      </c>
      <c r="D41750">
        <f t="shared" si="652"/>
        <v>0.16232187116185845</v>
      </c>
    </row>
    <row r="41751" spans="1:4" x14ac:dyDescent="0.3">
      <c r="A41751" t="s">
        <v>41750</v>
      </c>
      <c r="B41751">
        <v>28.711725864792999</v>
      </c>
      <c r="C41751">
        <v>23.045978789999999</v>
      </c>
      <c r="D41751">
        <f t="shared" si="652"/>
        <v>32.100689915525436</v>
      </c>
    </row>
    <row r="41752" spans="1:4" x14ac:dyDescent="0.3">
      <c r="A41752" t="s">
        <v>41751</v>
      </c>
      <c r="B41752">
        <v>10.7419459905521</v>
      </c>
      <c r="C41752">
        <v>0.53409793100000003</v>
      </c>
      <c r="D41752">
        <f t="shared" si="652"/>
        <v>104.20016200690158</v>
      </c>
    </row>
    <row r="41753" spans="1:4" x14ac:dyDescent="0.3">
      <c r="A41753" t="s">
        <v>41752</v>
      </c>
      <c r="B41753">
        <v>7.7327167927017797</v>
      </c>
      <c r="C41753">
        <v>-11.69041464</v>
      </c>
      <c r="D41753">
        <f t="shared" si="652"/>
        <v>377.25803465200789</v>
      </c>
    </row>
    <row r="41754" spans="1:4" x14ac:dyDescent="0.3">
      <c r="A41754" t="s">
        <v>41753</v>
      </c>
      <c r="B41754">
        <v>47.7182998081433</v>
      </c>
      <c r="C41754">
        <v>69.159769409999996</v>
      </c>
      <c r="D41754">
        <f t="shared" si="652"/>
        <v>459.73661868734473</v>
      </c>
    </row>
    <row r="41755" spans="1:4" x14ac:dyDescent="0.3">
      <c r="A41755" t="s">
        <v>41754</v>
      </c>
      <c r="B41755">
        <v>88.275055377127302</v>
      </c>
      <c r="C41755">
        <v>115.9308881</v>
      </c>
      <c r="D41755">
        <f t="shared" si="652"/>
        <v>764.8450835955166</v>
      </c>
    </row>
    <row r="41756" spans="1:4" x14ac:dyDescent="0.3">
      <c r="A41756" t="s">
        <v>41755</v>
      </c>
      <c r="B41756">
        <v>25.813701607571499</v>
      </c>
      <c r="C41756">
        <v>51.612743719999997</v>
      </c>
      <c r="D41756">
        <f t="shared" si="652"/>
        <v>665.59057391885915</v>
      </c>
    </row>
    <row r="41757" spans="1:4" x14ac:dyDescent="0.3">
      <c r="A41757" t="s">
        <v>41756</v>
      </c>
      <c r="B41757">
        <v>62.5931761651727</v>
      </c>
      <c r="C41757">
        <v>101.33252950000001</v>
      </c>
      <c r="D41757">
        <f t="shared" si="652"/>
        <v>1500.7374968005956</v>
      </c>
    </row>
    <row r="41758" spans="1:4" x14ac:dyDescent="0.3">
      <c r="A41758" t="s">
        <v>41757</v>
      </c>
      <c r="B41758">
        <v>81.609270391768007</v>
      </c>
      <c r="C41758">
        <v>126.660673</v>
      </c>
      <c r="D41758">
        <f t="shared" si="652"/>
        <v>2029.6288769690127</v>
      </c>
    </row>
    <row r="41759" spans="1:4" x14ac:dyDescent="0.3">
      <c r="A41759" t="s">
        <v>41758</v>
      </c>
      <c r="B41759">
        <v>72.206035276477607</v>
      </c>
      <c r="C41759">
        <v>100.06082480000001</v>
      </c>
      <c r="D41759">
        <f t="shared" si="652"/>
        <v>775.8892993997332</v>
      </c>
    </row>
    <row r="41760" spans="1:4" x14ac:dyDescent="0.3">
      <c r="A41760" t="s">
        <v>41759</v>
      </c>
      <c r="B41760">
        <v>82.579437291881305</v>
      </c>
      <c r="C41760">
        <v>114.9726811</v>
      </c>
      <c r="D41760">
        <f t="shared" si="652"/>
        <v>1049.3222444122202</v>
      </c>
    </row>
    <row r="41761" spans="1:4" x14ac:dyDescent="0.3">
      <c r="A41761" t="s">
        <v>41760</v>
      </c>
      <c r="B41761">
        <v>48.510228044350598</v>
      </c>
      <c r="C41761">
        <v>68.430603379999994</v>
      </c>
      <c r="D41761">
        <f t="shared" si="652"/>
        <v>396.82135351314878</v>
      </c>
    </row>
    <row r="41762" spans="1:4" x14ac:dyDescent="0.3">
      <c r="A41762" t="s">
        <v>41761</v>
      </c>
      <c r="B41762">
        <v>61.122094887573603</v>
      </c>
      <c r="C41762">
        <v>83.112791209999997</v>
      </c>
      <c r="D41762">
        <f t="shared" si="652"/>
        <v>483.59072474517774</v>
      </c>
    </row>
    <row r="41763" spans="1:4" x14ac:dyDescent="0.3">
      <c r="A41763" t="s">
        <v>41762</v>
      </c>
      <c r="B41763">
        <v>90.234936702218505</v>
      </c>
      <c r="C41763">
        <v>127.5655417</v>
      </c>
      <c r="D41763">
        <f t="shared" si="652"/>
        <v>1393.5740695003885</v>
      </c>
    </row>
    <row r="41764" spans="1:4" x14ac:dyDescent="0.3">
      <c r="A41764" t="s">
        <v>41763</v>
      </c>
      <c r="B41764">
        <v>50.137485420742301</v>
      </c>
      <c r="C41764">
        <v>81.970375860000004</v>
      </c>
      <c r="D41764">
        <f t="shared" si="652"/>
        <v>1013.3329137177844</v>
      </c>
    </row>
    <row r="41765" spans="1:4" x14ac:dyDescent="0.3">
      <c r="A41765" t="s">
        <v>41764</v>
      </c>
      <c r="B41765">
        <v>22.852218671195999</v>
      </c>
      <c r="C41765">
        <v>48.722434960000001</v>
      </c>
      <c r="D41765">
        <f t="shared" si="652"/>
        <v>669.2680908294999</v>
      </c>
    </row>
    <row r="41766" spans="1:4" x14ac:dyDescent="0.3">
      <c r="A41766" t="s">
        <v>41765</v>
      </c>
      <c r="B41766">
        <v>66.406977931161194</v>
      </c>
      <c r="C41766">
        <v>97.504094080000002</v>
      </c>
      <c r="D41766">
        <f t="shared" si="652"/>
        <v>967.03063277437138</v>
      </c>
    </row>
    <row r="41767" spans="1:4" x14ac:dyDescent="0.3">
      <c r="A41767" t="s">
        <v>41766</v>
      </c>
      <c r="B41767">
        <v>50.3521855843791</v>
      </c>
      <c r="C41767">
        <v>76.047941199999997</v>
      </c>
      <c r="D41767">
        <f t="shared" si="652"/>
        <v>660.27185665771287</v>
      </c>
    </row>
    <row r="41768" spans="1:4" x14ac:dyDescent="0.3">
      <c r="A41768" t="s">
        <v>41767</v>
      </c>
      <c r="B41768">
        <v>24.369693223958102</v>
      </c>
      <c r="C41768">
        <v>45.163828590000001</v>
      </c>
      <c r="D41768">
        <f t="shared" si="652"/>
        <v>432.39606562127449</v>
      </c>
    </row>
    <row r="41769" spans="1:4" x14ac:dyDescent="0.3">
      <c r="A41769" t="s">
        <v>41768</v>
      </c>
      <c r="B41769">
        <v>64.844104268360496</v>
      </c>
      <c r="C41769">
        <v>102.7808215</v>
      </c>
      <c r="D41769">
        <f t="shared" si="652"/>
        <v>1439.1945143133737</v>
      </c>
    </row>
    <row r="41770" spans="1:4" x14ac:dyDescent="0.3">
      <c r="A41770" t="s">
        <v>41769</v>
      </c>
      <c r="B41770">
        <v>95.654262473235207</v>
      </c>
      <c r="C41770">
        <v>144.48605599999999</v>
      </c>
      <c r="D41770">
        <f t="shared" si="652"/>
        <v>2384.5440590405869</v>
      </c>
    </row>
    <row r="41771" spans="1:4" x14ac:dyDescent="0.3">
      <c r="A41771" t="s">
        <v>41770</v>
      </c>
      <c r="B41771">
        <v>65.488316685145705</v>
      </c>
      <c r="C41771">
        <v>84.370320250000006</v>
      </c>
      <c r="D41771">
        <f t="shared" si="652"/>
        <v>356.53005862317053</v>
      </c>
    </row>
    <row r="41772" spans="1:4" x14ac:dyDescent="0.3">
      <c r="A41772" t="s">
        <v>41771</v>
      </c>
      <c r="B41772">
        <v>75.567373401079706</v>
      </c>
      <c r="C41772">
        <v>104.8488133</v>
      </c>
      <c r="D41772">
        <f t="shared" si="652"/>
        <v>857.40272255408149</v>
      </c>
    </row>
    <row r="41773" spans="1:4" x14ac:dyDescent="0.3">
      <c r="A41773" t="s">
        <v>41772</v>
      </c>
      <c r="B41773">
        <v>35.886177740446399</v>
      </c>
      <c r="C41773">
        <v>69.127509439999997</v>
      </c>
      <c r="D41773">
        <f t="shared" si="652"/>
        <v>1104.9861331597469</v>
      </c>
    </row>
    <row r="41774" spans="1:4" x14ac:dyDescent="0.3">
      <c r="A41774" t="s">
        <v>41773</v>
      </c>
      <c r="B41774">
        <v>24.9038561701764</v>
      </c>
      <c r="C41774">
        <v>37.068328530000002</v>
      </c>
      <c r="D41774">
        <f t="shared" si="652"/>
        <v>147.97438779291238</v>
      </c>
    </row>
    <row r="41775" spans="1:4" x14ac:dyDescent="0.3">
      <c r="A41775" t="s">
        <v>41774</v>
      </c>
      <c r="B41775">
        <v>37.211057489872601</v>
      </c>
      <c r="C41775">
        <v>55.90525676</v>
      </c>
      <c r="D41775">
        <f t="shared" si="652"/>
        <v>349.47308635123176</v>
      </c>
    </row>
    <row r="41776" spans="1:4" x14ac:dyDescent="0.3">
      <c r="A41776" t="s">
        <v>41775</v>
      </c>
      <c r="B41776">
        <v>0.31796911637819902</v>
      </c>
      <c r="C41776">
        <v>18.440103969999999</v>
      </c>
      <c r="D41776">
        <f t="shared" si="652"/>
        <v>328.4117716528541</v>
      </c>
    </row>
    <row r="41777" spans="1:4" x14ac:dyDescent="0.3">
      <c r="A41777" t="s">
        <v>41776</v>
      </c>
      <c r="B41777">
        <v>75.124318117063396</v>
      </c>
      <c r="C41777">
        <v>118.0652</v>
      </c>
      <c r="D41777">
        <f t="shared" si="652"/>
        <v>1843.9193368843135</v>
      </c>
    </row>
    <row r="41778" spans="1:4" x14ac:dyDescent="0.3">
      <c r="A41778" t="s">
        <v>41777</v>
      </c>
      <c r="B41778">
        <v>56.586002531216103</v>
      </c>
      <c r="C41778">
        <v>100.7440778</v>
      </c>
      <c r="D41778">
        <f t="shared" si="652"/>
        <v>1949.9356114435841</v>
      </c>
    </row>
    <row r="41779" spans="1:4" x14ac:dyDescent="0.3">
      <c r="A41779" t="s">
        <v>41778</v>
      </c>
      <c r="B41779">
        <v>54.666427688853602</v>
      </c>
      <c r="C41779">
        <v>96.384769270000007</v>
      </c>
      <c r="D41779">
        <f t="shared" si="652"/>
        <v>1740.4200242812092</v>
      </c>
    </row>
    <row r="41780" spans="1:4" x14ac:dyDescent="0.3">
      <c r="A41780" t="s">
        <v>41779</v>
      </c>
      <c r="B41780">
        <v>101.298467078633</v>
      </c>
      <c r="C41780">
        <v>159.63212540000001</v>
      </c>
      <c r="D41780">
        <f t="shared" si="652"/>
        <v>3402.8156931539907</v>
      </c>
    </row>
    <row r="41781" spans="1:4" x14ac:dyDescent="0.3">
      <c r="A41781" t="s">
        <v>41780</v>
      </c>
      <c r="B41781">
        <v>67.842763054903898</v>
      </c>
      <c r="C41781">
        <v>120.6565573</v>
      </c>
      <c r="D41781">
        <f t="shared" si="652"/>
        <v>2789.2968625633466</v>
      </c>
    </row>
    <row r="41782" spans="1:4" x14ac:dyDescent="0.3">
      <c r="A41782" t="s">
        <v>41781</v>
      </c>
      <c r="B41782">
        <v>48.761442378718101</v>
      </c>
      <c r="C41782">
        <v>86.087965890000007</v>
      </c>
      <c r="D41782">
        <f t="shared" si="652"/>
        <v>1393.2693574382808</v>
      </c>
    </row>
    <row r="41783" spans="1:4" x14ac:dyDescent="0.3">
      <c r="A41783" t="s">
        <v>41782</v>
      </c>
      <c r="B41783">
        <v>32.6605760747102</v>
      </c>
      <c r="C41783">
        <v>72.218773369999994</v>
      </c>
      <c r="D41783">
        <f t="shared" si="652"/>
        <v>1564.8509732530729</v>
      </c>
    </row>
    <row r="41784" spans="1:4" x14ac:dyDescent="0.3">
      <c r="A41784" t="s">
        <v>41783</v>
      </c>
      <c r="B41784">
        <v>44.809866444552299</v>
      </c>
      <c r="C41784">
        <v>78.586822179999999</v>
      </c>
      <c r="D41784">
        <f t="shared" si="652"/>
        <v>1140.8827387543934</v>
      </c>
    </row>
    <row r="41785" spans="1:4" x14ac:dyDescent="0.3">
      <c r="A41785" t="s">
        <v>41784</v>
      </c>
      <c r="B41785">
        <v>23.861938200350899</v>
      </c>
      <c r="C41785">
        <v>45.697816719999999</v>
      </c>
      <c r="D41785">
        <f t="shared" si="652"/>
        <v>476.80559072487296</v>
      </c>
    </row>
    <row r="41786" spans="1:4" x14ac:dyDescent="0.3">
      <c r="A41786" t="s">
        <v>41785</v>
      </c>
      <c r="B41786">
        <v>21.3920929615911</v>
      </c>
      <c r="C41786">
        <v>53.10242882</v>
      </c>
      <c r="D41786">
        <f t="shared" si="652"/>
        <v>1005.5454002530934</v>
      </c>
    </row>
    <row r="41787" spans="1:4" x14ac:dyDescent="0.3">
      <c r="A41787" t="s">
        <v>41786</v>
      </c>
      <c r="B41787">
        <v>20.842378902631001</v>
      </c>
      <c r="C41787">
        <v>20.040835789999999</v>
      </c>
      <c r="D41787">
        <f t="shared" si="652"/>
        <v>0.6424713614061951</v>
      </c>
    </row>
    <row r="41788" spans="1:4" x14ac:dyDescent="0.3">
      <c r="A41788" t="s">
        <v>41787</v>
      </c>
      <c r="B41788">
        <v>16.8470136158633</v>
      </c>
      <c r="C41788">
        <v>56.869368350000002</v>
      </c>
      <c r="D41788">
        <f t="shared" si="652"/>
        <v>1601.7888784650743</v>
      </c>
    </row>
    <row r="41789" spans="1:4" x14ac:dyDescent="0.3">
      <c r="A41789" t="s">
        <v>41788</v>
      </c>
      <c r="B41789">
        <v>-4.3990629386026301</v>
      </c>
      <c r="C41789">
        <v>32.56030028</v>
      </c>
      <c r="D41789">
        <f t="shared" si="652"/>
        <v>1365.9945295245971</v>
      </c>
    </row>
    <row r="41790" spans="1:4" x14ac:dyDescent="0.3">
      <c r="A41790" t="s">
        <v>41789</v>
      </c>
      <c r="B41790">
        <v>32.067023284085799</v>
      </c>
      <c r="C41790">
        <v>85.602121389999994</v>
      </c>
      <c r="D41790">
        <f t="shared" si="652"/>
        <v>2866.0067292098574</v>
      </c>
    </row>
    <row r="41791" spans="1:4" x14ac:dyDescent="0.3">
      <c r="A41791" t="s">
        <v>41790</v>
      </c>
      <c r="B41791">
        <v>39.454078359189602</v>
      </c>
      <c r="C41791">
        <v>67.596363800000006</v>
      </c>
      <c r="D41791">
        <f t="shared" si="652"/>
        <v>791.98822983204923</v>
      </c>
    </row>
    <row r="41792" spans="1:4" x14ac:dyDescent="0.3">
      <c r="A41792" t="s">
        <v>41791</v>
      </c>
      <c r="B41792">
        <v>34.377472909179701</v>
      </c>
      <c r="C41792">
        <v>42.600777890000003</v>
      </c>
      <c r="D41792">
        <f t="shared" si="652"/>
        <v>67.622744807583985</v>
      </c>
    </row>
    <row r="41793" spans="1:4" x14ac:dyDescent="0.3">
      <c r="A41793" t="s">
        <v>41792</v>
      </c>
      <c r="B41793">
        <v>21.8926090146396</v>
      </c>
      <c r="C41793">
        <v>46.930872890000003</v>
      </c>
      <c r="D41793">
        <f t="shared" si="652"/>
        <v>626.91465789217773</v>
      </c>
    </row>
    <row r="41794" spans="1:4" x14ac:dyDescent="0.3">
      <c r="A41794" t="s">
        <v>41793</v>
      </c>
      <c r="B41794">
        <v>2.4054681594803</v>
      </c>
      <c r="C41794">
        <v>12.34319921</v>
      </c>
      <c r="D41794">
        <f t="shared" si="652"/>
        <v>98.758498432463384</v>
      </c>
    </row>
    <row r="41795" spans="1:4" x14ac:dyDescent="0.3">
      <c r="A41795" t="s">
        <v>41794</v>
      </c>
      <c r="B41795">
        <v>-0.51851960878998304</v>
      </c>
      <c r="C41795">
        <v>22.077126580000002</v>
      </c>
      <c r="D41795">
        <f t="shared" ref="D41795:D41858" si="653">(B41795-C41795)^2</f>
        <v>510.56322668897934</v>
      </c>
    </row>
    <row r="41796" spans="1:4" x14ac:dyDescent="0.3">
      <c r="A41796" t="s">
        <v>41795</v>
      </c>
      <c r="B41796">
        <v>-1.85268015300817</v>
      </c>
      <c r="C41796">
        <v>-12.333611879999999</v>
      </c>
      <c r="D41796">
        <f t="shared" si="653"/>
        <v>109.84992986586396</v>
      </c>
    </row>
    <row r="41797" spans="1:4" x14ac:dyDescent="0.3">
      <c r="A41797" t="s">
        <v>41796</v>
      </c>
      <c r="B41797">
        <v>58.908708039616101</v>
      </c>
      <c r="C41797">
        <v>66.408618000000004</v>
      </c>
      <c r="D41797">
        <f t="shared" si="653"/>
        <v>56.248649413865671</v>
      </c>
    </row>
    <row r="41798" spans="1:4" x14ac:dyDescent="0.3">
      <c r="A41798" t="s">
        <v>41797</v>
      </c>
      <c r="B41798">
        <v>38.3797644324437</v>
      </c>
      <c r="C41798">
        <v>42.604415639999999</v>
      </c>
      <c r="D41798">
        <f t="shared" si="653"/>
        <v>17.847677825506896</v>
      </c>
    </row>
    <row r="41799" spans="1:4" x14ac:dyDescent="0.3">
      <c r="A41799" t="s">
        <v>41798</v>
      </c>
      <c r="B41799">
        <v>72.666478574359701</v>
      </c>
      <c r="C41799">
        <v>80.996051899999998</v>
      </c>
      <c r="D41799">
        <f t="shared" si="653"/>
        <v>69.381791787218361</v>
      </c>
    </row>
    <row r="41800" spans="1:4" x14ac:dyDescent="0.3">
      <c r="A41800" t="s">
        <v>41799</v>
      </c>
      <c r="B41800">
        <v>32.979370593979603</v>
      </c>
      <c r="C41800">
        <v>38.960747419999997</v>
      </c>
      <c r="D41800">
        <f t="shared" si="653"/>
        <v>35.776868734853807</v>
      </c>
    </row>
    <row r="41801" spans="1:4" x14ac:dyDescent="0.3">
      <c r="A41801" t="s">
        <v>41800</v>
      </c>
      <c r="B41801">
        <v>34.873837829042898</v>
      </c>
      <c r="C41801">
        <v>41.768852430000003</v>
      </c>
      <c r="D41801">
        <f t="shared" si="653"/>
        <v>47.541226347411659</v>
      </c>
    </row>
    <row r="41802" spans="1:4" x14ac:dyDescent="0.3">
      <c r="A41802" t="s">
        <v>41801</v>
      </c>
      <c r="B41802">
        <v>34.995165477478899</v>
      </c>
      <c r="C41802">
        <v>36.261201550000003</v>
      </c>
      <c r="D41802">
        <f t="shared" si="653"/>
        <v>1.6028473369246607</v>
      </c>
    </row>
    <row r="41803" spans="1:4" x14ac:dyDescent="0.3">
      <c r="A41803" t="s">
        <v>41802</v>
      </c>
      <c r="B41803">
        <v>14.75828585709</v>
      </c>
      <c r="C41803">
        <v>12.151402060000001</v>
      </c>
      <c r="D41803">
        <f t="shared" si="653"/>
        <v>6.795843131530372</v>
      </c>
    </row>
    <row r="41804" spans="1:4" x14ac:dyDescent="0.3">
      <c r="A41804" t="s">
        <v>41803</v>
      </c>
      <c r="B41804">
        <v>48.915821079636601</v>
      </c>
      <c r="C41804">
        <v>53.279607249999998</v>
      </c>
      <c r="D41804">
        <f t="shared" si="653"/>
        <v>19.042629740654846</v>
      </c>
    </row>
    <row r="41805" spans="1:4" x14ac:dyDescent="0.3">
      <c r="A41805" t="s">
        <v>41804</v>
      </c>
      <c r="B41805">
        <v>8.2818350109746603</v>
      </c>
      <c r="C41805">
        <v>11.26250054</v>
      </c>
      <c r="D41805">
        <f t="shared" si="653"/>
        <v>8.8843669959199048</v>
      </c>
    </row>
    <row r="41806" spans="1:4" x14ac:dyDescent="0.3">
      <c r="A41806" t="s">
        <v>41805</v>
      </c>
      <c r="B41806">
        <v>60.851023586216598</v>
      </c>
      <c r="C41806">
        <v>66.393557779999995</v>
      </c>
      <c r="D41806">
        <f t="shared" si="653"/>
        <v>30.719685289258162</v>
      </c>
    </row>
    <row r="41807" spans="1:4" x14ac:dyDescent="0.3">
      <c r="A41807" t="s">
        <v>41806</v>
      </c>
      <c r="B41807">
        <v>40.024613922826198</v>
      </c>
      <c r="C41807">
        <v>42.392317429999999</v>
      </c>
      <c r="D41807">
        <f t="shared" si="653"/>
        <v>5.6060198978831144</v>
      </c>
    </row>
    <row r="41808" spans="1:4" x14ac:dyDescent="0.3">
      <c r="A41808" t="s">
        <v>41807</v>
      </c>
      <c r="B41808">
        <v>73.145883432231898</v>
      </c>
      <c r="C41808">
        <v>81.152929279999995</v>
      </c>
      <c r="D41808">
        <f t="shared" si="653"/>
        <v>64.112783208260325</v>
      </c>
    </row>
    <row r="41809" spans="1:4" x14ac:dyDescent="0.3">
      <c r="A41809" t="s">
        <v>41808</v>
      </c>
      <c r="B41809">
        <v>38.275982810873401</v>
      </c>
      <c r="C41809">
        <v>38.289312250000002</v>
      </c>
      <c r="D41809">
        <f t="shared" si="653"/>
        <v>1.7767394742974996E-4</v>
      </c>
    </row>
    <row r="41810" spans="1:4" x14ac:dyDescent="0.3">
      <c r="A41810" t="s">
        <v>41809</v>
      </c>
      <c r="B41810">
        <v>40.290701230810797</v>
      </c>
      <c r="C41810">
        <v>41.96589041</v>
      </c>
      <c r="D41810">
        <f t="shared" si="653"/>
        <v>2.8062587860725974</v>
      </c>
    </row>
    <row r="41811" spans="1:4" x14ac:dyDescent="0.3">
      <c r="A41811" t="s">
        <v>41810</v>
      </c>
      <c r="B41811">
        <v>36.130778572379903</v>
      </c>
      <c r="C41811">
        <v>36.112481799999998</v>
      </c>
      <c r="D41811">
        <f t="shared" si="653"/>
        <v>3.3477187952206307E-4</v>
      </c>
    </row>
    <row r="41812" spans="1:4" x14ac:dyDescent="0.3">
      <c r="A41812" t="s">
        <v>41811</v>
      </c>
      <c r="B41812">
        <v>14.9872861972192</v>
      </c>
      <c r="C41812">
        <v>12.24427346</v>
      </c>
      <c r="D41812">
        <f t="shared" si="653"/>
        <v>7.5241188765467664</v>
      </c>
    </row>
    <row r="41813" spans="1:4" x14ac:dyDescent="0.3">
      <c r="A41813" t="s">
        <v>41812</v>
      </c>
      <c r="B41813">
        <v>48.084778042075001</v>
      </c>
      <c r="C41813">
        <v>49.145574660000001</v>
      </c>
      <c r="D41813">
        <f t="shared" si="653"/>
        <v>1.1252894646011182</v>
      </c>
    </row>
    <row r="41814" spans="1:4" x14ac:dyDescent="0.3">
      <c r="A41814" t="s">
        <v>41813</v>
      </c>
      <c r="B41814">
        <v>12.0771558398478</v>
      </c>
      <c r="C41814">
        <v>7.3160932990000003</v>
      </c>
      <c r="D41814">
        <f t="shared" si="653"/>
        <v>22.667716517864104</v>
      </c>
    </row>
    <row r="41815" spans="1:4" x14ac:dyDescent="0.3">
      <c r="A41815" t="s">
        <v>41814</v>
      </c>
      <c r="B41815">
        <v>40.826951265402997</v>
      </c>
      <c r="C41815">
        <v>36.130784429999999</v>
      </c>
      <c r="D41815">
        <f t="shared" si="653"/>
        <v>22.053982945939012</v>
      </c>
    </row>
    <row r="41816" spans="1:4" x14ac:dyDescent="0.3">
      <c r="A41816" t="s">
        <v>41815</v>
      </c>
      <c r="B41816">
        <v>22.044061183122199</v>
      </c>
      <c r="C41816">
        <v>13.716167540000001</v>
      </c>
      <c r="D41816">
        <f t="shared" si="653"/>
        <v>69.353812531155128</v>
      </c>
    </row>
    <row r="41817" spans="1:4" x14ac:dyDescent="0.3">
      <c r="A41817" t="s">
        <v>41816</v>
      </c>
      <c r="B41817">
        <v>15.519757087563301</v>
      </c>
      <c r="C41817">
        <v>10.3119285</v>
      </c>
      <c r="D41817">
        <f t="shared" si="653"/>
        <v>27.121478597441559</v>
      </c>
    </row>
    <row r="41818" spans="1:4" x14ac:dyDescent="0.3">
      <c r="A41818" t="s">
        <v>41817</v>
      </c>
      <c r="B41818">
        <v>19.5333893355089</v>
      </c>
      <c r="C41818">
        <v>13.337151799999999</v>
      </c>
      <c r="D41818">
        <f t="shared" si="653"/>
        <v>38.393359596449422</v>
      </c>
    </row>
    <row r="41819" spans="1:4" x14ac:dyDescent="0.3">
      <c r="A41819" t="s">
        <v>41818</v>
      </c>
      <c r="B41819">
        <v>-5.3020891274700901</v>
      </c>
      <c r="C41819">
        <v>-10.5646626</v>
      </c>
      <c r="D41819">
        <f t="shared" si="653"/>
        <v>27.694679553775515</v>
      </c>
    </row>
    <row r="41820" spans="1:4" x14ac:dyDescent="0.3">
      <c r="A41820" t="s">
        <v>41819</v>
      </c>
      <c r="B41820">
        <v>51.382772705335498</v>
      </c>
      <c r="C41820">
        <v>48.070128230000002</v>
      </c>
      <c r="D41820">
        <f t="shared" si="653"/>
        <v>10.973613419970784</v>
      </c>
    </row>
    <row r="41821" spans="1:4" x14ac:dyDescent="0.3">
      <c r="A41821" t="s">
        <v>41820</v>
      </c>
      <c r="B41821">
        <v>13.3759782580065</v>
      </c>
      <c r="C41821">
        <v>4.7540768629999999</v>
      </c>
      <c r="D41821">
        <f t="shared" si="653"/>
        <v>74.337183665215022</v>
      </c>
    </row>
    <row r="41822" spans="1:4" x14ac:dyDescent="0.3">
      <c r="A41822" t="s">
        <v>41821</v>
      </c>
      <c r="B41822">
        <v>28.6918425623034</v>
      </c>
      <c r="C41822">
        <v>25.393212380000001</v>
      </c>
      <c r="D41822">
        <f t="shared" si="653"/>
        <v>10.880961079602951</v>
      </c>
    </row>
    <row r="41823" spans="1:4" x14ac:dyDescent="0.3">
      <c r="A41823" t="s">
        <v>41822</v>
      </c>
      <c r="B41823">
        <v>-9.7363408709047494</v>
      </c>
      <c r="C41823">
        <v>-16.574321080000001</v>
      </c>
      <c r="D41823">
        <f t="shared" si="653"/>
        <v>46.757973339978335</v>
      </c>
    </row>
    <row r="41824" spans="1:4" x14ac:dyDescent="0.3">
      <c r="A41824" t="s">
        <v>41823</v>
      </c>
      <c r="B41824">
        <v>16.123567555432398</v>
      </c>
      <c r="C41824">
        <v>10.815818630000001</v>
      </c>
      <c r="D41824">
        <f t="shared" si="653"/>
        <v>28.172198655428769</v>
      </c>
    </row>
    <row r="41825" spans="1:4" x14ac:dyDescent="0.3">
      <c r="A41825" t="s">
        <v>41824</v>
      </c>
      <c r="B41825">
        <v>-6.8312290722495099</v>
      </c>
      <c r="C41825">
        <v>-13.677737219999999</v>
      </c>
      <c r="D41825">
        <f t="shared" si="653"/>
        <v>46.874673817213832</v>
      </c>
    </row>
    <row r="41826" spans="1:4" x14ac:dyDescent="0.3">
      <c r="A41826" t="s">
        <v>41825</v>
      </c>
      <c r="B41826">
        <v>-5.2185446916703997</v>
      </c>
      <c r="C41826">
        <v>-10.046967260000001</v>
      </c>
      <c r="D41826">
        <f t="shared" si="653"/>
        <v>23.313664498354619</v>
      </c>
    </row>
    <row r="41827" spans="1:4" x14ac:dyDescent="0.3">
      <c r="A41827" t="s">
        <v>41826</v>
      </c>
      <c r="B41827">
        <v>32.637111144222601</v>
      </c>
      <c r="C41827">
        <v>34.755026610000002</v>
      </c>
      <c r="D41827">
        <f t="shared" si="653"/>
        <v>4.4855659201791038</v>
      </c>
    </row>
    <row r="41828" spans="1:4" x14ac:dyDescent="0.3">
      <c r="A41828" t="s">
        <v>41827</v>
      </c>
      <c r="B41828">
        <v>34.001329546752999</v>
      </c>
      <c r="C41828">
        <v>31.18449755</v>
      </c>
      <c r="D41828">
        <f t="shared" si="653"/>
        <v>7.9345424979314867</v>
      </c>
    </row>
    <row r="41829" spans="1:4" x14ac:dyDescent="0.3">
      <c r="A41829" t="s">
        <v>41828</v>
      </c>
      <c r="B41829">
        <v>17.432329978867099</v>
      </c>
      <c r="C41829">
        <v>5.9137144189999997</v>
      </c>
      <c r="D41829">
        <f t="shared" si="653"/>
        <v>132.67850441601243</v>
      </c>
    </row>
    <row r="41830" spans="1:4" x14ac:dyDescent="0.3">
      <c r="A41830" t="s">
        <v>41829</v>
      </c>
      <c r="B41830">
        <v>0.311316110694207</v>
      </c>
      <c r="C41830">
        <v>-16.200325410000001</v>
      </c>
      <c r="D41830">
        <f t="shared" si="653"/>
        <v>272.63430570791297</v>
      </c>
    </row>
    <row r="41831" spans="1:4" x14ac:dyDescent="0.3">
      <c r="A41831" t="s">
        <v>41830</v>
      </c>
      <c r="B41831">
        <v>-6.7404991598754904</v>
      </c>
      <c r="C41831">
        <v>-19.535538410000001</v>
      </c>
      <c r="D41831">
        <f t="shared" si="653"/>
        <v>163.7130294122268</v>
      </c>
    </row>
    <row r="41832" spans="1:4" x14ac:dyDescent="0.3">
      <c r="A41832" t="s">
        <v>41831</v>
      </c>
      <c r="B41832">
        <v>-3.35608661087148</v>
      </c>
      <c r="C41832">
        <v>-16.082981140000001</v>
      </c>
      <c r="D41832">
        <f t="shared" si="653"/>
        <v>161.97384435556151</v>
      </c>
    </row>
    <row r="41833" spans="1:4" x14ac:dyDescent="0.3">
      <c r="A41833" t="s">
        <v>41832</v>
      </c>
      <c r="B41833">
        <v>-26.082219087541201</v>
      </c>
      <c r="C41833">
        <v>-38.695891019999998</v>
      </c>
      <c r="D41833">
        <f t="shared" si="653"/>
        <v>159.10471961969884</v>
      </c>
    </row>
    <row r="41834" spans="1:4" x14ac:dyDescent="0.3">
      <c r="A41834" t="s">
        <v>41833</v>
      </c>
      <c r="B41834">
        <v>27.2183548783931</v>
      </c>
      <c r="C41834">
        <v>19.330215590000002</v>
      </c>
      <c r="D41834">
        <f t="shared" si="653"/>
        <v>62.222741433090782</v>
      </c>
    </row>
    <row r="41835" spans="1:4" x14ac:dyDescent="0.3">
      <c r="A41835" t="s">
        <v>41834</v>
      </c>
      <c r="B41835">
        <v>-10.0349920246222</v>
      </c>
      <c r="C41835">
        <v>-23.655765779999999</v>
      </c>
      <c r="D41835">
        <f t="shared" si="653"/>
        <v>185.52547769518864</v>
      </c>
    </row>
    <row r="41836" spans="1:4" x14ac:dyDescent="0.3">
      <c r="A41836" t="s">
        <v>41835</v>
      </c>
      <c r="B41836">
        <v>4.3345106140878604</v>
      </c>
      <c r="C41836">
        <v>-2.983999775</v>
      </c>
      <c r="D41836">
        <f t="shared" si="653"/>
        <v>53.560594315186947</v>
      </c>
    </row>
    <row r="41837" spans="1:4" x14ac:dyDescent="0.3">
      <c r="A41837" t="s">
        <v>41836</v>
      </c>
      <c r="B41837">
        <v>-32.156827238165299</v>
      </c>
      <c r="C41837">
        <v>-44.671036479999998</v>
      </c>
      <c r="D41837">
        <f t="shared" si="653"/>
        <v>156.605432948421</v>
      </c>
    </row>
    <row r="41838" spans="1:4" x14ac:dyDescent="0.3">
      <c r="A41838" t="s">
        <v>41837</v>
      </c>
      <c r="B41838">
        <v>22.195098567479999</v>
      </c>
      <c r="C41838">
        <v>16.472816779999999</v>
      </c>
      <c r="D41838">
        <f t="shared" si="653"/>
        <v>32.744508855325307</v>
      </c>
    </row>
    <row r="41839" spans="1:4" x14ac:dyDescent="0.3">
      <c r="A41839" t="s">
        <v>41838</v>
      </c>
      <c r="B41839">
        <v>45.421929799729398</v>
      </c>
      <c r="C41839">
        <v>39.011053029999999</v>
      </c>
      <c r="D41839">
        <f t="shared" si="653"/>
        <v>41.09934095665605</v>
      </c>
    </row>
    <row r="41840" spans="1:4" x14ac:dyDescent="0.3">
      <c r="A41840" t="s">
        <v>41839</v>
      </c>
      <c r="B41840">
        <v>22.871624642748198</v>
      </c>
      <c r="C41840">
        <v>11.47658614</v>
      </c>
      <c r="D41840">
        <f t="shared" si="653"/>
        <v>129.84690247911391</v>
      </c>
    </row>
    <row r="41841" spans="1:4" x14ac:dyDescent="0.3">
      <c r="A41841" t="s">
        <v>41840</v>
      </c>
      <c r="B41841">
        <v>-7.8525003662676299E-2</v>
      </c>
      <c r="C41841">
        <v>-9.3535692600000004</v>
      </c>
      <c r="D41841">
        <f t="shared" si="653"/>
        <v>86.02644595701598</v>
      </c>
    </row>
    <row r="41842" spans="1:4" x14ac:dyDescent="0.3">
      <c r="A41842" t="s">
        <v>41841</v>
      </c>
      <c r="B41842">
        <v>56.704545200528599</v>
      </c>
      <c r="C41842">
        <v>51.153082410000003</v>
      </c>
      <c r="D41842">
        <f t="shared" si="653"/>
        <v>30.818739114623551</v>
      </c>
    </row>
    <row r="41843" spans="1:4" x14ac:dyDescent="0.3">
      <c r="A41843" t="s">
        <v>41842</v>
      </c>
      <c r="B41843">
        <v>17.8680244906373</v>
      </c>
      <c r="C41843">
        <v>5.3702911919999998</v>
      </c>
      <c r="D41843">
        <f t="shared" si="653"/>
        <v>156.19333760386758</v>
      </c>
    </row>
    <row r="41844" spans="1:4" x14ac:dyDescent="0.3">
      <c r="A41844" t="s">
        <v>41843</v>
      </c>
      <c r="B41844">
        <v>-7.1209903487529296</v>
      </c>
      <c r="C41844">
        <v>-15.735340880000001</v>
      </c>
      <c r="D41844">
        <f t="shared" si="653"/>
        <v>74.2070350751967</v>
      </c>
    </row>
    <row r="41845" spans="1:4" x14ac:dyDescent="0.3">
      <c r="A41845" t="s">
        <v>41844</v>
      </c>
      <c r="B41845">
        <v>-2.4736481991181498</v>
      </c>
      <c r="C41845">
        <v>-15.06578824</v>
      </c>
      <c r="D41845">
        <f t="shared" si="653"/>
        <v>158.56199080917995</v>
      </c>
    </row>
    <row r="41846" spans="1:4" x14ac:dyDescent="0.3">
      <c r="A41846" t="s">
        <v>41845</v>
      </c>
      <c r="B41846">
        <v>20.628422716868901</v>
      </c>
      <c r="C41846">
        <v>7.1185326590000004</v>
      </c>
      <c r="D41846">
        <f t="shared" si="653"/>
        <v>182.51712937570497</v>
      </c>
    </row>
    <row r="41847" spans="1:4" x14ac:dyDescent="0.3">
      <c r="A41847" t="s">
        <v>41846</v>
      </c>
      <c r="B41847">
        <v>30.972134747975701</v>
      </c>
      <c r="C41847">
        <v>22.944042799999998</v>
      </c>
      <c r="D41847">
        <f t="shared" si="653"/>
        <v>64.450260325152314</v>
      </c>
    </row>
    <row r="41848" spans="1:4" x14ac:dyDescent="0.3">
      <c r="A41848" t="s">
        <v>41847</v>
      </c>
      <c r="B41848">
        <v>-5.6014739717574997</v>
      </c>
      <c r="C41848">
        <v>-23.242237020000001</v>
      </c>
      <c r="D41848">
        <f t="shared" si="653"/>
        <v>311.19652092423809</v>
      </c>
    </row>
    <row r="41849" spans="1:4" x14ac:dyDescent="0.3">
      <c r="A41849" t="s">
        <v>41848</v>
      </c>
      <c r="B41849">
        <v>96.388390870847999</v>
      </c>
      <c r="C41849">
        <v>96.809570750000006</v>
      </c>
      <c r="D41849">
        <f t="shared" si="653"/>
        <v>0.17739249060249898</v>
      </c>
    </row>
    <row r="41850" spans="1:4" x14ac:dyDescent="0.3">
      <c r="A41850" t="s">
        <v>41849</v>
      </c>
      <c r="B41850">
        <v>101.960172851284</v>
      </c>
      <c r="C41850">
        <v>111.25518750000001</v>
      </c>
      <c r="D41850">
        <f t="shared" si="653"/>
        <v>86.397297319845123</v>
      </c>
    </row>
    <row r="41851" spans="1:4" x14ac:dyDescent="0.3">
      <c r="A41851" t="s">
        <v>41850</v>
      </c>
      <c r="B41851">
        <v>112.258762295102</v>
      </c>
      <c r="C41851">
        <v>117.25731589999999</v>
      </c>
      <c r="D41851">
        <f t="shared" si="653"/>
        <v>24.985538141038717</v>
      </c>
    </row>
    <row r="41852" spans="1:4" x14ac:dyDescent="0.3">
      <c r="A41852" t="s">
        <v>41851</v>
      </c>
      <c r="B41852">
        <v>114.38594646772999</v>
      </c>
      <c r="C41852">
        <v>119.68013000000001</v>
      </c>
      <c r="D41852">
        <f t="shared" si="653"/>
        <v>28.028379273358976</v>
      </c>
    </row>
    <row r="41853" spans="1:4" x14ac:dyDescent="0.3">
      <c r="A41853" t="s">
        <v>41852</v>
      </c>
      <c r="B41853">
        <v>120.90766968429</v>
      </c>
      <c r="C41853">
        <v>139.90448180000001</v>
      </c>
      <c r="D41853">
        <f t="shared" si="653"/>
        <v>360.8788705595868</v>
      </c>
    </row>
    <row r="41854" spans="1:4" x14ac:dyDescent="0.3">
      <c r="A41854" t="s">
        <v>41853</v>
      </c>
      <c r="B41854">
        <v>75.244822781124796</v>
      </c>
      <c r="C41854">
        <v>79.70744929</v>
      </c>
      <c r="D41854">
        <f t="shared" si="653"/>
        <v>19.915035357715688</v>
      </c>
    </row>
    <row r="41855" spans="1:4" x14ac:dyDescent="0.3">
      <c r="A41855" t="s">
        <v>41854</v>
      </c>
      <c r="B41855">
        <v>86.120936571888393</v>
      </c>
      <c r="C41855">
        <v>103.04738570000001</v>
      </c>
      <c r="D41855">
        <f t="shared" si="653"/>
        <v>286.50468008655042</v>
      </c>
    </row>
    <row r="41856" spans="1:4" x14ac:dyDescent="0.3">
      <c r="A41856" t="s">
        <v>41855</v>
      </c>
      <c r="B41856">
        <v>72.136707072764196</v>
      </c>
      <c r="C41856">
        <v>72.624122060000005</v>
      </c>
      <c r="D41856">
        <f t="shared" si="653"/>
        <v>0.23757336978208374</v>
      </c>
    </row>
    <row r="41857" spans="1:4" x14ac:dyDescent="0.3">
      <c r="A41857" t="s">
        <v>41856</v>
      </c>
      <c r="B41857">
        <v>86.493241535192098</v>
      </c>
      <c r="C41857">
        <v>95.216067140000007</v>
      </c>
      <c r="D41857">
        <f t="shared" si="653"/>
        <v>76.087686531892459</v>
      </c>
    </row>
    <row r="41858" spans="1:4" x14ac:dyDescent="0.3">
      <c r="A41858" t="s">
        <v>41857</v>
      </c>
      <c r="B41858">
        <v>127.615295195252</v>
      </c>
      <c r="C41858">
        <v>142.26580000000001</v>
      </c>
      <c r="D41858">
        <f t="shared" si="653"/>
        <v>214.63729103394454</v>
      </c>
    </row>
    <row r="41859" spans="1:4" x14ac:dyDescent="0.3">
      <c r="A41859" t="s">
        <v>41858</v>
      </c>
      <c r="B41859">
        <v>85.912306740998503</v>
      </c>
      <c r="C41859">
        <v>102.51776769999999</v>
      </c>
      <c r="D41859">
        <f t="shared" ref="D41859:D41922" si="654">(B41859-C41859)^2</f>
        <v>275.74133366092269</v>
      </c>
    </row>
    <row r="41860" spans="1:4" x14ac:dyDescent="0.3">
      <c r="A41860" t="s">
        <v>41859</v>
      </c>
      <c r="B41860">
        <v>71.998781475461897</v>
      </c>
      <c r="C41860">
        <v>67.494859399999996</v>
      </c>
      <c r="D41860">
        <f t="shared" si="654"/>
        <v>20.285314061833038</v>
      </c>
    </row>
    <row r="41861" spans="1:4" x14ac:dyDescent="0.3">
      <c r="A41861" t="s">
        <v>41860</v>
      </c>
      <c r="B41861">
        <v>80.096585608065894</v>
      </c>
      <c r="C41861">
        <v>82.577398299999999</v>
      </c>
      <c r="D41861">
        <f t="shared" si="654"/>
        <v>6.1544316124613401</v>
      </c>
    </row>
    <row r="41862" spans="1:4" x14ac:dyDescent="0.3">
      <c r="A41862" t="s">
        <v>41861</v>
      </c>
      <c r="B41862">
        <v>92.407411350947697</v>
      </c>
      <c r="C41862">
        <v>90.538611320000001</v>
      </c>
      <c r="D41862">
        <f t="shared" si="654"/>
        <v>3.4924135556701104</v>
      </c>
    </row>
    <row r="41863" spans="1:4" x14ac:dyDescent="0.3">
      <c r="A41863" t="s">
        <v>41862</v>
      </c>
      <c r="B41863">
        <v>50.048576772789197</v>
      </c>
      <c r="C41863">
        <v>50.572205660000002</v>
      </c>
      <c r="D41863">
        <f t="shared" si="654"/>
        <v>0.27418721152162573</v>
      </c>
    </row>
    <row r="41864" spans="1:4" x14ac:dyDescent="0.3">
      <c r="A41864" t="s">
        <v>41863</v>
      </c>
      <c r="B41864">
        <v>102.670586131159</v>
      </c>
      <c r="C41864">
        <v>136.59994810000001</v>
      </c>
      <c r="D41864">
        <f t="shared" si="654"/>
        <v>1151.2016036126345</v>
      </c>
    </row>
    <row r="41865" spans="1:4" x14ac:dyDescent="0.3">
      <c r="A41865" t="s">
        <v>41864</v>
      </c>
      <c r="B41865">
        <v>83.6519768643156</v>
      </c>
      <c r="C41865">
        <v>111.5265735</v>
      </c>
      <c r="D41865">
        <f t="shared" si="654"/>
        <v>776.99313760210794</v>
      </c>
    </row>
    <row r="41866" spans="1:4" x14ac:dyDescent="0.3">
      <c r="A41866" t="s">
        <v>41865</v>
      </c>
      <c r="B41866">
        <v>115.384614962703</v>
      </c>
      <c r="C41866">
        <v>161.76970230000001</v>
      </c>
      <c r="D41866">
        <f t="shared" si="654"/>
        <v>2151.5763272886711</v>
      </c>
    </row>
    <row r="41867" spans="1:4" x14ac:dyDescent="0.3">
      <c r="A41867" t="s">
        <v>41866</v>
      </c>
      <c r="B41867">
        <v>117.17176832726101</v>
      </c>
      <c r="C41867">
        <v>162.28363250000001</v>
      </c>
      <c r="D41867">
        <f t="shared" si="654"/>
        <v>2035.0802891396529</v>
      </c>
    </row>
    <row r="41868" spans="1:4" x14ac:dyDescent="0.3">
      <c r="A41868" t="s">
        <v>41867</v>
      </c>
      <c r="B41868">
        <v>125.85160676118301</v>
      </c>
      <c r="C41868">
        <v>171.03083549999999</v>
      </c>
      <c r="D41868">
        <f t="shared" si="654"/>
        <v>2041.1627094343469</v>
      </c>
    </row>
    <row r="41869" spans="1:4" x14ac:dyDescent="0.3">
      <c r="A41869" t="s">
        <v>41868</v>
      </c>
      <c r="B41869">
        <v>95.302802058170599</v>
      </c>
      <c r="C41869">
        <v>129.97005329999999</v>
      </c>
      <c r="D41869">
        <f t="shared" si="654"/>
        <v>1201.8183086641213</v>
      </c>
    </row>
    <row r="41870" spans="1:4" x14ac:dyDescent="0.3">
      <c r="A41870" t="s">
        <v>41869</v>
      </c>
      <c r="B41870">
        <v>83.259696424272505</v>
      </c>
      <c r="C41870">
        <v>110.46922000000001</v>
      </c>
      <c r="D41870">
        <f t="shared" si="654"/>
        <v>740.35817321807076</v>
      </c>
    </row>
    <row r="41871" spans="1:4" x14ac:dyDescent="0.3">
      <c r="A41871" t="s">
        <v>41870</v>
      </c>
      <c r="B41871">
        <v>93.781466062722998</v>
      </c>
      <c r="C41871">
        <v>131.82246129999999</v>
      </c>
      <c r="D41871">
        <f t="shared" si="654"/>
        <v>1447.1173186425306</v>
      </c>
    </row>
    <row r="41872" spans="1:4" x14ac:dyDescent="0.3">
      <c r="A41872" t="s">
        <v>41871</v>
      </c>
      <c r="B41872">
        <v>62.722516389479502</v>
      </c>
      <c r="C41872">
        <v>91.906256429999999</v>
      </c>
      <c r="D41872">
        <f t="shared" si="654"/>
        <v>851.69068275267932</v>
      </c>
    </row>
    <row r="41873" spans="1:4" x14ac:dyDescent="0.3">
      <c r="A41873" t="s">
        <v>41872</v>
      </c>
      <c r="B41873">
        <v>99.771482118438698</v>
      </c>
      <c r="C41873">
        <v>128.6133777</v>
      </c>
      <c r="D41873">
        <f t="shared" si="654"/>
        <v>831.85494073768541</v>
      </c>
    </row>
    <row r="41874" spans="1:4" x14ac:dyDescent="0.3">
      <c r="A41874" t="s">
        <v>41873</v>
      </c>
      <c r="B41874">
        <v>82.193293023335002</v>
      </c>
      <c r="C41874">
        <v>111.40734670000001</v>
      </c>
      <c r="D41874">
        <f t="shared" si="654"/>
        <v>853.46093222306399</v>
      </c>
    </row>
    <row r="41875" spans="1:4" x14ac:dyDescent="0.3">
      <c r="A41875" t="s">
        <v>41874</v>
      </c>
      <c r="B41875">
        <v>93.354567607948198</v>
      </c>
      <c r="C41875">
        <v>129.65316100000001</v>
      </c>
      <c r="D41875">
        <f t="shared" si="654"/>
        <v>1317.5878822415075</v>
      </c>
    </row>
    <row r="41876" spans="1:4" x14ac:dyDescent="0.3">
      <c r="A41876" t="s">
        <v>41875</v>
      </c>
      <c r="B41876">
        <v>60.084100907246103</v>
      </c>
      <c r="C41876">
        <v>88.691525260000006</v>
      </c>
      <c r="D41876">
        <f t="shared" si="654"/>
        <v>818.38472809853704</v>
      </c>
    </row>
    <row r="41877" spans="1:4" x14ac:dyDescent="0.3">
      <c r="A41877" t="s">
        <v>41876</v>
      </c>
      <c r="B41877">
        <v>93.300362565101693</v>
      </c>
      <c r="C41877">
        <v>137.07346079999999</v>
      </c>
      <c r="D41877">
        <f t="shared" si="654"/>
        <v>1916.0841290820565</v>
      </c>
    </row>
    <row r="41878" spans="1:4" x14ac:dyDescent="0.3">
      <c r="A41878" t="s">
        <v>41877</v>
      </c>
      <c r="B41878">
        <v>117.28732850119999</v>
      </c>
      <c r="C41878">
        <v>154.2778663</v>
      </c>
      <c r="D41878">
        <f t="shared" si="654"/>
        <v>1368.299886644452</v>
      </c>
    </row>
    <row r="41879" spans="1:4" x14ac:dyDescent="0.3">
      <c r="A41879" t="s">
        <v>41878</v>
      </c>
      <c r="B41879">
        <v>127.12629763151</v>
      </c>
      <c r="C41879">
        <v>180.211927</v>
      </c>
      <c r="D41879">
        <f t="shared" si="654"/>
        <v>2818.0840454486884</v>
      </c>
    </row>
    <row r="41880" spans="1:4" x14ac:dyDescent="0.3">
      <c r="A41880" t="s">
        <v>41879</v>
      </c>
      <c r="B41880">
        <v>94.754852477709605</v>
      </c>
      <c r="C41880">
        <v>133.086893</v>
      </c>
      <c r="D41880">
        <f t="shared" si="654"/>
        <v>1469.3453306025133</v>
      </c>
    </row>
    <row r="41881" spans="1:4" x14ac:dyDescent="0.3">
      <c r="A41881" t="s">
        <v>41880</v>
      </c>
      <c r="B41881">
        <v>80.0138328832345</v>
      </c>
      <c r="C41881">
        <v>107.37622570000001</v>
      </c>
      <c r="D41881">
        <f t="shared" si="654"/>
        <v>748.70054065898057</v>
      </c>
    </row>
    <row r="41882" spans="1:4" x14ac:dyDescent="0.3">
      <c r="A41882" t="s">
        <v>41881</v>
      </c>
      <c r="B41882">
        <v>59.206213599084101</v>
      </c>
      <c r="C41882">
        <v>83.899235210000001</v>
      </c>
      <c r="D41882">
        <f t="shared" si="654"/>
        <v>609.74531627715965</v>
      </c>
    </row>
    <row r="41883" spans="1:4" x14ac:dyDescent="0.3">
      <c r="A41883" t="s">
        <v>41882</v>
      </c>
      <c r="B41883">
        <v>95.296000915299203</v>
      </c>
      <c r="C41883">
        <v>132.9814714</v>
      </c>
      <c r="D41883">
        <f t="shared" si="654"/>
        <v>1420.1946856532552</v>
      </c>
    </row>
    <row r="41884" spans="1:4" x14ac:dyDescent="0.3">
      <c r="A41884" t="s">
        <v>41883</v>
      </c>
      <c r="B41884">
        <v>94.725718830849999</v>
      </c>
      <c r="C41884">
        <v>133.87818239999999</v>
      </c>
      <c r="D41884">
        <f t="shared" si="654"/>
        <v>1532.9154035336169</v>
      </c>
    </row>
    <row r="41885" spans="1:4" x14ac:dyDescent="0.3">
      <c r="A41885" t="s">
        <v>41884</v>
      </c>
      <c r="B41885">
        <v>103.688255689372</v>
      </c>
      <c r="C41885">
        <v>140.34501589999999</v>
      </c>
      <c r="D41885">
        <f t="shared" si="654"/>
        <v>1343.7180691394797</v>
      </c>
    </row>
    <row r="41886" spans="1:4" x14ac:dyDescent="0.3">
      <c r="A41886" t="s">
        <v>41885</v>
      </c>
      <c r="B41886">
        <v>72.390627379755202</v>
      </c>
      <c r="C41886">
        <v>100.1577269</v>
      </c>
      <c r="D41886">
        <f t="shared" si="654"/>
        <v>771.01181576717886</v>
      </c>
    </row>
    <row r="41887" spans="1:4" x14ac:dyDescent="0.3">
      <c r="A41887" t="s">
        <v>41886</v>
      </c>
      <c r="B41887">
        <v>61.241144515260899</v>
      </c>
      <c r="C41887">
        <v>79.896352109999995</v>
      </c>
      <c r="D41887">
        <f t="shared" si="654"/>
        <v>348.01677040281123</v>
      </c>
    </row>
    <row r="41888" spans="1:4" x14ac:dyDescent="0.3">
      <c r="A41888" t="s">
        <v>41887</v>
      </c>
      <c r="B41888">
        <v>73.263399017044904</v>
      </c>
      <c r="C41888">
        <v>102.4801396</v>
      </c>
      <c r="D41888">
        <f t="shared" si="654"/>
        <v>853.6179302916953</v>
      </c>
    </row>
    <row r="41889" spans="1:4" x14ac:dyDescent="0.3">
      <c r="A41889" t="s">
        <v>41888</v>
      </c>
      <c r="B41889">
        <v>38.946711784207203</v>
      </c>
      <c r="C41889">
        <v>63.392874710000001</v>
      </c>
      <c r="D41889">
        <f t="shared" si="654"/>
        <v>597.6148817944063</v>
      </c>
    </row>
    <row r="41890" spans="1:4" x14ac:dyDescent="0.3">
      <c r="A41890" t="s">
        <v>41889</v>
      </c>
      <c r="B41890">
        <v>55.972773830164599</v>
      </c>
      <c r="C41890">
        <v>62.804330739999997</v>
      </c>
      <c r="D41890">
        <f t="shared" si="654"/>
        <v>46.670169812319784</v>
      </c>
    </row>
    <row r="41891" spans="1:4" x14ac:dyDescent="0.3">
      <c r="A41891" t="s">
        <v>41890</v>
      </c>
      <c r="B41891">
        <v>31.278870900188998</v>
      </c>
      <c r="C41891">
        <v>35.751163630000001</v>
      </c>
      <c r="D41891">
        <f t="shared" si="654"/>
        <v>20.001402261120347</v>
      </c>
    </row>
    <row r="41892" spans="1:4" x14ac:dyDescent="0.3">
      <c r="A41892" t="s">
        <v>41891</v>
      </c>
      <c r="B41892">
        <v>28.2980214955112</v>
      </c>
      <c r="C41892">
        <v>35.347675029999998</v>
      </c>
      <c r="D41892">
        <f t="shared" si="654"/>
        <v>49.697614956330391</v>
      </c>
    </row>
    <row r="41893" spans="1:4" x14ac:dyDescent="0.3">
      <c r="A41893" t="s">
        <v>41892</v>
      </c>
      <c r="B41893">
        <v>43.4140915291634</v>
      </c>
      <c r="C41893">
        <v>52.318390000000001</v>
      </c>
      <c r="D41893">
        <f t="shared" si="654"/>
        <v>79.286531257743022</v>
      </c>
    </row>
    <row r="41894" spans="1:4" x14ac:dyDescent="0.3">
      <c r="A41894" t="s">
        <v>41893</v>
      </c>
      <c r="B41894">
        <v>3.41444535672938</v>
      </c>
      <c r="C41894">
        <v>11.18230664</v>
      </c>
      <c r="D41894">
        <f t="shared" si="654"/>
        <v>60.339668916134684</v>
      </c>
    </row>
    <row r="41895" spans="1:4" x14ac:dyDescent="0.3">
      <c r="A41895" t="s">
        <v>41894</v>
      </c>
      <c r="B41895">
        <v>30.1639147130895</v>
      </c>
      <c r="C41895">
        <v>32.409048040000002</v>
      </c>
      <c r="D41895">
        <f t="shared" si="654"/>
        <v>5.0406236556042163</v>
      </c>
    </row>
    <row r="41896" spans="1:4" x14ac:dyDescent="0.3">
      <c r="A41896" t="s">
        <v>41895</v>
      </c>
      <c r="B41896">
        <v>0.31874930556528702</v>
      </c>
      <c r="C41896">
        <v>8.1583383559999998</v>
      </c>
      <c r="D41896">
        <f t="shared" si="654"/>
        <v>61.459156479695835</v>
      </c>
    </row>
    <row r="41897" spans="1:4" x14ac:dyDescent="0.3">
      <c r="A41897" t="s">
        <v>41896</v>
      </c>
      <c r="B41897">
        <v>43.586213773197699</v>
      </c>
      <c r="C41897">
        <v>55.406364250000003</v>
      </c>
      <c r="D41897">
        <f t="shared" si="654"/>
        <v>139.71595729424973</v>
      </c>
    </row>
    <row r="41898" spans="1:4" x14ac:dyDescent="0.3">
      <c r="A41898" t="s">
        <v>41897</v>
      </c>
      <c r="B41898">
        <v>32.304566202022997</v>
      </c>
      <c r="C41898">
        <v>32.967531489999999</v>
      </c>
      <c r="D41898">
        <f t="shared" si="654"/>
        <v>0.43952297306242927</v>
      </c>
    </row>
    <row r="41899" spans="1:4" x14ac:dyDescent="0.3">
      <c r="A41899" t="s">
        <v>41898</v>
      </c>
      <c r="B41899">
        <v>7.7095415527140103</v>
      </c>
      <c r="C41899">
        <v>6.3115778980000004</v>
      </c>
      <c r="D41899">
        <f t="shared" si="654"/>
        <v>1.9543023799013517</v>
      </c>
    </row>
    <row r="41900" spans="1:4" x14ac:dyDescent="0.3">
      <c r="A41900" t="s">
        <v>41899</v>
      </c>
      <c r="B41900">
        <v>6.5911321231788902</v>
      </c>
      <c r="C41900">
        <v>6.5393638459999996</v>
      </c>
      <c r="D41900">
        <f t="shared" si="654"/>
        <v>2.6799545220704394E-3</v>
      </c>
    </row>
    <row r="41901" spans="1:4" x14ac:dyDescent="0.3">
      <c r="A41901" t="s">
        <v>41900</v>
      </c>
      <c r="B41901">
        <v>21.9364312866165</v>
      </c>
      <c r="C41901">
        <v>19.86299361</v>
      </c>
      <c r="D41901">
        <f t="shared" si="654"/>
        <v>4.2991437988128292</v>
      </c>
    </row>
    <row r="41902" spans="1:4" x14ac:dyDescent="0.3">
      <c r="A41902" t="s">
        <v>41901</v>
      </c>
      <c r="B41902">
        <v>19.206499941931298</v>
      </c>
      <c r="C41902">
        <v>21.660180820000001</v>
      </c>
      <c r="D41902">
        <f t="shared" si="654"/>
        <v>6.0205498513999993</v>
      </c>
    </row>
    <row r="41903" spans="1:4" x14ac:dyDescent="0.3">
      <c r="A41903" t="s">
        <v>41902</v>
      </c>
      <c r="B41903">
        <v>-17.893564475352299</v>
      </c>
      <c r="C41903">
        <v>-14.612076419999999</v>
      </c>
      <c r="D41903">
        <f t="shared" si="654"/>
        <v>10.76816385741982</v>
      </c>
    </row>
    <row r="41904" spans="1:4" x14ac:dyDescent="0.3">
      <c r="A41904" t="s">
        <v>41903</v>
      </c>
      <c r="B41904">
        <v>28.227211919923501</v>
      </c>
      <c r="C41904">
        <v>56.342260369999998</v>
      </c>
      <c r="D41904">
        <f t="shared" si="654"/>
        <v>790.45594935014879</v>
      </c>
    </row>
    <row r="41905" spans="1:4" x14ac:dyDescent="0.3">
      <c r="A41905" t="s">
        <v>41904</v>
      </c>
      <c r="B41905">
        <v>50.949507643438999</v>
      </c>
      <c r="C41905">
        <v>74.93220685</v>
      </c>
      <c r="D41905">
        <f t="shared" si="654"/>
        <v>575.16986123238166</v>
      </c>
    </row>
    <row r="41906" spans="1:4" x14ac:dyDescent="0.3">
      <c r="A41906" t="s">
        <v>41905</v>
      </c>
      <c r="B41906">
        <v>26.604405243029401</v>
      </c>
      <c r="C41906">
        <v>53.456344180000002</v>
      </c>
      <c r="D41906">
        <f t="shared" si="654"/>
        <v>721.02662467479786</v>
      </c>
    </row>
    <row r="41907" spans="1:4" x14ac:dyDescent="0.3">
      <c r="A41907" t="s">
        <v>41906</v>
      </c>
      <c r="B41907">
        <v>40.180256727744101</v>
      </c>
      <c r="C41907">
        <v>83.676922250000004</v>
      </c>
      <c r="D41907">
        <f t="shared" si="654"/>
        <v>1891.9599115550054</v>
      </c>
    </row>
    <row r="41908" spans="1:4" x14ac:dyDescent="0.3">
      <c r="A41908" t="s">
        <v>41907</v>
      </c>
      <c r="B41908">
        <v>29.7416973934372</v>
      </c>
      <c r="C41908">
        <v>55.621251950000001</v>
      </c>
      <c r="D41908">
        <f t="shared" si="654"/>
        <v>669.75134404611049</v>
      </c>
    </row>
    <row r="41909" spans="1:4" x14ac:dyDescent="0.3">
      <c r="A41909" t="s">
        <v>41908</v>
      </c>
      <c r="B41909">
        <v>2.50281733517896</v>
      </c>
      <c r="C41909">
        <v>37.90919126</v>
      </c>
      <c r="D41909">
        <f t="shared" si="654"/>
        <v>1253.6113145042473</v>
      </c>
    </row>
    <row r="41910" spans="1:4" x14ac:dyDescent="0.3">
      <c r="A41910" t="s">
        <v>41909</v>
      </c>
      <c r="B41910">
        <v>22.701184578775599</v>
      </c>
      <c r="C41910">
        <v>41.820435519999997</v>
      </c>
      <c r="D41910">
        <f t="shared" si="654"/>
        <v>365.54575655350999</v>
      </c>
    </row>
    <row r="41911" spans="1:4" x14ac:dyDescent="0.3">
      <c r="A41911" t="s">
        <v>41910</v>
      </c>
      <c r="B41911">
        <v>0.89077117898233305</v>
      </c>
      <c r="C41911">
        <v>25.387239189999999</v>
      </c>
      <c r="D41911">
        <f t="shared" si="654"/>
        <v>600.07694501481171</v>
      </c>
    </row>
    <row r="41912" spans="1:4" x14ac:dyDescent="0.3">
      <c r="A41912" t="s">
        <v>41911</v>
      </c>
      <c r="B41912">
        <v>42.057536757128901</v>
      </c>
      <c r="C41912">
        <v>77.856771640000005</v>
      </c>
      <c r="D41912">
        <f t="shared" si="654"/>
        <v>1281.5852181989753</v>
      </c>
    </row>
    <row r="41913" spans="1:4" x14ac:dyDescent="0.3">
      <c r="A41913" t="s">
        <v>41912</v>
      </c>
      <c r="B41913">
        <v>44.444816911494797</v>
      </c>
      <c r="C41913">
        <v>76.564729569999997</v>
      </c>
      <c r="D41913">
        <f t="shared" si="654"/>
        <v>1031.6887891900026</v>
      </c>
    </row>
    <row r="41914" spans="1:4" x14ac:dyDescent="0.3">
      <c r="A41914" t="s">
        <v>41913</v>
      </c>
      <c r="B41914">
        <v>4.62931349286987</v>
      </c>
      <c r="C41914">
        <v>26.893261989999999</v>
      </c>
      <c r="D41914">
        <f t="shared" si="654"/>
        <v>495.68340268286295</v>
      </c>
    </row>
    <row r="41915" spans="1:4" x14ac:dyDescent="0.3">
      <c r="A41915" t="s">
        <v>41914</v>
      </c>
      <c r="B41915">
        <v>26.666514227809198</v>
      </c>
      <c r="C41915">
        <v>45.087877489999997</v>
      </c>
      <c r="D41915">
        <f t="shared" si="654"/>
        <v>339.34662443759282</v>
      </c>
    </row>
    <row r="41916" spans="1:4" x14ac:dyDescent="0.3">
      <c r="A41916" t="s">
        <v>41915</v>
      </c>
      <c r="B41916">
        <v>2.0138197714368702</v>
      </c>
      <c r="C41916">
        <v>22.74479668</v>
      </c>
      <c r="D41916">
        <f t="shared" si="654"/>
        <v>429.77340358337767</v>
      </c>
    </row>
    <row r="41917" spans="1:4" x14ac:dyDescent="0.3">
      <c r="A41917" t="s">
        <v>41916</v>
      </c>
      <c r="B41917">
        <v>15.9512115838358</v>
      </c>
      <c r="C41917">
        <v>46.681494620000002</v>
      </c>
      <c r="D41917">
        <f t="shared" si="654"/>
        <v>944.35029548276134</v>
      </c>
    </row>
    <row r="41918" spans="1:4" x14ac:dyDescent="0.3">
      <c r="A41918" t="s">
        <v>41917</v>
      </c>
      <c r="B41918">
        <v>6.2599418132598199</v>
      </c>
      <c r="C41918">
        <v>25.746802129999999</v>
      </c>
      <c r="D41918">
        <f t="shared" si="654"/>
        <v>379.7377250041431</v>
      </c>
    </row>
    <row r="41919" spans="1:4" x14ac:dyDescent="0.3">
      <c r="A41919" t="s">
        <v>41918</v>
      </c>
      <c r="B41919">
        <v>16.667237617145599</v>
      </c>
      <c r="C41919">
        <v>45.602805789999998</v>
      </c>
      <c r="D41919">
        <f t="shared" si="654"/>
        <v>837.26710548590449</v>
      </c>
    </row>
    <row r="41920" spans="1:4" x14ac:dyDescent="0.3">
      <c r="A41920" t="s">
        <v>41919</v>
      </c>
      <c r="B41920">
        <v>-20.5536421408009</v>
      </c>
      <c r="C41920">
        <v>7.901709426</v>
      </c>
      <c r="D41920">
        <f t="shared" si="654"/>
        <v>809.70703279023837</v>
      </c>
    </row>
    <row r="41921" spans="1:4" x14ac:dyDescent="0.3">
      <c r="A41921" t="s">
        <v>41920</v>
      </c>
      <c r="B41921">
        <v>55.055363520398402</v>
      </c>
      <c r="C41921">
        <v>49.435868360000001</v>
      </c>
      <c r="D41921">
        <f t="shared" si="654"/>
        <v>31.578725857741048</v>
      </c>
    </row>
    <row r="41922" spans="1:4" x14ac:dyDescent="0.3">
      <c r="A41922" t="s">
        <v>41921</v>
      </c>
      <c r="B41922">
        <v>37.088166171124897</v>
      </c>
      <c r="C41922">
        <v>18.494024880000001</v>
      </c>
      <c r="D41922">
        <f t="shared" si="654"/>
        <v>345.74209035431579</v>
      </c>
    </row>
    <row r="41923" spans="1:4" x14ac:dyDescent="0.3">
      <c r="A41923" t="s">
        <v>41922</v>
      </c>
      <c r="B41923">
        <v>37.4827838867918</v>
      </c>
      <c r="C41923">
        <v>22.260964399999999</v>
      </c>
      <c r="D41923">
        <f t="shared" ref="D41923:D41986" si="655">(B41923-C41923)^2</f>
        <v>231.70378848847463</v>
      </c>
    </row>
    <row r="41924" spans="1:4" x14ac:dyDescent="0.3">
      <c r="A41924" t="s">
        <v>41923</v>
      </c>
      <c r="B41924">
        <v>45.515664428054997</v>
      </c>
      <c r="C41924">
        <v>39.165790880000003</v>
      </c>
      <c r="D41924">
        <f t="shared" si="655"/>
        <v>40.320894076288518</v>
      </c>
    </row>
    <row r="41925" spans="1:4" x14ac:dyDescent="0.3">
      <c r="A41925" t="s">
        <v>41924</v>
      </c>
      <c r="B41925">
        <v>29.504272985249901</v>
      </c>
      <c r="C41925">
        <v>20.13182467</v>
      </c>
      <c r="D41925">
        <f t="shared" si="655"/>
        <v>87.84278742203071</v>
      </c>
    </row>
    <row r="41926" spans="1:4" x14ac:dyDescent="0.3">
      <c r="A41926" t="s">
        <v>41925</v>
      </c>
      <c r="B41926">
        <v>9.8177526435708202</v>
      </c>
      <c r="C41926">
        <v>-8.0169740249999997</v>
      </c>
      <c r="D41926">
        <f t="shared" si="655"/>
        <v>318.0774753426312</v>
      </c>
    </row>
    <row r="41927" spans="1:4" x14ac:dyDescent="0.3">
      <c r="A41927" t="s">
        <v>41926</v>
      </c>
      <c r="B41927">
        <v>27.0814004026528</v>
      </c>
      <c r="C41927">
        <v>16.363002609999999</v>
      </c>
      <c r="D41927">
        <f t="shared" si="655"/>
        <v>114.88405124154446</v>
      </c>
    </row>
    <row r="41928" spans="1:4" x14ac:dyDescent="0.3">
      <c r="A41928" t="s">
        <v>41927</v>
      </c>
      <c r="B41928">
        <v>5.4735818893308297</v>
      </c>
      <c r="C41928">
        <v>-12.01044448</v>
      </c>
      <c r="D41928">
        <f t="shared" si="655"/>
        <v>305.69117808345584</v>
      </c>
    </row>
    <row r="41929" spans="1:4" x14ac:dyDescent="0.3">
      <c r="A41929" t="s">
        <v>41928</v>
      </c>
      <c r="B41929">
        <v>7.4273714840815801</v>
      </c>
      <c r="C41929">
        <v>-8.4725459220000001</v>
      </c>
      <c r="D41929">
        <f t="shared" si="655"/>
        <v>252.80737352021603</v>
      </c>
    </row>
    <row r="41930" spans="1:4" x14ac:dyDescent="0.3">
      <c r="A41930" t="s">
        <v>41929</v>
      </c>
      <c r="B41930">
        <v>78.332535060871294</v>
      </c>
      <c r="C41930">
        <v>84.168587790000004</v>
      </c>
      <c r="D41930">
        <f t="shared" si="655"/>
        <v>34.059511457170665</v>
      </c>
    </row>
    <row r="41931" spans="1:4" x14ac:dyDescent="0.3">
      <c r="A41931" t="s">
        <v>41930</v>
      </c>
      <c r="B41931">
        <v>46.158737834465803</v>
      </c>
      <c r="C41931">
        <v>40.26581504</v>
      </c>
      <c r="D41931">
        <f t="shared" si="655"/>
        <v>34.726539061534659</v>
      </c>
    </row>
    <row r="41932" spans="1:4" x14ac:dyDescent="0.3">
      <c r="A41932" t="s">
        <v>41931</v>
      </c>
      <c r="B41932">
        <v>28.668114276815999</v>
      </c>
      <c r="C41932">
        <v>19.29158945</v>
      </c>
      <c r="D41932">
        <f t="shared" si="655"/>
        <v>87.919217827896787</v>
      </c>
    </row>
    <row r="41933" spans="1:4" x14ac:dyDescent="0.3">
      <c r="A41933" t="s">
        <v>41932</v>
      </c>
      <c r="B41933">
        <v>10.478054404878799</v>
      </c>
      <c r="C41933">
        <v>-7.7232995789999999</v>
      </c>
      <c r="D41933">
        <f t="shared" si="655"/>
        <v>331.28928684646064</v>
      </c>
    </row>
    <row r="41934" spans="1:4" x14ac:dyDescent="0.3">
      <c r="A41934" t="s">
        <v>41933</v>
      </c>
      <c r="B41934">
        <v>11.695979104986399</v>
      </c>
      <c r="C41934">
        <v>-7.7590676209999998</v>
      </c>
      <c r="D41934">
        <f t="shared" si="655"/>
        <v>378.49884311031411</v>
      </c>
    </row>
    <row r="41935" spans="1:4" x14ac:dyDescent="0.3">
      <c r="A41935" t="s">
        <v>41934</v>
      </c>
      <c r="B41935">
        <v>20.927666419335999</v>
      </c>
      <c r="C41935">
        <v>6.100455256</v>
      </c>
      <c r="D41935">
        <f t="shared" si="655"/>
        <v>219.84619088215567</v>
      </c>
    </row>
    <row r="41936" spans="1:4" x14ac:dyDescent="0.3">
      <c r="A41936" t="s">
        <v>41935</v>
      </c>
      <c r="B41936">
        <v>4.7860311153809603</v>
      </c>
      <c r="C41936">
        <v>-9.8336140279999995</v>
      </c>
      <c r="D41936">
        <f t="shared" si="655"/>
        <v>213.73402411838251</v>
      </c>
    </row>
    <row r="41937" spans="1:4" x14ac:dyDescent="0.3">
      <c r="A41937" t="s">
        <v>41936</v>
      </c>
      <c r="B41937">
        <v>19.2550823555307</v>
      </c>
      <c r="C41937">
        <v>8.4197303679999997</v>
      </c>
      <c r="D41937">
        <f t="shared" si="655"/>
        <v>117.4048526936855</v>
      </c>
    </row>
    <row r="41938" spans="1:4" x14ac:dyDescent="0.3">
      <c r="A41938" t="s">
        <v>41937</v>
      </c>
      <c r="B41938">
        <v>-13.9527538969172</v>
      </c>
      <c r="C41938">
        <v>-34.492204880000003</v>
      </c>
      <c r="D41938">
        <f t="shared" si="655"/>
        <v>421.86904668646105</v>
      </c>
    </row>
    <row r="41939" spans="1:4" x14ac:dyDescent="0.3">
      <c r="A41939" t="s">
        <v>41938</v>
      </c>
      <c r="B41939">
        <v>2.9308926576094301</v>
      </c>
      <c r="C41939">
        <v>-2.883341261</v>
      </c>
      <c r="D41939">
        <f t="shared" si="655"/>
        <v>33.805316060308371</v>
      </c>
    </row>
    <row r="41940" spans="1:4" x14ac:dyDescent="0.3">
      <c r="A41940" t="s">
        <v>41939</v>
      </c>
      <c r="B41940">
        <v>-16.759101912606901</v>
      </c>
      <c r="C41940">
        <v>-24.560634480000001</v>
      </c>
      <c r="D41940">
        <f t="shared" si="655"/>
        <v>60.863910400095165</v>
      </c>
    </row>
    <row r="41941" spans="1:4" x14ac:dyDescent="0.3">
      <c r="A41941" t="s">
        <v>41940</v>
      </c>
      <c r="B41941">
        <v>28.7389106846536</v>
      </c>
      <c r="C41941">
        <v>26.779637860000001</v>
      </c>
      <c r="D41941">
        <f t="shared" si="655"/>
        <v>3.8387500014260927</v>
      </c>
    </row>
    <row r="41942" spans="1:4" x14ac:dyDescent="0.3">
      <c r="A41942" t="s">
        <v>41941</v>
      </c>
      <c r="B41942">
        <v>6.5588875953833998</v>
      </c>
      <c r="C41942">
        <v>1.3146972939999999</v>
      </c>
      <c r="D41942">
        <f t="shared" si="655"/>
        <v>27.501531917123714</v>
      </c>
    </row>
    <row r="41943" spans="1:4" x14ac:dyDescent="0.3">
      <c r="A41943" t="s">
        <v>41942</v>
      </c>
      <c r="B41943">
        <v>19.952907266412701</v>
      </c>
      <c r="C41943">
        <v>1.213645809</v>
      </c>
      <c r="D41943">
        <f t="shared" si="655"/>
        <v>351.15991996927323</v>
      </c>
    </row>
    <row r="41944" spans="1:4" x14ac:dyDescent="0.3">
      <c r="A41944" t="s">
        <v>41943</v>
      </c>
      <c r="B41944">
        <v>-4.9647684069448799</v>
      </c>
      <c r="C41944">
        <v>-21.566809110000001</v>
      </c>
      <c r="D41944">
        <f t="shared" si="655"/>
        <v>275.62775550589896</v>
      </c>
    </row>
    <row r="41945" spans="1:4" x14ac:dyDescent="0.3">
      <c r="A41945" t="s">
        <v>41944</v>
      </c>
      <c r="B41945">
        <v>-8.5347746312103698</v>
      </c>
      <c r="C41945">
        <v>-27.724559840000001</v>
      </c>
      <c r="D41945">
        <f t="shared" si="655"/>
        <v>368.24785635948126</v>
      </c>
    </row>
    <row r="41946" spans="1:4" x14ac:dyDescent="0.3">
      <c r="A41946" t="s">
        <v>41945</v>
      </c>
      <c r="B41946">
        <v>-31.349040093060101</v>
      </c>
      <c r="C41946">
        <v>-50.520074989999998</v>
      </c>
      <c r="D41946">
        <f t="shared" si="655"/>
        <v>367.52857901968736</v>
      </c>
    </row>
    <row r="41947" spans="1:4" x14ac:dyDescent="0.3">
      <c r="A41947" t="s">
        <v>41946</v>
      </c>
      <c r="B41947">
        <v>15.689805410973699</v>
      </c>
      <c r="C41947">
        <v>18.975545409999999</v>
      </c>
      <c r="D41947">
        <f t="shared" si="655"/>
        <v>10.796087341201346</v>
      </c>
    </row>
    <row r="41948" spans="1:4" x14ac:dyDescent="0.3">
      <c r="A41948" t="s">
        <v>41947</v>
      </c>
      <c r="B41948">
        <v>3.1189840904477202</v>
      </c>
      <c r="C41948">
        <v>3.6520428730000001</v>
      </c>
      <c r="D41948">
        <f t="shared" si="655"/>
        <v>0.28415166565611882</v>
      </c>
    </row>
    <row r="41949" spans="1:4" x14ac:dyDescent="0.3">
      <c r="A41949" t="s">
        <v>41948</v>
      </c>
      <c r="B41949">
        <v>2.9506376987240102</v>
      </c>
      <c r="C41949">
        <v>1.766724886</v>
      </c>
      <c r="D41949">
        <f t="shared" si="655"/>
        <v>1.4016495481320772</v>
      </c>
    </row>
    <row r="41950" spans="1:4" x14ac:dyDescent="0.3">
      <c r="A41950" t="s">
        <v>41949</v>
      </c>
      <c r="B41950">
        <v>-27.2062009442765</v>
      </c>
      <c r="C41950">
        <v>-36.731308540000001</v>
      </c>
      <c r="D41950">
        <f t="shared" si="655"/>
        <v>90.72767471010954</v>
      </c>
    </row>
    <row r="41951" spans="1:4" x14ac:dyDescent="0.3">
      <c r="A41951" t="s">
        <v>41950</v>
      </c>
      <c r="B41951">
        <v>19.805583187552902</v>
      </c>
      <c r="C41951">
        <v>36.963453289999997</v>
      </c>
      <c r="D41951">
        <f t="shared" si="655"/>
        <v>294.39250645244789</v>
      </c>
    </row>
    <row r="41952" spans="1:4" x14ac:dyDescent="0.3">
      <c r="A41952" t="s">
        <v>41951</v>
      </c>
      <c r="B41952">
        <v>5.1513900905632601</v>
      </c>
      <c r="C41952">
        <v>11.34753993</v>
      </c>
      <c r="D41952">
        <f t="shared" si="655"/>
        <v>38.392272832751935</v>
      </c>
    </row>
    <row r="41953" spans="1:4" x14ac:dyDescent="0.3">
      <c r="A41953" t="s">
        <v>41952</v>
      </c>
      <c r="B41953">
        <v>5.8355830882648903</v>
      </c>
      <c r="C41953">
        <v>13.13378003</v>
      </c>
      <c r="D41953">
        <f t="shared" si="655"/>
        <v>53.263678600351717</v>
      </c>
    </row>
    <row r="41954" spans="1:4" x14ac:dyDescent="0.3">
      <c r="A41954" t="s">
        <v>41953</v>
      </c>
      <c r="B41954">
        <v>22.8674208385629</v>
      </c>
      <c r="C41954">
        <v>24.681489299999999</v>
      </c>
      <c r="D41954">
        <f t="shared" si="655"/>
        <v>3.2908443827807634</v>
      </c>
    </row>
    <row r="41955" spans="1:4" x14ac:dyDescent="0.3">
      <c r="A41955" t="s">
        <v>41954</v>
      </c>
      <c r="B41955">
        <v>-7.8612738465031002</v>
      </c>
      <c r="C41955">
        <v>-6.5640687809999996</v>
      </c>
      <c r="D41955">
        <f t="shared" si="655"/>
        <v>1.6827409819669037</v>
      </c>
    </row>
    <row r="41956" spans="1:4" x14ac:dyDescent="0.3">
      <c r="A41956" t="s">
        <v>41955</v>
      </c>
      <c r="B41956">
        <v>-19.955913527459899</v>
      </c>
      <c r="C41956">
        <v>-24.600922400000002</v>
      </c>
      <c r="D41956">
        <f t="shared" si="655"/>
        <v>21.576107425976279</v>
      </c>
    </row>
    <row r="41957" spans="1:4" x14ac:dyDescent="0.3">
      <c r="A41957" t="s">
        <v>41956</v>
      </c>
      <c r="B41957">
        <v>-20.712429569013999</v>
      </c>
      <c r="C41957">
        <v>-24.10358682</v>
      </c>
      <c r="D41957">
        <f t="shared" si="655"/>
        <v>11.499947500914935</v>
      </c>
    </row>
    <row r="41958" spans="1:4" x14ac:dyDescent="0.3">
      <c r="A41958" t="s">
        <v>41957</v>
      </c>
      <c r="B41958">
        <v>30.121850335736699</v>
      </c>
      <c r="C41958">
        <v>30.016959369999999</v>
      </c>
      <c r="D41958">
        <f t="shared" si="655"/>
        <v>1.1002114693177686E-2</v>
      </c>
    </row>
    <row r="41959" spans="1:4" x14ac:dyDescent="0.3">
      <c r="A41959" t="s">
        <v>41958</v>
      </c>
      <c r="B41959">
        <v>6.9170372274445002</v>
      </c>
      <c r="C41959">
        <v>1.726971035</v>
      </c>
      <c r="D41959">
        <f t="shared" si="655"/>
        <v>26.936787081955352</v>
      </c>
    </row>
    <row r="41960" spans="1:4" x14ac:dyDescent="0.3">
      <c r="A41960" t="s">
        <v>41959</v>
      </c>
      <c r="B41960">
        <v>5.0888465700337502</v>
      </c>
      <c r="C41960">
        <v>-4.6998321000000003E-2</v>
      </c>
      <c r="D41960">
        <f t="shared" si="655"/>
        <v>26.376902744757476</v>
      </c>
    </row>
    <row r="41961" spans="1:4" x14ac:dyDescent="0.3">
      <c r="A41961" t="s">
        <v>41960</v>
      </c>
      <c r="B41961">
        <v>2.9407437805729799</v>
      </c>
      <c r="C41961">
        <v>0.35335274</v>
      </c>
      <c r="D41961">
        <f t="shared" si="655"/>
        <v>6.6945923968373275</v>
      </c>
    </row>
    <row r="41962" spans="1:4" x14ac:dyDescent="0.3">
      <c r="A41962" t="s">
        <v>41961</v>
      </c>
      <c r="B41962">
        <v>4.5024455136242896</v>
      </c>
      <c r="C41962">
        <v>-1.6850775659999999</v>
      </c>
      <c r="D41962">
        <f t="shared" si="655"/>
        <v>38.28544186088326</v>
      </c>
    </row>
    <row r="41963" spans="1:4" x14ac:dyDescent="0.3">
      <c r="A41963" t="s">
        <v>41962</v>
      </c>
      <c r="B41963">
        <v>-18.4321616613807</v>
      </c>
      <c r="C41963">
        <v>-24.3566939</v>
      </c>
      <c r="D41963">
        <f t="shared" si="655"/>
        <v>35.100082246439406</v>
      </c>
    </row>
    <row r="41964" spans="1:4" x14ac:dyDescent="0.3">
      <c r="A41964" t="s">
        <v>41963</v>
      </c>
      <c r="B41964">
        <v>21.6641386764476</v>
      </c>
      <c r="C41964">
        <v>19.787670009999999</v>
      </c>
      <c r="D41964">
        <f t="shared" si="655"/>
        <v>3.5211346561596351</v>
      </c>
    </row>
    <row r="41965" spans="1:4" x14ac:dyDescent="0.3">
      <c r="A41965" t="s">
        <v>41964</v>
      </c>
      <c r="B41965">
        <v>-21.000846912033701</v>
      </c>
      <c r="C41965">
        <v>-29.236835280000001</v>
      </c>
      <c r="D41965">
        <f t="shared" si="655"/>
        <v>67.831504397276191</v>
      </c>
    </row>
    <row r="41966" spans="1:4" x14ac:dyDescent="0.3">
      <c r="A41966" t="s">
        <v>41965</v>
      </c>
      <c r="B41966">
        <v>68.163108076735</v>
      </c>
      <c r="C41966">
        <v>69.676059969999997</v>
      </c>
      <c r="D41966">
        <f t="shared" si="655"/>
        <v>2.2890234313341398</v>
      </c>
    </row>
    <row r="41967" spans="1:4" x14ac:dyDescent="0.3">
      <c r="A41967" t="s">
        <v>41966</v>
      </c>
      <c r="B41967">
        <v>80.212455224129698</v>
      </c>
      <c r="C41967">
        <v>83.617159079999993</v>
      </c>
      <c r="D41967">
        <f t="shared" si="655"/>
        <v>11.592008346178055</v>
      </c>
    </row>
    <row r="41968" spans="1:4" x14ac:dyDescent="0.3">
      <c r="A41968" t="s">
        <v>41967</v>
      </c>
      <c r="B41968">
        <v>38.075859346479</v>
      </c>
      <c r="C41968">
        <v>39.211751219999996</v>
      </c>
      <c r="D41968">
        <f t="shared" si="655"/>
        <v>1.2902503483310404</v>
      </c>
    </row>
    <row r="41969" spans="1:4" x14ac:dyDescent="0.3">
      <c r="A41969" t="s">
        <v>41968</v>
      </c>
      <c r="B41969">
        <v>45.864326696246103</v>
      </c>
      <c r="C41969">
        <v>40.808483449999997</v>
      </c>
      <c r="D41969">
        <f t="shared" si="655"/>
        <v>25.561550930612359</v>
      </c>
    </row>
    <row r="41970" spans="1:4" x14ac:dyDescent="0.3">
      <c r="A41970" t="s">
        <v>41969</v>
      </c>
      <c r="B41970">
        <v>93.091633976086797</v>
      </c>
      <c r="C41970">
        <v>105.71901920000001</v>
      </c>
      <c r="D41970">
        <f t="shared" si="655"/>
        <v>159.45085759310163</v>
      </c>
    </row>
    <row r="41971" spans="1:4" x14ac:dyDescent="0.3">
      <c r="A41971" t="s">
        <v>41970</v>
      </c>
      <c r="B41971">
        <v>53.9274798947433</v>
      </c>
      <c r="C41971">
        <v>62.228520230000001</v>
      </c>
      <c r="D41971">
        <f t="shared" si="655"/>
        <v>68.90727064755869</v>
      </c>
    </row>
    <row r="41972" spans="1:4" x14ac:dyDescent="0.3">
      <c r="A41972" t="s">
        <v>41971</v>
      </c>
      <c r="B41972">
        <v>38.410629638427402</v>
      </c>
      <c r="C41972">
        <v>40.24588688</v>
      </c>
      <c r="D41972">
        <f t="shared" si="655"/>
        <v>3.3681691427446641</v>
      </c>
    </row>
    <row r="41973" spans="1:4" x14ac:dyDescent="0.3">
      <c r="A41973" t="s">
        <v>41972</v>
      </c>
      <c r="B41973">
        <v>49.810734288539599</v>
      </c>
      <c r="C41973">
        <v>59.234672410000002</v>
      </c>
      <c r="D41973">
        <f t="shared" si="655"/>
        <v>88.810609717114616</v>
      </c>
    </row>
    <row r="41974" spans="1:4" x14ac:dyDescent="0.3">
      <c r="A41974" t="s">
        <v>41973</v>
      </c>
      <c r="B41974">
        <v>51.322306397367399</v>
      </c>
      <c r="C41974">
        <v>49.960082</v>
      </c>
      <c r="D41974">
        <f t="shared" si="655"/>
        <v>1.855655308782973</v>
      </c>
    </row>
    <row r="41975" spans="1:4" x14ac:dyDescent="0.3">
      <c r="A41975" t="s">
        <v>41974</v>
      </c>
      <c r="B41975">
        <v>10.9481299118808</v>
      </c>
      <c r="C41975">
        <v>7.4303000279999996</v>
      </c>
      <c r="D41975">
        <f t="shared" si="655"/>
        <v>12.375127091924806</v>
      </c>
    </row>
    <row r="41976" spans="1:4" x14ac:dyDescent="0.3">
      <c r="A41976" t="s">
        <v>41975</v>
      </c>
      <c r="B41976">
        <v>11.4367225673106</v>
      </c>
      <c r="C41976">
        <v>10.705249650000001</v>
      </c>
      <c r="D41976">
        <f t="shared" si="655"/>
        <v>0.5350526287588786</v>
      </c>
    </row>
    <row r="41977" spans="1:4" x14ac:dyDescent="0.3">
      <c r="A41977" t="s">
        <v>41976</v>
      </c>
      <c r="B41977">
        <v>4.8230489525489402</v>
      </c>
      <c r="C41977">
        <v>2.310775622</v>
      </c>
      <c r="D41977">
        <f t="shared" si="655"/>
        <v>6.3115172873874643</v>
      </c>
    </row>
    <row r="41978" spans="1:4" x14ac:dyDescent="0.3">
      <c r="A41978" t="s">
        <v>41977</v>
      </c>
      <c r="B41978">
        <v>1.75083346857558</v>
      </c>
      <c r="C41978">
        <v>7.6690792429999997</v>
      </c>
      <c r="D41978">
        <f t="shared" si="655"/>
        <v>35.025633046492494</v>
      </c>
    </row>
    <row r="41979" spans="1:4" x14ac:dyDescent="0.3">
      <c r="A41979" t="s">
        <v>41978</v>
      </c>
      <c r="B41979">
        <v>66.0969959285747</v>
      </c>
      <c r="C41979">
        <v>58.100808890000003</v>
      </c>
      <c r="D41979">
        <f t="shared" si="655"/>
        <v>63.939007155869973</v>
      </c>
    </row>
    <row r="41980" spans="1:4" x14ac:dyDescent="0.3">
      <c r="A41980" t="s">
        <v>41979</v>
      </c>
      <c r="B41980">
        <v>15.692113059159899</v>
      </c>
      <c r="C41980">
        <v>2.9135328020000002</v>
      </c>
      <c r="D41980">
        <f t="shared" si="655"/>
        <v>163.29211338867674</v>
      </c>
    </row>
    <row r="41981" spans="1:4" x14ac:dyDescent="0.3">
      <c r="A41981" t="s">
        <v>41980</v>
      </c>
      <c r="B41981">
        <v>19.790812263998099</v>
      </c>
      <c r="C41981">
        <v>23.291276310000001</v>
      </c>
      <c r="D41981">
        <f t="shared" si="655"/>
        <v>12.253248537352006</v>
      </c>
    </row>
    <row r="41982" spans="1:4" x14ac:dyDescent="0.3">
      <c r="A41982" t="s">
        <v>41981</v>
      </c>
      <c r="B41982">
        <v>-6.41598572218727</v>
      </c>
      <c r="C41982">
        <v>-15.418227829999999</v>
      </c>
      <c r="D41982">
        <f t="shared" si="655"/>
        <v>81.040362967676586</v>
      </c>
    </row>
    <row r="41983" spans="1:4" x14ac:dyDescent="0.3">
      <c r="A41983" t="s">
        <v>41982</v>
      </c>
      <c r="B41983">
        <v>26.796815697865402</v>
      </c>
      <c r="C41983">
        <v>33.578946500000001</v>
      </c>
      <c r="D41983">
        <f t="shared" si="655"/>
        <v>45.997298217262902</v>
      </c>
    </row>
    <row r="41984" spans="1:4" x14ac:dyDescent="0.3">
      <c r="A41984" t="s">
        <v>41983</v>
      </c>
      <c r="B41984">
        <v>20.4674634328913</v>
      </c>
      <c r="C41984">
        <v>31.261274459999999</v>
      </c>
      <c r="D41984">
        <f t="shared" si="655"/>
        <v>116.50635648893335</v>
      </c>
    </row>
    <row r="41985" spans="1:4" x14ac:dyDescent="0.3">
      <c r="A41985" t="s">
        <v>41984</v>
      </c>
      <c r="B41985">
        <v>-13.4874739198657</v>
      </c>
      <c r="C41985">
        <v>-16.33411225</v>
      </c>
      <c r="D41985">
        <f t="shared" si="655"/>
        <v>8.1033497825898007</v>
      </c>
    </row>
    <row r="41986" spans="1:4" x14ac:dyDescent="0.3">
      <c r="A41986" t="s">
        <v>41985</v>
      </c>
      <c r="B41986">
        <v>-22.423009998408599</v>
      </c>
      <c r="C41986">
        <v>-19.671487219999999</v>
      </c>
      <c r="D41986">
        <f t="shared" si="655"/>
        <v>7.5708776001013787</v>
      </c>
    </row>
    <row r="41987" spans="1:4" x14ac:dyDescent="0.3">
      <c r="A41987" t="s">
        <v>41986</v>
      </c>
      <c r="B41987">
        <v>30.5917842894264</v>
      </c>
      <c r="C41987">
        <v>34.064395640000001</v>
      </c>
      <c r="D41987">
        <f t="shared" ref="D41987:D42050" si="656">(B41987-C41987)^2</f>
        <v>12.059029592132608</v>
      </c>
    </row>
    <row r="41988" spans="1:4" x14ac:dyDescent="0.3">
      <c r="A41988" t="s">
        <v>41987</v>
      </c>
      <c r="B41988">
        <v>3.3042905441624799</v>
      </c>
      <c r="C41988">
        <v>2.2923570949999998</v>
      </c>
      <c r="D41988">
        <f t="shared" si="656"/>
        <v>1.0240093055338737</v>
      </c>
    </row>
    <row r="41989" spans="1:4" x14ac:dyDescent="0.3">
      <c r="A41989" t="s">
        <v>41988</v>
      </c>
      <c r="B41989">
        <v>2.08587534536762</v>
      </c>
      <c r="C41989">
        <v>4.2451666589999997</v>
      </c>
      <c r="D41989">
        <f t="shared" si="656"/>
        <v>4.6625389771282482</v>
      </c>
    </row>
    <row r="41990" spans="1:4" x14ac:dyDescent="0.3">
      <c r="A41990" t="s">
        <v>41989</v>
      </c>
      <c r="B41990">
        <v>4.9396131674249597</v>
      </c>
      <c r="C41990">
        <v>12.279866910000001</v>
      </c>
      <c r="D41990">
        <f t="shared" si="656"/>
        <v>53.879325005386896</v>
      </c>
    </row>
    <row r="41991" spans="1:4" x14ac:dyDescent="0.3">
      <c r="A41991" t="s">
        <v>41990</v>
      </c>
      <c r="B41991">
        <v>3.05553857904368</v>
      </c>
      <c r="C41991">
        <v>2.8536986479999999</v>
      </c>
      <c r="D41991">
        <f t="shared" si="656"/>
        <v>4.073935776371751E-2</v>
      </c>
    </row>
    <row r="41992" spans="1:4" x14ac:dyDescent="0.3">
      <c r="A41992" t="s">
        <v>41991</v>
      </c>
      <c r="B41992">
        <v>-23.071603984004099</v>
      </c>
      <c r="C41992">
        <v>-27.66206588</v>
      </c>
      <c r="D41992">
        <f t="shared" si="656"/>
        <v>21.072340418590283</v>
      </c>
    </row>
    <row r="41993" spans="1:4" x14ac:dyDescent="0.3">
      <c r="A41993" t="s">
        <v>41992</v>
      </c>
      <c r="B41993">
        <v>18.6436938475407</v>
      </c>
      <c r="C41993">
        <v>17.932124420000001</v>
      </c>
      <c r="D41993">
        <f t="shared" si="656"/>
        <v>0.50633105021059777</v>
      </c>
    </row>
    <row r="41994" spans="1:4" x14ac:dyDescent="0.3">
      <c r="A41994" t="s">
        <v>41993</v>
      </c>
      <c r="B41994">
        <v>-23.714111177165201</v>
      </c>
      <c r="C41994">
        <v>-30.416553140000001</v>
      </c>
      <c r="D41994">
        <f t="shared" si="656"/>
        <v>44.922728265168814</v>
      </c>
    </row>
    <row r="41995" spans="1:4" x14ac:dyDescent="0.3">
      <c r="A41995" t="s">
        <v>41994</v>
      </c>
      <c r="B41995">
        <v>77.437667939093302</v>
      </c>
      <c r="C41995">
        <v>70.025582760000006</v>
      </c>
      <c r="D41995">
        <f t="shared" si="656"/>
        <v>54.939006702134499</v>
      </c>
    </row>
    <row r="41996" spans="1:4" x14ac:dyDescent="0.3">
      <c r="A41996" t="s">
        <v>41995</v>
      </c>
      <c r="B41996">
        <v>55.183722747330698</v>
      </c>
      <c r="C41996">
        <v>50.544920849999997</v>
      </c>
      <c r="D41996">
        <f t="shared" si="656"/>
        <v>21.518483042678913</v>
      </c>
    </row>
    <row r="41997" spans="1:4" x14ac:dyDescent="0.3">
      <c r="A41997" t="s">
        <v>41996</v>
      </c>
      <c r="B41997">
        <v>55.138794384354398</v>
      </c>
      <c r="C41997">
        <v>57.859519640000002</v>
      </c>
      <c r="D41997">
        <f t="shared" si="656"/>
        <v>7.402345916707838</v>
      </c>
    </row>
    <row r="41998" spans="1:4" x14ac:dyDescent="0.3">
      <c r="A41998" t="s">
        <v>41997</v>
      </c>
      <c r="B41998">
        <v>47.735845835009002</v>
      </c>
      <c r="C41998">
        <v>39.7520369</v>
      </c>
      <c r="D41998">
        <f t="shared" si="656"/>
        <v>63.741205110729567</v>
      </c>
    </row>
    <row r="41999" spans="1:4" x14ac:dyDescent="0.3">
      <c r="A41999" t="s">
        <v>41998</v>
      </c>
      <c r="B41999">
        <v>55.756447449403701</v>
      </c>
      <c r="C41999">
        <v>60.418155319999997</v>
      </c>
      <c r="D41999">
        <f t="shared" si="656"/>
        <v>21.731520270779445</v>
      </c>
    </row>
    <row r="42000" spans="1:4" x14ac:dyDescent="0.3">
      <c r="A42000" t="s">
        <v>41999</v>
      </c>
      <c r="B42000">
        <v>-0.27551865848065099</v>
      </c>
      <c r="C42000">
        <v>-0.57410630100000004</v>
      </c>
      <c r="D42000">
        <f t="shared" si="656"/>
        <v>8.9154580265262587E-2</v>
      </c>
    </row>
    <row r="42001" spans="1:4" x14ac:dyDescent="0.3">
      <c r="A42001" t="s">
        <v>42000</v>
      </c>
      <c r="B42001">
        <v>-21.8948614219997</v>
      </c>
      <c r="C42001">
        <v>-27.149111170000001</v>
      </c>
      <c r="D42001">
        <f t="shared" si="656"/>
        <v>27.607140414361233</v>
      </c>
    </row>
    <row r="42002" spans="1:4" x14ac:dyDescent="0.3">
      <c r="A42002" t="s">
        <v>42001</v>
      </c>
      <c r="B42002">
        <v>24.838642888335698</v>
      </c>
      <c r="C42002">
        <v>29.701949599999999</v>
      </c>
      <c r="D42002">
        <f t="shared" si="656"/>
        <v>23.651752171719032</v>
      </c>
    </row>
    <row r="42003" spans="1:4" x14ac:dyDescent="0.3">
      <c r="A42003" t="s">
        <v>42002</v>
      </c>
      <c r="B42003">
        <v>-6.6560456825238007E-2</v>
      </c>
      <c r="C42003">
        <v>-1.329627739</v>
      </c>
      <c r="D42003">
        <f t="shared" si="656"/>
        <v>1.5953389593003398</v>
      </c>
    </row>
    <row r="42004" spans="1:4" x14ac:dyDescent="0.3">
      <c r="A42004" t="s">
        <v>42003</v>
      </c>
      <c r="B42004">
        <v>2.0756736310605</v>
      </c>
      <c r="C42004">
        <v>1.9290290940000001</v>
      </c>
      <c r="D42004">
        <f t="shared" si="656"/>
        <v>2.1504620249688314E-2</v>
      </c>
    </row>
    <row r="42005" spans="1:4" x14ac:dyDescent="0.3">
      <c r="A42005" t="s">
        <v>42004</v>
      </c>
      <c r="B42005">
        <v>5.8570531046285703</v>
      </c>
      <c r="C42005">
        <v>11.641689749999999</v>
      </c>
      <c r="D42005">
        <f t="shared" si="656"/>
        <v>33.462021118974022</v>
      </c>
    </row>
    <row r="42006" spans="1:4" x14ac:dyDescent="0.3">
      <c r="A42006" t="s">
        <v>42005</v>
      </c>
      <c r="B42006">
        <v>1.3716870361661799</v>
      </c>
      <c r="C42006">
        <v>0.11775722800000001</v>
      </c>
      <c r="D42006">
        <f t="shared" si="656"/>
        <v>1.5723399638076725</v>
      </c>
    </row>
    <row r="42007" spans="1:4" x14ac:dyDescent="0.3">
      <c r="A42007" t="s">
        <v>42006</v>
      </c>
      <c r="B42007">
        <v>-23.415923363650599</v>
      </c>
      <c r="C42007">
        <v>-27.561664360000002</v>
      </c>
      <c r="D42007">
        <f t="shared" si="656"/>
        <v>17.187168408812141</v>
      </c>
    </row>
    <row r="42008" spans="1:4" x14ac:dyDescent="0.3">
      <c r="A42008" t="s">
        <v>42007</v>
      </c>
      <c r="B42008">
        <v>-23.780368003192699</v>
      </c>
      <c r="C42008">
        <v>-29.82983175</v>
      </c>
      <c r="D42008">
        <f t="shared" si="656"/>
        <v>36.596011623935837</v>
      </c>
    </row>
    <row r="42009" spans="1:4" x14ac:dyDescent="0.3">
      <c r="A42009" t="s">
        <v>42008</v>
      </c>
      <c r="B42009">
        <v>36.139219100125402</v>
      </c>
      <c r="C42009">
        <v>26.797708329999999</v>
      </c>
      <c r="D42009">
        <f t="shared" si="656"/>
        <v>87.263823468368898</v>
      </c>
    </row>
    <row r="42010" spans="1:4" x14ac:dyDescent="0.3">
      <c r="A42010" t="s">
        <v>42009</v>
      </c>
      <c r="B42010">
        <v>15.4520221815991</v>
      </c>
      <c r="C42010">
        <v>-2.870570319</v>
      </c>
      <c r="D42010">
        <f t="shared" si="656"/>
        <v>335.71739594301039</v>
      </c>
    </row>
    <row r="42011" spans="1:4" x14ac:dyDescent="0.3">
      <c r="A42011" t="s">
        <v>42010</v>
      </c>
      <c r="B42011">
        <v>12.4121878408274</v>
      </c>
      <c r="C42011">
        <v>-4.3119596409999996</v>
      </c>
      <c r="D42011">
        <f t="shared" si="656"/>
        <v>279.69710899391379</v>
      </c>
    </row>
    <row r="42012" spans="1:4" x14ac:dyDescent="0.3">
      <c r="A42012" t="s">
        <v>42011</v>
      </c>
      <c r="B42012">
        <v>10.1194093362242</v>
      </c>
      <c r="C42012">
        <v>-3.47207248</v>
      </c>
      <c r="D42012">
        <f t="shared" si="656"/>
        <v>184.72837796075305</v>
      </c>
    </row>
    <row r="42013" spans="1:4" x14ac:dyDescent="0.3">
      <c r="A42013" t="s">
        <v>42012</v>
      </c>
      <c r="B42013">
        <v>17.6159838799577</v>
      </c>
      <c r="C42013">
        <v>19.388830970000001</v>
      </c>
      <c r="D42013">
        <f t="shared" si="656"/>
        <v>3.1429868046714553</v>
      </c>
    </row>
    <row r="42014" spans="1:4" x14ac:dyDescent="0.3">
      <c r="A42014" t="s">
        <v>42013</v>
      </c>
      <c r="B42014">
        <v>-2.1440594167919902</v>
      </c>
      <c r="C42014">
        <v>-4.632837747</v>
      </c>
      <c r="D42014">
        <f t="shared" si="656"/>
        <v>6.1940175769129695</v>
      </c>
    </row>
    <row r="42015" spans="1:4" x14ac:dyDescent="0.3">
      <c r="A42015" t="s">
        <v>42014</v>
      </c>
      <c r="B42015">
        <v>-4.4173611731867197</v>
      </c>
      <c r="C42015">
        <v>-2.9040490750000001</v>
      </c>
      <c r="D42015">
        <f t="shared" si="656"/>
        <v>2.2901135065182916</v>
      </c>
    </row>
    <row r="42016" spans="1:4" x14ac:dyDescent="0.3">
      <c r="A42016" t="s">
        <v>42015</v>
      </c>
      <c r="B42016">
        <v>-0.94405602442491698</v>
      </c>
      <c r="C42016">
        <v>5.2078348419999996</v>
      </c>
      <c r="D42016">
        <f t="shared" si="656"/>
        <v>37.84576123240231</v>
      </c>
    </row>
    <row r="42017" spans="1:4" x14ac:dyDescent="0.3">
      <c r="A42017" t="s">
        <v>42016</v>
      </c>
      <c r="B42017">
        <v>-7.8400877597486502</v>
      </c>
      <c r="C42017">
        <v>-12.868551869999999</v>
      </c>
      <c r="D42017">
        <f t="shared" si="656"/>
        <v>25.285451308085889</v>
      </c>
    </row>
    <row r="42018" spans="1:4" x14ac:dyDescent="0.3">
      <c r="A42018" t="s">
        <v>42017</v>
      </c>
      <c r="B42018">
        <v>6.6258258524730902</v>
      </c>
      <c r="C42018">
        <v>4.8645871459999999</v>
      </c>
      <c r="D42018">
        <f t="shared" si="656"/>
        <v>3.1019617811790043</v>
      </c>
    </row>
    <row r="42019" spans="1:4" x14ac:dyDescent="0.3">
      <c r="A42019" t="s">
        <v>42018</v>
      </c>
      <c r="B42019">
        <v>-30.152713794878601</v>
      </c>
      <c r="C42019">
        <v>-35.357842390000002</v>
      </c>
      <c r="D42019">
        <f t="shared" si="656"/>
        <v>27.093363691750493</v>
      </c>
    </row>
    <row r="42020" spans="1:4" x14ac:dyDescent="0.3">
      <c r="A42020" t="s">
        <v>42019</v>
      </c>
      <c r="B42020">
        <v>10.904919940278599</v>
      </c>
      <c r="C42020">
        <v>15.58210135</v>
      </c>
      <c r="D42020">
        <f t="shared" si="656"/>
        <v>21.876025939443469</v>
      </c>
    </row>
    <row r="42021" spans="1:4" x14ac:dyDescent="0.3">
      <c r="A42021" t="s">
        <v>42020</v>
      </c>
      <c r="B42021">
        <v>-8.5679878116147297</v>
      </c>
      <c r="C42021">
        <v>-10.08777783</v>
      </c>
      <c r="D42021">
        <f t="shared" si="656"/>
        <v>2.3097616999835013</v>
      </c>
    </row>
    <row r="42022" spans="1:4" x14ac:dyDescent="0.3">
      <c r="A42022" t="s">
        <v>42021</v>
      </c>
      <c r="B42022">
        <v>-27.281156715143201</v>
      </c>
      <c r="C42022">
        <v>-34.419436240000003</v>
      </c>
      <c r="D42022">
        <f t="shared" si="656"/>
        <v>50.955034574989853</v>
      </c>
    </row>
    <row r="42023" spans="1:4" x14ac:dyDescent="0.3">
      <c r="A42023" t="s">
        <v>42022</v>
      </c>
      <c r="B42023">
        <v>-28.249671062632299</v>
      </c>
      <c r="C42023">
        <v>-31.821546909999999</v>
      </c>
      <c r="D42023">
        <f t="shared" si="656"/>
        <v>12.758297069008725</v>
      </c>
    </row>
    <row r="42024" spans="1:4" x14ac:dyDescent="0.3">
      <c r="A42024" t="s">
        <v>42023</v>
      </c>
      <c r="B42024">
        <v>-30.021618967885299</v>
      </c>
      <c r="C42024">
        <v>-42.930975099999998</v>
      </c>
      <c r="D42024">
        <f t="shared" si="656"/>
        <v>166.65147574576736</v>
      </c>
    </row>
    <row r="42025" spans="1:4" x14ac:dyDescent="0.3">
      <c r="A42025" t="s">
        <v>42024</v>
      </c>
      <c r="B42025">
        <v>-29.917692501065101</v>
      </c>
      <c r="C42025">
        <v>-37.529025259999997</v>
      </c>
      <c r="D42025">
        <f t="shared" si="656"/>
        <v>57.932386367235502</v>
      </c>
    </row>
    <row r="42026" spans="1:4" x14ac:dyDescent="0.3">
      <c r="A42026" t="s">
        <v>42025</v>
      </c>
      <c r="B42026">
        <v>-37.0672408695442</v>
      </c>
      <c r="C42026">
        <v>-48.782153119999997</v>
      </c>
      <c r="D42026">
        <f t="shared" si="656"/>
        <v>137.23916903587929</v>
      </c>
    </row>
    <row r="42027" spans="1:4" x14ac:dyDescent="0.3">
      <c r="A42027" t="s">
        <v>42026</v>
      </c>
      <c r="B42027">
        <v>-22.780381087251399</v>
      </c>
      <c r="C42027">
        <v>-33.562537710000001</v>
      </c>
      <c r="D42027">
        <f t="shared" si="656"/>
        <v>116.25490143748154</v>
      </c>
    </row>
    <row r="42028" spans="1:4" x14ac:dyDescent="0.3">
      <c r="A42028" t="s">
        <v>42027</v>
      </c>
      <c r="B42028">
        <v>-67.983355020706696</v>
      </c>
      <c r="C42028">
        <v>-90.049385979999997</v>
      </c>
      <c r="D42028">
        <f t="shared" si="656"/>
        <v>486.90972229649043</v>
      </c>
    </row>
    <row r="42029" spans="1:4" x14ac:dyDescent="0.3">
      <c r="A42029" t="s">
        <v>42028</v>
      </c>
      <c r="B42029">
        <v>1.3763089164137401</v>
      </c>
      <c r="C42029">
        <v>-7.0126332209999998</v>
      </c>
      <c r="D42029">
        <f t="shared" si="656"/>
        <v>70.374350184875794</v>
      </c>
    </row>
    <row r="42030" spans="1:4" x14ac:dyDescent="0.3">
      <c r="A42030" t="s">
        <v>42029</v>
      </c>
      <c r="B42030">
        <v>-6.8874800542510899</v>
      </c>
      <c r="C42030">
        <v>-12.174874429999999</v>
      </c>
      <c r="D42030">
        <f t="shared" si="656"/>
        <v>27.956539284701197</v>
      </c>
    </row>
    <row r="42031" spans="1:4" x14ac:dyDescent="0.3">
      <c r="A42031" t="s">
        <v>42030</v>
      </c>
      <c r="B42031">
        <v>-28.7544863860536</v>
      </c>
      <c r="C42031">
        <v>-42.118350290000002</v>
      </c>
      <c r="D42031">
        <f t="shared" si="656"/>
        <v>178.59285844320158</v>
      </c>
    </row>
    <row r="42032" spans="1:4" x14ac:dyDescent="0.3">
      <c r="A42032" t="s">
        <v>42031</v>
      </c>
      <c r="B42032">
        <v>-13.8648599886979</v>
      </c>
      <c r="C42032">
        <v>-19.493797180000001</v>
      </c>
      <c r="D42032">
        <f t="shared" si="656"/>
        <v>31.684933903623996</v>
      </c>
    </row>
    <row r="42033" spans="1:4" x14ac:dyDescent="0.3">
      <c r="A42033" t="s">
        <v>42032</v>
      </c>
      <c r="B42033">
        <v>-46.203768146631496</v>
      </c>
      <c r="C42033">
        <v>-63.666399009999999</v>
      </c>
      <c r="D42033">
        <f t="shared" si="656"/>
        <v>304.94347667027017</v>
      </c>
    </row>
    <row r="42034" spans="1:4" x14ac:dyDescent="0.3">
      <c r="A42034" t="s">
        <v>42033</v>
      </c>
      <c r="B42034">
        <v>-6.9816722618889102</v>
      </c>
      <c r="C42034">
        <v>-8.0141383830000006</v>
      </c>
      <c r="D42034">
        <f t="shared" si="656"/>
        <v>1.0659862912421807</v>
      </c>
    </row>
    <row r="42035" spans="1:4" x14ac:dyDescent="0.3">
      <c r="A42035" t="s">
        <v>42034</v>
      </c>
      <c r="B42035">
        <v>17.307611634807898</v>
      </c>
      <c r="C42035">
        <v>10.480797170000001</v>
      </c>
      <c r="D42035">
        <f t="shared" si="656"/>
        <v>46.605395736910346</v>
      </c>
    </row>
    <row r="42036" spans="1:4" x14ac:dyDescent="0.3">
      <c r="A42036" t="s">
        <v>42035</v>
      </c>
      <c r="B42036">
        <v>-12.276284536738601</v>
      </c>
      <c r="C42036">
        <v>-25.60508974</v>
      </c>
      <c r="D42036">
        <f t="shared" si="656"/>
        <v>177.65704814648817</v>
      </c>
    </row>
    <row r="42037" spans="1:4" x14ac:dyDescent="0.3">
      <c r="A42037" t="s">
        <v>42036</v>
      </c>
      <c r="B42037">
        <v>-31.6709718287653</v>
      </c>
      <c r="C42037">
        <v>-45.788932809999999</v>
      </c>
      <c r="D42037">
        <f t="shared" si="656"/>
        <v>199.31682226766543</v>
      </c>
    </row>
    <row r="42038" spans="1:4" x14ac:dyDescent="0.3">
      <c r="A42038" t="s">
        <v>42037</v>
      </c>
      <c r="B42038">
        <v>10.069855801062801</v>
      </c>
      <c r="C42038">
        <v>11.84751286</v>
      </c>
      <c r="D42038">
        <f t="shared" si="656"/>
        <v>3.1600646191892543</v>
      </c>
    </row>
    <row r="42039" spans="1:4" x14ac:dyDescent="0.3">
      <c r="A42039" t="s">
        <v>42038</v>
      </c>
      <c r="B42039">
        <v>-21.328527193595299</v>
      </c>
      <c r="C42039">
        <v>-32.572955229999998</v>
      </c>
      <c r="D42039">
        <f t="shared" si="656"/>
        <v>126.43716186588404</v>
      </c>
    </row>
    <row r="42040" spans="1:4" x14ac:dyDescent="0.3">
      <c r="A42040" t="s">
        <v>42039</v>
      </c>
      <c r="B42040">
        <v>-29.882300881021202</v>
      </c>
      <c r="C42040">
        <v>-38.800080059999999</v>
      </c>
      <c r="D42040">
        <f t="shared" si="656"/>
        <v>79.526785485027759</v>
      </c>
    </row>
    <row r="42041" spans="1:4" x14ac:dyDescent="0.3">
      <c r="A42041" t="s">
        <v>42040</v>
      </c>
      <c r="B42041">
        <v>-51.823141667480201</v>
      </c>
      <c r="C42041">
        <v>-67.427040989999995</v>
      </c>
      <c r="D42041">
        <f t="shared" si="656"/>
        <v>243.4816740673337</v>
      </c>
    </row>
    <row r="42042" spans="1:4" x14ac:dyDescent="0.3">
      <c r="A42042" t="s">
        <v>42041</v>
      </c>
      <c r="B42042">
        <v>-38.756154589309602</v>
      </c>
      <c r="C42042">
        <v>-45.322065739999999</v>
      </c>
      <c r="D42042">
        <f t="shared" si="656"/>
        <v>43.111189238760488</v>
      </c>
    </row>
    <row r="42043" spans="1:4" x14ac:dyDescent="0.3">
      <c r="A42043" t="s">
        <v>42042</v>
      </c>
      <c r="B42043">
        <v>-68.203263029465703</v>
      </c>
      <c r="C42043">
        <v>-88.223960840000004</v>
      </c>
      <c r="D42043">
        <f t="shared" si="656"/>
        <v>400.82834082073299</v>
      </c>
    </row>
    <row r="42044" spans="1:4" x14ac:dyDescent="0.3">
      <c r="A42044" t="s">
        <v>42043</v>
      </c>
      <c r="B42044">
        <v>-52.141774881812097</v>
      </c>
      <c r="C42044">
        <v>-72.216821010000004</v>
      </c>
      <c r="D42044">
        <f t="shared" si="656"/>
        <v>403.00747704887226</v>
      </c>
    </row>
    <row r="42045" spans="1:4" x14ac:dyDescent="0.3">
      <c r="A42045" t="s">
        <v>42044</v>
      </c>
      <c r="B42045">
        <v>63.940118479712297</v>
      </c>
      <c r="C42045">
        <v>71.080169240000004</v>
      </c>
      <c r="D42045">
        <f t="shared" si="656"/>
        <v>50.980324859485066</v>
      </c>
    </row>
    <row r="42046" spans="1:4" x14ac:dyDescent="0.3">
      <c r="A42046" t="s">
        <v>42045</v>
      </c>
      <c r="B42046">
        <v>41.338758664070497</v>
      </c>
      <c r="C42046">
        <v>43.413623440000002</v>
      </c>
      <c r="D42046">
        <f t="shared" si="656"/>
        <v>4.3050638383929964</v>
      </c>
    </row>
    <row r="42047" spans="1:4" x14ac:dyDescent="0.3">
      <c r="A42047" t="s">
        <v>42046</v>
      </c>
      <c r="B42047">
        <v>51.929701785172</v>
      </c>
      <c r="C42047">
        <v>53.762441510000002</v>
      </c>
      <c r="D42047">
        <f t="shared" si="656"/>
        <v>3.3589348989626213</v>
      </c>
    </row>
    <row r="42048" spans="1:4" x14ac:dyDescent="0.3">
      <c r="A42048" t="s">
        <v>42047</v>
      </c>
      <c r="B42048">
        <v>77.521046132049307</v>
      </c>
      <c r="C42048">
        <v>84.204787420000002</v>
      </c>
      <c r="D42048">
        <f t="shared" si="656"/>
        <v>44.672397604256822</v>
      </c>
    </row>
    <row r="42049" spans="1:4" x14ac:dyDescent="0.3">
      <c r="A42049" t="s">
        <v>42048</v>
      </c>
      <c r="B42049">
        <v>54.129973554136498</v>
      </c>
      <c r="C42049">
        <v>55.15927765</v>
      </c>
      <c r="D42049">
        <f t="shared" si="656"/>
        <v>1.0594669217613808</v>
      </c>
    </row>
    <row r="42050" spans="1:4" x14ac:dyDescent="0.3">
      <c r="A42050" t="s">
        <v>42049</v>
      </c>
      <c r="B42050">
        <v>55.052413944400001</v>
      </c>
      <c r="C42050">
        <v>55.14830809</v>
      </c>
      <c r="D42050">
        <f t="shared" si="656"/>
        <v>9.195687160353825E-3</v>
      </c>
    </row>
    <row r="42051" spans="1:4" x14ac:dyDescent="0.3">
      <c r="A42051" t="s">
        <v>42050</v>
      </c>
      <c r="B42051">
        <v>30.6215039011607</v>
      </c>
      <c r="C42051">
        <v>26.374509929999999</v>
      </c>
      <c r="D42051">
        <f t="shared" ref="D42051:D42114" si="657">(B42051-C42051)^2</f>
        <v>18.036957791075348</v>
      </c>
    </row>
    <row r="42052" spans="1:4" x14ac:dyDescent="0.3">
      <c r="A42052" t="s">
        <v>42051</v>
      </c>
      <c r="B42052">
        <v>90.075099968927901</v>
      </c>
      <c r="C42052">
        <v>99.651909340000003</v>
      </c>
      <c r="D42052">
        <f t="shared" si="657"/>
        <v>91.715277729854421</v>
      </c>
    </row>
    <row r="42053" spans="1:4" x14ac:dyDescent="0.3">
      <c r="A42053" t="s">
        <v>42052</v>
      </c>
      <c r="B42053">
        <v>67.935997308729796</v>
      </c>
      <c r="C42053">
        <v>72.088275100000004</v>
      </c>
      <c r="D42053">
        <f t="shared" si="657"/>
        <v>17.241410855875799</v>
      </c>
    </row>
    <row r="42054" spans="1:4" x14ac:dyDescent="0.3">
      <c r="A42054" t="s">
        <v>42053</v>
      </c>
      <c r="B42054">
        <v>83.0719901481215</v>
      </c>
      <c r="C42054">
        <v>84.879776809999996</v>
      </c>
      <c r="D42054">
        <f t="shared" si="657"/>
        <v>3.2680926148657927</v>
      </c>
    </row>
    <row r="42055" spans="1:4" x14ac:dyDescent="0.3">
      <c r="A42055" t="s">
        <v>42054</v>
      </c>
      <c r="B42055">
        <v>50.244341711935903</v>
      </c>
      <c r="C42055">
        <v>45.513270230000003</v>
      </c>
      <c r="D42055">
        <f t="shared" si="657"/>
        <v>22.383037367187146</v>
      </c>
    </row>
    <row r="42056" spans="1:4" x14ac:dyDescent="0.3">
      <c r="A42056" t="s">
        <v>42055</v>
      </c>
      <c r="B42056">
        <v>54.572041256903397</v>
      </c>
      <c r="C42056">
        <v>59.301467860000002</v>
      </c>
      <c r="D42056">
        <f t="shared" si="657"/>
        <v>22.3674759940779</v>
      </c>
    </row>
    <row r="42057" spans="1:4" x14ac:dyDescent="0.3">
      <c r="A42057" t="s">
        <v>42056</v>
      </c>
      <c r="B42057">
        <v>28.415813603074</v>
      </c>
      <c r="C42057">
        <v>31.54360758</v>
      </c>
      <c r="D42057">
        <f t="shared" si="657"/>
        <v>9.7830951620945648</v>
      </c>
    </row>
    <row r="42058" spans="1:4" x14ac:dyDescent="0.3">
      <c r="A42058" t="s">
        <v>42057</v>
      </c>
      <c r="B42058">
        <v>32.478676776306102</v>
      </c>
      <c r="C42058">
        <v>30.696795359999999</v>
      </c>
      <c r="D42058">
        <f t="shared" si="657"/>
        <v>3.1751013817770426</v>
      </c>
    </row>
    <row r="42059" spans="1:4" x14ac:dyDescent="0.3">
      <c r="A42059" t="s">
        <v>42058</v>
      </c>
      <c r="B42059">
        <v>43.526359765604198</v>
      </c>
      <c r="C42059">
        <v>42.231395540000001</v>
      </c>
      <c r="D42059">
        <f t="shared" si="657"/>
        <v>1.6769323455946774</v>
      </c>
    </row>
    <row r="42060" spans="1:4" x14ac:dyDescent="0.3">
      <c r="A42060" t="s">
        <v>42059</v>
      </c>
      <c r="B42060">
        <v>6.73002884204314</v>
      </c>
      <c r="C42060">
        <v>3.3047731260000002</v>
      </c>
      <c r="D42060">
        <f t="shared" si="657"/>
        <v>11.732376720286203</v>
      </c>
    </row>
    <row r="42061" spans="1:4" x14ac:dyDescent="0.3">
      <c r="A42061" t="s">
        <v>42060</v>
      </c>
      <c r="B42061">
        <v>70.285933724115296</v>
      </c>
      <c r="C42061">
        <v>74.105090630000007</v>
      </c>
      <c r="D42061">
        <f t="shared" si="657"/>
        <v>14.585959471766877</v>
      </c>
    </row>
    <row r="42062" spans="1:4" x14ac:dyDescent="0.3">
      <c r="A42062" t="s">
        <v>42061</v>
      </c>
      <c r="B42062">
        <v>40.178344112057601</v>
      </c>
      <c r="C42062">
        <v>35.637525719999999</v>
      </c>
      <c r="D42062">
        <f t="shared" si="657"/>
        <v>20.619031669648589</v>
      </c>
    </row>
    <row r="42063" spans="1:4" x14ac:dyDescent="0.3">
      <c r="A42063" t="s">
        <v>42062</v>
      </c>
      <c r="B42063">
        <v>25.906119460897699</v>
      </c>
      <c r="C42063">
        <v>22.181165839999998</v>
      </c>
      <c r="D42063">
        <f t="shared" si="657"/>
        <v>13.875279477838891</v>
      </c>
    </row>
    <row r="42064" spans="1:4" x14ac:dyDescent="0.3">
      <c r="A42064" t="s">
        <v>42063</v>
      </c>
      <c r="B42064">
        <v>3.1421659143104899</v>
      </c>
      <c r="C42064">
        <v>-5.696223142</v>
      </c>
      <c r="D42064">
        <f t="shared" si="657"/>
        <v>78.117121110709036</v>
      </c>
    </row>
    <row r="42065" spans="1:4" x14ac:dyDescent="0.3">
      <c r="A42065" t="s">
        <v>42064</v>
      </c>
      <c r="B42065">
        <v>-10.343724736928101</v>
      </c>
      <c r="C42065">
        <v>-18.991382819999998</v>
      </c>
      <c r="D42065">
        <f t="shared" si="657"/>
        <v>74.781990321718723</v>
      </c>
    </row>
    <row r="42066" spans="1:4" x14ac:dyDescent="0.3">
      <c r="A42066" t="s">
        <v>42065</v>
      </c>
      <c r="B42066">
        <v>-35.219229456456397</v>
      </c>
      <c r="C42066">
        <v>-49.009532309999997</v>
      </c>
      <c r="D42066">
        <f t="shared" si="657"/>
        <v>190.17245279245279</v>
      </c>
    </row>
    <row r="42067" spans="1:4" x14ac:dyDescent="0.3">
      <c r="A42067" t="s">
        <v>42066</v>
      </c>
      <c r="B42067">
        <v>3.4983124024038998</v>
      </c>
      <c r="C42067">
        <v>-5.4016890259999997</v>
      </c>
      <c r="D42067">
        <f t="shared" si="657"/>
        <v>79.210025425591468</v>
      </c>
    </row>
    <row r="42068" spans="1:4" x14ac:dyDescent="0.3">
      <c r="A42068" t="s">
        <v>42067</v>
      </c>
      <c r="B42068">
        <v>-33.421958321998098</v>
      </c>
      <c r="C42068">
        <v>-49.900595799999998</v>
      </c>
      <c r="D42068">
        <f t="shared" si="657"/>
        <v>271.54549313140882</v>
      </c>
    </row>
    <row r="42069" spans="1:4" x14ac:dyDescent="0.3">
      <c r="A42069" t="s">
        <v>42068</v>
      </c>
      <c r="B42069">
        <v>-59.265728436242199</v>
      </c>
      <c r="C42069">
        <v>-81.522032069999995</v>
      </c>
      <c r="D42069">
        <f t="shared" si="657"/>
        <v>495.34305143802044</v>
      </c>
    </row>
    <row r="42070" spans="1:4" x14ac:dyDescent="0.3">
      <c r="A42070" t="s">
        <v>42069</v>
      </c>
      <c r="B42070">
        <v>15.1666358900308</v>
      </c>
      <c r="C42070">
        <v>13.36737711</v>
      </c>
      <c r="D42070">
        <f t="shared" si="657"/>
        <v>3.2373321575179257</v>
      </c>
    </row>
    <row r="42071" spans="1:4" x14ac:dyDescent="0.3">
      <c r="A42071" t="s">
        <v>42070</v>
      </c>
      <c r="B42071">
        <v>-10.204765471251401</v>
      </c>
      <c r="C42071">
        <v>-17.394371140000001</v>
      </c>
      <c r="D42071">
        <f t="shared" si="657"/>
        <v>51.690429672101999</v>
      </c>
    </row>
    <row r="42072" spans="1:4" x14ac:dyDescent="0.3">
      <c r="A42072" t="s">
        <v>42071</v>
      </c>
      <c r="B42072">
        <v>-9.6869239511495699</v>
      </c>
      <c r="C42072">
        <v>-20.929132150000001</v>
      </c>
      <c r="D42072">
        <f t="shared" si="657"/>
        <v>126.38724518629985</v>
      </c>
    </row>
    <row r="42073" spans="1:4" x14ac:dyDescent="0.3">
      <c r="A42073" t="s">
        <v>42072</v>
      </c>
      <c r="B42073">
        <v>-35.138330092436497</v>
      </c>
      <c r="C42073">
        <v>-51.273586590000001</v>
      </c>
      <c r="D42073">
        <f t="shared" si="657"/>
        <v>260.34650224216523</v>
      </c>
    </row>
    <row r="42074" spans="1:4" x14ac:dyDescent="0.3">
      <c r="A42074" t="s">
        <v>42073</v>
      </c>
      <c r="B42074">
        <v>-9.1445838321856208</v>
      </c>
      <c r="C42074">
        <v>-14.35471512</v>
      </c>
      <c r="D42074">
        <f t="shared" si="657"/>
        <v>27.145468036262319</v>
      </c>
    </row>
    <row r="42075" spans="1:4" x14ac:dyDescent="0.3">
      <c r="A42075" t="s">
        <v>42074</v>
      </c>
      <c r="B42075">
        <v>-34.462057496355698</v>
      </c>
      <c r="C42075">
        <v>-43.717117190000003</v>
      </c>
      <c r="D42075">
        <f t="shared" si="657"/>
        <v>85.656129932919427</v>
      </c>
    </row>
    <row r="42076" spans="1:4" x14ac:dyDescent="0.3">
      <c r="A42076" t="s">
        <v>42075</v>
      </c>
      <c r="B42076">
        <v>-34.723295780405401</v>
      </c>
      <c r="C42076">
        <v>-48.275346200000001</v>
      </c>
      <c r="D42076">
        <f t="shared" si="657"/>
        <v>183.65807057523418</v>
      </c>
    </row>
    <row r="42077" spans="1:4" x14ac:dyDescent="0.3">
      <c r="A42077" t="s">
        <v>42076</v>
      </c>
      <c r="B42077">
        <v>-59.638777377420404</v>
      </c>
      <c r="C42077">
        <v>-76.710916740000002</v>
      </c>
      <c r="D42077">
        <f t="shared" si="657"/>
        <v>291.45794241533974</v>
      </c>
    </row>
    <row r="42078" spans="1:4" x14ac:dyDescent="0.3">
      <c r="A42078" t="s">
        <v>42077</v>
      </c>
      <c r="B42078">
        <v>-25.879367429944999</v>
      </c>
      <c r="C42078">
        <v>-40.452312569999997</v>
      </c>
      <c r="D42078">
        <f t="shared" si="657"/>
        <v>212.37073005505258</v>
      </c>
    </row>
    <row r="42079" spans="1:4" x14ac:dyDescent="0.3">
      <c r="A42079" t="s">
        <v>42078</v>
      </c>
      <c r="B42079">
        <v>15.5415727573643</v>
      </c>
      <c r="C42079">
        <v>10.217522629999999</v>
      </c>
      <c r="D42079">
        <f t="shared" si="657"/>
        <v>28.345509758687822</v>
      </c>
    </row>
    <row r="42080" spans="1:4" x14ac:dyDescent="0.3">
      <c r="A42080" t="s">
        <v>42079</v>
      </c>
      <c r="B42080">
        <v>-1.2039520209597101</v>
      </c>
      <c r="C42080">
        <v>-10.26473551</v>
      </c>
      <c r="D42080">
        <f t="shared" si="657"/>
        <v>82.097797435265122</v>
      </c>
    </row>
    <row r="42081" spans="1:4" x14ac:dyDescent="0.3">
      <c r="A42081" t="s">
        <v>42080</v>
      </c>
      <c r="B42081">
        <v>1.71837661081145</v>
      </c>
      <c r="C42081">
        <v>-6.5325884529999998</v>
      </c>
      <c r="D42081">
        <f t="shared" si="657"/>
        <v>68.078424484237075</v>
      </c>
    </row>
    <row r="42082" spans="1:4" x14ac:dyDescent="0.3">
      <c r="A42082" t="s">
        <v>42081</v>
      </c>
      <c r="B42082">
        <v>22.6062055980757</v>
      </c>
      <c r="C42082">
        <v>21.869467090000001</v>
      </c>
      <c r="D42082">
        <f t="shared" si="657"/>
        <v>0.54278362928160773</v>
      </c>
    </row>
    <row r="42083" spans="1:4" x14ac:dyDescent="0.3">
      <c r="A42083" t="s">
        <v>42082</v>
      </c>
      <c r="B42083">
        <v>-23.430179921971199</v>
      </c>
      <c r="C42083">
        <v>-38.847143269999997</v>
      </c>
      <c r="D42083">
        <f t="shared" si="657"/>
        <v>237.6827588744633</v>
      </c>
    </row>
    <row r="42084" spans="1:4" x14ac:dyDescent="0.3">
      <c r="A42084" t="s">
        <v>42083</v>
      </c>
      <c r="B42084">
        <v>-21.045341562244701</v>
      </c>
      <c r="C42084">
        <v>-34.031287310000003</v>
      </c>
      <c r="D42084">
        <f t="shared" si="657"/>
        <v>168.63478696364402</v>
      </c>
    </row>
    <row r="42085" spans="1:4" x14ac:dyDescent="0.3">
      <c r="A42085" t="s">
        <v>42084</v>
      </c>
      <c r="B42085">
        <v>1.9120297720530599</v>
      </c>
      <c r="C42085">
        <v>-14.83014657</v>
      </c>
      <c r="D42085">
        <f t="shared" si="657"/>
        <v>280.30046866840121</v>
      </c>
    </row>
    <row r="42086" spans="1:4" x14ac:dyDescent="0.3">
      <c r="A42086" t="s">
        <v>42085</v>
      </c>
      <c r="B42086">
        <v>14.7926635603843</v>
      </c>
      <c r="C42086">
        <v>8.9512084590000001</v>
      </c>
      <c r="D42086">
        <f t="shared" si="657"/>
        <v>34.122597701488658</v>
      </c>
    </row>
    <row r="42087" spans="1:4" x14ac:dyDescent="0.3">
      <c r="A42087" t="s">
        <v>42086</v>
      </c>
      <c r="B42087">
        <v>-11.0206580865886</v>
      </c>
      <c r="C42087">
        <v>-20.633959480000001</v>
      </c>
      <c r="D42087">
        <f t="shared" si="657"/>
        <v>92.415563680565583</v>
      </c>
    </row>
    <row r="42088" spans="1:4" x14ac:dyDescent="0.3">
      <c r="A42088" t="s">
        <v>42087</v>
      </c>
      <c r="B42088">
        <v>-23.717314232351001</v>
      </c>
      <c r="C42088">
        <v>-41.383536669999998</v>
      </c>
      <c r="D42088">
        <f t="shared" si="657"/>
        <v>312.09541521649288</v>
      </c>
    </row>
    <row r="42089" spans="1:4" x14ac:dyDescent="0.3">
      <c r="A42089" t="s">
        <v>42088</v>
      </c>
      <c r="B42089">
        <v>-44.787918996378302</v>
      </c>
      <c r="C42089">
        <v>-69.06170324</v>
      </c>
      <c r="D42089">
        <f t="shared" si="657"/>
        <v>589.21660150589696</v>
      </c>
    </row>
    <row r="42090" spans="1:4" x14ac:dyDescent="0.3">
      <c r="A42090" t="s">
        <v>42089</v>
      </c>
      <c r="B42090">
        <v>-21.022218170272499</v>
      </c>
      <c r="C42090">
        <v>-42.608087150000003</v>
      </c>
      <c r="D42090">
        <f t="shared" si="657"/>
        <v>465.94973960996214</v>
      </c>
    </row>
    <row r="42091" spans="1:4" x14ac:dyDescent="0.3">
      <c r="A42091" t="s">
        <v>42090</v>
      </c>
      <c r="B42091">
        <v>-6.8318882827335301</v>
      </c>
      <c r="C42091">
        <v>-17.37404763</v>
      </c>
      <c r="D42091">
        <f t="shared" si="657"/>
        <v>111.1371237031578</v>
      </c>
    </row>
    <row r="42092" spans="1:4" x14ac:dyDescent="0.3">
      <c r="A42092" t="s">
        <v>42091</v>
      </c>
      <c r="B42092">
        <v>18.404406202729401</v>
      </c>
      <c r="C42092">
        <v>5.2065798230000002</v>
      </c>
      <c r="D42092">
        <f t="shared" si="657"/>
        <v>174.18262114948126</v>
      </c>
    </row>
    <row r="42093" spans="1:4" x14ac:dyDescent="0.3">
      <c r="A42093" t="s">
        <v>42092</v>
      </c>
      <c r="B42093">
        <v>-46.600341273172297</v>
      </c>
      <c r="C42093">
        <v>-67.728873059999998</v>
      </c>
      <c r="D42093">
        <f t="shared" si="657"/>
        <v>446.41485546698857</v>
      </c>
    </row>
    <row r="42094" spans="1:4" x14ac:dyDescent="0.3">
      <c r="A42094" t="s">
        <v>42093</v>
      </c>
      <c r="B42094">
        <v>-5.2277193214780597</v>
      </c>
      <c r="C42094">
        <v>-15.55953336</v>
      </c>
      <c r="D42094">
        <f t="shared" si="657"/>
        <v>106.74638132659905</v>
      </c>
    </row>
    <row r="42095" spans="1:4" x14ac:dyDescent="0.3">
      <c r="A42095" t="s">
        <v>42094</v>
      </c>
      <c r="B42095">
        <v>-28.735259825095</v>
      </c>
      <c r="C42095">
        <v>-50.575168519999998</v>
      </c>
      <c r="D42095">
        <f t="shared" si="657"/>
        <v>476.98161180178698</v>
      </c>
    </row>
    <row r="42096" spans="1:4" x14ac:dyDescent="0.3">
      <c r="A42096" t="s">
        <v>42095</v>
      </c>
      <c r="B42096">
        <v>-17.207908211432699</v>
      </c>
      <c r="C42096">
        <v>-32.065800240000002</v>
      </c>
      <c r="D42096">
        <f t="shared" si="657"/>
        <v>220.75695553256381</v>
      </c>
    </row>
    <row r="42097" spans="1:4" x14ac:dyDescent="0.3">
      <c r="A42097" t="s">
        <v>42096</v>
      </c>
      <c r="B42097">
        <v>-26.834004614910299</v>
      </c>
      <c r="C42097">
        <v>-48.935486189999999</v>
      </c>
      <c r="D42097">
        <f t="shared" si="657"/>
        <v>488.47548781402946</v>
      </c>
    </row>
    <row r="42098" spans="1:4" x14ac:dyDescent="0.3">
      <c r="A42098" t="s">
        <v>42097</v>
      </c>
      <c r="B42098">
        <v>18.816379012887101</v>
      </c>
      <c r="C42098">
        <v>16.262705950000001</v>
      </c>
      <c r="D42098">
        <f t="shared" si="657"/>
        <v>6.5212461121151817</v>
      </c>
    </row>
    <row r="42099" spans="1:4" x14ac:dyDescent="0.3">
      <c r="A42099" t="s">
        <v>42098</v>
      </c>
      <c r="B42099">
        <v>-4.2955529018759702</v>
      </c>
      <c r="C42099">
        <v>-15.28091914</v>
      </c>
      <c r="D42099">
        <f t="shared" si="657"/>
        <v>120.67827138571529</v>
      </c>
    </row>
    <row r="42100" spans="1:4" x14ac:dyDescent="0.3">
      <c r="A42100" t="s">
        <v>42099</v>
      </c>
      <c r="B42100">
        <v>-4.8688397022767198</v>
      </c>
      <c r="C42100">
        <v>-15.482977200000001</v>
      </c>
      <c r="D42100">
        <f t="shared" si="657"/>
        <v>112.65991482057542</v>
      </c>
    </row>
    <row r="42101" spans="1:4" x14ac:dyDescent="0.3">
      <c r="A42101" t="s">
        <v>42100</v>
      </c>
      <c r="B42101">
        <v>-27.158095861614299</v>
      </c>
      <c r="C42101">
        <v>-48.995099600000003</v>
      </c>
      <c r="D42101">
        <f t="shared" si="657"/>
        <v>476.8547322702712</v>
      </c>
    </row>
    <row r="42102" spans="1:4" x14ac:dyDescent="0.3">
      <c r="A42102" t="s">
        <v>42101</v>
      </c>
      <c r="B42102">
        <v>-2.2104742558194599</v>
      </c>
      <c r="C42102">
        <v>-16.303132120000001</v>
      </c>
      <c r="D42102">
        <f t="shared" si="657"/>
        <v>198.60300567684965</v>
      </c>
    </row>
    <row r="42103" spans="1:4" x14ac:dyDescent="0.3">
      <c r="A42103" t="s">
        <v>42102</v>
      </c>
      <c r="B42103">
        <v>-24.606975154975501</v>
      </c>
      <c r="C42103">
        <v>-48.12035135</v>
      </c>
      <c r="D42103">
        <f t="shared" si="657"/>
        <v>552.87886008874477</v>
      </c>
    </row>
    <row r="42104" spans="1:4" x14ac:dyDescent="0.3">
      <c r="A42104" t="s">
        <v>42103</v>
      </c>
      <c r="B42104">
        <v>8.8254589855629302</v>
      </c>
      <c r="C42104">
        <v>-5.2040235340000001</v>
      </c>
      <c r="D42104">
        <f t="shared" si="657"/>
        <v>196.8263797667218</v>
      </c>
    </row>
    <row r="42105" spans="1:4" x14ac:dyDescent="0.3">
      <c r="A42105" t="s">
        <v>42104</v>
      </c>
      <c r="B42105">
        <v>-25.282740792681601</v>
      </c>
      <c r="C42105">
        <v>-44.079817679999998</v>
      </c>
      <c r="D42105">
        <f t="shared" si="657"/>
        <v>353.33009950775948</v>
      </c>
    </row>
    <row r="42106" spans="1:4" x14ac:dyDescent="0.3">
      <c r="A42106" t="s">
        <v>42105</v>
      </c>
      <c r="B42106">
        <v>-47.319132533980699</v>
      </c>
      <c r="C42106">
        <v>-77.554289499999996</v>
      </c>
      <c r="D42106">
        <f t="shared" si="657"/>
        <v>914.16471675982518</v>
      </c>
    </row>
    <row r="42107" spans="1:4" x14ac:dyDescent="0.3">
      <c r="A42107" t="s">
        <v>42106</v>
      </c>
      <c r="B42107">
        <v>-49.359330550154702</v>
      </c>
      <c r="C42107">
        <v>-84.480739369999995</v>
      </c>
      <c r="D42107">
        <f t="shared" si="657"/>
        <v>1233.5133574907068</v>
      </c>
    </row>
    <row r="42108" spans="1:4" x14ac:dyDescent="0.3">
      <c r="A42108" t="s">
        <v>42107</v>
      </c>
      <c r="B42108">
        <v>29.4932910817557</v>
      </c>
      <c r="C42108">
        <v>29.933500599999999</v>
      </c>
      <c r="D42108">
        <f t="shared" si="657"/>
        <v>0.19378441995287732</v>
      </c>
    </row>
    <row r="42109" spans="1:4" x14ac:dyDescent="0.3">
      <c r="A42109" t="s">
        <v>42108</v>
      </c>
      <c r="B42109">
        <v>3.6664530480339699</v>
      </c>
      <c r="C42109">
        <v>-0.74855394200000003</v>
      </c>
      <c r="D42109">
        <f t="shared" si="657"/>
        <v>19.49228672204881</v>
      </c>
    </row>
    <row r="42110" spans="1:4" x14ac:dyDescent="0.3">
      <c r="A42110" t="s">
        <v>42109</v>
      </c>
      <c r="B42110">
        <v>4.0918075841221198</v>
      </c>
      <c r="C42110">
        <v>1.587036417</v>
      </c>
      <c r="D42110">
        <f t="shared" si="657"/>
        <v>6.2738785996463049</v>
      </c>
    </row>
    <row r="42111" spans="1:4" x14ac:dyDescent="0.3">
      <c r="A42111" t="s">
        <v>42110</v>
      </c>
      <c r="B42111">
        <v>18.466294627696701</v>
      </c>
      <c r="C42111">
        <v>8.4972396410000002</v>
      </c>
      <c r="D42111">
        <f t="shared" si="657"/>
        <v>99.382057327782363</v>
      </c>
    </row>
    <row r="42112" spans="1:4" x14ac:dyDescent="0.3">
      <c r="A42112" t="s">
        <v>42111</v>
      </c>
      <c r="B42112">
        <v>4.4117575734533698</v>
      </c>
      <c r="C42112">
        <v>3.7870847240000001</v>
      </c>
      <c r="D42112">
        <f t="shared" si="657"/>
        <v>0.39021616884419236</v>
      </c>
    </row>
    <row r="42113" spans="1:4" x14ac:dyDescent="0.3">
      <c r="A42113" t="s">
        <v>42112</v>
      </c>
      <c r="B42113">
        <v>-20.470707536422701</v>
      </c>
      <c r="C42113">
        <v>-22.42082709</v>
      </c>
      <c r="D42113">
        <f t="shared" si="657"/>
        <v>3.8029662732445222</v>
      </c>
    </row>
    <row r="42114" spans="1:4" x14ac:dyDescent="0.3">
      <c r="A42114" t="s">
        <v>42113</v>
      </c>
      <c r="B42114">
        <v>15.5670194342259</v>
      </c>
      <c r="C42114">
        <v>14.735311579999999</v>
      </c>
      <c r="D42114">
        <f t="shared" si="657"/>
        <v>0.6917379547810516</v>
      </c>
    </row>
    <row r="42115" spans="1:4" x14ac:dyDescent="0.3">
      <c r="A42115" t="s">
        <v>42114</v>
      </c>
      <c r="B42115">
        <v>-18.697468780178301</v>
      </c>
      <c r="C42115">
        <v>-30.218260140000002</v>
      </c>
      <c r="D42115">
        <f t="shared" ref="D42115:D42178" si="658">(B42115-C42115)^2</f>
        <v>132.72863355654235</v>
      </c>
    </row>
    <row r="42116" spans="1:4" x14ac:dyDescent="0.3">
      <c r="A42116" t="s">
        <v>42115</v>
      </c>
      <c r="B42116">
        <v>-11.9135237103677</v>
      </c>
      <c r="C42116">
        <v>-35.949199550000003</v>
      </c>
      <c r="D42116">
        <f t="shared" si="658"/>
        <v>577.7137130678841</v>
      </c>
    </row>
    <row r="42117" spans="1:4" x14ac:dyDescent="0.3">
      <c r="A42117" t="s">
        <v>42116</v>
      </c>
      <c r="B42117">
        <v>-1.11108564114931</v>
      </c>
      <c r="C42117">
        <v>-20.862268090000001</v>
      </c>
      <c r="D42117">
        <f t="shared" si="658"/>
        <v>390.10920812778761</v>
      </c>
    </row>
    <row r="42118" spans="1:4" x14ac:dyDescent="0.3">
      <c r="A42118" t="s">
        <v>42117</v>
      </c>
      <c r="B42118">
        <v>-35.896152210193101</v>
      </c>
      <c r="C42118">
        <v>-66.074025660000004</v>
      </c>
      <c r="D42118">
        <f t="shared" si="658"/>
        <v>910.70404595256036</v>
      </c>
    </row>
    <row r="42119" spans="1:4" x14ac:dyDescent="0.3">
      <c r="A42119" t="s">
        <v>42118</v>
      </c>
      <c r="B42119">
        <v>10.9608466664366</v>
      </c>
      <c r="C42119">
        <v>-6.1098902580000001</v>
      </c>
      <c r="D42119">
        <f t="shared" si="658"/>
        <v>291.41005914332322</v>
      </c>
    </row>
    <row r="42120" spans="1:4" x14ac:dyDescent="0.3">
      <c r="A42120" t="s">
        <v>42119</v>
      </c>
      <c r="B42120">
        <v>-13.926859516555799</v>
      </c>
      <c r="C42120">
        <v>-36.105449409999999</v>
      </c>
      <c r="D42120">
        <f t="shared" si="658"/>
        <v>491.88984966158512</v>
      </c>
    </row>
    <row r="42121" spans="1:4" x14ac:dyDescent="0.3">
      <c r="A42121" t="s">
        <v>42120</v>
      </c>
      <c r="B42121">
        <v>-11.661711066359899</v>
      </c>
      <c r="C42121">
        <v>-34.883688419999999</v>
      </c>
      <c r="D42121">
        <f t="shared" si="658"/>
        <v>539.26023221297362</v>
      </c>
    </row>
    <row r="42122" spans="1:4" x14ac:dyDescent="0.3">
      <c r="A42122" t="s">
        <v>42121</v>
      </c>
      <c r="B42122">
        <v>-34.7316145064636</v>
      </c>
      <c r="C42122">
        <v>-64.283113540000002</v>
      </c>
      <c r="D42122">
        <f t="shared" si="658"/>
        <v>873.29109512910293</v>
      </c>
    </row>
    <row r="42123" spans="1:4" x14ac:dyDescent="0.3">
      <c r="A42123" t="s">
        <v>42122</v>
      </c>
      <c r="B42123">
        <v>-38.133636040638002</v>
      </c>
      <c r="C42123">
        <v>-64.226010180000003</v>
      </c>
      <c r="D42123">
        <f t="shared" si="658"/>
        <v>680.81198822844692</v>
      </c>
    </row>
    <row r="42124" spans="1:4" x14ac:dyDescent="0.3">
      <c r="A42124" t="s">
        <v>42123</v>
      </c>
      <c r="B42124">
        <v>-60.898819125880799</v>
      </c>
      <c r="C42124">
        <v>-92.980355540000005</v>
      </c>
      <c r="D42124">
        <f t="shared" si="658"/>
        <v>1029.2249786904565</v>
      </c>
    </row>
    <row r="42125" spans="1:4" x14ac:dyDescent="0.3">
      <c r="A42125" t="s">
        <v>42124</v>
      </c>
      <c r="B42125">
        <v>85.476631980853199</v>
      </c>
      <c r="C42125">
        <v>84.545245629999997</v>
      </c>
      <c r="D42125">
        <f t="shared" si="658"/>
        <v>0.86748053455564444</v>
      </c>
    </row>
    <row r="42126" spans="1:4" x14ac:dyDescent="0.3">
      <c r="A42126" t="s">
        <v>42125</v>
      </c>
      <c r="B42126">
        <v>63.273869833313697</v>
      </c>
      <c r="C42126">
        <v>57.210652359999997</v>
      </c>
      <c r="D42126">
        <f t="shared" si="658"/>
        <v>36.762606128696561</v>
      </c>
    </row>
    <row r="42127" spans="1:4" x14ac:dyDescent="0.3">
      <c r="A42127" t="s">
        <v>42126</v>
      </c>
      <c r="B42127">
        <v>71.840347107545497</v>
      </c>
      <c r="C42127">
        <v>66.123728689999993</v>
      </c>
      <c r="D42127">
        <f t="shared" si="658"/>
        <v>32.679726131820466</v>
      </c>
    </row>
    <row r="42128" spans="1:4" x14ac:dyDescent="0.3">
      <c r="A42128" t="s">
        <v>42127</v>
      </c>
      <c r="B42128">
        <v>48.201411387638402</v>
      </c>
      <c r="C42128">
        <v>37.110547510000004</v>
      </c>
      <c r="D42128">
        <f t="shared" si="658"/>
        <v>123.00726155230424</v>
      </c>
    </row>
    <row r="42129" spans="1:4" x14ac:dyDescent="0.3">
      <c r="A42129" t="s">
        <v>42128</v>
      </c>
      <c r="B42129">
        <v>49.446599914106699</v>
      </c>
      <c r="C42129">
        <v>39.497268040000002</v>
      </c>
      <c r="D42129">
        <f t="shared" si="658"/>
        <v>98.989204741115486</v>
      </c>
    </row>
    <row r="42130" spans="1:4" x14ac:dyDescent="0.3">
      <c r="A42130" t="s">
        <v>42129</v>
      </c>
      <c r="B42130">
        <v>26.661075947061999</v>
      </c>
      <c r="C42130">
        <v>10.988604499999999</v>
      </c>
      <c r="D42130">
        <f t="shared" si="658"/>
        <v>245.62636125897365</v>
      </c>
    </row>
    <row r="42131" spans="1:4" x14ac:dyDescent="0.3">
      <c r="A42131" t="s">
        <v>42130</v>
      </c>
      <c r="B42131">
        <v>22.876862115308001</v>
      </c>
      <c r="C42131">
        <v>12.585918080000001</v>
      </c>
      <c r="D42131">
        <f t="shared" si="658"/>
        <v>105.9035291378413</v>
      </c>
    </row>
    <row r="42132" spans="1:4" x14ac:dyDescent="0.3">
      <c r="A42132" t="s">
        <v>42131</v>
      </c>
      <c r="B42132">
        <v>1.2090587398769499</v>
      </c>
      <c r="C42132">
        <v>-15.26762555</v>
      </c>
      <c r="D42132">
        <f t="shared" si="658"/>
        <v>271.48112518827787</v>
      </c>
    </row>
    <row r="42133" spans="1:4" x14ac:dyDescent="0.3">
      <c r="A42133" t="s">
        <v>42132</v>
      </c>
      <c r="B42133">
        <v>60.921754155304299</v>
      </c>
      <c r="C42133">
        <v>56.673806140000003</v>
      </c>
      <c r="D42133">
        <f t="shared" si="658"/>
        <v>18.045062340727704</v>
      </c>
    </row>
    <row r="42134" spans="1:4" x14ac:dyDescent="0.3">
      <c r="A42134" t="s">
        <v>42133</v>
      </c>
      <c r="B42134">
        <v>38.738855558629297</v>
      </c>
      <c r="C42134">
        <v>30.008137990000002</v>
      </c>
      <c r="D42134">
        <f t="shared" si="658"/>
        <v>76.225429263172231</v>
      </c>
    </row>
    <row r="42135" spans="1:4" x14ac:dyDescent="0.3">
      <c r="A42135" t="s">
        <v>42134</v>
      </c>
      <c r="B42135">
        <v>46.063949786140803</v>
      </c>
      <c r="C42135">
        <v>37.901511380000002</v>
      </c>
      <c r="D42135">
        <f t="shared" si="658"/>
        <v>66.625400734042373</v>
      </c>
    </row>
    <row r="42136" spans="1:4" x14ac:dyDescent="0.3">
      <c r="A42136" t="s">
        <v>42135</v>
      </c>
      <c r="B42136">
        <v>22.878649637369499</v>
      </c>
      <c r="C42136">
        <v>9.0709354659999999</v>
      </c>
      <c r="D42136">
        <f t="shared" si="658"/>
        <v>190.65297063823809</v>
      </c>
    </row>
    <row r="42137" spans="1:4" x14ac:dyDescent="0.3">
      <c r="A42137" t="s">
        <v>42136</v>
      </c>
      <c r="B42137">
        <v>1.13312855551075</v>
      </c>
      <c r="C42137">
        <v>-19.17348788</v>
      </c>
      <c r="D42137">
        <f t="shared" si="658"/>
        <v>412.35867105895534</v>
      </c>
    </row>
    <row r="42138" spans="1:4" x14ac:dyDescent="0.3">
      <c r="A42138" t="s">
        <v>42137</v>
      </c>
      <c r="B42138">
        <v>8.3082561013357292</v>
      </c>
      <c r="C42138">
        <v>-17.027684839999999</v>
      </c>
      <c r="D42138">
        <f t="shared" si="658"/>
        <v>641.90990338285201</v>
      </c>
    </row>
    <row r="42139" spans="1:4" x14ac:dyDescent="0.3">
      <c r="A42139" t="s">
        <v>42138</v>
      </c>
      <c r="B42139">
        <v>13.683091337063299</v>
      </c>
      <c r="C42139">
        <v>-1.837562374</v>
      </c>
      <c r="D42139">
        <f t="shared" si="658"/>
        <v>240.89069161874298</v>
      </c>
    </row>
    <row r="42140" spans="1:4" x14ac:dyDescent="0.3">
      <c r="A42140" t="s">
        <v>42139</v>
      </c>
      <c r="B42140">
        <v>-18.360869816949599</v>
      </c>
      <c r="C42140">
        <v>-46.463226069999997</v>
      </c>
      <c r="D42140">
        <f t="shared" si="658"/>
        <v>789.74242697336081</v>
      </c>
    </row>
    <row r="42141" spans="1:4" x14ac:dyDescent="0.3">
      <c r="A42141" t="s">
        <v>42140</v>
      </c>
      <c r="B42141">
        <v>-44.345034893111901</v>
      </c>
      <c r="C42141">
        <v>-74.519153360000004</v>
      </c>
      <c r="D42141">
        <f t="shared" si="658"/>
        <v>910.47742525379761</v>
      </c>
    </row>
    <row r="42142" spans="1:4" x14ac:dyDescent="0.3">
      <c r="A42142" t="s">
        <v>42141</v>
      </c>
      <c r="B42142">
        <v>-21.5741279515439</v>
      </c>
      <c r="C42142">
        <v>-47.723892659999997</v>
      </c>
      <c r="D42142">
        <f t="shared" si="658"/>
        <v>683.81019430761592</v>
      </c>
    </row>
    <row r="42143" spans="1:4" x14ac:dyDescent="0.3">
      <c r="A42143" t="s">
        <v>42142</v>
      </c>
      <c r="B42143">
        <v>-13.344039265160101</v>
      </c>
      <c r="C42143">
        <v>-45.226684300000002</v>
      </c>
      <c r="D42143">
        <f t="shared" si="658"/>
        <v>1016.5030544176016</v>
      </c>
    </row>
    <row r="42144" spans="1:4" x14ac:dyDescent="0.3">
      <c r="A42144" t="s">
        <v>42143</v>
      </c>
      <c r="B42144">
        <v>-9.0753165293159004</v>
      </c>
      <c r="C42144">
        <v>-33.767733319999998</v>
      </c>
      <c r="D42144">
        <f t="shared" si="658"/>
        <v>609.71544696485807</v>
      </c>
    </row>
    <row r="42145" spans="1:4" x14ac:dyDescent="0.3">
      <c r="A42145" t="s">
        <v>42144</v>
      </c>
      <c r="B42145">
        <v>39.2266779006845</v>
      </c>
      <c r="C42145">
        <v>54.872610659999999</v>
      </c>
      <c r="D42145">
        <f t="shared" si="658"/>
        <v>244.79521190902193</v>
      </c>
    </row>
    <row r="42146" spans="1:4" x14ac:dyDescent="0.3">
      <c r="A42146" t="s">
        <v>42145</v>
      </c>
      <c r="B42146">
        <v>64.641037811842594</v>
      </c>
      <c r="C42146">
        <v>86.780909840000007</v>
      </c>
      <c r="D42146">
        <f t="shared" si="658"/>
        <v>490.17393342318701</v>
      </c>
    </row>
    <row r="42147" spans="1:4" x14ac:dyDescent="0.3">
      <c r="A42147" t="s">
        <v>42146</v>
      </c>
      <c r="B42147">
        <v>14.996627069870501</v>
      </c>
      <c r="C42147">
        <v>26.792210499999999</v>
      </c>
      <c r="D42147">
        <f t="shared" si="658"/>
        <v>139.13578845714559</v>
      </c>
    </row>
    <row r="42148" spans="1:4" x14ac:dyDescent="0.3">
      <c r="A42148" t="s">
        <v>42147</v>
      </c>
      <c r="B42148">
        <v>31.295873757367499</v>
      </c>
      <c r="C42148">
        <v>42.707454499999997</v>
      </c>
      <c r="D42148">
        <f t="shared" si="658"/>
        <v>130.22417504562088</v>
      </c>
    </row>
    <row r="42149" spans="1:4" x14ac:dyDescent="0.3">
      <c r="A42149" t="s">
        <v>42148</v>
      </c>
      <c r="B42149">
        <v>53.049032957206599</v>
      </c>
      <c r="C42149">
        <v>69.374075759999997</v>
      </c>
      <c r="D42149">
        <f t="shared" si="658"/>
        <v>266.50702251303653</v>
      </c>
    </row>
    <row r="42150" spans="1:4" x14ac:dyDescent="0.3">
      <c r="A42150" t="s">
        <v>42149</v>
      </c>
      <c r="B42150">
        <v>63.098238383906398</v>
      </c>
      <c r="C42150">
        <v>85.392858829999994</v>
      </c>
      <c r="D42150">
        <f t="shared" si="658"/>
        <v>497.05010083537462</v>
      </c>
    </row>
    <row r="42151" spans="1:4" x14ac:dyDescent="0.3">
      <c r="A42151" t="s">
        <v>42150</v>
      </c>
      <c r="B42151">
        <v>30.837520839796699</v>
      </c>
      <c r="C42151">
        <v>44.055344910000002</v>
      </c>
      <c r="D42151">
        <f t="shared" si="658"/>
        <v>174.7108731508458</v>
      </c>
    </row>
    <row r="42152" spans="1:4" x14ac:dyDescent="0.3">
      <c r="A42152" t="s">
        <v>42151</v>
      </c>
      <c r="B42152">
        <v>19.758255002140299</v>
      </c>
      <c r="C42152">
        <v>27.659428630000001</v>
      </c>
      <c r="D42152">
        <f t="shared" si="658"/>
        <v>62.428544697585643</v>
      </c>
    </row>
    <row r="42153" spans="1:4" x14ac:dyDescent="0.3">
      <c r="A42153" t="s">
        <v>42152</v>
      </c>
      <c r="B42153">
        <v>-3.6687712941440598</v>
      </c>
      <c r="C42153">
        <v>2.2101758060000001</v>
      </c>
      <c r="D42153">
        <f t="shared" si="658"/>
        <v>34.562019006292253</v>
      </c>
    </row>
    <row r="42154" spans="1:4" x14ac:dyDescent="0.3">
      <c r="A42154" t="s">
        <v>42153</v>
      </c>
      <c r="B42154">
        <v>31.7082712274625</v>
      </c>
      <c r="C42154">
        <v>46.238450460000003</v>
      </c>
      <c r="D42154">
        <f t="shared" si="658"/>
        <v>211.12610852966412</v>
      </c>
    </row>
    <row r="42155" spans="1:4" x14ac:dyDescent="0.3">
      <c r="A42155" t="s">
        <v>42154</v>
      </c>
      <c r="B42155">
        <v>13.6237212442821</v>
      </c>
      <c r="C42155">
        <v>24.32923572</v>
      </c>
      <c r="D42155">
        <f t="shared" si="658"/>
        <v>114.60804018980549</v>
      </c>
    </row>
    <row r="42156" spans="1:4" x14ac:dyDescent="0.3">
      <c r="A42156" t="s">
        <v>42155</v>
      </c>
      <c r="B42156">
        <v>-10.021762550801</v>
      </c>
      <c r="C42156">
        <v>-7.1742287669999998</v>
      </c>
      <c r="D42156">
        <f t="shared" si="658"/>
        <v>8.108448649888043</v>
      </c>
    </row>
    <row r="42157" spans="1:4" x14ac:dyDescent="0.3">
      <c r="A42157" t="s">
        <v>42156</v>
      </c>
      <c r="B42157">
        <v>27.897958915222201</v>
      </c>
      <c r="C42157">
        <v>40.824925999999998</v>
      </c>
      <c r="D42157">
        <f t="shared" si="658"/>
        <v>167.10647801092856</v>
      </c>
    </row>
    <row r="42158" spans="1:4" x14ac:dyDescent="0.3">
      <c r="A42158" t="s">
        <v>42157</v>
      </c>
      <c r="B42158">
        <v>26.115081777475002</v>
      </c>
      <c r="C42158">
        <v>41.429845159999999</v>
      </c>
      <c r="D42158">
        <f t="shared" si="658"/>
        <v>234.54197746272851</v>
      </c>
    </row>
    <row r="42159" spans="1:4" x14ac:dyDescent="0.3">
      <c r="A42159" t="s">
        <v>42158</v>
      </c>
      <c r="B42159">
        <v>25.930107809447598</v>
      </c>
      <c r="C42159">
        <v>39.330198369999998</v>
      </c>
      <c r="D42159">
        <f t="shared" si="658"/>
        <v>179.56242703100551</v>
      </c>
    </row>
    <row r="42160" spans="1:4" x14ac:dyDescent="0.3">
      <c r="A42160" t="s">
        <v>42159</v>
      </c>
      <c r="B42160">
        <v>38.695510617589697</v>
      </c>
      <c r="C42160">
        <v>54.704529180000002</v>
      </c>
      <c r="D42160">
        <f t="shared" si="658"/>
        <v>256.28867533159769</v>
      </c>
    </row>
    <row r="42161" spans="1:4" x14ac:dyDescent="0.3">
      <c r="A42161" t="s">
        <v>42160</v>
      </c>
      <c r="B42161">
        <v>4.7369285756568598</v>
      </c>
      <c r="C42161">
        <v>12.07685573</v>
      </c>
      <c r="D42161">
        <f t="shared" si="658"/>
        <v>53.874530631063791</v>
      </c>
    </row>
    <row r="42162" spans="1:4" x14ac:dyDescent="0.3">
      <c r="A42162" t="s">
        <v>42161</v>
      </c>
      <c r="B42162">
        <v>-9.11827055277762</v>
      </c>
      <c r="C42162">
        <v>-19.83953245</v>
      </c>
      <c r="D42162">
        <f t="shared" si="658"/>
        <v>114.94545666883243</v>
      </c>
    </row>
    <row r="42163" spans="1:4" x14ac:dyDescent="0.3">
      <c r="A42163" t="s">
        <v>42162</v>
      </c>
      <c r="B42163">
        <v>-22.554257077511298</v>
      </c>
      <c r="C42163">
        <v>-31.620116360000001</v>
      </c>
      <c r="D42163">
        <f t="shared" si="658"/>
        <v>82.189804529886572</v>
      </c>
    </row>
    <row r="42164" spans="1:4" x14ac:dyDescent="0.3">
      <c r="A42164" t="s">
        <v>42163</v>
      </c>
      <c r="B42164">
        <v>-18.7296096119426</v>
      </c>
      <c r="C42164">
        <v>-26.270249809999999</v>
      </c>
      <c r="D42164">
        <f t="shared" si="658"/>
        <v>56.861254596559135</v>
      </c>
    </row>
    <row r="42165" spans="1:4" x14ac:dyDescent="0.3">
      <c r="A42165" t="s">
        <v>42164</v>
      </c>
      <c r="B42165">
        <v>3.05505301826269</v>
      </c>
      <c r="C42165">
        <v>-1.309547435</v>
      </c>
      <c r="D42165">
        <f t="shared" si="658"/>
        <v>19.049737116620879</v>
      </c>
    </row>
    <row r="42166" spans="1:4" x14ac:dyDescent="0.3">
      <c r="A42166" t="s">
        <v>42165</v>
      </c>
      <c r="B42166">
        <v>-21.1120222252251</v>
      </c>
      <c r="C42166">
        <v>-30.29230626</v>
      </c>
      <c r="D42166">
        <f t="shared" si="658"/>
        <v>84.277614959142909</v>
      </c>
    </row>
    <row r="42167" spans="1:4" x14ac:dyDescent="0.3">
      <c r="A42167" t="s">
        <v>42166</v>
      </c>
      <c r="B42167">
        <v>6.54279331295439</v>
      </c>
      <c r="C42167">
        <v>1.988363047</v>
      </c>
      <c r="D42167">
        <f t="shared" si="658"/>
        <v>20.742835047441375</v>
      </c>
    </row>
    <row r="42168" spans="1:4" x14ac:dyDescent="0.3">
      <c r="A42168" t="s">
        <v>42167</v>
      </c>
      <c r="B42168">
        <v>16.4679470129382</v>
      </c>
      <c r="C42168">
        <v>14.91631377</v>
      </c>
      <c r="D42168">
        <f t="shared" si="658"/>
        <v>2.4075657205909153</v>
      </c>
    </row>
    <row r="42169" spans="1:4" x14ac:dyDescent="0.3">
      <c r="A42169" t="s">
        <v>42168</v>
      </c>
      <c r="B42169">
        <v>-18.444837266717801</v>
      </c>
      <c r="C42169">
        <v>-27.987463859999998</v>
      </c>
      <c r="D42169">
        <f t="shared" si="658"/>
        <v>91.061722298816591</v>
      </c>
    </row>
    <row r="42170" spans="1:4" x14ac:dyDescent="0.3">
      <c r="A42170" t="s">
        <v>42169</v>
      </c>
      <c r="B42170">
        <v>-46.109388298556297</v>
      </c>
      <c r="C42170">
        <v>-61.73741236</v>
      </c>
      <c r="D42170">
        <f t="shared" si="658"/>
        <v>244.23513606506336</v>
      </c>
    </row>
    <row r="42171" spans="1:4" x14ac:dyDescent="0.3">
      <c r="A42171" t="s">
        <v>42170</v>
      </c>
      <c r="B42171">
        <v>80.272144634848303</v>
      </c>
      <c r="C42171">
        <v>91.604379449999996</v>
      </c>
      <c r="D42171">
        <f t="shared" si="658"/>
        <v>128.41954590573613</v>
      </c>
    </row>
    <row r="42172" spans="1:4" x14ac:dyDescent="0.3">
      <c r="A42172" t="s">
        <v>42171</v>
      </c>
      <c r="B42172">
        <v>55.9464054108035</v>
      </c>
      <c r="C42172">
        <v>62.584295660000002</v>
      </c>
      <c r="D42172">
        <f t="shared" si="658"/>
        <v>44.061586960378001</v>
      </c>
    </row>
    <row r="42173" spans="1:4" x14ac:dyDescent="0.3">
      <c r="A42173" t="s">
        <v>42172</v>
      </c>
      <c r="B42173">
        <v>67.463847881103803</v>
      </c>
      <c r="C42173">
        <v>80.05388069</v>
      </c>
      <c r="D42173">
        <f t="shared" si="658"/>
        <v>158.50892612908265</v>
      </c>
    </row>
    <row r="42174" spans="1:4" x14ac:dyDescent="0.3">
      <c r="A42174" t="s">
        <v>42173</v>
      </c>
      <c r="B42174">
        <v>93.272558860991396</v>
      </c>
      <c r="C42174">
        <v>108.715029</v>
      </c>
      <c r="D42174">
        <f t="shared" si="658"/>
        <v>238.46988399417248</v>
      </c>
    </row>
    <row r="42175" spans="1:4" x14ac:dyDescent="0.3">
      <c r="A42175" t="s">
        <v>42174</v>
      </c>
      <c r="B42175">
        <v>71.223010068496095</v>
      </c>
      <c r="C42175">
        <v>80.607971579999997</v>
      </c>
      <c r="D42175">
        <f t="shared" si="658"/>
        <v>88.077502572409628</v>
      </c>
    </row>
    <row r="42176" spans="1:4" x14ac:dyDescent="0.3">
      <c r="A42176" t="s">
        <v>42175</v>
      </c>
      <c r="B42176">
        <v>71.305604780327499</v>
      </c>
      <c r="C42176">
        <v>80.522630289999995</v>
      </c>
      <c r="D42176">
        <f t="shared" si="658"/>
        <v>84.953559245953528</v>
      </c>
    </row>
    <row r="42177" spans="1:4" x14ac:dyDescent="0.3">
      <c r="A42177" t="s">
        <v>42176</v>
      </c>
      <c r="B42177">
        <v>55.988831901281102</v>
      </c>
      <c r="C42177">
        <v>64.133291009999994</v>
      </c>
      <c r="D42177">
        <f t="shared" si="658"/>
        <v>66.33221417359411</v>
      </c>
    </row>
    <row r="42178" spans="1:4" x14ac:dyDescent="0.3">
      <c r="A42178" t="s">
        <v>42177</v>
      </c>
      <c r="B42178">
        <v>32.345382935063903</v>
      </c>
      <c r="C42178">
        <v>35.216118780000002</v>
      </c>
      <c r="D42178">
        <f t="shared" si="658"/>
        <v>8.2411242914009808</v>
      </c>
    </row>
    <row r="42179" spans="1:4" x14ac:dyDescent="0.3">
      <c r="A42179" t="s">
        <v>42178</v>
      </c>
      <c r="B42179">
        <v>53.367995365288401</v>
      </c>
      <c r="C42179">
        <v>59.27385744</v>
      </c>
      <c r="D42179">
        <f t="shared" ref="D42179:D42242" si="659">(B42179-C42179)^2</f>
        <v>34.879206845516798</v>
      </c>
    </row>
    <row r="42180" spans="1:4" x14ac:dyDescent="0.3">
      <c r="A42180" t="s">
        <v>42179</v>
      </c>
      <c r="B42180">
        <v>29.051473566238801</v>
      </c>
      <c r="C42180">
        <v>29.785651569999999</v>
      </c>
      <c r="D42180">
        <f t="shared" si="659"/>
        <v>0.53901734120677702</v>
      </c>
    </row>
    <row r="42181" spans="1:4" x14ac:dyDescent="0.3">
      <c r="A42181" t="s">
        <v>42180</v>
      </c>
      <c r="B42181">
        <v>68.169244248231706</v>
      </c>
      <c r="C42181">
        <v>80.940226010000003</v>
      </c>
      <c r="D42181">
        <f t="shared" si="659"/>
        <v>163.09797515941847</v>
      </c>
    </row>
    <row r="42182" spans="1:4" x14ac:dyDescent="0.3">
      <c r="A42182" t="s">
        <v>42181</v>
      </c>
      <c r="B42182">
        <v>45.365571829759197</v>
      </c>
      <c r="C42182">
        <v>53.199634090000004</v>
      </c>
      <c r="D42182">
        <f t="shared" si="659"/>
        <v>61.372531497329291</v>
      </c>
    </row>
    <row r="42183" spans="1:4" x14ac:dyDescent="0.3">
      <c r="A42183" t="s">
        <v>42182</v>
      </c>
      <c r="B42183">
        <v>68.507135296928496</v>
      </c>
      <c r="C42183">
        <v>76.714577039999995</v>
      </c>
      <c r="D42183">
        <f t="shared" si="659"/>
        <v>67.36209996591252</v>
      </c>
    </row>
    <row r="42184" spans="1:4" x14ac:dyDescent="0.3">
      <c r="A42184" t="s">
        <v>42183</v>
      </c>
      <c r="B42184">
        <v>44.433716498250597</v>
      </c>
      <c r="C42184">
        <v>48.362790869999998</v>
      </c>
      <c r="D42184">
        <f t="shared" si="659"/>
        <v>15.43762541873795</v>
      </c>
    </row>
    <row r="42185" spans="1:4" x14ac:dyDescent="0.3">
      <c r="A42185" t="s">
        <v>42184</v>
      </c>
      <c r="B42185">
        <v>74.317740758988805</v>
      </c>
      <c r="C42185">
        <v>86.412993349999994</v>
      </c>
      <c r="D42185">
        <f t="shared" si="659"/>
        <v>146.29513524036287</v>
      </c>
    </row>
    <row r="42186" spans="1:4" x14ac:dyDescent="0.3">
      <c r="A42186" t="s">
        <v>42185</v>
      </c>
      <c r="B42186">
        <v>52.062880408601799</v>
      </c>
      <c r="C42186">
        <v>57.522804030000003</v>
      </c>
      <c r="D42186">
        <f t="shared" si="659"/>
        <v>29.810765951502077</v>
      </c>
    </row>
    <row r="42187" spans="1:4" x14ac:dyDescent="0.3">
      <c r="A42187" t="s">
        <v>42186</v>
      </c>
      <c r="B42187">
        <v>69.133939948222903</v>
      </c>
      <c r="C42187">
        <v>75.933025799999996</v>
      </c>
      <c r="D42187">
        <f t="shared" si="659"/>
        <v>46.227568419835443</v>
      </c>
    </row>
    <row r="42188" spans="1:4" x14ac:dyDescent="0.3">
      <c r="A42188" t="s">
        <v>42187</v>
      </c>
      <c r="B42188">
        <v>66.117550786313899</v>
      </c>
      <c r="C42188">
        <v>71.718044489999997</v>
      </c>
      <c r="D42188">
        <f t="shared" si="659"/>
        <v>31.365529725027628</v>
      </c>
    </row>
    <row r="42189" spans="1:4" x14ac:dyDescent="0.3">
      <c r="A42189" t="s">
        <v>42188</v>
      </c>
      <c r="B42189">
        <v>54.199703374224697</v>
      </c>
      <c r="C42189">
        <v>57.322302899999997</v>
      </c>
      <c r="D42189">
        <f t="shared" si="659"/>
        <v>9.7506277983721272</v>
      </c>
    </row>
    <row r="42190" spans="1:4" x14ac:dyDescent="0.3">
      <c r="A42190" t="s">
        <v>42189</v>
      </c>
      <c r="B42190">
        <v>34.192031486027503</v>
      </c>
      <c r="C42190">
        <v>30.44328153</v>
      </c>
      <c r="D42190">
        <f t="shared" si="659"/>
        <v>14.053126232816203</v>
      </c>
    </row>
    <row r="42191" spans="1:4" x14ac:dyDescent="0.3">
      <c r="A42191" t="s">
        <v>42190</v>
      </c>
      <c r="B42191">
        <v>68.501657512931402</v>
      </c>
      <c r="C42191">
        <v>77.174239600000007</v>
      </c>
      <c r="D42191">
        <f t="shared" si="659"/>
        <v>75.213680056943247</v>
      </c>
    </row>
    <row r="42192" spans="1:4" x14ac:dyDescent="0.3">
      <c r="A42192" t="s">
        <v>42191</v>
      </c>
      <c r="B42192">
        <v>80.119293392928896</v>
      </c>
      <c r="C42192">
        <v>85.529876650000006</v>
      </c>
      <c r="D42192">
        <f t="shared" si="659"/>
        <v>29.274411181698223</v>
      </c>
    </row>
    <row r="42193" spans="1:4" x14ac:dyDescent="0.3">
      <c r="A42193" t="s">
        <v>42192</v>
      </c>
      <c r="B42193">
        <v>68.643270080231702</v>
      </c>
      <c r="C42193">
        <v>71.290384919999994</v>
      </c>
      <c r="D42193">
        <f t="shared" si="659"/>
        <v>7.0072169749215121</v>
      </c>
    </row>
    <row r="42194" spans="1:4" x14ac:dyDescent="0.3">
      <c r="A42194" t="s">
        <v>42193</v>
      </c>
      <c r="B42194">
        <v>49.420672614370403</v>
      </c>
      <c r="C42194">
        <v>44.45717174</v>
      </c>
      <c r="D42194">
        <f t="shared" si="659"/>
        <v>24.636340929875761</v>
      </c>
    </row>
    <row r="42195" spans="1:4" x14ac:dyDescent="0.3">
      <c r="A42195" t="s">
        <v>42194</v>
      </c>
      <c r="B42195">
        <v>52.090052060712402</v>
      </c>
      <c r="C42195">
        <v>54.805362289999998</v>
      </c>
      <c r="D42195">
        <f t="shared" si="659"/>
        <v>7.3729096412738553</v>
      </c>
    </row>
    <row r="42196" spans="1:4" x14ac:dyDescent="0.3">
      <c r="A42196" t="s">
        <v>42195</v>
      </c>
      <c r="B42196">
        <v>32.173046715092298</v>
      </c>
      <c r="C42196">
        <v>26.583470590000001</v>
      </c>
      <c r="D42196">
        <f t="shared" si="659"/>
        <v>31.243361258201812</v>
      </c>
    </row>
    <row r="42197" spans="1:4" x14ac:dyDescent="0.3">
      <c r="A42197" t="s">
        <v>42196</v>
      </c>
      <c r="B42197">
        <v>63.2728822520642</v>
      </c>
      <c r="C42197">
        <v>69.536495869999996</v>
      </c>
      <c r="D42197">
        <f t="shared" si="659"/>
        <v>39.232855554790753</v>
      </c>
    </row>
    <row r="42198" spans="1:4" x14ac:dyDescent="0.3">
      <c r="A42198" t="s">
        <v>42197</v>
      </c>
      <c r="B42198">
        <v>45.3872591139977</v>
      </c>
      <c r="C42198">
        <v>42.558327990000002</v>
      </c>
      <c r="D42198">
        <f t="shared" si="659"/>
        <v>8.0028513043228795</v>
      </c>
    </row>
    <row r="42199" spans="1:4" x14ac:dyDescent="0.3">
      <c r="A42199" t="s">
        <v>42198</v>
      </c>
      <c r="B42199">
        <v>29.041242224494201</v>
      </c>
      <c r="C42199">
        <v>27.69634684</v>
      </c>
      <c r="D42199">
        <f t="shared" si="659"/>
        <v>1.8087435952338049</v>
      </c>
    </row>
    <row r="42200" spans="1:4" x14ac:dyDescent="0.3">
      <c r="A42200" t="s">
        <v>42199</v>
      </c>
      <c r="B42200">
        <v>11.227893574202</v>
      </c>
      <c r="C42200">
        <v>1.6669733309999999</v>
      </c>
      <c r="D42200">
        <f t="shared" si="659"/>
        <v>91.411195896869799</v>
      </c>
    </row>
    <row r="42201" spans="1:4" x14ac:dyDescent="0.3">
      <c r="A42201" t="s">
        <v>42200</v>
      </c>
      <c r="B42201">
        <v>49.260855632704697</v>
      </c>
      <c r="C42201">
        <v>55.958724760000003</v>
      </c>
      <c r="D42201">
        <f t="shared" si="659"/>
        <v>44.861450846375583</v>
      </c>
    </row>
    <row r="42202" spans="1:4" x14ac:dyDescent="0.3">
      <c r="A42202" t="s">
        <v>42201</v>
      </c>
      <c r="B42202">
        <v>26.9916095154502</v>
      </c>
      <c r="C42202">
        <v>27.093008309999998</v>
      </c>
      <c r="D42202">
        <f t="shared" si="659"/>
        <v>1.0281715536152156E-2</v>
      </c>
    </row>
    <row r="42203" spans="1:4" x14ac:dyDescent="0.3">
      <c r="A42203" t="s">
        <v>42202</v>
      </c>
      <c r="B42203">
        <v>40.972290305951297</v>
      </c>
      <c r="C42203">
        <v>39.723867579999997</v>
      </c>
      <c r="D42203">
        <f t="shared" si="659"/>
        <v>1.558559302671676</v>
      </c>
    </row>
    <row r="42204" spans="1:4" x14ac:dyDescent="0.3">
      <c r="A42204" t="s">
        <v>42203</v>
      </c>
      <c r="B42204">
        <v>29.089011529531501</v>
      </c>
      <c r="C42204">
        <v>31.028422290000002</v>
      </c>
      <c r="D42204">
        <f t="shared" si="659"/>
        <v>3.76131409782101</v>
      </c>
    </row>
    <row r="42205" spans="1:4" x14ac:dyDescent="0.3">
      <c r="A42205" t="s">
        <v>42204</v>
      </c>
      <c r="B42205">
        <v>9.2790534074799407</v>
      </c>
      <c r="C42205">
        <v>4.2297221289999998</v>
      </c>
      <c r="D42205">
        <f t="shared" si="659"/>
        <v>25.495746359835874</v>
      </c>
    </row>
    <row r="42206" spans="1:4" x14ac:dyDescent="0.3">
      <c r="A42206" t="s">
        <v>42205</v>
      </c>
      <c r="B42206">
        <v>65.157450631070304</v>
      </c>
      <c r="C42206">
        <v>75.533604159999996</v>
      </c>
      <c r="D42206">
        <f t="shared" si="659"/>
        <v>107.66456205592009</v>
      </c>
    </row>
    <row r="42207" spans="1:4" x14ac:dyDescent="0.3">
      <c r="A42207" t="s">
        <v>42206</v>
      </c>
      <c r="B42207">
        <v>44.198665576999602</v>
      </c>
      <c r="C42207">
        <v>47.506867909999997</v>
      </c>
      <c r="D42207">
        <f t="shared" si="659"/>
        <v>10.944202676069256</v>
      </c>
    </row>
    <row r="42208" spans="1:4" x14ac:dyDescent="0.3">
      <c r="A42208" t="s">
        <v>42207</v>
      </c>
      <c r="B42208">
        <v>6.1025756790615704</v>
      </c>
      <c r="C42208">
        <v>-0.20889577200000001</v>
      </c>
      <c r="D42208">
        <f t="shared" si="659"/>
        <v>39.834671877565242</v>
      </c>
    </row>
    <row r="42209" spans="1:4" x14ac:dyDescent="0.3">
      <c r="A42209" t="s">
        <v>42208</v>
      </c>
      <c r="B42209">
        <v>-10.815572849399899</v>
      </c>
      <c r="C42209">
        <v>-30.316151619999999</v>
      </c>
      <c r="D42209">
        <f t="shared" si="659"/>
        <v>380.27257238837933</v>
      </c>
    </row>
    <row r="42210" spans="1:4" x14ac:dyDescent="0.3">
      <c r="A42210" t="s">
        <v>42209</v>
      </c>
      <c r="B42210">
        <v>9.4120361606285492</v>
      </c>
      <c r="C42210">
        <v>-4.9261641330000003</v>
      </c>
      <c r="D42210">
        <f t="shared" si="659"/>
        <v>205.58398766020983</v>
      </c>
    </row>
    <row r="42211" spans="1:4" x14ac:dyDescent="0.3">
      <c r="A42211" t="s">
        <v>42210</v>
      </c>
      <c r="B42211">
        <v>20.858716788434901</v>
      </c>
      <c r="C42211">
        <v>16.131172159999998</v>
      </c>
      <c r="D42211">
        <f t="shared" si="659"/>
        <v>22.349678213843699</v>
      </c>
    </row>
    <row r="42212" spans="1:4" x14ac:dyDescent="0.3">
      <c r="A42212" t="s">
        <v>42211</v>
      </c>
      <c r="B42212">
        <v>0.44237884129695498</v>
      </c>
      <c r="C42212">
        <v>-14.889737520000001</v>
      </c>
      <c r="D42212">
        <f t="shared" si="659"/>
        <v>235.07379211634981</v>
      </c>
    </row>
    <row r="42213" spans="1:4" x14ac:dyDescent="0.3">
      <c r="A42213" t="s">
        <v>42212</v>
      </c>
      <c r="B42213">
        <v>-13.390972418072799</v>
      </c>
      <c r="C42213">
        <v>-32.651114470000003</v>
      </c>
      <c r="D42213">
        <f t="shared" si="659"/>
        <v>370.95307186041464</v>
      </c>
    </row>
    <row r="42214" spans="1:4" x14ac:dyDescent="0.3">
      <c r="A42214" t="s">
        <v>42213</v>
      </c>
      <c r="B42214">
        <v>-0.50433465010996503</v>
      </c>
      <c r="C42214">
        <v>-19.336897350000001</v>
      </c>
      <c r="D42214">
        <f t="shared" si="659"/>
        <v>354.66541784528954</v>
      </c>
    </row>
    <row r="42215" spans="1:4" x14ac:dyDescent="0.3">
      <c r="A42215" t="s">
        <v>42214</v>
      </c>
      <c r="B42215">
        <v>-33.069995886464902</v>
      </c>
      <c r="C42215">
        <v>-58.292385199999998</v>
      </c>
      <c r="D42215">
        <f t="shared" si="659"/>
        <v>636.16892268352944</v>
      </c>
    </row>
    <row r="42216" spans="1:4" x14ac:dyDescent="0.3">
      <c r="A42216" t="s">
        <v>42215</v>
      </c>
      <c r="B42216">
        <v>26.914913955615699</v>
      </c>
      <c r="C42216">
        <v>13.575046520000001</v>
      </c>
      <c r="D42216">
        <f t="shared" si="659"/>
        <v>177.95206319980014</v>
      </c>
    </row>
    <row r="42217" spans="1:4" x14ac:dyDescent="0.3">
      <c r="A42217" t="s">
        <v>42216</v>
      </c>
      <c r="B42217">
        <v>-16.277651938563999</v>
      </c>
      <c r="C42217">
        <v>-30.302346409999998</v>
      </c>
      <c r="D42217">
        <f t="shared" si="659"/>
        <v>196.6920550171275</v>
      </c>
    </row>
    <row r="42218" spans="1:4" x14ac:dyDescent="0.3">
      <c r="A42218" t="s">
        <v>42217</v>
      </c>
      <c r="B42218">
        <v>-32.316323255924999</v>
      </c>
      <c r="C42218">
        <v>-55.384506180000002</v>
      </c>
      <c r="D42218">
        <f t="shared" si="659"/>
        <v>532.14106341858553</v>
      </c>
    </row>
    <row r="42219" spans="1:4" x14ac:dyDescent="0.3">
      <c r="A42219" t="s">
        <v>42218</v>
      </c>
      <c r="B42219">
        <v>-14.353604999110001</v>
      </c>
      <c r="C42219">
        <v>-34.663189369999998</v>
      </c>
      <c r="D42219">
        <f t="shared" si="659"/>
        <v>412.47921731829922</v>
      </c>
    </row>
    <row r="42220" spans="1:4" x14ac:dyDescent="0.3">
      <c r="A42220" t="s">
        <v>42219</v>
      </c>
      <c r="B42220">
        <v>-0.97668323995458295</v>
      </c>
      <c r="C42220">
        <v>-13.29209833</v>
      </c>
      <c r="D42220">
        <f t="shared" si="659"/>
        <v>151.66944884011835</v>
      </c>
    </row>
    <row r="42221" spans="1:4" x14ac:dyDescent="0.3">
      <c r="A42221" t="s">
        <v>42220</v>
      </c>
      <c r="B42221">
        <v>7.8363766125846102</v>
      </c>
      <c r="C42221">
        <v>4.3788261820000001</v>
      </c>
      <c r="D42221">
        <f t="shared" si="659"/>
        <v>11.954654980035823</v>
      </c>
    </row>
    <row r="42222" spans="1:4" x14ac:dyDescent="0.3">
      <c r="A42222" t="s">
        <v>42221</v>
      </c>
      <c r="B42222">
        <v>18.970899267118099</v>
      </c>
      <c r="C42222">
        <v>20.747759550000001</v>
      </c>
      <c r="D42222">
        <f t="shared" si="659"/>
        <v>3.1572324648831529</v>
      </c>
    </row>
    <row r="42223" spans="1:4" x14ac:dyDescent="0.3">
      <c r="A42223" t="s">
        <v>42222</v>
      </c>
      <c r="B42223">
        <v>2.6728821182767599</v>
      </c>
      <c r="C42223">
        <v>-2.3665528830000002</v>
      </c>
      <c r="D42223">
        <f t="shared" si="659"/>
        <v>25.395905132093301</v>
      </c>
    </row>
    <row r="42224" spans="1:4" x14ac:dyDescent="0.3">
      <c r="A42224" t="s">
        <v>42223</v>
      </c>
      <c r="B42224">
        <v>16.754032841224799</v>
      </c>
      <c r="C42224">
        <v>15.637949689999999</v>
      </c>
      <c r="D42224">
        <f t="shared" si="659"/>
        <v>1.2456416004478787</v>
      </c>
    </row>
    <row r="42225" spans="1:4" x14ac:dyDescent="0.3">
      <c r="A42225" t="s">
        <v>42224</v>
      </c>
      <c r="B42225">
        <v>-27.735934588590801</v>
      </c>
      <c r="C42225">
        <v>-39.893201609999998</v>
      </c>
      <c r="D42225">
        <f t="shared" si="659"/>
        <v>147.79914142984364</v>
      </c>
    </row>
    <row r="42226" spans="1:4" x14ac:dyDescent="0.3">
      <c r="A42226" t="s">
        <v>42225</v>
      </c>
      <c r="B42226">
        <v>20.338682837959201</v>
      </c>
      <c r="C42226">
        <v>20.258929649999999</v>
      </c>
      <c r="D42226">
        <f t="shared" si="659"/>
        <v>6.3605709896558289E-3</v>
      </c>
    </row>
    <row r="42227" spans="1:4" x14ac:dyDescent="0.3">
      <c r="A42227" t="s">
        <v>42226</v>
      </c>
      <c r="B42227">
        <v>22.9335723225905</v>
      </c>
      <c r="C42227">
        <v>21.421077239999999</v>
      </c>
      <c r="D42227">
        <f t="shared" si="659"/>
        <v>2.2876413748604465</v>
      </c>
    </row>
    <row r="42228" spans="1:4" x14ac:dyDescent="0.3">
      <c r="A42228" t="s">
        <v>42227</v>
      </c>
      <c r="B42228">
        <v>-16.0806426470429</v>
      </c>
      <c r="C42228">
        <v>-22.834983359999999</v>
      </c>
      <c r="D42228">
        <f t="shared" si="659"/>
        <v>45.62111846670981</v>
      </c>
    </row>
    <row r="42229" spans="1:4" x14ac:dyDescent="0.3">
      <c r="A42229" t="s">
        <v>42228</v>
      </c>
      <c r="B42229">
        <v>-18.839529050978399</v>
      </c>
      <c r="C42229">
        <v>-29.817561009999999</v>
      </c>
      <c r="D42229">
        <f t="shared" si="659"/>
        <v>120.51718569329962</v>
      </c>
    </row>
    <row r="42230" spans="1:4" x14ac:dyDescent="0.3">
      <c r="A42230" t="s">
        <v>42229</v>
      </c>
      <c r="B42230">
        <v>-5.4363491523680301</v>
      </c>
      <c r="C42230">
        <v>-9.0545266780000002</v>
      </c>
      <c r="D42230">
        <f t="shared" si="659"/>
        <v>13.091208606988285</v>
      </c>
    </row>
    <row r="42231" spans="1:4" x14ac:dyDescent="0.3">
      <c r="A42231" t="s">
        <v>42230</v>
      </c>
      <c r="B42231">
        <v>-48.917197008637899</v>
      </c>
      <c r="C42231">
        <v>-64.723102560000001</v>
      </c>
      <c r="D42231">
        <f t="shared" si="659"/>
        <v>249.8266502985793</v>
      </c>
    </row>
    <row r="42232" spans="1:4" x14ac:dyDescent="0.3">
      <c r="A42232" t="s">
        <v>42231</v>
      </c>
      <c r="B42232">
        <v>18.491678757745898</v>
      </c>
      <c r="C42232">
        <v>17.985810789999999</v>
      </c>
      <c r="D42232">
        <f t="shared" si="659"/>
        <v>0.25590240079136661</v>
      </c>
    </row>
    <row r="42233" spans="1:4" x14ac:dyDescent="0.3">
      <c r="A42233" t="s">
        <v>42232</v>
      </c>
      <c r="B42233">
        <v>33.243854728402603</v>
      </c>
      <c r="C42233">
        <v>36.942872790000003</v>
      </c>
      <c r="D42233">
        <f t="shared" si="659"/>
        <v>13.682734620023785</v>
      </c>
    </row>
    <row r="42234" spans="1:4" x14ac:dyDescent="0.3">
      <c r="A42234" t="s">
        <v>42233</v>
      </c>
      <c r="B42234">
        <v>-12.107585894843499</v>
      </c>
      <c r="C42234">
        <v>-18.52301752</v>
      </c>
      <c r="D42234">
        <f t="shared" si="659"/>
        <v>41.15776293705818</v>
      </c>
    </row>
    <row r="42235" spans="1:4" x14ac:dyDescent="0.3">
      <c r="A42235" t="s">
        <v>42234</v>
      </c>
      <c r="B42235">
        <v>-17.9048187866745</v>
      </c>
      <c r="C42235">
        <v>-27.368111989999999</v>
      </c>
      <c r="D42235">
        <f t="shared" si="659"/>
        <v>89.553918252106584</v>
      </c>
    </row>
    <row r="42236" spans="1:4" x14ac:dyDescent="0.3">
      <c r="A42236" t="s">
        <v>42235</v>
      </c>
      <c r="B42236">
        <v>-22.778270955315001</v>
      </c>
      <c r="C42236">
        <v>-36.676867360000003</v>
      </c>
      <c r="D42236">
        <f t="shared" si="659"/>
        <v>193.17098202032284</v>
      </c>
    </row>
    <row r="42237" spans="1:4" x14ac:dyDescent="0.3">
      <c r="A42237" t="s">
        <v>42236</v>
      </c>
      <c r="B42237">
        <v>-8.2917662740416702</v>
      </c>
      <c r="C42237">
        <v>-16.71453515</v>
      </c>
      <c r="D42237">
        <f t="shared" si="659"/>
        <v>70.943035537812335</v>
      </c>
    </row>
    <row r="42238" spans="1:4" x14ac:dyDescent="0.3">
      <c r="A42238" t="s">
        <v>42237</v>
      </c>
      <c r="B42238">
        <v>-53.393300387964501</v>
      </c>
      <c r="C42238">
        <v>-72.592071689999997</v>
      </c>
      <c r="D42238">
        <f t="shared" si="659"/>
        <v>368.59281950786175</v>
      </c>
    </row>
    <row r="42239" spans="1:4" x14ac:dyDescent="0.3">
      <c r="A42239" t="s">
        <v>42238</v>
      </c>
      <c r="B42239">
        <v>-4.4067989917235497</v>
      </c>
      <c r="C42239">
        <v>-7.2793023029999997</v>
      </c>
      <c r="D42239">
        <f t="shared" si="659"/>
        <v>8.2512752732941692</v>
      </c>
    </row>
    <row r="42240" spans="1:4" x14ac:dyDescent="0.3">
      <c r="A42240" t="s">
        <v>42239</v>
      </c>
      <c r="B42240">
        <v>-3.2275372745486499</v>
      </c>
      <c r="C42240">
        <v>-10.153923320000001</v>
      </c>
      <c r="D42240">
        <f t="shared" si="659"/>
        <v>47.974823650623193</v>
      </c>
    </row>
    <row r="42241" spans="1:4" x14ac:dyDescent="0.3">
      <c r="A42241" t="s">
        <v>42240</v>
      </c>
      <c r="B42241">
        <v>7.4235314389898601</v>
      </c>
      <c r="C42241">
        <v>11.254947980000001</v>
      </c>
      <c r="D42241">
        <f t="shared" si="659"/>
        <v>14.679752710726111</v>
      </c>
    </row>
    <row r="42242" spans="1:4" x14ac:dyDescent="0.3">
      <c r="A42242" t="s">
        <v>42241</v>
      </c>
      <c r="B42242">
        <v>1.1338527817603701</v>
      </c>
      <c r="C42242">
        <v>7.8786674159999999</v>
      </c>
      <c r="D42242">
        <f t="shared" si="659"/>
        <v>45.492524450253065</v>
      </c>
    </row>
    <row r="42243" spans="1:4" x14ac:dyDescent="0.3">
      <c r="A42243" t="s">
        <v>42242</v>
      </c>
      <c r="B42243">
        <v>5.2647528962222196</v>
      </c>
      <c r="C42243">
        <v>4.48446853</v>
      </c>
      <c r="D42243">
        <f t="shared" ref="D42243:D42306" si="660">(B42243-C42243)^2</f>
        <v>0.60884369217081102</v>
      </c>
    </row>
    <row r="42244" spans="1:4" x14ac:dyDescent="0.3">
      <c r="A42244" t="s">
        <v>42243</v>
      </c>
      <c r="B42244">
        <v>61.962144666130598</v>
      </c>
      <c r="C42244">
        <v>60.140842280000001</v>
      </c>
      <c r="D42244">
        <f t="shared" si="660"/>
        <v>3.3171423817250063</v>
      </c>
    </row>
    <row r="42245" spans="1:4" x14ac:dyDescent="0.3">
      <c r="A42245" t="s">
        <v>42244</v>
      </c>
      <c r="B42245">
        <v>13.8845200546758</v>
      </c>
      <c r="C42245">
        <v>5.0188271750000002</v>
      </c>
      <c r="D42245">
        <f t="shared" si="660"/>
        <v>78.600510236734181</v>
      </c>
    </row>
    <row r="42246" spans="1:4" x14ac:dyDescent="0.3">
      <c r="A42246" t="s">
        <v>42245</v>
      </c>
      <c r="B42246">
        <v>21.892227149889798</v>
      </c>
      <c r="C42246">
        <v>29.858442669999999</v>
      </c>
      <c r="D42246">
        <f t="shared" si="660"/>
        <v>63.46058971284463</v>
      </c>
    </row>
    <row r="42247" spans="1:4" x14ac:dyDescent="0.3">
      <c r="A42247" t="s">
        <v>42246</v>
      </c>
      <c r="B42247">
        <v>17.4183853316244</v>
      </c>
      <c r="C42247">
        <v>27.64117216</v>
      </c>
      <c r="D42247">
        <f t="shared" si="660"/>
        <v>104.50537053840966</v>
      </c>
    </row>
    <row r="42248" spans="1:4" x14ac:dyDescent="0.3">
      <c r="A42248" t="s">
        <v>42247</v>
      </c>
      <c r="B42248">
        <v>-10.596548828732301</v>
      </c>
      <c r="C42248">
        <v>-10.333866410000001</v>
      </c>
      <c r="D42248">
        <f t="shared" si="660"/>
        <v>6.9002053111051523E-2</v>
      </c>
    </row>
    <row r="42249" spans="1:4" x14ac:dyDescent="0.3">
      <c r="A42249" t="s">
        <v>42248</v>
      </c>
      <c r="B42249">
        <v>-16.5226338122629</v>
      </c>
      <c r="C42249">
        <v>-12.39614207</v>
      </c>
      <c r="D42249">
        <f t="shared" si="660"/>
        <v>17.0279340989639</v>
      </c>
    </row>
    <row r="42250" spans="1:4" x14ac:dyDescent="0.3">
      <c r="A42250" t="s">
        <v>42249</v>
      </c>
      <c r="B42250">
        <v>22.987359289374702</v>
      </c>
      <c r="C42250">
        <v>27.639917140000001</v>
      </c>
      <c r="D42250">
        <f t="shared" si="660"/>
        <v>21.64629455341511</v>
      </c>
    </row>
    <row r="42251" spans="1:4" x14ac:dyDescent="0.3">
      <c r="A42251" t="s">
        <v>42250</v>
      </c>
      <c r="B42251">
        <v>-13.560616656155201</v>
      </c>
      <c r="C42251">
        <v>-16.101306220000001</v>
      </c>
      <c r="D42251">
        <f t="shared" si="660"/>
        <v>6.4551034598298829</v>
      </c>
    </row>
    <row r="42252" spans="1:4" x14ac:dyDescent="0.3">
      <c r="A42252" t="s">
        <v>42251</v>
      </c>
      <c r="B42252">
        <v>-19.265266274800702</v>
      </c>
      <c r="C42252">
        <v>-20.848067530000002</v>
      </c>
      <c r="D42252">
        <f t="shared" si="660"/>
        <v>2.5052598134604791</v>
      </c>
    </row>
    <row r="42253" spans="1:4" x14ac:dyDescent="0.3">
      <c r="A42253" t="s">
        <v>42252</v>
      </c>
      <c r="B42253">
        <v>-17.875626707924301</v>
      </c>
      <c r="C42253">
        <v>-23.356223</v>
      </c>
      <c r="D42253">
        <f t="shared" si="660"/>
        <v>30.036935716713902</v>
      </c>
    </row>
    <row r="42254" spans="1:4" x14ac:dyDescent="0.3">
      <c r="A42254" t="s">
        <v>42253</v>
      </c>
      <c r="B42254">
        <v>34.615305517616697</v>
      </c>
      <c r="C42254">
        <v>32.97472346</v>
      </c>
      <c r="D42254">
        <f t="shared" si="660"/>
        <v>2.6915094877738368</v>
      </c>
    </row>
    <row r="42255" spans="1:4" x14ac:dyDescent="0.3">
      <c r="A42255" t="s">
        <v>42254</v>
      </c>
      <c r="B42255">
        <v>-10.151138163435901</v>
      </c>
      <c r="C42255">
        <v>-20.984516540000001</v>
      </c>
      <c r="D42255">
        <f t="shared" si="660"/>
        <v>117.36208704980663</v>
      </c>
    </row>
    <row r="42256" spans="1:4" x14ac:dyDescent="0.3">
      <c r="A42256" t="s">
        <v>42255</v>
      </c>
      <c r="B42256">
        <v>-31.532789460338201</v>
      </c>
      <c r="C42256">
        <v>-38.355175819999999</v>
      </c>
      <c r="D42256">
        <f t="shared" si="660"/>
        <v>46.544955640499374</v>
      </c>
    </row>
    <row r="42257" spans="1:4" x14ac:dyDescent="0.3">
      <c r="A42257" t="s">
        <v>42256</v>
      </c>
      <c r="B42257">
        <v>-27.4046718560468</v>
      </c>
      <c r="C42257">
        <v>-32.487613940000003</v>
      </c>
      <c r="D42257">
        <f t="shared" si="660"/>
        <v>25.836300228822527</v>
      </c>
    </row>
    <row r="42258" spans="1:4" x14ac:dyDescent="0.3">
      <c r="A42258" t="s">
        <v>42257</v>
      </c>
      <c r="B42258">
        <v>-7.6582905114070403</v>
      </c>
      <c r="C42258">
        <v>-10.10974066</v>
      </c>
      <c r="D42258">
        <f t="shared" si="660"/>
        <v>6.009607831036444</v>
      </c>
    </row>
    <row r="42259" spans="1:4" x14ac:dyDescent="0.3">
      <c r="A42259" t="s">
        <v>42258</v>
      </c>
      <c r="B42259">
        <v>-28.353028024265299</v>
      </c>
      <c r="C42259">
        <v>-36.866095780000002</v>
      </c>
      <c r="D42259">
        <f t="shared" si="660"/>
        <v>72.472322613729887</v>
      </c>
    </row>
    <row r="42260" spans="1:4" x14ac:dyDescent="0.3">
      <c r="A42260" t="s">
        <v>42259</v>
      </c>
      <c r="B42260">
        <v>-7.96312968463688</v>
      </c>
      <c r="C42260">
        <v>-14.364534519999999</v>
      </c>
      <c r="D42260">
        <f t="shared" si="660"/>
        <v>40.977983866210323</v>
      </c>
    </row>
    <row r="42261" spans="1:4" x14ac:dyDescent="0.3">
      <c r="A42261" t="s">
        <v>42260</v>
      </c>
      <c r="B42261">
        <v>8.3916392321979991</v>
      </c>
      <c r="C42261">
        <v>7.1540212509999996</v>
      </c>
      <c r="D42261">
        <f t="shared" si="660"/>
        <v>1.5316982673846118</v>
      </c>
    </row>
    <row r="42262" spans="1:4" x14ac:dyDescent="0.3">
      <c r="A42262" t="s">
        <v>42261</v>
      </c>
      <c r="B42262">
        <v>-2.4622506885147901</v>
      </c>
      <c r="C42262">
        <v>-4.6588450860000004</v>
      </c>
      <c r="D42262">
        <f t="shared" si="660"/>
        <v>4.8250269470634137</v>
      </c>
    </row>
    <row r="42263" spans="1:4" x14ac:dyDescent="0.3">
      <c r="A42263" t="s">
        <v>42262</v>
      </c>
      <c r="B42263">
        <v>20.896781461727301</v>
      </c>
      <c r="C42263">
        <v>23.923305679999999</v>
      </c>
      <c r="D42263">
        <f t="shared" si="660"/>
        <v>9.1598488437911652</v>
      </c>
    </row>
    <row r="42264" spans="1:4" x14ac:dyDescent="0.3">
      <c r="A42264" t="s">
        <v>42263</v>
      </c>
      <c r="B42264">
        <v>-24.719207180103801</v>
      </c>
      <c r="C42264">
        <v>-30.071074849999999</v>
      </c>
      <c r="D42264">
        <f t="shared" si="660"/>
        <v>28.642487556080155</v>
      </c>
    </row>
    <row r="42265" spans="1:4" x14ac:dyDescent="0.3">
      <c r="A42265" t="s">
        <v>42264</v>
      </c>
      <c r="B42265">
        <v>-24.3257482264363</v>
      </c>
      <c r="C42265">
        <v>-36.579951450000003</v>
      </c>
      <c r="D42265">
        <f t="shared" si="660"/>
        <v>150.16549664439904</v>
      </c>
    </row>
    <row r="42266" spans="1:4" x14ac:dyDescent="0.3">
      <c r="A42266" t="s">
        <v>42265</v>
      </c>
      <c r="B42266">
        <v>-43.1891302954715</v>
      </c>
      <c r="C42266">
        <v>-62.612160600000003</v>
      </c>
      <c r="D42266">
        <f t="shared" si="660"/>
        <v>377.25410621063259</v>
      </c>
    </row>
    <row r="42267" spans="1:4" x14ac:dyDescent="0.3">
      <c r="A42267" t="s">
        <v>42266</v>
      </c>
      <c r="B42267">
        <v>18.3515311026323</v>
      </c>
      <c r="C42267">
        <v>18.093114920000001</v>
      </c>
      <c r="D42267">
        <f t="shared" si="660"/>
        <v>6.6778923446249736E-2</v>
      </c>
    </row>
    <row r="42268" spans="1:4" x14ac:dyDescent="0.3">
      <c r="A42268" t="s">
        <v>42267</v>
      </c>
      <c r="B42268">
        <v>-28.411273920390901</v>
      </c>
      <c r="C42268">
        <v>-40.277516869999999</v>
      </c>
      <c r="D42268">
        <f t="shared" si="660"/>
        <v>140.80772173914764</v>
      </c>
    </row>
    <row r="42269" spans="1:4" x14ac:dyDescent="0.3">
      <c r="A42269" t="s">
        <v>42268</v>
      </c>
      <c r="B42269">
        <v>-32.044071794974798</v>
      </c>
      <c r="C42269">
        <v>-43.88444148</v>
      </c>
      <c r="D42269">
        <f t="shared" si="660"/>
        <v>140.1943542780638</v>
      </c>
    </row>
    <row r="42270" spans="1:4" x14ac:dyDescent="0.3">
      <c r="A42270" t="s">
        <v>42269</v>
      </c>
      <c r="B42270">
        <v>-12.644442468919699</v>
      </c>
      <c r="C42270">
        <v>-18.02916755</v>
      </c>
      <c r="D42270">
        <f t="shared" si="660"/>
        <v>28.995264198815256</v>
      </c>
    </row>
    <row r="42271" spans="1:4" x14ac:dyDescent="0.3">
      <c r="A42271" t="s">
        <v>42270</v>
      </c>
      <c r="B42271">
        <v>29.3351167769017</v>
      </c>
      <c r="C42271">
        <v>37.465936259999999</v>
      </c>
      <c r="D42271">
        <f t="shared" si="660"/>
        <v>66.11022546673091</v>
      </c>
    </row>
    <row r="42272" spans="1:4" x14ac:dyDescent="0.3">
      <c r="A42272" t="s">
        <v>42271</v>
      </c>
      <c r="B42272">
        <v>-51.957294704409399</v>
      </c>
      <c r="C42272">
        <v>-67.113913749999995</v>
      </c>
      <c r="D42272">
        <f t="shared" si="660"/>
        <v>229.72310089315957</v>
      </c>
    </row>
    <row r="42273" spans="1:4" x14ac:dyDescent="0.3">
      <c r="A42273" t="s">
        <v>42272</v>
      </c>
      <c r="B42273">
        <v>-5.3263589366760398</v>
      </c>
      <c r="C42273">
        <v>-5.5363603609999998</v>
      </c>
      <c r="D42273">
        <f t="shared" si="660"/>
        <v>4.4100598218091931E-2</v>
      </c>
    </row>
    <row r="42274" spans="1:4" x14ac:dyDescent="0.3">
      <c r="A42274" t="s">
        <v>42273</v>
      </c>
      <c r="B42274">
        <v>-49.423065752058498</v>
      </c>
      <c r="C42274">
        <v>-59.378256090000001</v>
      </c>
      <c r="D42274">
        <f t="shared" si="660"/>
        <v>99.105814664643844</v>
      </c>
    </row>
    <row r="42275" spans="1:4" x14ac:dyDescent="0.3">
      <c r="A42275" t="s">
        <v>42274</v>
      </c>
      <c r="B42275">
        <v>24.994206686753699</v>
      </c>
      <c r="C42275">
        <v>24.72833176</v>
      </c>
      <c r="D42275">
        <f t="shared" si="660"/>
        <v>7.0689476676285196E-2</v>
      </c>
    </row>
    <row r="42276" spans="1:4" x14ac:dyDescent="0.3">
      <c r="A42276" t="s">
        <v>42275</v>
      </c>
      <c r="B42276">
        <v>40.422441277553801</v>
      </c>
      <c r="C42276">
        <v>40.413279770000003</v>
      </c>
      <c r="D42276">
        <f t="shared" si="660"/>
        <v>8.3933220658311417E-5</v>
      </c>
    </row>
    <row r="42277" spans="1:4" x14ac:dyDescent="0.3">
      <c r="A42277" t="s">
        <v>42276</v>
      </c>
      <c r="B42277">
        <v>40.085685947293896</v>
      </c>
      <c r="C42277">
        <v>40.336096099999999</v>
      </c>
      <c r="D42277">
        <f t="shared" si="660"/>
        <v>6.2705244578293545E-2</v>
      </c>
    </row>
    <row r="42278" spans="1:4" x14ac:dyDescent="0.3">
      <c r="A42278" t="s">
        <v>42277</v>
      </c>
      <c r="B42278">
        <v>37.5082239797784</v>
      </c>
      <c r="C42278">
        <v>32.878773199999998</v>
      </c>
      <c r="D42278">
        <f t="shared" si="660"/>
        <v>21.431814522390855</v>
      </c>
    </row>
    <row r="42279" spans="1:4" x14ac:dyDescent="0.3">
      <c r="A42279" t="s">
        <v>42278</v>
      </c>
      <c r="B42279">
        <v>2.4767912773176799</v>
      </c>
      <c r="C42279">
        <v>-11.77638344</v>
      </c>
      <c r="D42279">
        <f t="shared" si="660"/>
        <v>203.15298952238393</v>
      </c>
    </row>
    <row r="42280" spans="1:4" x14ac:dyDescent="0.3">
      <c r="A42280" t="s">
        <v>42279</v>
      </c>
      <c r="B42280">
        <v>51.422690739439403</v>
      </c>
      <c r="C42280">
        <v>53.04279296</v>
      </c>
      <c r="D42280">
        <f t="shared" si="660"/>
        <v>2.6247312050653759</v>
      </c>
    </row>
    <row r="42281" spans="1:4" x14ac:dyDescent="0.3">
      <c r="A42281" t="s">
        <v>42280</v>
      </c>
      <c r="B42281">
        <v>28.0000188534808</v>
      </c>
      <c r="C42281">
        <v>24.63797039</v>
      </c>
      <c r="D42281">
        <f t="shared" si="660"/>
        <v>11.30336987079361</v>
      </c>
    </row>
    <row r="42282" spans="1:4" x14ac:dyDescent="0.3">
      <c r="A42282" t="s">
        <v>42281</v>
      </c>
      <c r="B42282">
        <v>27.026530388431802</v>
      </c>
      <c r="C42282">
        <v>20.253561510000001</v>
      </c>
      <c r="D42282">
        <f t="shared" si="660"/>
        <v>45.873107428205728</v>
      </c>
    </row>
    <row r="42283" spans="1:4" x14ac:dyDescent="0.3">
      <c r="A42283" t="s">
        <v>42282</v>
      </c>
      <c r="B42283">
        <v>42.579210092478803</v>
      </c>
      <c r="C42283">
        <v>39.660895879999998</v>
      </c>
      <c r="D42283">
        <f t="shared" si="660"/>
        <v>8.5165578427557875</v>
      </c>
    </row>
    <row r="42284" spans="1:4" x14ac:dyDescent="0.3">
      <c r="A42284" t="s">
        <v>42283</v>
      </c>
      <c r="B42284">
        <v>27.915738669650299</v>
      </c>
      <c r="C42284">
        <v>21.001552839999999</v>
      </c>
      <c r="D42284">
        <f t="shared" si="660"/>
        <v>47.805965686937014</v>
      </c>
    </row>
    <row r="42285" spans="1:4" x14ac:dyDescent="0.3">
      <c r="A42285" t="s">
        <v>42284</v>
      </c>
      <c r="B42285">
        <v>5.0183711261021697</v>
      </c>
      <c r="C42285">
        <v>-7.1221454780000002</v>
      </c>
      <c r="D42285">
        <f t="shared" si="660"/>
        <v>147.3921434144805</v>
      </c>
    </row>
    <row r="42286" spans="1:4" x14ac:dyDescent="0.3">
      <c r="A42286" t="s">
        <v>42285</v>
      </c>
      <c r="B42286">
        <v>41.126846771494797</v>
      </c>
      <c r="C42286">
        <v>36.7693321</v>
      </c>
      <c r="D42286">
        <f t="shared" si="660"/>
        <v>18.987934112292415</v>
      </c>
    </row>
    <row r="42287" spans="1:4" x14ac:dyDescent="0.3">
      <c r="A42287" t="s">
        <v>42286</v>
      </c>
      <c r="B42287">
        <v>7.0357444936318903</v>
      </c>
      <c r="C42287">
        <v>-8.4035198780000009</v>
      </c>
      <c r="D42287">
        <f t="shared" si="660"/>
        <v>238.37088433714189</v>
      </c>
    </row>
    <row r="42288" spans="1:4" x14ac:dyDescent="0.3">
      <c r="A42288" t="s">
        <v>42287</v>
      </c>
      <c r="B42288">
        <v>40.457951407347601</v>
      </c>
      <c r="C42288">
        <v>36.754899389999999</v>
      </c>
      <c r="D42288">
        <f t="shared" si="660"/>
        <v>13.712594243182146</v>
      </c>
    </row>
    <row r="42289" spans="1:4" x14ac:dyDescent="0.3">
      <c r="A42289" t="s">
        <v>42288</v>
      </c>
      <c r="B42289">
        <v>3.8490897404376399</v>
      </c>
      <c r="C42289">
        <v>-3.8992566860000002</v>
      </c>
      <c r="D42289">
        <f t="shared" si="660"/>
        <v>60.036872344088955</v>
      </c>
    </row>
    <row r="42290" spans="1:4" x14ac:dyDescent="0.3">
      <c r="A42290" t="s">
        <v>42289</v>
      </c>
      <c r="B42290">
        <v>66.904896645523607</v>
      </c>
      <c r="C42290">
        <v>75.469598189999999</v>
      </c>
      <c r="D42290">
        <f t="shared" si="660"/>
        <v>73.354112545956298</v>
      </c>
    </row>
    <row r="42291" spans="1:4" x14ac:dyDescent="0.3">
      <c r="A42291" t="s">
        <v>42290</v>
      </c>
      <c r="B42291">
        <v>53.010339523851997</v>
      </c>
      <c r="C42291">
        <v>57.441529699999997</v>
      </c>
      <c r="D42291">
        <f t="shared" si="660"/>
        <v>19.635446377190544</v>
      </c>
    </row>
    <row r="42292" spans="1:4" x14ac:dyDescent="0.3">
      <c r="A42292" t="s">
        <v>42291</v>
      </c>
      <c r="B42292">
        <v>43.7332053663701</v>
      </c>
      <c r="C42292">
        <v>47.694493250000001</v>
      </c>
      <c r="D42292">
        <f t="shared" si="660"/>
        <v>15.691801696993055</v>
      </c>
    </row>
    <row r="42293" spans="1:4" x14ac:dyDescent="0.3">
      <c r="A42293" t="s">
        <v>42292</v>
      </c>
      <c r="B42293">
        <v>29.531731035922999</v>
      </c>
      <c r="C42293">
        <v>28.761556070000001</v>
      </c>
      <c r="D42293">
        <f t="shared" si="660"/>
        <v>0.59316947813449039</v>
      </c>
    </row>
    <row r="42294" spans="1:4" x14ac:dyDescent="0.3">
      <c r="A42294" t="s">
        <v>42293</v>
      </c>
      <c r="B42294">
        <v>79.694067242403193</v>
      </c>
      <c r="C42294">
        <v>86.679057380000003</v>
      </c>
      <c r="D42294">
        <f t="shared" si="660"/>
        <v>48.790087222324708</v>
      </c>
    </row>
    <row r="42295" spans="1:4" x14ac:dyDescent="0.3">
      <c r="A42295" t="s">
        <v>42294</v>
      </c>
      <c r="B42295">
        <v>57.204004541640202</v>
      </c>
      <c r="C42295">
        <v>57.95704061</v>
      </c>
      <c r="D42295">
        <f t="shared" si="660"/>
        <v>0.56706332025078188</v>
      </c>
    </row>
    <row r="42296" spans="1:4" x14ac:dyDescent="0.3">
      <c r="A42296" t="s">
        <v>42295</v>
      </c>
      <c r="B42296">
        <v>66.143214731050307</v>
      </c>
      <c r="C42296">
        <v>68.074724340000003</v>
      </c>
      <c r="D42296">
        <f t="shared" si="660"/>
        <v>3.7307293694650081</v>
      </c>
    </row>
    <row r="42297" spans="1:4" x14ac:dyDescent="0.3">
      <c r="A42297" t="s">
        <v>42296</v>
      </c>
      <c r="B42297">
        <v>60.126626155848697</v>
      </c>
      <c r="C42297">
        <v>56.384176199999999</v>
      </c>
      <c r="D42297">
        <f t="shared" si="660"/>
        <v>14.005931672031926</v>
      </c>
    </row>
    <row r="42298" spans="1:4" x14ac:dyDescent="0.3">
      <c r="A42298" t="s">
        <v>42297</v>
      </c>
      <c r="B42298">
        <v>35.4127082458836</v>
      </c>
      <c r="C42298">
        <v>28.978046840000001</v>
      </c>
      <c r="D42298">
        <f t="shared" si="660"/>
        <v>41.404867408367892</v>
      </c>
    </row>
    <row r="42299" spans="1:4" x14ac:dyDescent="0.3">
      <c r="A42299" t="s">
        <v>42298</v>
      </c>
      <c r="B42299">
        <v>90.539651604807801</v>
      </c>
      <c r="C42299">
        <v>102.12115919999999</v>
      </c>
      <c r="D42299">
        <f t="shared" si="660"/>
        <v>134.13131817749445</v>
      </c>
    </row>
    <row r="42300" spans="1:4" x14ac:dyDescent="0.3">
      <c r="A42300" t="s">
        <v>42299</v>
      </c>
      <c r="B42300">
        <v>67.6269041292678</v>
      </c>
      <c r="C42300">
        <v>74.333504090000005</v>
      </c>
      <c r="D42300">
        <f t="shared" si="660"/>
        <v>44.978483033293223</v>
      </c>
    </row>
    <row r="42301" spans="1:4" x14ac:dyDescent="0.3">
      <c r="A42301" t="s">
        <v>42300</v>
      </c>
      <c r="B42301">
        <v>92.560012405617201</v>
      </c>
      <c r="C42301">
        <v>104.3067748</v>
      </c>
      <c r="D42301">
        <f t="shared" si="660"/>
        <v>137.98642675008591</v>
      </c>
    </row>
    <row r="42302" spans="1:4" x14ac:dyDescent="0.3">
      <c r="A42302" t="s">
        <v>42301</v>
      </c>
      <c r="B42302">
        <v>70.544673427603897</v>
      </c>
      <c r="C42302">
        <v>76.547985109999999</v>
      </c>
      <c r="D42302">
        <f t="shared" si="660"/>
        <v>36.039751155993521</v>
      </c>
    </row>
    <row r="42303" spans="1:4" x14ac:dyDescent="0.3">
      <c r="A42303" t="s">
        <v>42302</v>
      </c>
      <c r="B42303">
        <v>83.335990367732293</v>
      </c>
      <c r="C42303">
        <v>81.594137059999994</v>
      </c>
      <c r="D42303">
        <f t="shared" si="660"/>
        <v>3.0340529456579515</v>
      </c>
    </row>
    <row r="42304" spans="1:4" x14ac:dyDescent="0.3">
      <c r="A42304" t="s">
        <v>42303</v>
      </c>
      <c r="B42304">
        <v>54.148632255876699</v>
      </c>
      <c r="C42304">
        <v>43.260511119999997</v>
      </c>
      <c r="D42304">
        <f t="shared" si="660"/>
        <v>118.55118186952495</v>
      </c>
    </row>
    <row r="42305" spans="1:4" x14ac:dyDescent="0.3">
      <c r="A42305" t="s">
        <v>42304</v>
      </c>
      <c r="B42305">
        <v>58.739120587455503</v>
      </c>
      <c r="C42305">
        <v>59.202321359999999</v>
      </c>
      <c r="D42305">
        <f t="shared" si="660"/>
        <v>0.21455495568581831</v>
      </c>
    </row>
    <row r="42306" spans="1:4" x14ac:dyDescent="0.3">
      <c r="A42306" t="s">
        <v>42305</v>
      </c>
      <c r="B42306">
        <v>35.901613635375803</v>
      </c>
      <c r="C42306">
        <v>31.194410399999999</v>
      </c>
      <c r="D42306">
        <f t="shared" si="660"/>
        <v>22.157762299132436</v>
      </c>
    </row>
    <row r="42307" spans="1:4" x14ac:dyDescent="0.3">
      <c r="A42307" t="s">
        <v>42306</v>
      </c>
      <c r="B42307">
        <v>43.991319601733998</v>
      </c>
      <c r="C42307">
        <v>43.500219749999999</v>
      </c>
      <c r="D42307">
        <f t="shared" ref="D42307:D42370" si="661">(B42307-C42307)^2</f>
        <v>0.24117906437315587</v>
      </c>
    </row>
    <row r="42308" spans="1:4" x14ac:dyDescent="0.3">
      <c r="A42308" t="s">
        <v>42307</v>
      </c>
      <c r="B42308">
        <v>37.387538259154503</v>
      </c>
      <c r="C42308">
        <v>30.625561189999999</v>
      </c>
      <c r="D42308">
        <f t="shared" si="661"/>
        <v>45.724333883771337</v>
      </c>
    </row>
    <row r="42309" spans="1:4" x14ac:dyDescent="0.3">
      <c r="A42309" t="s">
        <v>42308</v>
      </c>
      <c r="B42309">
        <v>14.259305492884399</v>
      </c>
      <c r="C42309">
        <v>4.0201339559999996</v>
      </c>
      <c r="D42309">
        <f t="shared" si="661"/>
        <v>104.84063376174362</v>
      </c>
    </row>
    <row r="42310" spans="1:4" x14ac:dyDescent="0.3">
      <c r="A42310" t="s">
        <v>42309</v>
      </c>
      <c r="B42310">
        <v>73.200088475078303</v>
      </c>
      <c r="C42310">
        <v>80.245271090000003</v>
      </c>
      <c r="D42310">
        <f t="shared" si="661"/>
        <v>49.634598077594958</v>
      </c>
    </row>
    <row r="42311" spans="1:4" x14ac:dyDescent="0.3">
      <c r="A42311" t="s">
        <v>42310</v>
      </c>
      <c r="B42311">
        <v>84.619806488805196</v>
      </c>
      <c r="C42311">
        <v>93.702560379999994</v>
      </c>
      <c r="D42311">
        <f t="shared" si="661"/>
        <v>82.496418248014251</v>
      </c>
    </row>
    <row r="42312" spans="1:4" x14ac:dyDescent="0.3">
      <c r="A42312" t="s">
        <v>42311</v>
      </c>
      <c r="B42312">
        <v>76.6440147276369</v>
      </c>
      <c r="C42312">
        <v>78.627853500000001</v>
      </c>
      <c r="D42312">
        <f t="shared" si="661"/>
        <v>3.9356162747311321</v>
      </c>
    </row>
    <row r="42313" spans="1:4" x14ac:dyDescent="0.3">
      <c r="A42313" t="s">
        <v>42312</v>
      </c>
      <c r="B42313">
        <v>52.452217856521401</v>
      </c>
      <c r="C42313">
        <v>51.450137609999999</v>
      </c>
      <c r="D42313">
        <f t="shared" si="661"/>
        <v>1.0041648204683935</v>
      </c>
    </row>
    <row r="42314" spans="1:4" x14ac:dyDescent="0.3">
      <c r="A42314" t="s">
        <v>42313</v>
      </c>
      <c r="B42314">
        <v>38.167783409180501</v>
      </c>
      <c r="C42314">
        <v>40.058330150000003</v>
      </c>
      <c r="D42314">
        <f t="shared" si="661"/>
        <v>3.574166979223242</v>
      </c>
    </row>
    <row r="42315" spans="1:4" x14ac:dyDescent="0.3">
      <c r="A42315" t="s">
        <v>42314</v>
      </c>
      <c r="B42315">
        <v>33.268916248576801</v>
      </c>
      <c r="C42315">
        <v>28.343936639999999</v>
      </c>
      <c r="D42315">
        <f t="shared" si="661"/>
        <v>24.255424144897308</v>
      </c>
    </row>
    <row r="42316" spans="1:4" x14ac:dyDescent="0.3">
      <c r="A42316" t="s">
        <v>42315</v>
      </c>
      <c r="B42316">
        <v>8.8106748942582307</v>
      </c>
      <c r="C42316">
        <v>1.304900349</v>
      </c>
      <c r="D42316">
        <f t="shared" si="661"/>
        <v>56.336651524246392</v>
      </c>
    </row>
    <row r="42317" spans="1:4" x14ac:dyDescent="0.3">
      <c r="A42317" t="s">
        <v>42316</v>
      </c>
      <c r="B42317">
        <v>-9.9209082846511603</v>
      </c>
      <c r="C42317">
        <v>-15.421238069999999</v>
      </c>
      <c r="D42317">
        <f t="shared" si="661"/>
        <v>30.253627747595605</v>
      </c>
    </row>
    <row r="42318" spans="1:4" x14ac:dyDescent="0.3">
      <c r="A42318" t="s">
        <v>42317</v>
      </c>
      <c r="B42318">
        <v>-23.361073924038902</v>
      </c>
      <c r="C42318">
        <v>-32.689392550000001</v>
      </c>
      <c r="D42318">
        <f t="shared" si="661"/>
        <v>87.017528387452771</v>
      </c>
    </row>
    <row r="42319" spans="1:4" x14ac:dyDescent="0.3">
      <c r="A42319" t="s">
        <v>42318</v>
      </c>
      <c r="B42319">
        <v>2.7600378095120401</v>
      </c>
      <c r="C42319">
        <v>-3.6934560259999998</v>
      </c>
      <c r="D42319">
        <f t="shared" si="661"/>
        <v>41.647582684991903</v>
      </c>
    </row>
    <row r="42320" spans="1:4" x14ac:dyDescent="0.3">
      <c r="A42320" t="s">
        <v>42319</v>
      </c>
      <c r="B42320">
        <v>-19.213226503843799</v>
      </c>
      <c r="C42320">
        <v>-36.691648139999998</v>
      </c>
      <c r="D42320">
        <f t="shared" si="661"/>
        <v>305.49522289125315</v>
      </c>
    </row>
    <row r="42321" spans="1:4" x14ac:dyDescent="0.3">
      <c r="A42321" t="s">
        <v>42320</v>
      </c>
      <c r="B42321">
        <v>13.0574833050495</v>
      </c>
      <c r="C42321">
        <v>11.19016236</v>
      </c>
      <c r="D42321">
        <f t="shared" si="661"/>
        <v>3.4868875118205556</v>
      </c>
    </row>
    <row r="42322" spans="1:4" x14ac:dyDescent="0.3">
      <c r="A42322" t="s">
        <v>42321</v>
      </c>
      <c r="B42322">
        <v>15.183046198459699</v>
      </c>
      <c r="C42322">
        <v>13.4058984</v>
      </c>
      <c r="D42322">
        <f t="shared" si="661"/>
        <v>3.1582542975701569</v>
      </c>
    </row>
    <row r="42323" spans="1:4" x14ac:dyDescent="0.3">
      <c r="A42323" t="s">
        <v>42322</v>
      </c>
      <c r="B42323">
        <v>-16.884574110353199</v>
      </c>
      <c r="C42323">
        <v>-29.936508369999999</v>
      </c>
      <c r="D42323">
        <f t="shared" si="661"/>
        <v>170.35298791814185</v>
      </c>
    </row>
    <row r="42324" spans="1:4" x14ac:dyDescent="0.3">
      <c r="A42324" t="s">
        <v>42323</v>
      </c>
      <c r="B42324">
        <v>-39.520516140906501</v>
      </c>
      <c r="C42324">
        <v>-59.944617710000003</v>
      </c>
      <c r="D42324">
        <f t="shared" si="661"/>
        <v>417.14392490464763</v>
      </c>
    </row>
    <row r="42325" spans="1:4" x14ac:dyDescent="0.3">
      <c r="A42325" t="s">
        <v>42324</v>
      </c>
      <c r="B42325">
        <v>-3.31160924333243</v>
      </c>
      <c r="C42325">
        <v>-13.06493989</v>
      </c>
      <c r="D42325">
        <f t="shared" si="661"/>
        <v>95.127458703224832</v>
      </c>
    </row>
    <row r="42326" spans="1:4" x14ac:dyDescent="0.3">
      <c r="A42326" t="s">
        <v>42325</v>
      </c>
      <c r="B42326">
        <v>-44.595478914104802</v>
      </c>
      <c r="C42326">
        <v>-64.673529310000006</v>
      </c>
      <c r="D42326">
        <f t="shared" si="661"/>
        <v>403.12810770010753</v>
      </c>
    </row>
    <row r="42327" spans="1:4" x14ac:dyDescent="0.3">
      <c r="A42327" t="s">
        <v>42326</v>
      </c>
      <c r="B42327">
        <v>40.607411953643798</v>
      </c>
      <c r="C42327">
        <v>49.28526608</v>
      </c>
      <c r="D42327">
        <f t="shared" si="661"/>
        <v>75.305152238317362</v>
      </c>
    </row>
    <row r="42328" spans="1:4" x14ac:dyDescent="0.3">
      <c r="A42328" t="s">
        <v>42327</v>
      </c>
      <c r="B42328">
        <v>17.549101585805499</v>
      </c>
      <c r="C42328">
        <v>22.080869180000001</v>
      </c>
      <c r="D42328">
        <f t="shared" si="661"/>
        <v>20.536917527791424</v>
      </c>
    </row>
    <row r="42329" spans="1:4" x14ac:dyDescent="0.3">
      <c r="A42329" t="s">
        <v>42328</v>
      </c>
      <c r="B42329">
        <v>22.049858285056601</v>
      </c>
      <c r="C42329">
        <v>24.52125362</v>
      </c>
      <c r="D42329">
        <f t="shared" si="661"/>
        <v>6.1077949015799931</v>
      </c>
    </row>
    <row r="42330" spans="1:4" x14ac:dyDescent="0.3">
      <c r="A42330" t="s">
        <v>42329</v>
      </c>
      <c r="B42330">
        <v>33.584642682097801</v>
      </c>
      <c r="C42330">
        <v>37.093127010000003</v>
      </c>
      <c r="D42330">
        <f t="shared" si="661"/>
        <v>12.309462279135369</v>
      </c>
    </row>
    <row r="42331" spans="1:4" x14ac:dyDescent="0.3">
      <c r="A42331" t="s">
        <v>42330</v>
      </c>
      <c r="B42331">
        <v>35.116177099914999</v>
      </c>
      <c r="C42331">
        <v>39.30509799</v>
      </c>
      <c r="D42331">
        <f t="shared" si="661"/>
        <v>17.547058223390515</v>
      </c>
    </row>
    <row r="42332" spans="1:4" x14ac:dyDescent="0.3">
      <c r="A42332" t="s">
        <v>42331</v>
      </c>
      <c r="B42332">
        <v>19.739839903775</v>
      </c>
      <c r="C42332">
        <v>22.814427779999999</v>
      </c>
      <c r="D42332">
        <f t="shared" si="661"/>
        <v>9.4530906086297524</v>
      </c>
    </row>
    <row r="42333" spans="1:4" x14ac:dyDescent="0.3">
      <c r="A42333" t="s">
        <v>42332</v>
      </c>
      <c r="B42333">
        <v>-2.96303832640691</v>
      </c>
      <c r="C42333">
        <v>-3.0226259149999999</v>
      </c>
      <c r="D42333">
        <f t="shared" si="661"/>
        <v>3.5506807143393351E-3</v>
      </c>
    </row>
    <row r="42334" spans="1:4" x14ac:dyDescent="0.3">
      <c r="A42334" t="s">
        <v>42333</v>
      </c>
      <c r="B42334">
        <v>1.8215212424758001</v>
      </c>
      <c r="C42334">
        <v>-0.92423414699999995</v>
      </c>
      <c r="D42334">
        <f t="shared" si="661"/>
        <v>7.539172658835402</v>
      </c>
    </row>
    <row r="42335" spans="1:4" x14ac:dyDescent="0.3">
      <c r="A42335" t="s">
        <v>42334</v>
      </c>
      <c r="B42335">
        <v>14.003426483081901</v>
      </c>
      <c r="C42335">
        <v>20.430519189999998</v>
      </c>
      <c r="D42335">
        <f t="shared" si="661"/>
        <v>41.307520663319799</v>
      </c>
    </row>
    <row r="42336" spans="1:4" x14ac:dyDescent="0.3">
      <c r="A42336" t="s">
        <v>42335</v>
      </c>
      <c r="B42336">
        <v>-7.8037801580959298</v>
      </c>
      <c r="C42336">
        <v>-6.7437572499999998</v>
      </c>
      <c r="D42336">
        <f t="shared" si="661"/>
        <v>1.1236485656881525</v>
      </c>
    </row>
    <row r="42337" spans="1:4" x14ac:dyDescent="0.3">
      <c r="A42337" t="s">
        <v>42336</v>
      </c>
      <c r="B42337">
        <v>-4.7415231965469999</v>
      </c>
      <c r="C42337">
        <v>-3.6501354149999998</v>
      </c>
      <c r="D42337">
        <f t="shared" si="661"/>
        <v>1.1911272897100824</v>
      </c>
    </row>
    <row r="42338" spans="1:4" x14ac:dyDescent="0.3">
      <c r="A42338" t="s">
        <v>42337</v>
      </c>
      <c r="B42338">
        <v>25.919306962515801</v>
      </c>
      <c r="C42338">
        <v>34.608816900000001</v>
      </c>
      <c r="D42338">
        <f t="shared" si="661"/>
        <v>75.507582953636657</v>
      </c>
    </row>
    <row r="42339" spans="1:4" x14ac:dyDescent="0.3">
      <c r="A42339" t="s">
        <v>42338</v>
      </c>
      <c r="B42339">
        <v>9.5273198118177493</v>
      </c>
      <c r="C42339">
        <v>11.96453153</v>
      </c>
      <c r="D42339">
        <f t="shared" si="661"/>
        <v>5.9400009592448804</v>
      </c>
    </row>
    <row r="42340" spans="1:4" x14ac:dyDescent="0.3">
      <c r="A42340" t="s">
        <v>42339</v>
      </c>
      <c r="B42340">
        <v>-10.1185010720938</v>
      </c>
      <c r="C42340">
        <v>-22.631322220000001</v>
      </c>
      <c r="D42340">
        <f t="shared" si="661"/>
        <v>156.57069307948868</v>
      </c>
    </row>
    <row r="42341" spans="1:4" x14ac:dyDescent="0.3">
      <c r="A42341" t="s">
        <v>42340</v>
      </c>
      <c r="B42341">
        <v>-26.335526271173201</v>
      </c>
      <c r="C42341">
        <v>-41.9137822</v>
      </c>
      <c r="D42341">
        <f t="shared" si="661"/>
        <v>242.68205778402731</v>
      </c>
    </row>
    <row r="42342" spans="1:4" x14ac:dyDescent="0.3">
      <c r="A42342" t="s">
        <v>42341</v>
      </c>
      <c r="B42342">
        <v>-17.903884699409399</v>
      </c>
      <c r="C42342">
        <v>-30.151396070000001</v>
      </c>
      <c r="D42342">
        <f t="shared" si="661"/>
        <v>150.00153477274606</v>
      </c>
    </row>
    <row r="42343" spans="1:4" x14ac:dyDescent="0.3">
      <c r="A42343" t="s">
        <v>42342</v>
      </c>
      <c r="B42343">
        <v>13.5035984449705</v>
      </c>
      <c r="C42343">
        <v>7.4426756210000002</v>
      </c>
      <c r="D42343">
        <f t="shared" si="661"/>
        <v>36.734785478126533</v>
      </c>
    </row>
    <row r="42344" spans="1:4" x14ac:dyDescent="0.3">
      <c r="A42344" t="s">
        <v>42343</v>
      </c>
      <c r="B42344">
        <v>8.3006648934647291</v>
      </c>
      <c r="C42344">
        <v>2.0160299999999998E-3</v>
      </c>
      <c r="D42344">
        <f t="shared" si="661"/>
        <v>68.867572959084441</v>
      </c>
    </row>
    <row r="42345" spans="1:4" x14ac:dyDescent="0.3">
      <c r="A42345" t="s">
        <v>42344</v>
      </c>
      <c r="B42345">
        <v>0.22891150825329501</v>
      </c>
      <c r="C42345">
        <v>-7.0123537709999999</v>
      </c>
      <c r="D42345">
        <f t="shared" si="661"/>
        <v>52.435922844519297</v>
      </c>
    </row>
    <row r="42346" spans="1:4" x14ac:dyDescent="0.3">
      <c r="A42346" t="s">
        <v>42345</v>
      </c>
      <c r="B42346">
        <v>-4.3788586722070297</v>
      </c>
      <c r="C42346">
        <v>-11.84069131</v>
      </c>
      <c r="D42346">
        <f t="shared" si="661"/>
        <v>55.678946314432402</v>
      </c>
    </row>
    <row r="42347" spans="1:4" x14ac:dyDescent="0.3">
      <c r="A42347" t="s">
        <v>42346</v>
      </c>
      <c r="B42347">
        <v>7.9517705436800004</v>
      </c>
      <c r="C42347">
        <v>0.78291729799999998</v>
      </c>
      <c r="D42347">
        <f t="shared" si="661"/>
        <v>51.392456858096672</v>
      </c>
    </row>
    <row r="42348" spans="1:4" x14ac:dyDescent="0.3">
      <c r="A42348" t="s">
        <v>42347</v>
      </c>
      <c r="B42348">
        <v>4.2664185329050204</v>
      </c>
      <c r="C42348">
        <v>-1.320773996</v>
      </c>
      <c r="D42348">
        <f t="shared" si="661"/>
        <v>31.216720355052075</v>
      </c>
    </row>
    <row r="42349" spans="1:4" x14ac:dyDescent="0.3">
      <c r="A42349" t="s">
        <v>42348</v>
      </c>
      <c r="B42349">
        <v>15.8267137995889</v>
      </c>
      <c r="C42349">
        <v>10.81993175</v>
      </c>
      <c r="D42349">
        <f t="shared" si="661"/>
        <v>25.067866492085621</v>
      </c>
    </row>
    <row r="42350" spans="1:4" x14ac:dyDescent="0.3">
      <c r="A42350" t="s">
        <v>42349</v>
      </c>
      <c r="B42350">
        <v>11.0181922176564</v>
      </c>
      <c r="C42350">
        <v>6.3806500980000003</v>
      </c>
      <c r="D42350">
        <f t="shared" si="661"/>
        <v>21.506796911587177</v>
      </c>
    </row>
    <row r="42351" spans="1:4" x14ac:dyDescent="0.3">
      <c r="A42351" t="s">
        <v>42350</v>
      </c>
      <c r="B42351">
        <v>-21.3379643554184</v>
      </c>
      <c r="C42351">
        <v>-32.848779960000002</v>
      </c>
      <c r="D42351">
        <f t="shared" si="661"/>
        <v>132.4988758826793</v>
      </c>
    </row>
    <row r="42352" spans="1:4" x14ac:dyDescent="0.3">
      <c r="A42352" t="s">
        <v>42351</v>
      </c>
      <c r="B42352">
        <v>-24.128105236946801</v>
      </c>
      <c r="C42352">
        <v>-39.976939819999998</v>
      </c>
      <c r="D42352">
        <f t="shared" si="661"/>
        <v>251.18555764098301</v>
      </c>
    </row>
    <row r="42353" spans="1:4" x14ac:dyDescent="0.3">
      <c r="A42353" t="s">
        <v>42352</v>
      </c>
      <c r="B42353">
        <v>-14.7677241525166</v>
      </c>
      <c r="C42353">
        <v>-23.181299989999999</v>
      </c>
      <c r="D42353">
        <f t="shared" si="661"/>
        <v>70.788258373084489</v>
      </c>
    </row>
    <row r="42354" spans="1:4" x14ac:dyDescent="0.3">
      <c r="A42354" t="s">
        <v>42353</v>
      </c>
      <c r="B42354">
        <v>-30.4482836950977</v>
      </c>
      <c r="C42354">
        <v>-41.84754564</v>
      </c>
      <c r="D42354">
        <f t="shared" si="661"/>
        <v>129.94317288849777</v>
      </c>
    </row>
    <row r="42355" spans="1:4" x14ac:dyDescent="0.3">
      <c r="A42355" t="s">
        <v>42354</v>
      </c>
      <c r="B42355">
        <v>-21.7239983440586</v>
      </c>
      <c r="C42355">
        <v>-32.518641350000003</v>
      </c>
      <c r="D42355">
        <f t="shared" si="661"/>
        <v>116.52431762571965</v>
      </c>
    </row>
    <row r="42356" spans="1:4" x14ac:dyDescent="0.3">
      <c r="A42356" t="s">
        <v>42355</v>
      </c>
      <c r="B42356">
        <v>-1.67597717794512</v>
      </c>
      <c r="C42356">
        <v>-4.906559197</v>
      </c>
      <c r="D42356">
        <f t="shared" si="661"/>
        <v>10.436660181840704</v>
      </c>
    </row>
    <row r="42357" spans="1:4" x14ac:dyDescent="0.3">
      <c r="A42357" t="s">
        <v>42356</v>
      </c>
      <c r="B42357">
        <v>5.9253476399675504</v>
      </c>
      <c r="C42357">
        <v>0.29082254200000002</v>
      </c>
      <c r="D42357">
        <f t="shared" si="661"/>
        <v>31.747873079626235</v>
      </c>
    </row>
    <row r="42358" spans="1:4" x14ac:dyDescent="0.3">
      <c r="A42358" t="s">
        <v>42357</v>
      </c>
      <c r="B42358">
        <v>-19.197356073164698</v>
      </c>
      <c r="C42358">
        <v>-31.44140346</v>
      </c>
      <c r="D42358">
        <f t="shared" si="661"/>
        <v>149.91669641106839</v>
      </c>
    </row>
    <row r="42359" spans="1:4" x14ac:dyDescent="0.3">
      <c r="A42359" t="s">
        <v>42358</v>
      </c>
      <c r="B42359">
        <v>20.024447652124898</v>
      </c>
      <c r="C42359">
        <v>14.84904294</v>
      </c>
      <c r="D42359">
        <f t="shared" si="661"/>
        <v>26.7848139342846</v>
      </c>
    </row>
    <row r="42360" spans="1:4" x14ac:dyDescent="0.3">
      <c r="A42360" t="s">
        <v>42359</v>
      </c>
      <c r="B42360">
        <v>-24.917725824967899</v>
      </c>
      <c r="C42360">
        <v>-33.689770000000003</v>
      </c>
      <c r="D42360">
        <f t="shared" si="661"/>
        <v>76.94875900871466</v>
      </c>
    </row>
    <row r="42361" spans="1:4" x14ac:dyDescent="0.3">
      <c r="A42361" t="s">
        <v>42360</v>
      </c>
      <c r="B42361">
        <v>-17.8877163483867</v>
      </c>
      <c r="C42361">
        <v>-27.606972349999999</v>
      </c>
      <c r="D42361">
        <f t="shared" si="661"/>
        <v>94.463937224896142</v>
      </c>
    </row>
    <row r="42362" spans="1:4" x14ac:dyDescent="0.3">
      <c r="A42362" t="s">
        <v>42361</v>
      </c>
      <c r="B42362">
        <v>-1.97144173616428</v>
      </c>
      <c r="C42362">
        <v>-10.60861072</v>
      </c>
      <c r="D42362">
        <f t="shared" si="661"/>
        <v>74.600688055333762</v>
      </c>
    </row>
    <row r="42363" spans="1:4" x14ac:dyDescent="0.3">
      <c r="A42363" t="s">
        <v>42362</v>
      </c>
      <c r="B42363">
        <v>11.841578208597101</v>
      </c>
      <c r="C42363">
        <v>8.3111487690000008</v>
      </c>
      <c r="D42363">
        <f t="shared" si="661"/>
        <v>12.463932027973893</v>
      </c>
    </row>
    <row r="42364" spans="1:4" x14ac:dyDescent="0.3">
      <c r="A42364" t="s">
        <v>42363</v>
      </c>
      <c r="B42364">
        <v>21.708112377549401</v>
      </c>
      <c r="C42364">
        <v>20.362098199999998</v>
      </c>
      <c r="D42364">
        <f t="shared" si="661"/>
        <v>1.8117541661639958</v>
      </c>
    </row>
    <row r="42365" spans="1:4" x14ac:dyDescent="0.3">
      <c r="A42365" t="s">
        <v>42364</v>
      </c>
      <c r="B42365">
        <v>-0.89189856670242595</v>
      </c>
      <c r="C42365">
        <v>-9.5430995850000002</v>
      </c>
      <c r="D42365">
        <f t="shared" si="661"/>
        <v>74.843279058992977</v>
      </c>
    </row>
    <row r="42366" spans="1:4" x14ac:dyDescent="0.3">
      <c r="A42366" t="s">
        <v>42365</v>
      </c>
      <c r="B42366">
        <v>1.1545327331244599</v>
      </c>
      <c r="C42366">
        <v>-12.548870089999999</v>
      </c>
      <c r="D42366">
        <f t="shared" si="661"/>
        <v>187.78324893281541</v>
      </c>
    </row>
    <row r="42367" spans="1:4" x14ac:dyDescent="0.3">
      <c r="A42367" t="s">
        <v>42366</v>
      </c>
      <c r="B42367">
        <v>-22.6682725097793</v>
      </c>
      <c r="C42367">
        <v>-43.222139499999997</v>
      </c>
      <c r="D42367">
        <f t="shared" si="661"/>
        <v>422.46144825168403</v>
      </c>
    </row>
    <row r="42368" spans="1:4" x14ac:dyDescent="0.3">
      <c r="A42368" t="s">
        <v>42367</v>
      </c>
      <c r="B42368">
        <v>-23.178721984228801</v>
      </c>
      <c r="C42368">
        <v>-38.494482929999997</v>
      </c>
      <c r="D42368">
        <f t="shared" si="661"/>
        <v>234.57253334801018</v>
      </c>
    </row>
    <row r="42369" spans="1:4" x14ac:dyDescent="0.3">
      <c r="A42369" t="s">
        <v>42368</v>
      </c>
      <c r="B42369">
        <v>-9.3172780503601604</v>
      </c>
      <c r="C42369">
        <v>-19.672230630000001</v>
      </c>
      <c r="D42369">
        <f t="shared" si="661"/>
        <v>107.22504292658979</v>
      </c>
    </row>
    <row r="42370" spans="1:4" x14ac:dyDescent="0.3">
      <c r="A42370" t="s">
        <v>42369</v>
      </c>
      <c r="B42370">
        <v>-33.4521174073884</v>
      </c>
      <c r="C42370">
        <v>-55.57265417</v>
      </c>
      <c r="D42370">
        <f t="shared" si="661"/>
        <v>489.31814666605129</v>
      </c>
    </row>
    <row r="42371" spans="1:4" x14ac:dyDescent="0.3">
      <c r="A42371" t="s">
        <v>42370</v>
      </c>
      <c r="B42371">
        <v>-30.9229712065349</v>
      </c>
      <c r="C42371">
        <v>-51.22464085</v>
      </c>
      <c r="D42371">
        <f t="shared" ref="D42371:D42434" si="662">(B42371-C42371)^2</f>
        <v>412.15779031239236</v>
      </c>
    </row>
    <row r="42372" spans="1:4" x14ac:dyDescent="0.3">
      <c r="A42372" t="s">
        <v>42371</v>
      </c>
      <c r="B42372">
        <v>13.528154652738801</v>
      </c>
      <c r="C42372">
        <v>10.90502983</v>
      </c>
      <c r="D42372">
        <f t="shared" si="662"/>
        <v>6.8807838356684634</v>
      </c>
    </row>
    <row r="42373" spans="1:4" x14ac:dyDescent="0.3">
      <c r="A42373" t="s">
        <v>42372</v>
      </c>
      <c r="B42373">
        <v>-9.3158946136265097</v>
      </c>
      <c r="C42373">
        <v>-22.293337810000001</v>
      </c>
      <c r="D42373">
        <f t="shared" si="662"/>
        <v>168.41403191510059</v>
      </c>
    </row>
    <row r="42374" spans="1:4" x14ac:dyDescent="0.3">
      <c r="A42374" t="s">
        <v>42373</v>
      </c>
      <c r="B42374">
        <v>-10.299765026560699</v>
      </c>
      <c r="C42374">
        <v>-23.74790483</v>
      </c>
      <c r="D42374">
        <f t="shared" si="662"/>
        <v>180.85246417284841</v>
      </c>
    </row>
    <row r="42375" spans="1:4" x14ac:dyDescent="0.3">
      <c r="A42375" t="s">
        <v>42374</v>
      </c>
      <c r="B42375">
        <v>-8.7027819533717601</v>
      </c>
      <c r="C42375">
        <v>-21.868513879999998</v>
      </c>
      <c r="D42375">
        <f t="shared" si="662"/>
        <v>173.33649716383809</v>
      </c>
    </row>
    <row r="42376" spans="1:4" x14ac:dyDescent="0.3">
      <c r="A42376" t="s">
        <v>42375</v>
      </c>
      <c r="B42376">
        <v>-31.927066460473998</v>
      </c>
      <c r="C42376">
        <v>-50.694395319999998</v>
      </c>
      <c r="D42376">
        <f t="shared" si="662"/>
        <v>352.21263252159747</v>
      </c>
    </row>
    <row r="42377" spans="1:4" x14ac:dyDescent="0.3">
      <c r="A42377" t="s">
        <v>42376</v>
      </c>
      <c r="B42377">
        <v>-32.8794124569405</v>
      </c>
      <c r="C42377">
        <v>-55.160380429999996</v>
      </c>
      <c r="D42377">
        <f t="shared" si="662"/>
        <v>496.44153381650301</v>
      </c>
    </row>
    <row r="42378" spans="1:4" x14ac:dyDescent="0.3">
      <c r="A42378" t="s">
        <v>42377</v>
      </c>
      <c r="B42378">
        <v>39.689972016440201</v>
      </c>
      <c r="C42378">
        <v>48.382907410000001</v>
      </c>
      <c r="D42378">
        <f t="shared" si="662"/>
        <v>75.567125756604682</v>
      </c>
    </row>
    <row r="42379" spans="1:4" x14ac:dyDescent="0.3">
      <c r="A42379" t="s">
        <v>42378</v>
      </c>
      <c r="B42379">
        <v>15.223324699719701</v>
      </c>
      <c r="C42379">
        <v>18.18278016</v>
      </c>
      <c r="D42379">
        <f t="shared" si="662"/>
        <v>8.7583766213828778</v>
      </c>
    </row>
    <row r="42380" spans="1:4" x14ac:dyDescent="0.3">
      <c r="A42380" t="s">
        <v>42379</v>
      </c>
      <c r="B42380">
        <v>16.967597286424699</v>
      </c>
      <c r="C42380">
        <v>18.569953519999999</v>
      </c>
      <c r="D42380">
        <f t="shared" si="662"/>
        <v>2.567545499277621</v>
      </c>
    </row>
    <row r="42381" spans="1:4" x14ac:dyDescent="0.3">
      <c r="A42381" t="s">
        <v>42380</v>
      </c>
      <c r="B42381">
        <v>34.327600056081003</v>
      </c>
      <c r="C42381">
        <v>35.113334530000003</v>
      </c>
      <c r="D42381">
        <f t="shared" si="662"/>
        <v>0.61737866350476733</v>
      </c>
    </row>
    <row r="42382" spans="1:4" x14ac:dyDescent="0.3">
      <c r="A42382" t="s">
        <v>42381</v>
      </c>
      <c r="B42382">
        <v>23.222976423875402</v>
      </c>
      <c r="C42382">
        <v>16.843047380000002</v>
      </c>
      <c r="D42382">
        <f t="shared" si="662"/>
        <v>40.703494604884874</v>
      </c>
    </row>
    <row r="42383" spans="1:4" x14ac:dyDescent="0.3">
      <c r="A42383" t="s">
        <v>42382</v>
      </c>
      <c r="B42383">
        <v>37.337609443118403</v>
      </c>
      <c r="C42383">
        <v>30.657389569999999</v>
      </c>
      <c r="D42383">
        <f t="shared" si="662"/>
        <v>44.625337553206059</v>
      </c>
    </row>
    <row r="42384" spans="1:4" x14ac:dyDescent="0.3">
      <c r="A42384" t="s">
        <v>42383</v>
      </c>
      <c r="B42384">
        <v>-3.4768529839640299</v>
      </c>
      <c r="C42384">
        <v>-12.04495751</v>
      </c>
      <c r="D42384">
        <f t="shared" si="662"/>
        <v>73.412415169078074</v>
      </c>
    </row>
    <row r="42385" spans="1:4" x14ac:dyDescent="0.3">
      <c r="A42385" t="s">
        <v>42384</v>
      </c>
      <c r="B42385">
        <v>-5.2954616343017102</v>
      </c>
      <c r="C42385">
        <v>-10.76421062</v>
      </c>
      <c r="D42385">
        <f t="shared" si="662"/>
        <v>29.907215468576073</v>
      </c>
    </row>
    <row r="42386" spans="1:4" x14ac:dyDescent="0.3">
      <c r="A42386" t="s">
        <v>42385</v>
      </c>
      <c r="B42386">
        <v>15.059769723024701</v>
      </c>
      <c r="C42386">
        <v>19.28468685</v>
      </c>
      <c r="D42386">
        <f t="shared" si="662"/>
        <v>17.849924729809217</v>
      </c>
    </row>
    <row r="42387" spans="1:4" x14ac:dyDescent="0.3">
      <c r="A42387" t="s">
        <v>42386</v>
      </c>
      <c r="B42387">
        <v>-7.8891252837071599</v>
      </c>
      <c r="C42387">
        <v>-10.73785522</v>
      </c>
      <c r="D42387">
        <f t="shared" si="662"/>
        <v>8.1152622499310088</v>
      </c>
    </row>
    <row r="42388" spans="1:4" x14ac:dyDescent="0.3">
      <c r="A42388" t="s">
        <v>42387</v>
      </c>
      <c r="B42388">
        <v>-6.6720128691772302</v>
      </c>
      <c r="C42388">
        <v>-9.4778161409999999</v>
      </c>
      <c r="D42388">
        <f t="shared" si="662"/>
        <v>7.8725320001713595</v>
      </c>
    </row>
    <row r="42389" spans="1:4" x14ac:dyDescent="0.3">
      <c r="A42389" t="s">
        <v>42388</v>
      </c>
      <c r="B42389">
        <v>27.1330113987506</v>
      </c>
      <c r="C42389">
        <v>36.184493250000003</v>
      </c>
      <c r="D42389">
        <f t="shared" si="662"/>
        <v>81.929323703497303</v>
      </c>
    </row>
    <row r="42390" spans="1:4" x14ac:dyDescent="0.3">
      <c r="A42390" t="s">
        <v>42389</v>
      </c>
      <c r="B42390">
        <v>1.3731585322279001</v>
      </c>
      <c r="C42390">
        <v>-14.524897510000001</v>
      </c>
      <c r="D42390">
        <f t="shared" si="662"/>
        <v>252.74818592181904</v>
      </c>
    </row>
    <row r="42391" spans="1:4" x14ac:dyDescent="0.3">
      <c r="A42391" t="s">
        <v>42390</v>
      </c>
      <c r="B42391">
        <v>26.141065040148799</v>
      </c>
      <c r="C42391">
        <v>14.90904065</v>
      </c>
      <c r="D42391">
        <f t="shared" si="662"/>
        <v>126.15837190089751</v>
      </c>
    </row>
    <row r="42392" spans="1:4" x14ac:dyDescent="0.3">
      <c r="A42392" t="s">
        <v>42391</v>
      </c>
      <c r="B42392">
        <v>4.5552547749714298</v>
      </c>
      <c r="C42392">
        <v>-16.199720360000001</v>
      </c>
      <c r="D42392">
        <f t="shared" si="662"/>
        <v>430.76899285328238</v>
      </c>
    </row>
    <row r="42393" spans="1:4" x14ac:dyDescent="0.3">
      <c r="A42393" t="s">
        <v>42392</v>
      </c>
      <c r="B42393">
        <v>-7.1657409471043199</v>
      </c>
      <c r="C42393">
        <v>-26.920720169999999</v>
      </c>
      <c r="D42393">
        <f t="shared" si="662"/>
        <v>390.25920409703991</v>
      </c>
    </row>
    <row r="42394" spans="1:4" x14ac:dyDescent="0.3">
      <c r="A42394" t="s">
        <v>42393</v>
      </c>
      <c r="B42394">
        <v>-12.920266505039899</v>
      </c>
      <c r="C42394">
        <v>-34.171244379999997</v>
      </c>
      <c r="D42394">
        <f t="shared" si="662"/>
        <v>451.60406064204369</v>
      </c>
    </row>
    <row r="42395" spans="1:4" x14ac:dyDescent="0.3">
      <c r="A42395" t="s">
        <v>42394</v>
      </c>
      <c r="B42395">
        <v>-0.51686870213460501</v>
      </c>
      <c r="C42395">
        <v>-15.89314766</v>
      </c>
      <c r="D42395">
        <f t="shared" si="662"/>
        <v>236.42995459009413</v>
      </c>
    </row>
    <row r="42396" spans="1:4" x14ac:dyDescent="0.3">
      <c r="A42396" t="s">
        <v>42395</v>
      </c>
      <c r="B42396">
        <v>-47.152175339881303</v>
      </c>
      <c r="C42396">
        <v>-71.072266130000003</v>
      </c>
      <c r="D42396">
        <f t="shared" si="662"/>
        <v>572.1707434075214</v>
      </c>
    </row>
    <row r="42397" spans="1:4" x14ac:dyDescent="0.3">
      <c r="A42397" t="s">
        <v>42396</v>
      </c>
      <c r="B42397">
        <v>-28.314405367567002</v>
      </c>
      <c r="C42397">
        <v>-54.019695470000002</v>
      </c>
      <c r="D42397">
        <f t="shared" si="662"/>
        <v>660.76193925023995</v>
      </c>
    </row>
    <row r="42398" spans="1:4" x14ac:dyDescent="0.3">
      <c r="A42398" t="s">
        <v>42397</v>
      </c>
      <c r="B42398">
        <v>-3.4703184880299802</v>
      </c>
      <c r="C42398">
        <v>-26.536963799999999</v>
      </c>
      <c r="D42398">
        <f t="shared" si="662"/>
        <v>532.07012594822834</v>
      </c>
    </row>
    <row r="42399" spans="1:4" x14ac:dyDescent="0.3">
      <c r="A42399" t="s">
        <v>42398</v>
      </c>
      <c r="B42399">
        <v>-8.3446817003731404</v>
      </c>
      <c r="C42399">
        <v>-23.048917939999999</v>
      </c>
      <c r="D42399">
        <f t="shared" si="662"/>
        <v>216.21456339075581</v>
      </c>
    </row>
    <row r="42400" spans="1:4" x14ac:dyDescent="0.3">
      <c r="A42400" t="s">
        <v>42399</v>
      </c>
      <c r="B42400">
        <v>-40.130920359584501</v>
      </c>
      <c r="C42400">
        <v>-62.427974710000001</v>
      </c>
      <c r="D42400">
        <f t="shared" si="662"/>
        <v>497.15863270538279</v>
      </c>
    </row>
    <row r="42401" spans="1:4" x14ac:dyDescent="0.3">
      <c r="A42401" t="s">
        <v>42400</v>
      </c>
      <c r="B42401">
        <v>-32.6397923264418</v>
      </c>
      <c r="C42401">
        <v>-55.247383499999998</v>
      </c>
      <c r="D42401">
        <f t="shared" si="662"/>
        <v>511.10317867074656</v>
      </c>
    </row>
    <row r="42402" spans="1:4" x14ac:dyDescent="0.3">
      <c r="A42402" t="s">
        <v>42401</v>
      </c>
      <c r="B42402">
        <v>18.448383195768699</v>
      </c>
      <c r="C42402">
        <v>2.3645892979999998</v>
      </c>
      <c r="D42402">
        <f t="shared" si="662"/>
        <v>258.6884261459017</v>
      </c>
    </row>
    <row r="42403" spans="1:4" x14ac:dyDescent="0.3">
      <c r="A42403" t="s">
        <v>42402</v>
      </c>
      <c r="B42403">
        <v>-14.8172077340061</v>
      </c>
      <c r="C42403">
        <v>-38.526765359999999</v>
      </c>
      <c r="D42403">
        <f t="shared" si="662"/>
        <v>562.1431228203254</v>
      </c>
    </row>
    <row r="42404" spans="1:4" x14ac:dyDescent="0.3">
      <c r="A42404" t="s">
        <v>42403</v>
      </c>
      <c r="B42404">
        <v>-28.951283347606001</v>
      </c>
      <c r="C42404">
        <v>-55.333700360000002</v>
      </c>
      <c r="D42404">
        <f t="shared" si="662"/>
        <v>696.03192741585644</v>
      </c>
    </row>
    <row r="42405" spans="1:4" x14ac:dyDescent="0.3">
      <c r="A42405" t="s">
        <v>42404</v>
      </c>
      <c r="B42405">
        <v>-31.4142007039008</v>
      </c>
      <c r="C42405">
        <v>-60.754406869999997</v>
      </c>
      <c r="D42405">
        <f t="shared" si="662"/>
        <v>860.84769786920538</v>
      </c>
    </row>
    <row r="42406" spans="1:4" x14ac:dyDescent="0.3">
      <c r="A42406" t="s">
        <v>42405</v>
      </c>
      <c r="B42406">
        <v>-19.9232344639146</v>
      </c>
      <c r="C42406">
        <v>-43.56754918</v>
      </c>
      <c r="D42406">
        <f t="shared" si="662"/>
        <v>559.0536183932926</v>
      </c>
    </row>
    <row r="42407" spans="1:4" x14ac:dyDescent="0.3">
      <c r="A42407" t="s">
        <v>42406</v>
      </c>
      <c r="B42407">
        <v>-65.6050157685861</v>
      </c>
      <c r="C42407">
        <v>-97.434545279999995</v>
      </c>
      <c r="D42407">
        <f t="shared" si="662"/>
        <v>1013.1189489179681</v>
      </c>
    </row>
    <row r="42408" spans="1:4" x14ac:dyDescent="0.3">
      <c r="A42408" t="s">
        <v>42407</v>
      </c>
      <c r="B42408">
        <v>-15.5060390716428</v>
      </c>
      <c r="C42408">
        <v>-39.527015509999998</v>
      </c>
      <c r="D42408">
        <f t="shared" si="662"/>
        <v>577.00730905211174</v>
      </c>
    </row>
    <row r="42409" spans="1:4" x14ac:dyDescent="0.3">
      <c r="A42409" t="s">
        <v>42408</v>
      </c>
      <c r="B42409">
        <v>-46.9299893103735</v>
      </c>
      <c r="C42409">
        <v>-80.023039190000006</v>
      </c>
      <c r="D42409">
        <f t="shared" si="662"/>
        <v>1095.1499503354478</v>
      </c>
    </row>
    <row r="42410" spans="1:4" x14ac:dyDescent="0.3">
      <c r="A42410" t="s">
        <v>42409</v>
      </c>
      <c r="B42410">
        <v>18.2170883752032</v>
      </c>
      <c r="C42410">
        <v>8.2964756000000001E-2</v>
      </c>
      <c r="D42410">
        <f t="shared" si="662"/>
        <v>328.84643943654339</v>
      </c>
    </row>
    <row r="42411" spans="1:4" x14ac:dyDescent="0.3">
      <c r="A42411" t="s">
        <v>42410</v>
      </c>
      <c r="B42411">
        <v>-28.754818871740898</v>
      </c>
      <c r="C42411">
        <v>-54.801851759999998</v>
      </c>
      <c r="D42411">
        <f t="shared" si="662"/>
        <v>678.44792228205119</v>
      </c>
    </row>
    <row r="42412" spans="1:4" x14ac:dyDescent="0.3">
      <c r="A42412" t="s">
        <v>42411</v>
      </c>
      <c r="B42412">
        <v>-29.935814616993</v>
      </c>
      <c r="C42412">
        <v>-57.946022409999998</v>
      </c>
      <c r="D42412">
        <f t="shared" si="662"/>
        <v>784.57174060743</v>
      </c>
    </row>
    <row r="42413" spans="1:4" x14ac:dyDescent="0.3">
      <c r="A42413" t="s">
        <v>42412</v>
      </c>
      <c r="B42413">
        <v>-34.594340712786</v>
      </c>
      <c r="C42413">
        <v>-63.371749000000001</v>
      </c>
      <c r="D42413">
        <f t="shared" si="662"/>
        <v>828.1392277290131</v>
      </c>
    </row>
    <row r="42414" spans="1:4" x14ac:dyDescent="0.3">
      <c r="A42414" t="s">
        <v>42413</v>
      </c>
      <c r="B42414">
        <v>-23.234495635293101</v>
      </c>
      <c r="C42414">
        <v>-46.519981379999997</v>
      </c>
      <c r="D42414">
        <f t="shared" si="662"/>
        <v>542.21384636694813</v>
      </c>
    </row>
    <row r="42415" spans="1:4" x14ac:dyDescent="0.3">
      <c r="A42415" t="s">
        <v>42414</v>
      </c>
      <c r="B42415">
        <v>-68.873099887737396</v>
      </c>
      <c r="C42415">
        <v>-101.3614997</v>
      </c>
      <c r="D42415">
        <f t="shared" si="662"/>
        <v>1055.4961223614246</v>
      </c>
    </row>
    <row r="42416" spans="1:4" x14ac:dyDescent="0.3">
      <c r="A42416" t="s">
        <v>42415</v>
      </c>
      <c r="B42416">
        <v>-18.579928505834101</v>
      </c>
      <c r="C42416">
        <v>-42.70284109</v>
      </c>
      <c r="D42416">
        <f t="shared" si="662"/>
        <v>581.91491154330947</v>
      </c>
    </row>
    <row r="42417" spans="1:4" x14ac:dyDescent="0.3">
      <c r="A42417" t="s">
        <v>42416</v>
      </c>
      <c r="B42417">
        <v>-50.047009709666902</v>
      </c>
      <c r="C42417">
        <v>-81.7348851</v>
      </c>
      <c r="D42417">
        <f t="shared" si="662"/>
        <v>1004.121446753278</v>
      </c>
    </row>
    <row r="42418" spans="1:4" x14ac:dyDescent="0.3">
      <c r="A42418" t="s">
        <v>42417</v>
      </c>
      <c r="B42418">
        <v>-26.3288271783642</v>
      </c>
      <c r="C42418">
        <v>-55.950194140000001</v>
      </c>
      <c r="D42418">
        <f t="shared" si="662"/>
        <v>877.42538067588896</v>
      </c>
    </row>
    <row r="42419" spans="1:4" x14ac:dyDescent="0.3">
      <c r="A42419" t="s">
        <v>42418</v>
      </c>
      <c r="B42419">
        <v>-30.950580686332799</v>
      </c>
      <c r="C42419">
        <v>-52.561294779999997</v>
      </c>
      <c r="D42419">
        <f t="shared" si="662"/>
        <v>467.02296363822609</v>
      </c>
    </row>
    <row r="42420" spans="1:4" x14ac:dyDescent="0.3">
      <c r="A42420" t="s">
        <v>42419</v>
      </c>
      <c r="B42420">
        <v>-16.075901434060999</v>
      </c>
      <c r="C42420">
        <v>-33.812565939999999</v>
      </c>
      <c r="D42420">
        <f t="shared" si="662"/>
        <v>314.58926779623636</v>
      </c>
    </row>
    <row r="42421" spans="1:4" x14ac:dyDescent="0.3">
      <c r="A42421" t="s">
        <v>42420</v>
      </c>
      <c r="B42421">
        <v>-62.725304559667499</v>
      </c>
      <c r="C42421">
        <v>-91.572003469999999</v>
      </c>
      <c r="D42421">
        <f t="shared" si="662"/>
        <v>832.13203802337819</v>
      </c>
    </row>
    <row r="42422" spans="1:4" x14ac:dyDescent="0.3">
      <c r="A42422" t="s">
        <v>42421</v>
      </c>
      <c r="B42422">
        <v>12.0804148579711</v>
      </c>
      <c r="C42422">
        <v>-6.6357432190000001</v>
      </c>
      <c r="D42422">
        <f t="shared" si="662"/>
        <v>350.29457316217048</v>
      </c>
    </row>
    <row r="42423" spans="1:4" x14ac:dyDescent="0.3">
      <c r="A42423" t="s">
        <v>42422</v>
      </c>
      <c r="B42423">
        <v>-11.0639791610814</v>
      </c>
      <c r="C42423">
        <v>-37.676733200000001</v>
      </c>
      <c r="D42423">
        <f t="shared" si="662"/>
        <v>708.23867753597835</v>
      </c>
    </row>
    <row r="42424" spans="1:4" x14ac:dyDescent="0.3">
      <c r="A42424" t="s">
        <v>42423</v>
      </c>
      <c r="B42424">
        <v>-14.743619763170001</v>
      </c>
      <c r="C42424">
        <v>-37.321562819999997</v>
      </c>
      <c r="D42424">
        <f t="shared" si="662"/>
        <v>509.76351267745775</v>
      </c>
    </row>
    <row r="42425" spans="1:4" x14ac:dyDescent="0.3">
      <c r="A42425" t="s">
        <v>42424</v>
      </c>
      <c r="B42425">
        <v>-7.6697225873541299</v>
      </c>
      <c r="C42425">
        <v>-37.24375165</v>
      </c>
      <c r="D42425">
        <f t="shared" si="662"/>
        <v>874.62319499822252</v>
      </c>
    </row>
    <row r="42426" spans="1:4" x14ac:dyDescent="0.3">
      <c r="A42426" t="s">
        <v>42425</v>
      </c>
      <c r="B42426">
        <v>-28.354693744639501</v>
      </c>
      <c r="C42426">
        <v>-66.023824899999994</v>
      </c>
      <c r="D42426">
        <f t="shared" si="662"/>
        <v>1418.9634419997503</v>
      </c>
    </row>
    <row r="42427" spans="1:4" x14ac:dyDescent="0.3">
      <c r="A42427" t="s">
        <v>42426</v>
      </c>
      <c r="B42427">
        <v>-10.1168057242822</v>
      </c>
      <c r="C42427">
        <v>-38.76546218</v>
      </c>
      <c r="D42427">
        <f t="shared" si="662"/>
        <v>820.74551671774111</v>
      </c>
    </row>
    <row r="42428" spans="1:4" x14ac:dyDescent="0.3">
      <c r="A42428" t="s">
        <v>42427</v>
      </c>
      <c r="B42428">
        <v>-27.779773320255199</v>
      </c>
      <c r="C42428">
        <v>-64.296291240000002</v>
      </c>
      <c r="D42428">
        <f t="shared" si="662"/>
        <v>1333.456080983043</v>
      </c>
    </row>
    <row r="42429" spans="1:4" x14ac:dyDescent="0.3">
      <c r="A42429" t="s">
        <v>42428</v>
      </c>
      <c r="B42429">
        <v>-15.017006119572599</v>
      </c>
      <c r="C42429">
        <v>-38.607957300000002</v>
      </c>
      <c r="D42429">
        <f t="shared" si="662"/>
        <v>556.53297759730913</v>
      </c>
    </row>
    <row r="42430" spans="1:4" x14ac:dyDescent="0.3">
      <c r="A42430" t="s">
        <v>42429</v>
      </c>
      <c r="B42430">
        <v>-39.902120827642698</v>
      </c>
      <c r="C42430">
        <v>-70.419528940000006</v>
      </c>
      <c r="D42430">
        <f t="shared" si="662"/>
        <v>931.31219789617171</v>
      </c>
    </row>
    <row r="42431" spans="1:4" x14ac:dyDescent="0.3">
      <c r="A42431" t="s">
        <v>42430</v>
      </c>
      <c r="B42431">
        <v>-36.9615071290374</v>
      </c>
      <c r="C42431">
        <v>-69.226633390000003</v>
      </c>
      <c r="D42431">
        <f t="shared" si="662"/>
        <v>1041.0383726358587</v>
      </c>
    </row>
    <row r="42432" spans="1:4" x14ac:dyDescent="0.3">
      <c r="A42432" t="s">
        <v>42431</v>
      </c>
      <c r="B42432">
        <v>-30.4696302638052</v>
      </c>
      <c r="C42432">
        <v>-69.02206529</v>
      </c>
      <c r="D42432">
        <f t="shared" si="662"/>
        <v>1486.2902464489716</v>
      </c>
    </row>
    <row r="42433" spans="1:4" x14ac:dyDescent="0.3">
      <c r="A42433" t="s">
        <v>42432</v>
      </c>
      <c r="B42433">
        <v>-50.261130492303998</v>
      </c>
      <c r="C42433">
        <v>-96.892877279999993</v>
      </c>
      <c r="D42433">
        <f t="shared" si="662"/>
        <v>2174.5198084717958</v>
      </c>
    </row>
    <row r="42434" spans="1:4" x14ac:dyDescent="0.3">
      <c r="A42434" t="s">
        <v>42433</v>
      </c>
      <c r="B42434">
        <v>-36.362894630478202</v>
      </c>
      <c r="C42434">
        <v>-69.539133120000002</v>
      </c>
      <c r="D42434">
        <f t="shared" si="662"/>
        <v>1100.6628003136277</v>
      </c>
    </row>
    <row r="42435" spans="1:4" x14ac:dyDescent="0.3">
      <c r="A42435" t="s">
        <v>42434</v>
      </c>
      <c r="B42435">
        <v>-31.656003388960698</v>
      </c>
      <c r="C42435">
        <v>-68.784239189999994</v>
      </c>
      <c r="D42435">
        <f t="shared" ref="D42435:D42498" si="663">(B42435-C42435)^2</f>
        <v>1378.5058936975761</v>
      </c>
    </row>
    <row r="42436" spans="1:4" x14ac:dyDescent="0.3">
      <c r="A42436" t="s">
        <v>42435</v>
      </c>
      <c r="B42436">
        <v>-45.376444998442899</v>
      </c>
      <c r="C42436">
        <v>-94.896142049999995</v>
      </c>
      <c r="D42436">
        <f t="shared" si="663"/>
        <v>2452.2003960779925</v>
      </c>
    </row>
    <row r="42437" spans="1:4" x14ac:dyDescent="0.3">
      <c r="A42437" t="s">
        <v>42436</v>
      </c>
      <c r="B42437">
        <v>34.067115625718301</v>
      </c>
      <c r="C42437">
        <v>9.7117499729999999</v>
      </c>
      <c r="D42437">
        <f t="shared" si="663"/>
        <v>593.18383607761041</v>
      </c>
    </row>
    <row r="42438" spans="1:4" x14ac:dyDescent="0.3">
      <c r="A42438" t="s">
        <v>42437</v>
      </c>
      <c r="B42438">
        <v>22.284793988495199</v>
      </c>
      <c r="C42438">
        <v>-2.083266649</v>
      </c>
      <c r="D42438">
        <f t="shared" si="663"/>
        <v>593.80237923264292</v>
      </c>
    </row>
    <row r="42439" spans="1:4" x14ac:dyDescent="0.3">
      <c r="A42439" t="s">
        <v>42438</v>
      </c>
      <c r="B42439">
        <v>33.770620691062199</v>
      </c>
      <c r="C42439">
        <v>12.407530789999999</v>
      </c>
      <c r="D42439">
        <f t="shared" si="663"/>
        <v>456.38161012086573</v>
      </c>
    </row>
    <row r="42440" spans="1:4" x14ac:dyDescent="0.3">
      <c r="A42440" t="s">
        <v>42439</v>
      </c>
      <c r="B42440">
        <v>-0.59789398276374495</v>
      </c>
      <c r="C42440">
        <v>-28.66956669</v>
      </c>
      <c r="D42440">
        <f t="shared" si="663"/>
        <v>788.01880858219295</v>
      </c>
    </row>
    <row r="42441" spans="1:4" x14ac:dyDescent="0.3">
      <c r="A42441" t="s">
        <v>42440</v>
      </c>
      <c r="B42441">
        <v>46.480004598796398</v>
      </c>
      <c r="C42441">
        <v>28.287543190000001</v>
      </c>
      <c r="D42441">
        <f t="shared" si="663"/>
        <v>330.96565211054622</v>
      </c>
    </row>
    <row r="42442" spans="1:4" x14ac:dyDescent="0.3">
      <c r="A42442" t="s">
        <v>42441</v>
      </c>
      <c r="B42442">
        <v>23.031161809726601</v>
      </c>
      <c r="C42442">
        <v>-0.24905637999999999</v>
      </c>
      <c r="D42442">
        <f t="shared" si="663"/>
        <v>541.96855896127727</v>
      </c>
    </row>
    <row r="42443" spans="1:4" x14ac:dyDescent="0.3">
      <c r="A42443" t="s">
        <v>42442</v>
      </c>
      <c r="B42443">
        <v>23.938064254998199</v>
      </c>
      <c r="C42443">
        <v>0.837162564</v>
      </c>
      <c r="D42443">
        <f t="shared" si="663"/>
        <v>533.65165893716346</v>
      </c>
    </row>
    <row r="42444" spans="1:4" x14ac:dyDescent="0.3">
      <c r="A42444" t="s">
        <v>42443</v>
      </c>
      <c r="B42444">
        <v>38.345548034086796</v>
      </c>
      <c r="C42444">
        <v>19.014578310000001</v>
      </c>
      <c r="D42444">
        <f t="shared" si="663"/>
        <v>373.68639047356032</v>
      </c>
    </row>
    <row r="42445" spans="1:4" x14ac:dyDescent="0.3">
      <c r="A42445" t="s">
        <v>42444</v>
      </c>
      <c r="B42445">
        <v>23.0253647077921</v>
      </c>
      <c r="C42445">
        <v>0.47697211099999998</v>
      </c>
      <c r="D42445">
        <f t="shared" si="663"/>
        <v>508.43000869906888</v>
      </c>
    </row>
    <row r="42446" spans="1:4" x14ac:dyDescent="0.3">
      <c r="A42446" t="s">
        <v>42445</v>
      </c>
      <c r="B42446">
        <v>1.1244987413590499</v>
      </c>
      <c r="C42446">
        <v>-27.903377590000002</v>
      </c>
      <c r="D42446">
        <f t="shared" si="663"/>
        <v>842.61760430867514</v>
      </c>
    </row>
    <row r="42447" spans="1:4" x14ac:dyDescent="0.3">
      <c r="A42447" t="s">
        <v>42446</v>
      </c>
      <c r="B42447">
        <v>1.45870693497966</v>
      </c>
      <c r="C42447">
        <v>-23.944420149999999</v>
      </c>
      <c r="D42447">
        <f t="shared" si="663"/>
        <v>645.3188656956271</v>
      </c>
    </row>
    <row r="42448" spans="1:4" x14ac:dyDescent="0.3">
      <c r="A42448" t="s">
        <v>42447</v>
      </c>
      <c r="B42448">
        <v>-0.12243698093639201</v>
      </c>
      <c r="C42448">
        <v>-30.533897410000002</v>
      </c>
      <c r="D42448">
        <f t="shared" si="663"/>
        <v>924.85692542850177</v>
      </c>
    </row>
    <row r="42449" spans="1:4" x14ac:dyDescent="0.3">
      <c r="A42449" t="s">
        <v>42448</v>
      </c>
      <c r="B42449">
        <v>34.662992524216598</v>
      </c>
      <c r="C42449">
        <v>18.70697135</v>
      </c>
      <c r="D42449">
        <f t="shared" si="663"/>
        <v>254.59461171204842</v>
      </c>
    </row>
    <row r="42450" spans="1:4" x14ac:dyDescent="0.3">
      <c r="A42450" t="s">
        <v>42449</v>
      </c>
      <c r="B42450">
        <v>29.2980462687337</v>
      </c>
      <c r="C42450">
        <v>7.6467683500000003</v>
      </c>
      <c r="D42450">
        <f t="shared" si="663"/>
        <v>468.7778355142454</v>
      </c>
    </row>
    <row r="42451" spans="1:4" x14ac:dyDescent="0.3">
      <c r="A42451" t="s">
        <v>42450</v>
      </c>
      <c r="B42451">
        <v>33.918827009171601</v>
      </c>
      <c r="C42451">
        <v>18.0167109</v>
      </c>
      <c r="D42451">
        <f t="shared" si="663"/>
        <v>252.87729674957492</v>
      </c>
    </row>
    <row r="42452" spans="1:4" x14ac:dyDescent="0.3">
      <c r="A42452" t="s">
        <v>42451</v>
      </c>
      <c r="B42452">
        <v>37.604783090477497</v>
      </c>
      <c r="C42452">
        <v>20.999263549999998</v>
      </c>
      <c r="D42452">
        <f t="shared" si="663"/>
        <v>275.74327920918006</v>
      </c>
    </row>
    <row r="42453" spans="1:4" x14ac:dyDescent="0.3">
      <c r="A42453" t="s">
        <v>42452</v>
      </c>
      <c r="B42453">
        <v>43.671448618902701</v>
      </c>
      <c r="C42453">
        <v>26.088993110000001</v>
      </c>
      <c r="D42453">
        <f t="shared" si="663"/>
        <v>309.14274172254295</v>
      </c>
    </row>
    <row r="42454" spans="1:4" x14ac:dyDescent="0.3">
      <c r="A42454" t="s">
        <v>42453</v>
      </c>
      <c r="B42454">
        <v>4.8645339489020598</v>
      </c>
      <c r="C42454">
        <v>-19.230696099999999</v>
      </c>
      <c r="D42454">
        <f t="shared" si="663"/>
        <v>580.58011110951281</v>
      </c>
    </row>
    <row r="42455" spans="1:4" x14ac:dyDescent="0.3">
      <c r="A42455" t="s">
        <v>42454</v>
      </c>
      <c r="B42455">
        <v>50.0832079552709</v>
      </c>
      <c r="C42455">
        <v>40.001854289999997</v>
      </c>
      <c r="D42455">
        <f t="shared" si="663"/>
        <v>101.63369172427107</v>
      </c>
    </row>
    <row r="42456" spans="1:4" x14ac:dyDescent="0.3">
      <c r="A42456" t="s">
        <v>42455</v>
      </c>
      <c r="B42456">
        <v>43.821238358948698</v>
      </c>
      <c r="C42456">
        <v>28.147224269999999</v>
      </c>
      <c r="D42456">
        <f t="shared" si="663"/>
        <v>245.67471766056229</v>
      </c>
    </row>
    <row r="42457" spans="1:4" x14ac:dyDescent="0.3">
      <c r="A42457" t="s">
        <v>42456</v>
      </c>
      <c r="B42457">
        <v>9.5742332131055008</v>
      </c>
      <c r="C42457">
        <v>-10.246922039999999</v>
      </c>
      <c r="D42457">
        <f t="shared" si="663"/>
        <v>392.87819556771183</v>
      </c>
    </row>
    <row r="42458" spans="1:4" x14ac:dyDescent="0.3">
      <c r="A42458" t="s">
        <v>42457</v>
      </c>
      <c r="B42458">
        <v>1.1271561579045299</v>
      </c>
      <c r="C42458">
        <v>-19.660540109999999</v>
      </c>
      <c r="D42458">
        <f t="shared" si="663"/>
        <v>432.1283161266519</v>
      </c>
    </row>
    <row r="42459" spans="1:4" x14ac:dyDescent="0.3">
      <c r="A42459" t="s">
        <v>42458</v>
      </c>
      <c r="B42459">
        <v>12.6188408632496</v>
      </c>
      <c r="C42459">
        <v>-5.3956460919999998</v>
      </c>
      <c r="D42459">
        <f t="shared" si="663"/>
        <v>324.52174026085805</v>
      </c>
    </row>
    <row r="42460" spans="1:4" x14ac:dyDescent="0.3">
      <c r="A42460" t="s">
        <v>42459</v>
      </c>
      <c r="B42460">
        <v>15.9510173595234</v>
      </c>
      <c r="C42460">
        <v>-0.51173965300000002</v>
      </c>
      <c r="D42460">
        <f t="shared" si="663"/>
        <v>271.02236845338842</v>
      </c>
    </row>
    <row r="42461" spans="1:4" x14ac:dyDescent="0.3">
      <c r="A42461" t="s">
        <v>42460</v>
      </c>
      <c r="B42461">
        <v>75.594762321065303</v>
      </c>
      <c r="C42461">
        <v>80.313601009999999</v>
      </c>
      <c r="D42461">
        <f t="shared" si="663"/>
        <v>22.267438572186919</v>
      </c>
    </row>
    <row r="42462" spans="1:4" x14ac:dyDescent="0.3">
      <c r="A42462" t="s">
        <v>42461</v>
      </c>
      <c r="B42462">
        <v>85.936482729985698</v>
      </c>
      <c r="C42462">
        <v>95.929522980000002</v>
      </c>
      <c r="D42462">
        <f t="shared" si="663"/>
        <v>99.860853438405925</v>
      </c>
    </row>
    <row r="42463" spans="1:4" x14ac:dyDescent="0.3">
      <c r="A42463" t="s">
        <v>42462</v>
      </c>
      <c r="B42463">
        <v>84.266364327366603</v>
      </c>
      <c r="C42463">
        <v>93.907059860000004</v>
      </c>
      <c r="D42463">
        <f t="shared" si="663"/>
        <v>92.94301035293762</v>
      </c>
    </row>
    <row r="42464" spans="1:4" x14ac:dyDescent="0.3">
      <c r="A42464" t="s">
        <v>42463</v>
      </c>
      <c r="B42464">
        <v>85.158558395895994</v>
      </c>
      <c r="C42464">
        <v>94.001186290000007</v>
      </c>
      <c r="D42464">
        <f t="shared" si="663"/>
        <v>78.192068073586356</v>
      </c>
    </row>
    <row r="42465" spans="1:4" x14ac:dyDescent="0.3">
      <c r="A42465" t="s">
        <v>42464</v>
      </c>
      <c r="B42465">
        <v>97.104281934720404</v>
      </c>
      <c r="C42465">
        <v>113.8716227</v>
      </c>
      <c r="D42465">
        <f t="shared" si="663"/>
        <v>281.14371633900703</v>
      </c>
    </row>
    <row r="42466" spans="1:4" x14ac:dyDescent="0.3">
      <c r="A42466" t="s">
        <v>42465</v>
      </c>
      <c r="B42466">
        <v>86.278705968430202</v>
      </c>
      <c r="C42466">
        <v>97.362127169999994</v>
      </c>
      <c r="D42466">
        <f t="shared" si="663"/>
        <v>122.84222553140675</v>
      </c>
    </row>
    <row r="42467" spans="1:4" x14ac:dyDescent="0.3">
      <c r="A42467" t="s">
        <v>42466</v>
      </c>
      <c r="B42467">
        <v>55.176710920459399</v>
      </c>
      <c r="C42467">
        <v>52.872633030000003</v>
      </c>
      <c r="D42467">
        <f t="shared" si="663"/>
        <v>5.3087749253038226</v>
      </c>
    </row>
    <row r="42468" spans="1:4" x14ac:dyDescent="0.3">
      <c r="A42468" t="s">
        <v>42467</v>
      </c>
      <c r="B42468">
        <v>65.072011685240298</v>
      </c>
      <c r="C42468">
        <v>67.38288326</v>
      </c>
      <c r="D42468">
        <f t="shared" si="663"/>
        <v>5.3401274350323842</v>
      </c>
    </row>
    <row r="42469" spans="1:4" x14ac:dyDescent="0.3">
      <c r="A42469" t="s">
        <v>42468</v>
      </c>
      <c r="B42469">
        <v>100.442457987084</v>
      </c>
      <c r="C42469">
        <v>115.00678739999999</v>
      </c>
      <c r="D42469">
        <f t="shared" si="663"/>
        <v>212.11969124792998</v>
      </c>
    </row>
    <row r="42470" spans="1:4" x14ac:dyDescent="0.3">
      <c r="A42470" t="s">
        <v>42469</v>
      </c>
      <c r="B42470">
        <v>52.318729790966799</v>
      </c>
      <c r="C42470">
        <v>51.081720920000002</v>
      </c>
      <c r="D42470">
        <f t="shared" si="663"/>
        <v>1.5301909468505492</v>
      </c>
    </row>
    <row r="42471" spans="1:4" x14ac:dyDescent="0.3">
      <c r="A42471" t="s">
        <v>42470</v>
      </c>
      <c r="B42471">
        <v>61.751987376241402</v>
      </c>
      <c r="C42471">
        <v>64.774953780000004</v>
      </c>
      <c r="D42471">
        <f t="shared" si="663"/>
        <v>9.1383258782532142</v>
      </c>
    </row>
    <row r="42472" spans="1:4" x14ac:dyDescent="0.3">
      <c r="A42472" t="s">
        <v>42471</v>
      </c>
      <c r="B42472">
        <v>64.5267154064029</v>
      </c>
      <c r="C42472">
        <v>64.771188719999998</v>
      </c>
      <c r="D42472">
        <f t="shared" si="663"/>
        <v>5.9767201061144914E-2</v>
      </c>
    </row>
    <row r="42473" spans="1:4" x14ac:dyDescent="0.3">
      <c r="A42473" t="s">
        <v>42472</v>
      </c>
      <c r="B42473">
        <v>63.804082454534097</v>
      </c>
      <c r="C42473">
        <v>67.009515109999995</v>
      </c>
      <c r="D42473">
        <f t="shared" si="663"/>
        <v>10.274798508727162</v>
      </c>
    </row>
    <row r="42474" spans="1:4" x14ac:dyDescent="0.3">
      <c r="A42474" t="s">
        <v>42473</v>
      </c>
      <c r="B42474">
        <v>89.430992894142605</v>
      </c>
      <c r="C42474">
        <v>84.505712529999997</v>
      </c>
      <c r="D42474">
        <f t="shared" si="663"/>
        <v>24.258386665408747</v>
      </c>
    </row>
    <row r="42475" spans="1:4" x14ac:dyDescent="0.3">
      <c r="A42475" t="s">
        <v>42474</v>
      </c>
      <c r="B42475">
        <v>88.736045136634104</v>
      </c>
      <c r="C42475">
        <v>80.915103169999995</v>
      </c>
      <c r="D42475">
        <f t="shared" si="663"/>
        <v>61.167133245458608</v>
      </c>
    </row>
    <row r="42476" spans="1:4" x14ac:dyDescent="0.3">
      <c r="A42476" t="s">
        <v>42475</v>
      </c>
      <c r="B42476">
        <v>87.469702619802007</v>
      </c>
      <c r="C42476">
        <v>84.313694630000001</v>
      </c>
      <c r="D42476">
        <f t="shared" si="663"/>
        <v>9.9603864316941007</v>
      </c>
    </row>
    <row r="42477" spans="1:4" x14ac:dyDescent="0.3">
      <c r="A42477" t="s">
        <v>42476</v>
      </c>
      <c r="B42477">
        <v>79.319089225850902</v>
      </c>
      <c r="C42477">
        <v>71.037755579999995</v>
      </c>
      <c r="D42477">
        <f t="shared" si="663"/>
        <v>68.58048695390228</v>
      </c>
    </row>
    <row r="42478" spans="1:4" x14ac:dyDescent="0.3">
      <c r="A42478" t="s">
        <v>42477</v>
      </c>
      <c r="B42478">
        <v>89.914453419012602</v>
      </c>
      <c r="C42478">
        <v>88.478475180000004</v>
      </c>
      <c r="D42478">
        <f t="shared" si="663"/>
        <v>2.0620335029177235</v>
      </c>
    </row>
    <row r="42479" spans="1:4" x14ac:dyDescent="0.3">
      <c r="A42479" t="s">
        <v>42478</v>
      </c>
      <c r="B42479">
        <v>67.700110235354202</v>
      </c>
      <c r="C42479">
        <v>51.074538869999998</v>
      </c>
      <c r="D42479">
        <f t="shared" si="663"/>
        <v>276.40962322448564</v>
      </c>
    </row>
    <row r="42480" spans="1:4" x14ac:dyDescent="0.3">
      <c r="A42480" t="s">
        <v>42479</v>
      </c>
      <c r="B42480">
        <v>66.976601628110799</v>
      </c>
      <c r="C42480">
        <v>53.931589619999997</v>
      </c>
      <c r="D42480">
        <f t="shared" si="663"/>
        <v>170.17233829175504</v>
      </c>
    </row>
    <row r="42481" spans="1:4" x14ac:dyDescent="0.3">
      <c r="A42481" t="s">
        <v>42480</v>
      </c>
      <c r="B42481">
        <v>57.870200517038803</v>
      </c>
      <c r="C42481">
        <v>39.991745530000003</v>
      </c>
      <c r="D42481">
        <f t="shared" si="663"/>
        <v>319.63915272357258</v>
      </c>
    </row>
    <row r="42482" spans="1:4" x14ac:dyDescent="0.3">
      <c r="A42482" t="s">
        <v>42481</v>
      </c>
      <c r="B42482">
        <v>102.115275778452</v>
      </c>
      <c r="C42482">
        <v>102.39447389999999</v>
      </c>
      <c r="D42482">
        <f t="shared" si="663"/>
        <v>7.7951591075927418E-2</v>
      </c>
    </row>
    <row r="42483" spans="1:4" x14ac:dyDescent="0.3">
      <c r="A42483" t="s">
        <v>42482</v>
      </c>
      <c r="B42483">
        <v>104.846899179011</v>
      </c>
      <c r="C42483">
        <v>99.073066130000001</v>
      </c>
      <c r="D42483">
        <f t="shared" si="663"/>
        <v>33.337148077851694</v>
      </c>
    </row>
    <row r="42484" spans="1:4" x14ac:dyDescent="0.3">
      <c r="A42484" t="s">
        <v>42483</v>
      </c>
      <c r="B42484">
        <v>68.1549045684893</v>
      </c>
      <c r="C42484">
        <v>55.428827290000001</v>
      </c>
      <c r="D42484">
        <f t="shared" si="663"/>
        <v>161.95304289808161</v>
      </c>
    </row>
    <row r="42485" spans="1:4" x14ac:dyDescent="0.3">
      <c r="A42485" t="s">
        <v>42484</v>
      </c>
      <c r="B42485">
        <v>67.721158883718104</v>
      </c>
      <c r="C42485">
        <v>52.240451520000001</v>
      </c>
      <c r="D42485">
        <f t="shared" si="663"/>
        <v>239.65230048107591</v>
      </c>
    </row>
    <row r="42486" spans="1:4" x14ac:dyDescent="0.3">
      <c r="A42486" t="s">
        <v>42485</v>
      </c>
      <c r="B42486">
        <v>64.564322500383099</v>
      </c>
      <c r="C42486">
        <v>55.445770039999999</v>
      </c>
      <c r="D42486">
        <f t="shared" si="663"/>
        <v>83.147998972758685</v>
      </c>
    </row>
    <row r="42487" spans="1:4" x14ac:dyDescent="0.3">
      <c r="A42487" t="s">
        <v>42486</v>
      </c>
      <c r="B42487">
        <v>56.487619687143003</v>
      </c>
      <c r="C42487">
        <v>42.162928399999998</v>
      </c>
      <c r="D42487">
        <f t="shared" si="663"/>
        <v>205.19678047195069</v>
      </c>
    </row>
    <row r="42488" spans="1:4" x14ac:dyDescent="0.3">
      <c r="A42488" t="s">
        <v>42487</v>
      </c>
      <c r="B42488">
        <v>67.206352529989601</v>
      </c>
      <c r="C42488">
        <v>60.29641848</v>
      </c>
      <c r="D42488">
        <f t="shared" si="663"/>
        <v>47.747188575205698</v>
      </c>
    </row>
    <row r="42489" spans="1:4" x14ac:dyDescent="0.3">
      <c r="A42489" t="s">
        <v>42488</v>
      </c>
      <c r="B42489">
        <v>71.174717345396601</v>
      </c>
      <c r="C42489">
        <v>60.94902836</v>
      </c>
      <c r="D42489">
        <f t="shared" si="663"/>
        <v>104.56471522606138</v>
      </c>
    </row>
    <row r="42490" spans="1:4" x14ac:dyDescent="0.3">
      <c r="A42490" t="s">
        <v>42489</v>
      </c>
      <c r="B42490">
        <v>96.949113168802299</v>
      </c>
      <c r="C42490">
        <v>96.680931299999997</v>
      </c>
      <c r="D42490">
        <f t="shared" si="663"/>
        <v>7.1921514754294827E-2</v>
      </c>
    </row>
    <row r="42491" spans="1:4" x14ac:dyDescent="0.3">
      <c r="A42491" t="s">
        <v>42490</v>
      </c>
      <c r="B42491">
        <v>104.287770178806</v>
      </c>
      <c r="C42491">
        <v>111.00606620000001</v>
      </c>
      <c r="D42491">
        <f t="shared" si="663"/>
        <v>45.135501428391223</v>
      </c>
    </row>
    <row r="42492" spans="1:4" x14ac:dyDescent="0.3">
      <c r="A42492" t="s">
        <v>42491</v>
      </c>
      <c r="B42492">
        <v>72.199036617356299</v>
      </c>
      <c r="C42492">
        <v>79.457072999999994</v>
      </c>
      <c r="D42492">
        <f t="shared" si="663"/>
        <v>52.679092131779576</v>
      </c>
    </row>
    <row r="42493" spans="1:4" x14ac:dyDescent="0.3">
      <c r="A42493" t="s">
        <v>42492</v>
      </c>
      <c r="B42493">
        <v>116.30423745446799</v>
      </c>
      <c r="C42493">
        <v>119.5728259</v>
      </c>
      <c r="D42493">
        <f t="shared" si="663"/>
        <v>10.683670426265319</v>
      </c>
    </row>
    <row r="42494" spans="1:4" x14ac:dyDescent="0.3">
      <c r="A42494" t="s">
        <v>42493</v>
      </c>
      <c r="B42494">
        <v>115.090697615108</v>
      </c>
      <c r="C42494">
        <v>118.6535245</v>
      </c>
      <c r="D42494">
        <f t="shared" si="663"/>
        <v>12.693735411709264</v>
      </c>
    </row>
    <row r="42495" spans="1:4" x14ac:dyDescent="0.3">
      <c r="A42495" t="s">
        <v>42494</v>
      </c>
      <c r="B42495">
        <v>122.532622704433</v>
      </c>
      <c r="C42495">
        <v>141.2787276</v>
      </c>
      <c r="D42495">
        <f t="shared" si="663"/>
        <v>351.4164487556011</v>
      </c>
    </row>
    <row r="42496" spans="1:4" x14ac:dyDescent="0.3">
      <c r="A42496" t="s">
        <v>42495</v>
      </c>
      <c r="B42496">
        <v>86.884817500610495</v>
      </c>
      <c r="C42496">
        <v>104.4028062</v>
      </c>
      <c r="D42496">
        <f t="shared" si="663"/>
        <v>306.87992807193842</v>
      </c>
    </row>
    <row r="42497" spans="1:4" x14ac:dyDescent="0.3">
      <c r="A42497" t="s">
        <v>42496</v>
      </c>
      <c r="B42497">
        <v>75.907147438025504</v>
      </c>
      <c r="C42497">
        <v>69.923321169999994</v>
      </c>
      <c r="D42497">
        <f t="shared" si="663"/>
        <v>35.806176805912102</v>
      </c>
    </row>
    <row r="42498" spans="1:4" x14ac:dyDescent="0.3">
      <c r="A42498" t="s">
        <v>42497</v>
      </c>
      <c r="B42498">
        <v>52.771654303602901</v>
      </c>
      <c r="C42498">
        <v>54.998657680000001</v>
      </c>
      <c r="D42498">
        <f t="shared" si="663"/>
        <v>4.9595440384840837</v>
      </c>
    </row>
    <row r="42499" spans="1:4" x14ac:dyDescent="0.3">
      <c r="A42499" t="s">
        <v>42498</v>
      </c>
      <c r="B42499">
        <v>94.643499399893301</v>
      </c>
      <c r="C42499">
        <v>94.664486280000006</v>
      </c>
      <c r="D42499">
        <f t="shared" ref="D42499:D42562" si="664">(B42499-C42499)^2</f>
        <v>4.4044913661319226E-4</v>
      </c>
    </row>
    <row r="42500" spans="1:4" x14ac:dyDescent="0.3">
      <c r="A42500" t="s">
        <v>42499</v>
      </c>
      <c r="B42500">
        <v>126.998557288828</v>
      </c>
      <c r="C42500">
        <v>142.1252379</v>
      </c>
      <c r="D42500">
        <f t="shared" si="664"/>
        <v>228.81646631240707</v>
      </c>
    </row>
    <row r="42501" spans="1:4" x14ac:dyDescent="0.3">
      <c r="A42501" t="s">
        <v>42500</v>
      </c>
      <c r="B42501">
        <v>73.751632851287397</v>
      </c>
      <c r="C42501">
        <v>67.754648340000003</v>
      </c>
      <c r="D42501">
        <f t="shared" si="664"/>
        <v>35.963823228620903</v>
      </c>
    </row>
    <row r="42502" spans="1:4" x14ac:dyDescent="0.3">
      <c r="A42502" t="s">
        <v>42501</v>
      </c>
      <c r="B42502">
        <v>83.3037820512493</v>
      </c>
      <c r="C42502">
        <v>80.832294379999993</v>
      </c>
      <c r="D42502">
        <f t="shared" si="664"/>
        <v>6.1082513091373203</v>
      </c>
    </row>
    <row r="42503" spans="1:4" x14ac:dyDescent="0.3">
      <c r="A42503" t="s">
        <v>42502</v>
      </c>
      <c r="B42503">
        <v>48.462876815375502</v>
      </c>
      <c r="C42503">
        <v>51.507194820000002</v>
      </c>
      <c r="D42503">
        <f t="shared" si="664"/>
        <v>9.2678721132808999</v>
      </c>
    </row>
    <row r="42504" spans="1:4" x14ac:dyDescent="0.3">
      <c r="A42504" t="s">
        <v>42503</v>
      </c>
      <c r="B42504">
        <v>93.793791076716502</v>
      </c>
      <c r="C42504">
        <v>90.930804760000001</v>
      </c>
      <c r="D42504">
        <f t="shared" si="664"/>
        <v>8.1966906497059178</v>
      </c>
    </row>
    <row r="42505" spans="1:4" x14ac:dyDescent="0.3">
      <c r="A42505" t="s">
        <v>42504</v>
      </c>
      <c r="B42505">
        <v>91.386568364986104</v>
      </c>
      <c r="C42505">
        <v>89.989540509999998</v>
      </c>
      <c r="D42505">
        <f t="shared" si="664"/>
        <v>1.9516868276070816</v>
      </c>
    </row>
    <row r="42506" spans="1:4" x14ac:dyDescent="0.3">
      <c r="A42506" t="s">
        <v>42505</v>
      </c>
      <c r="B42506">
        <v>99.927822814106193</v>
      </c>
      <c r="C42506">
        <v>113.4568613</v>
      </c>
      <c r="D42506">
        <f t="shared" si="664"/>
        <v>183.03488235279579</v>
      </c>
    </row>
    <row r="42507" spans="1:4" x14ac:dyDescent="0.3">
      <c r="A42507" t="s">
        <v>42506</v>
      </c>
      <c r="B42507">
        <v>63.230982471586302</v>
      </c>
      <c r="C42507">
        <v>75.625242999999998</v>
      </c>
      <c r="D42507">
        <f t="shared" si="664"/>
        <v>153.61769404619375</v>
      </c>
    </row>
    <row r="42508" spans="1:4" x14ac:dyDescent="0.3">
      <c r="A42508" t="s">
        <v>42507</v>
      </c>
      <c r="B42508">
        <v>54.7204944703251</v>
      </c>
      <c r="C42508">
        <v>43.930600200000001</v>
      </c>
      <c r="D42508">
        <f t="shared" si="664"/>
        <v>116.42181836479442</v>
      </c>
    </row>
    <row r="42509" spans="1:4" x14ac:dyDescent="0.3">
      <c r="A42509" t="s">
        <v>42508</v>
      </c>
      <c r="B42509">
        <v>33.530338881126497</v>
      </c>
      <c r="C42509">
        <v>16.831624900000001</v>
      </c>
      <c r="D42509">
        <f t="shared" si="664"/>
        <v>278.8470486234695</v>
      </c>
    </row>
    <row r="42510" spans="1:4" x14ac:dyDescent="0.3">
      <c r="A42510" t="s">
        <v>42509</v>
      </c>
      <c r="B42510">
        <v>42.723864410027502</v>
      </c>
      <c r="C42510">
        <v>30.731028940000002</v>
      </c>
      <c r="D42510">
        <f t="shared" si="664"/>
        <v>143.82810261114975</v>
      </c>
    </row>
    <row r="42511" spans="1:4" x14ac:dyDescent="0.3">
      <c r="A42511" t="s">
        <v>42510</v>
      </c>
      <c r="B42511">
        <v>28.117485059231399</v>
      </c>
      <c r="C42511">
        <v>14.27013112</v>
      </c>
      <c r="D42511">
        <f t="shared" si="664"/>
        <v>191.74921111834732</v>
      </c>
    </row>
    <row r="42512" spans="1:4" x14ac:dyDescent="0.3">
      <c r="A42512" t="s">
        <v>42511</v>
      </c>
      <c r="B42512">
        <v>35.963363798968203</v>
      </c>
      <c r="C42512">
        <v>27.596270919999998</v>
      </c>
      <c r="D42512">
        <f t="shared" si="664"/>
        <v>70.00824324528044</v>
      </c>
    </row>
    <row r="42513" spans="1:4" x14ac:dyDescent="0.3">
      <c r="A42513" t="s">
        <v>42512</v>
      </c>
      <c r="B42513">
        <v>42.0836912005526</v>
      </c>
      <c r="C42513">
        <v>32.164540080000002</v>
      </c>
      <c r="D42513">
        <f t="shared" si="664"/>
        <v>98.389558952359863</v>
      </c>
    </row>
    <row r="42514" spans="1:4" x14ac:dyDescent="0.3">
      <c r="A42514" t="s">
        <v>42513</v>
      </c>
      <c r="B42514">
        <v>58.558340547800803</v>
      </c>
      <c r="C42514">
        <v>59.177198529999998</v>
      </c>
      <c r="D42514">
        <f t="shared" si="664"/>
        <v>0.38298520213165926</v>
      </c>
    </row>
    <row r="42515" spans="1:4" x14ac:dyDescent="0.3">
      <c r="A42515" t="s">
        <v>42514</v>
      </c>
      <c r="B42515">
        <v>35.183714489629402</v>
      </c>
      <c r="C42515">
        <v>29.492256569999999</v>
      </c>
      <c r="D42515">
        <f t="shared" si="664"/>
        <v>32.392693250912259</v>
      </c>
    </row>
    <row r="42516" spans="1:4" x14ac:dyDescent="0.3">
      <c r="A42516" t="s">
        <v>42515</v>
      </c>
      <c r="B42516">
        <v>28.410451036889398</v>
      </c>
      <c r="C42516">
        <v>29.822954079999999</v>
      </c>
      <c r="D42516">
        <f t="shared" si="664"/>
        <v>1.9951648467967069</v>
      </c>
    </row>
    <row r="42517" spans="1:4" x14ac:dyDescent="0.3">
      <c r="A42517" t="s">
        <v>42516</v>
      </c>
      <c r="B42517">
        <v>44.957002882974699</v>
      </c>
      <c r="C42517">
        <v>51.510657969999997</v>
      </c>
      <c r="D42517">
        <f t="shared" si="664"/>
        <v>42.95039499969257</v>
      </c>
    </row>
    <row r="42518" spans="1:4" x14ac:dyDescent="0.3">
      <c r="A42518" t="s">
        <v>42517</v>
      </c>
      <c r="B42518">
        <v>78.204827637563596</v>
      </c>
      <c r="C42518">
        <v>86.370322709999996</v>
      </c>
      <c r="D42518">
        <f t="shared" si="664"/>
        <v>66.675309777983131</v>
      </c>
    </row>
    <row r="42519" spans="1:4" x14ac:dyDescent="0.3">
      <c r="A42519" t="s">
        <v>42518</v>
      </c>
      <c r="B42519">
        <v>85.353882215417997</v>
      </c>
      <c r="C42519">
        <v>105.740634</v>
      </c>
      <c r="D42519">
        <f t="shared" si="664"/>
        <v>415.61964832615752</v>
      </c>
    </row>
    <row r="42520" spans="1:4" x14ac:dyDescent="0.3">
      <c r="A42520" t="s">
        <v>42519</v>
      </c>
      <c r="B42520">
        <v>60.735937451277302</v>
      </c>
      <c r="C42520">
        <v>67.107406589999997</v>
      </c>
      <c r="D42520">
        <f t="shared" si="664"/>
        <v>40.595618985695722</v>
      </c>
    </row>
    <row r="42521" spans="1:4" x14ac:dyDescent="0.3">
      <c r="A42521" t="s">
        <v>42520</v>
      </c>
      <c r="B42521">
        <v>49.681262386732897</v>
      </c>
      <c r="C42521">
        <v>61.388564459999998</v>
      </c>
      <c r="D42521">
        <f t="shared" si="664"/>
        <v>137.06092183472416</v>
      </c>
    </row>
    <row r="42522" spans="1:4" x14ac:dyDescent="0.3">
      <c r="A42522" t="s">
        <v>42521</v>
      </c>
      <c r="B42522">
        <v>51.069920133250498</v>
      </c>
      <c r="C42522">
        <v>57.551971379999998</v>
      </c>
      <c r="D42522">
        <f t="shared" si="664"/>
        <v>42.016988365486739</v>
      </c>
    </row>
    <row r="42523" spans="1:4" x14ac:dyDescent="0.3">
      <c r="A42523" t="s">
        <v>42522</v>
      </c>
      <c r="B42523">
        <v>60.341543587360299</v>
      </c>
      <c r="C42523">
        <v>77.1412835</v>
      </c>
      <c r="D42523">
        <f t="shared" si="664"/>
        <v>282.2312611323394</v>
      </c>
    </row>
    <row r="42524" spans="1:4" x14ac:dyDescent="0.3">
      <c r="A42524" t="s">
        <v>42523</v>
      </c>
      <c r="B42524">
        <v>57.778678070712097</v>
      </c>
      <c r="C42524">
        <v>77.766282959999998</v>
      </c>
      <c r="D42524">
        <f t="shared" si="664"/>
        <v>399.50434921028562</v>
      </c>
    </row>
    <row r="42525" spans="1:4" x14ac:dyDescent="0.3">
      <c r="A42525" t="s">
        <v>42524</v>
      </c>
      <c r="B42525">
        <v>25.845063896117399</v>
      </c>
      <c r="C42525">
        <v>19.59188705</v>
      </c>
      <c r="D42525">
        <f t="shared" si="664"/>
        <v>39.102220668818731</v>
      </c>
    </row>
    <row r="42526" spans="1:4" x14ac:dyDescent="0.3">
      <c r="A42526" t="s">
        <v>42525</v>
      </c>
      <c r="B42526">
        <v>37.750444740900598</v>
      </c>
      <c r="C42526">
        <v>31.330964259999998</v>
      </c>
      <c r="D42526">
        <f t="shared" si="664"/>
        <v>41.209729644663788</v>
      </c>
    </row>
    <row r="42527" spans="1:4" x14ac:dyDescent="0.3">
      <c r="A42527" t="s">
        <v>42526</v>
      </c>
      <c r="B42527">
        <v>13.3460216267723</v>
      </c>
      <c r="C42527">
        <v>1.423256437</v>
      </c>
      <c r="D42527">
        <f t="shared" si="664"/>
        <v>142.1523297704461</v>
      </c>
    </row>
    <row r="42528" spans="1:4" x14ac:dyDescent="0.3">
      <c r="A42528" t="s">
        <v>42527</v>
      </c>
      <c r="B42528">
        <v>20.4078563206102</v>
      </c>
      <c r="C42528">
        <v>6.5336938050000004</v>
      </c>
      <c r="D42528">
        <f t="shared" si="664"/>
        <v>192.49238550956315</v>
      </c>
    </row>
    <row r="42529" spans="1:4" x14ac:dyDescent="0.3">
      <c r="A42529" t="s">
        <v>42528</v>
      </c>
      <c r="B42529">
        <v>18.3816029516789</v>
      </c>
      <c r="C42529">
        <v>2.263491658</v>
      </c>
      <c r="D42529">
        <f t="shared" si="664"/>
        <v>259.79351167541932</v>
      </c>
    </row>
    <row r="42530" spans="1:4" x14ac:dyDescent="0.3">
      <c r="A42530" t="s">
        <v>42529</v>
      </c>
      <c r="B42530">
        <v>4.0393604358997797</v>
      </c>
      <c r="C42530">
        <v>-18.826452669999998</v>
      </c>
      <c r="D42530">
        <f t="shared" si="664"/>
        <v>522.84540899393812</v>
      </c>
    </row>
    <row r="42531" spans="1:4" x14ac:dyDescent="0.3">
      <c r="A42531" t="s">
        <v>42530</v>
      </c>
      <c r="B42531">
        <v>25.9504881944993</v>
      </c>
      <c r="C42531">
        <v>18.617364800000001</v>
      </c>
      <c r="D42531">
        <f t="shared" si="664"/>
        <v>53.774698718952926</v>
      </c>
    </row>
    <row r="42532" spans="1:4" x14ac:dyDescent="0.3">
      <c r="A42532" t="s">
        <v>42531</v>
      </c>
      <c r="B42532">
        <v>-9.9300228365994698</v>
      </c>
      <c r="C42532">
        <v>-30.713992640000001</v>
      </c>
      <c r="D42532">
        <f t="shared" si="664"/>
        <v>431.97340078866512</v>
      </c>
    </row>
    <row r="42533" spans="1:4" x14ac:dyDescent="0.3">
      <c r="A42533" t="s">
        <v>42532</v>
      </c>
      <c r="B42533">
        <v>28.219505494240099</v>
      </c>
      <c r="C42533">
        <v>18.300472500000001</v>
      </c>
      <c r="D42533">
        <f t="shared" si="664"/>
        <v>98.387215540823675</v>
      </c>
    </row>
    <row r="42534" spans="1:4" x14ac:dyDescent="0.3">
      <c r="A42534" t="s">
        <v>42533</v>
      </c>
      <c r="B42534">
        <v>14.4796430994869</v>
      </c>
      <c r="C42534">
        <v>2.2528239960000001</v>
      </c>
      <c r="D42534">
        <f t="shared" si="664"/>
        <v>149.49510538939219</v>
      </c>
    </row>
    <row r="42535" spans="1:4" x14ac:dyDescent="0.3">
      <c r="A42535" t="s">
        <v>42534</v>
      </c>
      <c r="B42535">
        <v>24.4291719506767</v>
      </c>
      <c r="C42535">
        <v>15.10017405</v>
      </c>
      <c r="D42535">
        <f t="shared" si="664"/>
        <v>87.030201830830279</v>
      </c>
    </row>
    <row r="42536" spans="1:4" x14ac:dyDescent="0.3">
      <c r="A42536" t="s">
        <v>42535</v>
      </c>
      <c r="B42536">
        <v>0.43295484722380001</v>
      </c>
      <c r="C42536">
        <v>-28.906765279999998</v>
      </c>
      <c r="D42536">
        <f t="shared" si="664"/>
        <v>860.81917714382132</v>
      </c>
    </row>
    <row r="42537" spans="1:4" x14ac:dyDescent="0.3">
      <c r="A42537" t="s">
        <v>42536</v>
      </c>
      <c r="B42537">
        <v>26.3709377437151</v>
      </c>
      <c r="C42537">
        <v>19.592514560000001</v>
      </c>
      <c r="D42537">
        <f t="shared" si="664"/>
        <v>45.947020857526333</v>
      </c>
    </row>
    <row r="42538" spans="1:4" x14ac:dyDescent="0.3">
      <c r="A42538" t="s">
        <v>42537</v>
      </c>
      <c r="B42538">
        <v>40.259447576202298</v>
      </c>
      <c r="C42538">
        <v>39.433366929999998</v>
      </c>
      <c r="D42538">
        <f t="shared" si="664"/>
        <v>0.68240923403000919</v>
      </c>
    </row>
    <row r="42539" spans="1:4" x14ac:dyDescent="0.3">
      <c r="A42539" t="s">
        <v>42538</v>
      </c>
      <c r="B42539">
        <v>18.0626043322847</v>
      </c>
      <c r="C42539">
        <v>8.7613525299999999</v>
      </c>
      <c r="D42539">
        <f t="shared" si="664"/>
        <v>86.513285089504379</v>
      </c>
    </row>
    <row r="42540" spans="1:4" x14ac:dyDescent="0.3">
      <c r="A42540" t="s">
        <v>42539</v>
      </c>
      <c r="B42540">
        <v>18.670793077026399</v>
      </c>
      <c r="C42540">
        <v>7.2898427530000003</v>
      </c>
      <c r="D42540">
        <f t="shared" si="664"/>
        <v>129.52603027795661</v>
      </c>
    </row>
    <row r="42541" spans="1:4" x14ac:dyDescent="0.3">
      <c r="A42541" t="s">
        <v>42540</v>
      </c>
      <c r="B42541">
        <v>-2.6301740662699702</v>
      </c>
      <c r="C42541">
        <v>-20.294824899999998</v>
      </c>
      <c r="D42541">
        <f t="shared" si="664"/>
        <v>312.03988907759901</v>
      </c>
    </row>
    <row r="42542" spans="1:4" x14ac:dyDescent="0.3">
      <c r="A42542" t="s">
        <v>42541</v>
      </c>
      <c r="B42542">
        <v>15.8309307715242</v>
      </c>
      <c r="C42542">
        <v>8.6377331589999997</v>
      </c>
      <c r="D42542">
        <f t="shared" si="664"/>
        <v>51.742091892823851</v>
      </c>
    </row>
    <row r="42543" spans="1:4" x14ac:dyDescent="0.3">
      <c r="A42543" t="s">
        <v>42542</v>
      </c>
      <c r="B42543">
        <v>-4.4547114960420204</v>
      </c>
      <c r="C42543">
        <v>-24.148988249999999</v>
      </c>
      <c r="D42543">
        <f t="shared" si="664"/>
        <v>387.86453686148963</v>
      </c>
    </row>
    <row r="42544" spans="1:4" x14ac:dyDescent="0.3">
      <c r="A42544" t="s">
        <v>42543</v>
      </c>
      <c r="B42544">
        <v>21.1569827854651</v>
      </c>
      <c r="C42544">
        <v>-0.21140581</v>
      </c>
      <c r="D42544">
        <f t="shared" si="664"/>
        <v>456.6080311668029</v>
      </c>
    </row>
    <row r="42545" spans="1:4" x14ac:dyDescent="0.3">
      <c r="A42545" t="s">
        <v>42544</v>
      </c>
      <c r="B42545">
        <v>31.2031958409789</v>
      </c>
      <c r="C42545">
        <v>10.13782892</v>
      </c>
      <c r="D42545">
        <f t="shared" si="664"/>
        <v>443.74968351547204</v>
      </c>
    </row>
    <row r="42546" spans="1:4" x14ac:dyDescent="0.3">
      <c r="A42546" t="s">
        <v>42545</v>
      </c>
      <c r="B42546">
        <v>33.821359323723001</v>
      </c>
      <c r="C42546">
        <v>16.310012369999999</v>
      </c>
      <c r="D42546">
        <f t="shared" si="664"/>
        <v>306.64727213366388</v>
      </c>
    </row>
    <row r="42547" spans="1:4" x14ac:dyDescent="0.3">
      <c r="A42547" t="s">
        <v>42546</v>
      </c>
      <c r="B42547">
        <v>35.077753605435298</v>
      </c>
      <c r="C42547">
        <v>16.20521828</v>
      </c>
      <c r="D42547">
        <f t="shared" si="664"/>
        <v>356.1725896098032</v>
      </c>
    </row>
    <row r="42548" spans="1:4" x14ac:dyDescent="0.3">
      <c r="A42548" t="s">
        <v>42547</v>
      </c>
      <c r="B42548">
        <v>-2.2564823742951901</v>
      </c>
      <c r="C42548">
        <v>-29.531137229999999</v>
      </c>
      <c r="D42548">
        <f t="shared" si="664"/>
        <v>743.90679749782203</v>
      </c>
    </row>
    <row r="42549" spans="1:4" x14ac:dyDescent="0.3">
      <c r="A42549" t="s">
        <v>42548</v>
      </c>
      <c r="B42549">
        <v>48.513157868724001</v>
      </c>
      <c r="C42549">
        <v>29.925970490000001</v>
      </c>
      <c r="D42549">
        <f t="shared" si="664"/>
        <v>345.48353465179673</v>
      </c>
    </row>
    <row r="42550" spans="1:4" x14ac:dyDescent="0.3">
      <c r="A42550" t="s">
        <v>42549</v>
      </c>
      <c r="B42550">
        <v>24.587306752280799</v>
      </c>
      <c r="C42550">
        <v>-0.39903115099999997</v>
      </c>
      <c r="D42550">
        <f t="shared" si="664"/>
        <v>624.3170818169267</v>
      </c>
    </row>
    <row r="42551" spans="1:4" x14ac:dyDescent="0.3">
      <c r="A42551" t="s">
        <v>42550</v>
      </c>
      <c r="B42551">
        <v>59.545052725780401</v>
      </c>
      <c r="C42551">
        <v>46.138026480000001</v>
      </c>
      <c r="D42551">
        <f t="shared" si="664"/>
        <v>179.74835275504449</v>
      </c>
    </row>
    <row r="42552" spans="1:4" x14ac:dyDescent="0.3">
      <c r="A42552" t="s">
        <v>42551</v>
      </c>
      <c r="B42552">
        <v>36.356335545885898</v>
      </c>
      <c r="C42552">
        <v>16.40790385</v>
      </c>
      <c r="D42552">
        <f t="shared" si="664"/>
        <v>397.93992712542513</v>
      </c>
    </row>
    <row r="42553" spans="1:4" x14ac:dyDescent="0.3">
      <c r="A42553" t="s">
        <v>42552</v>
      </c>
      <c r="B42553">
        <v>24.549637111488199</v>
      </c>
      <c r="C42553">
        <v>1.8223524790000001</v>
      </c>
      <c r="D42553">
        <f t="shared" si="664"/>
        <v>516.52946676613431</v>
      </c>
    </row>
    <row r="42554" spans="1:4" x14ac:dyDescent="0.3">
      <c r="A42554" t="s">
        <v>42553</v>
      </c>
      <c r="B42554">
        <v>60.8136864311113</v>
      </c>
      <c r="C42554">
        <v>45.607153449999998</v>
      </c>
      <c r="D42554">
        <f t="shared" si="664"/>
        <v>231.23864530562577</v>
      </c>
    </row>
    <row r="42555" spans="1:4" x14ac:dyDescent="0.3">
      <c r="A42555" t="s">
        <v>42554</v>
      </c>
      <c r="B42555">
        <v>37.5825098413642</v>
      </c>
      <c r="C42555">
        <v>16.051478450000001</v>
      </c>
      <c r="D42555">
        <f t="shared" si="664"/>
        <v>463.58531277591055</v>
      </c>
    </row>
    <row r="42556" spans="1:4" x14ac:dyDescent="0.3">
      <c r="A42556" t="s">
        <v>42555</v>
      </c>
      <c r="B42556">
        <v>24.209876242292399</v>
      </c>
      <c r="C42556">
        <v>2.225213578</v>
      </c>
      <c r="D42556">
        <f t="shared" si="664"/>
        <v>483.32539246273222</v>
      </c>
    </row>
    <row r="42557" spans="1:4" x14ac:dyDescent="0.3">
      <c r="A42557" t="s">
        <v>42556</v>
      </c>
      <c r="B42557">
        <v>0.325607234358544</v>
      </c>
      <c r="C42557">
        <v>-26.814648609999999</v>
      </c>
      <c r="D42557">
        <f t="shared" si="664"/>
        <v>736.59348729723797</v>
      </c>
    </row>
    <row r="42558" spans="1:4" x14ac:dyDescent="0.3">
      <c r="A42558" t="s">
        <v>42557</v>
      </c>
      <c r="B42558">
        <v>0.92672901227586901</v>
      </c>
      <c r="C42558">
        <v>-23.022608699999999</v>
      </c>
      <c r="D42558">
        <f t="shared" si="664"/>
        <v>573.57077685663899</v>
      </c>
    </row>
    <row r="42559" spans="1:4" x14ac:dyDescent="0.3">
      <c r="A42559" t="s">
        <v>42558</v>
      </c>
      <c r="B42559">
        <v>74.184246109559197</v>
      </c>
      <c r="C42559">
        <v>64.818704850000003</v>
      </c>
      <c r="D42559">
        <f t="shared" si="664"/>
        <v>87.713363084505616</v>
      </c>
    </row>
    <row r="42560" spans="1:4" x14ac:dyDescent="0.3">
      <c r="A42560" t="s">
        <v>42559</v>
      </c>
      <c r="B42560">
        <v>-0.2543325717262</v>
      </c>
      <c r="C42560">
        <v>-31.113088680000001</v>
      </c>
      <c r="D42560">
        <f t="shared" si="664"/>
        <v>952.26282854992564</v>
      </c>
    </row>
    <row r="42561" spans="1:4" x14ac:dyDescent="0.3">
      <c r="A42561" t="s">
        <v>42560</v>
      </c>
      <c r="B42561">
        <v>13.089227458345301</v>
      </c>
      <c r="C42561">
        <v>-14.192574459999999</v>
      </c>
      <c r="D42561">
        <f t="shared" si="664"/>
        <v>744.29671591182944</v>
      </c>
    </row>
    <row r="42562" spans="1:4" x14ac:dyDescent="0.3">
      <c r="A42562" t="s">
        <v>42561</v>
      </c>
      <c r="B42562">
        <v>11.8772479973595</v>
      </c>
      <c r="C42562">
        <v>-13.75959291</v>
      </c>
      <c r="D42562">
        <f t="shared" si="664"/>
        <v>657.24761170926138</v>
      </c>
    </row>
    <row r="42563" spans="1:4" x14ac:dyDescent="0.3">
      <c r="A42563" t="s">
        <v>42562</v>
      </c>
      <c r="B42563">
        <v>65.3909280061971</v>
      </c>
      <c r="C42563">
        <v>115.3951471</v>
      </c>
      <c r="D42563">
        <f t="shared" ref="D42563:D42626" si="665">(B42563-C42563)^2</f>
        <v>2500.421927181043</v>
      </c>
    </row>
    <row r="42564" spans="1:4" x14ac:dyDescent="0.3">
      <c r="A42564" t="s">
        <v>42563</v>
      </c>
      <c r="B42564">
        <v>41.316429452019797</v>
      </c>
      <c r="C42564">
        <v>98.337578840000006</v>
      </c>
      <c r="D42564">
        <f t="shared" si="665"/>
        <v>3251.4114775263556</v>
      </c>
    </row>
    <row r="42565" spans="1:4" x14ac:dyDescent="0.3">
      <c r="A42565" t="s">
        <v>42564</v>
      </c>
      <c r="B42565">
        <v>77.020342438563404</v>
      </c>
      <c r="C42565">
        <v>125.6615506</v>
      </c>
      <c r="D42565">
        <f t="shared" si="665"/>
        <v>2365.9671314042062</v>
      </c>
    </row>
    <row r="42566" spans="1:4" x14ac:dyDescent="0.3">
      <c r="A42566" t="s">
        <v>42565</v>
      </c>
      <c r="B42566">
        <v>60.436272380810401</v>
      </c>
      <c r="C42566">
        <v>118.7771663</v>
      </c>
      <c r="D42566">
        <f t="shared" si="665"/>
        <v>3403.6599032901345</v>
      </c>
    </row>
    <row r="42567" spans="1:4" x14ac:dyDescent="0.3">
      <c r="A42567" t="s">
        <v>42566</v>
      </c>
      <c r="B42567">
        <v>43.849173740559003</v>
      </c>
      <c r="C42567">
        <v>93.753621940000002</v>
      </c>
      <c r="D42567">
        <f t="shared" si="665"/>
        <v>2490.4539500906899</v>
      </c>
    </row>
    <row r="42568" spans="1:4" x14ac:dyDescent="0.3">
      <c r="A42568" t="s">
        <v>42567</v>
      </c>
      <c r="B42568">
        <v>54.040215586308904</v>
      </c>
      <c r="C42568">
        <v>115.1382387</v>
      </c>
      <c r="D42568">
        <f t="shared" si="665"/>
        <v>3732.9684284011319</v>
      </c>
    </row>
    <row r="42569" spans="1:4" x14ac:dyDescent="0.3">
      <c r="A42569" t="s">
        <v>42568</v>
      </c>
      <c r="B42569">
        <v>17.466549669161498</v>
      </c>
      <c r="C42569">
        <v>79.034154049999998</v>
      </c>
      <c r="D42569">
        <f t="shared" si="665"/>
        <v>3790.5699091954443</v>
      </c>
    </row>
    <row r="42570" spans="1:4" x14ac:dyDescent="0.3">
      <c r="A42570" t="s">
        <v>42569</v>
      </c>
      <c r="B42570">
        <v>38.212622889844397</v>
      </c>
      <c r="C42570">
        <v>86.852899969999996</v>
      </c>
      <c r="D42570">
        <f t="shared" si="665"/>
        <v>2365.87655443431</v>
      </c>
    </row>
    <row r="42571" spans="1:4" x14ac:dyDescent="0.3">
      <c r="A42571" t="s">
        <v>42570</v>
      </c>
      <c r="B42571">
        <v>14.501122991663101</v>
      </c>
      <c r="C42571">
        <v>71.321434789999998</v>
      </c>
      <c r="D42571">
        <f t="shared" si="665"/>
        <v>3228.547832860223</v>
      </c>
    </row>
    <row r="42572" spans="1:4" x14ac:dyDescent="0.3">
      <c r="A42572" t="s">
        <v>42571</v>
      </c>
      <c r="B42572">
        <v>50.911354087834098</v>
      </c>
      <c r="C42572">
        <v>95.762000400000005</v>
      </c>
      <c r="D42572">
        <f t="shared" si="665"/>
        <v>2011.5804746190013</v>
      </c>
    </row>
    <row r="42573" spans="1:4" x14ac:dyDescent="0.3">
      <c r="A42573" t="s">
        <v>42572</v>
      </c>
      <c r="B42573">
        <v>46.092365790625799</v>
      </c>
      <c r="C42573">
        <v>74.863180799999995</v>
      </c>
      <c r="D42573">
        <f t="shared" si="665"/>
        <v>827.75979630363156</v>
      </c>
    </row>
    <row r="42574" spans="1:4" x14ac:dyDescent="0.3">
      <c r="A42574" t="s">
        <v>42573</v>
      </c>
      <c r="B42574">
        <v>18.9806631537379</v>
      </c>
      <c r="C42574">
        <v>49.653009099999998</v>
      </c>
      <c r="D42574">
        <f t="shared" si="665"/>
        <v>940.79280584718094</v>
      </c>
    </row>
    <row r="42575" spans="1:4" x14ac:dyDescent="0.3">
      <c r="A42575" t="s">
        <v>42574</v>
      </c>
      <c r="B42575">
        <v>19.187515338378802</v>
      </c>
      <c r="C42575">
        <v>44.201206560000003</v>
      </c>
      <c r="D42575">
        <f t="shared" si="665"/>
        <v>625.68474853060957</v>
      </c>
    </row>
    <row r="42576" spans="1:4" x14ac:dyDescent="0.3">
      <c r="A42576" t="s">
        <v>42575</v>
      </c>
      <c r="B42576">
        <v>20.5676502587134</v>
      </c>
      <c r="C42576">
        <v>53.25240359</v>
      </c>
      <c r="D42576">
        <f t="shared" si="665"/>
        <v>1068.2931003270505</v>
      </c>
    </row>
    <row r="42577" spans="1:4" x14ac:dyDescent="0.3">
      <c r="A42577" t="s">
        <v>42576</v>
      </c>
      <c r="B42577">
        <v>23.351822857557401</v>
      </c>
      <c r="C42577">
        <v>52.60418628</v>
      </c>
      <c r="D42577">
        <f t="shared" si="665"/>
        <v>855.7007657986577</v>
      </c>
    </row>
    <row r="42578" spans="1:4" x14ac:dyDescent="0.3">
      <c r="A42578" t="s">
        <v>42577</v>
      </c>
      <c r="B42578">
        <v>-0.72670420513330503</v>
      </c>
      <c r="C42578">
        <v>27.815073439999999</v>
      </c>
      <c r="D42578">
        <f t="shared" si="665"/>
        <v>814.63307114423128</v>
      </c>
    </row>
    <row r="42579" spans="1:4" x14ac:dyDescent="0.3">
      <c r="A42579" t="s">
        <v>42578</v>
      </c>
      <c r="B42579">
        <v>-1.00842986220346</v>
      </c>
      <c r="C42579">
        <v>24.576496909999999</v>
      </c>
      <c r="D42579">
        <f t="shared" si="665"/>
        <v>654.58847793901339</v>
      </c>
    </row>
    <row r="42580" spans="1:4" x14ac:dyDescent="0.3">
      <c r="A42580" t="s">
        <v>42579</v>
      </c>
      <c r="B42580">
        <v>-6.8939240219039402</v>
      </c>
      <c r="C42580">
        <v>34.971819289999999</v>
      </c>
      <c r="D42580">
        <f t="shared" si="665"/>
        <v>1752.7404630582296</v>
      </c>
    </row>
    <row r="42581" spans="1:4" x14ac:dyDescent="0.3">
      <c r="A42581" t="s">
        <v>42580</v>
      </c>
      <c r="B42581">
        <v>21.394657380902199</v>
      </c>
      <c r="C42581">
        <v>46.20609941</v>
      </c>
      <c r="D42581">
        <f t="shared" si="665"/>
        <v>615.60765556328079</v>
      </c>
    </row>
    <row r="42582" spans="1:4" x14ac:dyDescent="0.3">
      <c r="A42582" t="s">
        <v>42581</v>
      </c>
      <c r="B42582">
        <v>-3.4740013431061598</v>
      </c>
      <c r="C42582">
        <v>21.416359069999999</v>
      </c>
      <c r="D42582">
        <f t="shared" si="665"/>
        <v>619.53004149432218</v>
      </c>
    </row>
    <row r="42583" spans="1:4" x14ac:dyDescent="0.3">
      <c r="A42583" t="s">
        <v>42582</v>
      </c>
      <c r="B42583">
        <v>-5.7099795236377702</v>
      </c>
      <c r="C42583">
        <v>16.282703850000001</v>
      </c>
      <c r="D42583">
        <f t="shared" si="665"/>
        <v>483.67812197308325</v>
      </c>
    </row>
    <row r="42584" spans="1:4" x14ac:dyDescent="0.3">
      <c r="A42584" t="s">
        <v>42583</v>
      </c>
      <c r="B42584">
        <v>-3.9097559327356999</v>
      </c>
      <c r="C42584">
        <v>22.970072590000001</v>
      </c>
      <c r="D42584">
        <f t="shared" si="665"/>
        <v>722.5251814116757</v>
      </c>
    </row>
    <row r="42585" spans="1:4" x14ac:dyDescent="0.3">
      <c r="A42585" t="s">
        <v>42584</v>
      </c>
      <c r="B42585">
        <v>30.516761033840901</v>
      </c>
      <c r="C42585">
        <v>54.03274596</v>
      </c>
      <c r="D42585">
        <f t="shared" si="665"/>
        <v>553.001547047342</v>
      </c>
    </row>
    <row r="42586" spans="1:4" x14ac:dyDescent="0.3">
      <c r="A42586" t="s">
        <v>42585</v>
      </c>
      <c r="B42586">
        <v>40.042765666191599</v>
      </c>
      <c r="C42586">
        <v>13.65627469</v>
      </c>
      <c r="D42586">
        <f t="shared" si="665"/>
        <v>696.24690603664067</v>
      </c>
    </row>
    <row r="42587" spans="1:4" x14ac:dyDescent="0.3">
      <c r="A42587" t="s">
        <v>42586</v>
      </c>
      <c r="B42587">
        <v>4.7886333919733399</v>
      </c>
      <c r="C42587">
        <v>-25.44605039</v>
      </c>
      <c r="D42587">
        <f t="shared" si="665"/>
        <v>914.13610339592162</v>
      </c>
    </row>
    <row r="42588" spans="1:4" x14ac:dyDescent="0.3">
      <c r="A42588" t="s">
        <v>42587</v>
      </c>
      <c r="B42588">
        <v>27.376753034997101</v>
      </c>
      <c r="C42588">
        <v>-1.475837453</v>
      </c>
      <c r="D42588">
        <f t="shared" si="665"/>
        <v>832.47197786806078</v>
      </c>
    </row>
    <row r="42589" spans="1:4" x14ac:dyDescent="0.3">
      <c r="A42589" t="s">
        <v>42588</v>
      </c>
      <c r="B42589">
        <v>39.507588803223904</v>
      </c>
      <c r="C42589">
        <v>12.88004544</v>
      </c>
      <c r="D42589">
        <f t="shared" si="665"/>
        <v>709.02606556036937</v>
      </c>
    </row>
    <row r="42590" spans="1:4" x14ac:dyDescent="0.3">
      <c r="A42590" t="s">
        <v>42589</v>
      </c>
      <c r="B42590">
        <v>53.163039336646499</v>
      </c>
      <c r="C42590">
        <v>29.039927079999998</v>
      </c>
      <c r="D42590">
        <f t="shared" si="665"/>
        <v>581.92454494676861</v>
      </c>
    </row>
    <row r="42591" spans="1:4" x14ac:dyDescent="0.3">
      <c r="A42591" t="s">
        <v>42590</v>
      </c>
      <c r="B42591">
        <v>33.1930930521793</v>
      </c>
      <c r="C42591">
        <v>2.0852789600000001</v>
      </c>
      <c r="D42591">
        <f t="shared" si="665"/>
        <v>967.696097593589</v>
      </c>
    </row>
    <row r="42592" spans="1:4" x14ac:dyDescent="0.3">
      <c r="A42592" t="s">
        <v>42591</v>
      </c>
      <c r="B42592">
        <v>29.736015509315202</v>
      </c>
      <c r="C42592">
        <v>3.4432095180000002</v>
      </c>
      <c r="D42592">
        <f t="shared" si="665"/>
        <v>691.3116468969406</v>
      </c>
    </row>
    <row r="42593" spans="1:4" x14ac:dyDescent="0.3">
      <c r="A42593" t="s">
        <v>42592</v>
      </c>
      <c r="B42593">
        <v>9.6578155061864202</v>
      </c>
      <c r="C42593">
        <v>-23.407272020000001</v>
      </c>
      <c r="D42593">
        <f t="shared" si="665"/>
        <v>1093.3000131143685</v>
      </c>
    </row>
    <row r="42594" spans="1:4" x14ac:dyDescent="0.3">
      <c r="A42594" t="s">
        <v>42593</v>
      </c>
      <c r="B42594">
        <v>27.473341773133601</v>
      </c>
      <c r="C42594">
        <v>1.458396969</v>
      </c>
      <c r="D42594">
        <f t="shared" si="665"/>
        <v>676.77735316211795</v>
      </c>
    </row>
    <row r="42595" spans="1:4" x14ac:dyDescent="0.3">
      <c r="A42595" t="s">
        <v>42594</v>
      </c>
      <c r="B42595">
        <v>9.1704655571622204</v>
      </c>
      <c r="C42595">
        <v>-25.158651039999999</v>
      </c>
      <c r="D42595">
        <f t="shared" si="665"/>
        <v>1178.4882463415586</v>
      </c>
    </row>
    <row r="42596" spans="1:4" x14ac:dyDescent="0.3">
      <c r="A42596" t="s">
        <v>42595</v>
      </c>
      <c r="B42596">
        <v>24.4520048291647</v>
      </c>
      <c r="C42596">
        <v>-4.842055405</v>
      </c>
      <c r="D42596">
        <f t="shared" si="665"/>
        <v>858.1419650028696</v>
      </c>
    </row>
    <row r="42597" spans="1:4" x14ac:dyDescent="0.3">
      <c r="A42597" t="s">
        <v>42596</v>
      </c>
      <c r="B42597">
        <v>8.6112460286759198</v>
      </c>
      <c r="C42597">
        <v>-21.062269019999999</v>
      </c>
      <c r="D42597">
        <f t="shared" si="665"/>
        <v>880.51749534399607</v>
      </c>
    </row>
    <row r="42598" spans="1:4" x14ac:dyDescent="0.3">
      <c r="A42598" t="s">
        <v>42597</v>
      </c>
      <c r="B42598">
        <v>-10.9899879279017</v>
      </c>
      <c r="C42598">
        <v>-47.142796400000002</v>
      </c>
      <c r="D42598">
        <f t="shared" si="665"/>
        <v>1307.0255604202227</v>
      </c>
    </row>
    <row r="42599" spans="1:4" x14ac:dyDescent="0.3">
      <c r="A42599" t="s">
        <v>42598</v>
      </c>
      <c r="B42599">
        <v>77.686307978337098</v>
      </c>
      <c r="C42599">
        <v>62.81945958</v>
      </c>
      <c r="D42599">
        <f t="shared" si="665"/>
        <v>221.02318129913832</v>
      </c>
    </row>
    <row r="42600" spans="1:4" x14ac:dyDescent="0.3">
      <c r="A42600" t="s">
        <v>42599</v>
      </c>
      <c r="B42600">
        <v>7.6823007699158703</v>
      </c>
      <c r="C42600">
        <v>-27.175466570000001</v>
      </c>
      <c r="D42600">
        <f t="shared" si="665"/>
        <v>1215.0639439237059</v>
      </c>
    </row>
    <row r="42601" spans="1:4" x14ac:dyDescent="0.3">
      <c r="A42601" t="s">
        <v>42600</v>
      </c>
      <c r="B42601">
        <v>-14.86204721467</v>
      </c>
      <c r="C42601">
        <v>-53.466837150000003</v>
      </c>
      <c r="D42601">
        <f t="shared" si="665"/>
        <v>1490.3298059509568</v>
      </c>
    </row>
    <row r="42602" spans="1:4" x14ac:dyDescent="0.3">
      <c r="A42602" t="s">
        <v>42601</v>
      </c>
      <c r="B42602">
        <v>40.649891115121399</v>
      </c>
      <c r="C42602">
        <v>9.1685837400000008</v>
      </c>
      <c r="D42602">
        <f t="shared" si="665"/>
        <v>991.07271404687287</v>
      </c>
    </row>
    <row r="42603" spans="1:4" x14ac:dyDescent="0.3">
      <c r="A42603" t="s">
        <v>42602</v>
      </c>
      <c r="B42603">
        <v>21.355354939110399</v>
      </c>
      <c r="C42603">
        <v>-17.56643605</v>
      </c>
      <c r="D42603">
        <f t="shared" si="665"/>
        <v>1514.9058137999955</v>
      </c>
    </row>
    <row r="42604" spans="1:4" x14ac:dyDescent="0.3">
      <c r="A42604" t="s">
        <v>42603</v>
      </c>
      <c r="B42604">
        <v>-0.17505777886176099</v>
      </c>
      <c r="C42604">
        <v>-45.08898027</v>
      </c>
      <c r="D42604">
        <f t="shared" si="665"/>
        <v>2017.2604335399733</v>
      </c>
    </row>
    <row r="42605" spans="1:4" x14ac:dyDescent="0.3">
      <c r="A42605" t="s">
        <v>42604</v>
      </c>
      <c r="B42605">
        <v>11.7256657973457</v>
      </c>
      <c r="C42605">
        <v>-27.32446577</v>
      </c>
      <c r="D42605">
        <f t="shared" si="665"/>
        <v>1524.9127754270091</v>
      </c>
    </row>
    <row r="42606" spans="1:4" x14ac:dyDescent="0.3">
      <c r="A42606" t="s">
        <v>42605</v>
      </c>
      <c r="B42606">
        <v>18.308857716842301</v>
      </c>
      <c r="C42606">
        <v>-17.293469420000001</v>
      </c>
      <c r="D42606">
        <f t="shared" si="665"/>
        <v>1267.5256975587381</v>
      </c>
    </row>
    <row r="42607" spans="1:4" x14ac:dyDescent="0.3">
      <c r="A42607" t="s">
        <v>42606</v>
      </c>
      <c r="B42607">
        <v>1.5038410440496</v>
      </c>
      <c r="C42607">
        <v>-42.126507920000002</v>
      </c>
      <c r="D42607">
        <f t="shared" si="665"/>
        <v>1903.6073507247443</v>
      </c>
    </row>
    <row r="42608" spans="1:4" x14ac:dyDescent="0.3">
      <c r="A42608" t="s">
        <v>42607</v>
      </c>
      <c r="B42608">
        <v>-20.932586942038501</v>
      </c>
      <c r="C42608">
        <v>-67.376212719999998</v>
      </c>
      <c r="D42608">
        <f t="shared" si="665"/>
        <v>2157.0103754033298</v>
      </c>
    </row>
    <row r="42609" spans="1:4" x14ac:dyDescent="0.3">
      <c r="A42609" t="s">
        <v>42608</v>
      </c>
      <c r="B42609">
        <v>18.328023376957201</v>
      </c>
      <c r="C42609">
        <v>-21.40930423</v>
      </c>
      <c r="D42609">
        <f t="shared" si="665"/>
        <v>1579.0552053426429</v>
      </c>
    </row>
    <row r="42610" spans="1:4" x14ac:dyDescent="0.3">
      <c r="A42610" t="s">
        <v>42609</v>
      </c>
      <c r="B42610">
        <v>30.870193319466999</v>
      </c>
      <c r="C42610">
        <v>-5.740043955</v>
      </c>
      <c r="D42610">
        <f t="shared" si="665"/>
        <v>1340.3094732927727</v>
      </c>
    </row>
    <row r="42611" spans="1:4" x14ac:dyDescent="0.3">
      <c r="A42611" t="s">
        <v>42610</v>
      </c>
      <c r="B42611">
        <v>-0.268007280093987</v>
      </c>
      <c r="C42611">
        <v>-49.58696836</v>
      </c>
      <c r="D42611">
        <f t="shared" si="665"/>
        <v>2432.3599220012838</v>
      </c>
    </row>
    <row r="42612" spans="1:4" x14ac:dyDescent="0.3">
      <c r="A42612" t="s">
        <v>42611</v>
      </c>
      <c r="B42612">
        <v>-22.986237460799099</v>
      </c>
      <c r="C42612">
        <v>-75.835668290000001</v>
      </c>
      <c r="D42612">
        <f t="shared" si="665"/>
        <v>2793.0623389704901</v>
      </c>
    </row>
    <row r="42613" spans="1:4" x14ac:dyDescent="0.3">
      <c r="A42613" t="s">
        <v>42612</v>
      </c>
      <c r="B42613">
        <v>29.719308926511498</v>
      </c>
      <c r="C42613">
        <v>-4.2139408510000003</v>
      </c>
      <c r="D42613">
        <f t="shared" si="665"/>
        <v>1151.4654404629841</v>
      </c>
    </row>
    <row r="42614" spans="1:4" x14ac:dyDescent="0.3">
      <c r="A42614" t="s">
        <v>42613</v>
      </c>
      <c r="B42614">
        <v>41.141041605987297</v>
      </c>
      <c r="C42614">
        <v>27.447050969999999</v>
      </c>
      <c r="D42614">
        <f t="shared" si="665"/>
        <v>187.52537953850779</v>
      </c>
    </row>
    <row r="42615" spans="1:4" x14ac:dyDescent="0.3">
      <c r="A42615" t="s">
        <v>42614</v>
      </c>
      <c r="B42615">
        <v>28.689469075367199</v>
      </c>
      <c r="C42615">
        <v>8.2662475349999998</v>
      </c>
      <c r="D42615">
        <f t="shared" si="665"/>
        <v>417.10797808691882</v>
      </c>
    </row>
    <row r="42616" spans="1:4" x14ac:dyDescent="0.3">
      <c r="A42616" t="s">
        <v>42615</v>
      </c>
      <c r="B42616">
        <v>42.559827164489</v>
      </c>
      <c r="C42616">
        <v>29.828449519999999</v>
      </c>
      <c r="D42616">
        <f t="shared" si="665"/>
        <v>162.08797672659429</v>
      </c>
    </row>
    <row r="42617" spans="1:4" x14ac:dyDescent="0.3">
      <c r="A42617" t="s">
        <v>42616</v>
      </c>
      <c r="B42617">
        <v>4.6065118877881499</v>
      </c>
      <c r="C42617">
        <v>-13.89862057</v>
      </c>
      <c r="D42617">
        <f t="shared" si="665"/>
        <v>342.43992728028451</v>
      </c>
    </row>
    <row r="42618" spans="1:4" x14ac:dyDescent="0.3">
      <c r="A42618" t="s">
        <v>42617</v>
      </c>
      <c r="B42618">
        <v>56.134763490579097</v>
      </c>
      <c r="C42618">
        <v>38.57054136</v>
      </c>
      <c r="D42618">
        <f t="shared" si="665"/>
        <v>308.50189905232452</v>
      </c>
    </row>
    <row r="42619" spans="1:4" x14ac:dyDescent="0.3">
      <c r="A42619" t="s">
        <v>42618</v>
      </c>
      <c r="B42619">
        <v>30.899024108076802</v>
      </c>
      <c r="C42619">
        <v>6.1176550069999998</v>
      </c>
      <c r="D42619">
        <f t="shared" si="665"/>
        <v>614.11625452380406</v>
      </c>
    </row>
    <row r="42620" spans="1:4" x14ac:dyDescent="0.3">
      <c r="A42620" t="s">
        <v>42619</v>
      </c>
      <c r="B42620">
        <v>30.801375366065798</v>
      </c>
      <c r="C42620">
        <v>15.85095486</v>
      </c>
      <c r="D42620">
        <f t="shared" si="665"/>
        <v>223.51507330819271</v>
      </c>
    </row>
    <row r="42621" spans="1:4" x14ac:dyDescent="0.3">
      <c r="A42621" t="s">
        <v>42620</v>
      </c>
      <c r="B42621">
        <v>44.866527272772402</v>
      </c>
      <c r="C42621">
        <v>25.428980419999998</v>
      </c>
      <c r="D42621">
        <f t="shared" si="665"/>
        <v>377.81822765372237</v>
      </c>
    </row>
    <row r="42622" spans="1:4" x14ac:dyDescent="0.3">
      <c r="A42622" t="s">
        <v>42621</v>
      </c>
      <c r="B42622">
        <v>31.448389221662001</v>
      </c>
      <c r="C42622">
        <v>8.7851978909999993</v>
      </c>
      <c r="D42622">
        <f t="shared" si="665"/>
        <v>513.62024129019335</v>
      </c>
    </row>
    <row r="42623" spans="1:4" x14ac:dyDescent="0.3">
      <c r="A42623" t="s">
        <v>42622</v>
      </c>
      <c r="B42623">
        <v>8.5797487706925306</v>
      </c>
      <c r="C42623">
        <v>-22.82682574</v>
      </c>
      <c r="D42623">
        <f t="shared" si="665"/>
        <v>986.37292249568168</v>
      </c>
    </row>
    <row r="42624" spans="1:4" x14ac:dyDescent="0.3">
      <c r="A42624" t="s">
        <v>42623</v>
      </c>
      <c r="B42624">
        <v>6.7275533050444398</v>
      </c>
      <c r="C42624">
        <v>-12.40703049</v>
      </c>
      <c r="D42624">
        <f t="shared" si="665"/>
        <v>366.13229700957737</v>
      </c>
    </row>
    <row r="42625" spans="1:4" x14ac:dyDescent="0.3">
      <c r="A42625" t="s">
        <v>42624</v>
      </c>
      <c r="B42625">
        <v>45.445460568967</v>
      </c>
      <c r="C42625">
        <v>35.241346470000003</v>
      </c>
      <c r="D42625">
        <f t="shared" si="665"/>
        <v>104.12394454473704</v>
      </c>
    </row>
    <row r="42626" spans="1:4" x14ac:dyDescent="0.3">
      <c r="A42626" t="s">
        <v>42625</v>
      </c>
      <c r="B42626">
        <v>4.8326943294188496</v>
      </c>
      <c r="C42626">
        <v>-24.690528950000001</v>
      </c>
      <c r="D42626">
        <f t="shared" si="665"/>
        <v>871.62071280641919</v>
      </c>
    </row>
    <row r="42627" spans="1:4" x14ac:dyDescent="0.3">
      <c r="A42627" t="s">
        <v>42626</v>
      </c>
      <c r="B42627">
        <v>18.927728798765902</v>
      </c>
      <c r="C42627">
        <v>-4.3036522540000002</v>
      </c>
      <c r="D42627">
        <f t="shared" ref="D42627:D42690" si="666">(B42627-C42627)^2</f>
        <v>539.69706561881048</v>
      </c>
    </row>
    <row r="42628" spans="1:4" x14ac:dyDescent="0.3">
      <c r="A42628" t="s">
        <v>42627</v>
      </c>
      <c r="B42628">
        <v>41.644115494471997</v>
      </c>
      <c r="C42628">
        <v>28.707369499999999</v>
      </c>
      <c r="D42628">
        <f t="shared" si="666"/>
        <v>167.35939692548729</v>
      </c>
    </row>
    <row r="42629" spans="1:4" x14ac:dyDescent="0.3">
      <c r="A42629" t="s">
        <v>42628</v>
      </c>
      <c r="B42629">
        <v>21.3045833870747</v>
      </c>
      <c r="C42629">
        <v>4.1259623090000002</v>
      </c>
      <c r="D42629">
        <f t="shared" si="666"/>
        <v>295.10502214407234</v>
      </c>
    </row>
    <row r="42630" spans="1:4" x14ac:dyDescent="0.3">
      <c r="A42630" t="s">
        <v>42629</v>
      </c>
      <c r="B42630">
        <v>33.920966768545398</v>
      </c>
      <c r="C42630">
        <v>39.857585800000003</v>
      </c>
      <c r="D42630">
        <f t="shared" si="666"/>
        <v>35.24344552462901</v>
      </c>
    </row>
    <row r="42631" spans="1:4" x14ac:dyDescent="0.3">
      <c r="A42631" t="s">
        <v>42630</v>
      </c>
      <c r="B42631">
        <v>56.503513161384603</v>
      </c>
      <c r="C42631">
        <v>58.242336680000001</v>
      </c>
      <c r="D42631">
        <f t="shared" si="666"/>
        <v>3.0235072288900326</v>
      </c>
    </row>
    <row r="42632" spans="1:4" x14ac:dyDescent="0.3">
      <c r="A42632" t="s">
        <v>42631</v>
      </c>
      <c r="B42632">
        <v>32.027444319544102</v>
      </c>
      <c r="C42632">
        <v>29.148508679999999</v>
      </c>
      <c r="D42632">
        <f t="shared" si="666"/>
        <v>8.2882704166372143</v>
      </c>
    </row>
    <row r="42633" spans="1:4" x14ac:dyDescent="0.3">
      <c r="A42633" t="s">
        <v>42632</v>
      </c>
      <c r="B42633">
        <v>48.693858901878698</v>
      </c>
      <c r="C42633">
        <v>55.326670550000003</v>
      </c>
      <c r="D42633">
        <f t="shared" si="666"/>
        <v>43.994190359453654</v>
      </c>
    </row>
    <row r="42634" spans="1:4" x14ac:dyDescent="0.3">
      <c r="A42634" t="s">
        <v>42633</v>
      </c>
      <c r="B42634">
        <v>10.089115281396399</v>
      </c>
      <c r="C42634">
        <v>0.69223032500000004</v>
      </c>
      <c r="D42634">
        <f t="shared" si="666"/>
        <v>88.301446883748952</v>
      </c>
    </row>
    <row r="42635" spans="1:4" x14ac:dyDescent="0.3">
      <c r="A42635" t="s">
        <v>42634</v>
      </c>
      <c r="B42635">
        <v>11.8853576853865</v>
      </c>
      <c r="C42635">
        <v>10.724224700000001</v>
      </c>
      <c r="D42635">
        <f t="shared" si="666"/>
        <v>1.3482298097525656</v>
      </c>
    </row>
    <row r="42636" spans="1:4" x14ac:dyDescent="0.3">
      <c r="A42636" t="s">
        <v>42635</v>
      </c>
      <c r="B42636">
        <v>32.970709506421599</v>
      </c>
      <c r="C42636">
        <v>28.723057229999998</v>
      </c>
      <c r="D42636">
        <f t="shared" si="666"/>
        <v>18.042549861389606</v>
      </c>
    </row>
    <row r="42637" spans="1:4" x14ac:dyDescent="0.3">
      <c r="A42637" t="s">
        <v>42636</v>
      </c>
      <c r="B42637">
        <v>25.406011608099</v>
      </c>
      <c r="C42637">
        <v>10.49955385</v>
      </c>
      <c r="D42637">
        <f t="shared" si="666"/>
        <v>222.20248289398987</v>
      </c>
    </row>
    <row r="42638" spans="1:4" x14ac:dyDescent="0.3">
      <c r="A42638" t="s">
        <v>42637</v>
      </c>
      <c r="B42638">
        <v>6.5381121778318603</v>
      </c>
      <c r="C42638">
        <v>-10.87025972</v>
      </c>
      <c r="D42638">
        <f t="shared" si="666"/>
        <v>303.05141213322202</v>
      </c>
    </row>
    <row r="42639" spans="1:4" x14ac:dyDescent="0.3">
      <c r="A42639" t="s">
        <v>42638</v>
      </c>
      <c r="B42639">
        <v>50.969213181303601</v>
      </c>
      <c r="C42639">
        <v>40.655127919999998</v>
      </c>
      <c r="D42639">
        <f t="shared" si="666"/>
        <v>106.38035477744022</v>
      </c>
    </row>
    <row r="42640" spans="1:4" x14ac:dyDescent="0.3">
      <c r="A42640" t="s">
        <v>42639</v>
      </c>
      <c r="B42640">
        <v>29.2156227376522</v>
      </c>
      <c r="C42640">
        <v>8.5329390719999996</v>
      </c>
      <c r="D42640">
        <f t="shared" si="666"/>
        <v>427.7734036134363</v>
      </c>
    </row>
    <row r="42641" spans="1:4" x14ac:dyDescent="0.3">
      <c r="A42641" t="s">
        <v>42640</v>
      </c>
      <c r="B42641">
        <v>30.362632520172198</v>
      </c>
      <c r="C42641">
        <v>18.734361010000001</v>
      </c>
      <c r="D42641">
        <f t="shared" si="666"/>
        <v>135.21669831428241</v>
      </c>
    </row>
    <row r="42642" spans="1:4" x14ac:dyDescent="0.3">
      <c r="A42642" t="s">
        <v>42641</v>
      </c>
      <c r="B42642">
        <v>7.12854914961419</v>
      </c>
      <c r="C42642">
        <v>-9.2669729489999995</v>
      </c>
      <c r="D42642">
        <f t="shared" si="666"/>
        <v>268.81314488614629</v>
      </c>
    </row>
    <row r="42643" spans="1:4" x14ac:dyDescent="0.3">
      <c r="A42643" t="s">
        <v>42642</v>
      </c>
      <c r="B42643">
        <v>44.063544710445903</v>
      </c>
      <c r="C42643">
        <v>28.695794880000001</v>
      </c>
      <c r="D42643">
        <f t="shared" si="666"/>
        <v>236.16773485117005</v>
      </c>
    </row>
    <row r="42644" spans="1:4" x14ac:dyDescent="0.3">
      <c r="A42644" t="s">
        <v>42643</v>
      </c>
      <c r="B42644">
        <v>28.629957429273599</v>
      </c>
      <c r="C42644">
        <v>10.03456931</v>
      </c>
      <c r="D42644">
        <f t="shared" si="666"/>
        <v>345.78845930642177</v>
      </c>
    </row>
    <row r="42645" spans="1:4" x14ac:dyDescent="0.3">
      <c r="A42645" t="s">
        <v>42644</v>
      </c>
      <c r="B42645">
        <v>5.5836544034602698</v>
      </c>
      <c r="C42645">
        <v>-20.078334129999998</v>
      </c>
      <c r="D42645">
        <f t="shared" si="666"/>
        <v>658.53765549144623</v>
      </c>
    </row>
    <row r="42646" spans="1:4" x14ac:dyDescent="0.3">
      <c r="A42646" t="s">
        <v>42645</v>
      </c>
      <c r="B42646">
        <v>42.823425767724999</v>
      </c>
      <c r="C42646">
        <v>29.87237519</v>
      </c>
      <c r="D42646">
        <f t="shared" si="666"/>
        <v>167.72971106679103</v>
      </c>
    </row>
    <row r="42647" spans="1:4" x14ac:dyDescent="0.3">
      <c r="A42647" t="s">
        <v>42646</v>
      </c>
      <c r="B42647">
        <v>20.194864672535001</v>
      </c>
      <c r="C42647">
        <v>0.33552547999999999</v>
      </c>
      <c r="D42647">
        <f t="shared" si="666"/>
        <v>394.39335316415668</v>
      </c>
    </row>
    <row r="42648" spans="1:4" x14ac:dyDescent="0.3">
      <c r="A42648" t="s">
        <v>42647</v>
      </c>
      <c r="B42648">
        <v>9.8974981834975004</v>
      </c>
      <c r="C42648">
        <v>-9.8599694269999993</v>
      </c>
      <c r="D42648">
        <f t="shared" si="666"/>
        <v>390.3575263798578</v>
      </c>
    </row>
    <row r="42649" spans="1:4" x14ac:dyDescent="0.3">
      <c r="A42649" t="s">
        <v>42648</v>
      </c>
      <c r="B42649">
        <v>-13.938698146783899</v>
      </c>
      <c r="C42649">
        <v>-40.259017190000002</v>
      </c>
      <c r="D42649">
        <f t="shared" si="666"/>
        <v>692.75919453668416</v>
      </c>
    </row>
    <row r="42650" spans="1:4" x14ac:dyDescent="0.3">
      <c r="A42650" t="s">
        <v>42649</v>
      </c>
      <c r="B42650">
        <v>3.8772637875165299</v>
      </c>
      <c r="C42650">
        <v>-22.393216670000001</v>
      </c>
      <c r="D42650">
        <f t="shared" si="666"/>
        <v>690.1381434687579</v>
      </c>
    </row>
    <row r="42651" spans="1:4" x14ac:dyDescent="0.3">
      <c r="A42651" t="s">
        <v>42650</v>
      </c>
      <c r="B42651">
        <v>15.578982335094601</v>
      </c>
      <c r="C42651">
        <v>-3.0279254400000002</v>
      </c>
      <c r="D42651">
        <f t="shared" si="666"/>
        <v>346.21701695087592</v>
      </c>
    </row>
    <row r="42652" spans="1:4" x14ac:dyDescent="0.3">
      <c r="A42652" t="s">
        <v>42651</v>
      </c>
      <c r="B42652">
        <v>-16.988122827345499</v>
      </c>
      <c r="C42652">
        <v>-39.895689189999999</v>
      </c>
      <c r="D42652">
        <f t="shared" si="666"/>
        <v>524.75659665941987</v>
      </c>
    </row>
    <row r="42653" spans="1:4" x14ac:dyDescent="0.3">
      <c r="A42653" t="s">
        <v>42652</v>
      </c>
      <c r="B42653">
        <v>17.7109068977202</v>
      </c>
      <c r="C42653">
        <v>-1.971826952</v>
      </c>
      <c r="D42653">
        <f t="shared" si="666"/>
        <v>387.4100117989214</v>
      </c>
    </row>
    <row r="42654" spans="1:4" x14ac:dyDescent="0.3">
      <c r="A42654" t="s">
        <v>42653</v>
      </c>
      <c r="B42654">
        <v>25.253239372679602</v>
      </c>
      <c r="C42654">
        <v>-6.5894123679999996</v>
      </c>
      <c r="D42654">
        <f t="shared" si="666"/>
        <v>1013.9544698782055</v>
      </c>
    </row>
    <row r="42655" spans="1:4" x14ac:dyDescent="0.3">
      <c r="A42655" t="s">
        <v>42654</v>
      </c>
      <c r="B42655">
        <v>39.688243749253601</v>
      </c>
      <c r="C42655">
        <v>19.743373829999999</v>
      </c>
      <c r="D42655">
        <f t="shared" si="666"/>
        <v>397.79783609594716</v>
      </c>
    </row>
    <row r="42656" spans="1:4" x14ac:dyDescent="0.3">
      <c r="A42656" t="s">
        <v>42655</v>
      </c>
      <c r="B42656">
        <v>19.823073251481102</v>
      </c>
      <c r="C42656">
        <v>-8.4556256209999994</v>
      </c>
      <c r="D42656">
        <f t="shared" si="666"/>
        <v>799.68480992046386</v>
      </c>
    </row>
    <row r="42657" spans="1:4" x14ac:dyDescent="0.3">
      <c r="A42657" t="s">
        <v>42656</v>
      </c>
      <c r="B42657">
        <v>-1.5992240092043499</v>
      </c>
      <c r="C42657">
        <v>-36.17709035</v>
      </c>
      <c r="D42657">
        <f t="shared" si="666"/>
        <v>1195.6288406819288</v>
      </c>
    </row>
    <row r="42658" spans="1:4" x14ac:dyDescent="0.3">
      <c r="A42658" t="s">
        <v>42657</v>
      </c>
      <c r="B42658">
        <v>15.2356661734007</v>
      </c>
      <c r="C42658">
        <v>-11.2743983</v>
      </c>
      <c r="D42658">
        <f t="shared" si="666"/>
        <v>702.78351838386197</v>
      </c>
    </row>
    <row r="42659" spans="1:4" x14ac:dyDescent="0.3">
      <c r="A42659" t="s">
        <v>42658</v>
      </c>
      <c r="B42659">
        <v>-3.25758690301718</v>
      </c>
      <c r="C42659">
        <v>-37.383163609999997</v>
      </c>
      <c r="D42659">
        <f t="shared" si="666"/>
        <v>1164.5549855841684</v>
      </c>
    </row>
    <row r="42660" spans="1:4" x14ac:dyDescent="0.3">
      <c r="A42660" t="s">
        <v>42659</v>
      </c>
      <c r="B42660">
        <v>2.6356453672651501</v>
      </c>
      <c r="C42660">
        <v>-36.205328270000003</v>
      </c>
      <c r="D42660">
        <f t="shared" si="666"/>
        <v>1508.6212330907265</v>
      </c>
    </row>
    <row r="42661" spans="1:4" x14ac:dyDescent="0.3">
      <c r="A42661" t="s">
        <v>42660</v>
      </c>
      <c r="B42661">
        <v>15.3680020608309</v>
      </c>
      <c r="C42661">
        <v>-10.94621083</v>
      </c>
      <c r="D42661">
        <f t="shared" si="666"/>
        <v>692.43780006397117</v>
      </c>
    </row>
    <row r="42662" spans="1:4" x14ac:dyDescent="0.3">
      <c r="A42662" t="s">
        <v>42661</v>
      </c>
      <c r="B42662">
        <v>-4.6837060752806199</v>
      </c>
      <c r="C42662">
        <v>-38.38215873</v>
      </c>
      <c r="D42662">
        <f t="shared" si="666"/>
        <v>1135.5857113223637</v>
      </c>
    </row>
    <row r="42663" spans="1:4" x14ac:dyDescent="0.3">
      <c r="A42663" t="s">
        <v>42662</v>
      </c>
      <c r="B42663">
        <v>40.631215953693697</v>
      </c>
      <c r="C42663">
        <v>40.99586558</v>
      </c>
      <c r="D42663">
        <f t="shared" si="666"/>
        <v>0.13296934996532631</v>
      </c>
    </row>
    <row r="42664" spans="1:4" x14ac:dyDescent="0.3">
      <c r="A42664" t="s">
        <v>42663</v>
      </c>
      <c r="B42664">
        <v>16.761594421658401</v>
      </c>
      <c r="C42664">
        <v>10.75557772</v>
      </c>
      <c r="D42664">
        <f t="shared" si="666"/>
        <v>36.072236620599661</v>
      </c>
    </row>
    <row r="42665" spans="1:4" x14ac:dyDescent="0.3">
      <c r="A42665" t="s">
        <v>42664</v>
      </c>
      <c r="B42665">
        <v>24.016728393456798</v>
      </c>
      <c r="C42665">
        <v>19.835640189999999</v>
      </c>
      <c r="D42665">
        <f t="shared" si="666"/>
        <v>17.481498565085602</v>
      </c>
    </row>
    <row r="42666" spans="1:4" x14ac:dyDescent="0.3">
      <c r="A42666" t="s">
        <v>42665</v>
      </c>
      <c r="B42666">
        <v>-0.324254147173695</v>
      </c>
      <c r="C42666">
        <v>-9.4263603620000005</v>
      </c>
      <c r="D42666">
        <f t="shared" si="666"/>
        <v>82.848337545979646</v>
      </c>
    </row>
    <row r="42667" spans="1:4" x14ac:dyDescent="0.3">
      <c r="A42667" t="s">
        <v>42666</v>
      </c>
      <c r="B42667">
        <v>30.3139348887604</v>
      </c>
      <c r="C42667">
        <v>34.144459869999999</v>
      </c>
      <c r="D42667">
        <f t="shared" si="666"/>
        <v>14.672921631900627</v>
      </c>
    </row>
    <row r="42668" spans="1:4" x14ac:dyDescent="0.3">
      <c r="A42668" t="s">
        <v>42667</v>
      </c>
      <c r="B42668">
        <v>-7.30193169334499</v>
      </c>
      <c r="C42668">
        <v>-22.032398709999999</v>
      </c>
      <c r="D42668">
        <f t="shared" si="666"/>
        <v>216.98665852876113</v>
      </c>
    </row>
    <row r="42669" spans="1:4" x14ac:dyDescent="0.3">
      <c r="A42669" t="s">
        <v>42668</v>
      </c>
      <c r="B42669">
        <v>9.6496728987844698</v>
      </c>
      <c r="C42669">
        <v>-2.5026999889999999</v>
      </c>
      <c r="D42669">
        <f t="shared" si="666"/>
        <v>147.68016680375905</v>
      </c>
    </row>
    <row r="42670" spans="1:4" x14ac:dyDescent="0.3">
      <c r="A42670" t="s">
        <v>42669</v>
      </c>
      <c r="B42670">
        <v>-24.176801222389901</v>
      </c>
      <c r="C42670">
        <v>-40.911627070000002</v>
      </c>
      <c r="D42670">
        <f t="shared" si="666"/>
        <v>280.05439614983914</v>
      </c>
    </row>
    <row r="42671" spans="1:4" x14ac:dyDescent="0.3">
      <c r="A42671" t="s">
        <v>42670</v>
      </c>
      <c r="B42671">
        <v>16.167900077721502</v>
      </c>
      <c r="C42671">
        <v>11.66170144</v>
      </c>
      <c r="D42671">
        <f t="shared" si="666"/>
        <v>20.305826162603118</v>
      </c>
    </row>
    <row r="42672" spans="1:4" x14ac:dyDescent="0.3">
      <c r="A42672" t="s">
        <v>42671</v>
      </c>
      <c r="B42672">
        <v>2.8464264793102299</v>
      </c>
      <c r="C42672">
        <v>-9.2908183100000006</v>
      </c>
      <c r="D42672">
        <f t="shared" si="666"/>
        <v>147.31271107563833</v>
      </c>
    </row>
    <row r="42673" spans="1:4" x14ac:dyDescent="0.3">
      <c r="A42673" t="s">
        <v>42672</v>
      </c>
      <c r="B42673">
        <v>27.944447656572599</v>
      </c>
      <c r="C42673">
        <v>24.710133979999998</v>
      </c>
      <c r="D42673">
        <f t="shared" si="666"/>
        <v>10.460784958464574</v>
      </c>
    </row>
    <row r="42674" spans="1:4" x14ac:dyDescent="0.3">
      <c r="A42674" t="s">
        <v>42673</v>
      </c>
      <c r="B42674">
        <v>39.4681415161822</v>
      </c>
      <c r="C42674">
        <v>41.71285194</v>
      </c>
      <c r="D42674">
        <f t="shared" si="666"/>
        <v>5.0387248867962873</v>
      </c>
    </row>
    <row r="42675" spans="1:4" x14ac:dyDescent="0.3">
      <c r="A42675" t="s">
        <v>42674</v>
      </c>
      <c r="B42675">
        <v>40.453197849600102</v>
      </c>
      <c r="C42675">
        <v>39.477663110000002</v>
      </c>
      <c r="D42675">
        <f t="shared" si="666"/>
        <v>0.95166802816663487</v>
      </c>
    </row>
    <row r="42676" spans="1:4" x14ac:dyDescent="0.3">
      <c r="A42676" t="s">
        <v>42675</v>
      </c>
      <c r="B42676">
        <v>39.896715567143602</v>
      </c>
      <c r="C42676">
        <v>32.816649759999997</v>
      </c>
      <c r="D42676">
        <f t="shared" si="666"/>
        <v>50.127331833484021</v>
      </c>
    </row>
    <row r="42677" spans="1:4" x14ac:dyDescent="0.3">
      <c r="A42677" t="s">
        <v>42676</v>
      </c>
      <c r="B42677">
        <v>2.8448957283735301</v>
      </c>
      <c r="C42677">
        <v>-11.798973780000001</v>
      </c>
      <c r="D42677">
        <f t="shared" si="666"/>
        <v>214.44291417827202</v>
      </c>
    </row>
    <row r="42678" spans="1:4" x14ac:dyDescent="0.3">
      <c r="A42678" t="s">
        <v>42677</v>
      </c>
      <c r="B42678">
        <v>55.219907724311597</v>
      </c>
      <c r="C42678">
        <v>47.171186570000003</v>
      </c>
      <c r="D42678">
        <f t="shared" si="666"/>
        <v>64.781912219862946</v>
      </c>
    </row>
    <row r="42679" spans="1:4" x14ac:dyDescent="0.3">
      <c r="A42679" t="s">
        <v>42678</v>
      </c>
      <c r="B42679">
        <v>30.1511979585337</v>
      </c>
      <c r="C42679">
        <v>16.736998280000002</v>
      </c>
      <c r="D42679">
        <f t="shared" si="666"/>
        <v>179.94075301557359</v>
      </c>
    </row>
    <row r="42680" spans="1:4" x14ac:dyDescent="0.3">
      <c r="A42680" t="s">
        <v>42679</v>
      </c>
      <c r="B42680">
        <v>27.970875330808699</v>
      </c>
      <c r="C42680">
        <v>16.26260109</v>
      </c>
      <c r="D42680">
        <f t="shared" si="666"/>
        <v>137.08368569798452</v>
      </c>
    </row>
    <row r="42681" spans="1:4" x14ac:dyDescent="0.3">
      <c r="A42681" t="s">
        <v>42680</v>
      </c>
      <c r="B42681">
        <v>43.427608224531298</v>
      </c>
      <c r="C42681">
        <v>37.907634340000001</v>
      </c>
      <c r="D42681">
        <f t="shared" si="666"/>
        <v>30.470111685907529</v>
      </c>
    </row>
    <row r="42682" spans="1:4" x14ac:dyDescent="0.3">
      <c r="A42682" t="s">
        <v>42681</v>
      </c>
      <c r="B42682">
        <v>28.021982660469298</v>
      </c>
      <c r="C42682">
        <v>15.91370581</v>
      </c>
      <c r="D42682">
        <f t="shared" si="666"/>
        <v>146.61036828761073</v>
      </c>
    </row>
    <row r="42683" spans="1:4" x14ac:dyDescent="0.3">
      <c r="A42683" t="s">
        <v>42682</v>
      </c>
      <c r="B42683">
        <v>4.16443760114631</v>
      </c>
      <c r="C42683">
        <v>-13.921210909999999</v>
      </c>
      <c r="D42683">
        <f t="shared" si="666"/>
        <v>327.09068206872877</v>
      </c>
    </row>
    <row r="42684" spans="1:4" x14ac:dyDescent="0.3">
      <c r="A42684" t="s">
        <v>42683</v>
      </c>
      <c r="B42684">
        <v>42.339497787730203</v>
      </c>
      <c r="C42684">
        <v>28.05824522</v>
      </c>
      <c r="D42684">
        <f t="shared" si="666"/>
        <v>203.9541749033005</v>
      </c>
    </row>
    <row r="42685" spans="1:4" x14ac:dyDescent="0.3">
      <c r="A42685" t="s">
        <v>42684</v>
      </c>
      <c r="B42685">
        <v>4.8710684448361103</v>
      </c>
      <c r="C42685">
        <v>-13.57608069</v>
      </c>
      <c r="D42685">
        <f t="shared" si="666"/>
        <v>340.29731120288466</v>
      </c>
    </row>
    <row r="42686" spans="1:4" x14ac:dyDescent="0.3">
      <c r="A42686" t="s">
        <v>42685</v>
      </c>
      <c r="B42686">
        <v>4.1326934478505599</v>
      </c>
      <c r="C42686">
        <v>-17.471032149999999</v>
      </c>
      <c r="D42686">
        <f t="shared" si="666"/>
        <v>466.72095970722347</v>
      </c>
    </row>
    <row r="42687" spans="1:4" x14ac:dyDescent="0.3">
      <c r="A42687" t="s">
        <v>42686</v>
      </c>
      <c r="B42687">
        <v>15.7855382453607</v>
      </c>
      <c r="C42687">
        <v>5.2608475449999998</v>
      </c>
      <c r="D42687">
        <f t="shared" si="666"/>
        <v>110.76911433825902</v>
      </c>
    </row>
    <row r="42688" spans="1:4" x14ac:dyDescent="0.3">
      <c r="A42688" t="s">
        <v>42687</v>
      </c>
      <c r="B42688">
        <v>38.638721403807097</v>
      </c>
      <c r="C42688">
        <v>40.415162299999999</v>
      </c>
      <c r="D42688">
        <f t="shared" si="666"/>
        <v>3.1557422576666414</v>
      </c>
    </row>
    <row r="42689" spans="1:4" x14ac:dyDescent="0.3">
      <c r="A42689" t="s">
        <v>42688</v>
      </c>
      <c r="B42689">
        <v>24.666879465488801</v>
      </c>
      <c r="C42689">
        <v>24.883954110000001</v>
      </c>
      <c r="D42689">
        <f t="shared" si="666"/>
        <v>4.7121401289663932E-2</v>
      </c>
    </row>
    <row r="42690" spans="1:4" x14ac:dyDescent="0.3">
      <c r="A42690" t="s">
        <v>42689</v>
      </c>
      <c r="B42690">
        <v>35.780434124127197</v>
      </c>
      <c r="C42690">
        <v>40.347391270000003</v>
      </c>
      <c r="D42690">
        <f t="shared" si="666"/>
        <v>20.857097572238683</v>
      </c>
    </row>
    <row r="42691" spans="1:4" x14ac:dyDescent="0.3">
      <c r="A42691" t="s">
        <v>42690</v>
      </c>
      <c r="B42691">
        <v>38.991863998933397</v>
      </c>
      <c r="C42691">
        <v>41.131150640000001</v>
      </c>
      <c r="D42691">
        <f t="shared" ref="D42691:D42754" si="667">(B42691-C42691)^2</f>
        <v>4.5765473326460349</v>
      </c>
    </row>
    <row r="42692" spans="1:4" x14ac:dyDescent="0.3">
      <c r="A42692" t="s">
        <v>42691</v>
      </c>
      <c r="B42692">
        <v>38.447650767532899</v>
      </c>
      <c r="C42692">
        <v>34.367853250000003</v>
      </c>
      <c r="D42692">
        <f t="shared" si="667"/>
        <v>16.644747784067579</v>
      </c>
    </row>
    <row r="42693" spans="1:4" x14ac:dyDescent="0.3">
      <c r="A42693" t="s">
        <v>42692</v>
      </c>
      <c r="B42693">
        <v>4.2469697661652797</v>
      </c>
      <c r="C42693">
        <v>-8.7411199879999995</v>
      </c>
      <c r="D42693">
        <f t="shared" si="667"/>
        <v>168.69047546225312</v>
      </c>
    </row>
    <row r="42694" spans="1:4" x14ac:dyDescent="0.3">
      <c r="A42694" t="s">
        <v>42693</v>
      </c>
      <c r="B42694">
        <v>51.204224599304702</v>
      </c>
      <c r="C42694">
        <v>55.469372200000002</v>
      </c>
      <c r="D42694">
        <f t="shared" si="667"/>
        <v>18.191484055716877</v>
      </c>
    </row>
    <row r="42695" spans="1:4" x14ac:dyDescent="0.3">
      <c r="A42695" t="s">
        <v>42694</v>
      </c>
      <c r="B42695">
        <v>28.3053295967573</v>
      </c>
      <c r="C42695">
        <v>24.7578247</v>
      </c>
      <c r="D42695">
        <f t="shared" si="667"/>
        <v>12.584790992517018</v>
      </c>
    </row>
    <row r="42696" spans="1:4" x14ac:dyDescent="0.3">
      <c r="A42696" t="s">
        <v>42695</v>
      </c>
      <c r="B42696">
        <v>65.407782726188202</v>
      </c>
      <c r="C42696">
        <v>68.626711940000007</v>
      </c>
      <c r="D42696">
        <f t="shared" si="667"/>
        <v>10.361505283531084</v>
      </c>
    </row>
    <row r="42697" spans="1:4" x14ac:dyDescent="0.3">
      <c r="A42697" t="s">
        <v>42696</v>
      </c>
      <c r="B42697">
        <v>41.487504859929601</v>
      </c>
      <c r="C42697">
        <v>38.884666629999998</v>
      </c>
      <c r="D42697">
        <f t="shared" si="667"/>
        <v>6.7747668511830668</v>
      </c>
    </row>
    <row r="42698" spans="1:4" x14ac:dyDescent="0.3">
      <c r="A42698" t="s">
        <v>42697</v>
      </c>
      <c r="B42698">
        <v>29.855358119439799</v>
      </c>
      <c r="C42698">
        <v>23.98159545</v>
      </c>
      <c r="D42698">
        <f t="shared" si="667"/>
        <v>34.501087896904551</v>
      </c>
    </row>
    <row r="42699" spans="1:4" x14ac:dyDescent="0.3">
      <c r="A42699" t="s">
        <v>42698</v>
      </c>
      <c r="B42699">
        <v>6.6890113008147702</v>
      </c>
      <c r="C42699">
        <v>-5.339390989</v>
      </c>
      <c r="D42699">
        <f t="shared" si="667"/>
        <v>144.68246164562123</v>
      </c>
    </row>
    <row r="42700" spans="1:4" x14ac:dyDescent="0.3">
      <c r="A42700" t="s">
        <v>42699</v>
      </c>
      <c r="B42700">
        <v>65.099479611725798</v>
      </c>
      <c r="C42700">
        <v>71.490665300000003</v>
      </c>
      <c r="D42700">
        <f t="shared" si="667"/>
        <v>40.847254502001036</v>
      </c>
    </row>
    <row r="42701" spans="1:4" x14ac:dyDescent="0.3">
      <c r="A42701" t="s">
        <v>42700</v>
      </c>
      <c r="B42701">
        <v>41.483284596056798</v>
      </c>
      <c r="C42701">
        <v>42.110065460000001</v>
      </c>
      <c r="D42701">
        <f t="shared" si="667"/>
        <v>0.39285425140538832</v>
      </c>
    </row>
    <row r="42702" spans="1:4" x14ac:dyDescent="0.3">
      <c r="A42702" t="s">
        <v>42701</v>
      </c>
      <c r="B42702">
        <v>27.8423910102515</v>
      </c>
      <c r="C42702">
        <v>23.554888989999998</v>
      </c>
      <c r="D42702">
        <f t="shared" si="667"/>
        <v>18.382673573660711</v>
      </c>
    </row>
    <row r="42703" spans="1:4" x14ac:dyDescent="0.3">
      <c r="A42703" t="s">
        <v>42702</v>
      </c>
      <c r="B42703">
        <v>3.2591811246237699</v>
      </c>
      <c r="C42703">
        <v>-6.1551533389999999</v>
      </c>
      <c r="D42703">
        <f t="shared" si="667"/>
        <v>88.629693392974275</v>
      </c>
    </row>
    <row r="42704" spans="1:4" x14ac:dyDescent="0.3">
      <c r="A42704" t="s">
        <v>42703</v>
      </c>
      <c r="B42704">
        <v>39.175945851898803</v>
      </c>
      <c r="C42704">
        <v>40.10768264</v>
      </c>
      <c r="D42704">
        <f t="shared" si="667"/>
        <v>0.86813344230113587</v>
      </c>
    </row>
    <row r="42705" spans="1:4" x14ac:dyDescent="0.3">
      <c r="A42705" t="s">
        <v>42704</v>
      </c>
      <c r="B42705">
        <v>42.887598797316102</v>
      </c>
      <c r="C42705">
        <v>40.580824810000003</v>
      </c>
      <c r="D42705">
        <f t="shared" si="667"/>
        <v>5.3212062285582133</v>
      </c>
    </row>
    <row r="42706" spans="1:4" x14ac:dyDescent="0.3">
      <c r="A42706" t="s">
        <v>42705</v>
      </c>
      <c r="B42706">
        <v>17.940387860724101</v>
      </c>
      <c r="C42706">
        <v>11.04334759</v>
      </c>
      <c r="D42706">
        <f t="shared" si="667"/>
        <v>47.569164495989988</v>
      </c>
    </row>
    <row r="42707" spans="1:4" x14ac:dyDescent="0.3">
      <c r="A42707" t="s">
        <v>42706</v>
      </c>
      <c r="B42707">
        <v>9.5297525536289704</v>
      </c>
      <c r="C42707">
        <v>-3.646370358</v>
      </c>
      <c r="D42707">
        <f t="shared" si="667"/>
        <v>173.61021498235391</v>
      </c>
    </row>
    <row r="42708" spans="1:4" x14ac:dyDescent="0.3">
      <c r="A42708" t="s">
        <v>42707</v>
      </c>
      <c r="B42708">
        <v>-13.807698785977999</v>
      </c>
      <c r="C42708">
        <v>-32.641679369999999</v>
      </c>
      <c r="D42708">
        <f t="shared" si="667"/>
        <v>354.71882463931769</v>
      </c>
    </row>
    <row r="42709" spans="1:4" x14ac:dyDescent="0.3">
      <c r="A42709" t="s">
        <v>42708</v>
      </c>
      <c r="B42709">
        <v>2.8547929384620598</v>
      </c>
      <c r="C42709">
        <v>-4.8474235410000004</v>
      </c>
      <c r="D42709">
        <f t="shared" si="667"/>
        <v>59.324138696496931</v>
      </c>
    </row>
    <row r="42710" spans="1:4" x14ac:dyDescent="0.3">
      <c r="A42710" t="s">
        <v>42709</v>
      </c>
      <c r="B42710">
        <v>16.135675301551</v>
      </c>
      <c r="C42710">
        <v>5.1478958349999999</v>
      </c>
      <c r="D42710">
        <f t="shared" si="667"/>
        <v>120.73129760555979</v>
      </c>
    </row>
    <row r="42711" spans="1:4" x14ac:dyDescent="0.3">
      <c r="A42711" t="s">
        <v>42710</v>
      </c>
      <c r="B42711">
        <v>-17.968951490031301</v>
      </c>
      <c r="C42711">
        <v>-37.629124869999998</v>
      </c>
      <c r="D42711">
        <f t="shared" si="667"/>
        <v>386.52241733042979</v>
      </c>
    </row>
    <row r="42712" spans="1:4" x14ac:dyDescent="0.3">
      <c r="A42712" t="s">
        <v>42711</v>
      </c>
      <c r="B42712">
        <v>15.4177860316171</v>
      </c>
      <c r="C42712">
        <v>12.07309068</v>
      </c>
      <c r="D42712">
        <f t="shared" si="667"/>
        <v>11.186986995129034</v>
      </c>
    </row>
    <row r="42713" spans="1:4" x14ac:dyDescent="0.3">
      <c r="A42713" t="s">
        <v>42712</v>
      </c>
      <c r="B42713">
        <v>67.498729250835396</v>
      </c>
      <c r="C42713">
        <v>74.737551600000003</v>
      </c>
      <c r="D42713">
        <f t="shared" si="667"/>
        <v>52.400549002765004</v>
      </c>
    </row>
    <row r="42714" spans="1:4" x14ac:dyDescent="0.3">
      <c r="A42714" t="s">
        <v>42713</v>
      </c>
      <c r="B42714">
        <v>86.235456493577999</v>
      </c>
      <c r="C42714">
        <v>91.809643660000006</v>
      </c>
      <c r="D42714">
        <f t="shared" si="667"/>
        <v>31.071562566303804</v>
      </c>
    </row>
    <row r="42715" spans="1:4" x14ac:dyDescent="0.3">
      <c r="A42715" t="s">
        <v>42714</v>
      </c>
      <c r="B42715">
        <v>78.092486978497902</v>
      </c>
      <c r="C42715">
        <v>92.833391109999994</v>
      </c>
      <c r="D42715">
        <f t="shared" si="667"/>
        <v>217.29425461413544</v>
      </c>
    </row>
    <row r="42716" spans="1:4" x14ac:dyDescent="0.3">
      <c r="A42716" t="s">
        <v>42715</v>
      </c>
      <c r="B42716">
        <v>42.389469398953899</v>
      </c>
      <c r="C42716">
        <v>49.606446089999999</v>
      </c>
      <c r="D42716">
        <f t="shared" si="667"/>
        <v>52.084752559102704</v>
      </c>
    </row>
    <row r="42717" spans="1:4" x14ac:dyDescent="0.3">
      <c r="A42717" t="s">
        <v>42716</v>
      </c>
      <c r="B42717">
        <v>42.427412270558797</v>
      </c>
      <c r="C42717">
        <v>47.669324260000003</v>
      </c>
      <c r="D42717">
        <f t="shared" si="667"/>
        <v>27.477641305047467</v>
      </c>
    </row>
    <row r="42718" spans="1:4" x14ac:dyDescent="0.3">
      <c r="A42718" t="s">
        <v>42717</v>
      </c>
      <c r="B42718">
        <v>54.461945699211398</v>
      </c>
      <c r="C42718">
        <v>67.520935350000002</v>
      </c>
      <c r="D42718">
        <f t="shared" si="667"/>
        <v>170.53721069940386</v>
      </c>
    </row>
    <row r="42719" spans="1:4" x14ac:dyDescent="0.3">
      <c r="A42719" t="s">
        <v>42718</v>
      </c>
      <c r="B42719">
        <v>20.3344494063364</v>
      </c>
      <c r="C42719">
        <v>24.88259424</v>
      </c>
      <c r="D42719">
        <f t="shared" si="667"/>
        <v>20.685621427980887</v>
      </c>
    </row>
    <row r="42720" spans="1:4" x14ac:dyDescent="0.3">
      <c r="A42720" t="s">
        <v>42719</v>
      </c>
      <c r="B42720">
        <v>40.569600759538702</v>
      </c>
      <c r="C42720">
        <v>44.858709210000001</v>
      </c>
      <c r="D42720">
        <f t="shared" si="667"/>
        <v>18.396451299818526</v>
      </c>
    </row>
    <row r="42721" spans="1:4" x14ac:dyDescent="0.3">
      <c r="A42721" t="s">
        <v>42720</v>
      </c>
      <c r="B42721">
        <v>52.676833335902998</v>
      </c>
      <c r="C42721">
        <v>62.680327069999997</v>
      </c>
      <c r="D42721">
        <f t="shared" si="667"/>
        <v>100.06988688811792</v>
      </c>
    </row>
    <row r="42722" spans="1:4" x14ac:dyDescent="0.3">
      <c r="A42722" t="s">
        <v>42721</v>
      </c>
      <c r="B42722">
        <v>17.227630721350099</v>
      </c>
      <c r="C42722">
        <v>19.689953129999999</v>
      </c>
      <c r="D42722">
        <f t="shared" si="667"/>
        <v>6.0630316441394454</v>
      </c>
    </row>
    <row r="42723" spans="1:4" x14ac:dyDescent="0.3">
      <c r="A42723" t="s">
        <v>42722</v>
      </c>
      <c r="B42723">
        <v>54.457218476963902</v>
      </c>
      <c r="C42723">
        <v>65.074903320000004</v>
      </c>
      <c r="D42723">
        <f t="shared" si="667"/>
        <v>112.73523142603857</v>
      </c>
    </row>
    <row r="42724" spans="1:4" x14ac:dyDescent="0.3">
      <c r="A42724" t="s">
        <v>42723</v>
      </c>
      <c r="B42724">
        <v>33.409063903690402</v>
      </c>
      <c r="C42724">
        <v>20.09828722</v>
      </c>
      <c r="D42724">
        <f t="shared" si="667"/>
        <v>177.17677592307606</v>
      </c>
    </row>
    <row r="42725" spans="1:4" x14ac:dyDescent="0.3">
      <c r="A42725" t="s">
        <v>42724</v>
      </c>
      <c r="B42725">
        <v>40.631212661756201</v>
      </c>
      <c r="C42725">
        <v>34.457844100000003</v>
      </c>
      <c r="D42725">
        <f t="shared" si="667"/>
        <v>38.110479399279797</v>
      </c>
    </row>
    <row r="42726" spans="1:4" x14ac:dyDescent="0.3">
      <c r="A42726" t="s">
        <v>42725</v>
      </c>
      <c r="B42726">
        <v>19.839355174347499</v>
      </c>
      <c r="C42726">
        <v>2.381463444</v>
      </c>
      <c r="D42726">
        <f t="shared" si="667"/>
        <v>304.77798366853557</v>
      </c>
    </row>
    <row r="42727" spans="1:4" x14ac:dyDescent="0.3">
      <c r="A42727" t="s">
        <v>42726</v>
      </c>
      <c r="B42727">
        <v>31.932327077469299</v>
      </c>
      <c r="C42727">
        <v>19.0007731</v>
      </c>
      <c r="D42727">
        <f t="shared" si="667"/>
        <v>167.22508827220204</v>
      </c>
    </row>
    <row r="42728" spans="1:4" x14ac:dyDescent="0.3">
      <c r="A42728" t="s">
        <v>42727</v>
      </c>
      <c r="B42728">
        <v>13.7785690462942</v>
      </c>
      <c r="C42728">
        <v>4.2564618300000001</v>
      </c>
      <c r="D42728">
        <f t="shared" si="667"/>
        <v>90.670525838602046</v>
      </c>
    </row>
    <row r="42729" spans="1:4" x14ac:dyDescent="0.3">
      <c r="A42729" t="s">
        <v>42728</v>
      </c>
      <c r="B42729">
        <v>-0.90922567972453705</v>
      </c>
      <c r="C42729">
        <v>-24.345398729999999</v>
      </c>
      <c r="D42729">
        <f t="shared" si="667"/>
        <v>549.25420724245794</v>
      </c>
    </row>
    <row r="42730" spans="1:4" x14ac:dyDescent="0.3">
      <c r="A42730" t="s">
        <v>42729</v>
      </c>
      <c r="B42730">
        <v>-9.2893039884842903</v>
      </c>
      <c r="C42730">
        <v>-31.032139959999999</v>
      </c>
      <c r="D42730">
        <f t="shared" si="667"/>
        <v>472.75091608423753</v>
      </c>
    </row>
    <row r="42731" spans="1:4" x14ac:dyDescent="0.3">
      <c r="A42731" t="s">
        <v>42730</v>
      </c>
      <c r="B42731">
        <v>6.0353164580658003</v>
      </c>
      <c r="C42731">
        <v>-12.08414254</v>
      </c>
      <c r="D42731">
        <f t="shared" si="667"/>
        <v>328.31479438258776</v>
      </c>
    </row>
    <row r="42732" spans="1:4" x14ac:dyDescent="0.3">
      <c r="A42732" t="s">
        <v>42731</v>
      </c>
      <c r="B42732">
        <v>-24.176801222389901</v>
      </c>
      <c r="C42732">
        <v>-55.324892779999999</v>
      </c>
      <c r="D42732">
        <f t="shared" si="667"/>
        <v>970.20360768126147</v>
      </c>
    </row>
    <row r="42733" spans="1:4" x14ac:dyDescent="0.3">
      <c r="A42733" t="s">
        <v>42732</v>
      </c>
      <c r="B42733">
        <v>16.167903369659001</v>
      </c>
      <c r="C42733">
        <v>5.7116563600000001</v>
      </c>
      <c r="D42733">
        <f t="shared" si="667"/>
        <v>109.33310152700282</v>
      </c>
    </row>
    <row r="42734" spans="1:4" x14ac:dyDescent="0.3">
      <c r="A42734" t="s">
        <v>42733</v>
      </c>
      <c r="B42734">
        <v>32.571186803882298</v>
      </c>
      <c r="C42734">
        <v>21.31126308</v>
      </c>
      <c r="D42734">
        <f t="shared" si="667"/>
        <v>126.78588226764741</v>
      </c>
    </row>
    <row r="42735" spans="1:4" x14ac:dyDescent="0.3">
      <c r="A42735" t="s">
        <v>42734</v>
      </c>
      <c r="B42735">
        <v>27.157891862362501</v>
      </c>
      <c r="C42735">
        <v>14.1984429</v>
      </c>
      <c r="D42735">
        <f t="shared" si="667"/>
        <v>167.9473174080785</v>
      </c>
    </row>
    <row r="42736" spans="1:4" x14ac:dyDescent="0.3">
      <c r="A42736" t="s">
        <v>42735</v>
      </c>
      <c r="B42736">
        <v>-10.287455649270299</v>
      </c>
      <c r="C42736">
        <v>-24.520473880000001</v>
      </c>
      <c r="D42736">
        <f t="shared" si="667"/>
        <v>202.57880795628404</v>
      </c>
    </row>
    <row r="42737" spans="1:4" x14ac:dyDescent="0.3">
      <c r="A42737" t="s">
        <v>42736</v>
      </c>
      <c r="B42737">
        <v>64.744088623288306</v>
      </c>
      <c r="C42737">
        <v>66.691624790000006</v>
      </c>
      <c r="D42737">
        <f t="shared" si="667"/>
        <v>3.7928971206501023</v>
      </c>
    </row>
    <row r="42738" spans="1:4" x14ac:dyDescent="0.3">
      <c r="A42738" t="s">
        <v>42737</v>
      </c>
      <c r="B42738">
        <v>77.765571249420304</v>
      </c>
      <c r="C42738">
        <v>81.371930090000006</v>
      </c>
      <c r="D42738">
        <f t="shared" si="667"/>
        <v>13.005824087027372</v>
      </c>
    </row>
    <row r="42739" spans="1:4" x14ac:dyDescent="0.3">
      <c r="A42739" t="s">
        <v>42738</v>
      </c>
      <c r="B42739">
        <v>38.606664516449001</v>
      </c>
      <c r="C42739">
        <v>37.474804919999997</v>
      </c>
      <c r="D42739">
        <f t="shared" si="667"/>
        <v>1.281106146073703</v>
      </c>
    </row>
    <row r="42740" spans="1:4" x14ac:dyDescent="0.3">
      <c r="A42740" t="s">
        <v>42739</v>
      </c>
      <c r="B42740">
        <v>41.060171869405004</v>
      </c>
      <c r="C42740">
        <v>41.6477431</v>
      </c>
      <c r="D42740">
        <f t="shared" si="667"/>
        <v>0.34523995102291805</v>
      </c>
    </row>
    <row r="42741" spans="1:4" x14ac:dyDescent="0.3">
      <c r="A42741" t="s">
        <v>42740</v>
      </c>
      <c r="B42741">
        <v>52.847974582562699</v>
      </c>
      <c r="C42741">
        <v>58.981786079999999</v>
      </c>
      <c r="D42741">
        <f t="shared" si="667"/>
        <v>37.623643486094011</v>
      </c>
    </row>
    <row r="42742" spans="1:4" x14ac:dyDescent="0.3">
      <c r="A42742" t="s">
        <v>42741</v>
      </c>
      <c r="B42742">
        <v>17.366326632026901</v>
      </c>
      <c r="C42742">
        <v>16.101853810000001</v>
      </c>
      <c r="D42742">
        <f t="shared" si="667"/>
        <v>1.598891517644671</v>
      </c>
    </row>
    <row r="42743" spans="1:4" x14ac:dyDescent="0.3">
      <c r="A42743" t="s">
        <v>42742</v>
      </c>
      <c r="B42743">
        <v>36.222900151331302</v>
      </c>
      <c r="C42743">
        <v>38.294959839999997</v>
      </c>
      <c r="D42743">
        <f t="shared" si="667"/>
        <v>4.2934313534058086</v>
      </c>
    </row>
    <row r="42744" spans="1:4" x14ac:dyDescent="0.3">
      <c r="A42744" t="s">
        <v>42743</v>
      </c>
      <c r="B42744">
        <v>51.133309681717101</v>
      </c>
      <c r="C42744">
        <v>51.028730670000002</v>
      </c>
      <c r="D42744">
        <f t="shared" si="667"/>
        <v>1.0936769691725233E-2</v>
      </c>
    </row>
    <row r="42745" spans="1:4" x14ac:dyDescent="0.3">
      <c r="A42745" t="s">
        <v>42744</v>
      </c>
      <c r="B42745">
        <v>12.1832204200731</v>
      </c>
      <c r="C42745">
        <v>7.3882568920000002</v>
      </c>
      <c r="D42745">
        <f t="shared" si="667"/>
        <v>22.991675235551231</v>
      </c>
    </row>
    <row r="42746" spans="1:4" x14ac:dyDescent="0.3">
      <c r="A42746" t="s">
        <v>42745</v>
      </c>
      <c r="B42746">
        <v>53.455942767491997</v>
      </c>
      <c r="C42746">
        <v>56.772325129999999</v>
      </c>
      <c r="D42746">
        <f t="shared" si="667"/>
        <v>10.998391974354153</v>
      </c>
    </row>
    <row r="42747" spans="1:4" x14ac:dyDescent="0.3">
      <c r="A42747" t="s">
        <v>42746</v>
      </c>
      <c r="B42747">
        <v>50.1132567607551</v>
      </c>
      <c r="C42747">
        <v>48.797654950000002</v>
      </c>
      <c r="D42747">
        <f t="shared" si="667"/>
        <v>1.7308081244620921</v>
      </c>
    </row>
    <row r="42748" spans="1:4" x14ac:dyDescent="0.3">
      <c r="A42748" t="s">
        <v>42747</v>
      </c>
      <c r="B42748">
        <v>39.811052769563801</v>
      </c>
      <c r="C42748">
        <v>32.510054609999997</v>
      </c>
      <c r="D42748">
        <f t="shared" si="667"/>
        <v>53.304574125954048</v>
      </c>
    </row>
    <row r="42749" spans="1:4" x14ac:dyDescent="0.3">
      <c r="A42749" t="s">
        <v>42748</v>
      </c>
      <c r="B42749">
        <v>19.304468001879702</v>
      </c>
      <c r="C42749">
        <v>4.0362059950000004</v>
      </c>
      <c r="D42749">
        <f t="shared" si="667"/>
        <v>233.11982471072619</v>
      </c>
    </row>
    <row r="42750" spans="1:4" x14ac:dyDescent="0.3">
      <c r="A42750" t="s">
        <v>42749</v>
      </c>
      <c r="B42750">
        <v>15.4714577805888</v>
      </c>
      <c r="C42750">
        <v>-2.0518911740000001</v>
      </c>
      <c r="D42750">
        <f t="shared" si="667"/>
        <v>307.06775858428841</v>
      </c>
    </row>
    <row r="42751" spans="1:4" x14ac:dyDescent="0.3">
      <c r="A42751" t="s">
        <v>42750</v>
      </c>
      <c r="B42751">
        <v>17.564820587359701</v>
      </c>
      <c r="C42751">
        <v>-0.88221346599999995</v>
      </c>
      <c r="D42751">
        <f t="shared" si="667"/>
        <v>340.29306536581242</v>
      </c>
    </row>
    <row r="42752" spans="1:4" x14ac:dyDescent="0.3">
      <c r="A42752" t="s">
        <v>42751</v>
      </c>
      <c r="B42752">
        <v>3.2434687622549398E-2</v>
      </c>
      <c r="C42752">
        <v>-28.320671409999999</v>
      </c>
      <c r="D42752">
        <f t="shared" si="667"/>
        <v>803.89862538304089</v>
      </c>
    </row>
    <row r="42753" spans="1:4" x14ac:dyDescent="0.3">
      <c r="A42753" t="s">
        <v>42752</v>
      </c>
      <c r="B42753">
        <v>30.351268751928199</v>
      </c>
      <c r="C42753">
        <v>16.993997719999999</v>
      </c>
      <c r="D42753">
        <f t="shared" si="667"/>
        <v>178.41668942038822</v>
      </c>
    </row>
    <row r="42754" spans="1:4" x14ac:dyDescent="0.3">
      <c r="A42754" t="s">
        <v>42753</v>
      </c>
      <c r="B42754">
        <v>32.015626263925398</v>
      </c>
      <c r="C42754">
        <v>12.87565287</v>
      </c>
      <c r="D42754">
        <f t="shared" si="667"/>
        <v>366.33858152017211</v>
      </c>
    </row>
    <row r="42755" spans="1:4" x14ac:dyDescent="0.3">
      <c r="A42755" t="s">
        <v>42754</v>
      </c>
      <c r="B42755">
        <v>-4.0883386041102598</v>
      </c>
      <c r="C42755">
        <v>-31.407390639999999</v>
      </c>
      <c r="D42755">
        <f t="shared" ref="D42755:D42818" si="668">(B42755-C42755)^2</f>
        <v>746.33060413965131</v>
      </c>
    </row>
    <row r="42756" spans="1:4" x14ac:dyDescent="0.3">
      <c r="A42756" t="s">
        <v>42755</v>
      </c>
      <c r="B42756">
        <v>29.39979347293</v>
      </c>
      <c r="C42756">
        <v>16.74738649</v>
      </c>
      <c r="D42756">
        <f t="shared" si="668"/>
        <v>160.08340246169581</v>
      </c>
    </row>
    <row r="42757" spans="1:4" x14ac:dyDescent="0.3">
      <c r="A42757" t="s">
        <v>42756</v>
      </c>
      <c r="B42757">
        <v>13.909718190256299</v>
      </c>
      <c r="C42757">
        <v>0.47320705400000002</v>
      </c>
      <c r="D42757">
        <f t="shared" si="668"/>
        <v>180.53983151473957</v>
      </c>
    </row>
    <row r="42758" spans="1:4" x14ac:dyDescent="0.3">
      <c r="A42758" t="s">
        <v>42757</v>
      </c>
      <c r="B42758">
        <v>-5.3206704686790403</v>
      </c>
      <c r="C42758">
        <v>-24.1853838</v>
      </c>
      <c r="D42758">
        <f t="shared" si="668"/>
        <v>355.87740907291874</v>
      </c>
    </row>
    <row r="42759" spans="1:4" x14ac:dyDescent="0.3">
      <c r="A42759" t="s">
        <v>42758</v>
      </c>
      <c r="B42759">
        <v>26.5017823834586</v>
      </c>
      <c r="C42759">
        <v>17.270729410000001</v>
      </c>
      <c r="D42759">
        <f t="shared" si="668"/>
        <v>85.212338998798842</v>
      </c>
    </row>
    <row r="42760" spans="1:4" x14ac:dyDescent="0.3">
      <c r="A42760" t="s">
        <v>42759</v>
      </c>
      <c r="B42760">
        <v>-6.4726885226104898</v>
      </c>
      <c r="C42760">
        <v>-36.74122139</v>
      </c>
      <c r="D42760">
        <f t="shared" si="668"/>
        <v>916.18408194423898</v>
      </c>
    </row>
    <row r="42761" spans="1:4" x14ac:dyDescent="0.3">
      <c r="A42761" t="s">
        <v>42760</v>
      </c>
      <c r="B42761">
        <v>74.601499187464199</v>
      </c>
      <c r="C42761">
        <v>69.608288939999994</v>
      </c>
      <c r="D42761">
        <f t="shared" si="668"/>
        <v>24.932148575381547</v>
      </c>
    </row>
    <row r="42762" spans="1:4" x14ac:dyDescent="0.3">
      <c r="A42762" t="s">
        <v>42761</v>
      </c>
      <c r="B42762">
        <v>47.0658772992374</v>
      </c>
      <c r="C42762">
        <v>46.504666630000003</v>
      </c>
      <c r="D42762">
        <f t="shared" si="668"/>
        <v>0.31495741526588705</v>
      </c>
    </row>
    <row r="42763" spans="1:4" x14ac:dyDescent="0.3">
      <c r="A42763" t="s">
        <v>42762</v>
      </c>
      <c r="B42763">
        <v>47.119963832333802</v>
      </c>
      <c r="C42763">
        <v>40.830098220000004</v>
      </c>
      <c r="D42763">
        <f t="shared" si="668"/>
        <v>39.562409421219229</v>
      </c>
    </row>
    <row r="42764" spans="1:4" x14ac:dyDescent="0.3">
      <c r="A42764" t="s">
        <v>42763</v>
      </c>
      <c r="B42764">
        <v>56.877648441937303</v>
      </c>
      <c r="C42764">
        <v>48.983397760000003</v>
      </c>
      <c r="D42764">
        <f t="shared" si="668"/>
        <v>62.31919382926754</v>
      </c>
    </row>
    <row r="42765" spans="1:4" x14ac:dyDescent="0.3">
      <c r="A42765" t="s">
        <v>42764</v>
      </c>
      <c r="B42765">
        <v>56.161612532814999</v>
      </c>
      <c r="C42765">
        <v>60.762658039999998</v>
      </c>
      <c r="D42765">
        <f t="shared" si="668"/>
        <v>21.169619759187263</v>
      </c>
    </row>
    <row r="42766" spans="1:4" x14ac:dyDescent="0.3">
      <c r="A42766" t="s">
        <v>42765</v>
      </c>
      <c r="B42766">
        <v>55.440500456070303</v>
      </c>
      <c r="C42766">
        <v>61.45166347</v>
      </c>
      <c r="D42766">
        <f t="shared" si="668"/>
        <v>36.134080780036349</v>
      </c>
    </row>
    <row r="42767" spans="1:4" x14ac:dyDescent="0.3">
      <c r="A42767" t="s">
        <v>42766</v>
      </c>
      <c r="B42767">
        <v>35.865629466582199</v>
      </c>
      <c r="C42767">
        <v>14.020487190000001</v>
      </c>
      <c r="D42767">
        <f t="shared" si="668"/>
        <v>477.21024108411888</v>
      </c>
    </row>
    <row r="42768" spans="1:4" x14ac:dyDescent="0.3">
      <c r="A42768" t="s">
        <v>42767</v>
      </c>
      <c r="B42768">
        <v>13.7103057843615</v>
      </c>
      <c r="C42768">
        <v>-15.65817966</v>
      </c>
      <c r="D42768">
        <f t="shared" si="668"/>
        <v>862.50793729567329</v>
      </c>
    </row>
    <row r="42769" spans="1:4" x14ac:dyDescent="0.3">
      <c r="A42769" t="s">
        <v>42768</v>
      </c>
      <c r="B42769">
        <v>12.8383900508213</v>
      </c>
      <c r="C42769">
        <v>-12.254568129999999</v>
      </c>
      <c r="D42769">
        <f t="shared" si="668"/>
        <v>629.65655026444654</v>
      </c>
    </row>
    <row r="42770" spans="1:4" x14ac:dyDescent="0.3">
      <c r="A42770" t="s">
        <v>42769</v>
      </c>
      <c r="B42770">
        <v>27.143601561682502</v>
      </c>
      <c r="C42770">
        <v>1.426114535</v>
      </c>
      <c r="D42770">
        <f t="shared" si="668"/>
        <v>661.38913896758277</v>
      </c>
    </row>
    <row r="42771" spans="1:4" x14ac:dyDescent="0.3">
      <c r="A42771" t="s">
        <v>42770</v>
      </c>
      <c r="B42771">
        <v>14.192386987419701</v>
      </c>
      <c r="C42771">
        <v>-15.088401040000001</v>
      </c>
      <c r="D42771">
        <f t="shared" si="668"/>
        <v>857.36454750668508</v>
      </c>
    </row>
    <row r="42772" spans="1:4" x14ac:dyDescent="0.3">
      <c r="A42772" t="s">
        <v>42771</v>
      </c>
      <c r="B42772">
        <v>-3.1234272822129401</v>
      </c>
      <c r="C42772">
        <v>-43.496361159999999</v>
      </c>
      <c r="D42772">
        <f t="shared" si="668"/>
        <v>1629.9737899001664</v>
      </c>
    </row>
    <row r="42773" spans="1:4" x14ac:dyDescent="0.3">
      <c r="A42773" t="s">
        <v>42772</v>
      </c>
      <c r="B42773">
        <v>-2.3339605922699498</v>
      </c>
      <c r="C42773">
        <v>-37.646717600000002</v>
      </c>
      <c r="D42773">
        <f t="shared" si="668"/>
        <v>1246.9908074869882</v>
      </c>
    </row>
    <row r="42774" spans="1:4" x14ac:dyDescent="0.3">
      <c r="A42774" t="s">
        <v>42773</v>
      </c>
      <c r="B42774">
        <v>23.073627803454201</v>
      </c>
      <c r="C42774">
        <v>-0.54426529499999998</v>
      </c>
      <c r="D42774">
        <f t="shared" si="668"/>
        <v>557.80487441001048</v>
      </c>
    </row>
    <row r="42775" spans="1:4" x14ac:dyDescent="0.3">
      <c r="A42775" t="s">
        <v>42774</v>
      </c>
      <c r="B42775">
        <v>11.6404572871407</v>
      </c>
      <c r="C42775">
        <v>-16.504689979999998</v>
      </c>
      <c r="D42775">
        <f t="shared" si="668"/>
        <v>792.14931468903762</v>
      </c>
    </row>
    <row r="42776" spans="1:4" x14ac:dyDescent="0.3">
      <c r="A42776" t="s">
        <v>42775</v>
      </c>
      <c r="B42776">
        <v>25.740028046360301</v>
      </c>
      <c r="C42776">
        <v>-3.1936104040000002</v>
      </c>
      <c r="D42776">
        <f t="shared" si="668"/>
        <v>837.15543397616807</v>
      </c>
    </row>
    <row r="42777" spans="1:4" x14ac:dyDescent="0.3">
      <c r="A42777" t="s">
        <v>42776</v>
      </c>
      <c r="B42777">
        <v>-9.2724147031494404</v>
      </c>
      <c r="C42777">
        <v>-42.691266470000002</v>
      </c>
      <c r="D42777">
        <f t="shared" si="668"/>
        <v>1116.8196534147312</v>
      </c>
    </row>
    <row r="42778" spans="1:4" x14ac:dyDescent="0.3">
      <c r="A42778" t="s">
        <v>42777</v>
      </c>
      <c r="B42778">
        <v>-9.1092950851886005</v>
      </c>
      <c r="C42778">
        <v>-42.791667990000001</v>
      </c>
      <c r="D42778">
        <f t="shared" si="668"/>
        <v>1134.5022444987733</v>
      </c>
    </row>
    <row r="42779" spans="1:4" x14ac:dyDescent="0.3">
      <c r="A42779" t="s">
        <v>42778</v>
      </c>
      <c r="B42779">
        <v>23.700771524310898</v>
      </c>
      <c r="C42779">
        <v>0.20247101000000001</v>
      </c>
      <c r="D42779">
        <f t="shared" si="668"/>
        <v>552.17012706086382</v>
      </c>
    </row>
    <row r="42780" spans="1:4" x14ac:dyDescent="0.3">
      <c r="A42780" t="s">
        <v>42779</v>
      </c>
      <c r="B42780">
        <v>2.4638177516370301</v>
      </c>
      <c r="C42780">
        <v>-24.75355935</v>
      </c>
      <c r="D42780">
        <f t="shared" si="668"/>
        <v>740.78561629271576</v>
      </c>
    </row>
    <row r="42781" spans="1:4" x14ac:dyDescent="0.3">
      <c r="A42781" t="s">
        <v>42780</v>
      </c>
      <c r="B42781">
        <v>36.140786062374602</v>
      </c>
      <c r="C42781">
        <v>17.864610389999999</v>
      </c>
      <c r="D42781">
        <f t="shared" si="668"/>
        <v>334.01859720749724</v>
      </c>
    </row>
    <row r="42782" spans="1:4" x14ac:dyDescent="0.3">
      <c r="A42782" t="s">
        <v>42781</v>
      </c>
      <c r="B42782">
        <v>12.724016620350399</v>
      </c>
      <c r="C42782">
        <v>-6.4965409620000001</v>
      </c>
      <c r="D42782">
        <f t="shared" si="668"/>
        <v>369.42983377644737</v>
      </c>
    </row>
    <row r="42783" spans="1:4" x14ac:dyDescent="0.3">
      <c r="A42783" t="s">
        <v>42782</v>
      </c>
      <c r="B42783">
        <v>11.762109191420301</v>
      </c>
      <c r="C42783">
        <v>-9.4245002889999991</v>
      </c>
      <c r="D42783">
        <f t="shared" si="668"/>
        <v>448.87242127583539</v>
      </c>
    </row>
    <row r="42784" spans="1:4" x14ac:dyDescent="0.3">
      <c r="A42784" t="s">
        <v>42783</v>
      </c>
      <c r="B42784">
        <v>-5.3198911024763298</v>
      </c>
      <c r="C42784">
        <v>-32.777871390000001</v>
      </c>
      <c r="D42784">
        <f t="shared" si="668"/>
        <v>753.9406814700385</v>
      </c>
    </row>
    <row r="42785" spans="1:4" x14ac:dyDescent="0.3">
      <c r="A42785" t="s">
        <v>42784</v>
      </c>
      <c r="B42785">
        <v>9.0351554042023299</v>
      </c>
      <c r="C42785">
        <v>-11.98662158</v>
      </c>
      <c r="D42785">
        <f t="shared" si="668"/>
        <v>441.91510757353876</v>
      </c>
    </row>
    <row r="42786" spans="1:4" x14ac:dyDescent="0.3">
      <c r="A42786" t="s">
        <v>42785</v>
      </c>
      <c r="B42786">
        <v>-13.3243394881861</v>
      </c>
      <c r="C42786">
        <v>-36.145714869999999</v>
      </c>
      <c r="D42786">
        <f t="shared" si="668"/>
        <v>520.81517431766156</v>
      </c>
    </row>
    <row r="42787" spans="1:4" x14ac:dyDescent="0.3">
      <c r="A42787" t="s">
        <v>42786</v>
      </c>
      <c r="B42787">
        <v>38.603267236950799</v>
      </c>
      <c r="C42787">
        <v>57.63365246</v>
      </c>
      <c r="D42787">
        <f t="shared" si="668"/>
        <v>362.15556173764941</v>
      </c>
    </row>
    <row r="42788" spans="1:4" x14ac:dyDescent="0.3">
      <c r="A42788" t="s">
        <v>42787</v>
      </c>
      <c r="B42788">
        <v>20.0089952975081</v>
      </c>
      <c r="C42788">
        <v>26.172231119999999</v>
      </c>
      <c r="D42788">
        <f t="shared" si="668"/>
        <v>37.98547580364739</v>
      </c>
    </row>
    <row r="42789" spans="1:4" x14ac:dyDescent="0.3">
      <c r="A42789" t="s">
        <v>42788</v>
      </c>
      <c r="B42789">
        <v>21.435569580130601</v>
      </c>
      <c r="C42789">
        <v>27.74037736</v>
      </c>
      <c r="D42789">
        <f t="shared" si="668"/>
        <v>39.750601141101704</v>
      </c>
    </row>
    <row r="42790" spans="1:4" x14ac:dyDescent="0.3">
      <c r="A42790" t="s">
        <v>42789</v>
      </c>
      <c r="B42790">
        <v>34.808782560202197</v>
      </c>
      <c r="C42790">
        <v>44.999119200000003</v>
      </c>
      <c r="D42790">
        <f t="shared" si="668"/>
        <v>103.84296083240564</v>
      </c>
    </row>
    <row r="42791" spans="1:4" x14ac:dyDescent="0.3">
      <c r="A42791" t="s">
        <v>42790</v>
      </c>
      <c r="B42791">
        <v>32.7073479226855</v>
      </c>
      <c r="C42791">
        <v>43.647463729999998</v>
      </c>
      <c r="D42791">
        <f t="shared" si="668"/>
        <v>119.68613387745256</v>
      </c>
    </row>
    <row r="42792" spans="1:4" x14ac:dyDescent="0.3">
      <c r="A42792" t="s">
        <v>42791</v>
      </c>
      <c r="B42792">
        <v>16.685606628385901</v>
      </c>
      <c r="C42792">
        <v>25.61312015</v>
      </c>
      <c r="D42792">
        <f t="shared" si="668"/>
        <v>79.700497678602574</v>
      </c>
    </row>
    <row r="42793" spans="1:4" x14ac:dyDescent="0.3">
      <c r="A42793" t="s">
        <v>42792</v>
      </c>
      <c r="B42793">
        <v>28.591905923731101</v>
      </c>
      <c r="C42793">
        <v>43.415912730000002</v>
      </c>
      <c r="D42793">
        <f t="shared" si="668"/>
        <v>219.75117779230672</v>
      </c>
    </row>
    <row r="42794" spans="1:4" x14ac:dyDescent="0.3">
      <c r="A42794" t="s">
        <v>42793</v>
      </c>
      <c r="B42794">
        <v>0.49009629831866303</v>
      </c>
      <c r="C42794">
        <v>-5.68891378</v>
      </c>
      <c r="D42794">
        <f t="shared" si="668"/>
        <v>38.180165547963618</v>
      </c>
    </row>
    <row r="42795" spans="1:4" x14ac:dyDescent="0.3">
      <c r="A42795" t="s">
        <v>42794</v>
      </c>
      <c r="B42795">
        <v>-2.25109429559491</v>
      </c>
      <c r="C42795">
        <v>0.78823927900000001</v>
      </c>
      <c r="D42795">
        <f t="shared" si="668"/>
        <v>9.2375485776598723</v>
      </c>
    </row>
    <row r="42796" spans="1:4" x14ac:dyDescent="0.3">
      <c r="A42796" t="s">
        <v>42795</v>
      </c>
      <c r="B42796">
        <v>12.9409997426422</v>
      </c>
      <c r="C42796">
        <v>25.591784830000002</v>
      </c>
      <c r="D42796">
        <f t="shared" si="668"/>
        <v>160.04236332651453</v>
      </c>
    </row>
    <row r="42797" spans="1:4" x14ac:dyDescent="0.3">
      <c r="A42797" t="s">
        <v>42796</v>
      </c>
      <c r="B42797">
        <v>-4.4303667952579904</v>
      </c>
      <c r="C42797">
        <v>-8.2020893279999996</v>
      </c>
      <c r="D42797">
        <f t="shared" si="668"/>
        <v>14.225890863993797</v>
      </c>
    </row>
    <row r="42798" spans="1:4" x14ac:dyDescent="0.3">
      <c r="A42798" t="s">
        <v>42797</v>
      </c>
      <c r="B42798">
        <v>-2.2824228417815098</v>
      </c>
      <c r="C42798">
        <v>-3.470040188</v>
      </c>
      <c r="D42798">
        <f t="shared" si="668"/>
        <v>1.4104349610390494</v>
      </c>
    </row>
    <row r="42799" spans="1:4" x14ac:dyDescent="0.3">
      <c r="A42799" t="s">
        <v>42798</v>
      </c>
      <c r="B42799">
        <v>28.039548438960001</v>
      </c>
      <c r="C42799">
        <v>43.151731230000003</v>
      </c>
      <c r="D42799">
        <f t="shared" si="668"/>
        <v>228.3780687098056</v>
      </c>
    </row>
    <row r="42800" spans="1:4" x14ac:dyDescent="0.3">
      <c r="A42800" t="s">
        <v>42799</v>
      </c>
      <c r="B42800">
        <v>8.4572738820383808</v>
      </c>
      <c r="C42800">
        <v>10.247038030000001</v>
      </c>
      <c r="D42800">
        <f t="shared" si="668"/>
        <v>3.2032557053287829</v>
      </c>
    </row>
    <row r="42801" spans="1:4" x14ac:dyDescent="0.3">
      <c r="A42801" t="s">
        <v>42800</v>
      </c>
      <c r="B42801">
        <v>0.60569926744518998</v>
      </c>
      <c r="C42801">
        <v>-14.672989749999999</v>
      </c>
      <c r="D42801">
        <f t="shared" si="668"/>
        <v>233.4383380918002</v>
      </c>
    </row>
    <row r="42802" spans="1:4" x14ac:dyDescent="0.3">
      <c r="A42802" t="s">
        <v>42801</v>
      </c>
      <c r="B42802">
        <v>-25.552686251414201</v>
      </c>
      <c r="C42802">
        <v>-50.471408699999998</v>
      </c>
      <c r="D42802">
        <f t="shared" si="668"/>
        <v>620.94272846965373</v>
      </c>
    </row>
    <row r="42803" spans="1:4" x14ac:dyDescent="0.3">
      <c r="A42803" t="s">
        <v>42802</v>
      </c>
      <c r="B42803">
        <v>25.480853807121999</v>
      </c>
      <c r="C42803">
        <v>16.646614450000001</v>
      </c>
      <c r="D42803">
        <f t="shared" si="668"/>
        <v>78.043785018923288</v>
      </c>
    </row>
    <row r="42804" spans="1:4" x14ac:dyDescent="0.3">
      <c r="A42804" t="s">
        <v>42803</v>
      </c>
      <c r="B42804">
        <v>-3.1218043570262899</v>
      </c>
      <c r="C42804">
        <v>-20.775799079999999</v>
      </c>
      <c r="D42804">
        <f t="shared" si="668"/>
        <v>311.66352967878362</v>
      </c>
    </row>
    <row r="42805" spans="1:4" x14ac:dyDescent="0.3">
      <c r="A42805" t="s">
        <v>42804</v>
      </c>
      <c r="B42805">
        <v>-0.92860943069868895</v>
      </c>
      <c r="C42805">
        <v>-16.575529939999999</v>
      </c>
      <c r="D42805">
        <f t="shared" si="668"/>
        <v>244.82612142439396</v>
      </c>
    </row>
    <row r="42806" spans="1:4" x14ac:dyDescent="0.3">
      <c r="A42806" t="s">
        <v>42805</v>
      </c>
      <c r="B42806">
        <v>4.3078278146956803</v>
      </c>
      <c r="C42806">
        <v>-14.846182369999999</v>
      </c>
      <c r="D42806">
        <f t="shared" si="668"/>
        <v>366.87610615542582</v>
      </c>
    </row>
    <row r="42807" spans="1:4" x14ac:dyDescent="0.3">
      <c r="A42807" t="s">
        <v>42806</v>
      </c>
      <c r="B42807">
        <v>-23.843359227221999</v>
      </c>
      <c r="C42807">
        <v>-46.318202769999999</v>
      </c>
      <c r="D42807">
        <f t="shared" si="668"/>
        <v>505.11859227234999</v>
      </c>
    </row>
    <row r="42808" spans="1:4" x14ac:dyDescent="0.3">
      <c r="A42808" t="s">
        <v>42807</v>
      </c>
      <c r="B42808">
        <v>5.7527711085585702</v>
      </c>
      <c r="C42808">
        <v>-4.1805307059999999</v>
      </c>
      <c r="D42808">
        <f t="shared" si="668"/>
        <v>98.670484939112583</v>
      </c>
    </row>
    <row r="42809" spans="1:4" x14ac:dyDescent="0.3">
      <c r="A42809" t="s">
        <v>42808</v>
      </c>
      <c r="B42809">
        <v>12.949262505762899</v>
      </c>
      <c r="C42809">
        <v>-0.93093845500000005</v>
      </c>
      <c r="D42809">
        <f t="shared" si="668"/>
        <v>192.65997871116329</v>
      </c>
    </row>
    <row r="42810" spans="1:4" x14ac:dyDescent="0.3">
      <c r="A42810" t="s">
        <v>42809</v>
      </c>
      <c r="B42810">
        <v>-15.217261261467</v>
      </c>
      <c r="C42810">
        <v>-33.067908080000002</v>
      </c>
      <c r="D42810">
        <f t="shared" si="668"/>
        <v>318.64559184000234</v>
      </c>
    </row>
    <row r="42811" spans="1:4" x14ac:dyDescent="0.3">
      <c r="A42811" t="s">
        <v>42810</v>
      </c>
      <c r="B42811">
        <v>20.388888176745201</v>
      </c>
      <c r="C42811">
        <v>15.63531235</v>
      </c>
      <c r="D42811">
        <f t="shared" si="668"/>
        <v>22.596483140616328</v>
      </c>
    </row>
    <row r="42812" spans="1:4" x14ac:dyDescent="0.3">
      <c r="A42812" t="s">
        <v>42811</v>
      </c>
      <c r="B42812">
        <v>-18.183111775918299</v>
      </c>
      <c r="C42812">
        <v>-35.193282760000002</v>
      </c>
      <c r="D42812">
        <f t="shared" si="668"/>
        <v>289.34591690769514</v>
      </c>
    </row>
    <row r="42813" spans="1:4" x14ac:dyDescent="0.3">
      <c r="A42813" t="s">
        <v>42812</v>
      </c>
      <c r="B42813">
        <v>-1.68802649217314</v>
      </c>
      <c r="C42813">
        <v>-8.5980702779999998</v>
      </c>
      <c r="D42813">
        <f t="shared" si="668"/>
        <v>47.748705122044399</v>
      </c>
    </row>
    <row r="42814" spans="1:4" x14ac:dyDescent="0.3">
      <c r="A42814" t="s">
        <v>42813</v>
      </c>
      <c r="B42814">
        <v>24.297165256996301</v>
      </c>
      <c r="C42814">
        <v>24.55260664</v>
      </c>
      <c r="D42814">
        <f t="shared" si="668"/>
        <v>6.5250300150842558E-2</v>
      </c>
    </row>
    <row r="42815" spans="1:4" x14ac:dyDescent="0.3">
      <c r="A42815" t="s">
        <v>42814</v>
      </c>
      <c r="B42815">
        <v>-1.3771844709152099</v>
      </c>
      <c r="C42815">
        <v>-6.7017365690000004</v>
      </c>
      <c r="D42815">
        <f t="shared" si="668"/>
        <v>28.350855045219145</v>
      </c>
    </row>
    <row r="42816" spans="1:4" x14ac:dyDescent="0.3">
      <c r="A42816" t="s">
        <v>42815</v>
      </c>
      <c r="B42816">
        <v>4.2611250974078203</v>
      </c>
      <c r="C42816">
        <v>-6.9696831250000004</v>
      </c>
      <c r="D42816">
        <f t="shared" si="668"/>
        <v>126.1310533285031</v>
      </c>
    </row>
    <row r="42817" spans="1:4" x14ac:dyDescent="0.3">
      <c r="A42817" t="s">
        <v>42816</v>
      </c>
      <c r="B42817">
        <v>-19.783827494738102</v>
      </c>
      <c r="C42817">
        <v>-37.75151168</v>
      </c>
      <c r="D42817">
        <f t="shared" si="668"/>
        <v>322.83767498131056</v>
      </c>
    </row>
    <row r="42818" spans="1:4" x14ac:dyDescent="0.3">
      <c r="A42818" t="s">
        <v>42817</v>
      </c>
      <c r="B42818">
        <v>-27.349029882482402</v>
      </c>
      <c r="C42818">
        <v>-40.336223310000001</v>
      </c>
      <c r="D42818">
        <f t="shared" si="668"/>
        <v>168.66719312375633</v>
      </c>
    </row>
    <row r="42819" spans="1:4" x14ac:dyDescent="0.3">
      <c r="A42819" t="s">
        <v>42818</v>
      </c>
      <c r="B42819">
        <v>2.63749872807667</v>
      </c>
      <c r="C42819">
        <v>-4.6517903399999998</v>
      </c>
      <c r="D42819">
        <f t="shared" ref="D42819:D42882" si="669">(B42819-C42819)^2</f>
        <v>53.133735117982042</v>
      </c>
    </row>
    <row r="42820" spans="1:4" x14ac:dyDescent="0.3">
      <c r="A42820" t="s">
        <v>42819</v>
      </c>
      <c r="B42820">
        <v>-17.749458265397099</v>
      </c>
      <c r="C42820">
        <v>-29.890827479999999</v>
      </c>
      <c r="D42820">
        <f t="shared" si="669"/>
        <v>147.41284640530705</v>
      </c>
    </row>
    <row r="42821" spans="1:4" x14ac:dyDescent="0.3">
      <c r="A42821" t="s">
        <v>42820</v>
      </c>
      <c r="B42821">
        <v>20.525032835860902</v>
      </c>
      <c r="C42821">
        <v>16.973162599999998</v>
      </c>
      <c r="D42821">
        <f t="shared" si="669"/>
        <v>12.615782172394589</v>
      </c>
    </row>
    <row r="42822" spans="1:4" x14ac:dyDescent="0.3">
      <c r="A42822" t="s">
        <v>42821</v>
      </c>
      <c r="B42822">
        <v>-24.143580635126199</v>
      </c>
      <c r="C42822">
        <v>-33.258670969999997</v>
      </c>
      <c r="D42822">
        <f t="shared" si="669"/>
        <v>83.084871812909739</v>
      </c>
    </row>
    <row r="42823" spans="1:4" x14ac:dyDescent="0.3">
      <c r="A42823" t="s">
        <v>42822</v>
      </c>
      <c r="B42823">
        <v>-1.1279230784685601</v>
      </c>
      <c r="C42823">
        <v>-14.01786983</v>
      </c>
      <c r="D42823">
        <f t="shared" si="669"/>
        <v>166.15072725731591</v>
      </c>
    </row>
    <row r="42824" spans="1:4" x14ac:dyDescent="0.3">
      <c r="A42824" t="s">
        <v>42823</v>
      </c>
      <c r="B42824">
        <v>24.610751931143401</v>
      </c>
      <c r="C42824">
        <v>15.19267494</v>
      </c>
      <c r="D42824">
        <f t="shared" si="669"/>
        <v>88.700174211104738</v>
      </c>
    </row>
    <row r="42825" spans="1:4" x14ac:dyDescent="0.3">
      <c r="A42825" t="s">
        <v>42824</v>
      </c>
      <c r="B42825">
        <v>-0.46788384917606601</v>
      </c>
      <c r="C42825">
        <v>-16.600071419999999</v>
      </c>
      <c r="D42825">
        <f t="shared" si="669"/>
        <v>260.24747582024622</v>
      </c>
    </row>
    <row r="42826" spans="1:4" x14ac:dyDescent="0.3">
      <c r="A42826" t="s">
        <v>42825</v>
      </c>
      <c r="B42826">
        <v>0.63334331258685905</v>
      </c>
      <c r="C42826">
        <v>-13.537825059999999</v>
      </c>
      <c r="D42826">
        <f t="shared" si="669"/>
        <v>200.82201304420607</v>
      </c>
    </row>
    <row r="42827" spans="1:4" x14ac:dyDescent="0.3">
      <c r="A42827" t="s">
        <v>42826</v>
      </c>
      <c r="B42827">
        <v>-24.582729212316401</v>
      </c>
      <c r="C42827">
        <v>-46.637673710000001</v>
      </c>
      <c r="D42827">
        <f t="shared" si="669"/>
        <v>486.42057679590408</v>
      </c>
    </row>
    <row r="42828" spans="1:4" x14ac:dyDescent="0.3">
      <c r="A42828" t="s">
        <v>42827</v>
      </c>
      <c r="B42828">
        <v>-25.5479919485417</v>
      </c>
      <c r="C42828">
        <v>-46.05471739</v>
      </c>
      <c r="D42828">
        <f t="shared" si="669"/>
        <v>420.52578833135311</v>
      </c>
    </row>
    <row r="42829" spans="1:4" x14ac:dyDescent="0.3">
      <c r="A42829" t="s">
        <v>42828</v>
      </c>
      <c r="B42829">
        <v>32.620901643981099</v>
      </c>
      <c r="C42829">
        <v>38.755529359999997</v>
      </c>
      <c r="D42829">
        <f t="shared" si="669"/>
        <v>37.633657214147235</v>
      </c>
    </row>
    <row r="42830" spans="1:4" x14ac:dyDescent="0.3">
      <c r="A42830" t="s">
        <v>42829</v>
      </c>
      <c r="B42830">
        <v>9.96024580415191</v>
      </c>
      <c r="C42830">
        <v>12.97871657</v>
      </c>
      <c r="D42830">
        <f t="shared" si="669"/>
        <v>9.1111657642795532</v>
      </c>
    </row>
    <row r="42831" spans="1:4" x14ac:dyDescent="0.3">
      <c r="A42831" t="s">
        <v>42830</v>
      </c>
      <c r="B42831">
        <v>6.0817245469475703</v>
      </c>
      <c r="C42831">
        <v>9.4502306530000002</v>
      </c>
      <c r="D42831">
        <f t="shared" si="669"/>
        <v>11.346833386512504</v>
      </c>
    </row>
    <row r="42832" spans="1:4" x14ac:dyDescent="0.3">
      <c r="A42832" t="s">
        <v>42831</v>
      </c>
      <c r="B42832">
        <v>57.365184385430197</v>
      </c>
      <c r="C42832">
        <v>46.532882100000002</v>
      </c>
      <c r="D42832">
        <f t="shared" si="669"/>
        <v>117.33877280293623</v>
      </c>
    </row>
    <row r="42833" spans="1:4" x14ac:dyDescent="0.3">
      <c r="A42833" t="s">
        <v>42832</v>
      </c>
      <c r="B42833">
        <v>33.099852214478503</v>
      </c>
      <c r="C42833">
        <v>17.965534569999999</v>
      </c>
      <c r="D42833">
        <f t="shared" si="669"/>
        <v>229.04757056397335</v>
      </c>
    </row>
    <row r="42834" spans="1:4" x14ac:dyDescent="0.3">
      <c r="A42834" t="s">
        <v>42833</v>
      </c>
      <c r="B42834">
        <v>29.862718891685901</v>
      </c>
      <c r="C42834">
        <v>14.654794450000001</v>
      </c>
      <c r="D42834">
        <f t="shared" si="669"/>
        <v>231.28096582402742</v>
      </c>
    </row>
    <row r="42835" spans="1:4" x14ac:dyDescent="0.3">
      <c r="A42835" t="s">
        <v>42834</v>
      </c>
      <c r="B42835">
        <v>42.605321740714999</v>
      </c>
      <c r="C42835">
        <v>28.29343398</v>
      </c>
      <c r="D42835">
        <f t="shared" si="669"/>
        <v>204.83013127530378</v>
      </c>
    </row>
    <row r="42836" spans="1:4" x14ac:dyDescent="0.3">
      <c r="A42836" t="s">
        <v>42835</v>
      </c>
      <c r="B42836">
        <v>40.198049649922197</v>
      </c>
      <c r="C42836">
        <v>32.390164059999996</v>
      </c>
      <c r="D42836">
        <f t="shared" si="669"/>
        <v>60.963077385314747</v>
      </c>
    </row>
    <row r="42837" spans="1:4" x14ac:dyDescent="0.3">
      <c r="A42837" t="s">
        <v>42836</v>
      </c>
      <c r="B42837">
        <v>-0.62792056766978199</v>
      </c>
      <c r="C42837">
        <v>-12.35936222</v>
      </c>
      <c r="D42837">
        <f t="shared" si="669"/>
        <v>137.62672324202833</v>
      </c>
    </row>
    <row r="42838" spans="1:4" x14ac:dyDescent="0.3">
      <c r="A42838" t="s">
        <v>42837</v>
      </c>
      <c r="B42838">
        <v>-28.330759713058299</v>
      </c>
      <c r="C42838">
        <v>-47.714131950000002</v>
      </c>
      <c r="D42838">
        <f t="shared" si="669"/>
        <v>375.71511927584243</v>
      </c>
    </row>
    <row r="42839" spans="1:4" x14ac:dyDescent="0.3">
      <c r="A42839" t="s">
        <v>42838</v>
      </c>
      <c r="B42839">
        <v>26.0167779399019</v>
      </c>
      <c r="C42839">
        <v>19.036170630000001</v>
      </c>
      <c r="D42839">
        <f t="shared" si="669"/>
        <v>48.728878415055824</v>
      </c>
    </row>
    <row r="42840" spans="1:4" x14ac:dyDescent="0.3">
      <c r="A42840" t="s">
        <v>42839</v>
      </c>
      <c r="B42840">
        <v>0.50127571806276605</v>
      </c>
      <c r="C42840">
        <v>-11.687299550000001</v>
      </c>
      <c r="D42840">
        <f t="shared" si="669"/>
        <v>148.56136706523134</v>
      </c>
    </row>
    <row r="42841" spans="1:4" x14ac:dyDescent="0.3">
      <c r="A42841" t="s">
        <v>42840</v>
      </c>
      <c r="B42841">
        <v>-4.2783805099162802</v>
      </c>
      <c r="C42841">
        <v>-17.704767589999999</v>
      </c>
      <c r="D42841">
        <f t="shared" si="669"/>
        <v>180.26787002423902</v>
      </c>
    </row>
    <row r="42842" spans="1:4" x14ac:dyDescent="0.3">
      <c r="A42842" t="s">
        <v>42841</v>
      </c>
      <c r="B42842">
        <v>0.804495258043463</v>
      </c>
      <c r="C42842">
        <v>-12.269000849999999</v>
      </c>
      <c r="D42842">
        <f t="shared" si="669"/>
        <v>170.91630048702757</v>
      </c>
    </row>
    <row r="42843" spans="1:4" x14ac:dyDescent="0.3">
      <c r="A42843" t="s">
        <v>42842</v>
      </c>
      <c r="B42843">
        <v>-25.032607859782299</v>
      </c>
      <c r="C42843">
        <v>-41.650228210000002</v>
      </c>
      <c r="D42843">
        <f t="shared" si="669"/>
        <v>276.14530610396952</v>
      </c>
    </row>
    <row r="42844" spans="1:4" x14ac:dyDescent="0.3">
      <c r="A42844" t="s">
        <v>42843</v>
      </c>
      <c r="B42844">
        <v>-24.878694968019701</v>
      </c>
      <c r="C42844">
        <v>-42.245734720000002</v>
      </c>
      <c r="D42844">
        <f t="shared" si="669"/>
        <v>301.61406974686395</v>
      </c>
    </row>
    <row r="42845" spans="1:4" x14ac:dyDescent="0.3">
      <c r="A42845" t="s">
        <v>42844</v>
      </c>
      <c r="B42845">
        <v>42.803575384610397</v>
      </c>
      <c r="C42845">
        <v>34.498504910000001</v>
      </c>
      <c r="D42845">
        <f t="shared" si="669"/>
        <v>68.974195588245351</v>
      </c>
    </row>
    <row r="42846" spans="1:4" x14ac:dyDescent="0.3">
      <c r="A42846" t="s">
        <v>42845</v>
      </c>
      <c r="B42846">
        <v>47.5662320473485</v>
      </c>
      <c r="C42846">
        <v>41.700220600000002</v>
      </c>
      <c r="D42846">
        <f t="shared" si="669"/>
        <v>34.410090300423619</v>
      </c>
    </row>
    <row r="42847" spans="1:4" x14ac:dyDescent="0.3">
      <c r="A42847" t="s">
        <v>42846</v>
      </c>
      <c r="B42847">
        <v>52.036683169990603</v>
      </c>
      <c r="C42847">
        <v>41.342540190000001</v>
      </c>
      <c r="D42847">
        <f t="shared" si="669"/>
        <v>114.36469407648227</v>
      </c>
    </row>
    <row r="42848" spans="1:4" x14ac:dyDescent="0.3">
      <c r="A42848" t="s">
        <v>42847</v>
      </c>
      <c r="B42848">
        <v>21.0852119641279</v>
      </c>
      <c r="C42848">
        <v>7.9021647169999998</v>
      </c>
      <c r="D42848">
        <f t="shared" si="669"/>
        <v>173.79273472000651</v>
      </c>
    </row>
    <row r="42849" spans="1:4" x14ac:dyDescent="0.3">
      <c r="A42849" t="s">
        <v>42848</v>
      </c>
      <c r="B42849">
        <v>16.2613614752347</v>
      </c>
      <c r="C42849">
        <v>4.5267911160000001</v>
      </c>
      <c r="D42849">
        <f t="shared" si="669"/>
        <v>137.70014151582961</v>
      </c>
    </row>
    <row r="42850" spans="1:4" x14ac:dyDescent="0.3">
      <c r="A42850" t="s">
        <v>42849</v>
      </c>
      <c r="B42850">
        <v>27.822563670699399</v>
      </c>
      <c r="C42850">
        <v>18.118124229999999</v>
      </c>
      <c r="D42850">
        <f t="shared" si="669"/>
        <v>94.176144858202079</v>
      </c>
    </row>
    <row r="42851" spans="1:4" x14ac:dyDescent="0.3">
      <c r="A42851" t="s">
        <v>42850</v>
      </c>
      <c r="B42851">
        <v>7.5704259200061301</v>
      </c>
      <c r="C42851">
        <v>-8.6997268170000002</v>
      </c>
      <c r="D42851">
        <f t="shared" si="669"/>
        <v>264.71787008550803</v>
      </c>
    </row>
    <row r="42852" spans="1:4" x14ac:dyDescent="0.3">
      <c r="A42852" t="s">
        <v>42851</v>
      </c>
      <c r="B42852">
        <v>3.0587877213544701</v>
      </c>
      <c r="C42852">
        <v>-9.2955127819999994</v>
      </c>
      <c r="D42852">
        <f t="shared" si="669"/>
        <v>152.62874092718451</v>
      </c>
    </row>
    <row r="42853" spans="1:4" x14ac:dyDescent="0.3">
      <c r="A42853" t="s">
        <v>42852</v>
      </c>
      <c r="B42853">
        <v>4.9693327791592798</v>
      </c>
      <c r="C42853">
        <v>-11.59693818</v>
      </c>
      <c r="D42853">
        <f t="shared" si="669"/>
        <v>274.44133349228412</v>
      </c>
    </row>
    <row r="42854" spans="1:4" x14ac:dyDescent="0.3">
      <c r="A42854" t="s">
        <v>42853</v>
      </c>
      <c r="B42854">
        <v>-16.416821888240602</v>
      </c>
      <c r="C42854">
        <v>-37.293429750000001</v>
      </c>
      <c r="D42854">
        <f t="shared" si="669"/>
        <v>435.8327558136744</v>
      </c>
    </row>
    <row r="42855" spans="1:4" x14ac:dyDescent="0.3">
      <c r="A42855" t="s">
        <v>42854</v>
      </c>
      <c r="B42855">
        <v>17.881541186005201</v>
      </c>
      <c r="C42855">
        <v>5.6671717959999999</v>
      </c>
      <c r="D42855">
        <f t="shared" si="669"/>
        <v>149.19081959549604</v>
      </c>
    </row>
    <row r="42856" spans="1:4" x14ac:dyDescent="0.3">
      <c r="A42856" t="s">
        <v>42855</v>
      </c>
      <c r="B42856">
        <v>3.33234114358519</v>
      </c>
      <c r="C42856">
        <v>-12.56330281</v>
      </c>
      <c r="D42856">
        <f t="shared" si="669"/>
        <v>252.67149669914937</v>
      </c>
    </row>
    <row r="42857" spans="1:4" x14ac:dyDescent="0.3">
      <c r="A42857" t="s">
        <v>42856</v>
      </c>
      <c r="B42857">
        <v>-16.6167461904164</v>
      </c>
      <c r="C42857">
        <v>-40.099024720000003</v>
      </c>
      <c r="D42857">
        <f t="shared" si="669"/>
        <v>551.41740494094302</v>
      </c>
    </row>
    <row r="42858" spans="1:4" x14ac:dyDescent="0.3">
      <c r="A42858" t="s">
        <v>42857</v>
      </c>
      <c r="B42858">
        <v>-21.4967147493347</v>
      </c>
      <c r="C42858">
        <v>-40.30826484</v>
      </c>
      <c r="D42858">
        <f t="shared" si="669"/>
        <v>353.87441681360963</v>
      </c>
    </row>
    <row r="42859" spans="1:4" x14ac:dyDescent="0.3">
      <c r="A42859" t="s">
        <v>42858</v>
      </c>
      <c r="B42859">
        <v>-27.264827059182998</v>
      </c>
      <c r="C42859">
        <v>-42.97239072</v>
      </c>
      <c r="D42859">
        <f t="shared" si="669"/>
        <v>246.7275561586188</v>
      </c>
    </row>
    <row r="42860" spans="1:4" x14ac:dyDescent="0.3">
      <c r="A42860" t="s">
        <v>42859</v>
      </c>
      <c r="B42860">
        <v>-26.273265857268498</v>
      </c>
      <c r="C42860">
        <v>-46.494880999999999</v>
      </c>
      <c r="D42860">
        <f t="shared" si="669"/>
        <v>408.91371898074794</v>
      </c>
    </row>
    <row r="42861" spans="1:4" x14ac:dyDescent="0.3">
      <c r="A42861" t="s">
        <v>42860</v>
      </c>
      <c r="B42861">
        <v>-16.677583664337401</v>
      </c>
      <c r="C42861">
        <v>-32.061534989999998</v>
      </c>
      <c r="D42861">
        <f t="shared" si="669"/>
        <v>236.66595839035597</v>
      </c>
    </row>
    <row r="42862" spans="1:4" x14ac:dyDescent="0.3">
      <c r="A42862" t="s">
        <v>42861</v>
      </c>
      <c r="B42862">
        <v>-61.290964596486504</v>
      </c>
      <c r="C42862">
        <v>-90.566453800000005</v>
      </c>
      <c r="D42862">
        <f t="shared" si="669"/>
        <v>857.05426810503559</v>
      </c>
    </row>
    <row r="42863" spans="1:4" x14ac:dyDescent="0.3">
      <c r="A42863" t="s">
        <v>42862</v>
      </c>
      <c r="B42863">
        <v>-15.7040622799134</v>
      </c>
      <c r="C42863">
        <v>-24.0501212</v>
      </c>
      <c r="D42863">
        <f t="shared" si="669"/>
        <v>69.656699497557099</v>
      </c>
    </row>
    <row r="42864" spans="1:4" x14ac:dyDescent="0.3">
      <c r="A42864" t="s">
        <v>42863</v>
      </c>
      <c r="B42864">
        <v>-3.94722723429406</v>
      </c>
      <c r="C42864">
        <v>-12.823091740000001</v>
      </c>
      <c r="D42864">
        <f t="shared" si="669"/>
        <v>78.780970723650569</v>
      </c>
    </row>
    <row r="42865" spans="1:4" x14ac:dyDescent="0.3">
      <c r="A42865" t="s">
        <v>42864</v>
      </c>
      <c r="B42865">
        <v>-28.696005116396901</v>
      </c>
      <c r="C42865">
        <v>-43.117972930000001</v>
      </c>
      <c r="D42865">
        <f t="shared" si="669"/>
        <v>207.99315561660379</v>
      </c>
    </row>
    <row r="42866" spans="1:4" x14ac:dyDescent="0.3">
      <c r="A42866" t="s">
        <v>42865</v>
      </c>
      <c r="B42866">
        <v>-3.49754198815624</v>
      </c>
      <c r="C42866">
        <v>-18.63975675</v>
      </c>
      <c r="D42866">
        <f t="shared" si="669"/>
        <v>229.28666789379909</v>
      </c>
    </row>
    <row r="42867" spans="1:4" x14ac:dyDescent="0.3">
      <c r="A42867" t="s">
        <v>42866</v>
      </c>
      <c r="B42867">
        <v>-29.269337180938301</v>
      </c>
      <c r="C42867">
        <v>-48.032906779999998</v>
      </c>
      <c r="D42867">
        <f t="shared" si="669"/>
        <v>352.07154409883231</v>
      </c>
    </row>
    <row r="42868" spans="1:4" x14ac:dyDescent="0.3">
      <c r="A42868" t="s">
        <v>42867</v>
      </c>
      <c r="B42868">
        <v>6.24504415011143</v>
      </c>
      <c r="C42868">
        <v>-4.5333431859999997</v>
      </c>
      <c r="D42868">
        <f t="shared" si="669"/>
        <v>116.17363356724722</v>
      </c>
    </row>
    <row r="42869" spans="1:4" x14ac:dyDescent="0.3">
      <c r="A42869" t="s">
        <v>42868</v>
      </c>
      <c r="B42869">
        <v>19.725101899595298</v>
      </c>
      <c r="C42869">
        <v>7.0012569930000002</v>
      </c>
      <c r="D42869">
        <f t="shared" si="669"/>
        <v>161.8962292070911</v>
      </c>
    </row>
    <row r="42870" spans="1:4" x14ac:dyDescent="0.3">
      <c r="A42870" t="s">
        <v>42869</v>
      </c>
      <c r="B42870">
        <v>-19.6281180280859</v>
      </c>
      <c r="C42870">
        <v>-34.47493652</v>
      </c>
      <c r="D42870">
        <f t="shared" si="669"/>
        <v>220.42801933184245</v>
      </c>
    </row>
    <row r="42871" spans="1:4" x14ac:dyDescent="0.3">
      <c r="A42871" t="s">
        <v>42870</v>
      </c>
      <c r="B42871">
        <v>-39.383953405728498</v>
      </c>
      <c r="C42871">
        <v>-61.135025689999999</v>
      </c>
      <c r="D42871">
        <f t="shared" si="669"/>
        <v>473.10914551560387</v>
      </c>
    </row>
    <row r="42872" spans="1:4" x14ac:dyDescent="0.3">
      <c r="A42872" t="s">
        <v>42871</v>
      </c>
      <c r="B42872">
        <v>-26.246178149564098</v>
      </c>
      <c r="C42872">
        <v>-49.186896750000002</v>
      </c>
      <c r="D42872">
        <f t="shared" si="669"/>
        <v>526.27656990438584</v>
      </c>
    </row>
    <row r="42873" spans="1:4" x14ac:dyDescent="0.3">
      <c r="A42873" t="s">
        <v>42872</v>
      </c>
      <c r="B42873">
        <v>-62.773933060391798</v>
      </c>
      <c r="C42873">
        <v>-89.88811604</v>
      </c>
      <c r="D42873">
        <f t="shared" si="669"/>
        <v>735.17891865167508</v>
      </c>
    </row>
    <row r="42874" spans="1:4" x14ac:dyDescent="0.3">
      <c r="A42874" t="s">
        <v>42873</v>
      </c>
      <c r="B42874">
        <v>8.1426058064230897</v>
      </c>
      <c r="C42874">
        <v>5.1710912310000001</v>
      </c>
      <c r="D42874">
        <f t="shared" si="669"/>
        <v>8.8298988719518636</v>
      </c>
    </row>
    <row r="42875" spans="1:4" x14ac:dyDescent="0.3">
      <c r="A42875" t="s">
        <v>42874</v>
      </c>
      <c r="B42875">
        <v>-26.733593937338199</v>
      </c>
      <c r="C42875">
        <v>-43.067144659999997</v>
      </c>
      <c r="D42875">
        <f t="shared" si="669"/>
        <v>266.78487920976573</v>
      </c>
    </row>
    <row r="42876" spans="1:4" x14ac:dyDescent="0.3">
      <c r="A42876" t="s">
        <v>42875</v>
      </c>
      <c r="B42876">
        <v>-51.971956994026698</v>
      </c>
      <c r="C42876">
        <v>-72.40381884</v>
      </c>
      <c r="D42876">
        <f t="shared" si="669"/>
        <v>417.46097849293955</v>
      </c>
    </row>
    <row r="42877" spans="1:4" x14ac:dyDescent="0.3">
      <c r="A42877" t="s">
        <v>42876</v>
      </c>
      <c r="B42877">
        <v>9.6087425938997999</v>
      </c>
      <c r="C42877">
        <v>4.4921259520000003</v>
      </c>
      <c r="D42877">
        <f t="shared" si="669"/>
        <v>26.179765860165983</v>
      </c>
    </row>
    <row r="42878" spans="1:4" x14ac:dyDescent="0.3">
      <c r="A42878" t="s">
        <v>42877</v>
      </c>
      <c r="B42878">
        <v>12.8603801933097</v>
      </c>
      <c r="C42878">
        <v>-0.61670833700000005</v>
      </c>
      <c r="D42878">
        <f t="shared" si="669"/>
        <v>181.63191525380529</v>
      </c>
    </row>
    <row r="42879" spans="1:4" x14ac:dyDescent="0.3">
      <c r="A42879" t="s">
        <v>42878</v>
      </c>
      <c r="B42879">
        <v>21.566565648999099</v>
      </c>
      <c r="C42879">
        <v>17.853406289999999</v>
      </c>
      <c r="D42879">
        <f t="shared" si="669"/>
        <v>13.787552425322607</v>
      </c>
    </row>
    <row r="42880" spans="1:4" x14ac:dyDescent="0.3">
      <c r="A42880" t="s">
        <v>42879</v>
      </c>
      <c r="B42880">
        <v>-25.537990219437599</v>
      </c>
      <c r="C42880">
        <v>-38.512960159999999</v>
      </c>
      <c r="D42880">
        <f t="shared" si="669"/>
        <v>168.34984495849784</v>
      </c>
    </row>
    <row r="42881" spans="1:4" x14ac:dyDescent="0.3">
      <c r="A42881" t="s">
        <v>42880</v>
      </c>
      <c r="B42881">
        <v>-15.766799201770899</v>
      </c>
      <c r="C42881">
        <v>-34.58063757</v>
      </c>
      <c r="D42881">
        <f t="shared" si="669"/>
        <v>353.9605141458494</v>
      </c>
    </row>
    <row r="42882" spans="1:4" x14ac:dyDescent="0.3">
      <c r="A42882" t="s">
        <v>42881</v>
      </c>
      <c r="B42882">
        <v>-4.1696708579111199</v>
      </c>
      <c r="C42882">
        <v>-23.049523000000001</v>
      </c>
      <c r="D42882">
        <f t="shared" si="669"/>
        <v>356.44881690713805</v>
      </c>
    </row>
    <row r="42883" spans="1:4" x14ac:dyDescent="0.3">
      <c r="A42883" t="s">
        <v>42882</v>
      </c>
      <c r="B42883">
        <v>-48.640387860221303</v>
      </c>
      <c r="C42883">
        <v>-78.565614069999995</v>
      </c>
      <c r="D42883">
        <f t="shared" ref="D42883:D42946" si="670">(B42883-C42883)^2</f>
        <v>895.51916370642562</v>
      </c>
    </row>
    <row r="42884" spans="1:4" x14ac:dyDescent="0.3">
      <c r="A42884" t="s">
        <v>42883</v>
      </c>
      <c r="B42884">
        <v>-51.197008571435397</v>
      </c>
      <c r="C42884">
        <v>-71.819607489999996</v>
      </c>
      <c r="D42884">
        <f t="shared" si="670"/>
        <v>425.29158615598175</v>
      </c>
    </row>
    <row r="42885" spans="1:4" x14ac:dyDescent="0.3">
      <c r="A42885" t="s">
        <v>42884</v>
      </c>
      <c r="B42885">
        <v>-6.9848201771216196</v>
      </c>
      <c r="C42885">
        <v>-21.02517735</v>
      </c>
      <c r="D42885">
        <f t="shared" si="670"/>
        <v>197.13162954199737</v>
      </c>
    </row>
    <row r="42886" spans="1:4" x14ac:dyDescent="0.3">
      <c r="A42886" t="s">
        <v>42885</v>
      </c>
      <c r="B42886">
        <v>-50.893235162970598</v>
      </c>
      <c r="C42886">
        <v>-77.328165330000004</v>
      </c>
      <c r="D42886">
        <f t="shared" si="670"/>
        <v>698.80553293572143</v>
      </c>
    </row>
    <row r="42887" spans="1:4" x14ac:dyDescent="0.3">
      <c r="A42887" t="s">
        <v>42886</v>
      </c>
      <c r="B42887">
        <v>-41.354382098564201</v>
      </c>
      <c r="C42887">
        <v>-63.362941409999998</v>
      </c>
      <c r="D42887">
        <f t="shared" si="670"/>
        <v>484.37668296498731</v>
      </c>
    </row>
    <row r="42888" spans="1:4" x14ac:dyDescent="0.3">
      <c r="A42888" t="s">
        <v>42887</v>
      </c>
      <c r="B42888">
        <v>-85.443811263122498</v>
      </c>
      <c r="C42888">
        <v>-118.2201475</v>
      </c>
      <c r="D42888">
        <f t="shared" si="670"/>
        <v>1074.288217112849</v>
      </c>
    </row>
    <row r="42889" spans="1:4" x14ac:dyDescent="0.3">
      <c r="A42889" t="s">
        <v>42888</v>
      </c>
      <c r="B42889">
        <v>-30.558454967352102</v>
      </c>
      <c r="C42889">
        <v>-60.067632029999999</v>
      </c>
      <c r="D42889">
        <f t="shared" si="670"/>
        <v>870.79153091470471</v>
      </c>
    </row>
    <row r="42890" spans="1:4" x14ac:dyDescent="0.3">
      <c r="A42890" t="s">
        <v>42889</v>
      </c>
      <c r="B42890">
        <v>-7.73224882521178</v>
      </c>
      <c r="C42890">
        <v>-28.166326529999999</v>
      </c>
      <c r="D42890">
        <f t="shared" si="670"/>
        <v>417.551531645323</v>
      </c>
    </row>
    <row r="42891" spans="1:4" x14ac:dyDescent="0.3">
      <c r="A42891" t="s">
        <v>42890</v>
      </c>
      <c r="B42891">
        <v>-22.6099558369975</v>
      </c>
      <c r="C42891">
        <v>-54.923936660000003</v>
      </c>
      <c r="D42891">
        <f t="shared" si="670"/>
        <v>1044.1933566293735</v>
      </c>
    </row>
    <row r="42892" spans="1:4" x14ac:dyDescent="0.3">
      <c r="A42892" t="s">
        <v>42891</v>
      </c>
      <c r="B42892">
        <v>-5.9152795597482299</v>
      </c>
      <c r="C42892">
        <v>-28.652298330000001</v>
      </c>
      <c r="D42892">
        <f t="shared" si="670"/>
        <v>516.97202255878142</v>
      </c>
    </row>
    <row r="42893" spans="1:4" x14ac:dyDescent="0.3">
      <c r="A42893" t="s">
        <v>42892</v>
      </c>
      <c r="B42893">
        <v>6.6585049160183596</v>
      </c>
      <c r="C42893">
        <v>-11.62106299</v>
      </c>
      <c r="D42893">
        <f t="shared" si="670"/>
        <v>334.14260283073651</v>
      </c>
    </row>
    <row r="42894" spans="1:4" x14ac:dyDescent="0.3">
      <c r="A42894" t="s">
        <v>42893</v>
      </c>
      <c r="B42894">
        <v>-11.7996761669121</v>
      </c>
      <c r="C42894">
        <v>-33.782815999999997</v>
      </c>
      <c r="D42894">
        <f t="shared" si="670"/>
        <v>483.25843692109578</v>
      </c>
    </row>
    <row r="42895" spans="1:4" x14ac:dyDescent="0.3">
      <c r="A42895" t="s">
        <v>42894</v>
      </c>
      <c r="B42895">
        <v>-28.922590820371202</v>
      </c>
      <c r="C42895">
        <v>-61.121499929999999</v>
      </c>
      <c r="D42895">
        <f t="shared" si="670"/>
        <v>1036.7697478501366</v>
      </c>
    </row>
    <row r="42896" spans="1:4" x14ac:dyDescent="0.3">
      <c r="A42896" t="s">
        <v>42895</v>
      </c>
      <c r="B42896">
        <v>1.0452091347758701</v>
      </c>
      <c r="C42896">
        <v>-20.275674009999999</v>
      </c>
      <c r="D42896">
        <f t="shared" si="670"/>
        <v>454.58005807318779</v>
      </c>
    </row>
    <row r="42897" spans="1:4" x14ac:dyDescent="0.3">
      <c r="A42897" t="s">
        <v>42896</v>
      </c>
      <c r="B42897">
        <v>14.675929810727199</v>
      </c>
      <c r="C42897">
        <v>-7.3743581420000002</v>
      </c>
      <c r="D42897">
        <f t="shared" si="670"/>
        <v>486.21519879818624</v>
      </c>
    </row>
    <row r="42898" spans="1:4" x14ac:dyDescent="0.3">
      <c r="A42898" t="s">
        <v>42897</v>
      </c>
      <c r="B42898">
        <v>-16.557582666713198</v>
      </c>
      <c r="C42898">
        <v>-47.837751330000003</v>
      </c>
      <c r="D42898">
        <f t="shared" si="670"/>
        <v>978.4489516036698</v>
      </c>
    </row>
    <row r="42899" spans="1:4" x14ac:dyDescent="0.3">
      <c r="A42899" t="s">
        <v>42898</v>
      </c>
      <c r="B42899">
        <v>-41.827561902627203</v>
      </c>
      <c r="C42899">
        <v>-76.874218970000001</v>
      </c>
      <c r="D42899">
        <f t="shared" si="670"/>
        <v>1228.2681715980318</v>
      </c>
    </row>
    <row r="42900" spans="1:4" x14ac:dyDescent="0.3">
      <c r="A42900" t="s">
        <v>42899</v>
      </c>
      <c r="B42900">
        <v>-31.276308025973499</v>
      </c>
      <c r="C42900">
        <v>-63.573179549999999</v>
      </c>
      <c r="D42900">
        <f t="shared" si="670"/>
        <v>1043.0879102394738</v>
      </c>
    </row>
    <row r="42901" spans="1:4" x14ac:dyDescent="0.3">
      <c r="A42901" t="s">
        <v>42900</v>
      </c>
      <c r="B42901">
        <v>-59.761596273543198</v>
      </c>
      <c r="C42901">
        <v>-103.85836</v>
      </c>
      <c r="D42901">
        <f t="shared" si="670"/>
        <v>1944.5245711469568</v>
      </c>
    </row>
    <row r="42902" spans="1:4" x14ac:dyDescent="0.3">
      <c r="A42902" t="s">
        <v>42901</v>
      </c>
      <c r="B42902">
        <v>-49.409262658128299</v>
      </c>
      <c r="C42902">
        <v>-87.093816230000002</v>
      </c>
      <c r="D42902">
        <f t="shared" si="670"/>
        <v>1420.1255779112682</v>
      </c>
    </row>
    <row r="42903" spans="1:4" x14ac:dyDescent="0.3">
      <c r="A42903" t="s">
        <v>42902</v>
      </c>
      <c r="B42903">
        <v>-30.631292376438701</v>
      </c>
      <c r="C42903">
        <v>-61.397324660000002</v>
      </c>
      <c r="D42903">
        <f t="shared" si="670"/>
        <v>946.54874247313626</v>
      </c>
    </row>
    <row r="42904" spans="1:4" x14ac:dyDescent="0.3">
      <c r="A42904" t="s">
        <v>42903</v>
      </c>
      <c r="B42904">
        <v>-28.1011997435544</v>
      </c>
      <c r="C42904">
        <v>-60.205963570000002</v>
      </c>
      <c r="D42904">
        <f t="shared" si="670"/>
        <v>1030.7158603518503</v>
      </c>
    </row>
    <row r="42905" spans="1:4" x14ac:dyDescent="0.3">
      <c r="A42905" t="s">
        <v>42904</v>
      </c>
      <c r="B42905">
        <v>-15.479859115703499</v>
      </c>
      <c r="C42905">
        <v>-39.301112089999997</v>
      </c>
      <c r="D42905">
        <f t="shared" si="670"/>
        <v>567.45209326542977</v>
      </c>
    </row>
    <row r="42906" spans="1:4" x14ac:dyDescent="0.3">
      <c r="A42906" t="s">
        <v>42905</v>
      </c>
      <c r="B42906">
        <v>-33.657020765030303</v>
      </c>
      <c r="C42906">
        <v>-64.868986669999998</v>
      </c>
      <c r="D42906">
        <f t="shared" si="670"/>
        <v>974.18681565299073</v>
      </c>
    </row>
    <row r="42907" spans="1:4" x14ac:dyDescent="0.3">
      <c r="A42907" t="s">
        <v>42906</v>
      </c>
      <c r="B42907">
        <v>-20.309254461820402</v>
      </c>
      <c r="C42907">
        <v>-51.68124701</v>
      </c>
      <c r="D42907">
        <f t="shared" si="670"/>
        <v>984.20191644303623</v>
      </c>
    </row>
    <row r="42908" spans="1:4" x14ac:dyDescent="0.3">
      <c r="A42908" t="s">
        <v>42907</v>
      </c>
      <c r="B42908">
        <v>-62.345872551680102</v>
      </c>
      <c r="C42908">
        <v>-108.8282353</v>
      </c>
      <c r="D42908">
        <f t="shared" si="670"/>
        <v>2160.6100466663975</v>
      </c>
    </row>
    <row r="42909" spans="1:4" x14ac:dyDescent="0.3">
      <c r="A42909" t="s">
        <v>42908</v>
      </c>
      <c r="B42909">
        <v>1.9595225543405099</v>
      </c>
      <c r="C42909">
        <v>2.5080930549999998</v>
      </c>
      <c r="D42909">
        <f t="shared" si="670"/>
        <v>0.30092959419380338</v>
      </c>
    </row>
    <row r="42910" spans="1:4" x14ac:dyDescent="0.3">
      <c r="A42910" t="s">
        <v>42909</v>
      </c>
      <c r="B42910">
        <v>5.28769934655387</v>
      </c>
      <c r="C42910">
        <v>1.161805728</v>
      </c>
      <c r="D42910">
        <f t="shared" si="670"/>
        <v>17.022998151623547</v>
      </c>
    </row>
    <row r="42911" spans="1:4" x14ac:dyDescent="0.3">
      <c r="A42911" t="s">
        <v>42910</v>
      </c>
      <c r="B42911">
        <v>13.704888901208101</v>
      </c>
      <c r="C42911">
        <v>18.295325120000001</v>
      </c>
      <c r="D42911">
        <f t="shared" si="670"/>
        <v>21.072104678796482</v>
      </c>
    </row>
    <row r="42912" spans="1:4" x14ac:dyDescent="0.3">
      <c r="A42912" t="s">
        <v>42911</v>
      </c>
      <c r="B42912">
        <v>-28.820343241675101</v>
      </c>
      <c r="C42912">
        <v>-37.388310990000001</v>
      </c>
      <c r="D42912">
        <f t="shared" si="670"/>
        <v>73.410071336335662</v>
      </c>
    </row>
    <row r="42913" spans="1:4" x14ac:dyDescent="0.3">
      <c r="A42913" t="s">
        <v>42912</v>
      </c>
      <c r="B42913">
        <v>-16.125006442738201</v>
      </c>
      <c r="C42913">
        <v>-20.694048250000002</v>
      </c>
      <c r="D42913">
        <f t="shared" si="670"/>
        <v>20.876143036506182</v>
      </c>
    </row>
    <row r="42914" spans="1:4" x14ac:dyDescent="0.3">
      <c r="A42914" t="s">
        <v>42913</v>
      </c>
      <c r="B42914">
        <v>9.0138220032448402</v>
      </c>
      <c r="C42914">
        <v>15.28767208</v>
      </c>
      <c r="D42914">
        <f t="shared" si="670"/>
        <v>39.361194785600723</v>
      </c>
    </row>
    <row r="42915" spans="1:4" x14ac:dyDescent="0.3">
      <c r="A42915" t="s">
        <v>42914</v>
      </c>
      <c r="B42915">
        <v>12.2595900780954</v>
      </c>
      <c r="C42915">
        <v>17.64243579</v>
      </c>
      <c r="D42915">
        <f t="shared" si="670"/>
        <v>28.975027958169747</v>
      </c>
    </row>
    <row r="42916" spans="1:4" x14ac:dyDescent="0.3">
      <c r="A42916" t="s">
        <v>42915</v>
      </c>
      <c r="B42916">
        <v>21.762482017270699</v>
      </c>
      <c r="C42916">
        <v>36.359161640000004</v>
      </c>
      <c r="D42916">
        <f t="shared" si="670"/>
        <v>213.06305600860091</v>
      </c>
    </row>
    <row r="42917" spans="1:4" x14ac:dyDescent="0.3">
      <c r="A42917" t="s">
        <v>42916</v>
      </c>
      <c r="B42917">
        <v>-19.956678079943899</v>
      </c>
      <c r="C42917">
        <v>-25.185133740000001</v>
      </c>
      <c r="D42917">
        <f t="shared" si="670"/>
        <v>27.336748589172693</v>
      </c>
    </row>
    <row r="42918" spans="1:4" x14ac:dyDescent="0.3">
      <c r="A42918" t="s">
        <v>42917</v>
      </c>
      <c r="B42918">
        <v>-7.28373550882334</v>
      </c>
      <c r="C42918">
        <v>-8.9837454129999994</v>
      </c>
      <c r="D42918">
        <f t="shared" si="670"/>
        <v>2.8900336742987349</v>
      </c>
    </row>
    <row r="42919" spans="1:4" x14ac:dyDescent="0.3">
      <c r="A42919" t="s">
        <v>42918</v>
      </c>
      <c r="B42919">
        <v>2.3849742025848601</v>
      </c>
      <c r="C42919">
        <v>-20.08867618</v>
      </c>
      <c r="D42919">
        <f t="shared" si="670"/>
        <v>505.06496151865667</v>
      </c>
    </row>
    <row r="42920" spans="1:4" x14ac:dyDescent="0.3">
      <c r="A42920" t="s">
        <v>42919</v>
      </c>
      <c r="B42920">
        <v>-10.482597589245501</v>
      </c>
      <c r="C42920">
        <v>-28.254177859999999</v>
      </c>
      <c r="D42920">
        <f t="shared" si="670"/>
        <v>315.82906531987049</v>
      </c>
    </row>
    <row r="42921" spans="1:4" x14ac:dyDescent="0.3">
      <c r="A42921" t="s">
        <v>42920</v>
      </c>
      <c r="B42921">
        <v>-12.9058025546569</v>
      </c>
      <c r="C42921">
        <v>-36.450986389999997</v>
      </c>
      <c r="D42921">
        <f t="shared" si="670"/>
        <v>554.37568184010183</v>
      </c>
    </row>
    <row r="42922" spans="1:4" x14ac:dyDescent="0.3">
      <c r="A42922" t="s">
        <v>42921</v>
      </c>
      <c r="B42922">
        <v>-42.813944886856902</v>
      </c>
      <c r="C42922">
        <v>-75.658733069999997</v>
      </c>
      <c r="D42922">
        <f t="shared" si="670"/>
        <v>1078.7801107955363</v>
      </c>
    </row>
    <row r="42923" spans="1:4" x14ac:dyDescent="0.3">
      <c r="A42923" t="s">
        <v>42922</v>
      </c>
      <c r="B42923">
        <v>-12.106497086515899</v>
      </c>
      <c r="C42923">
        <v>-34.698352360000001</v>
      </c>
      <c r="D42923">
        <f t="shared" si="670"/>
        <v>510.39192469805135</v>
      </c>
    </row>
    <row r="42924" spans="1:4" x14ac:dyDescent="0.3">
      <c r="A42924" t="s">
        <v>42923</v>
      </c>
      <c r="B42924">
        <v>-10.7896299129605</v>
      </c>
      <c r="C42924">
        <v>-33.304933210000002</v>
      </c>
      <c r="D42924">
        <f t="shared" si="670"/>
        <v>506.93888255767786</v>
      </c>
    </row>
    <row r="42925" spans="1:4" x14ac:dyDescent="0.3">
      <c r="A42925" t="s">
        <v>42924</v>
      </c>
      <c r="B42925">
        <v>-41.735295478425797</v>
      </c>
      <c r="C42925">
        <v>-73.748873599999996</v>
      </c>
      <c r="D42925">
        <f t="shared" si="670"/>
        <v>1024.8691841461341</v>
      </c>
    </row>
    <row r="42926" spans="1:4" x14ac:dyDescent="0.3">
      <c r="A42926" t="s">
        <v>42925</v>
      </c>
      <c r="B42926">
        <v>1.9738342526142101</v>
      </c>
      <c r="C42926">
        <v>-18.590811009999999</v>
      </c>
      <c r="D42926">
        <f t="shared" si="670"/>
        <v>422.90463477716105</v>
      </c>
    </row>
    <row r="42927" spans="1:4" x14ac:dyDescent="0.3">
      <c r="A42927" t="s">
        <v>42926</v>
      </c>
      <c r="B42927">
        <v>-29.513024500216002</v>
      </c>
      <c r="C42927">
        <v>-54.3224345</v>
      </c>
      <c r="D42927">
        <f t="shared" si="670"/>
        <v>615.50682453738227</v>
      </c>
    </row>
    <row r="42928" spans="1:4" x14ac:dyDescent="0.3">
      <c r="A42928" t="s">
        <v>42927</v>
      </c>
      <c r="B42928">
        <v>-45.211574892717302</v>
      </c>
      <c r="C42928">
        <v>-74.127609890000002</v>
      </c>
      <c r="D42928">
        <f t="shared" si="670"/>
        <v>836.137079964078</v>
      </c>
    </row>
    <row r="42929" spans="1:4" x14ac:dyDescent="0.3">
      <c r="A42929" t="s">
        <v>42928</v>
      </c>
      <c r="B42929">
        <v>-47.276222128690897</v>
      </c>
      <c r="C42929">
        <v>-74.407758569999999</v>
      </c>
      <c r="D42929">
        <f t="shared" si="670"/>
        <v>736.1202696660838</v>
      </c>
    </row>
    <row r="42930" spans="1:4" x14ac:dyDescent="0.3">
      <c r="A42930" t="s">
        <v>42929</v>
      </c>
      <c r="B42930">
        <v>-74.947251282033704</v>
      </c>
      <c r="C42930">
        <v>-113.42662489999999</v>
      </c>
      <c r="D42930">
        <f t="shared" si="670"/>
        <v>1480.6621940310399</v>
      </c>
    </row>
    <row r="42931" spans="1:4" x14ac:dyDescent="0.3">
      <c r="A42931" t="s">
        <v>42930</v>
      </c>
      <c r="B42931">
        <v>-29.003067170422501</v>
      </c>
      <c r="C42931">
        <v>-62.807617960000002</v>
      </c>
      <c r="D42931">
        <f t="shared" si="670"/>
        <v>1142.7476540851251</v>
      </c>
    </row>
    <row r="42932" spans="1:4" x14ac:dyDescent="0.3">
      <c r="A42932" t="s">
        <v>42931</v>
      </c>
      <c r="B42932">
        <v>-20.3292044260442</v>
      </c>
      <c r="C42932">
        <v>-50.437523179999999</v>
      </c>
      <c r="D42932">
        <f t="shared" si="670"/>
        <v>906.51085818980653</v>
      </c>
    </row>
    <row r="42933" spans="1:4" x14ac:dyDescent="0.3">
      <c r="A42933" t="s">
        <v>42932</v>
      </c>
      <c r="B42933">
        <v>-30.4853311597032</v>
      </c>
      <c r="C42933">
        <v>-60.545794270000002</v>
      </c>
      <c r="D42933">
        <f t="shared" si="670"/>
        <v>903.6314424055148</v>
      </c>
    </row>
    <row r="42934" spans="1:4" x14ac:dyDescent="0.3">
      <c r="A42934" t="s">
        <v>42933</v>
      </c>
      <c r="B42934">
        <v>-35.496588358435098</v>
      </c>
      <c r="C42934">
        <v>-67.058994819999995</v>
      </c>
      <c r="D42934">
        <f t="shared" si="670"/>
        <v>996.18550164503358</v>
      </c>
    </row>
    <row r="42935" spans="1:4" x14ac:dyDescent="0.3">
      <c r="A42935" t="s">
        <v>42934</v>
      </c>
      <c r="B42935">
        <v>-64.735674330169701</v>
      </c>
      <c r="C42935">
        <v>-105.86701789999999</v>
      </c>
      <c r="D42935">
        <f t="shared" si="670"/>
        <v>1691.7874238594197</v>
      </c>
    </row>
    <row r="42936" spans="1:4" x14ac:dyDescent="0.3">
      <c r="A42936" t="s">
        <v>42935</v>
      </c>
      <c r="B42936">
        <v>4.7253590613192102</v>
      </c>
      <c r="C42936">
        <v>-18.834564140000001</v>
      </c>
      <c r="D42936">
        <f t="shared" si="670"/>
        <v>555.06998125205928</v>
      </c>
    </row>
    <row r="42937" spans="1:4" x14ac:dyDescent="0.3">
      <c r="A42937" t="s">
        <v>42936</v>
      </c>
      <c r="B42937">
        <v>15.587610503277601</v>
      </c>
      <c r="C42937">
        <v>-2.185482087</v>
      </c>
      <c r="D42937">
        <f t="shared" si="670"/>
        <v>315.88282022258051</v>
      </c>
    </row>
    <row r="42938" spans="1:4" x14ac:dyDescent="0.3">
      <c r="A42938" t="s">
        <v>42937</v>
      </c>
      <c r="B42938">
        <v>-29.7578195564619</v>
      </c>
      <c r="C42938">
        <v>-57.789424490000002</v>
      </c>
      <c r="D42938">
        <f t="shared" si="670"/>
        <v>785.77087514995765</v>
      </c>
    </row>
    <row r="42939" spans="1:4" x14ac:dyDescent="0.3">
      <c r="A42939" t="s">
        <v>42938</v>
      </c>
      <c r="B42939">
        <v>-19.8561727591687</v>
      </c>
      <c r="C42939">
        <v>-46.792948010000003</v>
      </c>
      <c r="D42939">
        <f t="shared" si="670"/>
        <v>725.58986091379779</v>
      </c>
    </row>
    <row r="42940" spans="1:4" x14ac:dyDescent="0.3">
      <c r="A42940" t="s">
        <v>42939</v>
      </c>
      <c r="B42940">
        <v>-31.95591535474</v>
      </c>
      <c r="C42940">
        <v>-58.829555790000001</v>
      </c>
      <c r="D42940">
        <f t="shared" si="670"/>
        <v>722.19255024364134</v>
      </c>
    </row>
    <row r="42941" spans="1:4" x14ac:dyDescent="0.3">
      <c r="A42941" t="s">
        <v>42940</v>
      </c>
      <c r="B42941">
        <v>-35.092438837742002</v>
      </c>
      <c r="C42941">
        <v>-66.847524120000003</v>
      </c>
      <c r="D42941">
        <f t="shared" si="670"/>
        <v>1008.3854412834787</v>
      </c>
    </row>
    <row r="42942" spans="1:4" x14ac:dyDescent="0.3">
      <c r="A42942" t="s">
        <v>42941</v>
      </c>
      <c r="B42942">
        <v>-62.847405813415598</v>
      </c>
      <c r="C42942">
        <v>-101.6419965</v>
      </c>
      <c r="D42942">
        <f t="shared" si="670"/>
        <v>1505.0202665396216</v>
      </c>
    </row>
    <row r="42943" spans="1:4" x14ac:dyDescent="0.3">
      <c r="A42943" t="s">
        <v>42942</v>
      </c>
      <c r="B42943">
        <v>-33.519328895290499</v>
      </c>
      <c r="C42943">
        <v>-65.052846950000003</v>
      </c>
      <c r="D42943">
        <f t="shared" si="670"/>
        <v>994.36276090669026</v>
      </c>
    </row>
    <row r="42944" spans="1:4" x14ac:dyDescent="0.3">
      <c r="A42944" t="s">
        <v>42943</v>
      </c>
      <c r="B42944">
        <v>-33.778086704435196</v>
      </c>
      <c r="C42944">
        <v>-61.308777210000002</v>
      </c>
      <c r="D42944">
        <f t="shared" si="670"/>
        <v>757.93891971319613</v>
      </c>
    </row>
    <row r="42945" spans="1:4" x14ac:dyDescent="0.3">
      <c r="A42945" t="s">
        <v>42944</v>
      </c>
      <c r="B42945">
        <v>-63.092744039348702</v>
      </c>
      <c r="C42945">
        <v>-99.890269410000002</v>
      </c>
      <c r="D42945">
        <f t="shared" si="670"/>
        <v>1354.057873403726</v>
      </c>
    </row>
    <row r="42946" spans="1:4" x14ac:dyDescent="0.3">
      <c r="A42946" t="s">
        <v>42945</v>
      </c>
      <c r="B42946">
        <v>-20.119813334607802</v>
      </c>
      <c r="C42946">
        <v>-48.640963489999997</v>
      </c>
      <c r="D42946">
        <f t="shared" si="670"/>
        <v>813.45600618642823</v>
      </c>
    </row>
    <row r="42947" spans="1:4" x14ac:dyDescent="0.3">
      <c r="A42947" t="s">
        <v>42946</v>
      </c>
      <c r="B42947">
        <v>-49.549969942616599</v>
      </c>
      <c r="C42947">
        <v>-83.805318389999996</v>
      </c>
      <c r="D42947">
        <f t="shared" ref="D42947:D43010" si="671">(B42947-C42947)^2</f>
        <v>1173.4288972516522</v>
      </c>
    </row>
    <row r="42948" spans="1:4" x14ac:dyDescent="0.3">
      <c r="A42948" t="s">
        <v>42947</v>
      </c>
      <c r="B42948">
        <v>-66.0017732436269</v>
      </c>
      <c r="C42948">
        <v>-104.0679482</v>
      </c>
      <c r="D42948">
        <f t="shared" si="671"/>
        <v>1449.0336758092069</v>
      </c>
    </row>
    <row r="42949" spans="1:4" x14ac:dyDescent="0.3">
      <c r="A42949" t="s">
        <v>42948</v>
      </c>
      <c r="B42949">
        <v>-68.518637225674397</v>
      </c>
      <c r="C42949">
        <v>-104.4717163</v>
      </c>
      <c r="D42949">
        <f t="shared" si="671"/>
        <v>1292.6238949247095</v>
      </c>
    </row>
    <row r="42950" spans="1:4" x14ac:dyDescent="0.3">
      <c r="A42950" t="s">
        <v>42949</v>
      </c>
      <c r="B42950">
        <v>-95.529129244178193</v>
      </c>
      <c r="C42950">
        <v>-142.4194239</v>
      </c>
      <c r="D42950">
        <f t="shared" si="671"/>
        <v>2198.6997329097908</v>
      </c>
    </row>
    <row r="42951" spans="1:4" x14ac:dyDescent="0.3">
      <c r="A42951" t="s">
        <v>42950</v>
      </c>
      <c r="B42951">
        <v>-17.754454603535098</v>
      </c>
      <c r="C42951">
        <v>-40.212255880000001</v>
      </c>
      <c r="D42951">
        <f t="shared" si="671"/>
        <v>504.35283817318862</v>
      </c>
    </row>
    <row r="42952" spans="1:4" x14ac:dyDescent="0.3">
      <c r="A42952" t="s">
        <v>42951</v>
      </c>
      <c r="B42952">
        <v>74.618716020580095</v>
      </c>
      <c r="C42952">
        <v>88.501344970000005</v>
      </c>
      <c r="D42952">
        <f t="shared" si="671"/>
        <v>192.72738654727175</v>
      </c>
    </row>
    <row r="42953" spans="1:4" x14ac:dyDescent="0.3">
      <c r="A42953" t="s">
        <v>42952</v>
      </c>
      <c r="B42953">
        <v>52.1341640231892</v>
      </c>
      <c r="C42953">
        <v>59.290498300000003</v>
      </c>
      <c r="D42953">
        <f t="shared" si="671"/>
        <v>51.213120281457201</v>
      </c>
    </row>
    <row r="42954" spans="1:4" x14ac:dyDescent="0.3">
      <c r="A42954" t="s">
        <v>42953</v>
      </c>
      <c r="B42954">
        <v>65.716283356900504</v>
      </c>
      <c r="C42954">
        <v>79.234353279999993</v>
      </c>
      <c r="D42954">
        <f t="shared" si="671"/>
        <v>182.73821444580702</v>
      </c>
    </row>
    <row r="42955" spans="1:4" x14ac:dyDescent="0.3">
      <c r="A42955" t="s">
        <v>42954</v>
      </c>
      <c r="B42955">
        <v>71.6142568401647</v>
      </c>
      <c r="C42955">
        <v>75.091535570000005</v>
      </c>
      <c r="D42955">
        <f t="shared" si="671"/>
        <v>12.091467364965034</v>
      </c>
    </row>
    <row r="42956" spans="1:4" x14ac:dyDescent="0.3">
      <c r="A42956" t="s">
        <v>42955</v>
      </c>
      <c r="B42956">
        <v>54.646386373364102</v>
      </c>
      <c r="C42956">
        <v>60.612335209999998</v>
      </c>
      <c r="D42956">
        <f t="shared" si="671"/>
        <v>35.592545521357195</v>
      </c>
    </row>
    <row r="42957" spans="1:4" x14ac:dyDescent="0.3">
      <c r="A42957" t="s">
        <v>42956</v>
      </c>
      <c r="B42957">
        <v>33.918948810859</v>
      </c>
      <c r="C42957">
        <v>33.417676559999997</v>
      </c>
      <c r="D42957">
        <f t="shared" si="671"/>
        <v>0.2512738694812513</v>
      </c>
    </row>
    <row r="42958" spans="1:4" x14ac:dyDescent="0.3">
      <c r="A42958" t="s">
        <v>42957</v>
      </c>
      <c r="B42958">
        <v>69.743040559651703</v>
      </c>
      <c r="C42958">
        <v>77.995649529999994</v>
      </c>
      <c r="D42958">
        <f t="shared" si="671"/>
        <v>68.105554817473077</v>
      </c>
    </row>
    <row r="42959" spans="1:4" x14ac:dyDescent="0.3">
      <c r="A42959" t="s">
        <v>42958</v>
      </c>
      <c r="B42959">
        <v>52.537189347226601</v>
      </c>
      <c r="C42959">
        <v>57.016705770000002</v>
      </c>
      <c r="D42959">
        <f t="shared" si="671"/>
        <v>20.066067381896602</v>
      </c>
    </row>
    <row r="42960" spans="1:4" x14ac:dyDescent="0.3">
      <c r="A42960" t="s">
        <v>42959</v>
      </c>
      <c r="B42960">
        <v>30.265763967348299</v>
      </c>
      <c r="C42960">
        <v>28.462861539999999</v>
      </c>
      <c r="D42960">
        <f t="shared" si="671"/>
        <v>3.2504571625383933</v>
      </c>
    </row>
    <row r="42961" spans="1:4" x14ac:dyDescent="0.3">
      <c r="A42961" t="s">
        <v>42960</v>
      </c>
      <c r="B42961">
        <v>66.482244790121499</v>
      </c>
      <c r="C42961">
        <v>74.437043160000002</v>
      </c>
      <c r="D42961">
        <f t="shared" si="671"/>
        <v>63.278817105421695</v>
      </c>
    </row>
    <row r="42962" spans="1:4" x14ac:dyDescent="0.3">
      <c r="A42962" t="s">
        <v>42961</v>
      </c>
      <c r="B42962">
        <v>84.622005503053998</v>
      </c>
      <c r="C42962">
        <v>92.364082609999997</v>
      </c>
      <c r="D42962">
        <f t="shared" si="671"/>
        <v>59.939757929897326</v>
      </c>
    </row>
    <row r="42963" spans="1:4" x14ac:dyDescent="0.3">
      <c r="A42963" t="s">
        <v>42962</v>
      </c>
      <c r="B42963">
        <v>66.753882304728293</v>
      </c>
      <c r="C42963">
        <v>78.10702062</v>
      </c>
      <c r="D42963">
        <f t="shared" si="671"/>
        <v>128.89374960569049</v>
      </c>
    </row>
    <row r="42964" spans="1:4" x14ac:dyDescent="0.3">
      <c r="A42964" t="s">
        <v>42963</v>
      </c>
      <c r="B42964">
        <v>45.867947827494199</v>
      </c>
      <c r="C42964">
        <v>51.011508470000003</v>
      </c>
      <c r="D42964">
        <f t="shared" si="671"/>
        <v>26.45621608313472</v>
      </c>
    </row>
    <row r="42965" spans="1:4" x14ac:dyDescent="0.3">
      <c r="A42965" t="s">
        <v>42964</v>
      </c>
      <c r="B42965">
        <v>50.443312998205997</v>
      </c>
      <c r="C42965">
        <v>54.985457519999997</v>
      </c>
      <c r="D42965">
        <f t="shared" si="671"/>
        <v>20.631076856863249</v>
      </c>
    </row>
    <row r="42966" spans="1:4" x14ac:dyDescent="0.3">
      <c r="A42966" t="s">
        <v>42965</v>
      </c>
      <c r="B42966">
        <v>28.186958108194698</v>
      </c>
      <c r="C42966">
        <v>26.653751660000001</v>
      </c>
      <c r="D42966">
        <f t="shared" si="671"/>
        <v>2.3507220127857988</v>
      </c>
    </row>
    <row r="42967" spans="1:4" x14ac:dyDescent="0.3">
      <c r="A42967" t="s">
        <v>42966</v>
      </c>
      <c r="B42967">
        <v>46.8203053457419</v>
      </c>
      <c r="C42967">
        <v>44.143416989999999</v>
      </c>
      <c r="D42967">
        <f t="shared" si="671"/>
        <v>7.1657312691065815</v>
      </c>
    </row>
    <row r="42968" spans="1:4" x14ac:dyDescent="0.3">
      <c r="A42968" t="s">
        <v>42967</v>
      </c>
      <c r="B42968">
        <v>31.1475555133832</v>
      </c>
      <c r="C42968">
        <v>28.000688950000001</v>
      </c>
      <c r="D42968">
        <f t="shared" si="671"/>
        <v>9.9027691677391854</v>
      </c>
    </row>
    <row r="42969" spans="1:4" x14ac:dyDescent="0.3">
      <c r="A42969" t="s">
        <v>42968</v>
      </c>
      <c r="B42969">
        <v>10.4979311234933</v>
      </c>
      <c r="C42969">
        <v>1.7962402879999999</v>
      </c>
      <c r="D42969">
        <f t="shared" si="671"/>
        <v>75.719423396508091</v>
      </c>
    </row>
    <row r="42970" spans="1:4" x14ac:dyDescent="0.3">
      <c r="A42970" t="s">
        <v>42969</v>
      </c>
      <c r="B42970">
        <v>67.511106935828906</v>
      </c>
      <c r="C42970">
        <v>78.600243079999998</v>
      </c>
      <c r="D42970">
        <f t="shared" si="671"/>
        <v>122.96894042396173</v>
      </c>
    </row>
    <row r="42971" spans="1:4" x14ac:dyDescent="0.3">
      <c r="A42971" t="s">
        <v>42970</v>
      </c>
      <c r="B42971">
        <v>44.740439482713903</v>
      </c>
      <c r="C42971">
        <v>49.65169538</v>
      </c>
      <c r="D42971">
        <f t="shared" si="671"/>
        <v>24.120434488627463</v>
      </c>
    </row>
    <row r="42972" spans="1:4" x14ac:dyDescent="0.3">
      <c r="A42972" t="s">
        <v>42971</v>
      </c>
      <c r="B42972">
        <v>-10.977389683095801</v>
      </c>
      <c r="C42972">
        <v>-17.831745260000002</v>
      </c>
      <c r="D42972">
        <f t="shared" si="671"/>
        <v>46.982190374637717</v>
      </c>
    </row>
    <row r="42973" spans="1:4" x14ac:dyDescent="0.3">
      <c r="A42973" t="s">
        <v>42972</v>
      </c>
      <c r="B42973">
        <v>3.3525437640120299</v>
      </c>
      <c r="C42973">
        <v>0.98447515500000005</v>
      </c>
      <c r="D42973">
        <f t="shared" si="671"/>
        <v>5.6077489369881697</v>
      </c>
    </row>
    <row r="42974" spans="1:4" x14ac:dyDescent="0.3">
      <c r="A42974" t="s">
        <v>42973</v>
      </c>
      <c r="B42974">
        <v>-35.668766565406798</v>
      </c>
      <c r="C42974">
        <v>-51.161262389999997</v>
      </c>
      <c r="D42974">
        <f t="shared" si="671"/>
        <v>240.0174268750377</v>
      </c>
    </row>
    <row r="42975" spans="1:4" x14ac:dyDescent="0.3">
      <c r="A42975" t="s">
        <v>42974</v>
      </c>
      <c r="B42975">
        <v>-35.819705191639699</v>
      </c>
      <c r="C42975">
        <v>-49.551700519999997</v>
      </c>
      <c r="D42975">
        <f t="shared" si="671"/>
        <v>188.56769569810905</v>
      </c>
    </row>
    <row r="42976" spans="1:4" x14ac:dyDescent="0.3">
      <c r="A42976" t="s">
        <v>42975</v>
      </c>
      <c r="B42976">
        <v>-21.369644315933002</v>
      </c>
      <c r="C42976">
        <v>-30.28555579</v>
      </c>
      <c r="D42976">
        <f t="shared" si="671"/>
        <v>79.49347741339956</v>
      </c>
    </row>
    <row r="42977" spans="1:4" x14ac:dyDescent="0.3">
      <c r="A42977" t="s">
        <v>42976</v>
      </c>
      <c r="B42977">
        <v>13.4856935969174</v>
      </c>
      <c r="C42977">
        <v>14.124153570000001</v>
      </c>
      <c r="D42977">
        <f t="shared" si="671"/>
        <v>0.40763113722863481</v>
      </c>
    </row>
    <row r="42978" spans="1:4" x14ac:dyDescent="0.3">
      <c r="A42978" t="s">
        <v>42977</v>
      </c>
      <c r="B42978">
        <v>-11.308008841858999</v>
      </c>
      <c r="C42978">
        <v>-19.932647070000002</v>
      </c>
      <c r="D42978">
        <f t="shared" si="671"/>
        <v>74.384384566311169</v>
      </c>
    </row>
    <row r="42979" spans="1:4" x14ac:dyDescent="0.3">
      <c r="A42979" t="s">
        <v>42978</v>
      </c>
      <c r="B42979">
        <v>-13.137580467050199</v>
      </c>
      <c r="C42979">
        <v>-19.887466379999999</v>
      </c>
      <c r="D42979">
        <f t="shared" si="671"/>
        <v>45.560959837838155</v>
      </c>
    </row>
    <row r="42980" spans="1:4" x14ac:dyDescent="0.3">
      <c r="A42980" t="s">
        <v>42979</v>
      </c>
      <c r="B42980">
        <v>-10.663656620603099</v>
      </c>
      <c r="C42980">
        <v>-17.205490780000002</v>
      </c>
      <c r="D42980">
        <f t="shared" si="671"/>
        <v>42.79559416905218</v>
      </c>
    </row>
    <row r="42981" spans="1:4" x14ac:dyDescent="0.3">
      <c r="A42981" t="s">
        <v>42980</v>
      </c>
      <c r="B42981">
        <v>-33.634105588104902</v>
      </c>
      <c r="C42981">
        <v>-51.426071399999998</v>
      </c>
      <c r="D42981">
        <f t="shared" si="671"/>
        <v>316.55404745164395</v>
      </c>
    </row>
    <row r="42982" spans="1:4" x14ac:dyDescent="0.3">
      <c r="A42982" t="s">
        <v>42981</v>
      </c>
      <c r="B42982">
        <v>0.49070695272458997</v>
      </c>
      <c r="C42982">
        <v>-5.2987774679999999</v>
      </c>
      <c r="D42982">
        <f t="shared" si="671"/>
        <v>33.518129857812745</v>
      </c>
    </row>
    <row r="42983" spans="1:4" x14ac:dyDescent="0.3">
      <c r="A42983" t="s">
        <v>42982</v>
      </c>
      <c r="B42983">
        <v>3.1827489197890899</v>
      </c>
      <c r="C42983">
        <v>-36.902386479999997</v>
      </c>
      <c r="D42983">
        <f t="shared" si="671"/>
        <v>1606.8180800194243</v>
      </c>
    </row>
    <row r="42984" spans="1:4" x14ac:dyDescent="0.3">
      <c r="A42984" t="s">
        <v>42983</v>
      </c>
      <c r="B42984">
        <v>-12.3027640589903</v>
      </c>
      <c r="C42984">
        <v>-70.774071809999995</v>
      </c>
      <c r="D42984">
        <f t="shared" si="671"/>
        <v>3418.8938301132866</v>
      </c>
    </row>
    <row r="42985" spans="1:4" x14ac:dyDescent="0.3">
      <c r="A42985" t="s">
        <v>42984</v>
      </c>
      <c r="B42985">
        <v>2.8622541148018801</v>
      </c>
      <c r="C42985">
        <v>-35.754044090000001</v>
      </c>
      <c r="D42985">
        <f t="shared" si="671"/>
        <v>1491.2184870421847</v>
      </c>
    </row>
    <row r="42986" spans="1:4" x14ac:dyDescent="0.3">
      <c r="A42986" t="s">
        <v>42985</v>
      </c>
      <c r="B42986">
        <v>-16.6301764724249</v>
      </c>
      <c r="C42986">
        <v>-67.140791809999996</v>
      </c>
      <c r="D42986">
        <f t="shared" si="671"/>
        <v>2551.3222617804768</v>
      </c>
    </row>
    <row r="42987" spans="1:4" x14ac:dyDescent="0.3">
      <c r="A42987" t="s">
        <v>42986</v>
      </c>
      <c r="B42987">
        <v>6.44957387284731</v>
      </c>
      <c r="C42987">
        <v>-38.376406289999998</v>
      </c>
      <c r="D42987">
        <f t="shared" si="671"/>
        <v>2009.3684975599804</v>
      </c>
    </row>
    <row r="42988" spans="1:4" x14ac:dyDescent="0.3">
      <c r="A42988" t="s">
        <v>42987</v>
      </c>
      <c r="B42988">
        <v>23.498985631479801</v>
      </c>
      <c r="C42988">
        <v>-7.890762219</v>
      </c>
      <c r="D42988">
        <f t="shared" si="671"/>
        <v>985.31627011670128</v>
      </c>
    </row>
    <row r="42989" spans="1:4" x14ac:dyDescent="0.3">
      <c r="A42989" t="s">
        <v>42988</v>
      </c>
      <c r="B42989">
        <v>1.2304398739281801</v>
      </c>
      <c r="C42989">
        <v>-37.642220180000002</v>
      </c>
      <c r="D42989">
        <f t="shared" si="671"/>
        <v>1511.083699668264</v>
      </c>
    </row>
    <row r="42990" spans="1:4" x14ac:dyDescent="0.3">
      <c r="A42990" t="s">
        <v>42989</v>
      </c>
      <c r="B42990">
        <v>1.5301633762857201</v>
      </c>
      <c r="C42990">
        <v>-39.617620080000002</v>
      </c>
      <c r="D42990">
        <f t="shared" si="671"/>
        <v>1693.1400833653811</v>
      </c>
    </row>
    <row r="42991" spans="1:4" x14ac:dyDescent="0.3">
      <c r="A42991" t="s">
        <v>42990</v>
      </c>
      <c r="B42991">
        <v>9.2008484943024396</v>
      </c>
      <c r="C42991">
        <v>-14.016766949999999</v>
      </c>
      <c r="D42991">
        <f t="shared" si="671"/>
        <v>539.05766691951112</v>
      </c>
    </row>
    <row r="42992" spans="1:4" x14ac:dyDescent="0.3">
      <c r="A42992" t="s">
        <v>42991</v>
      </c>
      <c r="B42992">
        <v>-24.802796057059702</v>
      </c>
      <c r="C42992">
        <v>-67.754496099999997</v>
      </c>
      <c r="D42992">
        <f t="shared" si="671"/>
        <v>1844.8485365787174</v>
      </c>
    </row>
    <row r="42993" spans="1:4" x14ac:dyDescent="0.3">
      <c r="A42993" t="s">
        <v>42992</v>
      </c>
      <c r="B42993">
        <v>-18.572502717822299</v>
      </c>
      <c r="C42993">
        <v>-68.590338750000001</v>
      </c>
      <c r="D42993">
        <f t="shared" si="671"/>
        <v>2501.7839213418138</v>
      </c>
    </row>
    <row r="42994" spans="1:4" x14ac:dyDescent="0.3">
      <c r="A42994" t="s">
        <v>42993</v>
      </c>
      <c r="B42994">
        <v>-4.19565576655366</v>
      </c>
      <c r="C42994">
        <v>-15.933028820000001</v>
      </c>
      <c r="D42994">
        <f t="shared" si="671"/>
        <v>137.76592619576826</v>
      </c>
    </row>
    <row r="42995" spans="1:4" x14ac:dyDescent="0.3">
      <c r="A42995" t="s">
        <v>42994</v>
      </c>
      <c r="B42995">
        <v>10.2558700213397</v>
      </c>
      <c r="C42995">
        <v>3.8595963759999998</v>
      </c>
      <c r="D42995">
        <f t="shared" si="671"/>
        <v>40.91231654606721</v>
      </c>
    </row>
    <row r="42996" spans="1:4" x14ac:dyDescent="0.3">
      <c r="A42996" t="s">
        <v>42995</v>
      </c>
      <c r="B42996">
        <v>-26.7533669599215</v>
      </c>
      <c r="C42996">
        <v>-47.57105979</v>
      </c>
      <c r="D42996">
        <f t="shared" si="671"/>
        <v>433.37633476750176</v>
      </c>
    </row>
    <row r="42997" spans="1:4" x14ac:dyDescent="0.3">
      <c r="A42997" t="s">
        <v>42996</v>
      </c>
      <c r="B42997">
        <v>19.660007127504599</v>
      </c>
      <c r="C42997">
        <v>15.06278047</v>
      </c>
      <c r="D42997">
        <f t="shared" si="671"/>
        <v>21.13449294047091</v>
      </c>
    </row>
    <row r="42998" spans="1:4" x14ac:dyDescent="0.3">
      <c r="A42998" t="s">
        <v>42997</v>
      </c>
      <c r="B42998">
        <v>-5.30798334156073</v>
      </c>
      <c r="C42998">
        <v>-21.012997680000002</v>
      </c>
      <c r="D42998">
        <f t="shared" si="671"/>
        <v>246.64747537058312</v>
      </c>
    </row>
    <row r="42999" spans="1:4" x14ac:dyDescent="0.3">
      <c r="A42999" t="s">
        <v>42998</v>
      </c>
      <c r="B42999">
        <v>-2.8050656527246001</v>
      </c>
      <c r="C42999">
        <v>-16.982156100000001</v>
      </c>
      <c r="D42999">
        <f t="shared" si="671"/>
        <v>200.98989355022741</v>
      </c>
    </row>
    <row r="43000" spans="1:4" x14ac:dyDescent="0.3">
      <c r="A43000" t="s">
        <v>42999</v>
      </c>
      <c r="B43000">
        <v>-1.9672148884165099</v>
      </c>
      <c r="C43000">
        <v>-16.825974840000001</v>
      </c>
      <c r="D43000">
        <f t="shared" si="671"/>
        <v>220.7827472987814</v>
      </c>
    </row>
    <row r="43001" spans="1:4" x14ac:dyDescent="0.3">
      <c r="A43001" t="s">
        <v>43000</v>
      </c>
      <c r="B43001">
        <v>-23.5101205091946</v>
      </c>
      <c r="C43001">
        <v>-43.358240459999998</v>
      </c>
      <c r="D43001">
        <f t="shared" si="671"/>
        <v>393.94786558155926</v>
      </c>
    </row>
    <row r="43002" spans="1:4" x14ac:dyDescent="0.3">
      <c r="A43002" t="s">
        <v>43001</v>
      </c>
      <c r="B43002">
        <v>-35.048736721483799</v>
      </c>
      <c r="C43002">
        <v>-53.509402940000001</v>
      </c>
      <c r="D43002">
        <f t="shared" si="671"/>
        <v>340.79619723146527</v>
      </c>
    </row>
    <row r="43003" spans="1:4" x14ac:dyDescent="0.3">
      <c r="A43003" t="s">
        <v>43002</v>
      </c>
      <c r="B43003">
        <v>-24.141905038939498</v>
      </c>
      <c r="C43003">
        <v>-35.500787250000002</v>
      </c>
      <c r="D43003">
        <f t="shared" si="671"/>
        <v>129.02420508474677</v>
      </c>
    </row>
    <row r="43004" spans="1:4" x14ac:dyDescent="0.3">
      <c r="A43004" t="s">
        <v>43003</v>
      </c>
      <c r="B43004">
        <v>11.556320302591301</v>
      </c>
      <c r="C43004">
        <v>12.803873579999999</v>
      </c>
      <c r="D43004">
        <f t="shared" si="671"/>
        <v>1.5563891799731853</v>
      </c>
    </row>
    <row r="43005" spans="1:4" x14ac:dyDescent="0.3">
      <c r="A43005" t="s">
        <v>43004</v>
      </c>
      <c r="B43005">
        <v>-13.5638435778879</v>
      </c>
      <c r="C43005">
        <v>-18.803129970000001</v>
      </c>
      <c r="D43005">
        <f t="shared" si="671"/>
        <v>27.450121898571034</v>
      </c>
    </row>
    <row r="43006" spans="1:4" x14ac:dyDescent="0.3">
      <c r="A43006" t="s">
        <v>43005</v>
      </c>
      <c r="B43006">
        <v>-12.2077480311344</v>
      </c>
      <c r="C43006">
        <v>-19.36726101</v>
      </c>
      <c r="D43006">
        <f t="shared" si="671"/>
        <v>51.258626094544972</v>
      </c>
    </row>
    <row r="43007" spans="1:4" x14ac:dyDescent="0.3">
      <c r="A43007" t="s">
        <v>43006</v>
      </c>
      <c r="B43007">
        <v>-36.5577444110004</v>
      </c>
      <c r="C43007">
        <v>-50.509280019999999</v>
      </c>
      <c r="D43007">
        <f t="shared" si="671"/>
        <v>194.6453458491838</v>
      </c>
    </row>
    <row r="43008" spans="1:4" x14ac:dyDescent="0.3">
      <c r="A43008" t="s">
        <v>43007</v>
      </c>
      <c r="B43008">
        <v>-13.838566460914899</v>
      </c>
      <c r="C43008">
        <v>-18.958752319999999</v>
      </c>
      <c r="D43008">
        <f t="shared" si="671"/>
        <v>26.216303231575015</v>
      </c>
    </row>
    <row r="43009" spans="1:4" x14ac:dyDescent="0.3">
      <c r="A43009" t="s">
        <v>43008</v>
      </c>
      <c r="B43009">
        <v>-38.497307897852401</v>
      </c>
      <c r="C43009">
        <v>-49.274341319999998</v>
      </c>
      <c r="D43009">
        <f t="shared" si="671"/>
        <v>116.14444938208634</v>
      </c>
    </row>
    <row r="43010" spans="1:4" x14ac:dyDescent="0.3">
      <c r="A43010" t="s">
        <v>43009</v>
      </c>
      <c r="B43010">
        <v>-35.756758408766601</v>
      </c>
      <c r="C43010">
        <v>-50.388170690000003</v>
      </c>
      <c r="D43010">
        <f t="shared" si="671"/>
        <v>214.07822534342762</v>
      </c>
    </row>
    <row r="43011" spans="1:4" x14ac:dyDescent="0.3">
      <c r="A43011" t="s">
        <v>43010</v>
      </c>
      <c r="B43011">
        <v>-59.640670241481899</v>
      </c>
      <c r="C43011">
        <v>-81.114150899999999</v>
      </c>
      <c r="D43011">
        <f t="shared" ref="D43011:D43074" si="672">(B43011-C43011)^2</f>
        <v>461.11037159175089</v>
      </c>
    </row>
    <row r="43012" spans="1:4" x14ac:dyDescent="0.3">
      <c r="A43012" t="s">
        <v>43011</v>
      </c>
      <c r="B43012">
        <v>-2.2878347870286602</v>
      </c>
      <c r="C43012">
        <v>-4.5212931980000004</v>
      </c>
      <c r="D43012">
        <f t="shared" si="672"/>
        <v>4.9883364735386237</v>
      </c>
    </row>
    <row r="43013" spans="1:4" x14ac:dyDescent="0.3">
      <c r="A43013" t="s">
        <v>43012</v>
      </c>
      <c r="B43013">
        <v>-60.098888189615202</v>
      </c>
      <c r="C43013">
        <v>-84.151924390000005</v>
      </c>
      <c r="D43013">
        <f t="shared" si="672"/>
        <v>578.54855045702175</v>
      </c>
    </row>
    <row r="43014" spans="1:4" x14ac:dyDescent="0.3">
      <c r="A43014" t="s">
        <v>43013</v>
      </c>
      <c r="B43014">
        <v>1.6274500051719001</v>
      </c>
      <c r="C43014">
        <v>-15.603481479999999</v>
      </c>
      <c r="D43014">
        <f t="shared" si="672"/>
        <v>296.90499984668833</v>
      </c>
    </row>
    <row r="43015" spans="1:4" x14ac:dyDescent="0.3">
      <c r="A43015" t="s">
        <v>43014</v>
      </c>
      <c r="B43015">
        <v>-17.944893187809601</v>
      </c>
      <c r="C43015">
        <v>-46.048337439999997</v>
      </c>
      <c r="D43015">
        <f t="shared" si="672"/>
        <v>789.80357883597344</v>
      </c>
    </row>
    <row r="43016" spans="1:4" x14ac:dyDescent="0.3">
      <c r="A43016" t="s">
        <v>43015</v>
      </c>
      <c r="B43016">
        <v>-20.173337769376499</v>
      </c>
      <c r="C43016">
        <v>-47.535534949999999</v>
      </c>
      <c r="D43016">
        <f t="shared" si="672"/>
        <v>748.68983455132059</v>
      </c>
    </row>
    <row r="43017" spans="1:4" x14ac:dyDescent="0.3">
      <c r="A43017" t="s">
        <v>43016</v>
      </c>
      <c r="B43017">
        <v>-40.769625364935102</v>
      </c>
      <c r="C43017">
        <v>-77.120702899999998</v>
      </c>
      <c r="D43017">
        <f t="shared" si="672"/>
        <v>1321.4008379602997</v>
      </c>
    </row>
    <row r="43018" spans="1:4" x14ac:dyDescent="0.3">
      <c r="A43018" t="s">
        <v>43017</v>
      </c>
      <c r="B43018">
        <v>-18.942633767900599</v>
      </c>
      <c r="C43018">
        <v>-49.591883590000002</v>
      </c>
      <c r="D43018">
        <f t="shared" si="672"/>
        <v>939.37651465746023</v>
      </c>
    </row>
    <row r="43019" spans="1:4" x14ac:dyDescent="0.3">
      <c r="A43019" t="s">
        <v>43018</v>
      </c>
      <c r="B43019">
        <v>-49.748539612511898</v>
      </c>
      <c r="C43019">
        <v>-78.560837199999995</v>
      </c>
      <c r="D43019">
        <f t="shared" si="672"/>
        <v>830.14849226997239</v>
      </c>
    </row>
    <row r="43020" spans="1:4" x14ac:dyDescent="0.3">
      <c r="A43020" t="s">
        <v>43019</v>
      </c>
      <c r="B43020">
        <v>-40.573050609163801</v>
      </c>
      <c r="C43020">
        <v>-77.40057213</v>
      </c>
      <c r="D43020">
        <f t="shared" si="672"/>
        <v>1356.2663413676535</v>
      </c>
    </row>
    <row r="43021" spans="1:4" x14ac:dyDescent="0.3">
      <c r="A43021" t="s">
        <v>43020</v>
      </c>
      <c r="B43021">
        <v>-71.453386337626497</v>
      </c>
      <c r="C43021">
        <v>-109.40980930000001</v>
      </c>
      <c r="D43021">
        <f t="shared" si="672"/>
        <v>1440.6900440985949</v>
      </c>
    </row>
    <row r="43022" spans="1:4" x14ac:dyDescent="0.3">
      <c r="A43022" t="s">
        <v>43021</v>
      </c>
      <c r="B43022">
        <v>-48.017049619112598</v>
      </c>
      <c r="C43022">
        <v>-82.95591374</v>
      </c>
      <c r="D43022">
        <f t="shared" si="672"/>
        <v>1220.724226057833</v>
      </c>
    </row>
    <row r="43023" spans="1:4" x14ac:dyDescent="0.3">
      <c r="A43023" t="s">
        <v>43022</v>
      </c>
      <c r="B43023">
        <v>-42.5979740353458</v>
      </c>
      <c r="C43023">
        <v>-81.528329619999994</v>
      </c>
      <c r="D43023">
        <f t="shared" si="672"/>
        <v>1515.5725859476161</v>
      </c>
    </row>
    <row r="43024" spans="1:4" x14ac:dyDescent="0.3">
      <c r="A43024" t="s">
        <v>43023</v>
      </c>
      <c r="B43024">
        <v>-62.124325158047</v>
      </c>
      <c r="C43024">
        <v>-109.8967566</v>
      </c>
      <c r="D43024">
        <f t="shared" si="672"/>
        <v>2282.2052058761001</v>
      </c>
    </row>
    <row r="43025" spans="1:4" x14ac:dyDescent="0.3">
      <c r="A43025" t="s">
        <v>43024</v>
      </c>
      <c r="B43025">
        <v>29.781246730541401</v>
      </c>
      <c r="C43025">
        <v>28.743115079999999</v>
      </c>
      <c r="D43025">
        <f t="shared" si="672"/>
        <v>1.0777173238558155</v>
      </c>
    </row>
    <row r="43026" spans="1:4" x14ac:dyDescent="0.3">
      <c r="A43026" t="s">
        <v>43025</v>
      </c>
      <c r="B43026">
        <v>5.6174724773799296</v>
      </c>
      <c r="C43026">
        <v>0.49265984899999998</v>
      </c>
      <c r="D43026">
        <f t="shared" si="672"/>
        <v>26.263704476002406</v>
      </c>
    </row>
    <row r="43027" spans="1:4" x14ac:dyDescent="0.3">
      <c r="A43027" t="s">
        <v>43026</v>
      </c>
      <c r="B43027">
        <v>4.4853323765395601</v>
      </c>
      <c r="C43027">
        <v>-1.252444071</v>
      </c>
      <c r="D43027">
        <f t="shared" si="672"/>
        <v>32.922078561939699</v>
      </c>
    </row>
    <row r="43028" spans="1:4" x14ac:dyDescent="0.3">
      <c r="A43028" t="s">
        <v>43027</v>
      </c>
      <c r="B43028">
        <v>6.3887075944731597</v>
      </c>
      <c r="C43028">
        <v>1.1960979979999999</v>
      </c>
      <c r="D43028">
        <f t="shared" si="672"/>
        <v>26.96319442138515</v>
      </c>
    </row>
    <row r="43029" spans="1:4" x14ac:dyDescent="0.3">
      <c r="A43029" t="s">
        <v>43028</v>
      </c>
      <c r="B43029">
        <v>18.9165888822717</v>
      </c>
      <c r="C43029">
        <v>7.0985209659999997</v>
      </c>
      <c r="D43029">
        <f t="shared" si="672"/>
        <v>139.66672927361054</v>
      </c>
    </row>
    <row r="43030" spans="1:4" x14ac:dyDescent="0.3">
      <c r="A43030" t="s">
        <v>43029</v>
      </c>
      <c r="B43030">
        <v>6.8805592680262402</v>
      </c>
      <c r="C43030">
        <v>3.3829686059999999</v>
      </c>
      <c r="D43030">
        <f t="shared" si="672"/>
        <v>12.233140439093154</v>
      </c>
    </row>
    <row r="43031" spans="1:4" x14ac:dyDescent="0.3">
      <c r="A43031" t="s">
        <v>43030</v>
      </c>
      <c r="B43031">
        <v>-16.268705275428101</v>
      </c>
      <c r="C43031">
        <v>-26.664046330000001</v>
      </c>
      <c r="D43031">
        <f t="shared" si="672"/>
        <v>108.06311564086805</v>
      </c>
    </row>
    <row r="43032" spans="1:4" x14ac:dyDescent="0.3">
      <c r="A43032" t="s">
        <v>43031</v>
      </c>
      <c r="B43032">
        <v>-16.700284865325401</v>
      </c>
      <c r="C43032">
        <v>-25.043189290000001</v>
      </c>
      <c r="D43032">
        <f t="shared" si="672"/>
        <v>69.604054239255021</v>
      </c>
    </row>
    <row r="43033" spans="1:4" x14ac:dyDescent="0.3">
      <c r="A43033" t="s">
        <v>43032</v>
      </c>
      <c r="B43033">
        <v>-18.111997696112098</v>
      </c>
      <c r="C43033">
        <v>-29.537412329999999</v>
      </c>
      <c r="D43033">
        <f t="shared" si="672"/>
        <v>130.54009955625978</v>
      </c>
    </row>
    <row r="43034" spans="1:4" x14ac:dyDescent="0.3">
      <c r="A43034" t="s">
        <v>43033</v>
      </c>
      <c r="B43034">
        <v>-4.0823513927852897</v>
      </c>
      <c r="C43034">
        <v>-22.027553229999999</v>
      </c>
      <c r="D43034">
        <f t="shared" si="672"/>
        <v>322.03026897837424</v>
      </c>
    </row>
    <row r="43035" spans="1:4" x14ac:dyDescent="0.3">
      <c r="A43035" t="s">
        <v>43034</v>
      </c>
      <c r="B43035">
        <v>-34.414146638006002</v>
      </c>
      <c r="C43035">
        <v>-67.112553879999993</v>
      </c>
      <c r="D43035">
        <f t="shared" si="672"/>
        <v>1069.1858361632851</v>
      </c>
    </row>
    <row r="43036" spans="1:4" x14ac:dyDescent="0.3">
      <c r="A43036" t="s">
        <v>43035</v>
      </c>
      <c r="B43036">
        <v>9.8728152361355193</v>
      </c>
      <c r="C43036">
        <v>-7.0411143559999996</v>
      </c>
      <c r="D43036">
        <f t="shared" si="672"/>
        <v>286.08101424771752</v>
      </c>
    </row>
    <row r="43037" spans="1:4" x14ac:dyDescent="0.3">
      <c r="A43037" t="s">
        <v>43036</v>
      </c>
      <c r="B43037">
        <v>-8.4141917836333509</v>
      </c>
      <c r="C43037">
        <v>-39.469527839999998</v>
      </c>
      <c r="D43037">
        <f t="shared" si="672"/>
        <v>964.43389757386649</v>
      </c>
    </row>
    <row r="43038" spans="1:4" x14ac:dyDescent="0.3">
      <c r="A43038" t="s">
        <v>43037</v>
      </c>
      <c r="B43038">
        <v>-9.6265802678532708</v>
      </c>
      <c r="C43038">
        <v>-37.674223159999997</v>
      </c>
      <c r="D43038">
        <f t="shared" si="672"/>
        <v>786.67027180538878</v>
      </c>
    </row>
    <row r="43039" spans="1:4" x14ac:dyDescent="0.3">
      <c r="A43039" t="s">
        <v>43038</v>
      </c>
      <c r="B43039">
        <v>-28.264323476437099</v>
      </c>
      <c r="C43039">
        <v>-65.596490930000002</v>
      </c>
      <c r="D43039">
        <f t="shared" si="672"/>
        <v>1393.6907267808613</v>
      </c>
    </row>
    <row r="43040" spans="1:4" x14ac:dyDescent="0.3">
      <c r="A43040" t="s">
        <v>43039</v>
      </c>
      <c r="B43040">
        <v>-12.827909552557299</v>
      </c>
      <c r="C43040">
        <v>-36.500152890000003</v>
      </c>
      <c r="D43040">
        <f t="shared" si="672"/>
        <v>560.37510462710031</v>
      </c>
    </row>
    <row r="43041" spans="1:4" x14ac:dyDescent="0.3">
      <c r="A43041" t="s">
        <v>43040</v>
      </c>
      <c r="B43041">
        <v>-14.4036268123805</v>
      </c>
      <c r="C43041">
        <v>-36.583611650000002</v>
      </c>
      <c r="D43041">
        <f t="shared" si="672"/>
        <v>491.95172739703094</v>
      </c>
    </row>
    <row r="43042" spans="1:4" x14ac:dyDescent="0.3">
      <c r="A43042" t="s">
        <v>43041</v>
      </c>
      <c r="B43042">
        <v>-39.108790226061103</v>
      </c>
      <c r="C43042">
        <v>-72.307077520000007</v>
      </c>
      <c r="D43042">
        <f t="shared" si="672"/>
        <v>1102.1262792509053</v>
      </c>
    </row>
    <row r="43043" spans="1:4" x14ac:dyDescent="0.3">
      <c r="A43043" t="s">
        <v>43042</v>
      </c>
      <c r="B43043">
        <v>-12.327571276992799</v>
      </c>
      <c r="C43043">
        <v>-38.882178949999997</v>
      </c>
      <c r="D43043">
        <f t="shared" si="672"/>
        <v>705.14718866733267</v>
      </c>
    </row>
    <row r="43044" spans="1:4" x14ac:dyDescent="0.3">
      <c r="A43044" t="s">
        <v>43043</v>
      </c>
      <c r="B43044">
        <v>-29.790748807257</v>
      </c>
      <c r="C43044">
        <v>-70.324147499999995</v>
      </c>
      <c r="D43044">
        <f t="shared" si="672"/>
        <v>1642.9564095848593</v>
      </c>
    </row>
    <row r="43045" spans="1:4" x14ac:dyDescent="0.3">
      <c r="A43045" t="s">
        <v>43044</v>
      </c>
      <c r="B43045">
        <v>-58.552642103118302</v>
      </c>
      <c r="C43045">
        <v>-102.9301462</v>
      </c>
      <c r="D43045">
        <f t="shared" si="672"/>
        <v>1969.3628698687514</v>
      </c>
    </row>
    <row r="43046" spans="1:4" x14ac:dyDescent="0.3">
      <c r="A43046" t="s">
        <v>43045</v>
      </c>
      <c r="B43046">
        <v>-34.7885633792148</v>
      </c>
      <c r="C43046">
        <v>-73.719601409999996</v>
      </c>
      <c r="D43046">
        <f t="shared" si="672"/>
        <v>1515.6257221544433</v>
      </c>
    </row>
    <row r="43047" spans="1:4" x14ac:dyDescent="0.3">
      <c r="A43047" t="s">
        <v>43046</v>
      </c>
      <c r="B43047">
        <v>-32.131864476116</v>
      </c>
      <c r="C43047">
        <v>-73.28159977</v>
      </c>
      <c r="D43047">
        <f t="shared" si="672"/>
        <v>1693.3007147567225</v>
      </c>
    </row>
    <row r="43048" spans="1:4" x14ac:dyDescent="0.3">
      <c r="A43048" t="s">
        <v>43047</v>
      </c>
      <c r="B43048">
        <v>4.9385169522380403</v>
      </c>
      <c r="C43048">
        <v>-25.345671320000001</v>
      </c>
      <c r="D43048">
        <f t="shared" si="672"/>
        <v>917.13205930836011</v>
      </c>
    </row>
    <row r="43049" spans="1:4" x14ac:dyDescent="0.3">
      <c r="A43049" t="s">
        <v>43048</v>
      </c>
      <c r="B43049">
        <v>-12.8576950030416</v>
      </c>
      <c r="C43049">
        <v>-49.665407049999999</v>
      </c>
      <c r="D43049">
        <f t="shared" si="672"/>
        <v>1354.8076661318066</v>
      </c>
    </row>
    <row r="43050" spans="1:4" x14ac:dyDescent="0.3">
      <c r="A43050" t="s">
        <v>43049</v>
      </c>
      <c r="B43050">
        <v>16.794892369453301</v>
      </c>
      <c r="C43050">
        <v>-7.3558809170000004</v>
      </c>
      <c r="D43050">
        <f t="shared" si="672"/>
        <v>583.25985033366635</v>
      </c>
    </row>
    <row r="43051" spans="1:4" x14ac:dyDescent="0.3">
      <c r="A43051" t="s">
        <v>43050</v>
      </c>
      <c r="B43051">
        <v>-9.12435652222754</v>
      </c>
      <c r="C43051">
        <v>-49.991711989999999</v>
      </c>
      <c r="D43051">
        <f t="shared" si="672"/>
        <v>1670.1407429292713</v>
      </c>
    </row>
    <row r="43052" spans="1:4" x14ac:dyDescent="0.3">
      <c r="A43052" t="s">
        <v>43051</v>
      </c>
      <c r="B43052">
        <v>-36.304535162508898</v>
      </c>
      <c r="C43052">
        <v>-76.778187560000006</v>
      </c>
      <c r="D43052">
        <f t="shared" si="672"/>
        <v>1638.1165383929376</v>
      </c>
    </row>
    <row r="43053" spans="1:4" x14ac:dyDescent="0.3">
      <c r="A43053" t="s">
        <v>43052</v>
      </c>
      <c r="B43053">
        <v>27.798469980149601</v>
      </c>
      <c r="C43053">
        <v>13.53049334</v>
      </c>
      <c r="D43053">
        <f t="shared" si="672"/>
        <v>203.57515740385472</v>
      </c>
    </row>
    <row r="43054" spans="1:4" x14ac:dyDescent="0.3">
      <c r="A43054" t="s">
        <v>43053</v>
      </c>
      <c r="B43054">
        <v>-0.69339802749462098</v>
      </c>
      <c r="C43054">
        <v>-28.229961979999999</v>
      </c>
      <c r="D43054">
        <f t="shared" si="672"/>
        <v>758.26235431041869</v>
      </c>
    </row>
    <row r="43055" spans="1:4" x14ac:dyDescent="0.3">
      <c r="A43055" t="s">
        <v>43054</v>
      </c>
      <c r="B43055">
        <v>-15.176634637816599</v>
      </c>
      <c r="C43055">
        <v>-52.05182568</v>
      </c>
      <c r="D43055">
        <f t="shared" si="672"/>
        <v>1359.7797143975231</v>
      </c>
    </row>
    <row r="43056" spans="1:4" x14ac:dyDescent="0.3">
      <c r="A43056" t="s">
        <v>43055</v>
      </c>
      <c r="B43056">
        <v>-1.72893457647969</v>
      </c>
      <c r="C43056">
        <v>-41.739614000000003</v>
      </c>
      <c r="D43056">
        <f t="shared" si="672"/>
        <v>1600.854467931712</v>
      </c>
    </row>
    <row r="43057" spans="1:4" x14ac:dyDescent="0.3">
      <c r="A43057" t="s">
        <v>43056</v>
      </c>
      <c r="B43057">
        <v>-25.913525396411401</v>
      </c>
      <c r="C43057">
        <v>-82.982373989999999</v>
      </c>
      <c r="D43057">
        <f t="shared" si="672"/>
        <v>3256.8534797979391</v>
      </c>
    </row>
    <row r="43058" spans="1:4" x14ac:dyDescent="0.3">
      <c r="A43058" t="s">
        <v>43057</v>
      </c>
      <c r="B43058">
        <v>35.3075275508766</v>
      </c>
      <c r="C43058">
        <v>7.4849757520000004</v>
      </c>
      <c r="D43058">
        <f t="shared" si="672"/>
        <v>774.09438860117154</v>
      </c>
    </row>
    <row r="43059" spans="1:4" x14ac:dyDescent="0.3">
      <c r="A43059" t="s">
        <v>43058</v>
      </c>
      <c r="B43059">
        <v>13.2610781175359</v>
      </c>
      <c r="C43059">
        <v>-20.067688919999998</v>
      </c>
      <c r="D43059">
        <f t="shared" si="672"/>
        <v>1110.8067122423392</v>
      </c>
    </row>
    <row r="43060" spans="1:4" x14ac:dyDescent="0.3">
      <c r="A43060" t="s">
        <v>43059</v>
      </c>
      <c r="B43060">
        <v>14.6369878360914</v>
      </c>
      <c r="C43060">
        <v>-21.449464840000001</v>
      </c>
      <c r="D43060">
        <f t="shared" si="672"/>
        <v>1302.2320667437839</v>
      </c>
    </row>
    <row r="43061" spans="1:4" x14ac:dyDescent="0.3">
      <c r="A43061" t="s">
        <v>43060</v>
      </c>
      <c r="B43061">
        <v>-8.7533897315169504</v>
      </c>
      <c r="C43061">
        <v>-52.168542449999997</v>
      </c>
      <c r="D43061">
        <f t="shared" si="672"/>
        <v>1884.8754855692055</v>
      </c>
    </row>
    <row r="43062" spans="1:4" x14ac:dyDescent="0.3">
      <c r="A43062" t="s">
        <v>43061</v>
      </c>
      <c r="B43062">
        <v>-14.7327053443945</v>
      </c>
      <c r="C43062">
        <v>-50.154864459999999</v>
      </c>
      <c r="D43062">
        <f t="shared" si="672"/>
        <v>1254.7293564112736</v>
      </c>
    </row>
    <row r="43063" spans="1:4" x14ac:dyDescent="0.3">
      <c r="A43063" t="s">
        <v>43062</v>
      </c>
      <c r="B43063">
        <v>13.3310350813115</v>
      </c>
      <c r="C43063">
        <v>-21.698586110000001</v>
      </c>
      <c r="D43063">
        <f t="shared" si="672"/>
        <v>1227.0743608067796</v>
      </c>
    </row>
    <row r="43064" spans="1:4" x14ac:dyDescent="0.3">
      <c r="A43064" t="s">
        <v>43063</v>
      </c>
      <c r="B43064">
        <v>-3.3632342301645801</v>
      </c>
      <c r="C43064">
        <v>-50.39394558</v>
      </c>
      <c r="D43064">
        <f t="shared" si="672"/>
        <v>2211.8878100715383</v>
      </c>
    </row>
    <row r="43065" spans="1:4" x14ac:dyDescent="0.3">
      <c r="A43065" t="s">
        <v>43064</v>
      </c>
      <c r="B43065">
        <v>-2.7321903863567898</v>
      </c>
      <c r="C43065">
        <v>-26.88369711</v>
      </c>
      <c r="D43065">
        <f t="shared" si="672"/>
        <v>583.29527702218309</v>
      </c>
    </row>
    <row r="43066" spans="1:4" x14ac:dyDescent="0.3">
      <c r="A43066" t="s">
        <v>43065</v>
      </c>
      <c r="B43066">
        <v>-19.396784527254798</v>
      </c>
      <c r="C43066">
        <v>-52.773461599999997</v>
      </c>
      <c r="D43066">
        <f t="shared" si="672"/>
        <v>1114.0025724183147</v>
      </c>
    </row>
    <row r="43067" spans="1:4" x14ac:dyDescent="0.3">
      <c r="A43067" t="s">
        <v>43066</v>
      </c>
      <c r="B43067">
        <v>12.7441599859023</v>
      </c>
      <c r="C43067">
        <v>-10.7036441</v>
      </c>
      <c r="D43067">
        <f t="shared" si="672"/>
        <v>549.79951645085646</v>
      </c>
    </row>
    <row r="43068" spans="1:4" x14ac:dyDescent="0.3">
      <c r="A43068" t="s">
        <v>43067</v>
      </c>
      <c r="B43068">
        <v>-24.329882076949801</v>
      </c>
      <c r="C43068">
        <v>-52.441509080000003</v>
      </c>
      <c r="D43068">
        <f t="shared" si="672"/>
        <v>790.26357275862131</v>
      </c>
    </row>
    <row r="43069" spans="1:4" x14ac:dyDescent="0.3">
      <c r="A43069" t="s">
        <v>43068</v>
      </c>
      <c r="B43069">
        <v>-9.2104415107915099</v>
      </c>
      <c r="C43069">
        <v>-29.013116289999999</v>
      </c>
      <c r="D43069">
        <f t="shared" si="672"/>
        <v>392.14592841109993</v>
      </c>
    </row>
    <row r="43070" spans="1:4" x14ac:dyDescent="0.3">
      <c r="A43070" t="s">
        <v>43069</v>
      </c>
      <c r="B43070">
        <v>-29.474103923173999</v>
      </c>
      <c r="C43070">
        <v>-54.1504969</v>
      </c>
      <c r="D43070">
        <f t="shared" si="672"/>
        <v>608.92437034674765</v>
      </c>
    </row>
    <row r="43071" spans="1:4" x14ac:dyDescent="0.3">
      <c r="A43071" t="s">
        <v>43070</v>
      </c>
      <c r="B43071">
        <v>-22.3221516173368</v>
      </c>
      <c r="C43071">
        <v>-57.70945133</v>
      </c>
      <c r="D43071">
        <f t="shared" si="672"/>
        <v>1252.260980953853</v>
      </c>
    </row>
    <row r="43072" spans="1:4" x14ac:dyDescent="0.3">
      <c r="A43072" t="s">
        <v>43071</v>
      </c>
      <c r="B43072">
        <v>-38.4075729735872</v>
      </c>
      <c r="C43072">
        <v>-83.252830579999994</v>
      </c>
      <c r="D43072">
        <f t="shared" si="672"/>
        <v>2011.0971297855247</v>
      </c>
    </row>
    <row r="43073" spans="1:4" x14ac:dyDescent="0.3">
      <c r="A43073" t="s">
        <v>43072</v>
      </c>
      <c r="B43073">
        <v>-1.1514192823624201</v>
      </c>
      <c r="C43073">
        <v>-32.260071199999999</v>
      </c>
      <c r="D43073">
        <f t="shared" si="672"/>
        <v>967.74822413273625</v>
      </c>
    </row>
    <row r="43074" spans="1:4" x14ac:dyDescent="0.3">
      <c r="A43074" t="s">
        <v>43073</v>
      </c>
      <c r="B43074">
        <v>-16.599375459222401</v>
      </c>
      <c r="C43074">
        <v>-64.948273610000001</v>
      </c>
      <c r="D43074">
        <f t="shared" si="672"/>
        <v>2337.6159523942656</v>
      </c>
    </row>
    <row r="43075" spans="1:4" x14ac:dyDescent="0.3">
      <c r="A43075" t="s">
        <v>43074</v>
      </c>
      <c r="B43075">
        <v>19.662034961003599</v>
      </c>
      <c r="C43075">
        <v>-2.2218413959999999</v>
      </c>
      <c r="D43075">
        <f t="shared" ref="D43075:D43138" si="673">(B43075-C43075)^2</f>
        <v>478.90404440862102</v>
      </c>
    </row>
    <row r="43076" spans="1:4" x14ac:dyDescent="0.3">
      <c r="A43076" t="s">
        <v>43075</v>
      </c>
      <c r="B43076">
        <v>-3.2090176571678</v>
      </c>
      <c r="C43076">
        <v>-34.337127639999999</v>
      </c>
      <c r="D43076">
        <f t="shared" si="673"/>
        <v>968.95923110329761</v>
      </c>
    </row>
    <row r="43077" spans="1:4" x14ac:dyDescent="0.3">
      <c r="A43077" t="s">
        <v>43076</v>
      </c>
      <c r="B43077">
        <v>2.5407519769402001</v>
      </c>
      <c r="C43077">
        <v>-34.45258939</v>
      </c>
      <c r="D43077">
        <f t="shared" si="673"/>
        <v>1368.507305490969</v>
      </c>
    </row>
    <row r="43078" spans="1:4" x14ac:dyDescent="0.3">
      <c r="A43078" t="s">
        <v>43077</v>
      </c>
      <c r="B43078">
        <v>-21.190342356215002</v>
      </c>
      <c r="C43078">
        <v>-68.016795070000001</v>
      </c>
      <c r="D43078">
        <f t="shared" si="673"/>
        <v>2192.716673756343</v>
      </c>
    </row>
    <row r="43079" spans="1:4" x14ac:dyDescent="0.3">
      <c r="A43079" t="s">
        <v>43078</v>
      </c>
      <c r="B43079">
        <v>-2.03285447616314</v>
      </c>
      <c r="C43079">
        <v>-28.189417070000001</v>
      </c>
      <c r="D43079">
        <f t="shared" si="673"/>
        <v>684.16576672530562</v>
      </c>
    </row>
    <row r="43080" spans="1:4" x14ac:dyDescent="0.3">
      <c r="A43080" t="s">
        <v>43079</v>
      </c>
      <c r="B43080">
        <v>-25.839223898122398</v>
      </c>
      <c r="C43080">
        <v>-61.951915749999998</v>
      </c>
      <c r="D43080">
        <f t="shared" si="673"/>
        <v>1304.1265127886668</v>
      </c>
    </row>
    <row r="43081" spans="1:4" x14ac:dyDescent="0.3">
      <c r="A43081" t="s">
        <v>43080</v>
      </c>
      <c r="B43081">
        <v>9.76202507963146</v>
      </c>
      <c r="C43081">
        <v>-6.3617785610000004</v>
      </c>
      <c r="D43081">
        <f t="shared" si="673"/>
        <v>259.97704384164035</v>
      </c>
    </row>
    <row r="43082" spans="1:4" x14ac:dyDescent="0.3">
      <c r="A43082" t="s">
        <v>43081</v>
      </c>
      <c r="B43082">
        <v>-27.909488825436799</v>
      </c>
      <c r="C43082">
        <v>-65.815491739999999</v>
      </c>
      <c r="D43082">
        <f t="shared" si="673"/>
        <v>1436.865056958874</v>
      </c>
    </row>
    <row r="43083" spans="1:4" x14ac:dyDescent="0.3">
      <c r="A43083" t="s">
        <v>43082</v>
      </c>
      <c r="B43083">
        <v>-42.3065519763745</v>
      </c>
      <c r="C43083">
        <v>-94.226589410000003</v>
      </c>
      <c r="D43083">
        <f t="shared" si="673"/>
        <v>2695.6902871090733</v>
      </c>
    </row>
    <row r="43084" spans="1:4" x14ac:dyDescent="0.3">
      <c r="A43084" t="s">
        <v>43083</v>
      </c>
      <c r="B43084">
        <v>31.174536233118999</v>
      </c>
      <c r="C43084">
        <v>25.635060530000001</v>
      </c>
      <c r="D43084">
        <f t="shared" si="673"/>
        <v>30.685791065445727</v>
      </c>
    </row>
    <row r="43085" spans="1:4" x14ac:dyDescent="0.3">
      <c r="A43085" t="s">
        <v>43084</v>
      </c>
      <c r="B43085">
        <v>12.813748252678099</v>
      </c>
      <c r="C43085">
        <v>-4.9698103490000003</v>
      </c>
      <c r="D43085">
        <f t="shared" si="673"/>
        <v>316.2549565393191</v>
      </c>
    </row>
    <row r="43086" spans="1:4" x14ac:dyDescent="0.3">
      <c r="A43086" t="s">
        <v>43085</v>
      </c>
      <c r="B43086">
        <v>8.9286398285397599</v>
      </c>
      <c r="C43086">
        <v>-1.788337184</v>
      </c>
      <c r="D43086">
        <f t="shared" si="673"/>
        <v>114.85359628730562</v>
      </c>
    </row>
    <row r="43087" spans="1:4" x14ac:dyDescent="0.3">
      <c r="A43087" t="s">
        <v>43086</v>
      </c>
      <c r="B43087">
        <v>8.8139701236939896</v>
      </c>
      <c r="C43087">
        <v>-3.0659465259999998</v>
      </c>
      <c r="D43087">
        <f t="shared" si="673"/>
        <v>141.13241960367645</v>
      </c>
    </row>
    <row r="43088" spans="1:4" x14ac:dyDescent="0.3">
      <c r="A43088" t="s">
        <v>43087</v>
      </c>
      <c r="B43088">
        <v>-8.2552471654046808</v>
      </c>
      <c r="C43088">
        <v>-33.087861080000003</v>
      </c>
      <c r="D43088">
        <f t="shared" si="673"/>
        <v>616.65871383135311</v>
      </c>
    </row>
    <row r="43089" spans="1:4" x14ac:dyDescent="0.3">
      <c r="A43089" t="s">
        <v>43088</v>
      </c>
      <c r="B43089">
        <v>5.9617696364483397</v>
      </c>
      <c r="C43089">
        <v>2.8797059869999999</v>
      </c>
      <c r="D43089">
        <f t="shared" si="673"/>
        <v>9.4991163392508184</v>
      </c>
    </row>
    <row r="43090" spans="1:4" x14ac:dyDescent="0.3">
      <c r="A43090" t="s">
        <v>43089</v>
      </c>
      <c r="B43090">
        <v>18.731631373931801</v>
      </c>
      <c r="C43090">
        <v>22.192286419999999</v>
      </c>
      <c r="D43090">
        <f t="shared" si="673"/>
        <v>11.976133347877276</v>
      </c>
    </row>
    <row r="43091" spans="1:4" x14ac:dyDescent="0.3">
      <c r="A43091" t="s">
        <v>43090</v>
      </c>
      <c r="B43091">
        <v>7.1115660440606501</v>
      </c>
      <c r="C43091">
        <v>-6.1692604529999997</v>
      </c>
      <c r="D43091">
        <f t="shared" si="673"/>
        <v>176.38035244502825</v>
      </c>
    </row>
    <row r="43092" spans="1:4" x14ac:dyDescent="0.3">
      <c r="A43092" t="s">
        <v>43091</v>
      </c>
      <c r="B43092">
        <v>-14.699480642208901</v>
      </c>
      <c r="C43092">
        <v>-26.197179259999999</v>
      </c>
      <c r="D43092">
        <f t="shared" si="673"/>
        <v>132.19707350555532</v>
      </c>
    </row>
    <row r="43093" spans="1:4" x14ac:dyDescent="0.3">
      <c r="A43093" t="s">
        <v>43092</v>
      </c>
      <c r="B43093">
        <v>-17.187079299896801</v>
      </c>
      <c r="C43093">
        <v>-28.973281289999999</v>
      </c>
      <c r="D43093">
        <f t="shared" si="673"/>
        <v>138.91455735151257</v>
      </c>
    </row>
    <row r="43094" spans="1:4" x14ac:dyDescent="0.3">
      <c r="A43094" t="s">
        <v>43093</v>
      </c>
      <c r="B43094">
        <v>-18.936702108020899</v>
      </c>
      <c r="C43094">
        <v>-35.403650579999997</v>
      </c>
      <c r="D43094">
        <f t="shared" si="673"/>
        <v>271.16039197881474</v>
      </c>
    </row>
    <row r="43095" spans="1:4" x14ac:dyDescent="0.3">
      <c r="A43095" t="s">
        <v>43094</v>
      </c>
      <c r="B43095">
        <v>39.714865647802</v>
      </c>
      <c r="C43095">
        <v>32.28486977</v>
      </c>
      <c r="D43095">
        <f t="shared" si="673"/>
        <v>55.204838744154713</v>
      </c>
    </row>
    <row r="43096" spans="1:4" x14ac:dyDescent="0.3">
      <c r="A43096" t="s">
        <v>43095</v>
      </c>
      <c r="B43096">
        <v>-2.8232223339962799</v>
      </c>
      <c r="C43096">
        <v>-9.987005795</v>
      </c>
      <c r="D43096">
        <f t="shared" si="673"/>
        <v>51.319793476150437</v>
      </c>
    </row>
    <row r="43097" spans="1:4" x14ac:dyDescent="0.3">
      <c r="A43097" t="s">
        <v>43096</v>
      </c>
      <c r="B43097">
        <v>-17.4554750790521</v>
      </c>
      <c r="C43097">
        <v>-31.95708896</v>
      </c>
      <c r="D43097">
        <f t="shared" si="673"/>
        <v>210.29680515210083</v>
      </c>
    </row>
    <row r="43098" spans="1:4" x14ac:dyDescent="0.3">
      <c r="A43098" t="s">
        <v>43097</v>
      </c>
      <c r="B43098">
        <v>-17.7338783482022</v>
      </c>
      <c r="C43098">
        <v>-36.512459870000001</v>
      </c>
      <c r="D43098">
        <f t="shared" si="673"/>
        <v>352.63512397080581</v>
      </c>
    </row>
    <row r="43099" spans="1:4" x14ac:dyDescent="0.3">
      <c r="A43099" t="s">
        <v>43098</v>
      </c>
      <c r="B43099">
        <v>-38.804215230815501</v>
      </c>
      <c r="C43099">
        <v>-58.711561549999999</v>
      </c>
      <c r="D43099">
        <f t="shared" si="673"/>
        <v>396.30243747194856</v>
      </c>
    </row>
    <row r="43100" spans="1:4" x14ac:dyDescent="0.3">
      <c r="A43100" t="s">
        <v>43099</v>
      </c>
      <c r="B43100">
        <v>-1.0900048963948099</v>
      </c>
      <c r="C43100">
        <v>-12.72545725</v>
      </c>
      <c r="D43100">
        <f t="shared" si="673"/>
        <v>135.38375147301656</v>
      </c>
    </row>
    <row r="43101" spans="1:4" x14ac:dyDescent="0.3">
      <c r="A43101" t="s">
        <v>43100</v>
      </c>
      <c r="B43101">
        <v>-31.378891382294398</v>
      </c>
      <c r="C43101">
        <v>-51.901223399999999</v>
      </c>
      <c r="D43101">
        <f t="shared" si="673"/>
        <v>421.16611144494442</v>
      </c>
    </row>
    <row r="43102" spans="1:4" x14ac:dyDescent="0.3">
      <c r="A43102" t="s">
        <v>43101</v>
      </c>
      <c r="B43102">
        <v>-18.8082671665261</v>
      </c>
      <c r="C43102">
        <v>-39.380178290000003</v>
      </c>
      <c r="D43102">
        <f t="shared" si="673"/>
        <v>423.20352727210928</v>
      </c>
    </row>
    <row r="43103" spans="1:4" x14ac:dyDescent="0.3">
      <c r="A43103" t="s">
        <v>43102</v>
      </c>
      <c r="B43103">
        <v>-50.340854634636997</v>
      </c>
      <c r="C43103">
        <v>-79.54362193</v>
      </c>
      <c r="D43103">
        <f t="shared" si="673"/>
        <v>852.801617707123</v>
      </c>
    </row>
    <row r="43104" spans="1:4" x14ac:dyDescent="0.3">
      <c r="A43104" t="s">
        <v>43103</v>
      </c>
      <c r="B43104">
        <v>-7.0807694563991399</v>
      </c>
      <c r="C43104">
        <v>-21.366006070000001</v>
      </c>
      <c r="D43104">
        <f t="shared" si="673"/>
        <v>204.06798510656262</v>
      </c>
    </row>
    <row r="43105" spans="1:4" x14ac:dyDescent="0.3">
      <c r="A43105" t="s">
        <v>43104</v>
      </c>
      <c r="B43105">
        <v>-30.6350748126242</v>
      </c>
      <c r="C43105">
        <v>-51.627629259999999</v>
      </c>
      <c r="D43105">
        <f t="shared" si="673"/>
        <v>440.6873422260374</v>
      </c>
    </row>
    <row r="43106" spans="1:4" x14ac:dyDescent="0.3">
      <c r="A43106" t="s">
        <v>43105</v>
      </c>
      <c r="B43106">
        <v>5.6204533267846104</v>
      </c>
      <c r="C43106">
        <v>-7.6244549829999997</v>
      </c>
      <c r="D43106">
        <f t="shared" si="673"/>
        <v>175.4275961346014</v>
      </c>
    </row>
    <row r="43107" spans="1:4" x14ac:dyDescent="0.3">
      <c r="A43107" t="s">
        <v>43106</v>
      </c>
      <c r="B43107">
        <v>-27.104857002423699</v>
      </c>
      <c r="C43107">
        <v>-48.744223099999999</v>
      </c>
      <c r="D43107">
        <f t="shared" si="673"/>
        <v>468.26216510493452</v>
      </c>
    </row>
    <row r="43108" spans="1:4" x14ac:dyDescent="0.3">
      <c r="A43108" t="s">
        <v>43107</v>
      </c>
      <c r="B43108">
        <v>-25.5978327052498</v>
      </c>
      <c r="C43108">
        <v>-44.834211410000002</v>
      </c>
      <c r="D43108">
        <f t="shared" si="673"/>
        <v>370.03826567256704</v>
      </c>
    </row>
    <row r="43109" spans="1:4" x14ac:dyDescent="0.3">
      <c r="A43109" t="s">
        <v>43108</v>
      </c>
      <c r="B43109">
        <v>-47.595701370959901</v>
      </c>
      <c r="C43109">
        <v>-73.73602151</v>
      </c>
      <c r="D43109">
        <f t="shared" si="673"/>
        <v>683.31633697150539</v>
      </c>
    </row>
    <row r="43110" spans="1:4" x14ac:dyDescent="0.3">
      <c r="A43110" t="s">
        <v>43109</v>
      </c>
      <c r="B43110">
        <v>7.7850240335804397</v>
      </c>
      <c r="C43110">
        <v>1.3765412850000001</v>
      </c>
      <c r="D43110">
        <f t="shared" si="673"/>
        <v>41.068651138853106</v>
      </c>
    </row>
    <row r="43111" spans="1:4" x14ac:dyDescent="0.3">
      <c r="A43111" t="s">
        <v>43110</v>
      </c>
      <c r="B43111">
        <v>-54.418722458986203</v>
      </c>
      <c r="C43111">
        <v>-81.02517186</v>
      </c>
      <c r="D43111">
        <f t="shared" si="673"/>
        <v>707.90314972870749</v>
      </c>
    </row>
    <row r="43112" spans="1:4" x14ac:dyDescent="0.3">
      <c r="A43112" t="s">
        <v>43111</v>
      </c>
      <c r="B43112">
        <v>-3.5396483377121601</v>
      </c>
      <c r="C43112">
        <v>-17.402028560000002</v>
      </c>
      <c r="D43112">
        <f t="shared" si="673"/>
        <v>192.16558542727711</v>
      </c>
    </row>
    <row r="43113" spans="1:4" x14ac:dyDescent="0.3">
      <c r="A43113" t="s">
        <v>43112</v>
      </c>
      <c r="B43113">
        <v>-26.1891074751254</v>
      </c>
      <c r="C43113">
        <v>-48.149971610000001</v>
      </c>
      <c r="D43113">
        <f t="shared" si="673"/>
        <v>482.27955355042155</v>
      </c>
    </row>
    <row r="43114" spans="1:4" x14ac:dyDescent="0.3">
      <c r="A43114" t="s">
        <v>43113</v>
      </c>
      <c r="B43114">
        <v>21.609357544539002</v>
      </c>
      <c r="C43114">
        <v>13.423725660000001</v>
      </c>
      <c r="D43114">
        <f t="shared" si="673"/>
        <v>67.004569349181523</v>
      </c>
    </row>
    <row r="43115" spans="1:4" x14ac:dyDescent="0.3">
      <c r="A43115" t="s">
        <v>43114</v>
      </c>
      <c r="B43115">
        <v>-4.0158493174141201</v>
      </c>
      <c r="C43115">
        <v>-17.521255369999999</v>
      </c>
      <c r="D43115">
        <f t="shared" si="673"/>
        <v>182.39599264522332</v>
      </c>
    </row>
    <row r="43116" spans="1:4" x14ac:dyDescent="0.3">
      <c r="A43116" t="s">
        <v>43115</v>
      </c>
      <c r="B43116">
        <v>0.171412881939872</v>
      </c>
      <c r="C43116">
        <v>-16.9552418</v>
      </c>
      <c r="D43116">
        <f t="shared" si="673"/>
        <v>293.32230059441292</v>
      </c>
    </row>
    <row r="43117" spans="1:4" x14ac:dyDescent="0.3">
      <c r="A43117" t="s">
        <v>43116</v>
      </c>
      <c r="B43117">
        <v>0.69240560921195804</v>
      </c>
      <c r="C43117">
        <v>-14.99113706</v>
      </c>
      <c r="D43117">
        <f t="shared" si="673"/>
        <v>245.97351065699215</v>
      </c>
    </row>
    <row r="43118" spans="1:4" x14ac:dyDescent="0.3">
      <c r="A43118" t="s">
        <v>43117</v>
      </c>
      <c r="B43118">
        <v>-25.377572459178399</v>
      </c>
      <c r="C43118">
        <v>-44.755145210000002</v>
      </c>
      <c r="D43118">
        <f t="shared" si="673"/>
        <v>375.49032571338392</v>
      </c>
    </row>
    <row r="43119" spans="1:4" x14ac:dyDescent="0.3">
      <c r="A43119" t="s">
        <v>43118</v>
      </c>
      <c r="B43119">
        <v>-27.762563071014299</v>
      </c>
      <c r="C43119">
        <v>-47.767190810000002</v>
      </c>
      <c r="D43119">
        <f t="shared" si="673"/>
        <v>400.18513097539625</v>
      </c>
    </row>
    <row r="43120" spans="1:4" x14ac:dyDescent="0.3">
      <c r="A43120" t="s">
        <v>43119</v>
      </c>
      <c r="B43120">
        <v>-29.376257664913101</v>
      </c>
      <c r="C43120">
        <v>-49.757650949999999</v>
      </c>
      <c r="D43120">
        <f t="shared" si="673"/>
        <v>415.40119224138527</v>
      </c>
    </row>
    <row r="43121" spans="1:4" x14ac:dyDescent="0.3">
      <c r="A43121" t="s">
        <v>43120</v>
      </c>
      <c r="B43121">
        <v>72.041866353439204</v>
      </c>
      <c r="C43121">
        <v>71.153217330000004</v>
      </c>
      <c r="D43121">
        <f t="shared" si="673"/>
        <v>0.78969708685944373</v>
      </c>
    </row>
    <row r="43122" spans="1:4" x14ac:dyDescent="0.3">
      <c r="A43122" t="s">
        <v>43121</v>
      </c>
      <c r="B43122">
        <v>48.761468714218097</v>
      </c>
      <c r="C43122">
        <v>42.670281680000002</v>
      </c>
      <c r="D43122">
        <f t="shared" si="673"/>
        <v>37.102559485826632</v>
      </c>
    </row>
    <row r="43123" spans="1:4" x14ac:dyDescent="0.3">
      <c r="A43123" t="s">
        <v>43122</v>
      </c>
      <c r="B43123">
        <v>64.462871570561603</v>
      </c>
      <c r="C43123">
        <v>60.840794819999999</v>
      </c>
      <c r="D43123">
        <f t="shared" si="673"/>
        <v>13.119439986958907</v>
      </c>
    </row>
    <row r="43124" spans="1:4" x14ac:dyDescent="0.3">
      <c r="A43124" t="s">
        <v>43123</v>
      </c>
      <c r="B43124">
        <v>52.892455242039198</v>
      </c>
      <c r="C43124">
        <v>44.967268349999998</v>
      </c>
      <c r="D43124">
        <f t="shared" si="673"/>
        <v>62.80858727374995</v>
      </c>
    </row>
    <row r="43125" spans="1:4" x14ac:dyDescent="0.3">
      <c r="A43125" t="s">
        <v>43124</v>
      </c>
      <c r="B43125">
        <v>29.7244147215713</v>
      </c>
      <c r="C43125">
        <v>18.74211188</v>
      </c>
      <c r="D43125">
        <f t="shared" si="673"/>
        <v>120.61097570398506</v>
      </c>
    </row>
    <row r="43126" spans="1:4" x14ac:dyDescent="0.3">
      <c r="A43126" t="s">
        <v>43125</v>
      </c>
      <c r="B43126">
        <v>66.857097713048802</v>
      </c>
      <c r="C43126">
        <v>66.421864310000004</v>
      </c>
      <c r="D43126">
        <f t="shared" si="673"/>
        <v>0.18942811512943752</v>
      </c>
    </row>
    <row r="43127" spans="1:4" x14ac:dyDescent="0.3">
      <c r="A43127" t="s">
        <v>43126</v>
      </c>
      <c r="B43127">
        <v>49.758339811317299</v>
      </c>
      <c r="C43127">
        <v>44.780270520000002</v>
      </c>
      <c r="D43127">
        <f t="shared" si="673"/>
        <v>24.781173869156294</v>
      </c>
    </row>
    <row r="43128" spans="1:4" x14ac:dyDescent="0.3">
      <c r="A43128" t="s">
        <v>43127</v>
      </c>
      <c r="B43128">
        <v>26.213204558485799</v>
      </c>
      <c r="C43128">
        <v>17.252404330000001</v>
      </c>
      <c r="D43128">
        <f t="shared" si="673"/>
        <v>80.295940734831134</v>
      </c>
    </row>
    <row r="43129" spans="1:4" x14ac:dyDescent="0.3">
      <c r="A43129" t="s">
        <v>43128</v>
      </c>
      <c r="B43129">
        <v>64.202235711074096</v>
      </c>
      <c r="C43129">
        <v>66.126307339999997</v>
      </c>
      <c r="D43129">
        <f t="shared" si="673"/>
        <v>3.7020516332375708</v>
      </c>
    </row>
    <row r="43130" spans="1:4" x14ac:dyDescent="0.3">
      <c r="A43130" t="s">
        <v>43129</v>
      </c>
      <c r="B43130">
        <v>73.015726807425494</v>
      </c>
      <c r="C43130">
        <v>71.102178219999999</v>
      </c>
      <c r="D43130">
        <f t="shared" si="673"/>
        <v>3.6616681964381086</v>
      </c>
    </row>
    <row r="43131" spans="1:4" x14ac:dyDescent="0.3">
      <c r="A43131" t="s">
        <v>43130</v>
      </c>
      <c r="B43131">
        <v>38.546688707168201</v>
      </c>
      <c r="C43131">
        <v>29.491697670000001</v>
      </c>
      <c r="D43131">
        <f t="shared" si="673"/>
        <v>81.992862683196435</v>
      </c>
    </row>
    <row r="43132" spans="1:4" x14ac:dyDescent="0.3">
      <c r="A43132" t="s">
        <v>43131</v>
      </c>
      <c r="B43132">
        <v>77.005350955196306</v>
      </c>
      <c r="C43132">
        <v>77.946424339999993</v>
      </c>
      <c r="D43132">
        <f t="shared" si="673"/>
        <v>0.88561911558586826</v>
      </c>
    </row>
    <row r="43133" spans="1:4" x14ac:dyDescent="0.3">
      <c r="A43133" t="s">
        <v>43132</v>
      </c>
      <c r="B43133">
        <v>48.301124174460803</v>
      </c>
      <c r="C43133">
        <v>42.090764810000003</v>
      </c>
      <c r="D43133">
        <f t="shared" si="673"/>
        <v>38.568563435745951</v>
      </c>
    </row>
    <row r="43134" spans="1:4" x14ac:dyDescent="0.3">
      <c r="A43134" t="s">
        <v>43133</v>
      </c>
      <c r="B43134">
        <v>25.1937836895234</v>
      </c>
      <c r="C43134">
        <v>13.636694589999999</v>
      </c>
      <c r="D43134">
        <f t="shared" si="673"/>
        <v>133.56630845432261</v>
      </c>
    </row>
    <row r="43135" spans="1:4" x14ac:dyDescent="0.3">
      <c r="A43135" t="s">
        <v>43134</v>
      </c>
      <c r="B43135">
        <v>41.254998606364701</v>
      </c>
      <c r="C43135">
        <v>29.952917159999998</v>
      </c>
      <c r="D43135">
        <f t="shared" si="673"/>
        <v>127.73704502026125</v>
      </c>
    </row>
    <row r="43136" spans="1:4" x14ac:dyDescent="0.3">
      <c r="A43136" t="s">
        <v>43135</v>
      </c>
      <c r="B43136">
        <v>28.750633274084901</v>
      </c>
      <c r="C43136">
        <v>14.668622109999999</v>
      </c>
      <c r="D43136">
        <f t="shared" si="673"/>
        <v>198.30303842541181</v>
      </c>
    </row>
    <row r="43137" spans="1:4" x14ac:dyDescent="0.3">
      <c r="A43137" t="s">
        <v>43136</v>
      </c>
      <c r="B43137">
        <v>5.6990137692119296</v>
      </c>
      <c r="C43137">
        <v>-10.950987700000001</v>
      </c>
      <c r="D43137">
        <f t="shared" si="673"/>
        <v>277.22254892475939</v>
      </c>
    </row>
    <row r="43138" spans="1:4" x14ac:dyDescent="0.3">
      <c r="A43138" t="s">
        <v>43137</v>
      </c>
      <c r="B43138">
        <v>66.675020650019803</v>
      </c>
      <c r="C43138">
        <v>63.06122534</v>
      </c>
      <c r="D43138">
        <f t="shared" si="673"/>
        <v>13.059516542721125</v>
      </c>
    </row>
    <row r="43139" spans="1:4" x14ac:dyDescent="0.3">
      <c r="A43139" t="s">
        <v>43138</v>
      </c>
      <c r="B43139">
        <v>42.700109789039999</v>
      </c>
      <c r="C43139">
        <v>35.809463319999999</v>
      </c>
      <c r="D43139">
        <f t="shared" ref="D43139:D43202" si="674">(B43139-C43139)^2</f>
        <v>47.481008761293417</v>
      </c>
    </row>
    <row r="43140" spans="1:4" x14ac:dyDescent="0.3">
      <c r="A43140" t="s">
        <v>43139</v>
      </c>
      <c r="B43140">
        <v>-3.3043307695237698</v>
      </c>
      <c r="C43140">
        <v>-13.31192164</v>
      </c>
      <c r="D43140">
        <f t="shared" si="674"/>
        <v>100.15187503083919</v>
      </c>
    </row>
    <row r="43141" spans="1:4" x14ac:dyDescent="0.3">
      <c r="A43141" t="s">
        <v>43140</v>
      </c>
      <c r="B43141">
        <v>-24.888923017826801</v>
      </c>
      <c r="C43141">
        <v>-40.803717890000001</v>
      </c>
      <c r="D43141">
        <f t="shared" si="674"/>
        <v>253.28069582335038</v>
      </c>
    </row>
    <row r="43142" spans="1:4" x14ac:dyDescent="0.3">
      <c r="A43142" t="s">
        <v>43141</v>
      </c>
      <c r="B43142">
        <v>-26.123974022769101</v>
      </c>
      <c r="C43142">
        <v>-39.887554020000003</v>
      </c>
      <c r="D43142">
        <f t="shared" si="674"/>
        <v>189.43613434017462</v>
      </c>
    </row>
    <row r="43143" spans="1:4" x14ac:dyDescent="0.3">
      <c r="A43143" t="s">
        <v>43142</v>
      </c>
      <c r="B43143">
        <v>-27.439507138653401</v>
      </c>
      <c r="C43143">
        <v>-43.66014113</v>
      </c>
      <c r="D43143">
        <f t="shared" si="674"/>
        <v>263.10896708122868</v>
      </c>
    </row>
    <row r="43144" spans="1:4" x14ac:dyDescent="0.3">
      <c r="A43144" t="s">
        <v>43143</v>
      </c>
      <c r="B43144">
        <v>-49.739875233016399</v>
      </c>
      <c r="C43144">
        <v>-70.294759409999998</v>
      </c>
      <c r="D43144">
        <f t="shared" si="674"/>
        <v>422.5032635292107</v>
      </c>
    </row>
    <row r="43145" spans="1:4" x14ac:dyDescent="0.3">
      <c r="A43145" t="s">
        <v>43144</v>
      </c>
      <c r="B43145">
        <v>-13.4752476639971</v>
      </c>
      <c r="C43145">
        <v>-20.206625509999999</v>
      </c>
      <c r="D43145">
        <f t="shared" si="674"/>
        <v>45.311447705658615</v>
      </c>
    </row>
    <row r="43146" spans="1:4" x14ac:dyDescent="0.3">
      <c r="A43146" t="s">
        <v>43145</v>
      </c>
      <c r="B43146">
        <v>52.465820142264199</v>
      </c>
      <c r="C43146">
        <v>75.381503649999999</v>
      </c>
      <c r="D43146">
        <f t="shared" si="674"/>
        <v>525.12855062671451</v>
      </c>
    </row>
    <row r="43147" spans="1:4" x14ac:dyDescent="0.3">
      <c r="A43147" t="s">
        <v>43146</v>
      </c>
      <c r="B43147">
        <v>30.609830690791799</v>
      </c>
      <c r="C43147">
        <v>55.634429650000001</v>
      </c>
      <c r="D43147">
        <f t="shared" si="674"/>
        <v>626.23055306920423</v>
      </c>
    </row>
    <row r="43148" spans="1:4" x14ac:dyDescent="0.3">
      <c r="A43148" t="s">
        <v>43147</v>
      </c>
      <c r="B43148">
        <v>26.563377825988599</v>
      </c>
      <c r="C43148">
        <v>57.343765529999999</v>
      </c>
      <c r="D43148">
        <f t="shared" si="674"/>
        <v>947.43226720925611</v>
      </c>
    </row>
    <row r="43149" spans="1:4" x14ac:dyDescent="0.3">
      <c r="A43149" t="s">
        <v>43148</v>
      </c>
      <c r="B43149">
        <v>27.860325485741999</v>
      </c>
      <c r="C43149">
        <v>53.635811889999999</v>
      </c>
      <c r="D43149">
        <f t="shared" si="674"/>
        <v>664.37569937608907</v>
      </c>
    </row>
    <row r="43150" spans="1:4" x14ac:dyDescent="0.3">
      <c r="A43150" t="s">
        <v>43149</v>
      </c>
      <c r="B43150">
        <v>2.22387994916983</v>
      </c>
      <c r="C43150">
        <v>37.861500540000002</v>
      </c>
      <c r="D43150">
        <f t="shared" si="674"/>
        <v>1270.0400013759629</v>
      </c>
    </row>
    <row r="43151" spans="1:4" x14ac:dyDescent="0.3">
      <c r="A43151" t="s">
        <v>43150</v>
      </c>
      <c r="B43151">
        <v>42.955155938655501</v>
      </c>
      <c r="C43151">
        <v>86.104756499999993</v>
      </c>
      <c r="D43151">
        <f t="shared" si="674"/>
        <v>1861.888028603581</v>
      </c>
    </row>
    <row r="43152" spans="1:4" x14ac:dyDescent="0.3">
      <c r="A43152" t="s">
        <v>43151</v>
      </c>
      <c r="B43152">
        <v>26.398494552513</v>
      </c>
      <c r="C43152">
        <v>47.441665620000002</v>
      </c>
      <c r="D43152">
        <f t="shared" si="674"/>
        <v>442.81504857552204</v>
      </c>
    </row>
    <row r="43153" spans="1:4" x14ac:dyDescent="0.3">
      <c r="A43153" t="s">
        <v>43152</v>
      </c>
      <c r="B43153">
        <v>4.2328341865477404</v>
      </c>
      <c r="C43153">
        <v>28.234877300000001</v>
      </c>
      <c r="D43153">
        <f t="shared" si="674"/>
        <v>576.09807362002107</v>
      </c>
    </row>
    <row r="43154" spans="1:4" x14ac:dyDescent="0.3">
      <c r="A43154" t="s">
        <v>43153</v>
      </c>
      <c r="B43154">
        <v>4.2577014824096198</v>
      </c>
      <c r="C43154">
        <v>30.517756859999999</v>
      </c>
      <c r="D43154">
        <f t="shared" si="674"/>
        <v>689.59050843411342</v>
      </c>
    </row>
    <row r="43155" spans="1:4" x14ac:dyDescent="0.3">
      <c r="A43155" t="s">
        <v>43154</v>
      </c>
      <c r="B43155">
        <v>43.994545700482298</v>
      </c>
      <c r="C43155">
        <v>75.910864680000003</v>
      </c>
      <c r="D43155">
        <f t="shared" si="674"/>
        <v>1018.651417202322</v>
      </c>
    </row>
    <row r="43156" spans="1:4" x14ac:dyDescent="0.3">
      <c r="A43156" t="s">
        <v>43155</v>
      </c>
      <c r="B43156">
        <v>28.6993745152995</v>
      </c>
      <c r="C43156">
        <v>45.157531040000002</v>
      </c>
      <c r="D43156">
        <f t="shared" si="674"/>
        <v>270.87091619154171</v>
      </c>
    </row>
    <row r="43157" spans="1:4" x14ac:dyDescent="0.3">
      <c r="A43157" t="s">
        <v>43156</v>
      </c>
      <c r="B43157">
        <v>4.8155499189278999</v>
      </c>
      <c r="C43157">
        <v>25.388494210000001</v>
      </c>
      <c r="D43157">
        <f t="shared" si="674"/>
        <v>423.24603680355614</v>
      </c>
    </row>
    <row r="43158" spans="1:4" x14ac:dyDescent="0.3">
      <c r="A43158" t="s">
        <v>43157</v>
      </c>
      <c r="B43158">
        <v>1.93827145182047</v>
      </c>
      <c r="C43158">
        <v>26.590802409999998</v>
      </c>
      <c r="D43158">
        <f t="shared" si="674"/>
        <v>607.74728264400005</v>
      </c>
    </row>
    <row r="43159" spans="1:4" x14ac:dyDescent="0.3">
      <c r="A43159" t="s">
        <v>43158</v>
      </c>
      <c r="B43159">
        <v>18.997843775541401</v>
      </c>
      <c r="C43159">
        <v>44.788925970000001</v>
      </c>
      <c r="D43159">
        <f t="shared" si="674"/>
        <v>665.17992076131941</v>
      </c>
    </row>
    <row r="43160" spans="1:4" x14ac:dyDescent="0.3">
      <c r="A43160" t="s">
        <v>43159</v>
      </c>
      <c r="B43160">
        <v>2.6822756619280499</v>
      </c>
      <c r="C43160">
        <v>22.09595186</v>
      </c>
      <c r="D43160">
        <f t="shared" si="674"/>
        <v>376.89082352358537</v>
      </c>
    </row>
    <row r="43161" spans="1:4" x14ac:dyDescent="0.3">
      <c r="A43161" t="s">
        <v>43160</v>
      </c>
      <c r="B43161">
        <v>16.6932208798194</v>
      </c>
      <c r="C43161">
        <v>43.229564860000004</v>
      </c>
      <c r="D43161">
        <f t="shared" si="674"/>
        <v>704.17755183446741</v>
      </c>
    </row>
    <row r="43162" spans="1:4" x14ac:dyDescent="0.3">
      <c r="A43162" t="s">
        <v>43161</v>
      </c>
      <c r="B43162">
        <v>-22.063737815660598</v>
      </c>
      <c r="C43162">
        <v>7.0162935219999998</v>
      </c>
      <c r="D43162">
        <f t="shared" si="674"/>
        <v>845.64822259932259</v>
      </c>
    </row>
    <row r="43163" spans="1:4" x14ac:dyDescent="0.3">
      <c r="A43163" t="s">
        <v>43162</v>
      </c>
      <c r="B43163">
        <v>16.1863448035243</v>
      </c>
      <c r="C43163">
        <v>55.331085569999999</v>
      </c>
      <c r="D43163">
        <f t="shared" si="674"/>
        <v>1532.3107296745845</v>
      </c>
    </row>
    <row r="43164" spans="1:4" x14ac:dyDescent="0.3">
      <c r="A43164" t="s">
        <v>43163</v>
      </c>
      <c r="B43164">
        <v>-27.355612111510201</v>
      </c>
      <c r="C43164">
        <v>-41.417422180000003</v>
      </c>
      <c r="D43164">
        <f t="shared" si="674"/>
        <v>197.73450240228115</v>
      </c>
    </row>
    <row r="43165" spans="1:4" x14ac:dyDescent="0.3">
      <c r="A43165" t="s">
        <v>43164</v>
      </c>
      <c r="B43165">
        <v>-12.8169358789069</v>
      </c>
      <c r="C43165">
        <v>-24.81944785</v>
      </c>
      <c r="D43165">
        <f t="shared" si="674"/>
        <v>144.06029361623317</v>
      </c>
    </row>
    <row r="43166" spans="1:4" x14ac:dyDescent="0.3">
      <c r="A43166" t="s">
        <v>43165</v>
      </c>
      <c r="B43166">
        <v>-15.445052637550001</v>
      </c>
      <c r="C43166">
        <v>-29.318690960000001</v>
      </c>
      <c r="D43166">
        <f t="shared" si="674"/>
        <v>192.47784030215325</v>
      </c>
    </row>
    <row r="43167" spans="1:4" x14ac:dyDescent="0.3">
      <c r="A43167" t="s">
        <v>43166</v>
      </c>
      <c r="B43167">
        <v>-52.365336941194201</v>
      </c>
      <c r="C43167">
        <v>-69.288861679999997</v>
      </c>
      <c r="D43167">
        <f t="shared" si="674"/>
        <v>286.40568958497175</v>
      </c>
    </row>
    <row r="43168" spans="1:4" x14ac:dyDescent="0.3">
      <c r="A43168" t="s">
        <v>43167</v>
      </c>
      <c r="B43168">
        <v>-2.5911399173843099</v>
      </c>
      <c r="C43168">
        <v>-11.02213948</v>
      </c>
      <c r="D43168">
        <f t="shared" si="674"/>
        <v>71.081753624825936</v>
      </c>
    </row>
    <row r="43169" spans="1:4" x14ac:dyDescent="0.3">
      <c r="A43169" t="s">
        <v>43168</v>
      </c>
      <c r="B43169">
        <v>-4.9054452242730404</v>
      </c>
      <c r="C43169">
        <v>-15.77392086</v>
      </c>
      <c r="D43169">
        <f t="shared" si="674"/>
        <v>118.12376264439052</v>
      </c>
    </row>
    <row r="43170" spans="1:4" x14ac:dyDescent="0.3">
      <c r="A43170" t="s">
        <v>43169</v>
      </c>
      <c r="B43170">
        <v>9.6009867891539002</v>
      </c>
      <c r="C43170">
        <v>2.4018918079999998</v>
      </c>
      <c r="D43170">
        <f t="shared" si="674"/>
        <v>51.826968547675271</v>
      </c>
    </row>
    <row r="43171" spans="1:4" x14ac:dyDescent="0.3">
      <c r="A43171" t="s">
        <v>43170</v>
      </c>
      <c r="B43171">
        <v>7.9484934199004798</v>
      </c>
      <c r="C43171">
        <v>-2.31914161</v>
      </c>
      <c r="D43171">
        <f t="shared" si="674"/>
        <v>105.4243291072394</v>
      </c>
    </row>
    <row r="43172" spans="1:4" x14ac:dyDescent="0.3">
      <c r="A43172" t="s">
        <v>43171</v>
      </c>
      <c r="B43172">
        <v>-28.596899692042999</v>
      </c>
      <c r="C43172">
        <v>-39.870611259999997</v>
      </c>
      <c r="D43172">
        <f t="shared" si="674"/>
        <v>127.09657251748742</v>
      </c>
    </row>
    <row r="43173" spans="1:4" x14ac:dyDescent="0.3">
      <c r="A43173" t="s">
        <v>43172</v>
      </c>
      <c r="B43173">
        <v>-32.905631093145402</v>
      </c>
      <c r="C43173">
        <v>-46.070684569999997</v>
      </c>
      <c r="D43173">
        <f t="shared" si="674"/>
        <v>173.31863304844126</v>
      </c>
    </row>
    <row r="43174" spans="1:4" x14ac:dyDescent="0.3">
      <c r="A43174" t="s">
        <v>43173</v>
      </c>
      <c r="B43174">
        <v>12.2198465166788</v>
      </c>
      <c r="C43174">
        <v>5.6517635080000002</v>
      </c>
      <c r="D43174">
        <f t="shared" si="674"/>
        <v>43.139714408895152</v>
      </c>
    </row>
    <row r="43175" spans="1:4" x14ac:dyDescent="0.3">
      <c r="A43175" t="s">
        <v>43174</v>
      </c>
      <c r="B43175">
        <v>10.340385578701399</v>
      </c>
      <c r="C43175">
        <v>-0.18121674400000001</v>
      </c>
      <c r="D43175">
        <f t="shared" si="674"/>
        <v>110.70411543707549</v>
      </c>
    </row>
    <row r="43176" spans="1:4" x14ac:dyDescent="0.3">
      <c r="A43176" t="s">
        <v>43175</v>
      </c>
      <c r="B43176">
        <v>-23.390563100148299</v>
      </c>
      <c r="C43176">
        <v>-36.37099078</v>
      </c>
      <c r="D43176">
        <f t="shared" si="674"/>
        <v>168.49150275186022</v>
      </c>
    </row>
    <row r="43177" spans="1:4" x14ac:dyDescent="0.3">
      <c r="A43177" t="s">
        <v>43176</v>
      </c>
      <c r="B43177">
        <v>-26.368369931593399</v>
      </c>
      <c r="C43177">
        <v>-40.685398040000003</v>
      </c>
      <c r="D43177">
        <f t="shared" si="674"/>
        <v>204.97729385690477</v>
      </c>
    </row>
    <row r="43178" spans="1:4" x14ac:dyDescent="0.3">
      <c r="A43178" t="s">
        <v>43177</v>
      </c>
      <c r="B43178">
        <v>13.1222966164841</v>
      </c>
      <c r="C43178">
        <v>8.3864499089999995</v>
      </c>
      <c r="D43178">
        <f t="shared" si="674"/>
        <v>22.428244036787991</v>
      </c>
    </row>
    <row r="43179" spans="1:4" x14ac:dyDescent="0.3">
      <c r="A43179" t="s">
        <v>43178</v>
      </c>
      <c r="B43179">
        <v>10.697020919513299</v>
      </c>
      <c r="C43179">
        <v>1.522471549</v>
      </c>
      <c r="D43179">
        <f t="shared" si="674"/>
        <v>84.172356151985966</v>
      </c>
    </row>
    <row r="43180" spans="1:4" x14ac:dyDescent="0.3">
      <c r="A43180" t="s">
        <v>43179</v>
      </c>
      <c r="B43180">
        <v>-29.643967898084401</v>
      </c>
      <c r="C43180">
        <v>-46.696939059999998</v>
      </c>
      <c r="D43180">
        <f t="shared" si="674"/>
        <v>290.80382544912499</v>
      </c>
    </row>
    <row r="43181" spans="1:4" x14ac:dyDescent="0.3">
      <c r="A43181" t="s">
        <v>43180</v>
      </c>
      <c r="B43181">
        <v>-14.988053529275399</v>
      </c>
      <c r="C43181">
        <v>-30.939199940000002</v>
      </c>
      <c r="D43181">
        <f t="shared" si="674"/>
        <v>254.43907181637238</v>
      </c>
    </row>
    <row r="43182" spans="1:4" x14ac:dyDescent="0.3">
      <c r="A43182" t="s">
        <v>43181</v>
      </c>
      <c r="B43182">
        <v>-18.377622486878298</v>
      </c>
      <c r="C43182">
        <v>-34.403679889999999</v>
      </c>
      <c r="D43182">
        <f t="shared" si="674"/>
        <v>256.83451588815188</v>
      </c>
    </row>
    <row r="43183" spans="1:4" x14ac:dyDescent="0.3">
      <c r="A43183" t="s">
        <v>43182</v>
      </c>
      <c r="B43183">
        <v>-55.7561181547808</v>
      </c>
      <c r="C43183">
        <v>-72.760523680000006</v>
      </c>
      <c r="D43183">
        <f t="shared" si="674"/>
        <v>289.14980726610543</v>
      </c>
    </row>
    <row r="43184" spans="1:4" x14ac:dyDescent="0.3">
      <c r="A43184" t="s">
        <v>43183</v>
      </c>
      <c r="B43184">
        <v>48.737437570480701</v>
      </c>
      <c r="C43184">
        <v>50.043925059999999</v>
      </c>
      <c r="D43184">
        <f t="shared" si="674"/>
        <v>1.7069095602704394</v>
      </c>
    </row>
    <row r="43185" spans="1:4" x14ac:dyDescent="0.3">
      <c r="A43185" t="s">
        <v>43184</v>
      </c>
      <c r="B43185">
        <v>21.2537328285391</v>
      </c>
      <c r="C43185">
        <v>20.961392230000001</v>
      </c>
      <c r="D43185">
        <f t="shared" si="674"/>
        <v>8.5463025554198394E-2</v>
      </c>
    </row>
    <row r="43186" spans="1:4" x14ac:dyDescent="0.3">
      <c r="A43186" t="s">
        <v>43185</v>
      </c>
      <c r="B43186">
        <v>63.102965606153901</v>
      </c>
      <c r="C43186">
        <v>69.581153889999996</v>
      </c>
      <c r="D43186">
        <f t="shared" si="674"/>
        <v>41.966923440960805</v>
      </c>
    </row>
    <row r="43187" spans="1:4" x14ac:dyDescent="0.3">
      <c r="A43187" t="s">
        <v>43186</v>
      </c>
      <c r="B43187">
        <v>71.4823225691093</v>
      </c>
      <c r="C43187">
        <v>79.036815099999998</v>
      </c>
      <c r="D43187">
        <f t="shared" si="674"/>
        <v>57.070357399283346</v>
      </c>
    </row>
    <row r="43188" spans="1:4" x14ac:dyDescent="0.3">
      <c r="A43188" t="s">
        <v>43187</v>
      </c>
      <c r="B43188">
        <v>34.054754400412399</v>
      </c>
      <c r="C43188">
        <v>35.915291670000002</v>
      </c>
      <c r="D43188">
        <f t="shared" si="674"/>
        <v>3.4615989315244922</v>
      </c>
    </row>
    <row r="43189" spans="1:4" x14ac:dyDescent="0.3">
      <c r="A43189" t="s">
        <v>43188</v>
      </c>
      <c r="B43189">
        <v>20.128644057820001</v>
      </c>
      <c r="C43189">
        <v>17.78995922</v>
      </c>
      <c r="D43189">
        <f t="shared" si="674"/>
        <v>5.4694467706491627</v>
      </c>
    </row>
    <row r="43190" spans="1:4" x14ac:dyDescent="0.3">
      <c r="A43190" t="s">
        <v>43189</v>
      </c>
      <c r="B43190">
        <v>32.975071323606798</v>
      </c>
      <c r="C43190">
        <v>32.662909939999999</v>
      </c>
      <c r="D43190">
        <f t="shared" si="674"/>
        <v>9.7444729415311335E-2</v>
      </c>
    </row>
    <row r="43191" spans="1:4" x14ac:dyDescent="0.3">
      <c r="A43191" t="s">
        <v>43190</v>
      </c>
      <c r="B43191">
        <v>-5.2959513100045799</v>
      </c>
      <c r="C43191">
        <v>-8.376536969</v>
      </c>
      <c r="D43191">
        <f t="shared" si="674"/>
        <v>9.4900080024082474</v>
      </c>
    </row>
    <row r="43192" spans="1:4" x14ac:dyDescent="0.3">
      <c r="A43192" t="s">
        <v>43191</v>
      </c>
      <c r="B43192">
        <v>73.545307376646207</v>
      </c>
      <c r="C43192">
        <v>80.424866109999996</v>
      </c>
      <c r="D43192">
        <f t="shared" si="674"/>
        <v>47.328328365664397</v>
      </c>
    </row>
    <row r="43193" spans="1:4" x14ac:dyDescent="0.3">
      <c r="A43193" t="s">
        <v>43192</v>
      </c>
      <c r="B43193">
        <v>35.253918348717399</v>
      </c>
      <c r="C43193">
        <v>37.443277309999999</v>
      </c>
      <c r="D43193">
        <f t="shared" si="674"/>
        <v>4.7932926613484277</v>
      </c>
    </row>
    <row r="43194" spans="1:4" x14ac:dyDescent="0.3">
      <c r="A43194" t="s">
        <v>43193</v>
      </c>
      <c r="B43194">
        <v>25.0182147869285</v>
      </c>
      <c r="C43194">
        <v>24.226951669999998</v>
      </c>
      <c r="D43194">
        <f t="shared" si="674"/>
        <v>0.62609732021140729</v>
      </c>
    </row>
    <row r="43195" spans="1:4" x14ac:dyDescent="0.3">
      <c r="A43195" t="s">
        <v>43194</v>
      </c>
      <c r="B43195">
        <v>1.79378831502167</v>
      </c>
      <c r="C43195">
        <v>-3.8678812109999998</v>
      </c>
      <c r="D43195">
        <f t="shared" si="674"/>
        <v>32.05450182188244</v>
      </c>
    </row>
    <row r="43196" spans="1:4" x14ac:dyDescent="0.3">
      <c r="A43196" t="s">
        <v>43195</v>
      </c>
      <c r="B43196">
        <v>38.868982555998201</v>
      </c>
      <c r="C43196">
        <v>44.522839490000003</v>
      </c>
      <c r="D43196">
        <f t="shared" si="674"/>
        <v>31.966098230160252</v>
      </c>
    </row>
    <row r="43197" spans="1:4" x14ac:dyDescent="0.3">
      <c r="A43197" t="s">
        <v>43196</v>
      </c>
      <c r="B43197">
        <v>23.850597475669399</v>
      </c>
      <c r="C43197">
        <v>19.81242233</v>
      </c>
      <c r="D43197">
        <f t="shared" si="674"/>
        <v>16.306858507102071</v>
      </c>
    </row>
    <row r="43198" spans="1:4" x14ac:dyDescent="0.3">
      <c r="A43198" t="s">
        <v>43197</v>
      </c>
      <c r="B43198">
        <v>36.689176762460399</v>
      </c>
      <c r="C43198">
        <v>34.145087369999999</v>
      </c>
      <c r="D43198">
        <f t="shared" si="674"/>
        <v>6.4723908368295264</v>
      </c>
    </row>
    <row r="43199" spans="1:4" x14ac:dyDescent="0.3">
      <c r="A43199" t="s">
        <v>43198</v>
      </c>
      <c r="B43199">
        <v>-3.74194777279296</v>
      </c>
      <c r="C43199">
        <v>-9.9346430570000006</v>
      </c>
      <c r="D43199">
        <f t="shared" si="674"/>
        <v>38.349474883040116</v>
      </c>
    </row>
    <row r="43200" spans="1:4" x14ac:dyDescent="0.3">
      <c r="A43200" t="s">
        <v>43199</v>
      </c>
      <c r="B43200">
        <v>39.416382382896998</v>
      </c>
      <c r="C43200">
        <v>39.398596910000002</v>
      </c>
      <c r="D43200">
        <f t="shared" si="674"/>
        <v>3.1632304616978525E-4</v>
      </c>
    </row>
    <row r="43201" spans="1:4" x14ac:dyDescent="0.3">
      <c r="A43201" t="s">
        <v>43200</v>
      </c>
      <c r="B43201">
        <v>35.387577595021902</v>
      </c>
      <c r="C43201">
        <v>31.99774987</v>
      </c>
      <c r="D43201">
        <f t="shared" si="674"/>
        <v>11.490932005327167</v>
      </c>
    </row>
    <row r="43202" spans="1:4" x14ac:dyDescent="0.3">
      <c r="A43202" t="s">
        <v>43201</v>
      </c>
      <c r="B43202">
        <v>48.523435297593601</v>
      </c>
      <c r="C43202">
        <v>47.305564670000003</v>
      </c>
      <c r="D43202">
        <f t="shared" si="674"/>
        <v>1.4832088655552242</v>
      </c>
    </row>
    <row r="43203" spans="1:4" x14ac:dyDescent="0.3">
      <c r="A43203" t="s">
        <v>43202</v>
      </c>
      <c r="B43203">
        <v>8.6123257841753507</v>
      </c>
      <c r="C43203">
        <v>3.4134595769999998</v>
      </c>
      <c r="D43203">
        <f t="shared" ref="D43203:D43266" si="675">(B43203-C43203)^2</f>
        <v>27.028209840109824</v>
      </c>
    </row>
    <row r="43204" spans="1:4" x14ac:dyDescent="0.3">
      <c r="A43204" t="s">
        <v>43203</v>
      </c>
      <c r="B43204">
        <v>-2.6460346211366099</v>
      </c>
      <c r="C43204">
        <v>-12.81302913</v>
      </c>
      <c r="D43204">
        <f t="shared" si="675"/>
        <v>103.36777734325831</v>
      </c>
    </row>
    <row r="43205" spans="1:4" x14ac:dyDescent="0.3">
      <c r="A43205" t="s">
        <v>43204</v>
      </c>
      <c r="B43205">
        <v>9.1906187985265895</v>
      </c>
      <c r="C43205">
        <v>2.564439224</v>
      </c>
      <c r="D43205">
        <f t="shared" si="675"/>
        <v>43.906255753873374</v>
      </c>
    </row>
    <row r="43206" spans="1:4" x14ac:dyDescent="0.3">
      <c r="A43206" t="s">
        <v>43205</v>
      </c>
      <c r="B43206">
        <v>-27.832618792914801</v>
      </c>
      <c r="C43206">
        <v>-39.622095049999999</v>
      </c>
      <c r="D43206">
        <f t="shared" si="675"/>
        <v>138.99175041637562</v>
      </c>
    </row>
    <row r="43207" spans="1:4" x14ac:dyDescent="0.3">
      <c r="A43207" t="s">
        <v>43206</v>
      </c>
      <c r="B43207">
        <v>37.251288258038898</v>
      </c>
      <c r="C43207">
        <v>35.579574090000001</v>
      </c>
      <c r="D43207">
        <f t="shared" si="675"/>
        <v>2.7946282596219789</v>
      </c>
    </row>
    <row r="43208" spans="1:4" x14ac:dyDescent="0.3">
      <c r="A43208" t="s">
        <v>43207</v>
      </c>
      <c r="B43208">
        <v>51.5003146256485</v>
      </c>
      <c r="C43208">
        <v>50.448759750000001</v>
      </c>
      <c r="D43208">
        <f t="shared" si="675"/>
        <v>1.10576765650013</v>
      </c>
    </row>
    <row r="43209" spans="1:4" x14ac:dyDescent="0.3">
      <c r="A43209" t="s">
        <v>43208</v>
      </c>
      <c r="B43209">
        <v>11.232261975262199</v>
      </c>
      <c r="C43209">
        <v>7.4175976969999997</v>
      </c>
      <c r="D43209">
        <f t="shared" si="675"/>
        <v>14.551663555849668</v>
      </c>
    </row>
    <row r="43210" spans="1:4" x14ac:dyDescent="0.3">
      <c r="A43210" t="s">
        <v>43209</v>
      </c>
      <c r="B43210">
        <v>79.504056610003403</v>
      </c>
      <c r="C43210">
        <v>86.864800189999997</v>
      </c>
      <c r="D43210">
        <f t="shared" si="675"/>
        <v>54.180546050461075</v>
      </c>
    </row>
    <row r="43211" spans="1:4" x14ac:dyDescent="0.3">
      <c r="A43211" t="s">
        <v>43210</v>
      </c>
      <c r="B43211">
        <v>55.756217013778802</v>
      </c>
      <c r="C43211">
        <v>57.923155090000002</v>
      </c>
      <c r="D43211">
        <f t="shared" si="675"/>
        <v>4.6956206261772353</v>
      </c>
    </row>
    <row r="43212" spans="1:4" x14ac:dyDescent="0.3">
      <c r="A43212" t="s">
        <v>43211</v>
      </c>
      <c r="B43212">
        <v>91.939350509694606</v>
      </c>
      <c r="C43212">
        <v>101.59907130000001</v>
      </c>
      <c r="D43212">
        <f t="shared" si="675"/>
        <v>93.310205746658383</v>
      </c>
    </row>
    <row r="43213" spans="1:4" x14ac:dyDescent="0.3">
      <c r="A43213" t="s">
        <v>43212</v>
      </c>
      <c r="B43213">
        <v>67.867696189515797</v>
      </c>
      <c r="C43213">
        <v>73.470678530000001</v>
      </c>
      <c r="D43213">
        <f t="shared" si="675"/>
        <v>31.39341110777784</v>
      </c>
    </row>
    <row r="43214" spans="1:4" x14ac:dyDescent="0.3">
      <c r="A43214" t="s">
        <v>43213</v>
      </c>
      <c r="B43214">
        <v>53.468741820485299</v>
      </c>
      <c r="C43214">
        <v>56.723031329999998</v>
      </c>
      <c r="D43214">
        <f t="shared" si="675"/>
        <v>10.590400211737419</v>
      </c>
    </row>
    <row r="43215" spans="1:4" x14ac:dyDescent="0.3">
      <c r="A43215" t="s">
        <v>43214</v>
      </c>
      <c r="B43215">
        <v>29.282350310742</v>
      </c>
      <c r="C43215">
        <v>28.701315149999999</v>
      </c>
      <c r="D43215">
        <f t="shared" si="675"/>
        <v>0.33760185801848297</v>
      </c>
    </row>
    <row r="43216" spans="1:4" x14ac:dyDescent="0.3">
      <c r="A43216" t="s">
        <v>43215</v>
      </c>
      <c r="B43216">
        <v>70.020438964880398</v>
      </c>
      <c r="C43216">
        <v>73.508329099999997</v>
      </c>
      <c r="D43216">
        <f t="shared" si="675"/>
        <v>12.165377594664616</v>
      </c>
    </row>
    <row r="43217" spans="1:4" x14ac:dyDescent="0.3">
      <c r="A43217" t="s">
        <v>43216</v>
      </c>
      <c r="B43217">
        <v>56.220906911033701</v>
      </c>
      <c r="C43217">
        <v>61.559874550000004</v>
      </c>
      <c r="D43217">
        <f t="shared" si="675"/>
        <v>28.504575449929412</v>
      </c>
    </row>
    <row r="43218" spans="1:4" x14ac:dyDescent="0.3">
      <c r="A43218" t="s">
        <v>43217</v>
      </c>
      <c r="B43218">
        <v>32.856683375356802</v>
      </c>
      <c r="C43218">
        <v>33.211225929999998</v>
      </c>
      <c r="D43218">
        <f t="shared" si="675"/>
        <v>0.12570042305292342</v>
      </c>
    </row>
    <row r="43219" spans="1:4" x14ac:dyDescent="0.3">
      <c r="A43219" t="s">
        <v>43218</v>
      </c>
      <c r="B43219">
        <v>70.411962259298903</v>
      </c>
      <c r="C43219">
        <v>77.371277579999997</v>
      </c>
      <c r="D43219">
        <f t="shared" si="675"/>
        <v>48.432069732944974</v>
      </c>
    </row>
    <row r="43220" spans="1:4" x14ac:dyDescent="0.3">
      <c r="A43220" t="s">
        <v>43219</v>
      </c>
      <c r="B43220">
        <v>53.792701389689398</v>
      </c>
      <c r="C43220">
        <v>57.41705683</v>
      </c>
      <c r="D43220">
        <f t="shared" si="675"/>
        <v>13.135952357709057</v>
      </c>
    </row>
    <row r="43221" spans="1:4" x14ac:dyDescent="0.3">
      <c r="A43221" t="s">
        <v>43220</v>
      </c>
      <c r="B43221">
        <v>29.538996341981601</v>
      </c>
      <c r="C43221">
        <v>27.114971140000002</v>
      </c>
      <c r="D43221">
        <f t="shared" si="675"/>
        <v>5.8758981798419354</v>
      </c>
    </row>
    <row r="43222" spans="1:4" x14ac:dyDescent="0.3">
      <c r="A43222" t="s">
        <v>43221</v>
      </c>
      <c r="B43222">
        <v>67.120406625784895</v>
      </c>
      <c r="C43222">
        <v>69.863428319999997</v>
      </c>
      <c r="D43222">
        <f t="shared" si="675"/>
        <v>7.5241680149346886</v>
      </c>
    </row>
    <row r="43223" spans="1:4" x14ac:dyDescent="0.3">
      <c r="A43223" t="s">
        <v>43222</v>
      </c>
      <c r="B43223">
        <v>42.131957588152197</v>
      </c>
      <c r="C43223">
        <v>42.135386590000003</v>
      </c>
      <c r="D43223">
        <f t="shared" si="675"/>
        <v>1.17580536722572E-5</v>
      </c>
    </row>
    <row r="43224" spans="1:4" x14ac:dyDescent="0.3">
      <c r="A43224" t="s">
        <v>43223</v>
      </c>
      <c r="B43224">
        <v>26.816784590729899</v>
      </c>
      <c r="C43224">
        <v>26.43254271</v>
      </c>
      <c r="D43224">
        <f t="shared" si="675"/>
        <v>0.14764182290684999</v>
      </c>
    </row>
    <row r="43225" spans="1:4" x14ac:dyDescent="0.3">
      <c r="A43225" t="s">
        <v>43224</v>
      </c>
      <c r="B43225">
        <v>3.8389900761929598</v>
      </c>
      <c r="C43225">
        <v>-2.2499409680000002</v>
      </c>
      <c r="D43225">
        <f t="shared" si="675"/>
        <v>37.07508126093677</v>
      </c>
    </row>
    <row r="43226" spans="1:4" x14ac:dyDescent="0.3">
      <c r="A43226" t="s">
        <v>43225</v>
      </c>
      <c r="B43226">
        <v>69.755378741395205</v>
      </c>
      <c r="C43226">
        <v>71.513150789999997</v>
      </c>
      <c r="D43226">
        <f t="shared" si="675"/>
        <v>3.0897625748562882</v>
      </c>
    </row>
    <row r="43227" spans="1:4" x14ac:dyDescent="0.3">
      <c r="A43227" t="s">
        <v>43226</v>
      </c>
      <c r="B43227">
        <v>45.039340823681201</v>
      </c>
      <c r="C43227">
        <v>43.488297070000002</v>
      </c>
      <c r="D43227">
        <f t="shared" si="675"/>
        <v>2.4057367258334645</v>
      </c>
    </row>
    <row r="43228" spans="1:4" x14ac:dyDescent="0.3">
      <c r="A43228" t="s">
        <v>43227</v>
      </c>
      <c r="B43228">
        <v>5.3150010301957202</v>
      </c>
      <c r="C43228">
        <v>-0.38334341300000002</v>
      </c>
      <c r="D43228">
        <f t="shared" si="675"/>
        <v>32.471129393299549</v>
      </c>
    </row>
    <row r="43229" spans="1:4" x14ac:dyDescent="0.3">
      <c r="A43229" t="s">
        <v>43228</v>
      </c>
      <c r="B43229">
        <v>1.2022526590992899</v>
      </c>
      <c r="C43229">
        <v>-5.9954403210000002</v>
      </c>
      <c r="D43229">
        <f t="shared" si="675"/>
        <v>51.806784235770607</v>
      </c>
    </row>
    <row r="43230" spans="1:4" x14ac:dyDescent="0.3">
      <c r="A43230" t="s">
        <v>43229</v>
      </c>
      <c r="B43230">
        <v>15.981941820382101</v>
      </c>
      <c r="C43230">
        <v>13.571560910000001</v>
      </c>
      <c r="D43230">
        <f t="shared" si="675"/>
        <v>5.8099361331344426</v>
      </c>
    </row>
    <row r="43231" spans="1:4" x14ac:dyDescent="0.3">
      <c r="A43231" t="s">
        <v>43230</v>
      </c>
      <c r="B43231">
        <v>-27.773307955008601</v>
      </c>
      <c r="C43231">
        <v>-42.167923539999997</v>
      </c>
      <c r="D43231">
        <f t="shared" si="675"/>
        <v>207.20495783967718</v>
      </c>
    </row>
    <row r="43232" spans="1:4" x14ac:dyDescent="0.3">
      <c r="A43232" t="s">
        <v>43231</v>
      </c>
      <c r="B43232">
        <v>15.950549904398599</v>
      </c>
      <c r="C43232">
        <v>14.45697681</v>
      </c>
      <c r="D43232">
        <f t="shared" si="675"/>
        <v>2.2307605883114054</v>
      </c>
    </row>
    <row r="43233" spans="1:4" x14ac:dyDescent="0.3">
      <c r="A43233" t="s">
        <v>43232</v>
      </c>
      <c r="B43233">
        <v>-21.254247915884498</v>
      </c>
      <c r="C43233">
        <v>-30.70269747</v>
      </c>
      <c r="D43233">
        <f t="shared" si="675"/>
        <v>89.273198976665427</v>
      </c>
    </row>
    <row r="43234" spans="1:4" x14ac:dyDescent="0.3">
      <c r="A43234" t="s">
        <v>43233</v>
      </c>
      <c r="B43234">
        <v>19.863741847334701</v>
      </c>
      <c r="C43234">
        <v>15.117116810000001</v>
      </c>
      <c r="D43234">
        <f t="shared" si="675"/>
        <v>22.530449245052647</v>
      </c>
    </row>
    <row r="43235" spans="1:4" x14ac:dyDescent="0.3">
      <c r="A43235" t="s">
        <v>43234</v>
      </c>
      <c r="B43235">
        <v>-16.849976670230902</v>
      </c>
      <c r="C43235">
        <v>-25.484328470000001</v>
      </c>
      <c r="D43235">
        <f t="shared" si="675"/>
        <v>74.552031002175895</v>
      </c>
    </row>
    <row r="43236" spans="1:4" x14ac:dyDescent="0.3">
      <c r="A43236" t="s">
        <v>43235</v>
      </c>
      <c r="B43236">
        <v>-24.241024454027901</v>
      </c>
      <c r="C43236">
        <v>-30.564924829999999</v>
      </c>
      <c r="D43236">
        <f t="shared" si="675"/>
        <v>39.991715965220045</v>
      </c>
    </row>
    <row r="43237" spans="1:4" x14ac:dyDescent="0.3">
      <c r="A43237" t="s">
        <v>43236</v>
      </c>
      <c r="B43237">
        <v>-8.0742021247814204</v>
      </c>
      <c r="C43237">
        <v>-10.11125268</v>
      </c>
      <c r="D43237">
        <f t="shared" si="675"/>
        <v>4.1495749645163222</v>
      </c>
    </row>
    <row r="43238" spans="1:4" x14ac:dyDescent="0.3">
      <c r="A43238" t="s">
        <v>43237</v>
      </c>
      <c r="B43238">
        <v>-51.529082766572799</v>
      </c>
      <c r="C43238">
        <v>-65.514392040000004</v>
      </c>
      <c r="D43238">
        <f t="shared" si="675"/>
        <v>195.58887547340899</v>
      </c>
    </row>
    <row r="43239" spans="1:4" x14ac:dyDescent="0.3">
      <c r="A43239" t="s">
        <v>43238</v>
      </c>
      <c r="B43239">
        <v>-19.876702927376702</v>
      </c>
      <c r="C43239">
        <v>-30.534524919999999</v>
      </c>
      <c r="D43239">
        <f t="shared" si="675"/>
        <v>113.58916962644484</v>
      </c>
    </row>
    <row r="43240" spans="1:4" x14ac:dyDescent="0.3">
      <c r="A43240" t="s">
        <v>43239</v>
      </c>
      <c r="B43240">
        <v>-24.785171023694001</v>
      </c>
      <c r="C43240">
        <v>-39.427241500000001</v>
      </c>
      <c r="D43240">
        <f t="shared" si="675"/>
        <v>214.39022783311179</v>
      </c>
    </row>
    <row r="43241" spans="1:4" x14ac:dyDescent="0.3">
      <c r="A43241" t="s">
        <v>43240</v>
      </c>
      <c r="B43241">
        <v>-8.7922066125277194</v>
      </c>
      <c r="C43241">
        <v>-16.713907639999999</v>
      </c>
      <c r="D43241">
        <f t="shared" si="675"/>
        <v>62.753347168655367</v>
      </c>
    </row>
    <row r="43242" spans="1:4" x14ac:dyDescent="0.3">
      <c r="A43242" t="s">
        <v>43241</v>
      </c>
      <c r="B43242">
        <v>-51.8711183645799</v>
      </c>
      <c r="C43242">
        <v>-72.31157494</v>
      </c>
      <c r="D43242">
        <f t="shared" si="675"/>
        <v>417.81226501163479</v>
      </c>
    </row>
    <row r="43243" spans="1:4" x14ac:dyDescent="0.3">
      <c r="A43243" t="s">
        <v>43242</v>
      </c>
      <c r="B43243">
        <v>-9.89391275119665</v>
      </c>
      <c r="C43243">
        <v>-17.957003960000002</v>
      </c>
      <c r="D43243">
        <f t="shared" si="675"/>
        <v>65.013439841481897</v>
      </c>
    </row>
    <row r="43244" spans="1:4" x14ac:dyDescent="0.3">
      <c r="A43244" t="s">
        <v>43243</v>
      </c>
      <c r="B43244">
        <v>-47.285505392436001</v>
      </c>
      <c r="C43244">
        <v>-61.184576489999998</v>
      </c>
      <c r="D43244">
        <f t="shared" si="675"/>
        <v>193.18417737513886</v>
      </c>
    </row>
    <row r="43245" spans="1:4" x14ac:dyDescent="0.3">
      <c r="A43245" t="s">
        <v>43244</v>
      </c>
      <c r="B43245">
        <v>-5.0666645713130096</v>
      </c>
      <c r="C43245">
        <v>-14.38333735</v>
      </c>
      <c r="D43245">
        <f t="shared" si="675"/>
        <v>86.800391665127151</v>
      </c>
    </row>
    <row r="43246" spans="1:4" x14ac:dyDescent="0.3">
      <c r="A43246" t="s">
        <v>43245</v>
      </c>
      <c r="B43246">
        <v>-33.684561114140799</v>
      </c>
      <c r="C43246">
        <v>-68.505752279999996</v>
      </c>
      <c r="D43246">
        <f t="shared" si="675"/>
        <v>1212.5153542093105</v>
      </c>
    </row>
    <row r="43247" spans="1:4" x14ac:dyDescent="0.3">
      <c r="A43247" t="s">
        <v>43246</v>
      </c>
      <c r="B43247">
        <v>-3.8931629217757</v>
      </c>
      <c r="C43247">
        <v>-30.712412019999999</v>
      </c>
      <c r="D43247">
        <f t="shared" si="675"/>
        <v>719.2721221926048</v>
      </c>
    </row>
    <row r="43248" spans="1:4" x14ac:dyDescent="0.3">
      <c r="A43248" t="s">
        <v>43247</v>
      </c>
      <c r="B43248">
        <v>-15.105306582072901</v>
      </c>
      <c r="C43248">
        <v>-41.049096560000002</v>
      </c>
      <c r="D43248">
        <f t="shared" si="675"/>
        <v>673.08023841879083</v>
      </c>
    </row>
    <row r="43249" spans="1:4" x14ac:dyDescent="0.3">
      <c r="A43249" t="s">
        <v>43248</v>
      </c>
      <c r="B43249">
        <v>-11.258870913806801</v>
      </c>
      <c r="C43249">
        <v>-43.639735229999999</v>
      </c>
      <c r="D43249">
        <f t="shared" si="675"/>
        <v>1048.520373863714</v>
      </c>
    </row>
    <row r="43250" spans="1:4" x14ac:dyDescent="0.3">
      <c r="A43250" t="s">
        <v>43249</v>
      </c>
      <c r="B43250">
        <v>-49.431124415054299</v>
      </c>
      <c r="C43250">
        <v>-85.629859019999998</v>
      </c>
      <c r="D43250">
        <f t="shared" si="675"/>
        <v>1310.3483869992933</v>
      </c>
    </row>
    <row r="43251" spans="1:4" x14ac:dyDescent="0.3">
      <c r="A43251" t="s">
        <v>43250</v>
      </c>
      <c r="B43251">
        <v>-28.304090081416099</v>
      </c>
      <c r="C43251">
        <v>-60.453829820000003</v>
      </c>
      <c r="D43251">
        <f t="shared" si="675"/>
        <v>1033.605765258681</v>
      </c>
    </row>
    <row r="43252" spans="1:4" x14ac:dyDescent="0.3">
      <c r="A43252" t="s">
        <v>43251</v>
      </c>
      <c r="B43252">
        <v>-73.5238175077845</v>
      </c>
      <c r="C43252">
        <v>-114.4795858</v>
      </c>
      <c r="D43252">
        <f t="shared" si="675"/>
        <v>1677.3749564056441</v>
      </c>
    </row>
    <row r="43253" spans="1:4" x14ac:dyDescent="0.3">
      <c r="A43253" t="s">
        <v>43252</v>
      </c>
      <c r="B43253">
        <v>4.8713318551463602E-2</v>
      </c>
      <c r="C43253">
        <v>-19.16058963</v>
      </c>
      <c r="D43253">
        <f t="shared" si="675"/>
        <v>368.997319769228</v>
      </c>
    </row>
    <row r="43254" spans="1:4" x14ac:dyDescent="0.3">
      <c r="A43254" t="s">
        <v>43253</v>
      </c>
      <c r="B43254">
        <v>-62.782248494512501</v>
      </c>
      <c r="C43254">
        <v>-99.278168190000002</v>
      </c>
      <c r="D43254">
        <f t="shared" si="675"/>
        <v>1331.9521544194724</v>
      </c>
    </row>
    <row r="43255" spans="1:4" x14ac:dyDescent="0.3">
      <c r="A43255" t="s">
        <v>43254</v>
      </c>
      <c r="B43255">
        <v>-31.743866846758099</v>
      </c>
      <c r="C43255">
        <v>-62.668938359999999</v>
      </c>
      <c r="D43255">
        <f t="shared" si="675"/>
        <v>956.36004809912561</v>
      </c>
    </row>
    <row r="43256" spans="1:4" x14ac:dyDescent="0.3">
      <c r="A43256" t="s">
        <v>43255</v>
      </c>
      <c r="B43256">
        <v>-37.203671927222203</v>
      </c>
      <c r="C43256">
        <v>-69.593226240000007</v>
      </c>
      <c r="D43256">
        <f t="shared" si="675"/>
        <v>1049.0832285803833</v>
      </c>
    </row>
    <row r="43257" spans="1:4" x14ac:dyDescent="0.3">
      <c r="A43257" t="s">
        <v>43256</v>
      </c>
      <c r="B43257">
        <v>-75.442121662272697</v>
      </c>
      <c r="C43257">
        <v>-116.94256059999999</v>
      </c>
      <c r="D43257">
        <f t="shared" si="675"/>
        <v>1722.2864320240319</v>
      </c>
    </row>
    <row r="43258" spans="1:4" x14ac:dyDescent="0.3">
      <c r="A43258" t="s">
        <v>43257</v>
      </c>
      <c r="B43258">
        <v>8.7277081934894891</v>
      </c>
      <c r="C43258">
        <v>-10.279727129999999</v>
      </c>
      <c r="D43258">
        <f t="shared" si="675"/>
        <v>361.28259757663596</v>
      </c>
    </row>
    <row r="43259" spans="1:4" x14ac:dyDescent="0.3">
      <c r="A43259" t="s">
        <v>43258</v>
      </c>
      <c r="B43259">
        <v>1.2946622825817999</v>
      </c>
      <c r="C43259">
        <v>-23.293646649999999</v>
      </c>
      <c r="D43259">
        <f t="shared" si="675"/>
        <v>604.58493616408191</v>
      </c>
    </row>
    <row r="43260" spans="1:4" x14ac:dyDescent="0.3">
      <c r="A43260" t="s">
        <v>43259</v>
      </c>
      <c r="B43260">
        <v>-36.7046043266729</v>
      </c>
      <c r="C43260">
        <v>-64.781135340000006</v>
      </c>
      <c r="D43260">
        <f t="shared" si="675"/>
        <v>788.29159374231881</v>
      </c>
    </row>
    <row r="43261" spans="1:4" x14ac:dyDescent="0.3">
      <c r="A43261" t="s">
        <v>43260</v>
      </c>
      <c r="B43261">
        <v>-23.2205723856442</v>
      </c>
      <c r="C43261">
        <v>-53.873765210000002</v>
      </c>
      <c r="D43261">
        <f t="shared" si="675"/>
        <v>939.61823032713801</v>
      </c>
    </row>
    <row r="43262" spans="1:4" x14ac:dyDescent="0.3">
      <c r="A43262" t="s">
        <v>43261</v>
      </c>
      <c r="B43262">
        <v>-56.352505303591201</v>
      </c>
      <c r="C43262">
        <v>-96.359621509999997</v>
      </c>
      <c r="D43262">
        <f t="shared" si="675"/>
        <v>1600.5693471530974</v>
      </c>
    </row>
    <row r="43263" spans="1:4" x14ac:dyDescent="0.3">
      <c r="A43263" t="s">
        <v>43262</v>
      </c>
      <c r="B43263">
        <v>-26.219836888687301</v>
      </c>
      <c r="C43263">
        <v>-61.198683600000003</v>
      </c>
      <c r="D43263">
        <f t="shared" si="675"/>
        <v>1223.5197172535111</v>
      </c>
    </row>
    <row r="43264" spans="1:4" x14ac:dyDescent="0.3">
      <c r="A43264" t="s">
        <v>43263</v>
      </c>
      <c r="B43264">
        <v>-38.9019512091702</v>
      </c>
      <c r="C43264">
        <v>-69.592598730000006</v>
      </c>
      <c r="D43264">
        <f t="shared" si="675"/>
        <v>941.91584524781672</v>
      </c>
    </row>
    <row r="43265" spans="1:4" x14ac:dyDescent="0.3">
      <c r="A43265" t="s">
        <v>43264</v>
      </c>
      <c r="B43265">
        <v>-35.649844508666703</v>
      </c>
      <c r="C43265">
        <v>-71.320411829999998</v>
      </c>
      <c r="D43265">
        <f t="shared" si="675"/>
        <v>1272.3893730257707</v>
      </c>
    </row>
    <row r="43266" spans="1:4" x14ac:dyDescent="0.3">
      <c r="A43266" t="s">
        <v>43265</v>
      </c>
      <c r="B43266">
        <v>-71.995410430590596</v>
      </c>
      <c r="C43266">
        <v>-114.98912350000001</v>
      </c>
      <c r="D43266">
        <f t="shared" si="675"/>
        <v>1848.4593634947055</v>
      </c>
    </row>
    <row r="43267" spans="1:4" x14ac:dyDescent="0.3">
      <c r="A43267" t="s">
        <v>43266</v>
      </c>
      <c r="B43267">
        <v>-50.439365864272503</v>
      </c>
      <c r="C43267">
        <v>-87.067740279999995</v>
      </c>
      <c r="D43267">
        <f t="shared" ref="D43267:D43330" si="676">(B43267-C43267)^2</f>
        <v>1341.6378123387203</v>
      </c>
    </row>
    <row r="43268" spans="1:4" x14ac:dyDescent="0.3">
      <c r="A43268" t="s">
        <v>43267</v>
      </c>
      <c r="B43268">
        <v>-96.317403429762393</v>
      </c>
      <c r="C43268">
        <v>-141.4336064</v>
      </c>
      <c r="D43268">
        <f t="shared" si="676"/>
        <v>2035.4717704516768</v>
      </c>
    </row>
    <row r="43269" spans="1:4" x14ac:dyDescent="0.3">
      <c r="A43269" t="s">
        <v>43268</v>
      </c>
      <c r="B43269">
        <v>-24.893396760886901</v>
      </c>
      <c r="C43269">
        <v>-47.380296899999998</v>
      </c>
      <c r="D43269">
        <f t="shared" si="676"/>
        <v>505.66067786644459</v>
      </c>
    </row>
    <row r="43270" spans="1:4" x14ac:dyDescent="0.3">
      <c r="A43270" t="s">
        <v>43269</v>
      </c>
      <c r="B43270">
        <v>-0.98471968237221896</v>
      </c>
      <c r="C43270">
        <v>-20.601071990000001</v>
      </c>
      <c r="D43270">
        <f t="shared" si="676"/>
        <v>384.8012778569738</v>
      </c>
    </row>
    <row r="43271" spans="1:4" x14ac:dyDescent="0.3">
      <c r="A43271" t="s">
        <v>43270</v>
      </c>
      <c r="B43271">
        <v>-22.040160959298099</v>
      </c>
      <c r="C43271">
        <v>-46.699797150000002</v>
      </c>
      <c r="D43271">
        <f t="shared" si="676"/>
        <v>608.09765705777511</v>
      </c>
    </row>
    <row r="43272" spans="1:4" x14ac:dyDescent="0.3">
      <c r="A43272" t="s">
        <v>43271</v>
      </c>
      <c r="B43272">
        <v>23.024015013417799</v>
      </c>
      <c r="C43272">
        <v>10.26735287</v>
      </c>
      <c r="D43272">
        <f t="shared" si="676"/>
        <v>162.73242904130879</v>
      </c>
    </row>
    <row r="43273" spans="1:4" x14ac:dyDescent="0.3">
      <c r="A43273" t="s">
        <v>43272</v>
      </c>
      <c r="B43273">
        <v>1.5664569872040699</v>
      </c>
      <c r="C43273">
        <v>-17.016110220000002</v>
      </c>
      <c r="D43273">
        <f t="shared" si="676"/>
        <v>345.31180401025614</v>
      </c>
    </row>
    <row r="43274" spans="1:4" x14ac:dyDescent="0.3">
      <c r="A43274" t="s">
        <v>43273</v>
      </c>
      <c r="B43274">
        <v>-8.3593764425629005E-2</v>
      </c>
      <c r="C43274">
        <v>-17.860738009999999</v>
      </c>
      <c r="D43274">
        <f t="shared" si="676"/>
        <v>316.02685752795793</v>
      </c>
    </row>
    <row r="43275" spans="1:4" x14ac:dyDescent="0.3">
      <c r="A43275" t="s">
        <v>43274</v>
      </c>
      <c r="B43275">
        <v>-27.099140552957898</v>
      </c>
      <c r="C43275">
        <v>-46.911895360000003</v>
      </c>
      <c r="D43275">
        <f t="shared" si="676"/>
        <v>392.54525304397004</v>
      </c>
    </row>
    <row r="43276" spans="1:4" x14ac:dyDescent="0.3">
      <c r="A43276" t="s">
        <v>43275</v>
      </c>
      <c r="B43276">
        <v>44.678458883496603</v>
      </c>
      <c r="C43276">
        <v>20.503287839999999</v>
      </c>
      <c r="D43276">
        <f t="shared" si="676"/>
        <v>584.4388949823167</v>
      </c>
    </row>
    <row r="43277" spans="1:4" x14ac:dyDescent="0.3">
      <c r="A43277" t="s">
        <v>43276</v>
      </c>
      <c r="B43277">
        <v>20.773419395917401</v>
      </c>
      <c r="C43277">
        <v>-10.32121136</v>
      </c>
      <c r="D43277">
        <f t="shared" si="676"/>
        <v>966.87606184684432</v>
      </c>
    </row>
    <row r="43278" spans="1:4" x14ac:dyDescent="0.3">
      <c r="A43278" t="s">
        <v>43277</v>
      </c>
      <c r="B43278">
        <v>24.572160547851301</v>
      </c>
      <c r="C43278">
        <v>-12.06882532</v>
      </c>
      <c r="D43278">
        <f t="shared" si="676"/>
        <v>1342.5618453680786</v>
      </c>
    </row>
    <row r="43279" spans="1:4" x14ac:dyDescent="0.3">
      <c r="A43279" t="s">
        <v>43278</v>
      </c>
      <c r="B43279">
        <v>36.887950532480502</v>
      </c>
      <c r="C43279">
        <v>6.1970692639999996</v>
      </c>
      <c r="D43279">
        <f t="shared" si="676"/>
        <v>941.93019303596736</v>
      </c>
    </row>
    <row r="43280" spans="1:4" x14ac:dyDescent="0.3">
      <c r="A43280" t="s">
        <v>43279</v>
      </c>
      <c r="B43280">
        <v>5.9429068345832903</v>
      </c>
      <c r="C43280">
        <v>-37.078821499999997</v>
      </c>
      <c r="D43280">
        <f t="shared" si="676"/>
        <v>1850.8691088946864</v>
      </c>
    </row>
    <row r="43281" spans="1:4" x14ac:dyDescent="0.3">
      <c r="A43281" t="s">
        <v>43280</v>
      </c>
      <c r="B43281">
        <v>19.9081500841863</v>
      </c>
      <c r="C43281">
        <v>-7.9523630020000002</v>
      </c>
      <c r="D43281">
        <f t="shared" si="676"/>
        <v>776.2081894255582</v>
      </c>
    </row>
    <row r="43282" spans="1:4" x14ac:dyDescent="0.3">
      <c r="A43282" t="s">
        <v>43281</v>
      </c>
      <c r="B43282">
        <v>32.844960785925402</v>
      </c>
      <c r="C43282">
        <v>5.7076118539999996</v>
      </c>
      <c r="D43282">
        <f t="shared" si="676"/>
        <v>736.43570705307275</v>
      </c>
    </row>
    <row r="43283" spans="1:4" x14ac:dyDescent="0.3">
      <c r="A43283" t="s">
        <v>43282</v>
      </c>
      <c r="B43283">
        <v>3.5701737520222498</v>
      </c>
      <c r="C43283">
        <v>-37.618479669999999</v>
      </c>
      <c r="D43283">
        <f t="shared" si="676"/>
        <v>1696.505170719465</v>
      </c>
    </row>
    <row r="43284" spans="1:4" x14ac:dyDescent="0.3">
      <c r="A43284" t="s">
        <v>43283</v>
      </c>
      <c r="B43284">
        <v>36.517811664050797</v>
      </c>
      <c r="C43284">
        <v>8.2565554429999999</v>
      </c>
      <c r="D43284">
        <f t="shared" si="676"/>
        <v>798.6986031918824</v>
      </c>
    </row>
    <row r="43285" spans="1:4" x14ac:dyDescent="0.3">
      <c r="A43285" t="s">
        <v>43284</v>
      </c>
      <c r="B43285">
        <v>-8.6124404896225393</v>
      </c>
      <c r="C43285">
        <v>-42.947290340000002</v>
      </c>
      <c r="D43285">
        <f t="shared" si="676"/>
        <v>1178.8819142479656</v>
      </c>
    </row>
    <row r="43286" spans="1:4" x14ac:dyDescent="0.3">
      <c r="A43286" t="s">
        <v>43285</v>
      </c>
      <c r="B43286">
        <v>4.1254182659793903</v>
      </c>
      <c r="C43286">
        <v>-24.269122020000001</v>
      </c>
      <c r="D43286">
        <f t="shared" si="676"/>
        <v>806.24991805210664</v>
      </c>
    </row>
    <row r="43287" spans="1:4" x14ac:dyDescent="0.3">
      <c r="A43287" t="s">
        <v>43286</v>
      </c>
      <c r="B43287">
        <v>-24.665224343038499</v>
      </c>
      <c r="C43287">
        <v>-66.835927040000001</v>
      </c>
      <c r="D43287">
        <f t="shared" si="676"/>
        <v>1778.3681659555159</v>
      </c>
    </row>
    <row r="43288" spans="1:4" x14ac:dyDescent="0.3">
      <c r="A43288" t="s">
        <v>43287</v>
      </c>
      <c r="B43288">
        <v>20.5157331124283</v>
      </c>
      <c r="C43288">
        <v>-9.5349419609999995</v>
      </c>
      <c r="D43288">
        <f t="shared" si="676"/>
        <v>903.04307236876502</v>
      </c>
    </row>
    <row r="43289" spans="1:4" x14ac:dyDescent="0.3">
      <c r="A43289" t="s">
        <v>43288</v>
      </c>
      <c r="B43289">
        <v>35.041430367079499</v>
      </c>
      <c r="C43289">
        <v>5.9655182580000004</v>
      </c>
      <c r="D43289">
        <f t="shared" si="676"/>
        <v>845.40866497491584</v>
      </c>
    </row>
    <row r="43290" spans="1:4" x14ac:dyDescent="0.3">
      <c r="A43290" t="s">
        <v>43289</v>
      </c>
      <c r="B43290">
        <v>30.5618276581922</v>
      </c>
      <c r="C43290">
        <v>3.5828646869999998</v>
      </c>
      <c r="D43290">
        <f t="shared" si="676"/>
        <v>727.8644430009598</v>
      </c>
    </row>
    <row r="43291" spans="1:4" x14ac:dyDescent="0.3">
      <c r="A43291" t="s">
        <v>43290</v>
      </c>
      <c r="B43291">
        <v>-1.45487254990549</v>
      </c>
      <c r="C43291">
        <v>-40.333085769999997</v>
      </c>
      <c r="D43291">
        <f t="shared" si="676"/>
        <v>1511.5154631871314</v>
      </c>
    </row>
    <row r="43292" spans="1:4" x14ac:dyDescent="0.3">
      <c r="A43292" t="s">
        <v>43291</v>
      </c>
      <c r="B43292">
        <v>35.640609078888403</v>
      </c>
      <c r="C43292">
        <v>3.3908467799999999</v>
      </c>
      <c r="D43292">
        <f t="shared" si="676"/>
        <v>1040.0471683348039</v>
      </c>
    </row>
    <row r="43293" spans="1:4" x14ac:dyDescent="0.3">
      <c r="A43293" t="s">
        <v>43292</v>
      </c>
      <c r="B43293">
        <v>0.387973813247526</v>
      </c>
      <c r="C43293">
        <v>-41.350906170000002</v>
      </c>
      <c r="D43293">
        <f t="shared" si="676"/>
        <v>1742.1341022559411</v>
      </c>
    </row>
    <row r="43294" spans="1:4" x14ac:dyDescent="0.3">
      <c r="A43294" t="s">
        <v>43293</v>
      </c>
      <c r="B43294">
        <v>12.747068412681999</v>
      </c>
      <c r="C43294">
        <v>-23.287069649999999</v>
      </c>
      <c r="D43294">
        <f t="shared" si="676"/>
        <v>1298.4591059204274</v>
      </c>
    </row>
    <row r="43295" spans="1:4" x14ac:dyDescent="0.3">
      <c r="A43295" t="s">
        <v>43294</v>
      </c>
      <c r="B43295">
        <v>-16.7791218305026</v>
      </c>
      <c r="C43295">
        <v>-66.444988620000004</v>
      </c>
      <c r="D43295">
        <f t="shared" si="676"/>
        <v>2466.698323952101</v>
      </c>
    </row>
    <row r="43296" spans="1:4" x14ac:dyDescent="0.3">
      <c r="A43296" t="s">
        <v>43295</v>
      </c>
      <c r="B43296">
        <v>-36.613118091658698</v>
      </c>
      <c r="C43296">
        <v>-55.890801490000001</v>
      </c>
      <c r="D43296">
        <f t="shared" si="676"/>
        <v>371.62907720668386</v>
      </c>
    </row>
    <row r="43297" spans="1:4" x14ac:dyDescent="0.3">
      <c r="A43297" t="s">
        <v>43296</v>
      </c>
      <c r="B43297">
        <v>-11.5266107744155</v>
      </c>
      <c r="C43297">
        <v>-26.133068439999999</v>
      </c>
      <c r="D43297">
        <f t="shared" si="676"/>
        <v>213.34860553651217</v>
      </c>
    </row>
    <row r="43298" spans="1:4" x14ac:dyDescent="0.3">
      <c r="A43298" t="s">
        <v>43297</v>
      </c>
      <c r="B43298">
        <v>-61.559471478532402</v>
      </c>
      <c r="C43298">
        <v>-84.569845709999996</v>
      </c>
      <c r="D43298">
        <f t="shared" si="676"/>
        <v>529.47732227218785</v>
      </c>
    </row>
    <row r="43299" spans="1:4" x14ac:dyDescent="0.3">
      <c r="A43299" t="s">
        <v>43298</v>
      </c>
      <c r="B43299">
        <v>-37.372100617383403</v>
      </c>
      <c r="C43299">
        <v>-65.734543020000004</v>
      </c>
      <c r="D43299">
        <f t="shared" si="676"/>
        <v>804.4281390417442</v>
      </c>
    </row>
    <row r="43300" spans="1:4" x14ac:dyDescent="0.3">
      <c r="A43300" t="s">
        <v>43299</v>
      </c>
      <c r="B43300">
        <v>15.500489377386</v>
      </c>
      <c r="C43300">
        <v>6.1309375590000004</v>
      </c>
      <c r="D43300">
        <f t="shared" si="676"/>
        <v>87.788501277420409</v>
      </c>
    </row>
    <row r="43301" spans="1:4" x14ac:dyDescent="0.3">
      <c r="A43301" t="s">
        <v>43300</v>
      </c>
      <c r="B43301">
        <v>-11.1435074331332</v>
      </c>
      <c r="C43301">
        <v>-31.655152040000001</v>
      </c>
      <c r="D43301">
        <f t="shared" si="676"/>
        <v>420.727564478408</v>
      </c>
    </row>
    <row r="43302" spans="1:4" x14ac:dyDescent="0.3">
      <c r="A43302" t="s">
        <v>43301</v>
      </c>
      <c r="B43302">
        <v>-9.4149465439961393</v>
      </c>
      <c r="C43302">
        <v>-24.665951230000001</v>
      </c>
      <c r="D43302">
        <f t="shared" si="676"/>
        <v>232.59314393251174</v>
      </c>
    </row>
    <row r="43303" spans="1:4" x14ac:dyDescent="0.3">
      <c r="A43303" t="s">
        <v>43302</v>
      </c>
      <c r="B43303">
        <v>-35.880602743419999</v>
      </c>
      <c r="C43303">
        <v>-61.129878310000002</v>
      </c>
      <c r="D43303">
        <f t="shared" si="676"/>
        <v>637.52591663709393</v>
      </c>
    </row>
    <row r="43304" spans="1:4" x14ac:dyDescent="0.3">
      <c r="A43304" t="s">
        <v>43303</v>
      </c>
      <c r="B43304">
        <v>-7.7855518771836696</v>
      </c>
      <c r="C43304">
        <v>-22.059904270000001</v>
      </c>
      <c r="D43304">
        <f t="shared" si="676"/>
        <v>203.7571362343013</v>
      </c>
    </row>
    <row r="43305" spans="1:4" x14ac:dyDescent="0.3">
      <c r="A43305" t="s">
        <v>43304</v>
      </c>
      <c r="B43305">
        <v>-32.618305850390698</v>
      </c>
      <c r="C43305">
        <v>-60.571394849999997</v>
      </c>
      <c r="D43305">
        <f t="shared" si="676"/>
        <v>781.37518462007847</v>
      </c>
    </row>
    <row r="43306" spans="1:4" x14ac:dyDescent="0.3">
      <c r="A43306" t="s">
        <v>43305</v>
      </c>
      <c r="B43306">
        <v>53.770375469576202</v>
      </c>
      <c r="C43306">
        <v>39.47478255</v>
      </c>
      <c r="D43306">
        <f t="shared" si="676"/>
        <v>204.36397692223721</v>
      </c>
    </row>
    <row r="43307" spans="1:4" x14ac:dyDescent="0.3">
      <c r="A43307" t="s">
        <v>43306</v>
      </c>
      <c r="B43307">
        <v>26.141736595398498</v>
      </c>
      <c r="C43307">
        <v>7.4078145390000003</v>
      </c>
      <c r="D43307">
        <f t="shared" si="676"/>
        <v>350.9598356152141</v>
      </c>
    </row>
    <row r="43308" spans="1:4" x14ac:dyDescent="0.3">
      <c r="A43308" t="s">
        <v>43307</v>
      </c>
      <c r="B43308">
        <v>34.516896338043601</v>
      </c>
      <c r="C43308">
        <v>13.91446054</v>
      </c>
      <c r="D43308">
        <f t="shared" si="676"/>
        <v>424.46036081250844</v>
      </c>
    </row>
    <row r="43309" spans="1:4" x14ac:dyDescent="0.3">
      <c r="A43309" t="s">
        <v>43308</v>
      </c>
      <c r="B43309">
        <v>46.146768349722102</v>
      </c>
      <c r="C43309">
        <v>26.453703430000001</v>
      </c>
      <c r="D43309">
        <f t="shared" si="676"/>
        <v>387.81680593238923</v>
      </c>
    </row>
    <row r="43310" spans="1:4" x14ac:dyDescent="0.3">
      <c r="A43310" t="s">
        <v>43309</v>
      </c>
      <c r="B43310">
        <v>8.1435324868288603</v>
      </c>
      <c r="C43310">
        <v>-17.386945879999999</v>
      </c>
      <c r="D43310">
        <f t="shared" si="676"/>
        <v>651.8053256391164</v>
      </c>
    </row>
    <row r="43311" spans="1:4" x14ac:dyDescent="0.3">
      <c r="A43311" t="s">
        <v>43310</v>
      </c>
      <c r="B43311">
        <v>31.821211019152901</v>
      </c>
      <c r="C43311">
        <v>13.053517510000001</v>
      </c>
      <c r="D43311">
        <f t="shared" si="676"/>
        <v>352.22631965349984</v>
      </c>
    </row>
    <row r="43312" spans="1:4" x14ac:dyDescent="0.3">
      <c r="A43312" t="s">
        <v>43311</v>
      </c>
      <c r="B43312">
        <v>42.449033716047403</v>
      </c>
      <c r="C43312">
        <v>25.388819810000001</v>
      </c>
      <c r="D43312">
        <f t="shared" si="676"/>
        <v>291.05089852009314</v>
      </c>
    </row>
    <row r="43313" spans="1:4" x14ac:dyDescent="0.3">
      <c r="A43313" t="s">
        <v>43312</v>
      </c>
      <c r="B43313">
        <v>7.2403812043364599</v>
      </c>
      <c r="C43313">
        <v>-17.350550330000001</v>
      </c>
      <c r="D43313">
        <f t="shared" si="676"/>
        <v>604.71391372642347</v>
      </c>
    </row>
    <row r="43314" spans="1:4" x14ac:dyDescent="0.3">
      <c r="A43314" t="s">
        <v>43313</v>
      </c>
      <c r="B43314">
        <v>28.2040004686232</v>
      </c>
      <c r="C43314">
        <v>8.5655695660000006</v>
      </c>
      <c r="D43314">
        <f t="shared" si="676"/>
        <v>385.66796831710582</v>
      </c>
    </row>
    <row r="43315" spans="1:4" x14ac:dyDescent="0.3">
      <c r="A43315" t="s">
        <v>43314</v>
      </c>
      <c r="B43315">
        <v>37.907104754505497</v>
      </c>
      <c r="C43315">
        <v>19.00516567</v>
      </c>
      <c r="D43315">
        <f t="shared" si="676"/>
        <v>357.28330115435648</v>
      </c>
    </row>
    <row r="43316" spans="1:4" x14ac:dyDescent="0.3">
      <c r="A43316" t="s">
        <v>43315</v>
      </c>
      <c r="B43316">
        <v>1.15120376132934</v>
      </c>
      <c r="C43316">
        <v>-24.208601649999999</v>
      </c>
      <c r="D43316">
        <f t="shared" si="676"/>
        <v>643.11973050048891</v>
      </c>
    </row>
    <row r="43317" spans="1:4" x14ac:dyDescent="0.3">
      <c r="A43317" t="s">
        <v>43316</v>
      </c>
      <c r="B43317">
        <v>9.1700902762874108</v>
      </c>
      <c r="C43317">
        <v>-15.38456307</v>
      </c>
      <c r="D43317">
        <f t="shared" si="676"/>
        <v>602.9310009563435</v>
      </c>
    </row>
    <row r="43318" spans="1:4" x14ac:dyDescent="0.3">
      <c r="A43318" t="s">
        <v>43317</v>
      </c>
      <c r="B43318">
        <v>19.618785486151399</v>
      </c>
      <c r="C43318">
        <v>-0.70425776200000001</v>
      </c>
      <c r="D43318">
        <f t="shared" si="676"/>
        <v>413.02608686623222</v>
      </c>
    </row>
    <row r="43319" spans="1:4" x14ac:dyDescent="0.3">
      <c r="A43319" t="s">
        <v>43318</v>
      </c>
      <c r="B43319">
        <v>-16.287122019762101</v>
      </c>
      <c r="C43319">
        <v>-47.746460540000001</v>
      </c>
      <c r="D43319">
        <f t="shared" si="676"/>
        <v>989.68998013092414</v>
      </c>
    </row>
    <row r="43320" spans="1:4" x14ac:dyDescent="0.3">
      <c r="A43320" t="s">
        <v>43319</v>
      </c>
      <c r="B43320">
        <v>76.198477322746896</v>
      </c>
      <c r="C43320">
        <v>74.235544000000004</v>
      </c>
      <c r="D43320">
        <f t="shared" si="676"/>
        <v>3.8531072295501536</v>
      </c>
    </row>
    <row r="43321" spans="1:4" x14ac:dyDescent="0.3">
      <c r="A43321" t="s">
        <v>43320</v>
      </c>
      <c r="B43321">
        <v>54.452425415966403</v>
      </c>
      <c r="C43321">
        <v>45.307704110000003</v>
      </c>
      <c r="D43321">
        <f t="shared" si="676"/>
        <v>83.625927763795815</v>
      </c>
    </row>
    <row r="43322" spans="1:4" x14ac:dyDescent="0.3">
      <c r="A43322" t="s">
        <v>43321</v>
      </c>
      <c r="B43322">
        <v>71.081891291820497</v>
      </c>
      <c r="C43322">
        <v>69.264482349999994</v>
      </c>
      <c r="D43322">
        <f t="shared" si="676"/>
        <v>3.3029752618091197</v>
      </c>
    </row>
    <row r="43323" spans="1:4" x14ac:dyDescent="0.3">
      <c r="A43323" t="s">
        <v>43322</v>
      </c>
      <c r="B43323">
        <v>64.471634708181995</v>
      </c>
      <c r="C43323">
        <v>61.223575619999998</v>
      </c>
      <c r="D43323">
        <f t="shared" si="676"/>
        <v>10.549887840321661</v>
      </c>
    </row>
    <row r="43324" spans="1:4" x14ac:dyDescent="0.3">
      <c r="A43324" t="s">
        <v>43323</v>
      </c>
      <c r="B43324">
        <v>54.298086218297897</v>
      </c>
      <c r="C43324">
        <v>48.601175869999999</v>
      </c>
      <c r="D43324">
        <f t="shared" si="676"/>
        <v>32.454787516543675</v>
      </c>
    </row>
    <row r="43325" spans="1:4" x14ac:dyDescent="0.3">
      <c r="A43325" t="s">
        <v>43324</v>
      </c>
      <c r="B43325">
        <v>31.719832511956401</v>
      </c>
      <c r="C43325">
        <v>20.47341059</v>
      </c>
      <c r="D43325">
        <f t="shared" si="676"/>
        <v>126.48200604666151</v>
      </c>
    </row>
    <row r="43326" spans="1:4" x14ac:dyDescent="0.3">
      <c r="A43326" t="s">
        <v>43325</v>
      </c>
      <c r="B43326">
        <v>72.294357959555995</v>
      </c>
      <c r="C43326">
        <v>70.576604709999998</v>
      </c>
      <c r="D43326">
        <f t="shared" si="676"/>
        <v>2.9506762263601884</v>
      </c>
    </row>
    <row r="43327" spans="1:4" x14ac:dyDescent="0.3">
      <c r="A43327" t="s">
        <v>43326</v>
      </c>
      <c r="B43327">
        <v>51.991695552139298</v>
      </c>
      <c r="C43327">
        <v>47.458481069999998</v>
      </c>
      <c r="D43327">
        <f t="shared" si="676"/>
        <v>20.550033541077482</v>
      </c>
    </row>
    <row r="43328" spans="1:4" x14ac:dyDescent="0.3">
      <c r="A43328" t="s">
        <v>43327</v>
      </c>
      <c r="B43328">
        <v>30.281364459152599</v>
      </c>
      <c r="C43328">
        <v>19.219019100000001</v>
      </c>
      <c r="D43328">
        <f t="shared" si="676"/>
        <v>122.37548484516502</v>
      </c>
    </row>
    <row r="43329" spans="1:4" x14ac:dyDescent="0.3">
      <c r="A43329" t="s">
        <v>43328</v>
      </c>
      <c r="B43329">
        <v>66.567492803576599</v>
      </c>
      <c r="C43329">
        <v>66.823470389999997</v>
      </c>
      <c r="D43329">
        <f t="shared" si="676"/>
        <v>6.5524524751148394E-2</v>
      </c>
    </row>
    <row r="43330" spans="1:4" x14ac:dyDescent="0.3">
      <c r="A43330" t="s">
        <v>43329</v>
      </c>
      <c r="B43330">
        <v>51.0362238610183</v>
      </c>
      <c r="C43330">
        <v>44.091892600000001</v>
      </c>
      <c r="D43330">
        <f t="shared" si="676"/>
        <v>48.223736662755989</v>
      </c>
    </row>
    <row r="43331" spans="1:4" x14ac:dyDescent="0.3">
      <c r="A43331" t="s">
        <v>43330</v>
      </c>
      <c r="B43331">
        <v>28.7129669252298</v>
      </c>
      <c r="C43331">
        <v>15.1960557</v>
      </c>
      <c r="D43331">
        <f t="shared" ref="D43331:D43394" si="677">(B43331-C43331)^2</f>
        <v>182.70688907074336</v>
      </c>
    </row>
    <row r="43332" spans="1:4" x14ac:dyDescent="0.3">
      <c r="A43332" t="s">
        <v>43331</v>
      </c>
      <c r="B43332">
        <v>37.5909898723597</v>
      </c>
      <c r="C43332">
        <v>31.668528129999999</v>
      </c>
      <c r="D43332">
        <f t="shared" si="677"/>
        <v>35.075553089714305</v>
      </c>
    </row>
    <row r="43333" spans="1:4" x14ac:dyDescent="0.3">
      <c r="A43333" t="s">
        <v>43332</v>
      </c>
      <c r="B43333">
        <v>27.793281886652402</v>
      </c>
      <c r="C43333">
        <v>19.246931419999999</v>
      </c>
      <c r="D43333">
        <f t="shared" si="677"/>
        <v>73.040106298849736</v>
      </c>
    </row>
    <row r="43334" spans="1:4" x14ac:dyDescent="0.3">
      <c r="A43334" t="s">
        <v>43333</v>
      </c>
      <c r="B43334">
        <v>5.5862517421464002</v>
      </c>
      <c r="C43334">
        <v>-8.8287505660000001</v>
      </c>
      <c r="D43334">
        <f t="shared" si="677"/>
        <v>207.79229154386604</v>
      </c>
    </row>
    <row r="43335" spans="1:4" x14ac:dyDescent="0.3">
      <c r="A43335" t="s">
        <v>43334</v>
      </c>
      <c r="B43335">
        <v>68.646989969604803</v>
      </c>
      <c r="C43335">
        <v>68.402586200000002</v>
      </c>
      <c r="D43335">
        <f t="shared" si="677"/>
        <v>5.9733202597036829E-2</v>
      </c>
    </row>
    <row r="43336" spans="1:4" x14ac:dyDescent="0.3">
      <c r="A43336" t="s">
        <v>43335</v>
      </c>
      <c r="B43336">
        <v>46.729816567789598</v>
      </c>
      <c r="C43336">
        <v>40.831421849999998</v>
      </c>
      <c r="D43336">
        <f t="shared" si="677"/>
        <v>34.791060246848254</v>
      </c>
    </row>
    <row r="43337" spans="1:4" x14ac:dyDescent="0.3">
      <c r="A43337" t="s">
        <v>43336</v>
      </c>
      <c r="B43337">
        <v>9.1723551292862204</v>
      </c>
      <c r="C43337">
        <v>-11.280045879999999</v>
      </c>
      <c r="D43337">
        <f t="shared" si="677"/>
        <v>418.30070704465197</v>
      </c>
    </row>
    <row r="43338" spans="1:4" x14ac:dyDescent="0.3">
      <c r="A43338" t="s">
        <v>43337</v>
      </c>
      <c r="B43338">
        <v>15.002983801179701</v>
      </c>
      <c r="C43338">
        <v>-11.48865848</v>
      </c>
      <c r="D43338">
        <f t="shared" si="677"/>
        <v>701.80711075398801</v>
      </c>
    </row>
    <row r="43339" spans="1:4" x14ac:dyDescent="0.3">
      <c r="A43339" t="s">
        <v>43338</v>
      </c>
      <c r="B43339">
        <v>22.906878001417098</v>
      </c>
      <c r="C43339">
        <v>10.65991683</v>
      </c>
      <c r="D43339">
        <f t="shared" si="677"/>
        <v>149.98805793419805</v>
      </c>
    </row>
    <row r="43340" spans="1:4" x14ac:dyDescent="0.3">
      <c r="A43340" t="s">
        <v>43339</v>
      </c>
      <c r="B43340">
        <v>-12.4002918222982</v>
      </c>
      <c r="C43340">
        <v>-39.244984289999998</v>
      </c>
      <c r="D43340">
        <f t="shared" si="677"/>
        <v>720.6375136854856</v>
      </c>
    </row>
    <row r="43341" spans="1:4" x14ac:dyDescent="0.3">
      <c r="A43341" t="s">
        <v>43340</v>
      </c>
      <c r="B43341">
        <v>22.902289040544499</v>
      </c>
      <c r="C43341">
        <v>12.04483029</v>
      </c>
      <c r="D43341">
        <f t="shared" si="677"/>
        <v>117.88441051977532</v>
      </c>
    </row>
    <row r="43342" spans="1:4" x14ac:dyDescent="0.3">
      <c r="A43342" t="s">
        <v>43341</v>
      </c>
      <c r="B43342">
        <v>-13.9667520381442</v>
      </c>
      <c r="C43342">
        <v>-38.286777290000003</v>
      </c>
      <c r="D43342">
        <f t="shared" si="677"/>
        <v>591.46362825090387</v>
      </c>
    </row>
    <row r="43343" spans="1:4" x14ac:dyDescent="0.3">
      <c r="A43343" t="s">
        <v>43342</v>
      </c>
      <c r="B43343">
        <v>-16.341060415671201</v>
      </c>
      <c r="C43343">
        <v>-41.026483759999998</v>
      </c>
      <c r="D43343">
        <f t="shared" si="677"/>
        <v>609.37012568873308</v>
      </c>
    </row>
    <row r="43344" spans="1:4" x14ac:dyDescent="0.3">
      <c r="A43344" t="s">
        <v>43343</v>
      </c>
      <c r="B43344">
        <v>-10.310466292383101</v>
      </c>
      <c r="C43344">
        <v>-41.920964249999997</v>
      </c>
      <c r="D43344">
        <f t="shared" si="677"/>
        <v>999.22358112850202</v>
      </c>
    </row>
    <row r="43345" spans="1:4" x14ac:dyDescent="0.3">
      <c r="A43345" t="s">
        <v>43344</v>
      </c>
      <c r="B43345">
        <v>-39.130763908862001</v>
      </c>
      <c r="C43345">
        <v>-68.138009260000004</v>
      </c>
      <c r="D43345">
        <f t="shared" si="677"/>
        <v>841.42028286111736</v>
      </c>
    </row>
    <row r="43346" spans="1:4" x14ac:dyDescent="0.3">
      <c r="A43346" t="s">
        <v>43345</v>
      </c>
      <c r="B43346">
        <v>-1.5214536317766201</v>
      </c>
      <c r="C43346">
        <v>-17.687802380000001</v>
      </c>
      <c r="D43346">
        <f t="shared" si="677"/>
        <v>261.35083184918369</v>
      </c>
    </row>
    <row r="43347" spans="1:4" x14ac:dyDescent="0.3">
      <c r="A43347" t="s">
        <v>43346</v>
      </c>
      <c r="B43347">
        <v>1.3734416388527499</v>
      </c>
      <c r="C43347">
        <v>-19.904536449999998</v>
      </c>
      <c r="D43347">
        <f t="shared" si="677"/>
        <v>452.75235154969766</v>
      </c>
    </row>
    <row r="43348" spans="1:4" x14ac:dyDescent="0.3">
      <c r="A43348" t="s">
        <v>43347</v>
      </c>
      <c r="B43348">
        <v>-17.556970450029802</v>
      </c>
      <c r="C43348">
        <v>-48.564755390000002</v>
      </c>
      <c r="D43348">
        <f t="shared" si="677"/>
        <v>961.48272688344275</v>
      </c>
    </row>
    <row r="43349" spans="1:4" x14ac:dyDescent="0.3">
      <c r="A43349" t="s">
        <v>43348</v>
      </c>
      <c r="B43349">
        <v>24.3398452266613</v>
      </c>
      <c r="C43349">
        <v>9.9065349119999997</v>
      </c>
      <c r="D43349">
        <f t="shared" si="677"/>
        <v>208.32044663930827</v>
      </c>
    </row>
    <row r="43350" spans="1:4" x14ac:dyDescent="0.3">
      <c r="A43350" t="s">
        <v>43349</v>
      </c>
      <c r="B43350">
        <v>4.3946790017123796</v>
      </c>
      <c r="C43350">
        <v>-17.437169090000001</v>
      </c>
      <c r="D43350">
        <f t="shared" si="677"/>
        <v>476.62959109960553</v>
      </c>
    </row>
    <row r="43351" spans="1:4" x14ac:dyDescent="0.3">
      <c r="A43351" t="s">
        <v>43350</v>
      </c>
      <c r="B43351">
        <v>3.42943025622148</v>
      </c>
      <c r="C43351">
        <v>-18.081621349999999</v>
      </c>
      <c r="D43351">
        <f t="shared" si="677"/>
        <v>462.72534120552365</v>
      </c>
    </row>
    <row r="43352" spans="1:4" x14ac:dyDescent="0.3">
      <c r="A43352" t="s">
        <v>43351</v>
      </c>
      <c r="B43352">
        <v>-22.582757849386901</v>
      </c>
      <c r="C43352">
        <v>-47.493596670000002</v>
      </c>
      <c r="D43352">
        <f t="shared" si="677"/>
        <v>620.54989074656476</v>
      </c>
    </row>
    <row r="43353" spans="1:4" x14ac:dyDescent="0.3">
      <c r="A43353" t="s">
        <v>43352</v>
      </c>
      <c r="B43353">
        <v>15.940400861091501</v>
      </c>
      <c r="C43353">
        <v>3.9508422479999998</v>
      </c>
      <c r="D43353">
        <f t="shared" si="677"/>
        <v>143.74951573675656</v>
      </c>
    </row>
    <row r="43354" spans="1:4" x14ac:dyDescent="0.3">
      <c r="A43354" t="s">
        <v>43353</v>
      </c>
      <c r="B43354">
        <v>-7.6134518537275602</v>
      </c>
      <c r="C43354">
        <v>-27.5146236</v>
      </c>
      <c r="D43354">
        <f t="shared" si="677"/>
        <v>396.05663687463243</v>
      </c>
    </row>
    <row r="43355" spans="1:4" x14ac:dyDescent="0.3">
      <c r="A43355" t="s">
        <v>43354</v>
      </c>
      <c r="B43355">
        <v>-7.5992915845787801</v>
      </c>
      <c r="C43355">
        <v>-25.25028988</v>
      </c>
      <c r="D43355">
        <f t="shared" si="677"/>
        <v>311.55774082496288</v>
      </c>
    </row>
    <row r="43356" spans="1:4" x14ac:dyDescent="0.3">
      <c r="A43356" t="s">
        <v>43355</v>
      </c>
      <c r="B43356">
        <v>-5.7783078013360996</v>
      </c>
      <c r="C43356">
        <v>-27.418335200000001</v>
      </c>
      <c r="D43356">
        <f t="shared" si="677"/>
        <v>468.29078581492445</v>
      </c>
    </row>
    <row r="43357" spans="1:4" x14ac:dyDescent="0.3">
      <c r="A43357" t="s">
        <v>43356</v>
      </c>
      <c r="B43357">
        <v>-34.778350143126403</v>
      </c>
      <c r="C43357">
        <v>-61.507418270000002</v>
      </c>
      <c r="D43357">
        <f t="shared" si="677"/>
        <v>714.44308293105018</v>
      </c>
    </row>
    <row r="43358" spans="1:4" x14ac:dyDescent="0.3">
      <c r="A43358" t="s">
        <v>43357</v>
      </c>
      <c r="B43358">
        <v>-36.151833703745702</v>
      </c>
      <c r="C43358">
        <v>-58.370218829999999</v>
      </c>
      <c r="D43358">
        <f t="shared" si="677"/>
        <v>493.65663761855819</v>
      </c>
    </row>
    <row r="43359" spans="1:4" x14ac:dyDescent="0.3">
      <c r="A43359" t="s">
        <v>43358</v>
      </c>
      <c r="B43359">
        <v>-7.1498548797220796</v>
      </c>
      <c r="C43359">
        <v>-26.804003399999999</v>
      </c>
      <c r="D43359">
        <f t="shared" si="677"/>
        <v>386.2855540571428</v>
      </c>
    </row>
    <row r="43360" spans="1:4" x14ac:dyDescent="0.3">
      <c r="A43360" t="s">
        <v>43359</v>
      </c>
      <c r="B43360">
        <v>-28.9032589174126</v>
      </c>
      <c r="C43360">
        <v>-54.026877519999999</v>
      </c>
      <c r="D43360">
        <f t="shared" si="677"/>
        <v>631.19621168827564</v>
      </c>
    </row>
    <row r="43361" spans="1:4" x14ac:dyDescent="0.3">
      <c r="A43361" t="s">
        <v>43360</v>
      </c>
      <c r="B43361">
        <v>-31.363029181459002</v>
      </c>
      <c r="C43361">
        <v>-53.397833560000002</v>
      </c>
      <c r="D43361">
        <f t="shared" si="677"/>
        <v>485.53260400056968</v>
      </c>
    </row>
    <row r="43362" spans="1:4" x14ac:dyDescent="0.3">
      <c r="A43362" t="s">
        <v>43361</v>
      </c>
      <c r="B43362">
        <v>-8.5197280078901905</v>
      </c>
      <c r="C43362">
        <v>-40.366366220000003</v>
      </c>
      <c r="D43362">
        <f t="shared" si="677"/>
        <v>1014.2083654130129</v>
      </c>
    </row>
    <row r="43363" spans="1:4" x14ac:dyDescent="0.3">
      <c r="A43363" t="s">
        <v>43362</v>
      </c>
      <c r="B43363">
        <v>-9.8729735597545591</v>
      </c>
      <c r="C43363">
        <v>-43.7369992</v>
      </c>
      <c r="D43363">
        <f t="shared" si="677"/>
        <v>1146.7722325632008</v>
      </c>
    </row>
    <row r="43364" spans="1:4" x14ac:dyDescent="0.3">
      <c r="A43364" t="s">
        <v>43363</v>
      </c>
      <c r="B43364">
        <v>-0.67680172459712595</v>
      </c>
      <c r="C43364">
        <v>-30.761357759999999</v>
      </c>
      <c r="D43364">
        <f t="shared" si="677"/>
        <v>905.08051184729538</v>
      </c>
    </row>
    <row r="43365" spans="1:4" x14ac:dyDescent="0.3">
      <c r="A43365" t="s">
        <v>43364</v>
      </c>
      <c r="B43365">
        <v>-42.6646489374357</v>
      </c>
      <c r="C43365">
        <v>-85.645546760000002</v>
      </c>
      <c r="D43365">
        <f t="shared" si="677"/>
        <v>1847.3575776337127</v>
      </c>
    </row>
    <row r="43366" spans="1:4" x14ac:dyDescent="0.3">
      <c r="A43366" t="s">
        <v>43365</v>
      </c>
      <c r="B43366">
        <v>4.27038860952793</v>
      </c>
      <c r="C43366">
        <v>-19.568470810000001</v>
      </c>
      <c r="D43366">
        <f t="shared" si="677"/>
        <v>568.2912184240156</v>
      </c>
    </row>
    <row r="43367" spans="1:4" x14ac:dyDescent="0.3">
      <c r="A43367" t="s">
        <v>43366</v>
      </c>
      <c r="B43367">
        <v>-24.632597950493199</v>
      </c>
      <c r="C43367">
        <v>-68.057082989999998</v>
      </c>
      <c r="D43367">
        <f t="shared" si="677"/>
        <v>1885.6859009463496</v>
      </c>
    </row>
    <row r="43368" spans="1:4" x14ac:dyDescent="0.3">
      <c r="A43368" t="s">
        <v>43367</v>
      </c>
      <c r="B43368">
        <v>-22.052351003854099</v>
      </c>
      <c r="C43368">
        <v>-60.640200149999998</v>
      </c>
      <c r="D43368">
        <f t="shared" si="677"/>
        <v>1489.0221017257129</v>
      </c>
    </row>
    <row r="43369" spans="1:4" x14ac:dyDescent="0.3">
      <c r="A43369" t="s">
        <v>43368</v>
      </c>
      <c r="B43369">
        <v>-63.068996002236197</v>
      </c>
      <c r="C43369">
        <v>-114.64713089999999</v>
      </c>
      <c r="D43369">
        <f t="shared" si="677"/>
        <v>2660.3039995319195</v>
      </c>
    </row>
    <row r="43370" spans="1:4" x14ac:dyDescent="0.3">
      <c r="A43370" t="s">
        <v>43369</v>
      </c>
      <c r="B43370">
        <v>11.954911386818599</v>
      </c>
      <c r="C43370">
        <v>-12.961702730000001</v>
      </c>
      <c r="D43370">
        <f t="shared" si="677"/>
        <v>620.83765904644395</v>
      </c>
    </row>
    <row r="43371" spans="1:4" x14ac:dyDescent="0.3">
      <c r="A43371" t="s">
        <v>43370</v>
      </c>
      <c r="B43371">
        <v>-32.074946876771001</v>
      </c>
      <c r="C43371">
        <v>-67.630028469999999</v>
      </c>
      <c r="D43371">
        <f t="shared" si="677"/>
        <v>1264.1638271011716</v>
      </c>
    </row>
    <row r="43372" spans="1:4" x14ac:dyDescent="0.3">
      <c r="A43372" t="s">
        <v>43371</v>
      </c>
      <c r="B43372">
        <v>-29.241880776234002</v>
      </c>
      <c r="C43372">
        <v>-66.766295940000006</v>
      </c>
      <c r="D43372">
        <f t="shared" si="677"/>
        <v>1408.0817333826724</v>
      </c>
    </row>
    <row r="43373" spans="1:4" x14ac:dyDescent="0.3">
      <c r="A43373" t="s">
        <v>43372</v>
      </c>
      <c r="B43373">
        <v>-31.487696500487001</v>
      </c>
      <c r="C43373">
        <v>-68.930855660000006</v>
      </c>
      <c r="D43373">
        <f t="shared" si="677"/>
        <v>1401.9901678446224</v>
      </c>
    </row>
    <row r="43374" spans="1:4" x14ac:dyDescent="0.3">
      <c r="A43374" t="s">
        <v>43373</v>
      </c>
      <c r="B43374">
        <v>-19.071408190449802</v>
      </c>
      <c r="C43374">
        <v>-55.97592203</v>
      </c>
      <c r="D43374">
        <f t="shared" si="677"/>
        <v>1361.943141733552</v>
      </c>
    </row>
    <row r="43375" spans="1:4" x14ac:dyDescent="0.3">
      <c r="A43375" t="s">
        <v>43374</v>
      </c>
      <c r="B43375">
        <v>-62.684951989813797</v>
      </c>
      <c r="C43375">
        <v>-110.16043790000001</v>
      </c>
      <c r="D43375">
        <f t="shared" si="677"/>
        <v>2253.9217624082894</v>
      </c>
    </row>
    <row r="43376" spans="1:4" x14ac:dyDescent="0.3">
      <c r="A43376" t="s">
        <v>43375</v>
      </c>
      <c r="B43376">
        <v>-46.674916825258002</v>
      </c>
      <c r="C43376">
        <v>-98.048877079999997</v>
      </c>
      <c r="D43376">
        <f t="shared" si="677"/>
        <v>2639.2837922558101</v>
      </c>
    </row>
    <row r="43377" spans="1:4" x14ac:dyDescent="0.3">
      <c r="A43377" t="s">
        <v>43376</v>
      </c>
      <c r="B43377">
        <v>-28.4126400744526</v>
      </c>
      <c r="C43377">
        <v>-70.593476379999998</v>
      </c>
      <c r="D43377">
        <f t="shared" si="677"/>
        <v>1779.2229514353858</v>
      </c>
    </row>
    <row r="43378" spans="1:4" x14ac:dyDescent="0.3">
      <c r="A43378" t="s">
        <v>43377</v>
      </c>
      <c r="B43378">
        <v>-29.1651852163995</v>
      </c>
      <c r="C43378">
        <v>-73.118226550000003</v>
      </c>
      <c r="D43378">
        <f t="shared" si="677"/>
        <v>1931.8698424731942</v>
      </c>
    </row>
    <row r="43379" spans="1:4" x14ac:dyDescent="0.3">
      <c r="A43379" t="s">
        <v>43378</v>
      </c>
      <c r="B43379">
        <v>-22.534916121724599</v>
      </c>
      <c r="C43379">
        <v>-60.839120659999999</v>
      </c>
      <c r="D43379">
        <f t="shared" si="677"/>
        <v>1467.2120853100378</v>
      </c>
    </row>
    <row r="43380" spans="1:4" x14ac:dyDescent="0.3">
      <c r="A43380" t="s">
        <v>43379</v>
      </c>
      <c r="B43380">
        <v>-62.810351764935099</v>
      </c>
      <c r="C43380">
        <v>-115.55074449999999</v>
      </c>
      <c r="D43380">
        <f t="shared" si="677"/>
        <v>2781.5490258488858</v>
      </c>
    </row>
    <row r="43381" spans="1:4" x14ac:dyDescent="0.3">
      <c r="A43381" t="s">
        <v>43380</v>
      </c>
      <c r="B43381">
        <v>-16.598911296035201</v>
      </c>
      <c r="C43381">
        <v>-55.081720990000001</v>
      </c>
      <c r="D43381">
        <f t="shared" si="677"/>
        <v>1480.9266419419109</v>
      </c>
    </row>
    <row r="43382" spans="1:4" x14ac:dyDescent="0.3">
      <c r="A43382" t="s">
        <v>43381</v>
      </c>
      <c r="B43382">
        <v>-41.715389132373801</v>
      </c>
      <c r="C43382">
        <v>-97.578244960000006</v>
      </c>
      <c r="D43382">
        <f t="shared" si="677"/>
        <v>3120.6586612181509</v>
      </c>
    </row>
    <row r="43383" spans="1:4" x14ac:dyDescent="0.3">
      <c r="A43383" t="s">
        <v>43382</v>
      </c>
      <c r="B43383">
        <v>-42.085998747865901</v>
      </c>
      <c r="C43383">
        <v>-89.861412580000007</v>
      </c>
      <c r="D43383">
        <f t="shared" si="677"/>
        <v>2282.4901668316706</v>
      </c>
    </row>
    <row r="43384" spans="1:4" x14ac:dyDescent="0.3">
      <c r="A43384" t="s">
        <v>43383</v>
      </c>
      <c r="B43384">
        <v>-80.582732253061394</v>
      </c>
      <c r="C43384">
        <v>-143.6342823</v>
      </c>
      <c r="D43384">
        <f t="shared" si="677"/>
        <v>3975.497963321603</v>
      </c>
    </row>
    <row r="43385" spans="1:4" x14ac:dyDescent="0.3">
      <c r="A43385" t="s">
        <v>43384</v>
      </c>
      <c r="B43385">
        <v>14.2016521455086</v>
      </c>
      <c r="C43385">
        <v>-19.729356450000001</v>
      </c>
      <c r="D43385">
        <f t="shared" si="677"/>
        <v>1151.3133443084785</v>
      </c>
    </row>
    <row r="43386" spans="1:4" x14ac:dyDescent="0.3">
      <c r="A43386" t="s">
        <v>43385</v>
      </c>
      <c r="B43386">
        <v>-5.0242874598978604</v>
      </c>
      <c r="C43386">
        <v>-50.117736549999996</v>
      </c>
      <c r="D43386">
        <f t="shared" si="677"/>
        <v>2033.4191508416329</v>
      </c>
    </row>
    <row r="43387" spans="1:4" x14ac:dyDescent="0.3">
      <c r="A43387" t="s">
        <v>43386</v>
      </c>
      <c r="B43387">
        <v>-4.9686339645522102</v>
      </c>
      <c r="C43387">
        <v>-51.093513819999998</v>
      </c>
      <c r="D43387">
        <f t="shared" si="677"/>
        <v>2127.5045416794933</v>
      </c>
    </row>
    <row r="43388" spans="1:4" x14ac:dyDescent="0.3">
      <c r="A43388" t="s">
        <v>43387</v>
      </c>
      <c r="B43388">
        <v>-1.6846275667061901</v>
      </c>
      <c r="C43388">
        <v>-50.822429720000002</v>
      </c>
      <c r="D43388">
        <f t="shared" si="677"/>
        <v>2414.5236004562462</v>
      </c>
    </row>
    <row r="43389" spans="1:4" x14ac:dyDescent="0.3">
      <c r="A43389" t="s">
        <v>43388</v>
      </c>
      <c r="B43389">
        <v>-17.0200891864224</v>
      </c>
      <c r="C43389">
        <v>-81.533349700000002</v>
      </c>
      <c r="D43389">
        <f t="shared" si="677"/>
        <v>4161.9607820927313</v>
      </c>
    </row>
    <row r="43390" spans="1:4" x14ac:dyDescent="0.3">
      <c r="A43390" t="s">
        <v>43389</v>
      </c>
      <c r="B43390">
        <v>-23.985300988272101</v>
      </c>
      <c r="C43390">
        <v>-84.776946300000006</v>
      </c>
      <c r="D43390">
        <f t="shared" si="677"/>
        <v>3695.6241397069293</v>
      </c>
    </row>
    <row r="43391" spans="1:4" x14ac:dyDescent="0.3">
      <c r="A43391" t="s">
        <v>43390</v>
      </c>
      <c r="B43391">
        <v>-22.5777985455458</v>
      </c>
      <c r="C43391">
        <v>-79.606895530000003</v>
      </c>
      <c r="D43391">
        <f t="shared" si="677"/>
        <v>3252.3179028622831</v>
      </c>
    </row>
    <row r="43392" spans="1:4" x14ac:dyDescent="0.3">
      <c r="A43392" t="s">
        <v>43391</v>
      </c>
      <c r="B43392">
        <v>-18.741282822311501</v>
      </c>
      <c r="C43392">
        <v>-79.570499979999994</v>
      </c>
      <c r="D43392">
        <f t="shared" si="677"/>
        <v>3700.1936600172239</v>
      </c>
    </row>
    <row r="43393" spans="1:4" x14ac:dyDescent="0.3">
      <c r="A43393" t="s">
        <v>43392</v>
      </c>
      <c r="B43393">
        <v>-37.061960601796997</v>
      </c>
      <c r="C43393">
        <v>-111.77112750000001</v>
      </c>
      <c r="D43393">
        <f t="shared" si="677"/>
        <v>5581.4596186235522</v>
      </c>
    </row>
    <row r="43394" spans="1:4" x14ac:dyDescent="0.3">
      <c r="A43394" t="s">
        <v>43393</v>
      </c>
      <c r="B43394">
        <v>-28.533348838639</v>
      </c>
      <c r="C43394">
        <v>-111.3023779</v>
      </c>
      <c r="D43394">
        <f t="shared" si="677"/>
        <v>6850.7121717604214</v>
      </c>
    </row>
    <row r="43395" spans="1:4" x14ac:dyDescent="0.3">
      <c r="A43395" t="s">
        <v>43394</v>
      </c>
      <c r="B43395">
        <v>21.974199685534099</v>
      </c>
      <c r="C43395">
        <v>5.2366092130000004</v>
      </c>
      <c r="D43395">
        <f t="shared" ref="D43395:D43458" si="678">(B43395-C43395)^2</f>
        <v>280.14693482626421</v>
      </c>
    </row>
    <row r="43396" spans="1:4" x14ac:dyDescent="0.3">
      <c r="A43396" t="s">
        <v>43395</v>
      </c>
      <c r="B43396">
        <v>-0.29792852300008099</v>
      </c>
      <c r="C43396">
        <v>-27.424262240000001</v>
      </c>
      <c r="D43396">
        <f t="shared" si="678"/>
        <v>735.83798092604673</v>
      </c>
    </row>
    <row r="43397" spans="1:4" x14ac:dyDescent="0.3">
      <c r="A43397" t="s">
        <v>43396</v>
      </c>
      <c r="B43397">
        <v>2.1569384001426299</v>
      </c>
      <c r="C43397">
        <v>-23.756189760000002</v>
      </c>
      <c r="D43397">
        <f t="shared" si="678"/>
        <v>671.49021104397696</v>
      </c>
    </row>
    <row r="43398" spans="1:4" x14ac:dyDescent="0.3">
      <c r="A43398" t="s">
        <v>43397</v>
      </c>
      <c r="B43398">
        <v>2.2405075254735598</v>
      </c>
      <c r="C43398">
        <v>-24.283297739999998</v>
      </c>
      <c r="D43398">
        <f t="shared" si="678"/>
        <v>703.51224576076288</v>
      </c>
    </row>
    <row r="43399" spans="1:4" x14ac:dyDescent="0.3">
      <c r="A43399" t="s">
        <v>43398</v>
      </c>
      <c r="B43399">
        <v>-26.338442927796599</v>
      </c>
      <c r="C43399">
        <v>-55.369468400000002</v>
      </c>
      <c r="D43399">
        <f t="shared" si="678"/>
        <v>842.80043996772281</v>
      </c>
    </row>
    <row r="43400" spans="1:4" x14ac:dyDescent="0.3">
      <c r="A43400" t="s">
        <v>43399</v>
      </c>
      <c r="B43400">
        <v>-1.0583718459896201</v>
      </c>
      <c r="C43400">
        <v>-25.73974729</v>
      </c>
      <c r="D43400">
        <f t="shared" si="678"/>
        <v>609.17029380819861</v>
      </c>
    </row>
    <row r="43401" spans="1:4" x14ac:dyDescent="0.3">
      <c r="A43401" t="s">
        <v>43400</v>
      </c>
      <c r="B43401">
        <v>-23.7728228824467</v>
      </c>
      <c r="C43401">
        <v>-57.096654000000001</v>
      </c>
      <c r="D43401">
        <f t="shared" si="678"/>
        <v>1110.4777203512135</v>
      </c>
    </row>
    <row r="43402" spans="1:4" x14ac:dyDescent="0.3">
      <c r="A43402" t="s">
        <v>43401</v>
      </c>
      <c r="B43402">
        <v>-21.171112503318898</v>
      </c>
      <c r="C43402">
        <v>-54.42004653</v>
      </c>
      <c r="D43402">
        <f t="shared" si="678"/>
        <v>1105.4916139105922</v>
      </c>
    </row>
    <row r="43403" spans="1:4" x14ac:dyDescent="0.3">
      <c r="A43403" t="s">
        <v>43402</v>
      </c>
      <c r="B43403">
        <v>-2.9081707811389701</v>
      </c>
      <c r="C43403">
        <v>-23.210151639999999</v>
      </c>
      <c r="D43403">
        <f t="shared" si="678"/>
        <v>412.17042679355961</v>
      </c>
    </row>
    <row r="43404" spans="1:4" x14ac:dyDescent="0.3">
      <c r="A43404" t="s">
        <v>43403</v>
      </c>
      <c r="B43404">
        <v>-28.040167222336599</v>
      </c>
      <c r="C43404">
        <v>-49.593766109999997</v>
      </c>
      <c r="D43404">
        <f t="shared" si="678"/>
        <v>464.55762501028488</v>
      </c>
    </row>
    <row r="43405" spans="1:4" x14ac:dyDescent="0.3">
      <c r="A43405" t="s">
        <v>43404</v>
      </c>
      <c r="B43405">
        <v>-21.910467674694601</v>
      </c>
      <c r="C43405">
        <v>-50.033650270000003</v>
      </c>
      <c r="D43405">
        <f t="shared" si="678"/>
        <v>790.91339928888863</v>
      </c>
    </row>
    <row r="43406" spans="1:4" x14ac:dyDescent="0.3">
      <c r="A43406" t="s">
        <v>43405</v>
      </c>
      <c r="B43406">
        <v>-26.777414563346401</v>
      </c>
      <c r="C43406">
        <v>-49.620749019999998</v>
      </c>
      <c r="D43406">
        <f t="shared" si="678"/>
        <v>521.81792909853755</v>
      </c>
    </row>
    <row r="43407" spans="1:4" x14ac:dyDescent="0.3">
      <c r="A43407" t="s">
        <v>43406</v>
      </c>
      <c r="B43407">
        <v>-54.969865218820502</v>
      </c>
      <c r="C43407">
        <v>-79.289375730000003</v>
      </c>
      <c r="D43407">
        <f t="shared" si="678"/>
        <v>591.43859150337028</v>
      </c>
    </row>
    <row r="43408" spans="1:4" x14ac:dyDescent="0.3">
      <c r="A43408" t="s">
        <v>43407</v>
      </c>
      <c r="B43408">
        <v>-27.085485596215101</v>
      </c>
      <c r="C43408">
        <v>-54.352170649999998</v>
      </c>
      <c r="D43408">
        <f t="shared" si="678"/>
        <v>743.47211382229671</v>
      </c>
    </row>
    <row r="43409" spans="1:4" x14ac:dyDescent="0.3">
      <c r="A43409" t="s">
        <v>43408</v>
      </c>
      <c r="B43409">
        <v>-50.0290028115514</v>
      </c>
      <c r="C43409">
        <v>-84.091078420000002</v>
      </c>
      <c r="D43409">
        <f t="shared" si="678"/>
        <v>1160.2249947556693</v>
      </c>
    </row>
    <row r="43410" spans="1:4" x14ac:dyDescent="0.3">
      <c r="A43410" t="s">
        <v>43409</v>
      </c>
      <c r="B43410">
        <v>-48.208140007011799</v>
      </c>
      <c r="C43410">
        <v>-79.615680670000003</v>
      </c>
      <c r="D43410">
        <f t="shared" si="678"/>
        <v>986.43361049725752</v>
      </c>
    </row>
    <row r="43411" spans="1:4" x14ac:dyDescent="0.3">
      <c r="A43411" t="s">
        <v>43410</v>
      </c>
      <c r="B43411">
        <v>-55.033820980536703</v>
      </c>
      <c r="C43411">
        <v>-83.85576236</v>
      </c>
      <c r="D43411">
        <f t="shared" si="678"/>
        <v>830.70430488121872</v>
      </c>
    </row>
    <row r="43412" spans="1:4" x14ac:dyDescent="0.3">
      <c r="A43412" t="s">
        <v>43411</v>
      </c>
      <c r="B43412">
        <v>-26.097317558876899</v>
      </c>
      <c r="C43412">
        <v>-54.66153284</v>
      </c>
      <c r="D43412">
        <f t="shared" si="678"/>
        <v>815.91439462634651</v>
      </c>
    </row>
    <row r="43413" spans="1:4" x14ac:dyDescent="0.3">
      <c r="A43413" t="s">
        <v>43412</v>
      </c>
      <c r="B43413">
        <v>-57.796223996704697</v>
      </c>
      <c r="C43413">
        <v>-85.477874420000006</v>
      </c>
      <c r="D43413">
        <f t="shared" si="678"/>
        <v>766.27377015752541</v>
      </c>
    </row>
    <row r="43414" spans="1:4" x14ac:dyDescent="0.3">
      <c r="A43414" t="s">
        <v>43413</v>
      </c>
      <c r="B43414">
        <v>-42.0348091197679</v>
      </c>
      <c r="C43414">
        <v>-79.549164660000002</v>
      </c>
      <c r="D43414">
        <f t="shared" si="678"/>
        <v>1407.3268715989432</v>
      </c>
    </row>
    <row r="43415" spans="1:4" x14ac:dyDescent="0.3">
      <c r="A43415" t="s">
        <v>43414</v>
      </c>
      <c r="B43415">
        <v>-43.784559490470002</v>
      </c>
      <c r="C43415">
        <v>-79.936338019999994</v>
      </c>
      <c r="D43415">
        <f t="shared" si="678"/>
        <v>1306.9510908481857</v>
      </c>
    </row>
    <row r="43416" spans="1:4" x14ac:dyDescent="0.3">
      <c r="A43416" t="s">
        <v>43415</v>
      </c>
      <c r="B43416">
        <v>-56.169947617687498</v>
      </c>
      <c r="C43416">
        <v>-87.901316109999996</v>
      </c>
      <c r="D43416">
        <f t="shared" si="678"/>
        <v>1006.8797463949223</v>
      </c>
    </row>
    <row r="43417" spans="1:4" x14ac:dyDescent="0.3">
      <c r="A43417" t="s">
        <v>43416</v>
      </c>
      <c r="B43417">
        <v>-71.061013723333502</v>
      </c>
      <c r="C43417">
        <v>-111.1662084</v>
      </c>
      <c r="D43417">
        <f t="shared" si="678"/>
        <v>1608.426640053319</v>
      </c>
    </row>
    <row r="43418" spans="1:4" x14ac:dyDescent="0.3">
      <c r="A43418" t="s">
        <v>43417</v>
      </c>
      <c r="B43418">
        <v>-26.820812175385999</v>
      </c>
      <c r="C43418">
        <v>-53.964369779999998</v>
      </c>
      <c r="D43418">
        <f t="shared" si="678"/>
        <v>736.77271943499852</v>
      </c>
    </row>
    <row r="43419" spans="1:4" x14ac:dyDescent="0.3">
      <c r="A43419" t="s">
        <v>43418</v>
      </c>
      <c r="B43419">
        <v>-50.224224581011001</v>
      </c>
      <c r="C43419">
        <v>-80.145926189999997</v>
      </c>
      <c r="D43419">
        <f t="shared" si="678"/>
        <v>895.30822717737476</v>
      </c>
    </row>
    <row r="43420" spans="1:4" x14ac:dyDescent="0.3">
      <c r="A43420" t="s">
        <v>43419</v>
      </c>
      <c r="B43420">
        <v>-44.303991016383499</v>
      </c>
      <c r="C43420">
        <v>-81.924915630000001</v>
      </c>
      <c r="D43420">
        <f t="shared" si="678"/>
        <v>1415.3339687834159</v>
      </c>
    </row>
    <row r="43421" spans="1:4" x14ac:dyDescent="0.3">
      <c r="A43421" t="s">
        <v>43420</v>
      </c>
      <c r="B43421">
        <v>-50.8870002333489</v>
      </c>
      <c r="C43421">
        <v>-78.432825260000001</v>
      </c>
      <c r="D43421">
        <f t="shared" si="678"/>
        <v>758.77247639887821</v>
      </c>
    </row>
    <row r="43422" spans="1:4" x14ac:dyDescent="0.3">
      <c r="A43422" t="s">
        <v>43421</v>
      </c>
      <c r="B43422">
        <v>-77.072229856537902</v>
      </c>
      <c r="C43422">
        <v>-107.82032770000001</v>
      </c>
      <c r="D43422">
        <f t="shared" si="678"/>
        <v>945.445520991119</v>
      </c>
    </row>
    <row r="43423" spans="1:4" x14ac:dyDescent="0.3">
      <c r="A43423" t="s">
        <v>43422</v>
      </c>
      <c r="B43423">
        <v>-50.1636562229804</v>
      </c>
      <c r="C43423">
        <v>-84.460054009999993</v>
      </c>
      <c r="D43423">
        <f t="shared" si="678"/>
        <v>1176.2429011654824</v>
      </c>
    </row>
    <row r="43424" spans="1:4" x14ac:dyDescent="0.3">
      <c r="A43424" t="s">
        <v>43423</v>
      </c>
      <c r="B43424">
        <v>-70.875894910056104</v>
      </c>
      <c r="C43424">
        <v>-114.79321330000001</v>
      </c>
      <c r="D43424">
        <f t="shared" si="678"/>
        <v>1928.7308545637047</v>
      </c>
    </row>
    <row r="43425" spans="1:4" x14ac:dyDescent="0.3">
      <c r="A43425" t="s">
        <v>43424</v>
      </c>
      <c r="B43425">
        <v>-68.033603154680193</v>
      </c>
      <c r="C43425">
        <v>-110.7771525</v>
      </c>
      <c r="D43425">
        <f t="shared" si="678"/>
        <v>1827.0110106357893</v>
      </c>
    </row>
    <row r="43426" spans="1:4" x14ac:dyDescent="0.3">
      <c r="A43426" t="s">
        <v>43425</v>
      </c>
      <c r="B43426">
        <v>-78.376877358099804</v>
      </c>
      <c r="C43426">
        <v>-113.816181</v>
      </c>
      <c r="D43426">
        <f t="shared" si="678"/>
        <v>1255.9442426228004</v>
      </c>
    </row>
    <row r="43427" spans="1:4" x14ac:dyDescent="0.3">
      <c r="A43427" t="s">
        <v>43426</v>
      </c>
      <c r="B43427">
        <v>-35.152080515366798</v>
      </c>
      <c r="C43427">
        <v>-59.81725574</v>
      </c>
      <c r="D43427">
        <f t="shared" si="678"/>
        <v>608.37086886185955</v>
      </c>
    </row>
    <row r="43428" spans="1:4" x14ac:dyDescent="0.3">
      <c r="A43428" t="s">
        <v>43427</v>
      </c>
      <c r="B43428">
        <v>-23.6271118529611</v>
      </c>
      <c r="C43428">
        <v>-42.051486230000002</v>
      </c>
      <c r="D43428">
        <f t="shared" si="678"/>
        <v>339.45757118528763</v>
      </c>
    </row>
    <row r="43429" spans="1:4" x14ac:dyDescent="0.3">
      <c r="A43429" t="s">
        <v>43428</v>
      </c>
      <c r="B43429">
        <v>-22.5291025601027</v>
      </c>
      <c r="C43429">
        <v>-46.361848979999998</v>
      </c>
      <c r="D43429">
        <f t="shared" si="678"/>
        <v>567.99980191512748</v>
      </c>
    </row>
    <row r="43430" spans="1:4" x14ac:dyDescent="0.3">
      <c r="A43430" t="s">
        <v>43429</v>
      </c>
      <c r="B43430">
        <v>-54.530687837177098</v>
      </c>
      <c r="C43430">
        <v>-88.097831429999999</v>
      </c>
      <c r="D43430">
        <f t="shared" si="678"/>
        <v>1126.7531289811916</v>
      </c>
    </row>
    <row r="43431" spans="1:4" x14ac:dyDescent="0.3">
      <c r="A43431" t="s">
        <v>43430</v>
      </c>
      <c r="B43431">
        <v>-11.9400929379162</v>
      </c>
      <c r="C43431">
        <v>-30.712132570000001</v>
      </c>
      <c r="D43431">
        <f t="shared" si="678"/>
        <v>352.389471948525</v>
      </c>
    </row>
    <row r="43432" spans="1:4" x14ac:dyDescent="0.3">
      <c r="A43432" t="s">
        <v>43431</v>
      </c>
      <c r="B43432">
        <v>-33.8932567837807</v>
      </c>
      <c r="C43432">
        <v>-59.356036260000003</v>
      </c>
      <c r="D43432">
        <f t="shared" si="678"/>
        <v>648.35313865457499</v>
      </c>
    </row>
    <row r="43433" spans="1:4" x14ac:dyDescent="0.3">
      <c r="A43433" t="s">
        <v>43432</v>
      </c>
      <c r="B43433">
        <v>0.38916384865314702</v>
      </c>
      <c r="C43433">
        <v>-17.13624398</v>
      </c>
      <c r="D43433">
        <f t="shared" si="678"/>
        <v>307.13991956061705</v>
      </c>
    </row>
    <row r="43434" spans="1:4" x14ac:dyDescent="0.3">
      <c r="A43434" t="s">
        <v>43433</v>
      </c>
      <c r="B43434">
        <v>-33.876843183414401</v>
      </c>
      <c r="C43434">
        <v>-61.43121017</v>
      </c>
      <c r="D43434">
        <f t="shared" si="678"/>
        <v>759.24314003143832</v>
      </c>
    </row>
    <row r="43435" spans="1:4" x14ac:dyDescent="0.3">
      <c r="A43435" t="s">
        <v>43434</v>
      </c>
      <c r="B43435">
        <v>-0.289108599457858</v>
      </c>
      <c r="C43435">
        <v>-13.196739340000001</v>
      </c>
      <c r="D43435">
        <f t="shared" si="678"/>
        <v>166.60693133418849</v>
      </c>
    </row>
    <row r="43436" spans="1:4" x14ac:dyDescent="0.3">
      <c r="A43436" t="s">
        <v>43435</v>
      </c>
      <c r="B43436">
        <v>-14.0307143837354</v>
      </c>
      <c r="C43436">
        <v>-41.575834030000003</v>
      </c>
      <c r="D43436">
        <f t="shared" si="678"/>
        <v>758.73361632703222</v>
      </c>
    </row>
    <row r="43437" spans="1:4" x14ac:dyDescent="0.3">
      <c r="A43437" t="s">
        <v>43436</v>
      </c>
      <c r="B43437">
        <v>-31.5286909981529</v>
      </c>
      <c r="C43437">
        <v>-55.80433249</v>
      </c>
      <c r="D43437">
        <f t="shared" si="678"/>
        <v>589.3067698406885</v>
      </c>
    </row>
    <row r="43438" spans="1:4" x14ac:dyDescent="0.3">
      <c r="A43438" t="s">
        <v>43437</v>
      </c>
      <c r="B43438">
        <v>-52.054759097920503</v>
      </c>
      <c r="C43438">
        <v>-82.876324879999999</v>
      </c>
      <c r="D43438">
        <f t="shared" si="678"/>
        <v>949.96891725905368</v>
      </c>
    </row>
    <row r="43439" spans="1:4" x14ac:dyDescent="0.3">
      <c r="A43439" t="s">
        <v>43438</v>
      </c>
      <c r="B43439">
        <v>-12.6615259785669</v>
      </c>
      <c r="C43439">
        <v>-33.702494780000002</v>
      </c>
      <c r="D43439">
        <f t="shared" si="678"/>
        <v>442.72236810288115</v>
      </c>
    </row>
    <row r="43440" spans="1:4" x14ac:dyDescent="0.3">
      <c r="A43440" t="s">
        <v>43439</v>
      </c>
      <c r="B43440">
        <v>-35.0562653825423</v>
      </c>
      <c r="C43440">
        <v>-62.073431839999998</v>
      </c>
      <c r="D43440">
        <f t="shared" si="678"/>
        <v>729.92728338997733</v>
      </c>
    </row>
    <row r="43441" spans="1:4" x14ac:dyDescent="0.3">
      <c r="A43441" t="s">
        <v>43440</v>
      </c>
      <c r="B43441">
        <v>2.9531132357227099</v>
      </c>
      <c r="C43441">
        <v>-18.524574449999999</v>
      </c>
      <c r="D43441">
        <f t="shared" si="678"/>
        <v>461.29106832544494</v>
      </c>
    </row>
    <row r="43442" spans="1:4" x14ac:dyDescent="0.3">
      <c r="A43442" t="s">
        <v>43441</v>
      </c>
      <c r="B43442">
        <v>-34.662892019249803</v>
      </c>
      <c r="C43442">
        <v>-61.99060059</v>
      </c>
      <c r="D43442">
        <f t="shared" si="678"/>
        <v>746.80365572785377</v>
      </c>
    </row>
    <row r="43443" spans="1:4" x14ac:dyDescent="0.3">
      <c r="A43443" t="s">
        <v>43442</v>
      </c>
      <c r="B43443">
        <v>-55.2198450766261</v>
      </c>
      <c r="C43443">
        <v>-87.905813519999995</v>
      </c>
      <c r="D43443">
        <f t="shared" si="678"/>
        <v>1068.372533081234</v>
      </c>
    </row>
    <row r="43444" spans="1:4" x14ac:dyDescent="0.3">
      <c r="A43444" t="s">
        <v>43443</v>
      </c>
      <c r="B43444">
        <v>-42.269405753644101</v>
      </c>
      <c r="C43444">
        <v>-71.079668940000005</v>
      </c>
      <c r="D43444">
        <f t="shared" si="678"/>
        <v>830.03126486709425</v>
      </c>
    </row>
    <row r="43445" spans="1:4" x14ac:dyDescent="0.3">
      <c r="A43445" t="s">
        <v>43444</v>
      </c>
      <c r="B43445">
        <v>-32.524809887533699</v>
      </c>
      <c r="C43445">
        <v>-55.048963190000002</v>
      </c>
      <c r="D43445">
        <f t="shared" si="678"/>
        <v>507.33748199300368</v>
      </c>
    </row>
    <row r="43446" spans="1:4" x14ac:dyDescent="0.3">
      <c r="A43446" t="s">
        <v>43445</v>
      </c>
      <c r="B43446">
        <v>-29.3670962028555</v>
      </c>
      <c r="C43446">
        <v>-64.238212309999994</v>
      </c>
      <c r="D43446">
        <f t="shared" si="678"/>
        <v>1215.9947385579521</v>
      </c>
    </row>
    <row r="43447" spans="1:4" x14ac:dyDescent="0.3">
      <c r="A43447" t="s">
        <v>43446</v>
      </c>
      <c r="B43447">
        <v>-65.814350074100702</v>
      </c>
      <c r="C43447">
        <v>-107.8134251</v>
      </c>
      <c r="D43447">
        <f t="shared" si="678"/>
        <v>1763.9223030311184</v>
      </c>
    </row>
    <row r="43448" spans="1:4" x14ac:dyDescent="0.3">
      <c r="A43448" t="s">
        <v>43447</v>
      </c>
      <c r="B43448">
        <v>-15.0111168433882</v>
      </c>
      <c r="C43448">
        <v>-39.193423660000001</v>
      </c>
      <c r="D43448">
        <f t="shared" si="678"/>
        <v>584.78396297274946</v>
      </c>
    </row>
    <row r="43449" spans="1:4" x14ac:dyDescent="0.3">
      <c r="A43449" t="s">
        <v>43448</v>
      </c>
      <c r="B43449">
        <v>-37.143297793504097</v>
      </c>
      <c r="C43449">
        <v>-68.238305920000002</v>
      </c>
      <c r="D43449">
        <f t="shared" si="678"/>
        <v>966.89953038684644</v>
      </c>
    </row>
    <row r="43450" spans="1:4" x14ac:dyDescent="0.3">
      <c r="A43450" t="s">
        <v>43449</v>
      </c>
      <c r="B43450">
        <v>-4.5127211956520501</v>
      </c>
      <c r="C43450">
        <v>-31.825486560000002</v>
      </c>
      <c r="D43450">
        <f t="shared" si="678"/>
        <v>745.98715184792513</v>
      </c>
    </row>
    <row r="43451" spans="1:4" x14ac:dyDescent="0.3">
      <c r="A43451" t="s">
        <v>43450</v>
      </c>
      <c r="B43451">
        <v>-38.874001013841202</v>
      </c>
      <c r="C43451">
        <v>-76.112922639999994</v>
      </c>
      <c r="D43451">
        <f t="shared" si="678"/>
        <v>1386.7372838791969</v>
      </c>
    </row>
    <row r="43452" spans="1:4" x14ac:dyDescent="0.3">
      <c r="A43452" t="s">
        <v>43451</v>
      </c>
      <c r="B43452">
        <v>-4.9158699673456701</v>
      </c>
      <c r="C43452">
        <v>-23.470825080000001</v>
      </c>
      <c r="D43452">
        <f t="shared" si="678"/>
        <v>344.28635923261703</v>
      </c>
    </row>
    <row r="43453" spans="1:4" x14ac:dyDescent="0.3">
      <c r="A43453" t="s">
        <v>43452</v>
      </c>
      <c r="B43453">
        <v>9.7946481802392498</v>
      </c>
      <c r="C43453">
        <v>-4.5040934469999998</v>
      </c>
      <c r="D43453">
        <f t="shared" si="678"/>
        <v>204.45401212254453</v>
      </c>
    </row>
    <row r="43454" spans="1:4" x14ac:dyDescent="0.3">
      <c r="A43454" t="s">
        <v>43453</v>
      </c>
      <c r="B43454">
        <v>-17.0397494601464</v>
      </c>
      <c r="C43454">
        <v>-36.604319459999999</v>
      </c>
      <c r="D43454">
        <f t="shared" si="678"/>
        <v>382.77239927917145</v>
      </c>
    </row>
    <row r="43455" spans="1:4" x14ac:dyDescent="0.3">
      <c r="A43455" t="s">
        <v>43454</v>
      </c>
      <c r="B43455">
        <v>-13.4856090372729</v>
      </c>
      <c r="C43455">
        <v>-33.360095350000002</v>
      </c>
      <c r="D43455">
        <f t="shared" si="678"/>
        <v>394.99520619477687</v>
      </c>
    </row>
    <row r="43456" spans="1:4" x14ac:dyDescent="0.3">
      <c r="A43456" t="s">
        <v>43455</v>
      </c>
      <c r="B43456">
        <v>-40.212866559728802</v>
      </c>
      <c r="C43456">
        <v>-64.47136639</v>
      </c>
      <c r="D43456">
        <f t="shared" si="678"/>
        <v>588.47481401526773</v>
      </c>
    </row>
    <row r="43457" spans="1:4" x14ac:dyDescent="0.3">
      <c r="A43457" t="s">
        <v>43456</v>
      </c>
      <c r="B43457">
        <v>-4.5026980689542198</v>
      </c>
      <c r="C43457">
        <v>-28.19283407</v>
      </c>
      <c r="D43457">
        <f t="shared" si="678"/>
        <v>561.22254374804527</v>
      </c>
    </row>
    <row r="43458" spans="1:4" x14ac:dyDescent="0.3">
      <c r="A43458" t="s">
        <v>43457</v>
      </c>
      <c r="B43458">
        <v>-15.9040063337142</v>
      </c>
      <c r="C43458">
        <v>-39.205973849999999</v>
      </c>
      <c r="D43458">
        <f t="shared" si="678"/>
        <v>542.9816901300386</v>
      </c>
    </row>
    <row r="43459" spans="1:4" x14ac:dyDescent="0.3">
      <c r="A43459" t="s">
        <v>43458</v>
      </c>
      <c r="B43459">
        <v>-42.358031294972399</v>
      </c>
      <c r="C43459">
        <v>-72.257504269999998</v>
      </c>
      <c r="D43459">
        <f t="shared" ref="D43459:D43522" si="679">(B43459-C43459)^2</f>
        <v>893.97848418440572</v>
      </c>
    </row>
    <row r="43460" spans="1:4" x14ac:dyDescent="0.3">
      <c r="A43460" t="s">
        <v>43459</v>
      </c>
      <c r="B43460">
        <v>-8.3248123886179908</v>
      </c>
      <c r="C43460">
        <v>-20.992790060000001</v>
      </c>
      <c r="D43460">
        <f t="shared" si="679"/>
        <v>160.47765828263317</v>
      </c>
    </row>
    <row r="43461" spans="1:4" x14ac:dyDescent="0.3">
      <c r="A43461" t="s">
        <v>43460</v>
      </c>
      <c r="B43461">
        <v>-12.914526189027301</v>
      </c>
      <c r="C43461">
        <v>-32.875658020000003</v>
      </c>
      <c r="D43461">
        <f t="shared" si="679"/>
        <v>398.44678397347167</v>
      </c>
    </row>
    <row r="43462" spans="1:4" x14ac:dyDescent="0.3">
      <c r="A43462" t="s">
        <v>43461</v>
      </c>
      <c r="B43462">
        <v>-38.569151141814501</v>
      </c>
      <c r="C43462">
        <v>-64.352767099999994</v>
      </c>
      <c r="D43462">
        <f t="shared" si="679"/>
        <v>664.79485187919761</v>
      </c>
    </row>
    <row r="43463" spans="1:4" x14ac:dyDescent="0.3">
      <c r="A43463" t="s">
        <v>43462</v>
      </c>
      <c r="B43463">
        <v>-32.933767282943002</v>
      </c>
      <c r="C43463">
        <v>-61.134270870000002</v>
      </c>
      <c r="D43463">
        <f t="shared" si="679"/>
        <v>795.2684025636147</v>
      </c>
    </row>
    <row r="43464" spans="1:4" x14ac:dyDescent="0.3">
      <c r="A43464" t="s">
        <v>43463</v>
      </c>
      <c r="B43464">
        <v>-59.806481841332001</v>
      </c>
      <c r="C43464">
        <v>-92.422499599999995</v>
      </c>
      <c r="D43464">
        <f t="shared" si="679"/>
        <v>1063.8046144337459</v>
      </c>
    </row>
    <row r="43465" spans="1:4" x14ac:dyDescent="0.3">
      <c r="A43465" t="s">
        <v>43464</v>
      </c>
      <c r="B43465">
        <v>-63.885366874368103</v>
      </c>
      <c r="C43465">
        <v>-95.824856109999999</v>
      </c>
      <c r="D43465">
        <f t="shared" si="679"/>
        <v>1020.1309726330458</v>
      </c>
    </row>
    <row r="43466" spans="1:4" x14ac:dyDescent="0.3">
      <c r="A43466" t="s">
        <v>43465</v>
      </c>
      <c r="B43466">
        <v>-1.1261874044225999</v>
      </c>
      <c r="C43466">
        <v>-9.7715130430000006</v>
      </c>
      <c r="D43466">
        <f t="shared" si="679"/>
        <v>74.741655397043743</v>
      </c>
    </row>
    <row r="43467" spans="1:4" x14ac:dyDescent="0.3">
      <c r="A43467" t="s">
        <v>43466</v>
      </c>
      <c r="B43467">
        <v>11.5881088970433</v>
      </c>
      <c r="C43467">
        <v>8.2546729140000004</v>
      </c>
      <c r="D43467">
        <f t="shared" si="679"/>
        <v>11.111795453047851</v>
      </c>
    </row>
    <row r="43468" spans="1:4" x14ac:dyDescent="0.3">
      <c r="A43468" t="s">
        <v>43467</v>
      </c>
      <c r="B43468">
        <v>9.7584632032583407</v>
      </c>
      <c r="C43468">
        <v>2.4194620740000001</v>
      </c>
      <c r="D43468">
        <f t="shared" si="679"/>
        <v>53.8609375752552</v>
      </c>
    </row>
    <row r="43469" spans="1:4" x14ac:dyDescent="0.3">
      <c r="A43469" t="s">
        <v>43468</v>
      </c>
      <c r="B43469">
        <v>-21.305542062998001</v>
      </c>
      <c r="C43469">
        <v>-40.902864389999998</v>
      </c>
      <c r="D43469">
        <f t="shared" si="679"/>
        <v>384.05504238841098</v>
      </c>
    </row>
    <row r="43470" spans="1:4" x14ac:dyDescent="0.3">
      <c r="A43470" t="s">
        <v>43469</v>
      </c>
      <c r="B43470">
        <v>21.346279067427702</v>
      </c>
      <c r="C43470">
        <v>18.894353479999999</v>
      </c>
      <c r="D43470">
        <f t="shared" si="679"/>
        <v>6.0119390862826823</v>
      </c>
    </row>
    <row r="43471" spans="1:4" x14ac:dyDescent="0.3">
      <c r="A43471" t="s">
        <v>43470</v>
      </c>
      <c r="B43471">
        <v>0.57053314511998798</v>
      </c>
      <c r="C43471">
        <v>-10.05138228</v>
      </c>
      <c r="D43471">
        <f t="shared" si="679"/>
        <v>112.82508729840195</v>
      </c>
    </row>
    <row r="43472" spans="1:4" x14ac:dyDescent="0.3">
      <c r="A43472" t="s">
        <v>43471</v>
      </c>
      <c r="B43472">
        <v>31.879175454622299</v>
      </c>
      <c r="C43472">
        <v>31.893560829999998</v>
      </c>
      <c r="D43472">
        <f t="shared" si="679"/>
        <v>2.069390247573219E-4</v>
      </c>
    </row>
    <row r="43473" spans="1:4" x14ac:dyDescent="0.3">
      <c r="A43473" t="s">
        <v>43472</v>
      </c>
      <c r="B43473">
        <v>-0.70521361416026396</v>
      </c>
      <c r="C43473">
        <v>-12.90090292</v>
      </c>
      <c r="D43473">
        <f t="shared" si="679"/>
        <v>148.7348376445737</v>
      </c>
    </row>
    <row r="43474" spans="1:4" x14ac:dyDescent="0.3">
      <c r="A43474" t="s">
        <v>43473</v>
      </c>
      <c r="B43474">
        <v>2.3305469539573198</v>
      </c>
      <c r="C43474">
        <v>-7.5877799829999999</v>
      </c>
      <c r="D43474">
        <f t="shared" si="679"/>
        <v>98.373209228373156</v>
      </c>
    </row>
    <row r="43475" spans="1:4" x14ac:dyDescent="0.3">
      <c r="A43475" t="s">
        <v>43474</v>
      </c>
      <c r="B43475">
        <v>-18.366887478696398</v>
      </c>
      <c r="C43475">
        <v>-35.914791379999997</v>
      </c>
      <c r="D43475">
        <f t="shared" si="679"/>
        <v>307.92893132938605</v>
      </c>
    </row>
    <row r="43476" spans="1:4" x14ac:dyDescent="0.3">
      <c r="A43476" t="s">
        <v>43475</v>
      </c>
      <c r="B43476">
        <v>-20.313695285505499</v>
      </c>
      <c r="C43476">
        <v>-38.522093349999999</v>
      </c>
      <c r="D43476">
        <f t="shared" si="679"/>
        <v>331.545760075087</v>
      </c>
    </row>
    <row r="43477" spans="1:4" x14ac:dyDescent="0.3">
      <c r="A43477" t="s">
        <v>43476</v>
      </c>
      <c r="B43477">
        <v>48.8402974495515</v>
      </c>
      <c r="C43477">
        <v>38.779397170000003</v>
      </c>
      <c r="D43477">
        <f t="shared" si="679"/>
        <v>101.22171443507939</v>
      </c>
    </row>
    <row r="43478" spans="1:4" x14ac:dyDescent="0.3">
      <c r="A43478" t="s">
        <v>43477</v>
      </c>
      <c r="B43478">
        <v>25.392866901668398</v>
      </c>
      <c r="C43478">
        <v>11.56654075</v>
      </c>
      <c r="D43478">
        <f t="shared" si="679"/>
        <v>191.16729485230948</v>
      </c>
    </row>
    <row r="43479" spans="1:4" x14ac:dyDescent="0.3">
      <c r="A43479" t="s">
        <v>43478</v>
      </c>
      <c r="B43479">
        <v>70.809865328588998</v>
      </c>
      <c r="C43479">
        <v>66.575535529999996</v>
      </c>
      <c r="D43479">
        <f t="shared" si="679"/>
        <v>17.929548843218775</v>
      </c>
    </row>
    <row r="43480" spans="1:4" x14ac:dyDescent="0.3">
      <c r="A43480" t="s">
        <v>43479</v>
      </c>
      <c r="B43480">
        <v>47.621378584319402</v>
      </c>
      <c r="C43480">
        <v>37.723624289999997</v>
      </c>
      <c r="D43480">
        <f t="shared" si="679"/>
        <v>97.965540070718234</v>
      </c>
    </row>
    <row r="43481" spans="1:4" x14ac:dyDescent="0.3">
      <c r="A43481" t="s">
        <v>43480</v>
      </c>
      <c r="B43481">
        <v>61.395180854679602</v>
      </c>
      <c r="C43481">
        <v>53.756212570000002</v>
      </c>
      <c r="D43481">
        <f t="shared" si="679"/>
        <v>58.353836454340779</v>
      </c>
    </row>
    <row r="43482" spans="1:4" x14ac:dyDescent="0.3">
      <c r="A43482" t="s">
        <v>43481</v>
      </c>
      <c r="B43482">
        <v>47.690568526657898</v>
      </c>
      <c r="C43482">
        <v>39.187905860000001</v>
      </c>
      <c r="D43482">
        <f t="shared" si="679"/>
        <v>72.295272422977988</v>
      </c>
    </row>
    <row r="43483" spans="1:4" x14ac:dyDescent="0.3">
      <c r="A43483" t="s">
        <v>43482</v>
      </c>
      <c r="B43483">
        <v>25.446295047265298</v>
      </c>
      <c r="C43483">
        <v>11.798091749999999</v>
      </c>
      <c r="D43483">
        <f t="shared" si="679"/>
        <v>186.27345324348337</v>
      </c>
    </row>
    <row r="43484" spans="1:4" x14ac:dyDescent="0.3">
      <c r="A43484" t="s">
        <v>43483</v>
      </c>
      <c r="B43484">
        <v>82.451288748948897</v>
      </c>
      <c r="C43484">
        <v>79.455516079999995</v>
      </c>
      <c r="D43484">
        <f t="shared" si="679"/>
        <v>8.9746538840212278</v>
      </c>
    </row>
    <row r="43485" spans="1:4" x14ac:dyDescent="0.3">
      <c r="A43485" t="s">
        <v>43484</v>
      </c>
      <c r="B43485">
        <v>59.747151352673797</v>
      </c>
      <c r="C43485">
        <v>52.036836540000003</v>
      </c>
      <c r="D43485">
        <f t="shared" si="679"/>
        <v>59.448954510536915</v>
      </c>
    </row>
    <row r="43486" spans="1:4" x14ac:dyDescent="0.3">
      <c r="A43486" t="s">
        <v>43485</v>
      </c>
      <c r="B43486">
        <v>48.370024426299501</v>
      </c>
      <c r="C43486">
        <v>34.457111740000002</v>
      </c>
      <c r="D43486">
        <f t="shared" si="679"/>
        <v>193.56913941659354</v>
      </c>
    </row>
    <row r="43487" spans="1:4" x14ac:dyDescent="0.3">
      <c r="A43487" t="s">
        <v>43486</v>
      </c>
      <c r="B43487">
        <v>25.619102014299099</v>
      </c>
      <c r="C43487">
        <v>8.1183760449999998</v>
      </c>
      <c r="D43487">
        <f t="shared" si="679"/>
        <v>306.27540945249984</v>
      </c>
    </row>
    <row r="43488" spans="1:4" x14ac:dyDescent="0.3">
      <c r="A43488" t="s">
        <v>43487</v>
      </c>
      <c r="B43488">
        <v>83.925181341171495</v>
      </c>
      <c r="C43488">
        <v>84.994542429999996</v>
      </c>
      <c r="D43488">
        <f t="shared" si="679"/>
        <v>1.1435331383004768</v>
      </c>
    </row>
    <row r="43489" spans="1:4" x14ac:dyDescent="0.3">
      <c r="A43489" t="s">
        <v>43488</v>
      </c>
      <c r="B43489">
        <v>60.830330467102499</v>
      </c>
      <c r="C43489">
        <v>57.372549810000002</v>
      </c>
      <c r="D43489">
        <f t="shared" si="679"/>
        <v>11.956247072632172</v>
      </c>
    </row>
    <row r="43490" spans="1:4" x14ac:dyDescent="0.3">
      <c r="A43490" t="s">
        <v>43489</v>
      </c>
      <c r="B43490">
        <v>19.413757034884501</v>
      </c>
      <c r="C43490">
        <v>10.62181335</v>
      </c>
      <c r="D43490">
        <f t="shared" si="679"/>
        <v>77.298273758180457</v>
      </c>
    </row>
    <row r="43491" spans="1:4" x14ac:dyDescent="0.3">
      <c r="A43491" t="s">
        <v>43490</v>
      </c>
      <c r="B43491">
        <v>-2.57187879108197</v>
      </c>
      <c r="C43491">
        <v>-15.70437216</v>
      </c>
      <c r="D43491">
        <f t="shared" si="679"/>
        <v>172.46238208467605</v>
      </c>
    </row>
    <row r="43492" spans="1:4" x14ac:dyDescent="0.3">
      <c r="A43492" t="s">
        <v>43491</v>
      </c>
      <c r="B43492">
        <v>62.023269361598302</v>
      </c>
      <c r="C43492">
        <v>58.156309180000001</v>
      </c>
      <c r="D43492">
        <f t="shared" si="679"/>
        <v>14.953381046066768</v>
      </c>
    </row>
    <row r="43493" spans="1:4" x14ac:dyDescent="0.3">
      <c r="A43493" t="s">
        <v>43492</v>
      </c>
      <c r="B43493">
        <v>76.336712362173898</v>
      </c>
      <c r="C43493">
        <v>72.025872210000003</v>
      </c>
      <c r="D43493">
        <f t="shared" si="679"/>
        <v>18.583342817594655</v>
      </c>
    </row>
    <row r="43494" spans="1:4" x14ac:dyDescent="0.3">
      <c r="A43494" t="s">
        <v>43493</v>
      </c>
      <c r="B43494">
        <v>64.309967657642204</v>
      </c>
      <c r="C43494">
        <v>56.162385890000003</v>
      </c>
      <c r="D43494">
        <f t="shared" si="679"/>
        <v>66.383088660415609</v>
      </c>
    </row>
    <row r="43495" spans="1:4" x14ac:dyDescent="0.3">
      <c r="A43495" t="s">
        <v>43494</v>
      </c>
      <c r="B43495">
        <v>41.963749457803402</v>
      </c>
      <c r="C43495">
        <v>30.31561765</v>
      </c>
      <c r="D43495">
        <f t="shared" si="679"/>
        <v>135.67897461196137</v>
      </c>
    </row>
    <row r="43496" spans="1:4" x14ac:dyDescent="0.3">
      <c r="A43496" t="s">
        <v>43495</v>
      </c>
      <c r="B43496">
        <v>45.742880538060199</v>
      </c>
      <c r="C43496">
        <v>34.236228390000001</v>
      </c>
      <c r="D43496">
        <f t="shared" si="679"/>
        <v>132.40304365645835</v>
      </c>
    </row>
    <row r="43497" spans="1:4" x14ac:dyDescent="0.3">
      <c r="A43497" t="s">
        <v>43496</v>
      </c>
      <c r="B43497">
        <v>22.335354856531101</v>
      </c>
      <c r="C43497">
        <v>5.4928762969999996</v>
      </c>
      <c r="D43497">
        <f t="shared" si="679"/>
        <v>283.66908402826488</v>
      </c>
    </row>
    <row r="43498" spans="1:4" x14ac:dyDescent="0.3">
      <c r="A43498" t="s">
        <v>43497</v>
      </c>
      <c r="B43498">
        <v>56.769896743744098</v>
      </c>
      <c r="C43498">
        <v>43.739580320000002</v>
      </c>
      <c r="D43498">
        <f t="shared" si="679"/>
        <v>169.78914610289516</v>
      </c>
    </row>
    <row r="43499" spans="1:4" x14ac:dyDescent="0.3">
      <c r="A43499" t="s">
        <v>43498</v>
      </c>
      <c r="B43499">
        <v>33.117987498156403</v>
      </c>
      <c r="C43499">
        <v>23.761280920000001</v>
      </c>
      <c r="D43499">
        <f t="shared" si="679"/>
        <v>87.547957989715286</v>
      </c>
    </row>
    <row r="43500" spans="1:4" x14ac:dyDescent="0.3">
      <c r="A43500" t="s">
        <v>43499</v>
      </c>
      <c r="B43500">
        <v>25.830450985562599</v>
      </c>
      <c r="C43500">
        <v>6.6973689319999998</v>
      </c>
      <c r="D43500">
        <f t="shared" si="679"/>
        <v>366.07482886835925</v>
      </c>
    </row>
    <row r="43501" spans="1:4" x14ac:dyDescent="0.3">
      <c r="A43501" t="s">
        <v>43500</v>
      </c>
      <c r="B43501">
        <v>3.5712304639591901</v>
      </c>
      <c r="C43501">
        <v>-19.57045819</v>
      </c>
      <c r="D43501">
        <f t="shared" si="679"/>
        <v>535.53775375678345</v>
      </c>
    </row>
    <row r="43502" spans="1:4" x14ac:dyDescent="0.3">
      <c r="A43502" t="s">
        <v>43501</v>
      </c>
      <c r="B43502">
        <v>57.705866997125497</v>
      </c>
      <c r="C43502">
        <v>52.79140486</v>
      </c>
      <c r="D43502">
        <f t="shared" si="679"/>
        <v>24.151938097240109</v>
      </c>
    </row>
    <row r="43503" spans="1:4" x14ac:dyDescent="0.3">
      <c r="A43503" t="s">
        <v>43502</v>
      </c>
      <c r="B43503">
        <v>34.637812494292298</v>
      </c>
      <c r="C43503">
        <v>25.25789108</v>
      </c>
      <c r="D43503">
        <f t="shared" si="679"/>
        <v>87.982925738299215</v>
      </c>
    </row>
    <row r="43504" spans="1:4" x14ac:dyDescent="0.3">
      <c r="A43504" t="s">
        <v>43503</v>
      </c>
      <c r="B43504">
        <v>-25.385809709783501</v>
      </c>
      <c r="C43504">
        <v>-51.289401640000001</v>
      </c>
      <c r="D43504">
        <f t="shared" si="679"/>
        <v>670.99607488717743</v>
      </c>
    </row>
    <row r="43505" spans="1:4" x14ac:dyDescent="0.3">
      <c r="A43505" t="s">
        <v>43504</v>
      </c>
      <c r="B43505">
        <v>-5.3383218375447301</v>
      </c>
      <c r="C43505">
        <v>-23.461260289999998</v>
      </c>
      <c r="D43505">
        <f t="shared" si="679"/>
        <v>328.4408981514818</v>
      </c>
    </row>
    <row r="43506" spans="1:4" x14ac:dyDescent="0.3">
      <c r="A43506" t="s">
        <v>43505</v>
      </c>
      <c r="B43506">
        <v>-25.585487116646899</v>
      </c>
      <c r="C43506">
        <v>-51.839099959999999</v>
      </c>
      <c r="D43506">
        <f t="shared" si="679"/>
        <v>689.25218732867484</v>
      </c>
    </row>
    <row r="43507" spans="1:4" x14ac:dyDescent="0.3">
      <c r="A43507" t="s">
        <v>43506</v>
      </c>
      <c r="B43507">
        <v>4.0765856651301497</v>
      </c>
      <c r="C43507">
        <v>-11.052539380000001</v>
      </c>
      <c r="D43507">
        <f t="shared" si="679"/>
        <v>228.89042463118437</v>
      </c>
    </row>
    <row r="43508" spans="1:4" x14ac:dyDescent="0.3">
      <c r="A43508" t="s">
        <v>43507</v>
      </c>
      <c r="B43508">
        <v>-26.7842881288427</v>
      </c>
      <c r="C43508">
        <v>-52.705690580000002</v>
      </c>
      <c r="D43508">
        <f t="shared" si="679"/>
        <v>671.91910503486383</v>
      </c>
    </row>
    <row r="43509" spans="1:4" x14ac:dyDescent="0.3">
      <c r="A43509" t="s">
        <v>43508</v>
      </c>
      <c r="B43509">
        <v>8.3727879521141908</v>
      </c>
      <c r="C43509">
        <v>-4.9870325549999999</v>
      </c>
      <c r="D43509">
        <f t="shared" si="679"/>
        <v>178.48480398230885</v>
      </c>
    </row>
    <row r="43510" spans="1:4" x14ac:dyDescent="0.3">
      <c r="A43510" t="s">
        <v>43509</v>
      </c>
      <c r="B43510">
        <v>-52.971468224999498</v>
      </c>
      <c r="C43510">
        <v>-79.930795290000006</v>
      </c>
      <c r="D43510">
        <f t="shared" si="679"/>
        <v>726.80531579766887</v>
      </c>
    </row>
    <row r="43511" spans="1:4" x14ac:dyDescent="0.3">
      <c r="A43511" t="s">
        <v>43510</v>
      </c>
      <c r="B43511">
        <v>22.902776247294302</v>
      </c>
      <c r="C43511">
        <v>12.766186769999999</v>
      </c>
      <c r="D43511">
        <f t="shared" si="679"/>
        <v>102.75044623119358</v>
      </c>
    </row>
    <row r="43512" spans="1:4" x14ac:dyDescent="0.3">
      <c r="A43512" t="s">
        <v>43511</v>
      </c>
      <c r="B43512">
        <v>-11.474752060021</v>
      </c>
      <c r="C43512">
        <v>-33.340399349999998</v>
      </c>
      <c r="D43512">
        <f t="shared" si="679"/>
        <v>478.10653140976592</v>
      </c>
    </row>
    <row r="43513" spans="1:4" x14ac:dyDescent="0.3">
      <c r="A43513" t="s">
        <v>43512</v>
      </c>
      <c r="B43513">
        <v>-31.058691205713298</v>
      </c>
      <c r="C43513">
        <v>-54.977274970000003</v>
      </c>
      <c r="D43513">
        <f t="shared" si="679"/>
        <v>572.09864928919956</v>
      </c>
    </row>
    <row r="43514" spans="1:4" x14ac:dyDescent="0.3">
      <c r="A43514" t="s">
        <v>43513</v>
      </c>
      <c r="B43514">
        <v>-23.2338685211997</v>
      </c>
      <c r="C43514">
        <v>-46.005423589999999</v>
      </c>
      <c r="D43514">
        <f t="shared" si="679"/>
        <v>518.54372025140458</v>
      </c>
    </row>
    <row r="43515" spans="1:4" x14ac:dyDescent="0.3">
      <c r="A43515" t="s">
        <v>43514</v>
      </c>
      <c r="B43515">
        <v>-48.446449946386103</v>
      </c>
      <c r="C43515">
        <v>-86.497054700000007</v>
      </c>
      <c r="D43515">
        <f t="shared" si="679"/>
        <v>1447.848522115745</v>
      </c>
    </row>
    <row r="43516" spans="1:4" x14ac:dyDescent="0.3">
      <c r="A43516" t="s">
        <v>43515</v>
      </c>
      <c r="B43516">
        <v>-18.1090571729418</v>
      </c>
      <c r="C43516">
        <v>-37.157539640000003</v>
      </c>
      <c r="D43516">
        <f t="shared" si="679"/>
        <v>362.84468429782379</v>
      </c>
    </row>
    <row r="43517" spans="1:4" x14ac:dyDescent="0.3">
      <c r="A43517" t="s">
        <v>43516</v>
      </c>
      <c r="B43517">
        <v>-24.9835711588081</v>
      </c>
      <c r="C43517">
        <v>-56.074789080000002</v>
      </c>
      <c r="D43517">
        <f t="shared" si="679"/>
        <v>966.66383182304446</v>
      </c>
    </row>
    <row r="43518" spans="1:4" x14ac:dyDescent="0.3">
      <c r="A43518" t="s">
        <v>43517</v>
      </c>
      <c r="B43518">
        <v>0.94470052206326405</v>
      </c>
      <c r="C43518">
        <v>-15.82663166</v>
      </c>
      <c r="D43518">
        <f t="shared" si="679"/>
        <v>281.27758316111095</v>
      </c>
    </row>
    <row r="43519" spans="1:4" x14ac:dyDescent="0.3">
      <c r="A43519" t="s">
        <v>43518</v>
      </c>
      <c r="B43519">
        <v>-7.6188695598653302</v>
      </c>
      <c r="C43519">
        <v>-29.272625770000001</v>
      </c>
      <c r="D43519">
        <f t="shared" si="679"/>
        <v>468.88515800794579</v>
      </c>
    </row>
    <row r="43520" spans="1:4" x14ac:dyDescent="0.3">
      <c r="A43520" t="s">
        <v>43519</v>
      </c>
      <c r="B43520">
        <v>-13.522242540738</v>
      </c>
      <c r="C43520">
        <v>-31.902170030000001</v>
      </c>
      <c r="D43520">
        <f t="shared" si="679"/>
        <v>337.82173451052898</v>
      </c>
    </row>
    <row r="43521" spans="1:4" x14ac:dyDescent="0.3">
      <c r="A43521" t="s">
        <v>43520</v>
      </c>
      <c r="B43521">
        <v>-42.379540814586001</v>
      </c>
      <c r="C43521">
        <v>-70.253993739999999</v>
      </c>
      <c r="D43521">
        <f t="shared" si="679"/>
        <v>776.98512589112102</v>
      </c>
    </row>
    <row r="43522" spans="1:4" x14ac:dyDescent="0.3">
      <c r="A43522" t="s">
        <v>43521</v>
      </c>
      <c r="B43522">
        <v>-2.5797761491403</v>
      </c>
      <c r="C43522">
        <v>-19.83265231</v>
      </c>
      <c r="D43522">
        <f t="shared" si="679"/>
        <v>297.66173582196092</v>
      </c>
    </row>
    <row r="43523" spans="1:4" x14ac:dyDescent="0.3">
      <c r="A43523" t="s">
        <v>43522</v>
      </c>
      <c r="B43523">
        <v>-8.4142921877270496</v>
      </c>
      <c r="C43523">
        <v>-20.935465950000001</v>
      </c>
      <c r="D43523">
        <f t="shared" ref="D43523:D43586" si="680">(B43523-C43523)^2</f>
        <v>156.77979238503258</v>
      </c>
    </row>
    <row r="43524" spans="1:4" x14ac:dyDescent="0.3">
      <c r="A43524" t="s">
        <v>43523</v>
      </c>
      <c r="B43524">
        <v>-36.961966354318399</v>
      </c>
      <c r="C43524">
        <v>-59.176847989999999</v>
      </c>
      <c r="D43524">
        <f t="shared" si="680"/>
        <v>493.50096608734361</v>
      </c>
    </row>
    <row r="43525" spans="1:4" x14ac:dyDescent="0.3">
      <c r="A43525" t="s">
        <v>43524</v>
      </c>
      <c r="B43525">
        <v>13.240766863171601</v>
      </c>
      <c r="C43525">
        <v>-1.0948705759999999</v>
      </c>
      <c r="D43525">
        <f t="shared" si="680"/>
        <v>205.51050078737848</v>
      </c>
    </row>
    <row r="43526" spans="1:4" x14ac:dyDescent="0.3">
      <c r="A43526" t="s">
        <v>43525</v>
      </c>
      <c r="B43526">
        <v>2.9980383067615102</v>
      </c>
      <c r="C43526">
        <v>-15.6051208</v>
      </c>
      <c r="D43526">
        <f t="shared" si="680"/>
        <v>346.07752875148367</v>
      </c>
    </row>
    <row r="43527" spans="1:4" x14ac:dyDescent="0.3">
      <c r="A43527" t="s">
        <v>43526</v>
      </c>
      <c r="B43527">
        <v>0.848817081535711</v>
      </c>
      <c r="C43527">
        <v>-16.628240739999999</v>
      </c>
      <c r="D43527">
        <f t="shared" si="680"/>
        <v>305.4475500973025</v>
      </c>
    </row>
    <row r="43528" spans="1:4" x14ac:dyDescent="0.3">
      <c r="A43528" t="s">
        <v>43527</v>
      </c>
      <c r="B43528">
        <v>-30.8492992912925</v>
      </c>
      <c r="C43528">
        <v>-54.59163607</v>
      </c>
      <c r="D43528">
        <f t="shared" si="680"/>
        <v>563.69855571356686</v>
      </c>
    </row>
    <row r="43529" spans="1:4" x14ac:dyDescent="0.3">
      <c r="A43529" t="s">
        <v>43528</v>
      </c>
      <c r="B43529">
        <v>-16.265556537211001</v>
      </c>
      <c r="C43529">
        <v>-43.834240719999997</v>
      </c>
      <c r="D43529">
        <f t="shared" si="680"/>
        <v>760.03234757036012</v>
      </c>
    </row>
    <row r="43530" spans="1:4" x14ac:dyDescent="0.3">
      <c r="A43530" t="s">
        <v>43529</v>
      </c>
      <c r="B43530">
        <v>-25.143639150708101</v>
      </c>
      <c r="C43530">
        <v>-58.313742980000001</v>
      </c>
      <c r="D43530">
        <f t="shared" si="680"/>
        <v>1100.2557880460054</v>
      </c>
    </row>
    <row r="43531" spans="1:4" x14ac:dyDescent="0.3">
      <c r="A43531" t="s">
        <v>43530</v>
      </c>
      <c r="B43531">
        <v>-32.439889421859803</v>
      </c>
      <c r="C43531">
        <v>-58.805362369999997</v>
      </c>
      <c r="D43531">
        <f t="shared" si="680"/>
        <v>695.13816377911235</v>
      </c>
    </row>
    <row r="43532" spans="1:4" x14ac:dyDescent="0.3">
      <c r="A43532" t="s">
        <v>43531</v>
      </c>
      <c r="B43532">
        <v>-59.075974574967297</v>
      </c>
      <c r="C43532">
        <v>-96.362131550000001</v>
      </c>
      <c r="D43532">
        <f t="shared" si="680"/>
        <v>1390.25750196678</v>
      </c>
    </row>
    <row r="43533" spans="1:4" x14ac:dyDescent="0.3">
      <c r="A43533" t="s">
        <v>43532</v>
      </c>
      <c r="B43533">
        <v>15.4097306605589</v>
      </c>
      <c r="C43533">
        <v>3.7902908819999999</v>
      </c>
      <c r="D43533">
        <f t="shared" si="680"/>
        <v>135.01138076755689</v>
      </c>
    </row>
    <row r="43534" spans="1:4" x14ac:dyDescent="0.3">
      <c r="A43534" t="s">
        <v>43533</v>
      </c>
      <c r="B43534">
        <v>5.2680761071267197</v>
      </c>
      <c r="C43534">
        <v>-9.2346443600000008</v>
      </c>
      <c r="D43534">
        <f t="shared" si="680"/>
        <v>210.32890094761632</v>
      </c>
    </row>
    <row r="43535" spans="1:4" x14ac:dyDescent="0.3">
      <c r="A43535" t="s">
        <v>43534</v>
      </c>
      <c r="B43535">
        <v>1.2316727045212801</v>
      </c>
      <c r="C43535">
        <v>-12.47789291</v>
      </c>
      <c r="D43535">
        <f t="shared" si="680"/>
        <v>187.95218933886423</v>
      </c>
    </row>
    <row r="43536" spans="1:4" x14ac:dyDescent="0.3">
      <c r="A43536" t="s">
        <v>43535</v>
      </c>
      <c r="B43536">
        <v>-29.3797866219113</v>
      </c>
      <c r="C43536">
        <v>-50.78579096</v>
      </c>
      <c r="D43536">
        <f t="shared" si="680"/>
        <v>458.21702172227225</v>
      </c>
    </row>
    <row r="43537" spans="1:4" x14ac:dyDescent="0.3">
      <c r="A43537" t="s">
        <v>43536</v>
      </c>
      <c r="B43537">
        <v>-24.740880473608001</v>
      </c>
      <c r="C43537">
        <v>-46.449700309999997</v>
      </c>
      <c r="D43537">
        <f t="shared" si="680"/>
        <v>471.27285868892659</v>
      </c>
    </row>
    <row r="43538" spans="1:4" x14ac:dyDescent="0.3">
      <c r="A43538" t="s">
        <v>43537</v>
      </c>
      <c r="B43538">
        <v>-64.048120264282304</v>
      </c>
      <c r="C43538">
        <v>-100.7258326</v>
      </c>
      <c r="D43538">
        <f t="shared" si="680"/>
        <v>1345.2545821816584</v>
      </c>
    </row>
    <row r="43539" spans="1:4" x14ac:dyDescent="0.3">
      <c r="A43539" t="s">
        <v>43538</v>
      </c>
      <c r="B43539">
        <v>6.1975628896052299</v>
      </c>
      <c r="C43539">
        <v>-7.5347211249999999</v>
      </c>
      <c r="D43539">
        <f t="shared" si="680"/>
        <v>188.57562425778235</v>
      </c>
    </row>
    <row r="43540" spans="1:4" x14ac:dyDescent="0.3">
      <c r="A43540" t="s">
        <v>43539</v>
      </c>
      <c r="B43540">
        <v>14.3548885441152</v>
      </c>
      <c r="C43540">
        <v>1.717627003</v>
      </c>
      <c r="D43540">
        <f t="shared" si="680"/>
        <v>159.7003792585493</v>
      </c>
    </row>
    <row r="43541" spans="1:4" x14ac:dyDescent="0.3">
      <c r="A43541" t="s">
        <v>43540</v>
      </c>
      <c r="B43541">
        <v>19.914371846058</v>
      </c>
      <c r="C43541">
        <v>6.7910413109999999</v>
      </c>
      <c r="D43541">
        <f t="shared" si="680"/>
        <v>172.22180433238566</v>
      </c>
    </row>
    <row r="43542" spans="1:4" x14ac:dyDescent="0.3">
      <c r="A43542" t="s">
        <v>43541</v>
      </c>
      <c r="B43542">
        <v>-12.9865397907549</v>
      </c>
      <c r="C43542">
        <v>-35.599433550000001</v>
      </c>
      <c r="D43542">
        <f t="shared" si="680"/>
        <v>511.34296416690603</v>
      </c>
    </row>
    <row r="43543" spans="1:4" x14ac:dyDescent="0.3">
      <c r="A43543" t="s">
        <v>43542</v>
      </c>
      <c r="B43543">
        <v>-28.226907314831799</v>
      </c>
      <c r="C43543">
        <v>-58.713466529999998</v>
      </c>
      <c r="D43543">
        <f t="shared" si="680"/>
        <v>929.43029277995709</v>
      </c>
    </row>
    <row r="43544" spans="1:4" x14ac:dyDescent="0.3">
      <c r="A43544" t="s">
        <v>43543</v>
      </c>
      <c r="B43544">
        <v>-23.6753231006075</v>
      </c>
      <c r="C43544">
        <v>-48.76207282</v>
      </c>
      <c r="D43544">
        <f t="shared" si="680"/>
        <v>629.34501148343975</v>
      </c>
    </row>
    <row r="43545" spans="1:4" x14ac:dyDescent="0.3">
      <c r="A43545" t="s">
        <v>43544</v>
      </c>
      <c r="B43545">
        <v>-18.5812024856459</v>
      </c>
      <c r="C43545">
        <v>-44.828215759999999</v>
      </c>
      <c r="D43545">
        <f t="shared" si="680"/>
        <v>688.90570582412033</v>
      </c>
    </row>
    <row r="43546" spans="1:4" x14ac:dyDescent="0.3">
      <c r="A43546" t="s">
        <v>43545</v>
      </c>
      <c r="B43546">
        <v>-43.6797376166503</v>
      </c>
      <c r="C43546">
        <v>-87.378078040000005</v>
      </c>
      <c r="D43546">
        <f t="shared" si="680"/>
        <v>1909.5449557549589</v>
      </c>
    </row>
    <row r="43547" spans="1:4" x14ac:dyDescent="0.3">
      <c r="A43547" t="s">
        <v>43546</v>
      </c>
      <c r="B43547">
        <v>-16.823847739322801</v>
      </c>
      <c r="C43547">
        <v>-37.795716800000001</v>
      </c>
      <c r="D43547">
        <f t="shared" si="680"/>
        <v>439.81929189818959</v>
      </c>
    </row>
    <row r="43548" spans="1:4" x14ac:dyDescent="0.3">
      <c r="A43548" t="s">
        <v>43547</v>
      </c>
      <c r="B43548">
        <v>-0.80660693507553705</v>
      </c>
      <c r="C43548">
        <v>-12.31104399</v>
      </c>
      <c r="D43548">
        <f t="shared" si="680"/>
        <v>132.35207195071905</v>
      </c>
    </row>
    <row r="43549" spans="1:4" x14ac:dyDescent="0.3">
      <c r="A43549" t="s">
        <v>43548</v>
      </c>
      <c r="B43549">
        <v>10.7680164895696</v>
      </c>
      <c r="C43549">
        <v>1.791952574</v>
      </c>
      <c r="D43549">
        <f t="shared" si="680"/>
        <v>80.569723416390673</v>
      </c>
    </row>
    <row r="43550" spans="1:4" x14ac:dyDescent="0.3">
      <c r="A43550" t="s">
        <v>43549</v>
      </c>
      <c r="B43550">
        <v>-19.704698370108002</v>
      </c>
      <c r="C43550">
        <v>-41.071036939999999</v>
      </c>
      <c r="D43550">
        <f t="shared" si="680"/>
        <v>456.52042388325441</v>
      </c>
    </row>
    <row r="43551" spans="1:4" x14ac:dyDescent="0.3">
      <c r="A43551" t="s">
        <v>43550</v>
      </c>
      <c r="B43551">
        <v>12.417556990887</v>
      </c>
      <c r="C43551">
        <v>7.7156422539999996</v>
      </c>
      <c r="D43551">
        <f t="shared" si="680"/>
        <v>22.108002192955151</v>
      </c>
    </row>
    <row r="43552" spans="1:4" x14ac:dyDescent="0.3">
      <c r="A43552" t="s">
        <v>43551</v>
      </c>
      <c r="B43552">
        <v>21.750673837464401</v>
      </c>
      <c r="C43552">
        <v>17.273496439999999</v>
      </c>
      <c r="D43552">
        <f t="shared" si="680"/>
        <v>20.045117448366117</v>
      </c>
    </row>
    <row r="43553" spans="1:4" x14ac:dyDescent="0.3">
      <c r="A43553" t="s">
        <v>43552</v>
      </c>
      <c r="B43553">
        <v>32.904982682331301</v>
      </c>
      <c r="C43553">
        <v>31.373355459999999</v>
      </c>
      <c r="D43553">
        <f t="shared" si="680"/>
        <v>2.3458819481863</v>
      </c>
    </row>
    <row r="43554" spans="1:4" x14ac:dyDescent="0.3">
      <c r="A43554" t="s">
        <v>43553</v>
      </c>
      <c r="B43554">
        <v>1.09634115396765</v>
      </c>
      <c r="C43554">
        <v>-11.865512239999999</v>
      </c>
      <c r="D43554">
        <f t="shared" si="680"/>
        <v>168.00964340671067</v>
      </c>
    </row>
    <row r="43555" spans="1:4" x14ac:dyDescent="0.3">
      <c r="A43555" t="s">
        <v>43554</v>
      </c>
      <c r="B43555">
        <v>2.4149933806315298</v>
      </c>
      <c r="C43555">
        <v>-9.4144601370000007</v>
      </c>
      <c r="D43555">
        <f t="shared" si="680"/>
        <v>139.935970525805</v>
      </c>
    </row>
    <row r="43556" spans="1:4" x14ac:dyDescent="0.3">
      <c r="A43556" t="s">
        <v>43555</v>
      </c>
      <c r="B43556">
        <v>-9.5117467891169607</v>
      </c>
      <c r="C43556">
        <v>-35.452839529999999</v>
      </c>
      <c r="D43556">
        <f t="shared" si="680"/>
        <v>672.94029259109459</v>
      </c>
    </row>
    <row r="43557" spans="1:4" x14ac:dyDescent="0.3">
      <c r="A43557" t="s">
        <v>43556</v>
      </c>
      <c r="B43557">
        <v>-26.1119205936192</v>
      </c>
      <c r="C43557">
        <v>-64.34774702</v>
      </c>
      <c r="D43557">
        <f t="shared" si="680"/>
        <v>1461.9784225083201</v>
      </c>
    </row>
    <row r="43558" spans="1:4" x14ac:dyDescent="0.3">
      <c r="A43558" t="s">
        <v>43557</v>
      </c>
      <c r="B43558">
        <v>1.9631881267448299</v>
      </c>
      <c r="C43558">
        <v>-17.650674469999998</v>
      </c>
      <c r="D43558">
        <f t="shared" si="680"/>
        <v>384.70360596398575</v>
      </c>
    </row>
    <row r="43559" spans="1:4" x14ac:dyDescent="0.3">
      <c r="A43559" t="s">
        <v>43558</v>
      </c>
      <c r="B43559">
        <v>-10.5210663478658</v>
      </c>
      <c r="C43559">
        <v>-37.546211220000004</v>
      </c>
      <c r="D43559">
        <f t="shared" si="680"/>
        <v>730.35845535984174</v>
      </c>
    </row>
    <row r="43560" spans="1:4" x14ac:dyDescent="0.3">
      <c r="A43560" t="s">
        <v>43559</v>
      </c>
      <c r="B43560">
        <v>0.98522015774501803</v>
      </c>
      <c r="C43560">
        <v>-20.119924350000002</v>
      </c>
      <c r="D43560">
        <f t="shared" si="680"/>
        <v>445.42712469279979</v>
      </c>
    </row>
    <row r="43561" spans="1:4" x14ac:dyDescent="0.3">
      <c r="A43561" t="s">
        <v>43560</v>
      </c>
      <c r="B43561">
        <v>-27.2163746771148</v>
      </c>
      <c r="C43561">
        <v>-70.588329000000002</v>
      </c>
      <c r="D43561">
        <f t="shared" si="680"/>
        <v>1881.1264217864402</v>
      </c>
    </row>
    <row r="43562" spans="1:4" x14ac:dyDescent="0.3">
      <c r="A43562" t="s">
        <v>43561</v>
      </c>
      <c r="B43562">
        <v>-2.3518300519949</v>
      </c>
      <c r="C43562">
        <v>-18.07487089</v>
      </c>
      <c r="D43562">
        <f t="shared" si="680"/>
        <v>247.21401319357608</v>
      </c>
    </row>
    <row r="43563" spans="1:4" x14ac:dyDescent="0.3">
      <c r="A43563" t="s">
        <v>43562</v>
      </c>
      <c r="B43563">
        <v>9.8518126748965997</v>
      </c>
      <c r="C43563">
        <v>-7.9127250509999998</v>
      </c>
      <c r="D43563">
        <f t="shared" si="680"/>
        <v>315.57880061480347</v>
      </c>
    </row>
    <row r="43564" spans="1:4" x14ac:dyDescent="0.3">
      <c r="A43564" t="s">
        <v>43563</v>
      </c>
      <c r="B43564">
        <v>-11.690053002251201</v>
      </c>
      <c r="C43564">
        <v>-39.080471950000003</v>
      </c>
      <c r="D43564">
        <f t="shared" si="680"/>
        <v>750.23505013319664</v>
      </c>
    </row>
    <row r="43565" spans="1:4" x14ac:dyDescent="0.3">
      <c r="A43565" t="s">
        <v>43564</v>
      </c>
      <c r="B43565">
        <v>-9.6543757421198606</v>
      </c>
      <c r="C43565">
        <v>-37.25253678</v>
      </c>
      <c r="D43565">
        <f t="shared" si="680"/>
        <v>761.65849267276531</v>
      </c>
    </row>
    <row r="43566" spans="1:4" x14ac:dyDescent="0.3">
      <c r="A43566" t="s">
        <v>43565</v>
      </c>
      <c r="B43566">
        <v>-1.9524670084242901</v>
      </c>
      <c r="C43566">
        <v>-25.749312069999998</v>
      </c>
      <c r="D43566">
        <f t="shared" si="680"/>
        <v>566.28983488464019</v>
      </c>
    </row>
    <row r="43567" spans="1:4" x14ac:dyDescent="0.3">
      <c r="A43567" t="s">
        <v>43566</v>
      </c>
      <c r="B43567">
        <v>-0.93324118675874601</v>
      </c>
      <c r="C43567">
        <v>-27.670118649999999</v>
      </c>
      <c r="D43567">
        <f t="shared" si="680"/>
        <v>714.86061648437806</v>
      </c>
    </row>
    <row r="43568" spans="1:4" x14ac:dyDescent="0.3">
      <c r="A43568" t="s">
        <v>43567</v>
      </c>
      <c r="B43568">
        <v>-9.2451887340700498</v>
      </c>
      <c r="C43568">
        <v>-41.4286125</v>
      </c>
      <c r="D43568">
        <f t="shared" si="680"/>
        <v>1035.7727652974249</v>
      </c>
    </row>
    <row r="43569" spans="1:4" x14ac:dyDescent="0.3">
      <c r="A43569" t="s">
        <v>43568</v>
      </c>
      <c r="B43569">
        <v>-28.918296487904701</v>
      </c>
      <c r="C43569">
        <v>-69.800804580000005</v>
      </c>
      <c r="D43569">
        <f t="shared" si="680"/>
        <v>1671.3794679002383</v>
      </c>
    </row>
    <row r="43570" spans="1:4" x14ac:dyDescent="0.3">
      <c r="A43570" t="s">
        <v>43569</v>
      </c>
      <c r="B43570">
        <v>-28.958561821414701</v>
      </c>
      <c r="C43570">
        <v>-71.224623629999996</v>
      </c>
      <c r="D43570">
        <f t="shared" si="680"/>
        <v>1786.4199808071521</v>
      </c>
    </row>
    <row r="43571" spans="1:4" x14ac:dyDescent="0.3">
      <c r="A43571" t="s">
        <v>43570</v>
      </c>
      <c r="B43571">
        <v>-1.60399484962371</v>
      </c>
      <c r="C43571">
        <v>-19.796129449999999</v>
      </c>
      <c r="D43571">
        <f t="shared" si="680"/>
        <v>330.95376131820814</v>
      </c>
    </row>
    <row r="43572" spans="1:4" x14ac:dyDescent="0.3">
      <c r="A43572" t="s">
        <v>43571</v>
      </c>
      <c r="B43572">
        <v>-35.640018075234401</v>
      </c>
      <c r="C43572">
        <v>-69.856652920000002</v>
      </c>
      <c r="D43572">
        <f t="shared" si="680"/>
        <v>1170.7781001000274</v>
      </c>
    </row>
    <row r="43573" spans="1:4" x14ac:dyDescent="0.3">
      <c r="A43573" t="s">
        <v>43572</v>
      </c>
      <c r="B43573">
        <v>-21.144681537145399</v>
      </c>
      <c r="C43573">
        <v>-46.002786239999999</v>
      </c>
      <c r="D43573">
        <f t="shared" si="680"/>
        <v>617.92536941808203</v>
      </c>
    </row>
    <row r="43574" spans="1:4" x14ac:dyDescent="0.3">
      <c r="A43574" t="s">
        <v>43573</v>
      </c>
      <c r="B43574">
        <v>-29.579760303149602</v>
      </c>
      <c r="C43574">
        <v>-66.417900860000003</v>
      </c>
      <c r="D43574">
        <f t="shared" si="680"/>
        <v>1357.0485996862667</v>
      </c>
    </row>
    <row r="43575" spans="1:4" x14ac:dyDescent="0.3">
      <c r="A43575" t="s">
        <v>43574</v>
      </c>
      <c r="B43575">
        <v>-21.021093150632399</v>
      </c>
      <c r="C43575">
        <v>-56.887566030000002</v>
      </c>
      <c r="D43575">
        <f t="shared" si="680"/>
        <v>1286.403876806412</v>
      </c>
    </row>
    <row r="43576" spans="1:4" x14ac:dyDescent="0.3">
      <c r="A43576" t="s">
        <v>43575</v>
      </c>
      <c r="B43576">
        <v>-45.384283101626202</v>
      </c>
      <c r="C43576">
        <v>-100.2789185</v>
      </c>
      <c r="D43576">
        <f t="shared" si="680"/>
        <v>3013.4209955203937</v>
      </c>
    </row>
    <row r="43577" spans="1:4" x14ac:dyDescent="0.3">
      <c r="A43577" t="s">
        <v>43576</v>
      </c>
      <c r="B43577">
        <v>0.32723098252956301</v>
      </c>
      <c r="C43577">
        <v>-22.313697560000001</v>
      </c>
      <c r="D43577">
        <f t="shared" si="680"/>
        <v>512.61164526792993</v>
      </c>
    </row>
    <row r="43578" spans="1:4" x14ac:dyDescent="0.3">
      <c r="A43578" t="s">
        <v>43577</v>
      </c>
      <c r="B43578">
        <v>-14.668835996037499</v>
      </c>
      <c r="C43578">
        <v>-36.857205790000002</v>
      </c>
      <c r="D43578">
        <f t="shared" si="680"/>
        <v>492.3237541136275</v>
      </c>
    </row>
    <row r="43579" spans="1:4" x14ac:dyDescent="0.3">
      <c r="A43579" t="s">
        <v>43578</v>
      </c>
      <c r="B43579">
        <v>-4.2560060337249501</v>
      </c>
      <c r="C43579">
        <v>-19.787971819999999</v>
      </c>
      <c r="D43579">
        <f t="shared" si="680"/>
        <v>241.24196118601867</v>
      </c>
    </row>
    <row r="43580" spans="1:4" x14ac:dyDescent="0.3">
      <c r="A43580" t="s">
        <v>43579</v>
      </c>
      <c r="B43580">
        <v>-3.4924493608464302</v>
      </c>
      <c r="C43580">
        <v>-20.228483489999999</v>
      </c>
      <c r="D43580">
        <f t="shared" si="680"/>
        <v>280.09483837219307</v>
      </c>
    </row>
    <row r="43581" spans="1:4" x14ac:dyDescent="0.3">
      <c r="A43581" t="s">
        <v>43580</v>
      </c>
      <c r="B43581">
        <v>-35.579904004578601</v>
      </c>
      <c r="C43581">
        <v>-71.450527050000005</v>
      </c>
      <c r="D43581">
        <f t="shared" si="680"/>
        <v>1286.7015976667171</v>
      </c>
    </row>
    <row r="43582" spans="1:4" x14ac:dyDescent="0.3">
      <c r="A43582" t="s">
        <v>43581</v>
      </c>
      <c r="B43582">
        <v>-43.461192470015497</v>
      </c>
      <c r="C43582">
        <v>-69.220358289999993</v>
      </c>
      <c r="D43582">
        <f t="shared" si="680"/>
        <v>663.53462374145749</v>
      </c>
    </row>
    <row r="43583" spans="1:4" x14ac:dyDescent="0.3">
      <c r="A43583" t="s">
        <v>43582</v>
      </c>
      <c r="B43583">
        <v>-31.749599755911401</v>
      </c>
      <c r="C43583">
        <v>-52.11912134</v>
      </c>
      <c r="D43583">
        <f t="shared" si="680"/>
        <v>414.91740956465128</v>
      </c>
    </row>
    <row r="43584" spans="1:4" x14ac:dyDescent="0.3">
      <c r="A43584" t="s">
        <v>43583</v>
      </c>
      <c r="B43584">
        <v>-30.6868701572219</v>
      </c>
      <c r="C43584">
        <v>-60.310002840000003</v>
      </c>
      <c r="D43584">
        <f t="shared" si="680"/>
        <v>877.52998994147617</v>
      </c>
    </row>
    <row r="43585" spans="1:4" x14ac:dyDescent="0.3">
      <c r="A43585" t="s">
        <v>43584</v>
      </c>
      <c r="B43585">
        <v>-65.500855574203598</v>
      </c>
      <c r="C43585">
        <v>-96.484996100000004</v>
      </c>
      <c r="D43585">
        <f t="shared" si="680"/>
        <v>960.01696412229921</v>
      </c>
    </row>
    <row r="43586" spans="1:4" x14ac:dyDescent="0.3">
      <c r="A43586" t="s">
        <v>43585</v>
      </c>
      <c r="B43586">
        <v>10.3913447711745</v>
      </c>
      <c r="C43586">
        <v>-2.4640600629999998</v>
      </c>
      <c r="D43586">
        <f t="shared" si="680"/>
        <v>165.2614334505171</v>
      </c>
    </row>
    <row r="43587" spans="1:4" x14ac:dyDescent="0.3">
      <c r="A43587" t="s">
        <v>43586</v>
      </c>
      <c r="B43587">
        <v>-17.9131605562951</v>
      </c>
      <c r="C43587">
        <v>-35.841267909999999</v>
      </c>
      <c r="D43587">
        <f t="shared" ref="D43587:D43650" si="681">(B43587-C43587)^2</f>
        <v>321.41703328596765</v>
      </c>
    </row>
    <row r="43588" spans="1:4" x14ac:dyDescent="0.3">
      <c r="A43588" t="s">
        <v>43587</v>
      </c>
      <c r="B43588">
        <v>-4.9929399850706497</v>
      </c>
      <c r="C43588">
        <v>-22.231493820000001</v>
      </c>
      <c r="D43588">
        <f t="shared" si="681"/>
        <v>297.16773831975746</v>
      </c>
    </row>
    <row r="43589" spans="1:4" x14ac:dyDescent="0.3">
      <c r="A43589" t="s">
        <v>43588</v>
      </c>
      <c r="B43589">
        <v>-13.1866747769306</v>
      </c>
      <c r="C43589">
        <v>-34.841017770000001</v>
      </c>
      <c r="D43589">
        <f t="shared" si="681"/>
        <v>468.91057046149376</v>
      </c>
    </row>
    <row r="43590" spans="1:4" x14ac:dyDescent="0.3">
      <c r="A43590" t="s">
        <v>43589</v>
      </c>
      <c r="B43590">
        <v>-41.479745662373098</v>
      </c>
      <c r="C43590">
        <v>-66.400330600000004</v>
      </c>
      <c r="D43590">
        <f t="shared" si="681"/>
        <v>621.03555363347698</v>
      </c>
    </row>
    <row r="43591" spans="1:4" x14ac:dyDescent="0.3">
      <c r="A43591" t="s">
        <v>43590</v>
      </c>
      <c r="B43591">
        <v>20.950347868699101</v>
      </c>
      <c r="C43591">
        <v>13.36898019</v>
      </c>
      <c r="D43591">
        <f t="shared" si="681"/>
        <v>57.47713587962339</v>
      </c>
    </row>
    <row r="43592" spans="1:4" x14ac:dyDescent="0.3">
      <c r="A43592" t="s">
        <v>43591</v>
      </c>
      <c r="B43592">
        <v>-6.9637328484921204</v>
      </c>
      <c r="C43592">
        <v>-18.475221950000002</v>
      </c>
      <c r="D43592">
        <f t="shared" si="681"/>
        <v>132.5143813341347</v>
      </c>
    </row>
    <row r="43593" spans="1:4" x14ac:dyDescent="0.3">
      <c r="A43593" t="s">
        <v>43592</v>
      </c>
      <c r="B43593">
        <v>-13.075584231129801</v>
      </c>
      <c r="C43593">
        <v>-30.70698518</v>
      </c>
      <c r="D43593">
        <f t="shared" si="681"/>
        <v>310.86629941982102</v>
      </c>
    </row>
    <row r="43594" spans="1:4" x14ac:dyDescent="0.3">
      <c r="A43594" t="s">
        <v>43593</v>
      </c>
      <c r="B43594">
        <v>-39.425209612425498</v>
      </c>
      <c r="C43594">
        <v>-62.051062250000001</v>
      </c>
      <c r="D43594">
        <f t="shared" si="681"/>
        <v>511.92920757723709</v>
      </c>
    </row>
    <row r="43595" spans="1:4" x14ac:dyDescent="0.3">
      <c r="A43595" t="s">
        <v>43594</v>
      </c>
      <c r="B43595">
        <v>47.3084075024844</v>
      </c>
      <c r="C43595">
        <v>32.951821299999999</v>
      </c>
      <c r="D43595">
        <f t="shared" si="681"/>
        <v>206.11156738936546</v>
      </c>
    </row>
    <row r="43596" spans="1:4" x14ac:dyDescent="0.3">
      <c r="A43596" t="s">
        <v>43595</v>
      </c>
      <c r="B43596">
        <v>19.985978070520201</v>
      </c>
      <c r="C43596">
        <v>1.6730052179999999</v>
      </c>
      <c r="D43596">
        <f t="shared" si="681"/>
        <v>335.36497469714186</v>
      </c>
    </row>
    <row r="43597" spans="1:4" x14ac:dyDescent="0.3">
      <c r="A43597" t="s">
        <v>43596</v>
      </c>
      <c r="B43597">
        <v>68.600079860254496</v>
      </c>
      <c r="C43597">
        <v>57.771145650000001</v>
      </c>
      <c r="D43597">
        <f t="shared" si="681"/>
        <v>117.26581613002014</v>
      </c>
    </row>
    <row r="43598" spans="1:4" x14ac:dyDescent="0.3">
      <c r="A43598" t="s">
        <v>43597</v>
      </c>
      <c r="B43598">
        <v>32.818885349001697</v>
      </c>
      <c r="C43598">
        <v>14.0992964</v>
      </c>
      <c r="D43598">
        <f t="shared" si="681"/>
        <v>350.42301041958643</v>
      </c>
    </row>
    <row r="43599" spans="1:4" x14ac:dyDescent="0.3">
      <c r="A43599" t="s">
        <v>43598</v>
      </c>
      <c r="B43599">
        <v>23.3967643882837</v>
      </c>
      <c r="C43599">
        <v>-0.54147580699999998</v>
      </c>
      <c r="D43599">
        <f t="shared" si="681"/>
        <v>573.03934364709619</v>
      </c>
    </row>
    <row r="43600" spans="1:4" x14ac:dyDescent="0.3">
      <c r="A43600" t="s">
        <v>43599</v>
      </c>
      <c r="B43600">
        <v>33.393354777948701</v>
      </c>
      <c r="C43600">
        <v>13.38958315</v>
      </c>
      <c r="D43600">
        <f t="shared" si="681"/>
        <v>400.15087934312544</v>
      </c>
    </row>
    <row r="43601" spans="1:4" x14ac:dyDescent="0.3">
      <c r="A43601" t="s">
        <v>43600</v>
      </c>
      <c r="B43601">
        <v>-3.0962334095241602</v>
      </c>
      <c r="C43601">
        <v>-29.939018409999999</v>
      </c>
      <c r="D43601">
        <f t="shared" si="681"/>
        <v>720.53510658177072</v>
      </c>
    </row>
    <row r="43602" spans="1:4" x14ac:dyDescent="0.3">
      <c r="A43602" t="s">
        <v>43601</v>
      </c>
      <c r="B43602">
        <v>60.381896157214001</v>
      </c>
      <c r="C43602">
        <v>49.852255210000003</v>
      </c>
      <c r="D43602">
        <f t="shared" si="681"/>
        <v>110.87333847724571</v>
      </c>
    </row>
    <row r="43603" spans="1:4" x14ac:dyDescent="0.3">
      <c r="A43603" t="s">
        <v>43602</v>
      </c>
      <c r="B43603">
        <v>67.567925777048899</v>
      </c>
      <c r="C43603">
        <v>63.411828550000003</v>
      </c>
      <c r="D43603">
        <f t="shared" si="681"/>
        <v>17.273144160683522</v>
      </c>
    </row>
    <row r="43604" spans="1:4" x14ac:dyDescent="0.3">
      <c r="A43604" t="s">
        <v>43603</v>
      </c>
      <c r="B43604">
        <v>33.463347953036802</v>
      </c>
      <c r="C43604">
        <v>19.466385150000001</v>
      </c>
      <c r="D43604">
        <f t="shared" si="681"/>
        <v>195.91496770959583</v>
      </c>
    </row>
    <row r="43605" spans="1:4" x14ac:dyDescent="0.3">
      <c r="A43605" t="s">
        <v>43604</v>
      </c>
      <c r="B43605">
        <v>25.098804708823501</v>
      </c>
      <c r="C43605">
        <v>5.3520934169999999</v>
      </c>
      <c r="D43605">
        <f t="shared" si="681"/>
        <v>389.93260684262981</v>
      </c>
    </row>
    <row r="43606" spans="1:4" x14ac:dyDescent="0.3">
      <c r="A43606" t="s">
        <v>43605</v>
      </c>
      <c r="B43606">
        <v>35.818623891044503</v>
      </c>
      <c r="C43606">
        <v>19.153257910000001</v>
      </c>
      <c r="D43606">
        <f t="shared" si="681"/>
        <v>277.73442328215538</v>
      </c>
    </row>
    <row r="43607" spans="1:4" x14ac:dyDescent="0.3">
      <c r="A43607" t="s">
        <v>43606</v>
      </c>
      <c r="B43607">
        <v>0.92910496816524102</v>
      </c>
      <c r="C43607">
        <v>-24.17408863</v>
      </c>
      <c r="D43607">
        <f t="shared" si="681"/>
        <v>630.17032882696435</v>
      </c>
    </row>
    <row r="43608" spans="1:4" x14ac:dyDescent="0.3">
      <c r="A43608" t="s">
        <v>43607</v>
      </c>
      <c r="B43608">
        <v>24.393925175882799</v>
      </c>
      <c r="C43608">
        <v>-0.45801704399999998</v>
      </c>
      <c r="D43608">
        <f t="shared" si="681"/>
        <v>617.61903210039327</v>
      </c>
    </row>
    <row r="43609" spans="1:4" x14ac:dyDescent="0.3">
      <c r="A43609" t="s">
        <v>43608</v>
      </c>
      <c r="B43609">
        <v>33.094552195106303</v>
      </c>
      <c r="C43609">
        <v>13.5244977</v>
      </c>
      <c r="D43609">
        <f t="shared" si="681"/>
        <v>382.98703294143053</v>
      </c>
    </row>
    <row r="43610" spans="1:4" x14ac:dyDescent="0.3">
      <c r="A43610" t="s">
        <v>43609</v>
      </c>
      <c r="B43610">
        <v>-5.5139787994677096</v>
      </c>
      <c r="C43610">
        <v>-27.912162720000001</v>
      </c>
      <c r="D43610">
        <f t="shared" si="681"/>
        <v>501.67864293799124</v>
      </c>
    </row>
    <row r="43611" spans="1:4" x14ac:dyDescent="0.3">
      <c r="A43611" t="s">
        <v>43610</v>
      </c>
      <c r="B43611">
        <v>38.044533269245498</v>
      </c>
      <c r="C43611">
        <v>15.868245679999999</v>
      </c>
      <c r="D43611">
        <f t="shared" si="681"/>
        <v>491.78773124092385</v>
      </c>
    </row>
    <row r="43612" spans="1:4" x14ac:dyDescent="0.3">
      <c r="A43612" t="s">
        <v>43611</v>
      </c>
      <c r="B43612">
        <v>36.352125157825697</v>
      </c>
      <c r="C43612">
        <v>9.648999023</v>
      </c>
      <c r="D43612">
        <f t="shared" si="681"/>
        <v>713.05694537241106</v>
      </c>
    </row>
    <row r="43613" spans="1:4" x14ac:dyDescent="0.3">
      <c r="A43613" t="s">
        <v>43612</v>
      </c>
      <c r="B43613">
        <v>46.414225103706102</v>
      </c>
      <c r="C43613">
        <v>23.649084030000001</v>
      </c>
      <c r="D43613">
        <f t="shared" si="681"/>
        <v>518.25164810574051</v>
      </c>
    </row>
    <row r="43614" spans="1:4" x14ac:dyDescent="0.3">
      <c r="A43614" t="s">
        <v>43613</v>
      </c>
      <c r="B43614">
        <v>7.3447092875314297</v>
      </c>
      <c r="C43614">
        <v>-18.91960353</v>
      </c>
      <c r="D43614">
        <f t="shared" si="681"/>
        <v>689.8141277771457</v>
      </c>
    </row>
    <row r="43615" spans="1:4" x14ac:dyDescent="0.3">
      <c r="A43615" t="s">
        <v>43614</v>
      </c>
      <c r="B43615">
        <v>-0.30179161165429302</v>
      </c>
      <c r="C43615">
        <v>-33.868482899999997</v>
      </c>
      <c r="D43615">
        <f t="shared" si="681"/>
        <v>1126.7227640471033</v>
      </c>
    </row>
    <row r="43616" spans="1:4" x14ac:dyDescent="0.3">
      <c r="A43616" t="s">
        <v>43615</v>
      </c>
      <c r="B43616">
        <v>10.1720770442589</v>
      </c>
      <c r="C43616">
        <v>-19.232103259999999</v>
      </c>
      <c r="D43616">
        <f t="shared" si="681"/>
        <v>864.6058193653671</v>
      </c>
    </row>
    <row r="43617" spans="1:4" x14ac:dyDescent="0.3">
      <c r="A43617" t="s">
        <v>43616</v>
      </c>
      <c r="B43617">
        <v>-25.691219211184901</v>
      </c>
      <c r="C43617">
        <v>-61.461308180000003</v>
      </c>
      <c r="D43617">
        <f t="shared" si="681"/>
        <v>1279.4992648369478</v>
      </c>
    </row>
    <row r="43618" spans="1:4" x14ac:dyDescent="0.3">
      <c r="A43618" t="s">
        <v>43617</v>
      </c>
      <c r="B43618">
        <v>36.198157949094401</v>
      </c>
      <c r="C43618">
        <v>17.508555510000001</v>
      </c>
      <c r="D43618">
        <f t="shared" si="681"/>
        <v>349.30123933140339</v>
      </c>
    </row>
    <row r="43619" spans="1:4" x14ac:dyDescent="0.3">
      <c r="A43619" t="s">
        <v>43618</v>
      </c>
      <c r="B43619">
        <v>44.8679691413966</v>
      </c>
      <c r="C43619">
        <v>31.861300849999999</v>
      </c>
      <c r="D43619">
        <f t="shared" si="681"/>
        <v>169.17342004242175</v>
      </c>
    </row>
    <row r="43620" spans="1:4" x14ac:dyDescent="0.3">
      <c r="A43620" t="s">
        <v>43619</v>
      </c>
      <c r="B43620">
        <v>7.3360416160985</v>
      </c>
      <c r="C43620">
        <v>-11.394509599999999</v>
      </c>
      <c r="D43620">
        <f t="shared" si="681"/>
        <v>350.83354885888889</v>
      </c>
    </row>
    <row r="43621" spans="1:4" x14ac:dyDescent="0.3">
      <c r="A43621" t="s">
        <v>43620</v>
      </c>
      <c r="B43621">
        <v>71.960739845731993</v>
      </c>
      <c r="C43621">
        <v>71.045285699999994</v>
      </c>
      <c r="D43621">
        <f t="shared" si="681"/>
        <v>0.83805629293790473</v>
      </c>
    </row>
    <row r="43622" spans="1:4" x14ac:dyDescent="0.3">
      <c r="A43622" t="s">
        <v>43621</v>
      </c>
      <c r="B43622">
        <v>47.8922589533015</v>
      </c>
      <c r="C43622">
        <v>41.581552700000003</v>
      </c>
      <c r="D43622">
        <f t="shared" si="681"/>
        <v>39.825013415458614</v>
      </c>
    </row>
    <row r="43623" spans="1:4" x14ac:dyDescent="0.3">
      <c r="A43623" t="s">
        <v>43622</v>
      </c>
      <c r="B43623">
        <v>87.1427934745995</v>
      </c>
      <c r="C43623">
        <v>88.230608930000002</v>
      </c>
      <c r="D43623">
        <f t="shared" si="681"/>
        <v>1.1833424650082018</v>
      </c>
    </row>
    <row r="43624" spans="1:4" x14ac:dyDescent="0.3">
      <c r="A43624" t="s">
        <v>43623</v>
      </c>
      <c r="B43624">
        <v>63.839530037515402</v>
      </c>
      <c r="C43624">
        <v>60.00808971</v>
      </c>
      <c r="D43624">
        <f t="shared" si="681"/>
        <v>14.679934983311332</v>
      </c>
    </row>
    <row r="43625" spans="1:4" x14ac:dyDescent="0.3">
      <c r="A43625" t="s">
        <v>43624</v>
      </c>
      <c r="B43625">
        <v>84.393755724674406</v>
      </c>
      <c r="C43625">
        <v>85.605736690000001</v>
      </c>
      <c r="D43625">
        <f t="shared" si="681"/>
        <v>1.4688978603115592</v>
      </c>
    </row>
    <row r="43626" spans="1:4" x14ac:dyDescent="0.3">
      <c r="A43626" t="s">
        <v>43625</v>
      </c>
      <c r="B43626">
        <v>59.864640601986899</v>
      </c>
      <c r="C43626">
        <v>56.02152186</v>
      </c>
      <c r="D43626">
        <f t="shared" si="681"/>
        <v>14.769561665010965</v>
      </c>
    </row>
    <row r="43627" spans="1:4" x14ac:dyDescent="0.3">
      <c r="A43627" t="s">
        <v>43626</v>
      </c>
      <c r="B43627">
        <v>47.505232445505598</v>
      </c>
      <c r="C43627">
        <v>38.35394573</v>
      </c>
      <c r="D43627">
        <f t="shared" si="681"/>
        <v>83.746048549389243</v>
      </c>
    </row>
    <row r="43628" spans="1:4" x14ac:dyDescent="0.3">
      <c r="A43628" t="s">
        <v>43627</v>
      </c>
      <c r="B43628">
        <v>24.580541820721901</v>
      </c>
      <c r="C43628">
        <v>12.72304076</v>
      </c>
      <c r="D43628">
        <f t="shared" si="681"/>
        <v>140.60033140502102</v>
      </c>
    </row>
    <row r="43629" spans="1:4" x14ac:dyDescent="0.3">
      <c r="A43629" t="s">
        <v>43628</v>
      </c>
      <c r="B43629">
        <v>60.842668648846001</v>
      </c>
      <c r="C43629">
        <v>59.496041959999999</v>
      </c>
      <c r="D43629">
        <f t="shared" si="681"/>
        <v>1.813403439112345</v>
      </c>
    </row>
    <row r="43630" spans="1:4" x14ac:dyDescent="0.3">
      <c r="A43630" t="s">
        <v>43629</v>
      </c>
      <c r="B43630">
        <v>50.970793311302799</v>
      </c>
      <c r="C43630">
        <v>44.4746734</v>
      </c>
      <c r="D43630">
        <f t="shared" si="681"/>
        <v>42.199573902024682</v>
      </c>
    </row>
    <row r="43631" spans="1:4" x14ac:dyDescent="0.3">
      <c r="A43631" t="s">
        <v>43630</v>
      </c>
      <c r="B43631">
        <v>26.809246053858899</v>
      </c>
      <c r="C43631">
        <v>15.940909469999999</v>
      </c>
      <c r="D43631">
        <f t="shared" si="681"/>
        <v>118.12074010004575</v>
      </c>
    </row>
    <row r="43632" spans="1:4" x14ac:dyDescent="0.3">
      <c r="A43632" t="s">
        <v>43631</v>
      </c>
      <c r="B43632">
        <v>62.166962433397501</v>
      </c>
      <c r="C43632">
        <v>61.161452169999997</v>
      </c>
      <c r="D43632">
        <f t="shared" si="681"/>
        <v>1.0110508897977177</v>
      </c>
    </row>
    <row r="43633" spans="1:4" x14ac:dyDescent="0.3">
      <c r="A43633" t="s">
        <v>43632</v>
      </c>
      <c r="B43633">
        <v>98.103325710568498</v>
      </c>
      <c r="C43633">
        <v>102.7446242</v>
      </c>
      <c r="D43633">
        <f t="shared" si="681"/>
        <v>21.541651667999179</v>
      </c>
    </row>
    <row r="43634" spans="1:4" x14ac:dyDescent="0.3">
      <c r="A43634" t="s">
        <v>43633</v>
      </c>
      <c r="B43634">
        <v>76.6727270064967</v>
      </c>
      <c r="C43634">
        <v>74.400368159999999</v>
      </c>
      <c r="D43634">
        <f t="shared" si="681"/>
        <v>5.1636147272518169</v>
      </c>
    </row>
    <row r="43635" spans="1:4" x14ac:dyDescent="0.3">
      <c r="A43635" t="s">
        <v>43634</v>
      </c>
      <c r="B43635">
        <v>59.900015762343202</v>
      </c>
      <c r="C43635">
        <v>59.294285809999998</v>
      </c>
      <c r="D43635">
        <f t="shared" si="681"/>
        <v>0.3669087751656997</v>
      </c>
    </row>
    <row r="43636" spans="1:4" x14ac:dyDescent="0.3">
      <c r="A43636" t="s">
        <v>43635</v>
      </c>
      <c r="B43636">
        <v>37.613770079847697</v>
      </c>
      <c r="C43636">
        <v>31.728141529999998</v>
      </c>
      <c r="D43636">
        <f t="shared" si="681"/>
        <v>34.640623426782327</v>
      </c>
    </row>
    <row r="43637" spans="1:4" x14ac:dyDescent="0.3">
      <c r="A43637" t="s">
        <v>43636</v>
      </c>
      <c r="B43637">
        <v>72.922564976224706</v>
      </c>
      <c r="C43637">
        <v>71.061390110000005</v>
      </c>
      <c r="D43637">
        <f t="shared" si="681"/>
        <v>3.4639718826665336</v>
      </c>
    </row>
    <row r="43638" spans="1:4" x14ac:dyDescent="0.3">
      <c r="A43638" t="s">
        <v>43637</v>
      </c>
      <c r="B43638">
        <v>69.047888702018298</v>
      </c>
      <c r="C43638">
        <v>69.338876529999993</v>
      </c>
      <c r="D43638">
        <f t="shared" si="681"/>
        <v>8.4673916033504576E-2</v>
      </c>
    </row>
    <row r="43639" spans="1:4" x14ac:dyDescent="0.3">
      <c r="A43639" t="s">
        <v>43638</v>
      </c>
      <c r="B43639">
        <v>48.551357511453901</v>
      </c>
      <c r="C43639">
        <v>39.899501630000003</v>
      </c>
      <c r="D43639">
        <f t="shared" si="681"/>
        <v>74.854610193448408</v>
      </c>
    </row>
    <row r="43640" spans="1:4" x14ac:dyDescent="0.3">
      <c r="A43640" t="s">
        <v>43639</v>
      </c>
      <c r="B43640">
        <v>24.7174337496497</v>
      </c>
      <c r="C43640">
        <v>10.67986982</v>
      </c>
      <c r="D43640">
        <f t="shared" si="681"/>
        <v>197.05320107900232</v>
      </c>
    </row>
    <row r="43641" spans="1:4" x14ac:dyDescent="0.3">
      <c r="A43641" t="s">
        <v>43640</v>
      </c>
      <c r="B43641">
        <v>64.238763049554805</v>
      </c>
      <c r="C43641">
        <v>57.408619760000001</v>
      </c>
      <c r="D43641">
        <f t="shared" si="681"/>
        <v>46.650857355850526</v>
      </c>
    </row>
    <row r="43642" spans="1:4" x14ac:dyDescent="0.3">
      <c r="A43642" t="s">
        <v>43641</v>
      </c>
      <c r="B43642">
        <v>40.611836317641398</v>
      </c>
      <c r="C43642">
        <v>26.656609750000001</v>
      </c>
      <c r="D43642">
        <f t="shared" si="681"/>
        <v>194.74834855420428</v>
      </c>
    </row>
    <row r="43643" spans="1:4" x14ac:dyDescent="0.3">
      <c r="A43643" t="s">
        <v>43642</v>
      </c>
      <c r="B43643">
        <v>60.821277638982302</v>
      </c>
      <c r="C43643">
        <v>48.50990754</v>
      </c>
      <c r="D43643">
        <f t="shared" si="681"/>
        <v>151.56983371411548</v>
      </c>
    </row>
    <row r="43644" spans="1:4" x14ac:dyDescent="0.3">
      <c r="A43644" t="s">
        <v>43643</v>
      </c>
      <c r="B43644">
        <v>36.085665860903703</v>
      </c>
      <c r="C43644">
        <v>19.806088540000001</v>
      </c>
      <c r="D43644">
        <f t="shared" si="681"/>
        <v>265.02463774728216</v>
      </c>
    </row>
    <row r="43645" spans="1:4" x14ac:dyDescent="0.3">
      <c r="A43645" t="s">
        <v>43644</v>
      </c>
      <c r="B43645">
        <v>26.020343108212501</v>
      </c>
      <c r="C43645">
        <v>5.7987753279999996</v>
      </c>
      <c r="D43645">
        <f t="shared" si="681"/>
        <v>408.91180348972841</v>
      </c>
    </row>
    <row r="43646" spans="1:4" x14ac:dyDescent="0.3">
      <c r="A43646" t="s">
        <v>43645</v>
      </c>
      <c r="B43646">
        <v>3.0483127762349902</v>
      </c>
      <c r="C43646">
        <v>-22.062925920000001</v>
      </c>
      <c r="D43646">
        <f t="shared" si="681"/>
        <v>630.57430885928966</v>
      </c>
    </row>
    <row r="43647" spans="1:4" x14ac:dyDescent="0.3">
      <c r="A43647" t="s">
        <v>43646</v>
      </c>
      <c r="B43647">
        <v>61.582478930580798</v>
      </c>
      <c r="C43647">
        <v>53.715726349999997</v>
      </c>
      <c r="D43647">
        <f t="shared" si="681"/>
        <v>61.885796164074698</v>
      </c>
    </row>
    <row r="43648" spans="1:4" x14ac:dyDescent="0.3">
      <c r="A43648" t="s">
        <v>43647</v>
      </c>
      <c r="B43648">
        <v>36.500719924559803</v>
      </c>
      <c r="C43648">
        <v>26.1376594</v>
      </c>
      <c r="D43648">
        <f t="shared" si="681"/>
        <v>107.3930234356897</v>
      </c>
    </row>
    <row r="43649" spans="1:4" x14ac:dyDescent="0.3">
      <c r="A43649" t="s">
        <v>43648</v>
      </c>
      <c r="B43649">
        <v>-1.8634200990962599</v>
      </c>
      <c r="C43649">
        <v>-15.302381779999999</v>
      </c>
      <c r="D43649">
        <f t="shared" si="681"/>
        <v>180.60569106079907</v>
      </c>
    </row>
    <row r="43650" spans="1:4" x14ac:dyDescent="0.3">
      <c r="A43650" t="s">
        <v>43649</v>
      </c>
      <c r="B43650">
        <v>-1.6252467751281301</v>
      </c>
      <c r="C43650">
        <v>-22.64828743</v>
      </c>
      <c r="D43650">
        <f t="shared" si="681"/>
        <v>441.9682383763955</v>
      </c>
    </row>
    <row r="43651" spans="1:4" x14ac:dyDescent="0.3">
      <c r="A43651" t="s">
        <v>43650</v>
      </c>
      <c r="B43651">
        <v>14.9634607995755</v>
      </c>
      <c r="C43651">
        <v>1.3859539270000001</v>
      </c>
      <c r="D43651">
        <f t="shared" ref="D43651:D43714" si="682">(B43651-C43651)^2</f>
        <v>184.34869287483497</v>
      </c>
    </row>
    <row r="43652" spans="1:4" x14ac:dyDescent="0.3">
      <c r="A43652" t="s">
        <v>43651</v>
      </c>
      <c r="B43652">
        <v>12.377054637877199</v>
      </c>
      <c r="C43652">
        <v>-4.1060092170000004</v>
      </c>
      <c r="D43652">
        <f t="shared" si="682"/>
        <v>271.69139404395929</v>
      </c>
    </row>
    <row r="43653" spans="1:4" x14ac:dyDescent="0.3">
      <c r="A43653" t="s">
        <v>43652</v>
      </c>
      <c r="B43653">
        <v>-24.2475647108526</v>
      </c>
      <c r="C43653">
        <v>-47.93724589</v>
      </c>
      <c r="D43653">
        <f t="shared" si="682"/>
        <v>561.20099436965052</v>
      </c>
    </row>
    <row r="43654" spans="1:4" x14ac:dyDescent="0.3">
      <c r="A43654" t="s">
        <v>43653</v>
      </c>
      <c r="B43654">
        <v>9.9175115175182</v>
      </c>
      <c r="C43654">
        <v>2.0906470960000001</v>
      </c>
      <c r="D43654">
        <f t="shared" si="682"/>
        <v>61.25980667282743</v>
      </c>
    </row>
    <row r="43655" spans="1:4" x14ac:dyDescent="0.3">
      <c r="A43655" t="s">
        <v>43654</v>
      </c>
      <c r="B43655">
        <v>-23.410299088434801</v>
      </c>
      <c r="C43655">
        <v>-41.805223050000002</v>
      </c>
      <c r="D43655">
        <f t="shared" si="682"/>
        <v>338.37322755176558</v>
      </c>
    </row>
    <row r="43656" spans="1:4" x14ac:dyDescent="0.3">
      <c r="A43656" t="s">
        <v>43655</v>
      </c>
      <c r="B43656">
        <v>27.689984179894399</v>
      </c>
      <c r="C43656">
        <v>13.44389703</v>
      </c>
      <c r="D43656">
        <f t="shared" si="682"/>
        <v>202.95099908238629</v>
      </c>
    </row>
    <row r="43657" spans="1:4" x14ac:dyDescent="0.3">
      <c r="A43657" t="s">
        <v>43656</v>
      </c>
      <c r="B43657">
        <v>-11.5166995735926</v>
      </c>
      <c r="C43657">
        <v>-29.584127479999999</v>
      </c>
      <c r="D43657">
        <f t="shared" si="682"/>
        <v>326.43195115322885</v>
      </c>
    </row>
    <row r="43658" spans="1:4" x14ac:dyDescent="0.3">
      <c r="A43658" t="s">
        <v>43657</v>
      </c>
      <c r="B43658">
        <v>-27.393148428834099</v>
      </c>
      <c r="C43658">
        <v>-48.282376110000001</v>
      </c>
      <c r="D43658">
        <f t="shared" si="682"/>
        <v>436.35983311558778</v>
      </c>
    </row>
    <row r="43659" spans="1:4" x14ac:dyDescent="0.3">
      <c r="A43659" t="s">
        <v>43658</v>
      </c>
      <c r="B43659">
        <v>-9.3600641850094597</v>
      </c>
      <c r="C43659">
        <v>-34.695819870000001</v>
      </c>
      <c r="D43659">
        <f t="shared" si="682"/>
        <v>641.9005161295305</v>
      </c>
    </row>
    <row r="43660" spans="1:4" x14ac:dyDescent="0.3">
      <c r="A43660" t="s">
        <v>43659</v>
      </c>
      <c r="B43660">
        <v>-13.0400732783517</v>
      </c>
      <c r="C43660">
        <v>-39.723425980000002</v>
      </c>
      <c r="D43660">
        <f t="shared" si="682"/>
        <v>712.0013114005618</v>
      </c>
    </row>
    <row r="43661" spans="1:4" x14ac:dyDescent="0.3">
      <c r="A43661" t="s">
        <v>43660</v>
      </c>
      <c r="B43661">
        <v>-47.707762215338199</v>
      </c>
      <c r="C43661">
        <v>-81.919372890000005</v>
      </c>
      <c r="D43661">
        <f t="shared" si="682"/>
        <v>1170.4343049546337</v>
      </c>
    </row>
    <row r="43662" spans="1:4" x14ac:dyDescent="0.3">
      <c r="A43662" t="s">
        <v>43661</v>
      </c>
      <c r="B43662">
        <v>-14.896276780776899</v>
      </c>
      <c r="C43662">
        <v>-34.016854590000001</v>
      </c>
      <c r="D43662">
        <f t="shared" si="682"/>
        <v>365.59649575855485</v>
      </c>
    </row>
    <row r="43663" spans="1:4" x14ac:dyDescent="0.3">
      <c r="A43663" t="s">
        <v>43662</v>
      </c>
      <c r="B43663">
        <v>42.491944121337298</v>
      </c>
      <c r="C43663">
        <v>31.28766611</v>
      </c>
      <c r="D43663">
        <f t="shared" si="682"/>
        <v>125.53584575533647</v>
      </c>
    </row>
    <row r="43664" spans="1:4" x14ac:dyDescent="0.3">
      <c r="A43664" t="s">
        <v>43663</v>
      </c>
      <c r="B43664">
        <v>19.577047010610901</v>
      </c>
      <c r="C43664">
        <v>-2.6166497240000002</v>
      </c>
      <c r="D43664">
        <f t="shared" si="682"/>
        <v>492.56017474787865</v>
      </c>
    </row>
    <row r="43665" spans="1:4" x14ac:dyDescent="0.3">
      <c r="A43665" t="s">
        <v>43664</v>
      </c>
      <c r="B43665">
        <v>71.522135261213293</v>
      </c>
      <c r="C43665">
        <v>60.387232760000003</v>
      </c>
      <c r="D43665">
        <f t="shared" si="682"/>
        <v>123.98605371152598</v>
      </c>
    </row>
    <row r="43666" spans="1:4" x14ac:dyDescent="0.3">
      <c r="A43666" t="s">
        <v>43665</v>
      </c>
      <c r="B43666">
        <v>66.915839045767797</v>
      </c>
      <c r="C43666">
        <v>57.50131657</v>
      </c>
      <c r="D43666">
        <f t="shared" si="682"/>
        <v>88.633233446736995</v>
      </c>
    </row>
    <row r="43667" spans="1:4" x14ac:dyDescent="0.3">
      <c r="A43667" t="s">
        <v>43666</v>
      </c>
      <c r="B43667">
        <v>34.673905297023303</v>
      </c>
      <c r="C43667">
        <v>13.34126492</v>
      </c>
      <c r="D43667">
        <f t="shared" si="682"/>
        <v>455.08154545540492</v>
      </c>
    </row>
    <row r="43668" spans="1:4" x14ac:dyDescent="0.3">
      <c r="A43668" t="s">
        <v>43667</v>
      </c>
      <c r="B43668">
        <v>19.249650658658599</v>
      </c>
      <c r="C43668">
        <v>-1.0026952899999999</v>
      </c>
      <c r="D43668">
        <f t="shared" si="682"/>
        <v>410.1575164241483</v>
      </c>
    </row>
    <row r="43669" spans="1:4" x14ac:dyDescent="0.3">
      <c r="A43669" t="s">
        <v>43668</v>
      </c>
      <c r="B43669">
        <v>35.642248463762598</v>
      </c>
      <c r="C43669">
        <v>16.348917950000001</v>
      </c>
      <c r="D43669">
        <f t="shared" si="682"/>
        <v>372.23260231328294</v>
      </c>
    </row>
    <row r="43670" spans="1:4" x14ac:dyDescent="0.3">
      <c r="A43670" t="s">
        <v>43669</v>
      </c>
      <c r="B43670">
        <v>31.4656290983405</v>
      </c>
      <c r="C43670">
        <v>13.574070949999999</v>
      </c>
      <c r="D43670">
        <f t="shared" si="682"/>
        <v>320.10785297544936</v>
      </c>
    </row>
    <row r="43671" spans="1:4" x14ac:dyDescent="0.3">
      <c r="A43671" t="s">
        <v>43670</v>
      </c>
      <c r="B43671">
        <v>2.4868530842811301</v>
      </c>
      <c r="C43671">
        <v>-29.878777500000002</v>
      </c>
      <c r="D43671">
        <f t="shared" si="682"/>
        <v>1047.5340431181544</v>
      </c>
    </row>
    <row r="43672" spans="1:4" x14ac:dyDescent="0.3">
      <c r="A43672" t="s">
        <v>43671</v>
      </c>
      <c r="B43672">
        <v>65.522026125127994</v>
      </c>
      <c r="C43672">
        <v>64.954246900000001</v>
      </c>
      <c r="D43672">
        <f t="shared" si="682"/>
        <v>0.3223732484869436</v>
      </c>
    </row>
    <row r="43673" spans="1:4" x14ac:dyDescent="0.3">
      <c r="A43673" t="s">
        <v>43672</v>
      </c>
      <c r="B43673">
        <v>31.590818189461899</v>
      </c>
      <c r="C43673">
        <v>20.25516459</v>
      </c>
      <c r="D43673">
        <f t="shared" si="682"/>
        <v>128.49704252699351</v>
      </c>
    </row>
    <row r="43674" spans="1:4" x14ac:dyDescent="0.3">
      <c r="A43674" t="s">
        <v>43673</v>
      </c>
      <c r="B43674">
        <v>18.0223538124934</v>
      </c>
      <c r="C43674">
        <v>2.3413028360000001</v>
      </c>
      <c r="D43674">
        <f t="shared" si="682"/>
        <v>245.89535972738457</v>
      </c>
    </row>
    <row r="43675" spans="1:4" x14ac:dyDescent="0.3">
      <c r="A43675" t="s">
        <v>43674</v>
      </c>
      <c r="B43675">
        <v>31.954011069770399</v>
      </c>
      <c r="C43675">
        <v>15.75592148</v>
      </c>
      <c r="D43675">
        <f t="shared" si="682"/>
        <v>262.37810635822814</v>
      </c>
    </row>
    <row r="43676" spans="1:4" x14ac:dyDescent="0.3">
      <c r="A43676" t="s">
        <v>43675</v>
      </c>
      <c r="B43676">
        <v>3.7891139311567699</v>
      </c>
      <c r="C43676">
        <v>-28.092885460000002</v>
      </c>
      <c r="D43676">
        <f t="shared" si="682"/>
        <v>1016.4618851777208</v>
      </c>
    </row>
    <row r="43677" spans="1:4" x14ac:dyDescent="0.3">
      <c r="A43677" t="s">
        <v>43676</v>
      </c>
      <c r="B43677">
        <v>34.2349517671298</v>
      </c>
      <c r="C43677">
        <v>29.854804919999999</v>
      </c>
      <c r="D43677">
        <f t="shared" si="682"/>
        <v>19.185686402421133</v>
      </c>
    </row>
    <row r="43678" spans="1:4" x14ac:dyDescent="0.3">
      <c r="A43678" t="s">
        <v>43677</v>
      </c>
      <c r="B43678">
        <v>18.5089515537992</v>
      </c>
      <c r="C43678">
        <v>2.0714737510000001</v>
      </c>
      <c r="D43678">
        <f t="shared" si="682"/>
        <v>270.19067651751647</v>
      </c>
    </row>
    <row r="43679" spans="1:4" x14ac:dyDescent="0.3">
      <c r="A43679" t="s">
        <v>43678</v>
      </c>
      <c r="B43679">
        <v>28.897878346444799</v>
      </c>
      <c r="C43679">
        <v>11.48132676</v>
      </c>
      <c r="D43679">
        <f t="shared" si="682"/>
        <v>303.3362691632928</v>
      </c>
    </row>
    <row r="43680" spans="1:4" x14ac:dyDescent="0.3">
      <c r="A43680" t="s">
        <v>43679</v>
      </c>
      <c r="B43680">
        <v>-3.7874349421595901</v>
      </c>
      <c r="C43680">
        <v>-32.233193139999997</v>
      </c>
      <c r="D43680">
        <f t="shared" si="682"/>
        <v>809.16115945000479</v>
      </c>
    </row>
    <row r="43681" spans="1:4" x14ac:dyDescent="0.3">
      <c r="A43681" t="s">
        <v>43680</v>
      </c>
      <c r="B43681">
        <v>33.163202259695097</v>
      </c>
      <c r="C43681">
        <v>20.856946199999999</v>
      </c>
      <c r="D43681">
        <f t="shared" si="682"/>
        <v>151.44393820678232</v>
      </c>
    </row>
    <row r="43682" spans="1:4" x14ac:dyDescent="0.3">
      <c r="A43682" t="s">
        <v>43681</v>
      </c>
      <c r="B43682">
        <v>33.6716946773019</v>
      </c>
      <c r="C43682">
        <v>20.395726719999999</v>
      </c>
      <c r="D43682">
        <f t="shared" si="682"/>
        <v>176.25132520330683</v>
      </c>
    </row>
    <row r="43683" spans="1:4" x14ac:dyDescent="0.3">
      <c r="A43683" t="s">
        <v>43682</v>
      </c>
      <c r="B43683">
        <v>43.676867148024797</v>
      </c>
      <c r="C43683">
        <v>27.243458440000001</v>
      </c>
      <c r="D43683">
        <f t="shared" si="682"/>
        <v>270.05692176498519</v>
      </c>
    </row>
    <row r="43684" spans="1:4" x14ac:dyDescent="0.3">
      <c r="A43684" t="s">
        <v>43683</v>
      </c>
      <c r="B43684">
        <v>11.3347531573332</v>
      </c>
      <c r="C43684">
        <v>-16.255198190000002</v>
      </c>
      <c r="D43684">
        <f t="shared" si="682"/>
        <v>761.20541534821314</v>
      </c>
    </row>
    <row r="43685" spans="1:4" x14ac:dyDescent="0.3">
      <c r="A43685" t="s">
        <v>43684</v>
      </c>
      <c r="B43685">
        <v>-2.31640057466984</v>
      </c>
      <c r="C43685">
        <v>-29.69052465</v>
      </c>
      <c r="D43685">
        <f t="shared" si="682"/>
        <v>749.34266889157038</v>
      </c>
    </row>
    <row r="43686" spans="1:4" x14ac:dyDescent="0.3">
      <c r="A43686" t="s">
        <v>43685</v>
      </c>
      <c r="B43686">
        <v>10.611218214589799</v>
      </c>
      <c r="C43686">
        <v>-16.34681458</v>
      </c>
      <c r="D43686">
        <f t="shared" si="682"/>
        <v>726.73553215417905</v>
      </c>
    </row>
    <row r="43687" spans="1:4" x14ac:dyDescent="0.3">
      <c r="A43687" t="s">
        <v>43686</v>
      </c>
      <c r="B43687">
        <v>-19.688421385147802</v>
      </c>
      <c r="C43687">
        <v>-59.111285100000003</v>
      </c>
      <c r="D43687">
        <f t="shared" si="682"/>
        <v>1554.16218347981</v>
      </c>
    </row>
    <row r="43688" spans="1:4" x14ac:dyDescent="0.3">
      <c r="A43688" t="s">
        <v>43687</v>
      </c>
      <c r="B43688">
        <v>30.735424690225599</v>
      </c>
      <c r="C43688">
        <v>20.562016740000001</v>
      </c>
      <c r="D43688">
        <f t="shared" si="682"/>
        <v>103.49822932171342</v>
      </c>
    </row>
    <row r="43689" spans="1:4" x14ac:dyDescent="0.3">
      <c r="A43689" t="s">
        <v>43688</v>
      </c>
      <c r="B43689">
        <v>42.328344703486103</v>
      </c>
      <c r="C43689">
        <v>30.827792710000001</v>
      </c>
      <c r="D43689">
        <f t="shared" si="682"/>
        <v>132.26269615487715</v>
      </c>
    </row>
    <row r="43690" spans="1:4" x14ac:dyDescent="0.3">
      <c r="A43690" t="s">
        <v>43689</v>
      </c>
      <c r="B43690">
        <v>7.51483826341045</v>
      </c>
      <c r="C43690">
        <v>-8.413839479</v>
      </c>
      <c r="D43690">
        <f t="shared" si="682"/>
        <v>253.72277462156208</v>
      </c>
    </row>
    <row r="43691" spans="1:4" x14ac:dyDescent="0.3">
      <c r="A43691" t="s">
        <v>43690</v>
      </c>
      <c r="B43691">
        <v>-2.8036468276628499</v>
      </c>
      <c r="C43691">
        <v>-11.04849488</v>
      </c>
      <c r="D43691">
        <f t="shared" si="682"/>
        <v>67.977519406127712</v>
      </c>
    </row>
    <row r="43692" spans="1:4" x14ac:dyDescent="0.3">
      <c r="A43692" t="s">
        <v>43691</v>
      </c>
      <c r="B43692">
        <v>11.879432197889599</v>
      </c>
      <c r="C43692">
        <v>7.839889135</v>
      </c>
      <c r="D43692">
        <f t="shared" si="682"/>
        <v>16.317908156939485</v>
      </c>
    </row>
    <row r="43693" spans="1:4" x14ac:dyDescent="0.3">
      <c r="A43693" t="s">
        <v>43692</v>
      </c>
      <c r="B43693">
        <v>10.1371248978711</v>
      </c>
      <c r="C43693">
        <v>-4.276064291</v>
      </c>
      <c r="D43693">
        <f t="shared" si="682"/>
        <v>207.74002259419078</v>
      </c>
    </row>
    <row r="43694" spans="1:4" x14ac:dyDescent="0.3">
      <c r="A43694" t="s">
        <v>43693</v>
      </c>
      <c r="B43694">
        <v>-22.769897912288201</v>
      </c>
      <c r="C43694">
        <v>-47.335464279999997</v>
      </c>
      <c r="D43694">
        <f t="shared" si="682"/>
        <v>603.46705096645292</v>
      </c>
    </row>
    <row r="43695" spans="1:4" x14ac:dyDescent="0.3">
      <c r="A43695" t="s">
        <v>43694</v>
      </c>
      <c r="B43695">
        <v>22.0690568645465</v>
      </c>
      <c r="C43695">
        <v>19.188655440000002</v>
      </c>
      <c r="D43695">
        <f t="shared" si="682"/>
        <v>8.2967123665294977</v>
      </c>
    </row>
    <row r="43696" spans="1:4" x14ac:dyDescent="0.3">
      <c r="A43696" t="s">
        <v>43695</v>
      </c>
      <c r="B43696">
        <v>34.250562134746602</v>
      </c>
      <c r="C43696">
        <v>33.302319660000002</v>
      </c>
      <c r="D43696">
        <f t="shared" si="682"/>
        <v>0.89916379091355603</v>
      </c>
    </row>
    <row r="43697" spans="1:4" x14ac:dyDescent="0.3">
      <c r="A43697" t="s">
        <v>43696</v>
      </c>
      <c r="B43697">
        <v>-0.357867297984093</v>
      </c>
      <c r="C43697">
        <v>-10.317446309999999</v>
      </c>
      <c r="D43697">
        <f t="shared" si="682"/>
        <v>99.193214096587738</v>
      </c>
    </row>
    <row r="43698" spans="1:4" x14ac:dyDescent="0.3">
      <c r="A43698" t="s">
        <v>43697</v>
      </c>
      <c r="B43698">
        <v>0.99957300523744697</v>
      </c>
      <c r="C43698">
        <v>-7.8161934410000002</v>
      </c>
      <c r="D43698">
        <f t="shared" si="682"/>
        <v>77.717738034606029</v>
      </c>
    </row>
    <row r="43699" spans="1:4" x14ac:dyDescent="0.3">
      <c r="A43699" t="s">
        <v>43698</v>
      </c>
      <c r="B43699">
        <v>-10.2133179248719</v>
      </c>
      <c r="C43699">
        <v>-26.657166180000001</v>
      </c>
      <c r="D43699">
        <f t="shared" si="682"/>
        <v>270.40014543767956</v>
      </c>
    </row>
    <row r="43700" spans="1:4" x14ac:dyDescent="0.3">
      <c r="A43700" t="s">
        <v>43699</v>
      </c>
      <c r="B43700">
        <v>-13.826549243077499</v>
      </c>
      <c r="C43700">
        <v>-31.808671109999999</v>
      </c>
      <c r="D43700">
        <f t="shared" si="682"/>
        <v>323.35670683685225</v>
      </c>
    </row>
    <row r="43701" spans="1:4" x14ac:dyDescent="0.3">
      <c r="A43701" t="s">
        <v>43700</v>
      </c>
      <c r="B43701">
        <v>-1.81303946463846</v>
      </c>
      <c r="C43701">
        <v>-11.965565700000001</v>
      </c>
      <c r="D43701">
        <f t="shared" si="682"/>
        <v>103.0737889597044</v>
      </c>
    </row>
    <row r="43702" spans="1:4" x14ac:dyDescent="0.3">
      <c r="A43702" t="s">
        <v>43701</v>
      </c>
      <c r="B43702">
        <v>-46.316711230259401</v>
      </c>
      <c r="C43702">
        <v>-66.953921280000003</v>
      </c>
      <c r="D43702">
        <f t="shared" si="682"/>
        <v>425.89443863711449</v>
      </c>
    </row>
    <row r="43703" spans="1:4" x14ac:dyDescent="0.3">
      <c r="A43703" t="s">
        <v>43702</v>
      </c>
      <c r="B43703">
        <v>1.8937315374689601</v>
      </c>
      <c r="C43703">
        <v>-6.4453646329999996</v>
      </c>
      <c r="D43703">
        <f t="shared" si="682"/>
        <v>69.540524940330059</v>
      </c>
    </row>
    <row r="43704" spans="1:4" x14ac:dyDescent="0.3">
      <c r="A43704" t="s">
        <v>43703</v>
      </c>
      <c r="B43704">
        <v>3.4081989053264299</v>
      </c>
      <c r="C43704">
        <v>-13.062452309999999</v>
      </c>
      <c r="D43704">
        <f t="shared" si="682"/>
        <v>271.28235145693401</v>
      </c>
    </row>
    <row r="43705" spans="1:4" x14ac:dyDescent="0.3">
      <c r="A43705" t="s">
        <v>43704</v>
      </c>
      <c r="B43705">
        <v>-30.744735834566399</v>
      </c>
      <c r="C43705">
        <v>-58.773707440000003</v>
      </c>
      <c r="D43705">
        <f t="shared" si="682"/>
        <v>785.62324925820326</v>
      </c>
    </row>
    <row r="43706" spans="1:4" x14ac:dyDescent="0.3">
      <c r="A43706" t="s">
        <v>43705</v>
      </c>
      <c r="B43706">
        <v>6.5229495137148596</v>
      </c>
      <c r="C43706">
        <v>-7.2372816220000002</v>
      </c>
      <c r="D43706">
        <f t="shared" si="682"/>
        <v>189.34396090829668</v>
      </c>
    </row>
    <row r="43707" spans="1:4" x14ac:dyDescent="0.3">
      <c r="A43707" t="s">
        <v>43706</v>
      </c>
      <c r="B43707">
        <v>0.12970156488374701</v>
      </c>
      <c r="C43707">
        <v>-12.45000304</v>
      </c>
      <c r="D43707">
        <f t="shared" si="682"/>
        <v>158.24896794613338</v>
      </c>
    </row>
    <row r="43708" spans="1:4" x14ac:dyDescent="0.3">
      <c r="A43708" t="s">
        <v>43707</v>
      </c>
      <c r="B43708">
        <v>-0.86673911138757198</v>
      </c>
      <c r="C43708">
        <v>-15.68948653</v>
      </c>
      <c r="D43708">
        <f t="shared" si="682"/>
        <v>219.7138410359814</v>
      </c>
    </row>
    <row r="43709" spans="1:4" x14ac:dyDescent="0.3">
      <c r="A43709" t="s">
        <v>43708</v>
      </c>
      <c r="B43709">
        <v>10.67723472918</v>
      </c>
      <c r="C43709">
        <v>3.994858979</v>
      </c>
      <c r="D43709">
        <f t="shared" si="682"/>
        <v>44.65414566659372</v>
      </c>
    </row>
    <row r="43710" spans="1:4" x14ac:dyDescent="0.3">
      <c r="A43710" t="s">
        <v>43709</v>
      </c>
      <c r="B43710">
        <v>-34.144727889273099</v>
      </c>
      <c r="C43710">
        <v>-50.823441529999997</v>
      </c>
      <c r="D43710">
        <f t="shared" si="682"/>
        <v>278.17948870936948</v>
      </c>
    </row>
    <row r="43711" spans="1:4" x14ac:dyDescent="0.3">
      <c r="A43711" t="s">
        <v>43710</v>
      </c>
      <c r="B43711">
        <v>-31.565322032664799</v>
      </c>
      <c r="C43711">
        <v>-52.944144190000003</v>
      </c>
      <c r="D43711">
        <f t="shared" si="682"/>
        <v>457.05403683496667</v>
      </c>
    </row>
    <row r="43712" spans="1:4" x14ac:dyDescent="0.3">
      <c r="A43712" t="s">
        <v>43711</v>
      </c>
      <c r="B43712">
        <v>-36.014215902599602</v>
      </c>
      <c r="C43712">
        <v>-56.34615264</v>
      </c>
      <c r="D43712">
        <f t="shared" si="682"/>
        <v>413.3876514936519</v>
      </c>
    </row>
    <row r="43713" spans="1:4" x14ac:dyDescent="0.3">
      <c r="A43713" t="s">
        <v>43712</v>
      </c>
      <c r="B43713">
        <v>-22.050259800558401</v>
      </c>
      <c r="C43713">
        <v>-36.89586817</v>
      </c>
      <c r="D43713">
        <f t="shared" si="682"/>
        <v>220.39208785883446</v>
      </c>
    </row>
    <row r="43714" spans="1:4" x14ac:dyDescent="0.3">
      <c r="A43714" t="s">
        <v>43713</v>
      </c>
      <c r="B43714">
        <v>-68.074238831158794</v>
      </c>
      <c r="C43714">
        <v>-91.226593800000003</v>
      </c>
      <c r="D43714">
        <f t="shared" si="682"/>
        <v>536.03154060322618</v>
      </c>
    </row>
    <row r="43715" spans="1:4" x14ac:dyDescent="0.3">
      <c r="A43715" t="s">
        <v>43714</v>
      </c>
      <c r="B43715">
        <v>-14.983705702824601</v>
      </c>
      <c r="C43715">
        <v>-25.482747839999998</v>
      </c>
      <c r="D43715">
        <f t="shared" ref="D43715:D43778" si="683">(B43715-C43715)^2</f>
        <v>110.22988579818454</v>
      </c>
    </row>
    <row r="43716" spans="1:4" x14ac:dyDescent="0.3">
      <c r="A43716" t="s">
        <v>43715</v>
      </c>
      <c r="B43716">
        <v>-15.7632068749759</v>
      </c>
      <c r="C43716">
        <v>-25.08204872</v>
      </c>
      <c r="D43716">
        <f t="shared" si="683"/>
        <v>86.840813332572168</v>
      </c>
    </row>
    <row r="43717" spans="1:4" x14ac:dyDescent="0.3">
      <c r="A43717" t="s">
        <v>43716</v>
      </c>
      <c r="B43717">
        <v>-48.096734258195603</v>
      </c>
      <c r="C43717">
        <v>-60.040301059999997</v>
      </c>
      <c r="D43717">
        <f t="shared" si="683"/>
        <v>142.64878794916405</v>
      </c>
    </row>
    <row r="43718" spans="1:4" x14ac:dyDescent="0.3">
      <c r="A43718" t="s">
        <v>43717</v>
      </c>
      <c r="B43718">
        <v>0.30423679910419199</v>
      </c>
      <c r="C43718">
        <v>-6.0936112529999997</v>
      </c>
      <c r="D43718">
        <f t="shared" si="683"/>
        <v>40.9324596978134</v>
      </c>
    </row>
    <row r="43719" spans="1:4" x14ac:dyDescent="0.3">
      <c r="A43719" t="s">
        <v>43718</v>
      </c>
      <c r="B43719">
        <v>1.7350008951776801</v>
      </c>
      <c r="C43719">
        <v>-12.348625950000001</v>
      </c>
      <c r="D43719">
        <f t="shared" si="683"/>
        <v>198.34854511420946</v>
      </c>
    </row>
    <row r="43720" spans="1:4" x14ac:dyDescent="0.3">
      <c r="A43720" t="s">
        <v>43719</v>
      </c>
      <c r="B43720">
        <v>-35.404662649764802</v>
      </c>
      <c r="C43720">
        <v>-58.624639629999997</v>
      </c>
      <c r="D43720">
        <f t="shared" si="683"/>
        <v>539.16733096265239</v>
      </c>
    </row>
    <row r="43721" spans="1:4" x14ac:dyDescent="0.3">
      <c r="A43721" t="s">
        <v>43720</v>
      </c>
      <c r="B43721">
        <v>-34.588586406038999</v>
      </c>
      <c r="C43721">
        <v>-54.968141770000003</v>
      </c>
      <c r="D43721">
        <f t="shared" si="683"/>
        <v>415.32627683275172</v>
      </c>
    </row>
    <row r="43722" spans="1:4" x14ac:dyDescent="0.3">
      <c r="A43722" t="s">
        <v>43721</v>
      </c>
      <c r="B43722">
        <v>-30.914040180102099</v>
      </c>
      <c r="C43722">
        <v>-58.878501530000001</v>
      </c>
      <c r="D43722">
        <f t="shared" si="683"/>
        <v>782.01109858993368</v>
      </c>
    </row>
    <row r="43723" spans="1:4" x14ac:dyDescent="0.3">
      <c r="A43723" t="s">
        <v>43722</v>
      </c>
      <c r="B43723">
        <v>-34.294924183600102</v>
      </c>
      <c r="C43723">
        <v>-64.229554480000004</v>
      </c>
      <c r="D43723">
        <f t="shared" si="683"/>
        <v>896.08209098214286</v>
      </c>
    </row>
    <row r="43724" spans="1:4" x14ac:dyDescent="0.3">
      <c r="A43724" t="s">
        <v>43723</v>
      </c>
      <c r="B43724">
        <v>-22.404608067793401</v>
      </c>
      <c r="C43724">
        <v>-44.139837839999998</v>
      </c>
      <c r="D43724">
        <f t="shared" si="683"/>
        <v>472.42021325061609</v>
      </c>
    </row>
    <row r="43725" spans="1:4" x14ac:dyDescent="0.3">
      <c r="A43725" t="s">
        <v>43724</v>
      </c>
      <c r="B43725">
        <v>-64.690686712318396</v>
      </c>
      <c r="C43725">
        <v>-98.063309799999999</v>
      </c>
      <c r="D43725">
        <f t="shared" si="683"/>
        <v>1113.7319717524592</v>
      </c>
    </row>
    <row r="43726" spans="1:4" x14ac:dyDescent="0.3">
      <c r="A43726" t="s">
        <v>43725</v>
      </c>
      <c r="B43726">
        <v>-18.391597584542801</v>
      </c>
      <c r="C43726">
        <v>-38.226815819999999</v>
      </c>
      <c r="D43726">
        <f t="shared" si="683"/>
        <v>393.43588244821376</v>
      </c>
    </row>
    <row r="43727" spans="1:4" x14ac:dyDescent="0.3">
      <c r="A43727" t="s">
        <v>43726</v>
      </c>
      <c r="B43727">
        <v>-17.267679920588701</v>
      </c>
      <c r="C43727">
        <v>-46.919704930000002</v>
      </c>
      <c r="D43727">
        <f t="shared" si="683"/>
        <v>879.24258715875317</v>
      </c>
    </row>
    <row r="43728" spans="1:4" x14ac:dyDescent="0.3">
      <c r="A43728" t="s">
        <v>43727</v>
      </c>
      <c r="B43728">
        <v>-47.971897404386397</v>
      </c>
      <c r="C43728">
        <v>-90.573356410000002</v>
      </c>
      <c r="D43728">
        <f t="shared" si="683"/>
        <v>1814.8843094069766</v>
      </c>
    </row>
    <row r="43729" spans="1:4" x14ac:dyDescent="0.3">
      <c r="A43729" t="s">
        <v>43728</v>
      </c>
      <c r="B43729">
        <v>-15.310525142730301</v>
      </c>
      <c r="C43729">
        <v>-38.628421899999999</v>
      </c>
      <c r="D43729">
        <f t="shared" si="683"/>
        <v>543.72430918268878</v>
      </c>
    </row>
    <row r="43730" spans="1:4" x14ac:dyDescent="0.3">
      <c r="A43730" t="s">
        <v>43729</v>
      </c>
      <c r="B43730">
        <v>15.7560918644387</v>
      </c>
      <c r="C43730">
        <v>-3.3613986480000002</v>
      </c>
      <c r="D43730">
        <f t="shared" si="683"/>
        <v>365.4784434931837</v>
      </c>
    </row>
    <row r="43731" spans="1:4" x14ac:dyDescent="0.3">
      <c r="A43731" t="s">
        <v>43730</v>
      </c>
      <c r="B43731">
        <v>-5.2236471947927097</v>
      </c>
      <c r="C43731">
        <v>-35.693175670000002</v>
      </c>
      <c r="D43731">
        <f t="shared" si="683"/>
        <v>928.39216550146796</v>
      </c>
    </row>
    <row r="43732" spans="1:4" x14ac:dyDescent="0.3">
      <c r="A43732" t="s">
        <v>43731</v>
      </c>
      <c r="B43732">
        <v>-6.6347012265875396</v>
      </c>
      <c r="C43732">
        <v>-32.204222850000001</v>
      </c>
      <c r="D43732">
        <f t="shared" si="683"/>
        <v>653.80043605015749</v>
      </c>
    </row>
    <row r="43733" spans="1:4" x14ac:dyDescent="0.3">
      <c r="A43733" t="s">
        <v>43732</v>
      </c>
      <c r="B43733">
        <v>6.98927714987515</v>
      </c>
      <c r="C43733">
        <v>-18.957149250000001</v>
      </c>
      <c r="D43733">
        <f t="shared" si="683"/>
        <v>673.21704292413813</v>
      </c>
    </row>
    <row r="43734" spans="1:4" x14ac:dyDescent="0.3">
      <c r="A43734" t="s">
        <v>43733</v>
      </c>
      <c r="B43734">
        <v>-2.09347468220929</v>
      </c>
      <c r="C43734">
        <v>-38.459237549999997</v>
      </c>
      <c r="D43734">
        <f t="shared" si="683"/>
        <v>1322.4687089563854</v>
      </c>
    </row>
    <row r="43735" spans="1:4" x14ac:dyDescent="0.3">
      <c r="A43735" t="s">
        <v>43734</v>
      </c>
      <c r="B43735">
        <v>-17.089461008307701</v>
      </c>
      <c r="C43735">
        <v>-73.611669770000006</v>
      </c>
      <c r="D43735">
        <f t="shared" si="683"/>
        <v>3194.7600833003262</v>
      </c>
    </row>
    <row r="43736" spans="1:4" x14ac:dyDescent="0.3">
      <c r="A43736" t="s">
        <v>43735</v>
      </c>
      <c r="B43736">
        <v>6.2870278749955402</v>
      </c>
      <c r="C43736">
        <v>-18.645904529999999</v>
      </c>
      <c r="D43736">
        <f t="shared" si="683"/>
        <v>621.65111831207673</v>
      </c>
    </row>
    <row r="43737" spans="1:4" x14ac:dyDescent="0.3">
      <c r="A43737" t="s">
        <v>43736</v>
      </c>
      <c r="B43737">
        <v>-26.518212342639298</v>
      </c>
      <c r="C43737">
        <v>-65.483539219999997</v>
      </c>
      <c r="D43737">
        <f t="shared" si="683"/>
        <v>1518.2966986595677</v>
      </c>
    </row>
    <row r="43738" spans="1:4" x14ac:dyDescent="0.3">
      <c r="A43738" t="s">
        <v>43737</v>
      </c>
      <c r="B43738">
        <v>-19.957915025458799</v>
      </c>
      <c r="C43738">
        <v>-57.237436879999997</v>
      </c>
      <c r="D43738">
        <f t="shared" si="683"/>
        <v>1389.7627497032151</v>
      </c>
    </row>
    <row r="43739" spans="1:4" x14ac:dyDescent="0.3">
      <c r="A43739" t="s">
        <v>43738</v>
      </c>
      <c r="B43739">
        <v>-27.207841975119301</v>
      </c>
      <c r="C43739">
        <v>-69.343977659999993</v>
      </c>
      <c r="D43739">
        <f t="shared" si="683"/>
        <v>1775.4539304546761</v>
      </c>
    </row>
    <row r="43740" spans="1:4" x14ac:dyDescent="0.3">
      <c r="A43740" t="s">
        <v>43739</v>
      </c>
      <c r="B43740">
        <v>-16.11091777323</v>
      </c>
      <c r="C43740">
        <v>-50.01131693</v>
      </c>
      <c r="D43740">
        <f t="shared" si="683"/>
        <v>1149.2370629883321</v>
      </c>
    </row>
    <row r="43741" spans="1:4" x14ac:dyDescent="0.3">
      <c r="A43741" t="s">
        <v>43740</v>
      </c>
      <c r="B43741">
        <v>-16.608095801655299</v>
      </c>
      <c r="C43741">
        <v>-61.987335729999998</v>
      </c>
      <c r="D43741">
        <f t="shared" si="683"/>
        <v>2059.2754164742742</v>
      </c>
    </row>
    <row r="43742" spans="1:4" x14ac:dyDescent="0.3">
      <c r="A43742" t="s">
        <v>43741</v>
      </c>
      <c r="B43742">
        <v>-33.496306730396299</v>
      </c>
      <c r="C43742">
        <v>-105.1446272</v>
      </c>
      <c r="D43742">
        <f t="shared" si="683"/>
        <v>5133.4818261150331</v>
      </c>
    </row>
    <row r="43743" spans="1:4" x14ac:dyDescent="0.3">
      <c r="A43743" t="s">
        <v>43742</v>
      </c>
      <c r="B43743">
        <v>23.9543955569271</v>
      </c>
      <c r="C43743">
        <v>24.762822320000001</v>
      </c>
      <c r="D43743">
        <f t="shared" si="683"/>
        <v>0.65355383125252942</v>
      </c>
    </row>
    <row r="43744" spans="1:4" x14ac:dyDescent="0.3">
      <c r="A43744" t="s">
        <v>43743</v>
      </c>
      <c r="B43744">
        <v>1.08757472440978</v>
      </c>
      <c r="C43744">
        <v>-1.969966879</v>
      </c>
      <c r="D43744">
        <f t="shared" si="683"/>
        <v>9.3485606565816486</v>
      </c>
    </row>
    <row r="43745" spans="1:4" x14ac:dyDescent="0.3">
      <c r="A43745" t="s">
        <v>43744</v>
      </c>
      <c r="B43745">
        <v>-0.68942301296546804</v>
      </c>
      <c r="C43745">
        <v>-5.4680528920000002</v>
      </c>
      <c r="D43745">
        <f t="shared" si="683"/>
        <v>22.835303520801585</v>
      </c>
    </row>
    <row r="43746" spans="1:4" x14ac:dyDescent="0.3">
      <c r="A43746" t="s">
        <v>43745</v>
      </c>
      <c r="B43746">
        <v>0.87254207508569803</v>
      </c>
      <c r="C43746">
        <v>-3.1255599279999999</v>
      </c>
      <c r="D43746">
        <f t="shared" si="683"/>
        <v>15.984819627077872</v>
      </c>
    </row>
    <row r="43747" spans="1:4" x14ac:dyDescent="0.3">
      <c r="A43747" t="s">
        <v>43746</v>
      </c>
      <c r="B43747">
        <v>0.98631801890068904</v>
      </c>
      <c r="C43747">
        <v>-5.3958892990000002</v>
      </c>
      <c r="D43747">
        <f t="shared" si="683"/>
        <v>40.732570248665105</v>
      </c>
    </row>
    <row r="43748" spans="1:4" x14ac:dyDescent="0.3">
      <c r="A43748" t="s">
        <v>43747</v>
      </c>
      <c r="B43748">
        <v>14.749580328375799</v>
      </c>
      <c r="C43748">
        <v>13.125401650000001</v>
      </c>
      <c r="D43748">
        <f t="shared" si="683"/>
        <v>2.6379563792905563</v>
      </c>
    </row>
    <row r="43749" spans="1:4" x14ac:dyDescent="0.3">
      <c r="A43749" t="s">
        <v>43748</v>
      </c>
      <c r="B43749">
        <v>13.3586248094844</v>
      </c>
      <c r="C43749">
        <v>7.6052005820000002</v>
      </c>
      <c r="D43749">
        <f t="shared" si="683"/>
        <v>33.101890341404463</v>
      </c>
    </row>
    <row r="43750" spans="1:4" x14ac:dyDescent="0.3">
      <c r="A43750" t="s">
        <v>43749</v>
      </c>
      <c r="B43750">
        <v>-22.894533134925599</v>
      </c>
      <c r="C43750">
        <v>-35.151739820000003</v>
      </c>
      <c r="D43750">
        <f t="shared" si="683"/>
        <v>150.23911572063267</v>
      </c>
    </row>
    <row r="43751" spans="1:4" x14ac:dyDescent="0.3">
      <c r="A43751" t="s">
        <v>43750</v>
      </c>
      <c r="B43751">
        <v>15.665866441486299</v>
      </c>
      <c r="C43751">
        <v>16.149369929999999</v>
      </c>
      <c r="D43751">
        <f t="shared" si="683"/>
        <v>0.23377562340491714</v>
      </c>
    </row>
    <row r="43752" spans="1:4" x14ac:dyDescent="0.3">
      <c r="A43752" t="s">
        <v>43751</v>
      </c>
      <c r="B43752">
        <v>19.574782157612098</v>
      </c>
      <c r="C43752">
        <v>-0.68454797300000003</v>
      </c>
      <c r="D43752">
        <f t="shared" si="683"/>
        <v>410.44045734112723</v>
      </c>
    </row>
    <row r="43753" spans="1:4" x14ac:dyDescent="0.3">
      <c r="A43753" t="s">
        <v>43752</v>
      </c>
      <c r="B43753">
        <v>31.936965417404402</v>
      </c>
      <c r="C43753">
        <v>9.5887581110000006</v>
      </c>
      <c r="D43753">
        <f t="shared" si="683"/>
        <v>499.44236981002706</v>
      </c>
    </row>
    <row r="43754" spans="1:4" x14ac:dyDescent="0.3">
      <c r="A43754" t="s">
        <v>43753</v>
      </c>
      <c r="B43754">
        <v>37.307323618134397</v>
      </c>
      <c r="C43754">
        <v>19.66656068</v>
      </c>
      <c r="D43754">
        <f t="shared" si="683"/>
        <v>311.19651703945613</v>
      </c>
    </row>
    <row r="43755" spans="1:4" x14ac:dyDescent="0.3">
      <c r="A43755" t="s">
        <v>43754</v>
      </c>
      <c r="B43755">
        <v>2.4702024644149101</v>
      </c>
      <c r="C43755">
        <v>-30.46863643</v>
      </c>
      <c r="D43755">
        <f t="shared" si="683"/>
        <v>1084.9671077122202</v>
      </c>
    </row>
    <row r="43756" spans="1:4" x14ac:dyDescent="0.3">
      <c r="A43756" t="s">
        <v>43755</v>
      </c>
      <c r="B43756">
        <v>45.108201572269898</v>
      </c>
      <c r="C43756">
        <v>29.806743690000001</v>
      </c>
      <c r="D43756">
        <f t="shared" si="683"/>
        <v>234.13461332287957</v>
      </c>
    </row>
    <row r="43757" spans="1:4" x14ac:dyDescent="0.3">
      <c r="A43757" t="s">
        <v>43756</v>
      </c>
      <c r="B43757">
        <v>23.037337484473301</v>
      </c>
      <c r="C43757">
        <v>0.70789560699999998</v>
      </c>
      <c r="D43757">
        <f t="shared" si="683"/>
        <v>498.60397455945832</v>
      </c>
    </row>
    <row r="43758" spans="1:4" x14ac:dyDescent="0.3">
      <c r="A43758" t="s">
        <v>43757</v>
      </c>
      <c r="B43758">
        <v>26.5996418094694</v>
      </c>
      <c r="C43758">
        <v>1.290224423</v>
      </c>
      <c r="D43758">
        <f t="shared" si="683"/>
        <v>640.56660844251951</v>
      </c>
    </row>
    <row r="43759" spans="1:4" x14ac:dyDescent="0.3">
      <c r="A43759" t="s">
        <v>43758</v>
      </c>
      <c r="B43759">
        <v>40.685954290414799</v>
      </c>
      <c r="C43759">
        <v>21.716006709999998</v>
      </c>
      <c r="D43759">
        <f t="shared" si="683"/>
        <v>359.85891120368535</v>
      </c>
    </row>
    <row r="43760" spans="1:4" x14ac:dyDescent="0.3">
      <c r="A43760" t="s">
        <v>43759</v>
      </c>
      <c r="B43760">
        <v>21.079803310818299</v>
      </c>
      <c r="C43760">
        <v>0.172630004</v>
      </c>
      <c r="D43760">
        <f t="shared" si="683"/>
        <v>437.10989568133567</v>
      </c>
    </row>
    <row r="43761" spans="1:4" x14ac:dyDescent="0.3">
      <c r="A43761" t="s">
        <v>43760</v>
      </c>
      <c r="B43761">
        <v>1.55298308702368</v>
      </c>
      <c r="C43761">
        <v>-28.645721330000001</v>
      </c>
      <c r="D43761">
        <f t="shared" si="683"/>
        <v>911.96174846676558</v>
      </c>
    </row>
    <row r="43762" spans="1:4" x14ac:dyDescent="0.3">
      <c r="A43762" t="s">
        <v>43761</v>
      </c>
      <c r="B43762">
        <v>36.783135242535799</v>
      </c>
      <c r="C43762">
        <v>24.43751541</v>
      </c>
      <c r="D43762">
        <f t="shared" si="683"/>
        <v>152.41432904950128</v>
      </c>
    </row>
    <row r="43763" spans="1:4" x14ac:dyDescent="0.3">
      <c r="A43763" t="s">
        <v>43762</v>
      </c>
      <c r="B43763">
        <v>-1.82949421422353</v>
      </c>
      <c r="C43763">
        <v>-29.324059099999999</v>
      </c>
      <c r="D43763">
        <f t="shared" si="683"/>
        <v>755.95109825817246</v>
      </c>
    </row>
    <row r="43764" spans="1:4" x14ac:dyDescent="0.3">
      <c r="A43764" t="s">
        <v>43763</v>
      </c>
      <c r="B43764">
        <v>15.5887956007769</v>
      </c>
      <c r="C43764">
        <v>-8.7188090959999993</v>
      </c>
      <c r="D43764">
        <f t="shared" si="683"/>
        <v>590.85964609477037</v>
      </c>
    </row>
    <row r="43765" spans="1:4" x14ac:dyDescent="0.3">
      <c r="A43765" t="s">
        <v>43764</v>
      </c>
      <c r="B43765">
        <v>47.112352872837803</v>
      </c>
      <c r="C43765">
        <v>50.175074549999998</v>
      </c>
      <c r="D43765">
        <f t="shared" si="683"/>
        <v>9.3802640717592052</v>
      </c>
    </row>
    <row r="43766" spans="1:4" x14ac:dyDescent="0.3">
      <c r="A43766" t="s">
        <v>43765</v>
      </c>
      <c r="B43766">
        <v>20.412932488232499</v>
      </c>
      <c r="C43766">
        <v>19.016740290000001</v>
      </c>
      <c r="D43766">
        <f t="shared" si="683"/>
        <v>1.9493526544052953</v>
      </c>
    </row>
    <row r="43767" spans="1:4" x14ac:dyDescent="0.3">
      <c r="A43767" t="s">
        <v>43766</v>
      </c>
      <c r="B43767">
        <v>20.871683730240601</v>
      </c>
      <c r="C43767">
        <v>20.005067749999998</v>
      </c>
      <c r="D43767">
        <f t="shared" si="683"/>
        <v>0.75102325720838092</v>
      </c>
    </row>
    <row r="43768" spans="1:4" x14ac:dyDescent="0.3">
      <c r="A43768" t="s">
        <v>43767</v>
      </c>
      <c r="B43768">
        <v>78.581537213239997</v>
      </c>
      <c r="C43768">
        <v>81.593288799999996</v>
      </c>
      <c r="D43768">
        <f t="shared" si="683"/>
        <v>9.0706476203513731</v>
      </c>
    </row>
    <row r="43769" spans="1:4" x14ac:dyDescent="0.3">
      <c r="A43769" t="s">
        <v>43768</v>
      </c>
      <c r="B43769">
        <v>39.099520230939099</v>
      </c>
      <c r="C43769">
        <v>38.004898310000002</v>
      </c>
      <c r="D43769">
        <f t="shared" si="683"/>
        <v>1.1981971498003998</v>
      </c>
    </row>
    <row r="43770" spans="1:4" x14ac:dyDescent="0.3">
      <c r="A43770" t="s">
        <v>43769</v>
      </c>
      <c r="B43770">
        <v>18.512355417172401</v>
      </c>
      <c r="C43770">
        <v>18.5222628</v>
      </c>
      <c r="D43770">
        <f t="shared" si="683"/>
        <v>9.8156234492604845E-5</v>
      </c>
    </row>
    <row r="43771" spans="1:4" x14ac:dyDescent="0.3">
      <c r="A43771" t="s">
        <v>43770</v>
      </c>
      <c r="B43771">
        <v>34.2939367032237</v>
      </c>
      <c r="C43771">
        <v>31.6168516</v>
      </c>
      <c r="D43771">
        <f t="shared" si="683"/>
        <v>7.1667846499022474</v>
      </c>
    </row>
    <row r="43772" spans="1:4" x14ac:dyDescent="0.3">
      <c r="A43772" t="s">
        <v>43771</v>
      </c>
      <c r="B43772">
        <v>-4.4367860733795998</v>
      </c>
      <c r="C43772">
        <v>-11.920710619999999</v>
      </c>
      <c r="D43772">
        <f t="shared" si="683"/>
        <v>56.009126619507356</v>
      </c>
    </row>
    <row r="43773" spans="1:4" x14ac:dyDescent="0.3">
      <c r="A43773" t="s">
        <v>43772</v>
      </c>
      <c r="B43773">
        <v>36.6118195231887</v>
      </c>
      <c r="C43773">
        <v>39.314510640000002</v>
      </c>
      <c r="D43773">
        <f t="shared" si="683"/>
        <v>7.3045392728907208</v>
      </c>
    </row>
    <row r="43774" spans="1:4" x14ac:dyDescent="0.3">
      <c r="A43774" t="s">
        <v>43773</v>
      </c>
      <c r="B43774">
        <v>23.245526195738499</v>
      </c>
      <c r="C43774">
        <v>18.470179510000001</v>
      </c>
      <c r="D43774">
        <f t="shared" si="683"/>
        <v>22.803935968993656</v>
      </c>
    </row>
    <row r="43775" spans="1:4" x14ac:dyDescent="0.3">
      <c r="A43775" t="s">
        <v>43774</v>
      </c>
      <c r="B43775">
        <v>37.266306076905998</v>
      </c>
      <c r="C43775">
        <v>35.061878749999998</v>
      </c>
      <c r="D43775">
        <f t="shared" si="683"/>
        <v>4.8594998396099323</v>
      </c>
    </row>
    <row r="43776" spans="1:4" x14ac:dyDescent="0.3">
      <c r="A43776" t="s">
        <v>43775</v>
      </c>
      <c r="B43776">
        <v>-2.3994183004698</v>
      </c>
      <c r="C43776">
        <v>-14.111973799999999</v>
      </c>
      <c r="D43776">
        <f t="shared" si="683"/>
        <v>137.18395632957515</v>
      </c>
    </row>
    <row r="43777" spans="1:4" x14ac:dyDescent="0.3">
      <c r="A43777" t="s">
        <v>43776</v>
      </c>
      <c r="B43777">
        <v>-3.12400501724388</v>
      </c>
      <c r="C43777">
        <v>-11.080475399999999</v>
      </c>
      <c r="D43777">
        <f t="shared" si="683"/>
        <v>63.305420951675316</v>
      </c>
    </row>
    <row r="43778" spans="1:4" x14ac:dyDescent="0.3">
      <c r="A43778" t="s">
        <v>43777</v>
      </c>
      <c r="B43778">
        <v>39.890796663521698</v>
      </c>
      <c r="C43778">
        <v>38.982558109999999</v>
      </c>
      <c r="D43778">
        <f t="shared" si="683"/>
        <v>0.82489727010318736</v>
      </c>
    </row>
    <row r="43779" spans="1:4" x14ac:dyDescent="0.3">
      <c r="A43779" t="s">
        <v>43778</v>
      </c>
      <c r="B43779">
        <v>53.436191142502402</v>
      </c>
      <c r="C43779">
        <v>48.258751599999997</v>
      </c>
      <c r="D43779">
        <f t="shared" ref="D43779:D43842" si="684">(B43779-C43779)^2</f>
        <v>26.805880216267518</v>
      </c>
    </row>
    <row r="43780" spans="1:4" x14ac:dyDescent="0.3">
      <c r="A43780" t="s">
        <v>43779</v>
      </c>
      <c r="B43780">
        <v>15.8807871649354</v>
      </c>
      <c r="C43780">
        <v>11.08664574</v>
      </c>
      <c r="D43780">
        <f t="shared" si="684"/>
        <v>22.983792002281632</v>
      </c>
    </row>
    <row r="43781" spans="1:4" x14ac:dyDescent="0.3">
      <c r="A43781" t="s">
        <v>43780</v>
      </c>
      <c r="B43781">
        <v>30.3264672948163</v>
      </c>
      <c r="C43781">
        <v>8.72932709</v>
      </c>
      <c r="D43781">
        <f t="shared" si="684"/>
        <v>466.43646502649261</v>
      </c>
    </row>
    <row r="43782" spans="1:4" x14ac:dyDescent="0.3">
      <c r="A43782" t="s">
        <v>43781</v>
      </c>
      <c r="B43782">
        <v>11.5748489728003</v>
      </c>
      <c r="C43782">
        <v>-17.461641969999999</v>
      </c>
      <c r="D43782">
        <f t="shared" si="684"/>
        <v>843.11780627132384</v>
      </c>
    </row>
    <row r="43783" spans="1:4" x14ac:dyDescent="0.3">
      <c r="A43783" t="s">
        <v>43782</v>
      </c>
      <c r="B43783">
        <v>-11.6342316180932</v>
      </c>
      <c r="C43783">
        <v>-44.723769740000002</v>
      </c>
      <c r="D43783">
        <f t="shared" si="684"/>
        <v>1094.9175331211234</v>
      </c>
    </row>
    <row r="43784" spans="1:4" x14ac:dyDescent="0.3">
      <c r="A43784" t="s">
        <v>43783</v>
      </c>
      <c r="B43784">
        <v>6.1160759147419501</v>
      </c>
      <c r="C43784">
        <v>-20.536438520000001</v>
      </c>
      <c r="D43784">
        <f t="shared" si="684"/>
        <v>710.35652569412809</v>
      </c>
    </row>
    <row r="43785" spans="1:4" x14ac:dyDescent="0.3">
      <c r="A43785" t="s">
        <v>43784</v>
      </c>
      <c r="B43785">
        <v>-16.227276242012401</v>
      </c>
      <c r="C43785">
        <v>-50.085838410000001</v>
      </c>
      <c r="D43785">
        <f t="shared" si="684"/>
        <v>1146.4022320834811</v>
      </c>
    </row>
    <row r="43786" spans="1:4" x14ac:dyDescent="0.3">
      <c r="A43786" t="s">
        <v>43785</v>
      </c>
      <c r="B43786">
        <v>19.377884791965901</v>
      </c>
      <c r="C43786">
        <v>-4.5408733000000003</v>
      </c>
      <c r="D43786">
        <f t="shared" si="684"/>
        <v>572.10698866198436</v>
      </c>
    </row>
    <row r="43787" spans="1:4" x14ac:dyDescent="0.3">
      <c r="A43787" t="s">
        <v>43786</v>
      </c>
      <c r="B43787">
        <v>20.247802319444599</v>
      </c>
      <c r="C43787">
        <v>4.504048633</v>
      </c>
      <c r="D43787">
        <f t="shared" si="684"/>
        <v>247.8657801394379</v>
      </c>
    </row>
    <row r="43788" spans="1:4" x14ac:dyDescent="0.3">
      <c r="A43788" t="s">
        <v>43787</v>
      </c>
      <c r="B43788">
        <v>-2.83276154588187</v>
      </c>
      <c r="C43788">
        <v>-21.21942585</v>
      </c>
      <c r="D43788">
        <f t="shared" si="684"/>
        <v>338.06942423233187</v>
      </c>
    </row>
    <row r="43789" spans="1:4" x14ac:dyDescent="0.3">
      <c r="A43789" t="s">
        <v>43788</v>
      </c>
      <c r="B43789">
        <v>7.6711526235780001</v>
      </c>
      <c r="C43789">
        <v>-20.999540530000001</v>
      </c>
      <c r="D43789">
        <f t="shared" si="684"/>
        <v>822.00864590662445</v>
      </c>
    </row>
    <row r="43790" spans="1:4" x14ac:dyDescent="0.3">
      <c r="A43790" t="s">
        <v>43789</v>
      </c>
      <c r="B43790">
        <v>-7.5438784006705104</v>
      </c>
      <c r="C43790">
        <v>-47.786016099999998</v>
      </c>
      <c r="D43790">
        <f t="shared" si="684"/>
        <v>1619.4296466117958</v>
      </c>
    </row>
    <row r="43791" spans="1:4" x14ac:dyDescent="0.3">
      <c r="A43791" t="s">
        <v>43790</v>
      </c>
      <c r="B43791">
        <v>17.904782264742899</v>
      </c>
      <c r="C43791">
        <v>-4.2948895760000001</v>
      </c>
      <c r="D43791">
        <f t="shared" si="684"/>
        <v>492.82542983667315</v>
      </c>
    </row>
    <row r="43792" spans="1:4" x14ac:dyDescent="0.3">
      <c r="A43792" t="s">
        <v>43791</v>
      </c>
      <c r="B43792">
        <v>-31.1408480898574</v>
      </c>
      <c r="C43792">
        <v>-73.232131379999998</v>
      </c>
      <c r="D43792">
        <f t="shared" si="684"/>
        <v>1771.6761290110376</v>
      </c>
    </row>
    <row r="43793" spans="1:4" x14ac:dyDescent="0.3">
      <c r="A43793" t="s">
        <v>43792</v>
      </c>
      <c r="B43793">
        <v>31.087043118290101</v>
      </c>
      <c r="C43793">
        <v>15.52939055</v>
      </c>
      <c r="D43793">
        <f t="shared" si="684"/>
        <v>242.04055343562356</v>
      </c>
    </row>
    <row r="43794" spans="1:4" x14ac:dyDescent="0.3">
      <c r="A43794" t="s">
        <v>43793</v>
      </c>
      <c r="B43794">
        <v>22.574840017592301</v>
      </c>
      <c r="C43794">
        <v>-0.14551731300000001</v>
      </c>
      <c r="D43794">
        <f t="shared" si="684"/>
        <v>516.21463722979922</v>
      </c>
    </row>
    <row r="43795" spans="1:4" x14ac:dyDescent="0.3">
      <c r="A43795" t="s">
        <v>43794</v>
      </c>
      <c r="B43795">
        <v>3.4531141005527402</v>
      </c>
      <c r="C43795">
        <v>-24.913922329999998</v>
      </c>
      <c r="D43795">
        <f t="shared" si="684"/>
        <v>804.68875585230614</v>
      </c>
    </row>
    <row r="43796" spans="1:4" x14ac:dyDescent="0.3">
      <c r="A43796" t="s">
        <v>43795</v>
      </c>
      <c r="B43796">
        <v>47.743983504504698</v>
      </c>
      <c r="C43796">
        <v>30.045824809999999</v>
      </c>
      <c r="D43796">
        <f t="shared" si="684"/>
        <v>313.22482117587225</v>
      </c>
    </row>
    <row r="43797" spans="1:4" x14ac:dyDescent="0.3">
      <c r="A43797" t="s">
        <v>43796</v>
      </c>
      <c r="B43797">
        <v>26.984107189891699</v>
      </c>
      <c r="C43797">
        <v>2.676392909</v>
      </c>
      <c r="D43797">
        <f t="shared" si="684"/>
        <v>590.86497356146617</v>
      </c>
    </row>
    <row r="43798" spans="1:4" x14ac:dyDescent="0.3">
      <c r="A43798" t="s">
        <v>43797</v>
      </c>
      <c r="B43798">
        <v>27.147568346367901</v>
      </c>
      <c r="C43798">
        <v>4.0694639989999999</v>
      </c>
      <c r="D43798">
        <f t="shared" si="684"/>
        <v>532.59890026800122</v>
      </c>
    </row>
    <row r="43799" spans="1:4" x14ac:dyDescent="0.3">
      <c r="A43799" t="s">
        <v>43798</v>
      </c>
      <c r="B43799">
        <v>6.1967382592619096</v>
      </c>
      <c r="C43799">
        <v>-22.799842829999999</v>
      </c>
      <c r="D43799">
        <f t="shared" si="684"/>
        <v>840.80171486614131</v>
      </c>
    </row>
    <row r="43800" spans="1:4" x14ac:dyDescent="0.3">
      <c r="A43800" t="s">
        <v>43799</v>
      </c>
      <c r="B43800">
        <v>22.472625358271198</v>
      </c>
      <c r="C43800">
        <v>0.399160933</v>
      </c>
      <c r="D43800">
        <f t="shared" si="684"/>
        <v>487.23783173371311</v>
      </c>
    </row>
    <row r="43801" spans="1:4" x14ac:dyDescent="0.3">
      <c r="A43801" t="s">
        <v>43800</v>
      </c>
      <c r="B43801">
        <v>3.0979568396775599</v>
      </c>
      <c r="C43801">
        <v>-25.987591089999999</v>
      </c>
      <c r="D43801">
        <f t="shared" si="684"/>
        <v>845.96909836957059</v>
      </c>
    </row>
    <row r="43802" spans="1:4" x14ac:dyDescent="0.3">
      <c r="A43802" t="s">
        <v>43801</v>
      </c>
      <c r="B43802">
        <v>32.229704251374997</v>
      </c>
      <c r="C43802">
        <v>17.15338513</v>
      </c>
      <c r="D43802">
        <f t="shared" si="684"/>
        <v>227.29539824953736</v>
      </c>
    </row>
    <row r="43803" spans="1:4" x14ac:dyDescent="0.3">
      <c r="A43803" t="s">
        <v>43802</v>
      </c>
      <c r="B43803">
        <v>60.748631162270598</v>
      </c>
      <c r="C43803">
        <v>43.73189807</v>
      </c>
      <c r="D43803">
        <f t="shared" si="684"/>
        <v>289.56920513357727</v>
      </c>
    </row>
    <row r="43804" spans="1:4" x14ac:dyDescent="0.3">
      <c r="A43804" t="s">
        <v>43803</v>
      </c>
      <c r="B43804">
        <v>38.210038718908201</v>
      </c>
      <c r="C43804">
        <v>27.470896329999999</v>
      </c>
      <c r="D43804">
        <f t="shared" si="684"/>
        <v>115.32917924924497</v>
      </c>
    </row>
    <row r="43805" spans="1:4" x14ac:dyDescent="0.3">
      <c r="A43805" t="s">
        <v>43804</v>
      </c>
      <c r="B43805">
        <v>19.0834275666212</v>
      </c>
      <c r="C43805">
        <v>0.57335157999999997</v>
      </c>
      <c r="D43805">
        <f t="shared" si="684"/>
        <v>342.62291303049079</v>
      </c>
    </row>
    <row r="43806" spans="1:4" x14ac:dyDescent="0.3">
      <c r="A43806" t="s">
        <v>43805</v>
      </c>
      <c r="B43806">
        <v>1.7535509629804</v>
      </c>
      <c r="C43806">
        <v>-27.279633149999999</v>
      </c>
      <c r="D43806">
        <f t="shared" si="684"/>
        <v>842.92577973821756</v>
      </c>
    </row>
    <row r="43807" spans="1:4" x14ac:dyDescent="0.3">
      <c r="A43807" t="s">
        <v>43806</v>
      </c>
      <c r="B43807">
        <v>-16.823472458447998</v>
      </c>
      <c r="C43807">
        <v>-54.317740030000003</v>
      </c>
      <c r="D43807">
        <f t="shared" si="684"/>
        <v>1405.8201007271359</v>
      </c>
    </row>
    <row r="43808" spans="1:4" x14ac:dyDescent="0.3">
      <c r="A43808" t="s">
        <v>43807</v>
      </c>
      <c r="B43808">
        <v>26.2400634765341</v>
      </c>
      <c r="C43808">
        <v>16.522738090000001</v>
      </c>
      <c r="D43808">
        <f t="shared" si="684"/>
        <v>94.426412667780085</v>
      </c>
    </row>
    <row r="43809" spans="1:4" x14ac:dyDescent="0.3">
      <c r="A43809" t="s">
        <v>43808</v>
      </c>
      <c r="B43809">
        <v>17.741755644016401</v>
      </c>
      <c r="C43809">
        <v>0.55792083699999995</v>
      </c>
      <c r="D43809">
        <f t="shared" si="684"/>
        <v>295.28417867482835</v>
      </c>
    </row>
    <row r="43810" spans="1:4" x14ac:dyDescent="0.3">
      <c r="A43810" t="s">
        <v>43809</v>
      </c>
      <c r="B43810">
        <v>27.190975834220001</v>
      </c>
      <c r="C43810">
        <v>10.7371005</v>
      </c>
      <c r="D43810">
        <f t="shared" si="684"/>
        <v>270.73001351405333</v>
      </c>
    </row>
    <row r="43811" spans="1:4" x14ac:dyDescent="0.3">
      <c r="A43811" t="s">
        <v>43810</v>
      </c>
      <c r="B43811">
        <v>34.8239649759442</v>
      </c>
      <c r="C43811">
        <v>20.901499380000001</v>
      </c>
      <c r="D43811">
        <f t="shared" si="684"/>
        <v>193.83504827024987</v>
      </c>
    </row>
    <row r="43812" spans="1:4" x14ac:dyDescent="0.3">
      <c r="A43812" t="s">
        <v>43811</v>
      </c>
      <c r="B43812">
        <v>-0.45410215283958499</v>
      </c>
      <c r="C43812">
        <v>-26.915050130000001</v>
      </c>
      <c r="D43812">
        <f t="shared" si="684"/>
        <v>700.18176784998991</v>
      </c>
    </row>
    <row r="43813" spans="1:4" x14ac:dyDescent="0.3">
      <c r="A43813" t="s">
        <v>43812</v>
      </c>
      <c r="B43813">
        <v>42.494923324773197</v>
      </c>
      <c r="C43813">
        <v>31.209227420000001</v>
      </c>
      <c r="D43813">
        <f t="shared" si="684"/>
        <v>127.36693205501447</v>
      </c>
    </row>
    <row r="43814" spans="1:4" x14ac:dyDescent="0.3">
      <c r="A43814" t="s">
        <v>43813</v>
      </c>
      <c r="B43814">
        <v>19.693996382174198</v>
      </c>
      <c r="C43814">
        <v>2.9725773929999999</v>
      </c>
      <c r="D43814">
        <f t="shared" si="684"/>
        <v>279.60585301151542</v>
      </c>
    </row>
    <row r="43815" spans="1:4" x14ac:dyDescent="0.3">
      <c r="A43815" t="s">
        <v>43814</v>
      </c>
      <c r="B43815">
        <v>24.641686267814599</v>
      </c>
      <c r="C43815">
        <v>5.1023446359999998</v>
      </c>
      <c r="D43815">
        <f t="shared" si="684"/>
        <v>381.78587140476327</v>
      </c>
    </row>
    <row r="43816" spans="1:4" x14ac:dyDescent="0.3">
      <c r="A43816" t="s">
        <v>43815</v>
      </c>
      <c r="B43816">
        <v>0.78513455063180004</v>
      </c>
      <c r="C43816">
        <v>-22.224416609999999</v>
      </c>
      <c r="D43816">
        <f t="shared" si="684"/>
        <v>529.43944461373212</v>
      </c>
    </row>
    <row r="43817" spans="1:4" x14ac:dyDescent="0.3">
      <c r="A43817" t="s">
        <v>43816</v>
      </c>
      <c r="B43817">
        <v>18.3932893297977</v>
      </c>
      <c r="C43817">
        <v>1.5104802580000001</v>
      </c>
      <c r="D43817">
        <f t="shared" si="684"/>
        <v>285.02924215477464</v>
      </c>
    </row>
    <row r="43818" spans="1:4" x14ac:dyDescent="0.3">
      <c r="A43818" t="s">
        <v>43817</v>
      </c>
      <c r="B43818">
        <v>-4.6826304347030598</v>
      </c>
      <c r="C43818">
        <v>-25.488721030000001</v>
      </c>
      <c r="D43818">
        <f t="shared" si="684"/>
        <v>432.89340585970376</v>
      </c>
    </row>
    <row r="43819" spans="1:4" x14ac:dyDescent="0.3">
      <c r="A43819" t="s">
        <v>43818</v>
      </c>
      <c r="B43819">
        <v>27.336110774643501</v>
      </c>
      <c r="C43819">
        <v>18.35443832</v>
      </c>
      <c r="D43819">
        <f t="shared" si="684"/>
        <v>80.670440082501813</v>
      </c>
    </row>
    <row r="43820" spans="1:4" x14ac:dyDescent="0.3">
      <c r="A43820" t="s">
        <v>43819</v>
      </c>
      <c r="B43820">
        <v>33.422007801933603</v>
      </c>
      <c r="C43820">
        <v>28.439143489999999</v>
      </c>
      <c r="D43820">
        <f t="shared" si="684"/>
        <v>24.828936751141544</v>
      </c>
    </row>
    <row r="43821" spans="1:4" x14ac:dyDescent="0.3">
      <c r="A43821" t="s">
        <v>43820</v>
      </c>
      <c r="B43821">
        <v>-4.41598514331245</v>
      </c>
      <c r="C43821">
        <v>-27.77473814</v>
      </c>
      <c r="D43821">
        <f t="shared" si="684"/>
        <v>545.63134156025956</v>
      </c>
    </row>
    <row r="43822" spans="1:4" x14ac:dyDescent="0.3">
      <c r="A43822" t="s">
        <v>43821</v>
      </c>
      <c r="B43822">
        <v>-23.142434957185401</v>
      </c>
      <c r="C43822">
        <v>-54.048538450000002</v>
      </c>
      <c r="D43822">
        <f t="shared" si="684"/>
        <v>955.18723310856694</v>
      </c>
    </row>
    <row r="43823" spans="1:4" x14ac:dyDescent="0.3">
      <c r="A43823" t="s">
        <v>43822</v>
      </c>
      <c r="B43823">
        <v>12.8053817935262</v>
      </c>
      <c r="C43823">
        <v>-6.6499102749999999</v>
      </c>
      <c r="D43823">
        <f t="shared" si="684"/>
        <v>378.5083894716584</v>
      </c>
    </row>
    <row r="43824" spans="1:4" x14ac:dyDescent="0.3">
      <c r="A43824" t="s">
        <v>43823</v>
      </c>
      <c r="B43824">
        <v>39.974135353227801</v>
      </c>
      <c r="C43824">
        <v>35.018210080000003</v>
      </c>
      <c r="D43824">
        <f t="shared" si="684"/>
        <v>24.561195313818029</v>
      </c>
    </row>
    <row r="43825" spans="1:4" x14ac:dyDescent="0.3">
      <c r="A43825" t="s">
        <v>43824</v>
      </c>
      <c r="B43825">
        <v>22.870643645373701</v>
      </c>
      <c r="C43825">
        <v>4.6172797919999997</v>
      </c>
      <c r="D43825">
        <f t="shared" si="684"/>
        <v>333.18529196364955</v>
      </c>
    </row>
    <row r="43826" spans="1:4" x14ac:dyDescent="0.3">
      <c r="A43826" t="s">
        <v>43825</v>
      </c>
      <c r="B43826">
        <v>25.302710609403501</v>
      </c>
      <c r="C43826">
        <v>2.9399468990000002</v>
      </c>
      <c r="D43826">
        <f t="shared" si="684"/>
        <v>500.09320076733979</v>
      </c>
    </row>
    <row r="43827" spans="1:4" x14ac:dyDescent="0.3">
      <c r="A43827" t="s">
        <v>43826</v>
      </c>
      <c r="B43827">
        <v>3.5208177331107802</v>
      </c>
      <c r="C43827">
        <v>-26.013946489999999</v>
      </c>
      <c r="D43827">
        <f t="shared" si="684"/>
        <v>872.30229771474433</v>
      </c>
    </row>
    <row r="43828" spans="1:4" x14ac:dyDescent="0.3">
      <c r="A43828" t="s">
        <v>43827</v>
      </c>
      <c r="B43828">
        <v>66.812893576322097</v>
      </c>
      <c r="C43828">
        <v>78.180892139999997</v>
      </c>
      <c r="D43828">
        <f t="shared" si="684"/>
        <v>129.2313913437828</v>
      </c>
    </row>
    <row r="43829" spans="1:4" x14ac:dyDescent="0.3">
      <c r="A43829" t="s">
        <v>43828</v>
      </c>
      <c r="B43829">
        <v>17.189552880307598</v>
      </c>
      <c r="C43829">
        <v>6.7018663509999996</v>
      </c>
      <c r="D43829">
        <f t="shared" si="684"/>
        <v>109.99156873702006</v>
      </c>
    </row>
    <row r="43830" spans="1:4" x14ac:dyDescent="0.3">
      <c r="A43830" t="s">
        <v>43829</v>
      </c>
      <c r="B43830">
        <v>-0.49126648122623301</v>
      </c>
      <c r="C43830">
        <v>-20.906646670000001</v>
      </c>
      <c r="D43830">
        <f t="shared" si="684"/>
        <v>416.78774825217641</v>
      </c>
    </row>
    <row r="43831" spans="1:4" x14ac:dyDescent="0.3">
      <c r="A43831" t="s">
        <v>43830</v>
      </c>
      <c r="B43831">
        <v>32.461716714315102</v>
      </c>
      <c r="C43831">
        <v>25.905260129999998</v>
      </c>
      <c r="D43831">
        <f t="shared" si="684"/>
        <v>42.987122942008874</v>
      </c>
    </row>
    <row r="43832" spans="1:4" x14ac:dyDescent="0.3">
      <c r="A43832" t="s">
        <v>43831</v>
      </c>
      <c r="B43832">
        <v>67.053567126820198</v>
      </c>
      <c r="C43832">
        <v>69.459765110000006</v>
      </c>
      <c r="D43832">
        <f t="shared" si="684"/>
        <v>5.7897887342585772</v>
      </c>
    </row>
    <row r="43833" spans="1:4" x14ac:dyDescent="0.3">
      <c r="A43833" t="s">
        <v>43832</v>
      </c>
      <c r="B43833">
        <v>34.898639286154797</v>
      </c>
      <c r="C43833">
        <v>24.29005068</v>
      </c>
      <c r="D43833">
        <f t="shared" si="684"/>
        <v>112.54215221463737</v>
      </c>
    </row>
    <row r="43834" spans="1:4" x14ac:dyDescent="0.3">
      <c r="A43834" t="s">
        <v>43833</v>
      </c>
      <c r="B43834">
        <v>31.4519445141602</v>
      </c>
      <c r="C43834">
        <v>20.708226450000002</v>
      </c>
      <c r="D43834">
        <f t="shared" si="684"/>
        <v>115.42747784216216</v>
      </c>
    </row>
    <row r="43835" spans="1:4" x14ac:dyDescent="0.3">
      <c r="A43835" t="s">
        <v>43834</v>
      </c>
      <c r="B43835">
        <v>16.673907082517101</v>
      </c>
      <c r="C43835">
        <v>3.0334458139999998</v>
      </c>
      <c r="D43835">
        <f t="shared" si="684"/>
        <v>186.06218361791514</v>
      </c>
    </row>
    <row r="43836" spans="1:4" x14ac:dyDescent="0.3">
      <c r="A43836" t="s">
        <v>43835</v>
      </c>
      <c r="B43836">
        <v>-0.17646179020477201</v>
      </c>
      <c r="C43836">
        <v>-26.44316298</v>
      </c>
      <c r="D43836">
        <f t="shared" si="684"/>
        <v>689.93959139398999</v>
      </c>
    </row>
    <row r="43837" spans="1:4" x14ac:dyDescent="0.3">
      <c r="A43837" t="s">
        <v>43836</v>
      </c>
      <c r="B43837">
        <v>34.151139038423999</v>
      </c>
      <c r="C43837">
        <v>21.310635569999999</v>
      </c>
      <c r="D43837">
        <f t="shared" si="684"/>
        <v>164.87852932260878</v>
      </c>
    </row>
    <row r="43838" spans="1:4" x14ac:dyDescent="0.3">
      <c r="A43838" t="s">
        <v>43837</v>
      </c>
      <c r="B43838">
        <v>14.592303076489999</v>
      </c>
      <c r="C43838">
        <v>-14.40906524</v>
      </c>
      <c r="D43838">
        <f t="shared" si="684"/>
        <v>841.07936422871012</v>
      </c>
    </row>
    <row r="43839" spans="1:4" x14ac:dyDescent="0.3">
      <c r="A43839" t="s">
        <v>43838</v>
      </c>
      <c r="B43839">
        <v>2.7156954114104299</v>
      </c>
      <c r="C43839">
        <v>-30.24838059</v>
      </c>
      <c r="D43839">
        <f t="shared" si="684"/>
        <v>1086.6303066267633</v>
      </c>
    </row>
    <row r="43840" spans="1:4" x14ac:dyDescent="0.3">
      <c r="A43840" t="s">
        <v>43839</v>
      </c>
      <c r="B43840">
        <v>17.363650286840802</v>
      </c>
      <c r="C43840">
        <v>-16.526282290000001</v>
      </c>
      <c r="D43840">
        <f t="shared" si="684"/>
        <v>1148.5275300628157</v>
      </c>
    </row>
    <row r="43841" spans="1:4" x14ac:dyDescent="0.3">
      <c r="A43841" t="s">
        <v>43840</v>
      </c>
      <c r="B43841">
        <v>-17.2006544271553</v>
      </c>
      <c r="C43841">
        <v>-57.994945700000002</v>
      </c>
      <c r="D43841">
        <f t="shared" si="684"/>
        <v>1664.1742004536934</v>
      </c>
    </row>
    <row r="43842" spans="1:4" x14ac:dyDescent="0.3">
      <c r="A43842" t="s">
        <v>43841</v>
      </c>
      <c r="B43842">
        <v>39.636171881906002</v>
      </c>
      <c r="C43842">
        <v>49.715110080000002</v>
      </c>
      <c r="D43842">
        <f t="shared" si="684"/>
        <v>101.58499520099834</v>
      </c>
    </row>
    <row r="43843" spans="1:4" x14ac:dyDescent="0.3">
      <c r="A43843" t="s">
        <v>43842</v>
      </c>
      <c r="B43843">
        <v>12.0122256646321</v>
      </c>
      <c r="C43843">
        <v>26.762717559999999</v>
      </c>
      <c r="D43843">
        <f t="shared" ref="D43843:D43906" si="685">(B43843-C43843)^2</f>
        <v>217.57701115531407</v>
      </c>
    </row>
    <row r="43844" spans="1:4" x14ac:dyDescent="0.3">
      <c r="A43844" t="s">
        <v>43843</v>
      </c>
      <c r="B43844">
        <v>18.818887469260801</v>
      </c>
      <c r="C43844">
        <v>26.4420602</v>
      </c>
      <c r="D43844">
        <f t="shared" si="685"/>
        <v>58.112762482685739</v>
      </c>
    </row>
    <row r="43845" spans="1:4" x14ac:dyDescent="0.3">
      <c r="A43845" t="s">
        <v>43844</v>
      </c>
      <c r="B43845">
        <v>13.935352507555301</v>
      </c>
      <c r="C43845">
        <v>25.10358244</v>
      </c>
      <c r="D43845">
        <f t="shared" si="685"/>
        <v>124.72935982395373</v>
      </c>
    </row>
    <row r="43846" spans="1:4" x14ac:dyDescent="0.3">
      <c r="A43846" t="s">
        <v>43845</v>
      </c>
      <c r="B43846">
        <v>-11.881698904603301</v>
      </c>
      <c r="C43846">
        <v>5.7217189680000002</v>
      </c>
      <c r="D43846">
        <f t="shared" si="685"/>
        <v>309.88032079748933</v>
      </c>
    </row>
    <row r="43847" spans="1:4" x14ac:dyDescent="0.3">
      <c r="A43847" t="s">
        <v>43846</v>
      </c>
      <c r="B43847">
        <v>31.561556157039899</v>
      </c>
      <c r="C43847">
        <v>47.875622739999997</v>
      </c>
      <c r="D43847">
        <f t="shared" si="685"/>
        <v>266.14876847325536</v>
      </c>
    </row>
    <row r="43848" spans="1:4" x14ac:dyDescent="0.3">
      <c r="A43848" t="s">
        <v>43847</v>
      </c>
      <c r="B43848">
        <v>14.129448434390399</v>
      </c>
      <c r="C43848">
        <v>20.216538450000002</v>
      </c>
      <c r="D43848">
        <f t="shared" si="685"/>
        <v>37.052664858134108</v>
      </c>
    </row>
    <row r="43849" spans="1:4" x14ac:dyDescent="0.3">
      <c r="A43849" t="s">
        <v>43848</v>
      </c>
      <c r="B43849">
        <v>-13.139581142064801</v>
      </c>
      <c r="C43849">
        <v>-2.2853022520000001</v>
      </c>
      <c r="D43849">
        <f t="shared" si="685"/>
        <v>117.81537022330637</v>
      </c>
    </row>
    <row r="43850" spans="1:4" x14ac:dyDescent="0.3">
      <c r="A43850" t="s">
        <v>43849</v>
      </c>
      <c r="B43850">
        <v>-4.5496641412419399</v>
      </c>
      <c r="C43850">
        <v>-2.440924608</v>
      </c>
      <c r="D43850">
        <f t="shared" si="685"/>
        <v>4.4467824190574348</v>
      </c>
    </row>
    <row r="43851" spans="1:4" x14ac:dyDescent="0.3">
      <c r="A43851" t="s">
        <v>43850</v>
      </c>
      <c r="B43851">
        <v>43.652460723412702</v>
      </c>
      <c r="C43851">
        <v>29.70696968</v>
      </c>
      <c r="D43851">
        <f t="shared" si="685"/>
        <v>194.47672044190386</v>
      </c>
    </row>
    <row r="43852" spans="1:4" x14ac:dyDescent="0.3">
      <c r="A43852" t="s">
        <v>43851</v>
      </c>
      <c r="B43852">
        <v>19.388211599898</v>
      </c>
      <c r="C43852">
        <v>-2.212533606</v>
      </c>
      <c r="D43852">
        <f t="shared" si="685"/>
        <v>466.59219345012548</v>
      </c>
    </row>
    <row r="43853" spans="1:4" x14ac:dyDescent="0.3">
      <c r="A43853" t="s">
        <v>43852</v>
      </c>
      <c r="B43853">
        <v>24.5117271592582</v>
      </c>
      <c r="C43853">
        <v>-1.0773689200000001</v>
      </c>
      <c r="D43853">
        <f t="shared" si="685"/>
        <v>654.80183815350745</v>
      </c>
    </row>
    <row r="43854" spans="1:4" x14ac:dyDescent="0.3">
      <c r="A43854" t="s">
        <v>43853</v>
      </c>
      <c r="B43854">
        <v>38.635037725746599</v>
      </c>
      <c r="C43854">
        <v>15.85444047</v>
      </c>
      <c r="D43854">
        <f t="shared" si="685"/>
        <v>518.95561132852947</v>
      </c>
    </row>
    <row r="43855" spans="1:4" x14ac:dyDescent="0.3">
      <c r="A43855" t="s">
        <v>43854</v>
      </c>
      <c r="B43855">
        <v>33.470708725282897</v>
      </c>
      <c r="C43855">
        <v>16.774369400000001</v>
      </c>
      <c r="D43855">
        <f t="shared" si="685"/>
        <v>278.76774686498811</v>
      </c>
    </row>
    <row r="43856" spans="1:4" x14ac:dyDescent="0.3">
      <c r="A43856" t="s">
        <v>43855</v>
      </c>
      <c r="B43856">
        <v>17.307173807120598</v>
      </c>
      <c r="C43856">
        <v>-2.124054766</v>
      </c>
      <c r="D43856">
        <f t="shared" si="685"/>
        <v>377.57264386085836</v>
      </c>
    </row>
    <row r="43857" spans="1:4" x14ac:dyDescent="0.3">
      <c r="A43857" t="s">
        <v>43856</v>
      </c>
      <c r="B43857">
        <v>-1.4721618056463699</v>
      </c>
      <c r="C43857">
        <v>-32.4157984</v>
      </c>
      <c r="D43857">
        <f t="shared" si="685"/>
        <v>957.50864568342115</v>
      </c>
    </row>
    <row r="43858" spans="1:4" x14ac:dyDescent="0.3">
      <c r="A43858" t="s">
        <v>43857</v>
      </c>
      <c r="B43858">
        <v>35.241494576598903</v>
      </c>
      <c r="C43858">
        <v>17.455844710000001</v>
      </c>
      <c r="D43858">
        <f t="shared" si="685"/>
        <v>316.32934117724955</v>
      </c>
    </row>
    <row r="43859" spans="1:4" x14ac:dyDescent="0.3">
      <c r="A43859" t="s">
        <v>43858</v>
      </c>
      <c r="B43859">
        <v>19.218732781674898</v>
      </c>
      <c r="C43859">
        <v>0.60121899199999995</v>
      </c>
      <c r="D43859">
        <f t="shared" si="685"/>
        <v>346.61181970873503</v>
      </c>
    </row>
    <row r="43860" spans="1:4" x14ac:dyDescent="0.3">
      <c r="A43860" t="s">
        <v>43859</v>
      </c>
      <c r="B43860">
        <v>-4.6125286256775402</v>
      </c>
      <c r="C43860">
        <v>-32.79481414</v>
      </c>
      <c r="D43860">
        <f t="shared" si="685"/>
        <v>794.24121681078952</v>
      </c>
    </row>
    <row r="43861" spans="1:4" x14ac:dyDescent="0.3">
      <c r="A43861" t="s">
        <v>43860</v>
      </c>
      <c r="B43861">
        <v>-6.3859422107911998E-2</v>
      </c>
      <c r="C43861">
        <v>-32.344262319999999</v>
      </c>
      <c r="D43861">
        <f t="shared" si="685"/>
        <v>1042.0244112502398</v>
      </c>
    </row>
    <row r="43862" spans="1:4" x14ac:dyDescent="0.3">
      <c r="A43862" t="s">
        <v>43861</v>
      </c>
      <c r="B43862">
        <v>9.8390959203408102</v>
      </c>
      <c r="C43862">
        <v>-8.5795019870000004</v>
      </c>
      <c r="D43862">
        <f t="shared" si="685"/>
        <v>339.24474887229928</v>
      </c>
    </row>
    <row r="43863" spans="1:4" x14ac:dyDescent="0.3">
      <c r="A43863" t="s">
        <v>43862</v>
      </c>
      <c r="B43863">
        <v>40.229573243405603</v>
      </c>
      <c r="C43863">
        <v>20.864733309999998</v>
      </c>
      <c r="D43863">
        <f t="shared" si="685"/>
        <v>374.99702564642041</v>
      </c>
    </row>
    <row r="43864" spans="1:4" x14ac:dyDescent="0.3">
      <c r="A43864" t="s">
        <v>43863</v>
      </c>
      <c r="B43864">
        <v>19.218048058675201</v>
      </c>
      <c r="C43864">
        <v>-5.39463428</v>
      </c>
      <c r="D43864">
        <f t="shared" si="685"/>
        <v>605.78413190453409</v>
      </c>
    </row>
    <row r="43865" spans="1:4" x14ac:dyDescent="0.3">
      <c r="A43865" t="s">
        <v>43864</v>
      </c>
      <c r="B43865">
        <v>18.597109640002699</v>
      </c>
      <c r="C43865">
        <v>-8.1544210610000007</v>
      </c>
      <c r="D43865">
        <f t="shared" si="685"/>
        <v>715.64439484669003</v>
      </c>
    </row>
    <row r="43866" spans="1:4" x14ac:dyDescent="0.3">
      <c r="A43866" t="s">
        <v>43865</v>
      </c>
      <c r="B43866">
        <v>14.9736394703201</v>
      </c>
      <c r="C43866">
        <v>-9.2117745689999992</v>
      </c>
      <c r="D43866">
        <f t="shared" si="685"/>
        <v>584.93425225334181</v>
      </c>
    </row>
    <row r="43867" spans="1:4" x14ac:dyDescent="0.3">
      <c r="A43867" t="s">
        <v>43866</v>
      </c>
      <c r="B43867">
        <v>-2.1126510411210599</v>
      </c>
      <c r="C43867">
        <v>-34.237458480000001</v>
      </c>
      <c r="D43867">
        <f t="shared" si="685"/>
        <v>1032.0032529850516</v>
      </c>
    </row>
    <row r="43868" spans="1:4" x14ac:dyDescent="0.3">
      <c r="A43868" t="s">
        <v>43867</v>
      </c>
      <c r="B43868">
        <v>-10.286727308098801</v>
      </c>
      <c r="C43868">
        <v>-41.52598133</v>
      </c>
      <c r="D43868">
        <f t="shared" si="685"/>
        <v>975.89099184487031</v>
      </c>
    </row>
    <row r="43869" spans="1:4" x14ac:dyDescent="0.3">
      <c r="A43869" t="s">
        <v>43868</v>
      </c>
      <c r="B43869">
        <v>16.174210721905698</v>
      </c>
      <c r="C43869">
        <v>-9.4025374569999993</v>
      </c>
      <c r="D43869">
        <f t="shared" si="685"/>
        <v>654.17004740715583</v>
      </c>
    </row>
    <row r="43870" spans="1:4" x14ac:dyDescent="0.3">
      <c r="A43870" t="s">
        <v>43869</v>
      </c>
      <c r="B43870">
        <v>-4.0714789462129097</v>
      </c>
      <c r="C43870">
        <v>-35.621116929999999</v>
      </c>
      <c r="D43870">
        <f t="shared" si="685"/>
        <v>995.37965690802105</v>
      </c>
    </row>
    <row r="43871" spans="1:4" x14ac:dyDescent="0.3">
      <c r="A43871" t="s">
        <v>43870</v>
      </c>
      <c r="B43871">
        <v>-2.9823249652248598</v>
      </c>
      <c r="C43871">
        <v>-38.973900190000002</v>
      </c>
      <c r="D43871">
        <f t="shared" si="685"/>
        <v>1295.3934871606477</v>
      </c>
    </row>
    <row r="43872" spans="1:4" x14ac:dyDescent="0.3">
      <c r="A43872" t="s">
        <v>43871</v>
      </c>
      <c r="B43872">
        <v>38.702045113523702</v>
      </c>
      <c r="C43872">
        <v>31.535532360000001</v>
      </c>
      <c r="D43872">
        <f t="shared" si="685"/>
        <v>51.35890504641786</v>
      </c>
    </row>
    <row r="43873" spans="1:4" x14ac:dyDescent="0.3">
      <c r="A43873" t="s">
        <v>43872</v>
      </c>
      <c r="B43873">
        <v>10.699858569636801</v>
      </c>
      <c r="C43873">
        <v>-3.0609264500000002</v>
      </c>
      <c r="D43873">
        <f t="shared" si="685"/>
        <v>189.3592043566606</v>
      </c>
    </row>
    <row r="43874" spans="1:4" x14ac:dyDescent="0.3">
      <c r="A43874" t="s">
        <v>43873</v>
      </c>
      <c r="B43874">
        <v>18.084001926023401</v>
      </c>
      <c r="C43874">
        <v>4.750311806</v>
      </c>
      <c r="D43874">
        <f t="shared" si="685"/>
        <v>177.78729221680967</v>
      </c>
    </row>
    <row r="43875" spans="1:4" x14ac:dyDescent="0.3">
      <c r="A43875" t="s">
        <v>43874</v>
      </c>
      <c r="B43875">
        <v>15.604317086081201</v>
      </c>
      <c r="C43875">
        <v>-1.3490805340000001</v>
      </c>
      <c r="D43875">
        <f t="shared" si="685"/>
        <v>287.41769086457492</v>
      </c>
    </row>
    <row r="43876" spans="1:4" x14ac:dyDescent="0.3">
      <c r="A43876" t="s">
        <v>43875</v>
      </c>
      <c r="B43876">
        <v>30.106019408307599</v>
      </c>
      <c r="C43876">
        <v>16.36837075</v>
      </c>
      <c r="D43876">
        <f t="shared" si="685"/>
        <v>188.72299065910056</v>
      </c>
    </row>
    <row r="43877" spans="1:4" x14ac:dyDescent="0.3">
      <c r="A43877" t="s">
        <v>43876</v>
      </c>
      <c r="B43877">
        <v>30.200455219320201</v>
      </c>
      <c r="C43877">
        <v>12.30148168</v>
      </c>
      <c r="D43877">
        <f t="shared" si="685"/>
        <v>320.37325376128479</v>
      </c>
    </row>
    <row r="43878" spans="1:4" x14ac:dyDescent="0.3">
      <c r="A43878" t="s">
        <v>43877</v>
      </c>
      <c r="B43878">
        <v>-3.8257827220768701</v>
      </c>
      <c r="C43878">
        <v>-32.612836389999998</v>
      </c>
      <c r="D43878">
        <f t="shared" si="685"/>
        <v>828.6944588798865</v>
      </c>
    </row>
    <row r="43879" spans="1:4" x14ac:dyDescent="0.3">
      <c r="A43879" t="s">
        <v>43878</v>
      </c>
      <c r="B43879">
        <v>25.177626860282</v>
      </c>
      <c r="C43879">
        <v>15.94480184</v>
      </c>
      <c r="D43879">
        <f t="shared" si="685"/>
        <v>85.245057855145319</v>
      </c>
    </row>
    <row r="43880" spans="1:4" x14ac:dyDescent="0.3">
      <c r="A43880" t="s">
        <v>43879</v>
      </c>
      <c r="B43880">
        <v>30.017696725229101</v>
      </c>
      <c r="C43880">
        <v>20.279009949999999</v>
      </c>
      <c r="D43880">
        <f t="shared" si="685"/>
        <v>94.842020106022204</v>
      </c>
    </row>
    <row r="43881" spans="1:4" x14ac:dyDescent="0.3">
      <c r="A43881" t="s">
        <v>43880</v>
      </c>
      <c r="B43881">
        <v>15.444190662290699</v>
      </c>
      <c r="C43881">
        <v>1.548758337</v>
      </c>
      <c r="D43881">
        <f t="shared" si="685"/>
        <v>193.08303950673368</v>
      </c>
    </row>
    <row r="43882" spans="1:4" x14ac:dyDescent="0.3">
      <c r="A43882" t="s">
        <v>43881</v>
      </c>
      <c r="B43882">
        <v>31.256205910513401</v>
      </c>
      <c r="C43882">
        <v>19.18149584</v>
      </c>
      <c r="D43882">
        <f t="shared" si="685"/>
        <v>145.79862328695773</v>
      </c>
    </row>
    <row r="43883" spans="1:4" x14ac:dyDescent="0.3">
      <c r="A43883" t="s">
        <v>43882</v>
      </c>
      <c r="B43883">
        <v>28.093684351118899</v>
      </c>
      <c r="C43883">
        <v>8.4950090530000004</v>
      </c>
      <c r="D43883">
        <f t="shared" si="685"/>
        <v>384.10807344109588</v>
      </c>
    </row>
    <row r="43884" spans="1:4" x14ac:dyDescent="0.3">
      <c r="A43884" t="s">
        <v>43883</v>
      </c>
      <c r="B43884">
        <v>-10.892783597453001</v>
      </c>
      <c r="C43884">
        <v>-35.488084919999999</v>
      </c>
      <c r="D43884">
        <f t="shared" si="685"/>
        <v>604.92884714688216</v>
      </c>
    </row>
    <row r="43885" spans="1:4" x14ac:dyDescent="0.3">
      <c r="A43885" t="s">
        <v>43884</v>
      </c>
      <c r="B43885">
        <v>26.639553259698399</v>
      </c>
      <c r="C43885">
        <v>18.521983349999999</v>
      </c>
      <c r="D43885">
        <f t="shared" si="685"/>
        <v>65.894941238840886</v>
      </c>
    </row>
    <row r="43886" spans="1:4" x14ac:dyDescent="0.3">
      <c r="A43886" t="s">
        <v>43885</v>
      </c>
      <c r="B43886">
        <v>-3.6827562676210501</v>
      </c>
      <c r="C43886">
        <v>-25.02059895</v>
      </c>
      <c r="D43886">
        <f t="shared" si="685"/>
        <v>455.30353033795285</v>
      </c>
    </row>
    <row r="43887" spans="1:4" x14ac:dyDescent="0.3">
      <c r="A43887" t="s">
        <v>43886</v>
      </c>
      <c r="B43887">
        <v>43.693063480516301</v>
      </c>
      <c r="C43887">
        <v>25.077923160000001</v>
      </c>
      <c r="D43887">
        <f t="shared" si="685"/>
        <v>346.52344915251172</v>
      </c>
    </row>
    <row r="43888" spans="1:4" x14ac:dyDescent="0.3">
      <c r="A43888" t="s">
        <v>43887</v>
      </c>
      <c r="B43888">
        <v>4.3040091671976999</v>
      </c>
      <c r="C43888">
        <v>-18.210517790000001</v>
      </c>
      <c r="D43888">
        <f t="shared" si="685"/>
        <v>506.90392410638202</v>
      </c>
    </row>
    <row r="43889" spans="1:4" x14ac:dyDescent="0.3">
      <c r="A43889" t="s">
        <v>43888</v>
      </c>
      <c r="B43889">
        <v>52.264814438620299</v>
      </c>
      <c r="C43889">
        <v>47.928590540000002</v>
      </c>
      <c r="D43889">
        <f t="shared" si="685"/>
        <v>18.802837698965806</v>
      </c>
    </row>
    <row r="43890" spans="1:4" x14ac:dyDescent="0.3">
      <c r="A43890" t="s">
        <v>43889</v>
      </c>
      <c r="B43890">
        <v>23.5611077840096</v>
      </c>
      <c r="C43890">
        <v>18.18905526</v>
      </c>
      <c r="D43890">
        <f t="shared" si="685"/>
        <v>28.858948320717918</v>
      </c>
    </row>
    <row r="43891" spans="1:4" x14ac:dyDescent="0.3">
      <c r="A43891" t="s">
        <v>43890</v>
      </c>
      <c r="B43891">
        <v>30.680462501754601</v>
      </c>
      <c r="C43891">
        <v>20.738626360000001</v>
      </c>
      <c r="D43891">
        <f t="shared" si="685"/>
        <v>98.840105869497975</v>
      </c>
    </row>
    <row r="43892" spans="1:4" x14ac:dyDescent="0.3">
      <c r="A43892" t="s">
        <v>43891</v>
      </c>
      <c r="B43892">
        <v>42.072804763245898</v>
      </c>
      <c r="C43892">
        <v>33.702065670000003</v>
      </c>
      <c r="D43892">
        <f t="shared" si="685"/>
        <v>70.069272967195104</v>
      </c>
    </row>
    <row r="43893" spans="1:4" x14ac:dyDescent="0.3">
      <c r="A43893" t="s">
        <v>43892</v>
      </c>
      <c r="B43893">
        <v>32.351739666373099</v>
      </c>
      <c r="C43893">
        <v>18.179015110000002</v>
      </c>
      <c r="D43893">
        <f t="shared" si="685"/>
        <v>200.866121350821</v>
      </c>
    </row>
    <row r="43894" spans="1:4" x14ac:dyDescent="0.3">
      <c r="A43894" t="s">
        <v>43893</v>
      </c>
      <c r="B43894">
        <v>2.36715000700051</v>
      </c>
      <c r="C43894">
        <v>-8.8816821160000003</v>
      </c>
      <c r="D43894">
        <f t="shared" si="685"/>
        <v>126.53622413144819</v>
      </c>
    </row>
    <row r="43895" spans="1:4" x14ac:dyDescent="0.3">
      <c r="A43895" t="s">
        <v>43894</v>
      </c>
      <c r="B43895">
        <v>38.751114733872797</v>
      </c>
      <c r="C43895">
        <v>38.356303629999999</v>
      </c>
      <c r="D43895">
        <f t="shared" si="685"/>
        <v>0.15587580774125673</v>
      </c>
    </row>
    <row r="43896" spans="1:4" x14ac:dyDescent="0.3">
      <c r="A43896" t="s">
        <v>43895</v>
      </c>
      <c r="B43896">
        <v>28.513347127272599</v>
      </c>
      <c r="C43896">
        <v>17.65127962</v>
      </c>
      <c r="D43896">
        <f t="shared" si="685"/>
        <v>117.98451053254716</v>
      </c>
    </row>
    <row r="43897" spans="1:4" x14ac:dyDescent="0.3">
      <c r="A43897" t="s">
        <v>43896</v>
      </c>
      <c r="B43897">
        <v>-1.1024648245154299E-2</v>
      </c>
      <c r="C43897">
        <v>-9.546214677</v>
      </c>
      <c r="D43897">
        <f t="shared" si="685"/>
        <v>90.919848884465836</v>
      </c>
    </row>
    <row r="43898" spans="1:4" x14ac:dyDescent="0.3">
      <c r="A43898" t="s">
        <v>43897</v>
      </c>
      <c r="B43898">
        <v>10.8408654204374</v>
      </c>
      <c r="C43898">
        <v>-8.2999808099999992</v>
      </c>
      <c r="D43898">
        <f t="shared" si="685"/>
        <v>366.37199441724948</v>
      </c>
    </row>
    <row r="43899" spans="1:4" x14ac:dyDescent="0.3">
      <c r="A43899" t="s">
        <v>43898</v>
      </c>
      <c r="B43899">
        <v>37.512674679276003</v>
      </c>
      <c r="C43899">
        <v>34.723023619999999</v>
      </c>
      <c r="D43899">
        <f t="shared" si="685"/>
        <v>7.7821530325197301</v>
      </c>
    </row>
    <row r="43900" spans="1:4" x14ac:dyDescent="0.3">
      <c r="A43900" t="s">
        <v>43899</v>
      </c>
      <c r="B43900">
        <v>43.3418795882015</v>
      </c>
      <c r="C43900">
        <v>37.194156040000003</v>
      </c>
      <c r="D43900">
        <f t="shared" si="685"/>
        <v>37.794504825111211</v>
      </c>
    </row>
    <row r="43901" spans="1:4" x14ac:dyDescent="0.3">
      <c r="A43901" t="s">
        <v>43900</v>
      </c>
      <c r="B43901">
        <v>43.804205874332702</v>
      </c>
      <c r="C43901">
        <v>35.105176909999997</v>
      </c>
      <c r="D43901">
        <f t="shared" si="685"/>
        <v>75.673104922299331</v>
      </c>
    </row>
    <row r="43902" spans="1:4" x14ac:dyDescent="0.3">
      <c r="A43902" t="s">
        <v>43901</v>
      </c>
      <c r="B43902">
        <v>29.4447909665938</v>
      </c>
      <c r="C43902">
        <v>18.204743000000001</v>
      </c>
      <c r="D43902">
        <f t="shared" si="685"/>
        <v>126.3386782913294</v>
      </c>
    </row>
    <row r="43903" spans="1:4" x14ac:dyDescent="0.3">
      <c r="A43903" t="s">
        <v>43902</v>
      </c>
      <c r="B43903">
        <v>3.0280393791519402</v>
      </c>
      <c r="C43903">
        <v>-10.85017942</v>
      </c>
      <c r="D43903">
        <f t="shared" si="685"/>
        <v>192.60495703713431</v>
      </c>
    </row>
    <row r="43904" spans="1:4" x14ac:dyDescent="0.3">
      <c r="A43904" t="s">
        <v>43903</v>
      </c>
      <c r="B43904">
        <v>6.9256160165649803</v>
      </c>
      <c r="C43904">
        <v>-8.6808790760000001</v>
      </c>
      <c r="D43904">
        <f t="shared" si="685"/>
        <v>243.56268907425482</v>
      </c>
    </row>
    <row r="43905" spans="1:4" x14ac:dyDescent="0.3">
      <c r="A43905" t="s">
        <v>43904</v>
      </c>
      <c r="B43905">
        <v>19.3785991424031</v>
      </c>
      <c r="C43905">
        <v>4.6835388050000004</v>
      </c>
      <c r="D43905">
        <f t="shared" si="685"/>
        <v>215.94479831991768</v>
      </c>
    </row>
    <row r="43906" spans="1:4" x14ac:dyDescent="0.3">
      <c r="A43906" t="s">
        <v>43905</v>
      </c>
      <c r="B43906">
        <v>7.1484209303224597</v>
      </c>
      <c r="C43906">
        <v>-11.13820628</v>
      </c>
      <c r="D43906">
        <f t="shared" si="685"/>
        <v>334.40073472930584</v>
      </c>
    </row>
    <row r="43907" spans="1:4" x14ac:dyDescent="0.3">
      <c r="A43907" t="s">
        <v>43906</v>
      </c>
      <c r="B43907">
        <v>21.280153918900101</v>
      </c>
      <c r="C43907">
        <v>3.1950862710000001</v>
      </c>
      <c r="D43907">
        <f t="shared" ref="D43907:D43970" si="686">(B43907-C43907)^2</f>
        <v>327.06967182912285</v>
      </c>
    </row>
    <row r="43908" spans="1:4" x14ac:dyDescent="0.3">
      <c r="A43908" t="s">
        <v>43907</v>
      </c>
      <c r="B43908">
        <v>-18.583713410972699</v>
      </c>
      <c r="C43908">
        <v>-37.432086890000001</v>
      </c>
      <c r="D43908">
        <f t="shared" si="686"/>
        <v>355.26118280489976</v>
      </c>
    </row>
    <row r="43909" spans="1:4" x14ac:dyDescent="0.3">
      <c r="A43909" t="s">
        <v>43908</v>
      </c>
      <c r="B43909">
        <v>39.521480779466501</v>
      </c>
      <c r="C43909">
        <v>36.109819620000003</v>
      </c>
      <c r="D43909">
        <f t="shared" si="686"/>
        <v>11.639431867012286</v>
      </c>
    </row>
    <row r="43910" spans="1:4" x14ac:dyDescent="0.3">
      <c r="A43910" t="s">
        <v>43909</v>
      </c>
      <c r="B43910">
        <v>16.763987660219598</v>
      </c>
      <c r="C43910">
        <v>10.25080309</v>
      </c>
      <c r="D43910">
        <f t="shared" si="686"/>
        <v>42.421573245746657</v>
      </c>
    </row>
    <row r="43911" spans="1:4" x14ac:dyDescent="0.3">
      <c r="A43911" t="s">
        <v>43910</v>
      </c>
      <c r="B43911">
        <v>-5.83429049043158</v>
      </c>
      <c r="C43911">
        <v>-15.638726869999999</v>
      </c>
      <c r="D43911">
        <f t="shared" si="686"/>
        <v>96.126972721004677</v>
      </c>
    </row>
    <row r="43912" spans="1:4" x14ac:dyDescent="0.3">
      <c r="A43912" t="s">
        <v>43911</v>
      </c>
      <c r="B43912">
        <v>8.6734817530493409</v>
      </c>
      <c r="C43912">
        <v>2.432639773</v>
      </c>
      <c r="D43912">
        <f t="shared" si="686"/>
        <v>38.948108619946176</v>
      </c>
    </row>
    <row r="43913" spans="1:4" x14ac:dyDescent="0.3">
      <c r="A43913" t="s">
        <v>43912</v>
      </c>
      <c r="B43913">
        <v>20.078162196284101</v>
      </c>
      <c r="C43913">
        <v>16.005299740000002</v>
      </c>
      <c r="D43913">
        <f t="shared" si="686"/>
        <v>16.588208587808545</v>
      </c>
    </row>
    <row r="43914" spans="1:4" x14ac:dyDescent="0.3">
      <c r="A43914" t="s">
        <v>43913</v>
      </c>
      <c r="B43914">
        <v>-2.30431504912934</v>
      </c>
      <c r="C43914">
        <v>-16.147009560000001</v>
      </c>
      <c r="D43914">
        <f t="shared" si="686"/>
        <v>191.62019132128873</v>
      </c>
    </row>
    <row r="43915" spans="1:4" x14ac:dyDescent="0.3">
      <c r="A43915" t="s">
        <v>43914</v>
      </c>
      <c r="B43915">
        <v>-7.4478476459399099</v>
      </c>
      <c r="C43915">
        <v>-13.75933592</v>
      </c>
      <c r="D43915">
        <f t="shared" si="686"/>
        <v>39.834884233598011</v>
      </c>
    </row>
    <row r="43916" spans="1:4" x14ac:dyDescent="0.3">
      <c r="A43916" t="s">
        <v>43915</v>
      </c>
      <c r="B43916">
        <v>3.8271917721991899</v>
      </c>
      <c r="C43916">
        <v>4.6188828710000003</v>
      </c>
      <c r="D43916">
        <f t="shared" si="686"/>
        <v>0.62677479592043439</v>
      </c>
    </row>
    <row r="43917" spans="1:4" x14ac:dyDescent="0.3">
      <c r="A43917" t="s">
        <v>43916</v>
      </c>
      <c r="B43917">
        <v>-29.9787497118141</v>
      </c>
      <c r="C43917">
        <v>-43.599552160000002</v>
      </c>
      <c r="D43917">
        <f t="shared" si="686"/>
        <v>185.52625933250707</v>
      </c>
    </row>
    <row r="43918" spans="1:4" x14ac:dyDescent="0.3">
      <c r="A43918" t="s">
        <v>43917</v>
      </c>
      <c r="B43918">
        <v>17.506925282577701</v>
      </c>
      <c r="C43918">
        <v>17.203842890000001</v>
      </c>
      <c r="D43918">
        <f t="shared" si="686"/>
        <v>9.1858936690623047E-2</v>
      </c>
    </row>
    <row r="43919" spans="1:4" x14ac:dyDescent="0.3">
      <c r="A43919" t="s">
        <v>43918</v>
      </c>
      <c r="B43919">
        <v>-7.9978406966029496</v>
      </c>
      <c r="C43919">
        <v>-13.33639451</v>
      </c>
      <c r="D43919">
        <f t="shared" si="686"/>
        <v>28.500156818536187</v>
      </c>
    </row>
    <row r="43920" spans="1:4" x14ac:dyDescent="0.3">
      <c r="A43920" t="s">
        <v>43919</v>
      </c>
      <c r="B43920">
        <v>-6.5100265007001701</v>
      </c>
      <c r="C43920">
        <v>-17.022664769999999</v>
      </c>
      <c r="D43920">
        <f t="shared" si="686"/>
        <v>110.51556338114727</v>
      </c>
    </row>
    <row r="43921" spans="1:4" x14ac:dyDescent="0.3">
      <c r="A43921" t="s">
        <v>43920</v>
      </c>
      <c r="B43921">
        <v>-6.2201409535561902</v>
      </c>
      <c r="C43921">
        <v>-14.57572577</v>
      </c>
      <c r="D43921">
        <f t="shared" si="686"/>
        <v>69.815797624786313</v>
      </c>
    </row>
    <row r="43922" spans="1:4" x14ac:dyDescent="0.3">
      <c r="A43922" t="s">
        <v>43921</v>
      </c>
      <c r="B43922">
        <v>-31.750821064723201</v>
      </c>
      <c r="C43922">
        <v>-45.309863610000001</v>
      </c>
      <c r="D43922">
        <f t="shared" si="686"/>
        <v>183.84763474462636</v>
      </c>
    </row>
    <row r="43923" spans="1:4" x14ac:dyDescent="0.3">
      <c r="A43923" t="s">
        <v>43922</v>
      </c>
      <c r="B43923">
        <v>-31.434080714452801</v>
      </c>
      <c r="C43923">
        <v>-43.931852749999997</v>
      </c>
      <c r="D43923">
        <f t="shared" si="686"/>
        <v>156.19430585250552</v>
      </c>
    </row>
    <row r="43924" spans="1:4" x14ac:dyDescent="0.3">
      <c r="A43924" t="s">
        <v>43923</v>
      </c>
      <c r="B43924">
        <v>33.124574665090499</v>
      </c>
      <c r="C43924">
        <v>30.366982360000002</v>
      </c>
      <c r="D43924">
        <f t="shared" si="686"/>
        <v>7.6043153210943242</v>
      </c>
    </row>
    <row r="43925" spans="1:4" x14ac:dyDescent="0.3">
      <c r="A43925" t="s">
        <v>43924</v>
      </c>
      <c r="B43925">
        <v>10.241844721628301</v>
      </c>
      <c r="C43925">
        <v>3.837158176</v>
      </c>
      <c r="D43925">
        <f t="shared" si="686"/>
        <v>41.020009747752177</v>
      </c>
    </row>
    <row r="43926" spans="1:4" x14ac:dyDescent="0.3">
      <c r="A43926" t="s">
        <v>43925</v>
      </c>
      <c r="B43926">
        <v>7.9905248778783102</v>
      </c>
      <c r="C43926">
        <v>0.46052955600000001</v>
      </c>
      <c r="D43926">
        <f t="shared" si="686"/>
        <v>56.700829547509237</v>
      </c>
    </row>
    <row r="43927" spans="1:4" x14ac:dyDescent="0.3">
      <c r="A43927" t="s">
        <v>43926</v>
      </c>
      <c r="B43927">
        <v>-7.8476904894008896</v>
      </c>
      <c r="C43927">
        <v>-27.51497166</v>
      </c>
      <c r="D43927">
        <f t="shared" si="686"/>
        <v>386.80194864340234</v>
      </c>
    </row>
    <row r="43928" spans="1:4" x14ac:dyDescent="0.3">
      <c r="A43928" t="s">
        <v>43927</v>
      </c>
      <c r="B43928">
        <v>13.3202276505047</v>
      </c>
      <c r="C43928">
        <v>2.6016968230000002</v>
      </c>
      <c r="D43928">
        <f t="shared" si="686"/>
        <v>114.88690310016861</v>
      </c>
    </row>
    <row r="43929" spans="1:4" x14ac:dyDescent="0.3">
      <c r="A43929" t="s">
        <v>43928</v>
      </c>
      <c r="B43929">
        <v>-8.2248370697801008</v>
      </c>
      <c r="C43929">
        <v>-25.97569086</v>
      </c>
      <c r="D43929">
        <f t="shared" si="686"/>
        <v>315.09281028176417</v>
      </c>
    </row>
    <row r="43930" spans="1:4" x14ac:dyDescent="0.3">
      <c r="A43930" t="s">
        <v>43929</v>
      </c>
      <c r="B43930">
        <v>-33.227567766756799</v>
      </c>
      <c r="C43930">
        <v>-65.789543100000003</v>
      </c>
      <c r="D43930">
        <f t="shared" si="686"/>
        <v>1060.2822376027389</v>
      </c>
    </row>
    <row r="43931" spans="1:4" x14ac:dyDescent="0.3">
      <c r="A43931" t="s">
        <v>43930</v>
      </c>
      <c r="B43931">
        <v>-9.7227813803494101</v>
      </c>
      <c r="C43931">
        <v>-31.836281530000001</v>
      </c>
      <c r="D43931">
        <f t="shared" si="686"/>
        <v>489.00688886859672</v>
      </c>
    </row>
    <row r="43932" spans="1:4" x14ac:dyDescent="0.3">
      <c r="A43932" t="s">
        <v>43931</v>
      </c>
      <c r="B43932">
        <v>-35.202527811558902</v>
      </c>
      <c r="C43932">
        <v>-61.103650219999999</v>
      </c>
      <c r="D43932">
        <f t="shared" si="686"/>
        <v>670.86814201704954</v>
      </c>
    </row>
    <row r="43933" spans="1:4" x14ac:dyDescent="0.3">
      <c r="A43933" t="s">
        <v>43932</v>
      </c>
      <c r="B43933">
        <v>5.7151327411721802</v>
      </c>
      <c r="C43933">
        <v>-9.4294517550000005</v>
      </c>
      <c r="D43933">
        <f t="shared" si="686"/>
        <v>229.35843956169879</v>
      </c>
    </row>
    <row r="43934" spans="1:4" x14ac:dyDescent="0.3">
      <c r="A43934" t="s">
        <v>43933</v>
      </c>
      <c r="B43934">
        <v>-11.8063974802992</v>
      </c>
      <c r="C43934">
        <v>-26.121273070000001</v>
      </c>
      <c r="D43934">
        <f t="shared" si="686"/>
        <v>204.91566314861186</v>
      </c>
    </row>
    <row r="43935" spans="1:4" x14ac:dyDescent="0.3">
      <c r="A43935" t="s">
        <v>43934</v>
      </c>
      <c r="B43935">
        <v>-33.229732215661997</v>
      </c>
      <c r="C43935">
        <v>-59.86083335</v>
      </c>
      <c r="D43935">
        <f t="shared" si="686"/>
        <v>709.21554762733888</v>
      </c>
    </row>
    <row r="43936" spans="1:4" x14ac:dyDescent="0.3">
      <c r="A43936" t="s">
        <v>43935</v>
      </c>
      <c r="B43936">
        <v>24.812027573662299</v>
      </c>
      <c r="C43936">
        <v>20.229693699999999</v>
      </c>
      <c r="D43936">
        <f t="shared" si="686"/>
        <v>20.997783729712939</v>
      </c>
    </row>
    <row r="43937" spans="1:4" x14ac:dyDescent="0.3">
      <c r="A43937" t="s">
        <v>43936</v>
      </c>
      <c r="B43937">
        <v>2.9820082171137101</v>
      </c>
      <c r="C43937">
        <v>-11.19184649</v>
      </c>
      <c r="D43937">
        <f t="shared" si="686"/>
        <v>200.89815725836948</v>
      </c>
    </row>
    <row r="43938" spans="1:4" x14ac:dyDescent="0.3">
      <c r="A43938" t="s">
        <v>43937</v>
      </c>
      <c r="B43938">
        <v>1.7358419852084801</v>
      </c>
      <c r="C43938">
        <v>-8.9679528229999992</v>
      </c>
      <c r="D43938">
        <f t="shared" si="686"/>
        <v>114.57122329623081</v>
      </c>
    </row>
    <row r="43939" spans="1:4" x14ac:dyDescent="0.3">
      <c r="A43939" t="s">
        <v>43938</v>
      </c>
      <c r="B43939">
        <v>20.5967674458856</v>
      </c>
      <c r="C43939">
        <v>2.034519301</v>
      </c>
      <c r="D43939">
        <f t="shared" si="686"/>
        <v>344.55705619230895</v>
      </c>
    </row>
    <row r="43940" spans="1:4" x14ac:dyDescent="0.3">
      <c r="A43940" t="s">
        <v>43939</v>
      </c>
      <c r="B43940">
        <v>3.1312498495662502</v>
      </c>
      <c r="C43940">
        <v>-10.19319943</v>
      </c>
      <c r="D43940">
        <f t="shared" si="686"/>
        <v>177.54094860373357</v>
      </c>
    </row>
    <row r="43941" spans="1:4" x14ac:dyDescent="0.3">
      <c r="A43941" t="s">
        <v>43940</v>
      </c>
      <c r="B43941">
        <v>-19.023186244006499</v>
      </c>
      <c r="C43941">
        <v>-41.109594469999998</v>
      </c>
      <c r="D43941">
        <f t="shared" si="686"/>
        <v>487.80942832523328</v>
      </c>
    </row>
    <row r="43942" spans="1:4" x14ac:dyDescent="0.3">
      <c r="A43942" t="s">
        <v>43941</v>
      </c>
      <c r="B43942">
        <v>15.2229955059699</v>
      </c>
      <c r="C43942">
        <v>6.3542946990000004</v>
      </c>
      <c r="D43942">
        <f t="shared" si="686"/>
        <v>78.653854003548545</v>
      </c>
    </row>
    <row r="43943" spans="1:4" x14ac:dyDescent="0.3">
      <c r="A43943" t="s">
        <v>43942</v>
      </c>
      <c r="B43943">
        <v>1.6882339851085899</v>
      </c>
      <c r="C43943">
        <v>-11.42437307</v>
      </c>
      <c r="D43943">
        <f t="shared" si="686"/>
        <v>171.94046378168358</v>
      </c>
    </row>
    <row r="43944" spans="1:4" x14ac:dyDescent="0.3">
      <c r="A43944" t="s">
        <v>43943</v>
      </c>
      <c r="B43944">
        <v>-19.199475257929201</v>
      </c>
      <c r="C43944">
        <v>-41.836250470000003</v>
      </c>
      <c r="D43944">
        <f t="shared" si="686"/>
        <v>512.42359200182307</v>
      </c>
    </row>
    <row r="43945" spans="1:4" x14ac:dyDescent="0.3">
      <c r="A43945" t="s">
        <v>43944</v>
      </c>
      <c r="B43945">
        <v>-20.847842595020701</v>
      </c>
      <c r="C43945">
        <v>-40.217275960000002</v>
      </c>
      <c r="D43945">
        <f t="shared" si="686"/>
        <v>375.17494888037334</v>
      </c>
    </row>
    <row r="43946" spans="1:4" x14ac:dyDescent="0.3">
      <c r="A43946" t="s">
        <v>43945</v>
      </c>
      <c r="B43946">
        <v>-17.289598463436501</v>
      </c>
      <c r="C43946">
        <v>-28.34579424</v>
      </c>
      <c r="D43946">
        <f t="shared" si="686"/>
        <v>122.23946504970054</v>
      </c>
    </row>
    <row r="43947" spans="1:4" x14ac:dyDescent="0.3">
      <c r="A43947" t="s">
        <v>43946</v>
      </c>
      <c r="B43947">
        <v>-13.8602998322784</v>
      </c>
      <c r="C43947">
        <v>-28.66986859</v>
      </c>
      <c r="D43947">
        <f t="shared" si="686"/>
        <v>219.32332678968368</v>
      </c>
    </row>
    <row r="43948" spans="1:4" x14ac:dyDescent="0.3">
      <c r="A43948" t="s">
        <v>43947</v>
      </c>
      <c r="B43948">
        <v>-19.732631282765102</v>
      </c>
      <c r="C43948">
        <v>-33.843684420000002</v>
      </c>
      <c r="D43948">
        <f t="shared" si="686"/>
        <v>199.12182064186695</v>
      </c>
    </row>
    <row r="43949" spans="1:4" x14ac:dyDescent="0.3">
      <c r="A43949" t="s">
        <v>43948</v>
      </c>
      <c r="B43949">
        <v>-15.0613839060024</v>
      </c>
      <c r="C43949">
        <v>-24.975372109999999</v>
      </c>
      <c r="D43949">
        <f t="shared" si="686"/>
        <v>98.287162109003546</v>
      </c>
    </row>
    <row r="43950" spans="1:4" x14ac:dyDescent="0.3">
      <c r="A43950" t="s">
        <v>43949</v>
      </c>
      <c r="B43950">
        <v>-8.5661196370844692</v>
      </c>
      <c r="C43950">
        <v>-17.076003069999999</v>
      </c>
      <c r="D43950">
        <f t="shared" si="686"/>
        <v>72.418116041810194</v>
      </c>
    </row>
    <row r="43951" spans="1:4" x14ac:dyDescent="0.3">
      <c r="A43951" t="s">
        <v>43950</v>
      </c>
      <c r="B43951">
        <v>-53.233914650111103</v>
      </c>
      <c r="C43951">
        <v>-72.326030110000005</v>
      </c>
      <c r="D43951">
        <f t="shared" si="686"/>
        <v>364.50887273372882</v>
      </c>
    </row>
    <row r="43952" spans="1:4" x14ac:dyDescent="0.3">
      <c r="A43952" t="s">
        <v>43951</v>
      </c>
      <c r="B43952">
        <v>-47.577780063219301</v>
      </c>
      <c r="C43952">
        <v>-64.363841519999994</v>
      </c>
      <c r="D43952">
        <f t="shared" si="686"/>
        <v>281.77185923081839</v>
      </c>
    </row>
    <row r="43953" spans="1:4" x14ac:dyDescent="0.3">
      <c r="A43953" t="s">
        <v>43952</v>
      </c>
      <c r="B43953">
        <v>-36.591692516451197</v>
      </c>
      <c r="C43953">
        <v>-53.757396499999999</v>
      </c>
      <c r="D43953">
        <f t="shared" si="686"/>
        <v>294.66139325082321</v>
      </c>
    </row>
    <row r="43954" spans="1:4" x14ac:dyDescent="0.3">
      <c r="A43954" t="s">
        <v>43953</v>
      </c>
      <c r="B43954">
        <v>-40.981412163885899</v>
      </c>
      <c r="C43954">
        <v>-60.233294540000003</v>
      </c>
      <c r="D43954">
        <f t="shared" si="686"/>
        <v>370.63497502373281</v>
      </c>
    </row>
    <row r="43955" spans="1:4" x14ac:dyDescent="0.3">
      <c r="A43955" t="s">
        <v>43954</v>
      </c>
      <c r="B43955">
        <v>-40.154431377197099</v>
      </c>
      <c r="C43955">
        <v>-64.707716719999993</v>
      </c>
      <c r="D43955">
        <f t="shared" si="686"/>
        <v>602.86382112509943</v>
      </c>
    </row>
    <row r="43956" spans="1:4" x14ac:dyDescent="0.3">
      <c r="A43956" t="s">
        <v>43955</v>
      </c>
      <c r="B43956">
        <v>-28.431318527817801</v>
      </c>
      <c r="C43956">
        <v>-47.940035369999997</v>
      </c>
      <c r="D43956">
        <f t="shared" si="686"/>
        <v>380.59003282844327</v>
      </c>
    </row>
    <row r="43957" spans="1:4" x14ac:dyDescent="0.3">
      <c r="A43957" t="s">
        <v>43956</v>
      </c>
      <c r="B43957">
        <v>-72.882258392622902</v>
      </c>
      <c r="C43957">
        <v>-102.51988230000001</v>
      </c>
      <c r="D43957">
        <f t="shared" si="686"/>
        <v>878.38875087513088</v>
      </c>
    </row>
    <row r="43958" spans="1:4" x14ac:dyDescent="0.3">
      <c r="A43958" t="s">
        <v>43957</v>
      </c>
      <c r="B43958">
        <v>-3.51275320835135</v>
      </c>
      <c r="C43958">
        <v>-9.2791975349999998</v>
      </c>
      <c r="D43958">
        <f t="shared" si="686"/>
        <v>33.251880172338396</v>
      </c>
    </row>
    <row r="43959" spans="1:4" x14ac:dyDescent="0.3">
      <c r="A43959" t="s">
        <v>43958</v>
      </c>
      <c r="B43959">
        <v>-4.4169957681244201</v>
      </c>
      <c r="C43959">
        <v>-13.40660697</v>
      </c>
      <c r="D43959">
        <f t="shared" si="686"/>
        <v>80.8131095608869</v>
      </c>
    </row>
    <row r="43960" spans="1:4" x14ac:dyDescent="0.3">
      <c r="A43960" t="s">
        <v>43959</v>
      </c>
      <c r="B43960">
        <v>7.9809650913833501</v>
      </c>
      <c r="C43960">
        <v>2.320036123</v>
      </c>
      <c r="D43960">
        <f t="shared" si="686"/>
        <v>32.046116785081786</v>
      </c>
    </row>
    <row r="43961" spans="1:4" x14ac:dyDescent="0.3">
      <c r="A43961" t="s">
        <v>43960</v>
      </c>
      <c r="B43961">
        <v>-37.876081434648803</v>
      </c>
      <c r="C43961">
        <v>-52.20145239</v>
      </c>
      <c r="D43961">
        <f t="shared" si="686"/>
        <v>205.21625300841967</v>
      </c>
    </row>
    <row r="43962" spans="1:4" x14ac:dyDescent="0.3">
      <c r="A43962" t="s">
        <v>43961</v>
      </c>
      <c r="B43962">
        <v>16.303801133462301</v>
      </c>
      <c r="C43962">
        <v>7.553465353</v>
      </c>
      <c r="D43962">
        <f t="shared" si="686"/>
        <v>76.568376270838783</v>
      </c>
    </row>
    <row r="43963" spans="1:4" x14ac:dyDescent="0.3">
      <c r="A43963" t="s">
        <v>43962</v>
      </c>
      <c r="B43963">
        <v>-22.825053502087201</v>
      </c>
      <c r="C43963">
        <v>-33.590148130000003</v>
      </c>
      <c r="D43963">
        <f t="shared" si="686"/>
        <v>115.88726234791707</v>
      </c>
    </row>
    <row r="43964" spans="1:4" x14ac:dyDescent="0.3">
      <c r="A43964" t="s">
        <v>43963</v>
      </c>
      <c r="B43964">
        <v>-41.847751355303998</v>
      </c>
      <c r="C43964">
        <v>-57.341103250000003</v>
      </c>
      <c r="D43964">
        <f t="shared" si="686"/>
        <v>240.04395293288027</v>
      </c>
    </row>
    <row r="43965" spans="1:4" x14ac:dyDescent="0.3">
      <c r="A43965" t="s">
        <v>43964</v>
      </c>
      <c r="B43965">
        <v>-43.067401030660697</v>
      </c>
      <c r="C43965">
        <v>-66.110200460000001</v>
      </c>
      <c r="D43965">
        <f t="shared" si="686"/>
        <v>530.97060554075972</v>
      </c>
    </row>
    <row r="43966" spans="1:4" x14ac:dyDescent="0.3">
      <c r="A43966" t="s">
        <v>43965</v>
      </c>
      <c r="B43966">
        <v>-30.087530140475501</v>
      </c>
      <c r="C43966">
        <v>-50.131298549999997</v>
      </c>
      <c r="D43966">
        <f t="shared" si="686"/>
        <v>401.75265205465217</v>
      </c>
    </row>
    <row r="43967" spans="1:4" x14ac:dyDescent="0.3">
      <c r="A43967" t="s">
        <v>43966</v>
      </c>
      <c r="B43967">
        <v>-74.905042059430997</v>
      </c>
      <c r="C43967">
        <v>-103.7378782</v>
      </c>
      <c r="D43967">
        <f t="shared" si="686"/>
        <v>831.33243990890185</v>
      </c>
    </row>
    <row r="43968" spans="1:4" x14ac:dyDescent="0.3">
      <c r="A43968" t="s">
        <v>43967</v>
      </c>
      <c r="B43968">
        <v>-22.195644928231701</v>
      </c>
      <c r="C43968">
        <v>-42.97204266</v>
      </c>
      <c r="D43968">
        <f t="shared" si="686"/>
        <v>431.65870270862689</v>
      </c>
    </row>
    <row r="43969" spans="1:4" x14ac:dyDescent="0.3">
      <c r="A43969" t="s">
        <v>43968</v>
      </c>
      <c r="B43969">
        <v>-60.051049753890503</v>
      </c>
      <c r="C43969">
        <v>-83.981369110000003</v>
      </c>
      <c r="D43969">
        <f t="shared" si="686"/>
        <v>572.66018448538898</v>
      </c>
    </row>
    <row r="43970" spans="1:4" x14ac:dyDescent="0.3">
      <c r="A43970" t="s">
        <v>43969</v>
      </c>
      <c r="B43970">
        <v>-26.9699303601823</v>
      </c>
      <c r="C43970">
        <v>-40.76320922</v>
      </c>
      <c r="D43970">
        <f t="shared" si="686"/>
        <v>190.25454170469388</v>
      </c>
    </row>
    <row r="43971" spans="1:4" x14ac:dyDescent="0.3">
      <c r="A43971" t="s">
        <v>43970</v>
      </c>
      <c r="B43971">
        <v>-6.0698113357604804</v>
      </c>
      <c r="C43971">
        <v>-3.1933309539999999</v>
      </c>
      <c r="D43971">
        <f t="shared" ref="D43971:D44034" si="687">(B43971-C43971)^2</f>
        <v>8.2741393866529194</v>
      </c>
    </row>
    <row r="43972" spans="1:4" x14ac:dyDescent="0.3">
      <c r="A43972" t="s">
        <v>43971</v>
      </c>
      <c r="B43972">
        <v>-26.101151020093699</v>
      </c>
      <c r="C43972">
        <v>-28.567910149999999</v>
      </c>
      <c r="D43972">
        <f t="shared" si="687"/>
        <v>6.084900604976089</v>
      </c>
    </row>
    <row r="43973" spans="1:4" x14ac:dyDescent="0.3">
      <c r="A43973" t="s">
        <v>43972</v>
      </c>
      <c r="B43973">
        <v>18.5026573693026</v>
      </c>
      <c r="C43973">
        <v>25.8841818</v>
      </c>
      <c r="D43973">
        <f t="shared" si="687"/>
        <v>54.48690292098258</v>
      </c>
    </row>
    <row r="43974" spans="1:4" x14ac:dyDescent="0.3">
      <c r="A43974" t="s">
        <v>43973</v>
      </c>
      <c r="B43974">
        <v>-2.0455416032814502</v>
      </c>
      <c r="C43974">
        <v>1.2626140050000001</v>
      </c>
      <c r="D43974">
        <f t="shared" si="687"/>
        <v>10.943893528604013</v>
      </c>
    </row>
    <row r="43975" spans="1:4" x14ac:dyDescent="0.3">
      <c r="A43975" t="s">
        <v>43974</v>
      </c>
      <c r="B43975">
        <v>-6.1290810244479701</v>
      </c>
      <c r="C43975">
        <v>2.4537762000000001E-2</v>
      </c>
      <c r="D43975">
        <f t="shared" si="687"/>
        <v>37.867024168925383</v>
      </c>
    </row>
    <row r="43976" spans="1:4" x14ac:dyDescent="0.3">
      <c r="A43976" t="s">
        <v>43975</v>
      </c>
      <c r="B43976">
        <v>-3.5961445690573601</v>
      </c>
      <c r="C43976">
        <v>-5.3462111959999996</v>
      </c>
      <c r="D43976">
        <f t="shared" si="687"/>
        <v>3.0627331987383877</v>
      </c>
    </row>
    <row r="43977" spans="1:4" x14ac:dyDescent="0.3">
      <c r="A43977" t="s">
        <v>43976</v>
      </c>
      <c r="B43977">
        <v>-26.762072488635699</v>
      </c>
      <c r="C43977">
        <v>-35.818050059999997</v>
      </c>
      <c r="D43977">
        <f t="shared" si="687"/>
        <v>82.010729773053214</v>
      </c>
    </row>
    <row r="43978" spans="1:4" x14ac:dyDescent="0.3">
      <c r="A43978" t="s">
        <v>43977</v>
      </c>
      <c r="B43978">
        <v>-26.5393844386594</v>
      </c>
      <c r="C43978">
        <v>-34.780149350000002</v>
      </c>
      <c r="D43978">
        <f t="shared" si="687"/>
        <v>67.910206323982479</v>
      </c>
    </row>
    <row r="43979" spans="1:4" x14ac:dyDescent="0.3">
      <c r="A43979" t="s">
        <v>43978</v>
      </c>
      <c r="B43979">
        <v>-24.249167884414199</v>
      </c>
      <c r="C43979">
        <v>-33.240868540000001</v>
      </c>
      <c r="D43979">
        <f t="shared" si="687"/>
        <v>80.850680679662148</v>
      </c>
    </row>
    <row r="43980" spans="1:4" x14ac:dyDescent="0.3">
      <c r="A43980" t="s">
        <v>43979</v>
      </c>
      <c r="B43980">
        <v>-47.225045668342801</v>
      </c>
      <c r="C43980">
        <v>-62.590720419999997</v>
      </c>
      <c r="D43980">
        <f t="shared" si="687"/>
        <v>236.10396057371543</v>
      </c>
    </row>
    <row r="43981" spans="1:4" x14ac:dyDescent="0.3">
      <c r="A43981" t="s">
        <v>43980</v>
      </c>
      <c r="B43981">
        <v>-27.325981382088301</v>
      </c>
      <c r="C43981">
        <v>-36.913681650000001</v>
      </c>
      <c r="D43981">
        <f t="shared" si="687"/>
        <v>91.92399642731408</v>
      </c>
    </row>
    <row r="43982" spans="1:4" x14ac:dyDescent="0.3">
      <c r="A43982" t="s">
        <v>43981</v>
      </c>
      <c r="B43982">
        <v>-49.019921918271201</v>
      </c>
      <c r="C43982">
        <v>-64.370964869999995</v>
      </c>
      <c r="D43982">
        <f t="shared" si="687"/>
        <v>235.65451970582225</v>
      </c>
    </row>
    <row r="43983" spans="1:4" x14ac:dyDescent="0.3">
      <c r="A43983" t="s">
        <v>43982</v>
      </c>
      <c r="B43983">
        <v>-9.1254527374144594</v>
      </c>
      <c r="C43983">
        <v>-20.814577369999999</v>
      </c>
      <c r="D43983">
        <f t="shared" si="687"/>
        <v>136.635634676118</v>
      </c>
    </row>
    <row r="43984" spans="1:4" x14ac:dyDescent="0.3">
      <c r="A43984" t="s">
        <v>43983</v>
      </c>
      <c r="B43984">
        <v>-28.788235329285801</v>
      </c>
      <c r="C43984">
        <v>-38.917946989999997</v>
      </c>
      <c r="D43984">
        <f t="shared" si="687"/>
        <v>102.61105832920917</v>
      </c>
    </row>
    <row r="43985" spans="1:4" x14ac:dyDescent="0.3">
      <c r="A43985" t="s">
        <v>43984</v>
      </c>
      <c r="B43985">
        <v>-52.323279147716399</v>
      </c>
      <c r="C43985">
        <v>-69.08795379</v>
      </c>
      <c r="D43985">
        <f t="shared" si="687"/>
        <v>281.05431586162683</v>
      </c>
    </row>
    <row r="43986" spans="1:4" x14ac:dyDescent="0.3">
      <c r="A43986" t="s">
        <v>43985</v>
      </c>
      <c r="B43986">
        <v>-51.694387408048101</v>
      </c>
      <c r="C43986">
        <v>-67.352262510000003</v>
      </c>
      <c r="D43986">
        <f t="shared" si="687"/>
        <v>245.16905270832527</v>
      </c>
    </row>
    <row r="43987" spans="1:4" x14ac:dyDescent="0.3">
      <c r="A43987" t="s">
        <v>43986</v>
      </c>
      <c r="B43987">
        <v>-50.2437655220007</v>
      </c>
      <c r="C43987">
        <v>-68.525077760000002</v>
      </c>
      <c r="D43987">
        <f t="shared" si="687"/>
        <v>334.20637714322305</v>
      </c>
    </row>
    <row r="43988" spans="1:4" x14ac:dyDescent="0.3">
      <c r="A43988" t="s">
        <v>43987</v>
      </c>
      <c r="B43988">
        <v>-29.9736883579105</v>
      </c>
      <c r="C43988">
        <v>-51.000899410000002</v>
      </c>
      <c r="D43988">
        <f t="shared" si="687"/>
        <v>442.14360462911492</v>
      </c>
    </row>
    <row r="43989" spans="1:4" x14ac:dyDescent="0.3">
      <c r="A43989" t="s">
        <v>43988</v>
      </c>
      <c r="B43989">
        <v>-51.5843741487936</v>
      </c>
      <c r="C43989">
        <v>-70.046160790000002</v>
      </c>
      <c r="D43989">
        <f t="shared" si="687"/>
        <v>340.83756598542715</v>
      </c>
    </row>
    <row r="43990" spans="1:4" x14ac:dyDescent="0.3">
      <c r="A43990" t="s">
        <v>43989</v>
      </c>
      <c r="B43990">
        <v>-72.579801759157405</v>
      </c>
      <c r="C43990">
        <v>-96.978218569999996</v>
      </c>
      <c r="D43990">
        <f t="shared" si="687"/>
        <v>595.28274287560635</v>
      </c>
    </row>
    <row r="43991" spans="1:4" x14ac:dyDescent="0.3">
      <c r="A43991" t="s">
        <v>43990</v>
      </c>
      <c r="B43991">
        <v>-29.634892026401701</v>
      </c>
      <c r="C43991">
        <v>-78.373211859999998</v>
      </c>
      <c r="D43991">
        <f t="shared" si="687"/>
        <v>2375.4238202021211</v>
      </c>
    </row>
    <row r="43992" spans="1:4" x14ac:dyDescent="0.3">
      <c r="A43992" t="s">
        <v>43991</v>
      </c>
      <c r="B43992">
        <v>-11.307349631374899</v>
      </c>
      <c r="C43992">
        <v>-51.721650830000002</v>
      </c>
      <c r="D43992">
        <f t="shared" si="687"/>
        <v>1633.3157413731906</v>
      </c>
    </row>
    <row r="43993" spans="1:4" x14ac:dyDescent="0.3">
      <c r="A43993" t="s">
        <v>43992</v>
      </c>
      <c r="B43993">
        <v>6.7743004634885304</v>
      </c>
      <c r="C43993">
        <v>-25.273402879999999</v>
      </c>
      <c r="D43993">
        <f t="shared" si="687"/>
        <v>1027.0552895922458</v>
      </c>
    </row>
    <row r="43994" spans="1:4" x14ac:dyDescent="0.3">
      <c r="A43994" t="s">
        <v>43993</v>
      </c>
      <c r="B43994">
        <v>-15.7873688732288</v>
      </c>
      <c r="C43994">
        <v>-54.268711889999999</v>
      </c>
      <c r="D43994">
        <f t="shared" si="687"/>
        <v>1480.8137603744055</v>
      </c>
    </row>
    <row r="43995" spans="1:4" x14ac:dyDescent="0.3">
      <c r="A43995" t="s">
        <v>43994</v>
      </c>
      <c r="B43995">
        <v>-43.4415626467134</v>
      </c>
      <c r="C43995">
        <v>-88.694488109999995</v>
      </c>
      <c r="D43995">
        <f t="shared" si="687"/>
        <v>2047.8272629857722</v>
      </c>
    </row>
    <row r="43996" spans="1:4" x14ac:dyDescent="0.3">
      <c r="A43996" t="s">
        <v>43995</v>
      </c>
      <c r="B43996">
        <v>-36.719373604258898</v>
      </c>
      <c r="C43996">
        <v>-83.614798710000002</v>
      </c>
      <c r="D43996">
        <f t="shared" si="687"/>
        <v>2199.1808958481729</v>
      </c>
    </row>
    <row r="43997" spans="1:4" x14ac:dyDescent="0.3">
      <c r="A43997" t="s">
        <v>43996</v>
      </c>
      <c r="B43997">
        <v>-9.9160090586693705</v>
      </c>
      <c r="C43997">
        <v>-53.812512480000002</v>
      </c>
      <c r="D43997">
        <f t="shared" si="687"/>
        <v>1926.9030126188923</v>
      </c>
    </row>
    <row r="43998" spans="1:4" x14ac:dyDescent="0.3">
      <c r="A43998" t="s">
        <v>43997</v>
      </c>
      <c r="B43998">
        <v>-37.821158749427802</v>
      </c>
      <c r="C43998">
        <v>-87.222978339999997</v>
      </c>
      <c r="D43998">
        <f t="shared" si="687"/>
        <v>2440.5397788594428</v>
      </c>
    </row>
    <row r="43999" spans="1:4" x14ac:dyDescent="0.3">
      <c r="A43999" t="s">
        <v>43998</v>
      </c>
      <c r="B43999">
        <v>-45.922330534092403</v>
      </c>
      <c r="C43999">
        <v>-86.195117780000004</v>
      </c>
      <c r="D43999">
        <f t="shared" si="687"/>
        <v>1621.8973925541379</v>
      </c>
    </row>
    <row r="44000" spans="1:4" x14ac:dyDescent="0.3">
      <c r="A44000" t="s">
        <v>43999</v>
      </c>
      <c r="B44000">
        <v>-29.434110174507602</v>
      </c>
      <c r="C44000">
        <v>-66.542427189999998</v>
      </c>
      <c r="D44000">
        <f t="shared" si="687"/>
        <v>1377.0271917222824</v>
      </c>
    </row>
    <row r="44001" spans="1:4" x14ac:dyDescent="0.3">
      <c r="A44001" t="s">
        <v>44000</v>
      </c>
      <c r="B44001">
        <v>-31.0070275386155</v>
      </c>
      <c r="C44001">
        <v>-83.157344289999997</v>
      </c>
      <c r="D44001">
        <f t="shared" si="687"/>
        <v>2719.6555372697344</v>
      </c>
    </row>
    <row r="44002" spans="1:4" x14ac:dyDescent="0.3">
      <c r="A44002" t="s">
        <v>44001</v>
      </c>
      <c r="B44002">
        <v>-14.640134415974501</v>
      </c>
      <c r="C44002">
        <v>-54.50779301</v>
      </c>
      <c r="D44002">
        <f t="shared" si="687"/>
        <v>1589.4302017697753</v>
      </c>
    </row>
    <row r="44003" spans="1:4" x14ac:dyDescent="0.3">
      <c r="A44003" t="s">
        <v>44002</v>
      </c>
      <c r="B44003">
        <v>-57.591840765187598</v>
      </c>
      <c r="C44003">
        <v>-117.2461479</v>
      </c>
      <c r="D44003">
        <f t="shared" si="687"/>
        <v>3558.6363597345294</v>
      </c>
    </row>
    <row r="44004" spans="1:4" x14ac:dyDescent="0.3">
      <c r="A44004" t="s">
        <v>44003</v>
      </c>
      <c r="B44004">
        <v>-29.654762161141299</v>
      </c>
      <c r="C44004">
        <v>-82.913870599999996</v>
      </c>
      <c r="D44004">
        <f t="shared" si="687"/>
        <v>2836.5326317021095</v>
      </c>
    </row>
    <row r="44005" spans="1:4" x14ac:dyDescent="0.3">
      <c r="A44005" t="s">
        <v>44004</v>
      </c>
      <c r="B44005">
        <v>-46.857767493599098</v>
      </c>
      <c r="C44005">
        <v>-84.165124539999994</v>
      </c>
      <c r="D44005">
        <f t="shared" si="687"/>
        <v>1391.8388897876384</v>
      </c>
    </row>
    <row r="44006" spans="1:4" x14ac:dyDescent="0.3">
      <c r="A44006" t="s">
        <v>44005</v>
      </c>
      <c r="B44006">
        <v>-23.9552505368192</v>
      </c>
      <c r="C44006">
        <v>-52.202323110000002</v>
      </c>
      <c r="D44006">
        <f t="shared" si="687"/>
        <v>797.89710895454311</v>
      </c>
    </row>
    <row r="44007" spans="1:4" x14ac:dyDescent="0.3">
      <c r="A44007" t="s">
        <v>44006</v>
      </c>
      <c r="B44007">
        <v>-46.709524964177298</v>
      </c>
      <c r="C44007">
        <v>-84.340827200000007</v>
      </c>
      <c r="D44007">
        <f t="shared" si="687"/>
        <v>1416.1149079638351</v>
      </c>
    </row>
    <row r="44008" spans="1:4" x14ac:dyDescent="0.3">
      <c r="A44008" t="s">
        <v>44007</v>
      </c>
      <c r="B44008">
        <v>-44.216629579054597</v>
      </c>
      <c r="C44008">
        <v>-79.175796509999998</v>
      </c>
      <c r="D44008">
        <f t="shared" si="687"/>
        <v>1222.1433525057064</v>
      </c>
    </row>
    <row r="44009" spans="1:4" x14ac:dyDescent="0.3">
      <c r="A44009" t="s">
        <v>44008</v>
      </c>
      <c r="B44009">
        <v>-74.858586237455498</v>
      </c>
      <c r="C44009">
        <v>-113.81680849999999</v>
      </c>
      <c r="D44009">
        <f t="shared" si="687"/>
        <v>1517.7430818578175</v>
      </c>
    </row>
    <row r="44010" spans="1:4" x14ac:dyDescent="0.3">
      <c r="A44010" t="s">
        <v>44009</v>
      </c>
      <c r="B44010">
        <v>-71.611985302417906</v>
      </c>
      <c r="C44010">
        <v>-113.7239371</v>
      </c>
      <c r="D44010">
        <f t="shared" si="687"/>
        <v>1773.4164842018777</v>
      </c>
    </row>
    <row r="44011" spans="1:4" x14ac:dyDescent="0.3">
      <c r="A44011" t="s">
        <v>44010</v>
      </c>
      <c r="B44011">
        <v>-23.675646533466701</v>
      </c>
      <c r="C44011">
        <v>-48.720272889999997</v>
      </c>
      <c r="D44011">
        <f t="shared" si="687"/>
        <v>627.23330933836223</v>
      </c>
    </row>
    <row r="44012" spans="1:4" x14ac:dyDescent="0.3">
      <c r="A44012" t="s">
        <v>44011</v>
      </c>
      <c r="B44012">
        <v>-47.413407040056001</v>
      </c>
      <c r="C44012">
        <v>-78.588447619999997</v>
      </c>
      <c r="D44012">
        <f t="shared" si="687"/>
        <v>971.88315516115483</v>
      </c>
    </row>
    <row r="44013" spans="1:4" x14ac:dyDescent="0.3">
      <c r="A44013" t="s">
        <v>44012</v>
      </c>
      <c r="B44013">
        <v>-0.78780091913232997</v>
      </c>
      <c r="C44013">
        <v>-21.251694489999998</v>
      </c>
      <c r="D44013">
        <f t="shared" si="687"/>
        <v>418.77094007979912</v>
      </c>
    </row>
    <row r="44014" spans="1:4" x14ac:dyDescent="0.3">
      <c r="A44014" t="s">
        <v>44013</v>
      </c>
      <c r="B44014">
        <v>-22.023391006697501</v>
      </c>
      <c r="C44014">
        <v>-53.980685029999997</v>
      </c>
      <c r="D44014">
        <f t="shared" si="687"/>
        <v>1021.2686412918054</v>
      </c>
    </row>
    <row r="44015" spans="1:4" x14ac:dyDescent="0.3">
      <c r="A44015" t="s">
        <v>44014</v>
      </c>
      <c r="B44015">
        <v>-24.719051636056999</v>
      </c>
      <c r="C44015">
        <v>-52.11321676</v>
      </c>
      <c r="D44015">
        <f t="shared" si="687"/>
        <v>750.44028283785508</v>
      </c>
    </row>
    <row r="44016" spans="1:4" x14ac:dyDescent="0.3">
      <c r="A44016" t="s">
        <v>44015</v>
      </c>
      <c r="B44016">
        <v>-23.349754596951101</v>
      </c>
      <c r="C44016">
        <v>-51.828954950000004</v>
      </c>
      <c r="D44016">
        <f t="shared" si="687"/>
        <v>811.06485274910074</v>
      </c>
    </row>
    <row r="44017" spans="1:4" x14ac:dyDescent="0.3">
      <c r="A44017" t="s">
        <v>44016</v>
      </c>
      <c r="B44017">
        <v>-49.8341266955292</v>
      </c>
      <c r="C44017">
        <v>-86.547778109999996</v>
      </c>
      <c r="D44017">
        <f t="shared" si="687"/>
        <v>1347.8922001832734</v>
      </c>
    </row>
    <row r="44018" spans="1:4" x14ac:dyDescent="0.3">
      <c r="A44018" t="s">
        <v>44017</v>
      </c>
      <c r="B44018">
        <v>-53.303341611949499</v>
      </c>
      <c r="C44018">
        <v>-83.927298440000001</v>
      </c>
      <c r="D44018">
        <f t="shared" si="687"/>
        <v>937.82673180630104</v>
      </c>
    </row>
    <row r="44019" spans="1:4" x14ac:dyDescent="0.3">
      <c r="A44019" t="s">
        <v>44018</v>
      </c>
      <c r="B44019">
        <v>-50.405080335228099</v>
      </c>
      <c r="C44019">
        <v>-82.802801419999994</v>
      </c>
      <c r="D44019">
        <f t="shared" si="687"/>
        <v>1049.6123314866734</v>
      </c>
    </row>
    <row r="44020" spans="1:4" x14ac:dyDescent="0.3">
      <c r="A44020" t="s">
        <v>44019</v>
      </c>
      <c r="B44020">
        <v>-73.375041684487996</v>
      </c>
      <c r="C44020">
        <v>-111.3387735</v>
      </c>
      <c r="D44020">
        <f t="shared" si="687"/>
        <v>1441.2449333601185</v>
      </c>
    </row>
    <row r="44021" spans="1:4" x14ac:dyDescent="0.3">
      <c r="A44021" t="s">
        <v>44020</v>
      </c>
      <c r="B44021">
        <v>-23.1003022721295</v>
      </c>
      <c r="C44021">
        <v>-51.501394990000001</v>
      </c>
      <c r="D44021">
        <f t="shared" si="687"/>
        <v>806.62206756907676</v>
      </c>
    </row>
    <row r="44022" spans="1:4" x14ac:dyDescent="0.3">
      <c r="A44022" t="s">
        <v>44021</v>
      </c>
      <c r="B44022">
        <v>-53.999688442894701</v>
      </c>
      <c r="C44022">
        <v>-86.946874159999993</v>
      </c>
      <c r="D44022">
        <f t="shared" si="687"/>
        <v>1085.5170466774268</v>
      </c>
    </row>
    <row r="44023" spans="1:4" x14ac:dyDescent="0.3">
      <c r="A44023" t="s">
        <v>44022</v>
      </c>
      <c r="B44023">
        <v>-46.6281811885952</v>
      </c>
      <c r="C44023">
        <v>-80.678054250000002</v>
      </c>
      <c r="D44023">
        <f t="shared" si="687"/>
        <v>1159.3938554977806</v>
      </c>
    </row>
    <row r="44024" spans="1:4" x14ac:dyDescent="0.3">
      <c r="A44024" t="s">
        <v>44023</v>
      </c>
      <c r="B44024">
        <v>-44.605206589412099</v>
      </c>
      <c r="C44024">
        <v>-80.580790280000002</v>
      </c>
      <c r="D44024">
        <f t="shared" si="687"/>
        <v>1294.2426218784944</v>
      </c>
    </row>
    <row r="44025" spans="1:4" x14ac:dyDescent="0.3">
      <c r="A44025" t="s">
        <v>44024</v>
      </c>
      <c r="B44025">
        <v>-67.346911576417398</v>
      </c>
      <c r="C44025">
        <v>-111.1925638</v>
      </c>
      <c r="D44025">
        <f t="shared" si="687"/>
        <v>1922.4412189113541</v>
      </c>
    </row>
    <row r="44026" spans="1:4" x14ac:dyDescent="0.3">
      <c r="A44026" t="s">
        <v>44025</v>
      </c>
      <c r="B44026">
        <v>-48.0121051289902</v>
      </c>
      <c r="C44026">
        <v>-82.947128599999999</v>
      </c>
      <c r="D44026">
        <f t="shared" si="687"/>
        <v>1220.4558649200055</v>
      </c>
    </row>
    <row r="44027" spans="1:4" x14ac:dyDescent="0.3">
      <c r="A44027" t="s">
        <v>44026</v>
      </c>
      <c r="B44027">
        <v>76.525340380824503</v>
      </c>
      <c r="C44027">
        <v>83.245325399999999</v>
      </c>
      <c r="D44027">
        <f t="shared" si="687"/>
        <v>45.158198657943096</v>
      </c>
    </row>
    <row r="44028" spans="1:4" x14ac:dyDescent="0.3">
      <c r="A44028" t="s">
        <v>44027</v>
      </c>
      <c r="B44028">
        <v>53.693488977366698</v>
      </c>
      <c r="C44028">
        <v>54.476245409999997</v>
      </c>
      <c r="D44028">
        <f t="shared" si="687"/>
        <v>0.61270763282880836</v>
      </c>
    </row>
    <row r="44029" spans="1:4" x14ac:dyDescent="0.3">
      <c r="A44029" t="s">
        <v>44028</v>
      </c>
      <c r="B44029">
        <v>68.392951152863702</v>
      </c>
      <c r="C44029">
        <v>69.174748489999999</v>
      </c>
      <c r="D44029">
        <f t="shared" si="687"/>
        <v>0.61120707635340443</v>
      </c>
    </row>
    <row r="44030" spans="1:4" x14ac:dyDescent="0.3">
      <c r="A44030" t="s">
        <v>44029</v>
      </c>
      <c r="B44030">
        <v>53.833264643542996</v>
      </c>
      <c r="C44030">
        <v>55.099664249999996</v>
      </c>
      <c r="D44030">
        <f t="shared" si="687"/>
        <v>1.6037679632344446</v>
      </c>
    </row>
    <row r="44031" spans="1:4" x14ac:dyDescent="0.3">
      <c r="A44031" t="s">
        <v>44030</v>
      </c>
      <c r="B44031">
        <v>31.6593102410508</v>
      </c>
      <c r="C44031">
        <v>28.26017598</v>
      </c>
      <c r="D44031">
        <f t="shared" si="687"/>
        <v>11.554113724649373</v>
      </c>
    </row>
    <row r="44032" spans="1:4" x14ac:dyDescent="0.3">
      <c r="A44032" t="s">
        <v>44031</v>
      </c>
      <c r="B44032">
        <v>69.125894452977207</v>
      </c>
      <c r="C44032">
        <v>70.316188269999998</v>
      </c>
      <c r="D44032">
        <f t="shared" si="687"/>
        <v>1.416799370842686</v>
      </c>
    </row>
    <row r="44033" spans="1:4" x14ac:dyDescent="0.3">
      <c r="A44033" t="s">
        <v>44032</v>
      </c>
      <c r="B44033">
        <v>58.569085431795202</v>
      </c>
      <c r="C44033">
        <v>55.873383459999999</v>
      </c>
      <c r="D44033">
        <f t="shared" si="687"/>
        <v>7.2668091207405414</v>
      </c>
    </row>
    <row r="44034" spans="1:4" x14ac:dyDescent="0.3">
      <c r="A44034" t="s">
        <v>44033</v>
      </c>
      <c r="B44034">
        <v>35.031271447959803</v>
      </c>
      <c r="C44034">
        <v>28.259548469999999</v>
      </c>
      <c r="D44034">
        <f t="shared" si="687"/>
        <v>45.856232090228801</v>
      </c>
    </row>
    <row r="44035" spans="1:4" x14ac:dyDescent="0.3">
      <c r="A44035" t="s">
        <v>44034</v>
      </c>
      <c r="B44035">
        <v>68.443159783587305</v>
      </c>
      <c r="C44035">
        <v>75.065180170000005</v>
      </c>
      <c r="D44035">
        <f t="shared" ref="D44035:D44098" si="688">(B44035-C44035)^2</f>
        <v>43.851153998065406</v>
      </c>
    </row>
    <row r="44036" spans="1:4" x14ac:dyDescent="0.3">
      <c r="A44036" t="s">
        <v>44035</v>
      </c>
      <c r="B44036">
        <v>101.7404557749</v>
      </c>
      <c r="C44036">
        <v>111.2743608</v>
      </c>
      <c r="D44036">
        <f t="shared" si="688"/>
        <v>90.895345027626988</v>
      </c>
    </row>
    <row r="44037" spans="1:4" x14ac:dyDescent="0.3">
      <c r="A44037" t="s">
        <v>44036</v>
      </c>
      <c r="B44037">
        <v>81.347324341156195</v>
      </c>
      <c r="C44037">
        <v>84.093507399999993</v>
      </c>
      <c r="D44037">
        <f t="shared" si="688"/>
        <v>7.5415213926806768</v>
      </c>
    </row>
    <row r="44038" spans="1:4" x14ac:dyDescent="0.3">
      <c r="A44038" t="s">
        <v>44037</v>
      </c>
      <c r="B44038">
        <v>70.215117564652701</v>
      </c>
      <c r="C44038">
        <v>69.534613340000007</v>
      </c>
      <c r="D44038">
        <f t="shared" si="688"/>
        <v>0.4630859997701639</v>
      </c>
    </row>
    <row r="44039" spans="1:4" x14ac:dyDescent="0.3">
      <c r="A44039" t="s">
        <v>44038</v>
      </c>
      <c r="B44039">
        <v>49.258459102205897</v>
      </c>
      <c r="C44039">
        <v>43.153834510000003</v>
      </c>
      <c r="D44039">
        <f t="shared" si="688"/>
        <v>37.26644141176498</v>
      </c>
    </row>
    <row r="44040" spans="1:4" x14ac:dyDescent="0.3">
      <c r="A44040" t="s">
        <v>44039</v>
      </c>
      <c r="B44040">
        <v>53.977701693216801</v>
      </c>
      <c r="C44040">
        <v>52.523737750000002</v>
      </c>
      <c r="D44040">
        <f t="shared" si="688"/>
        <v>2.1140111481745425</v>
      </c>
    </row>
    <row r="44041" spans="1:4" x14ac:dyDescent="0.3">
      <c r="A44041" t="s">
        <v>44040</v>
      </c>
      <c r="B44041">
        <v>30.924289728375999</v>
      </c>
      <c r="C44041">
        <v>24.843386750000001</v>
      </c>
      <c r="D44041">
        <f t="shared" si="688"/>
        <v>36.977381032422095</v>
      </c>
    </row>
    <row r="44042" spans="1:4" x14ac:dyDescent="0.3">
      <c r="A44042" t="s">
        <v>44041</v>
      </c>
      <c r="B44042">
        <v>68.316077828404303</v>
      </c>
      <c r="C44042">
        <v>67.586196340000001</v>
      </c>
      <c r="D44042">
        <f t="shared" si="688"/>
        <v>0.5327269871152801</v>
      </c>
    </row>
    <row r="44043" spans="1:4" x14ac:dyDescent="0.3">
      <c r="A44043" t="s">
        <v>44042</v>
      </c>
      <c r="B44043">
        <v>46.492362532164897</v>
      </c>
      <c r="C44043">
        <v>41.175924559999999</v>
      </c>
      <c r="D44043">
        <f t="shared" si="688"/>
        <v>28.264512711876819</v>
      </c>
    </row>
    <row r="44044" spans="1:4" x14ac:dyDescent="0.3">
      <c r="A44044" t="s">
        <v>44043</v>
      </c>
      <c r="B44044">
        <v>31.167721922497599</v>
      </c>
      <c r="C44044">
        <v>25.94496783</v>
      </c>
      <c r="D44044">
        <f t="shared" si="688"/>
        <v>27.27716031070042</v>
      </c>
    </row>
    <row r="44045" spans="1:4" x14ac:dyDescent="0.3">
      <c r="A44045" t="s">
        <v>44044</v>
      </c>
      <c r="B44045">
        <v>9.4749171047516398</v>
      </c>
      <c r="C44045">
        <v>0.431407125</v>
      </c>
      <c r="D44045">
        <f t="shared" si="688"/>
        <v>81.78507275386751</v>
      </c>
    </row>
    <row r="44046" spans="1:4" x14ac:dyDescent="0.3">
      <c r="A44046" t="s">
        <v>44045</v>
      </c>
      <c r="B44046">
        <v>69.240276113291799</v>
      </c>
      <c r="C44046">
        <v>73.658303869999997</v>
      </c>
      <c r="D44046">
        <f t="shared" si="688"/>
        <v>19.518969259044077</v>
      </c>
    </row>
    <row r="44047" spans="1:4" x14ac:dyDescent="0.3">
      <c r="A44047" t="s">
        <v>44046</v>
      </c>
      <c r="B44047">
        <v>83.734578160022096</v>
      </c>
      <c r="C44047">
        <v>90.756403270000007</v>
      </c>
      <c r="D44047">
        <f t="shared" si="688"/>
        <v>49.3060278751163</v>
      </c>
    </row>
    <row r="44048" spans="1:4" x14ac:dyDescent="0.3">
      <c r="A44048" t="s">
        <v>44047</v>
      </c>
      <c r="B44048">
        <v>71.424595153139805</v>
      </c>
      <c r="C44048">
        <v>75.586314959999996</v>
      </c>
      <c r="D44048">
        <f t="shared" si="688"/>
        <v>17.319911750812423</v>
      </c>
    </row>
    <row r="44049" spans="1:4" x14ac:dyDescent="0.3">
      <c r="A44049" t="s">
        <v>44048</v>
      </c>
      <c r="B44049">
        <v>50.521667694539701</v>
      </c>
      <c r="C44049">
        <v>49.201771069999999</v>
      </c>
      <c r="D44049">
        <f t="shared" si="688"/>
        <v>1.7421270994712983</v>
      </c>
    </row>
    <row r="44050" spans="1:4" x14ac:dyDescent="0.3">
      <c r="A44050" t="s">
        <v>44049</v>
      </c>
      <c r="B44050">
        <v>78.354538371109697</v>
      </c>
      <c r="C44050">
        <v>78.977422450000006</v>
      </c>
      <c r="D44050">
        <f t="shared" si="688"/>
        <v>0.38798457573502809</v>
      </c>
    </row>
    <row r="44051" spans="1:4" x14ac:dyDescent="0.3">
      <c r="A44051" t="s">
        <v>44050</v>
      </c>
      <c r="B44051">
        <v>44.225047164110698</v>
      </c>
      <c r="C44051">
        <v>38.70730219</v>
      </c>
      <c r="D44051">
        <f t="shared" si="688"/>
        <v>30.44550959932387</v>
      </c>
    </row>
    <row r="44052" spans="1:4" x14ac:dyDescent="0.3">
      <c r="A44052" t="s">
        <v>44051</v>
      </c>
      <c r="B44052">
        <v>78.284367431396703</v>
      </c>
      <c r="C44052">
        <v>87.251135210000001</v>
      </c>
      <c r="D44052">
        <f t="shared" si="688"/>
        <v>80.40292439539833</v>
      </c>
    </row>
    <row r="44053" spans="1:4" x14ac:dyDescent="0.3">
      <c r="A44053" t="s">
        <v>44052</v>
      </c>
      <c r="B44053">
        <v>54.782001030542602</v>
      </c>
      <c r="C44053">
        <v>53.090378829999999</v>
      </c>
      <c r="D44053">
        <f t="shared" si="688"/>
        <v>2.8615856693686004</v>
      </c>
    </row>
    <row r="44054" spans="1:4" x14ac:dyDescent="0.3">
      <c r="A44054" t="s">
        <v>44053</v>
      </c>
      <c r="B44054">
        <v>31.296621027179601</v>
      </c>
      <c r="C44054">
        <v>24.82330644</v>
      </c>
      <c r="D44054">
        <f t="shared" si="688"/>
        <v>41.903801744592208</v>
      </c>
    </row>
    <row r="44055" spans="1:4" x14ac:dyDescent="0.3">
      <c r="A44055" t="s">
        <v>44054</v>
      </c>
      <c r="B44055">
        <v>45.561244594656003</v>
      </c>
      <c r="C44055">
        <v>37.08393512</v>
      </c>
      <c r="D44055">
        <f t="shared" si="688"/>
        <v>71.864775929092445</v>
      </c>
    </row>
    <row r="44056" spans="1:4" x14ac:dyDescent="0.3">
      <c r="A44056" t="s">
        <v>44055</v>
      </c>
      <c r="B44056">
        <v>31.8143308697815</v>
      </c>
      <c r="C44056">
        <v>29.164091559999999</v>
      </c>
      <c r="D44056">
        <f t="shared" si="688"/>
        <v>7.0237683991111259</v>
      </c>
    </row>
    <row r="44057" spans="1:4" x14ac:dyDescent="0.3">
      <c r="A44057" t="s">
        <v>44056</v>
      </c>
      <c r="B44057">
        <v>9.7182028076545706</v>
      </c>
      <c r="C44057">
        <v>0.83113067699999998</v>
      </c>
      <c r="D44057">
        <f t="shared" si="688"/>
        <v>78.980051055457153</v>
      </c>
    </row>
    <row r="44058" spans="1:4" x14ac:dyDescent="0.3">
      <c r="A44058" t="s">
        <v>44057</v>
      </c>
      <c r="B44058">
        <v>46.012213696418101</v>
      </c>
      <c r="C44058">
        <v>39.321633990000002</v>
      </c>
      <c r="D44058">
        <f t="shared" si="688"/>
        <v>44.763856807933692</v>
      </c>
    </row>
    <row r="44059" spans="1:4" x14ac:dyDescent="0.3">
      <c r="A44059" t="s">
        <v>44058</v>
      </c>
      <c r="B44059">
        <v>35.5729334277991</v>
      </c>
      <c r="C44059">
        <v>25.840801249999998</v>
      </c>
      <c r="D44059">
        <f t="shared" si="688"/>
        <v>94.714396726152685</v>
      </c>
    </row>
    <row r="44060" spans="1:4" x14ac:dyDescent="0.3">
      <c r="A44060" t="s">
        <v>44059</v>
      </c>
      <c r="B44060">
        <v>11.669115249031799</v>
      </c>
      <c r="C44060">
        <v>-1.2070201789999999</v>
      </c>
      <c r="D44060">
        <f t="shared" si="688"/>
        <v>165.79486356101566</v>
      </c>
    </row>
    <row r="44061" spans="1:4" x14ac:dyDescent="0.3">
      <c r="A44061" t="s">
        <v>44060</v>
      </c>
      <c r="B44061">
        <v>68.485981306564696</v>
      </c>
      <c r="C44061">
        <v>73.358028719999993</v>
      </c>
      <c r="D44061">
        <f t="shared" si="688"/>
        <v>23.736845998761567</v>
      </c>
    </row>
    <row r="44062" spans="1:4" x14ac:dyDescent="0.3">
      <c r="A44062" t="s">
        <v>44061</v>
      </c>
      <c r="B44062">
        <v>44.831961929040602</v>
      </c>
      <c r="C44062">
        <v>44.774064039999999</v>
      </c>
      <c r="D44062">
        <f t="shared" si="688"/>
        <v>3.3521655553580285E-3</v>
      </c>
    </row>
    <row r="44063" spans="1:4" x14ac:dyDescent="0.3">
      <c r="A44063" t="s">
        <v>44062</v>
      </c>
      <c r="B44063">
        <v>2.2887377017606201</v>
      </c>
      <c r="C44063">
        <v>-4.0040732280000002</v>
      </c>
      <c r="D44063">
        <f t="shared" si="688"/>
        <v>39.599469397714714</v>
      </c>
    </row>
    <row r="44064" spans="1:4" x14ac:dyDescent="0.3">
      <c r="A44064" t="s">
        <v>44063</v>
      </c>
      <c r="B44064">
        <v>-20.6580352397614</v>
      </c>
      <c r="C44064">
        <v>-32.57832337</v>
      </c>
      <c r="D44064">
        <f t="shared" si="688"/>
        <v>142.09326910790725</v>
      </c>
    </row>
    <row r="44065" spans="1:4" x14ac:dyDescent="0.3">
      <c r="A44065" t="s">
        <v>44064</v>
      </c>
      <c r="B44065">
        <v>-19.7786262334909</v>
      </c>
      <c r="C44065">
        <v>-30.462988840000001</v>
      </c>
      <c r="D44065">
        <f t="shared" si="688"/>
        <v>114.15560430736994</v>
      </c>
    </row>
    <row r="44066" spans="1:4" x14ac:dyDescent="0.3">
      <c r="A44066" t="s">
        <v>44065</v>
      </c>
      <c r="B44066">
        <v>16.895490687462701</v>
      </c>
      <c r="C44066">
        <v>15.463502050000001</v>
      </c>
      <c r="D44066">
        <f t="shared" si="688"/>
        <v>2.0505914578222799</v>
      </c>
    </row>
    <row r="44067" spans="1:4" x14ac:dyDescent="0.3">
      <c r="A44067" t="s">
        <v>44066</v>
      </c>
      <c r="B44067">
        <v>-3.9894553855374202</v>
      </c>
      <c r="C44067">
        <v>-18.425126039999999</v>
      </c>
      <c r="D44067">
        <f t="shared" si="688"/>
        <v>208.38858724411205</v>
      </c>
    </row>
    <row r="44068" spans="1:4" x14ac:dyDescent="0.3">
      <c r="A44068" t="s">
        <v>44067</v>
      </c>
      <c r="B44068">
        <v>-23.810673579801701</v>
      </c>
      <c r="C44068">
        <v>-34.259421320000001</v>
      </c>
      <c r="D44068">
        <f t="shared" si="688"/>
        <v>109.17632933829908</v>
      </c>
    </row>
    <row r="44069" spans="1:4" x14ac:dyDescent="0.3">
      <c r="A44069" t="s">
        <v>44068</v>
      </c>
      <c r="B44069">
        <v>-7.4417155893650202</v>
      </c>
      <c r="C44069">
        <v>-20.193447809999999</v>
      </c>
      <c r="D44069">
        <f t="shared" si="688"/>
        <v>162.60667462678026</v>
      </c>
    </row>
    <row r="44070" spans="1:4" x14ac:dyDescent="0.3">
      <c r="A44070" t="s">
        <v>44069</v>
      </c>
      <c r="B44070">
        <v>-44.704326827484898</v>
      </c>
      <c r="C44070">
        <v>-61.12433557</v>
      </c>
      <c r="D44070">
        <f t="shared" si="688"/>
        <v>269.61668710427233</v>
      </c>
    </row>
    <row r="44071" spans="1:4" x14ac:dyDescent="0.3">
      <c r="A44071" t="s">
        <v>44070</v>
      </c>
      <c r="B44071">
        <v>19.452463635989101</v>
      </c>
      <c r="C44071">
        <v>16.314404929999998</v>
      </c>
      <c r="D44071">
        <f t="shared" si="688"/>
        <v>9.8474124422340026</v>
      </c>
    </row>
    <row r="44072" spans="1:4" x14ac:dyDescent="0.3">
      <c r="A44072" t="s">
        <v>44071</v>
      </c>
      <c r="B44072">
        <v>-3.0549220628740699</v>
      </c>
      <c r="C44072">
        <v>-8.7244566809999995</v>
      </c>
      <c r="D44072">
        <f t="shared" si="688"/>
        <v>32.143622786128333</v>
      </c>
    </row>
    <row r="44073" spans="1:4" x14ac:dyDescent="0.3">
      <c r="A44073" t="s">
        <v>44072</v>
      </c>
      <c r="B44073">
        <v>-22.9215418361301</v>
      </c>
      <c r="C44073">
        <v>-34.1000339</v>
      </c>
      <c r="D44073">
        <f t="shared" si="688"/>
        <v>124.95868482200234</v>
      </c>
    </row>
    <row r="44074" spans="1:4" x14ac:dyDescent="0.3">
      <c r="A44074" t="s">
        <v>44073</v>
      </c>
      <c r="B44074">
        <v>-43.198525485091601</v>
      </c>
      <c r="C44074">
        <v>-62.942230600000002</v>
      </c>
      <c r="D44074">
        <f t="shared" si="688"/>
        <v>389.81389166446019</v>
      </c>
    </row>
    <row r="44075" spans="1:4" x14ac:dyDescent="0.3">
      <c r="A44075" t="s">
        <v>44074</v>
      </c>
      <c r="B44075">
        <v>-43.451994796645401</v>
      </c>
      <c r="C44075">
        <v>-59.855511360000001</v>
      </c>
      <c r="D44075">
        <f t="shared" si="688"/>
        <v>269.0753556442487</v>
      </c>
    </row>
    <row r="44076" spans="1:4" x14ac:dyDescent="0.3">
      <c r="A44076" t="s">
        <v>44075</v>
      </c>
      <c r="B44076">
        <v>-8.7737980980374299</v>
      </c>
      <c r="C44076">
        <v>-14.583512880000001</v>
      </c>
      <c r="D44076">
        <f t="shared" si="688"/>
        <v>33.752785847754403</v>
      </c>
    </row>
    <row r="44077" spans="1:4" x14ac:dyDescent="0.3">
      <c r="A44077" t="s">
        <v>44076</v>
      </c>
      <c r="B44077">
        <v>-9.7057653554208798</v>
      </c>
      <c r="C44077">
        <v>-35.589136400000001</v>
      </c>
      <c r="D44077">
        <f t="shared" si="688"/>
        <v>669.94889663135689</v>
      </c>
    </row>
    <row r="44078" spans="1:4" x14ac:dyDescent="0.3">
      <c r="A44078" t="s">
        <v>44077</v>
      </c>
      <c r="B44078">
        <v>-30.591596548115898</v>
      </c>
      <c r="C44078">
        <v>-60.149835779999997</v>
      </c>
      <c r="D44078">
        <f t="shared" si="688"/>
        <v>873.68950648929228</v>
      </c>
    </row>
    <row r="44079" spans="1:4" x14ac:dyDescent="0.3">
      <c r="A44079" t="s">
        <v>44078</v>
      </c>
      <c r="B44079">
        <v>-29.409076635802101</v>
      </c>
      <c r="C44079">
        <v>-58.927447270000002</v>
      </c>
      <c r="D44079">
        <f t="shared" si="688"/>
        <v>871.33420489787693</v>
      </c>
    </row>
    <row r="44080" spans="1:4" x14ac:dyDescent="0.3">
      <c r="A44080" t="s">
        <v>44079</v>
      </c>
      <c r="B44080">
        <v>-14.8911676937796</v>
      </c>
      <c r="C44080">
        <v>-43.834868229999998</v>
      </c>
      <c r="D44080">
        <f t="shared" si="688"/>
        <v>837.73780073040496</v>
      </c>
    </row>
    <row r="44081" spans="1:4" x14ac:dyDescent="0.3">
      <c r="A44081" t="s">
        <v>44080</v>
      </c>
      <c r="B44081">
        <v>-30.445885518630199</v>
      </c>
      <c r="C44081">
        <v>-61.987183590000001</v>
      </c>
      <c r="D44081">
        <f t="shared" si="688"/>
        <v>994.8534840269964</v>
      </c>
    </row>
    <row r="44082" spans="1:4" x14ac:dyDescent="0.3">
      <c r="A44082" t="s">
        <v>44081</v>
      </c>
      <c r="B44082">
        <v>-21.8999622791533</v>
      </c>
      <c r="C44082">
        <v>-44.839510930000003</v>
      </c>
      <c r="D44082">
        <f t="shared" si="688"/>
        <v>526.22289230456283</v>
      </c>
    </row>
    <row r="44083" spans="1:4" x14ac:dyDescent="0.3">
      <c r="A44083" t="s">
        <v>44082</v>
      </c>
      <c r="B44083">
        <v>-49.137124769021902</v>
      </c>
      <c r="C44083">
        <v>-84.705515070000004</v>
      </c>
      <c r="D44083">
        <f t="shared" si="688"/>
        <v>1265.1103886027131</v>
      </c>
    </row>
    <row r="44084" spans="1:4" x14ac:dyDescent="0.3">
      <c r="A44084" t="s">
        <v>44083</v>
      </c>
      <c r="B44084">
        <v>-56.045275360753301</v>
      </c>
      <c r="C44084">
        <v>-90.249561510000007</v>
      </c>
      <c r="D44084">
        <f t="shared" si="688"/>
        <v>1169.9331909795501</v>
      </c>
    </row>
    <row r="44085" spans="1:4" x14ac:dyDescent="0.3">
      <c r="A44085" t="s">
        <v>44084</v>
      </c>
      <c r="B44085">
        <v>17.530712822940199</v>
      </c>
      <c r="C44085">
        <v>2.5635098090000001</v>
      </c>
      <c r="D44085">
        <f t="shared" si="688"/>
        <v>224.01716606050059</v>
      </c>
    </row>
    <row r="44086" spans="1:4" x14ac:dyDescent="0.3">
      <c r="A44086" t="s">
        <v>44085</v>
      </c>
      <c r="B44086">
        <v>-16.25553094156</v>
      </c>
      <c r="C44086">
        <v>-37.246645989999998</v>
      </c>
      <c r="D44086">
        <f t="shared" si="688"/>
        <v>440.6269109768441</v>
      </c>
    </row>
    <row r="44087" spans="1:4" x14ac:dyDescent="0.3">
      <c r="A44087" t="s">
        <v>44086</v>
      </c>
      <c r="B44087">
        <v>-33.423897273184501</v>
      </c>
      <c r="C44087">
        <v>-65.782988560000007</v>
      </c>
      <c r="D44087">
        <f t="shared" si="688"/>
        <v>1047.1107889084592</v>
      </c>
    </row>
    <row r="44088" spans="1:4" x14ac:dyDescent="0.3">
      <c r="A44088" t="s">
        <v>44087</v>
      </c>
      <c r="B44088">
        <v>-26.036071061721699</v>
      </c>
      <c r="C44088">
        <v>-51.783531060000001</v>
      </c>
      <c r="D44088">
        <f t="shared" si="688"/>
        <v>662.93169636294124</v>
      </c>
    </row>
    <row r="44089" spans="1:4" x14ac:dyDescent="0.3">
      <c r="A44089" t="s">
        <v>44088</v>
      </c>
      <c r="B44089">
        <v>-53.538827068950198</v>
      </c>
      <c r="C44089">
        <v>-86.569845799999996</v>
      </c>
      <c r="D44089">
        <f t="shared" si="688"/>
        <v>1091.0481984109626</v>
      </c>
    </row>
    <row r="44090" spans="1:4" x14ac:dyDescent="0.3">
      <c r="A44090" t="s">
        <v>44089</v>
      </c>
      <c r="B44090">
        <v>-16.854731050962702</v>
      </c>
      <c r="C44090">
        <v>-48.332228809999997</v>
      </c>
      <c r="D44090">
        <f t="shared" si="688"/>
        <v>990.83286517019792</v>
      </c>
    </row>
    <row r="44091" spans="1:4" x14ac:dyDescent="0.3">
      <c r="A44091" t="s">
        <v>44090</v>
      </c>
      <c r="B44091">
        <v>-51.326638486241997</v>
      </c>
      <c r="C44091">
        <v>-88.716555799999995</v>
      </c>
      <c r="D44091">
        <f t="shared" si="688"/>
        <v>1398.0059167296602</v>
      </c>
    </row>
    <row r="44092" spans="1:4" x14ac:dyDescent="0.3">
      <c r="A44092" t="s">
        <v>44091</v>
      </c>
      <c r="B44092">
        <v>-37.718461821263197</v>
      </c>
      <c r="C44092">
        <v>-76.154965770000004</v>
      </c>
      <c r="D44092">
        <f t="shared" si="688"/>
        <v>1477.3648358012601</v>
      </c>
    </row>
    <row r="44093" spans="1:4" x14ac:dyDescent="0.3">
      <c r="A44093" t="s">
        <v>44092</v>
      </c>
      <c r="B44093">
        <v>-15.1905768161061</v>
      </c>
      <c r="C44093">
        <v>-49.999137249999997</v>
      </c>
      <c r="D44093">
        <f t="shared" si="688"/>
        <v>1211.6358794800435</v>
      </c>
    </row>
    <row r="44094" spans="1:4" x14ac:dyDescent="0.3">
      <c r="A44094" t="s">
        <v>44093</v>
      </c>
      <c r="B44094">
        <v>-39.321732495073803</v>
      </c>
      <c r="C44094">
        <v>-77.424417489999996</v>
      </c>
      <c r="D44094">
        <f t="shared" si="688"/>
        <v>1451.8146038225736</v>
      </c>
    </row>
    <row r="44095" spans="1:4" x14ac:dyDescent="0.3">
      <c r="A44095" t="s">
        <v>44094</v>
      </c>
      <c r="B44095">
        <v>8.1447735472657001</v>
      </c>
      <c r="C44095">
        <v>-18.34444298</v>
      </c>
      <c r="D44095">
        <f t="shared" si="688"/>
        <v>701.67859222836637</v>
      </c>
    </row>
    <row r="44096" spans="1:4" x14ac:dyDescent="0.3">
      <c r="A44096" t="s">
        <v>44095</v>
      </c>
      <c r="B44096">
        <v>-16.264293256196002</v>
      </c>
      <c r="C44096">
        <v>-48.56339552</v>
      </c>
      <c r="D44096">
        <f t="shared" si="688"/>
        <v>1043.2320070476687</v>
      </c>
    </row>
    <row r="44097" spans="1:4" x14ac:dyDescent="0.3">
      <c r="A44097" t="s">
        <v>44096</v>
      </c>
      <c r="B44097">
        <v>-14.6199235657039</v>
      </c>
      <c r="C44097">
        <v>-46.83021428</v>
      </c>
      <c r="D44097">
        <f t="shared" si="688"/>
        <v>1037.5028278994696</v>
      </c>
    </row>
    <row r="44098" spans="1:4" x14ac:dyDescent="0.3">
      <c r="A44098" t="s">
        <v>44097</v>
      </c>
      <c r="B44098">
        <v>-40.6869944417912</v>
      </c>
      <c r="C44098">
        <v>-76.781847769999999</v>
      </c>
      <c r="D44098">
        <f t="shared" si="688"/>
        <v>1302.8384367849058</v>
      </c>
    </row>
    <row r="44099" spans="1:4" x14ac:dyDescent="0.3">
      <c r="A44099" t="s">
        <v>44098</v>
      </c>
      <c r="B44099">
        <v>-13.950460239465199</v>
      </c>
      <c r="C44099">
        <v>-45.475421269999998</v>
      </c>
      <c r="D44099">
        <f t="shared" ref="D44099:D44162" si="689">(B44099-C44099)^2</f>
        <v>993.82316797673752</v>
      </c>
    </row>
    <row r="44100" spans="1:4" x14ac:dyDescent="0.3">
      <c r="A44100" t="s">
        <v>44099</v>
      </c>
      <c r="B44100">
        <v>-38.587727545117197</v>
      </c>
      <c r="C44100">
        <v>-75.548791600000001</v>
      </c>
      <c r="D44100">
        <f t="shared" si="689"/>
        <v>1366.1202560691497</v>
      </c>
    </row>
    <row r="44101" spans="1:4" x14ac:dyDescent="0.3">
      <c r="A44101" t="s">
        <v>44100</v>
      </c>
      <c r="B44101">
        <v>-16.290162947026101</v>
      </c>
      <c r="C44101">
        <v>-49.212240340000001</v>
      </c>
      <c r="D44101">
        <f t="shared" si="689"/>
        <v>1083.8631798689635</v>
      </c>
    </row>
    <row r="44102" spans="1:4" x14ac:dyDescent="0.3">
      <c r="A44102" t="s">
        <v>44101</v>
      </c>
      <c r="B44102">
        <v>-42.248113501905301</v>
      </c>
      <c r="C44102">
        <v>-80.115805739999999</v>
      </c>
      <c r="D44102">
        <f t="shared" si="689"/>
        <v>1433.9621154390575</v>
      </c>
    </row>
    <row r="44103" spans="1:4" x14ac:dyDescent="0.3">
      <c r="A44103" t="s">
        <v>44102</v>
      </c>
      <c r="B44103">
        <v>-37.141839465192298</v>
      </c>
      <c r="C44103">
        <v>-76.165005930000007</v>
      </c>
      <c r="D44103">
        <f t="shared" si="689"/>
        <v>1522.8075209400929</v>
      </c>
    </row>
    <row r="44104" spans="1:4" x14ac:dyDescent="0.3">
      <c r="A44104" t="s">
        <v>44103</v>
      </c>
      <c r="B44104">
        <v>-61.8144517893979</v>
      </c>
      <c r="C44104">
        <v>-106.0419658</v>
      </c>
      <c r="D44104">
        <f t="shared" si="689"/>
        <v>1956.072995558005</v>
      </c>
    </row>
    <row r="44105" spans="1:4" x14ac:dyDescent="0.3">
      <c r="A44105" t="s">
        <v>44104</v>
      </c>
      <c r="B44105">
        <v>-43.4909153736874</v>
      </c>
      <c r="C44105">
        <v>-79.804561030000002</v>
      </c>
      <c r="D44105">
        <f t="shared" si="689"/>
        <v>1318.680860852231</v>
      </c>
    </row>
    <row r="44106" spans="1:4" x14ac:dyDescent="0.3">
      <c r="A44106" t="s">
        <v>44105</v>
      </c>
      <c r="B44106">
        <v>-67.966763655715496</v>
      </c>
      <c r="C44106">
        <v>-110.0812444</v>
      </c>
      <c r="D44106">
        <f t="shared" si="689"/>
        <v>1773.6294883607104</v>
      </c>
    </row>
    <row r="44107" spans="1:4" x14ac:dyDescent="0.3">
      <c r="A44107" t="s">
        <v>44106</v>
      </c>
      <c r="B44107">
        <v>-26.622858097802901</v>
      </c>
      <c r="C44107">
        <v>-58.739974070000002</v>
      </c>
      <c r="D44107">
        <f t="shared" si="689"/>
        <v>1031.509138371558</v>
      </c>
    </row>
    <row r="44108" spans="1:4" x14ac:dyDescent="0.3">
      <c r="A44108" t="s">
        <v>44107</v>
      </c>
      <c r="B44108">
        <v>-40.940572387282501</v>
      </c>
      <c r="C44108">
        <v>-79.825896349999994</v>
      </c>
      <c r="D44108">
        <f t="shared" si="689"/>
        <v>1512.0684196854913</v>
      </c>
    </row>
    <row r="44109" spans="1:4" x14ac:dyDescent="0.3">
      <c r="A44109" t="s">
        <v>44108</v>
      </c>
      <c r="B44109">
        <v>-64.215067582569205</v>
      </c>
      <c r="C44109">
        <v>-103.6680973</v>
      </c>
      <c r="D44109">
        <f t="shared" si="689"/>
        <v>1556.5415538844775</v>
      </c>
    </row>
    <row r="44110" spans="1:4" x14ac:dyDescent="0.3">
      <c r="A44110" t="s">
        <v>44109</v>
      </c>
      <c r="B44110">
        <v>-61.726152149881997</v>
      </c>
      <c r="C44110">
        <v>-105.7037382</v>
      </c>
      <c r="D44110">
        <f t="shared" si="689"/>
        <v>1934.0280747955339</v>
      </c>
    </row>
    <row r="44111" spans="1:4" x14ac:dyDescent="0.3">
      <c r="A44111" t="s">
        <v>44110</v>
      </c>
      <c r="B44111">
        <v>18.873767359294298</v>
      </c>
      <c r="C44111">
        <v>7.0105785699999998</v>
      </c>
      <c r="D44111">
        <f t="shared" si="689"/>
        <v>140.73524825043793</v>
      </c>
    </row>
    <row r="44112" spans="1:4" x14ac:dyDescent="0.3">
      <c r="A44112" t="s">
        <v>44111</v>
      </c>
      <c r="B44112">
        <v>-1.39547282968682</v>
      </c>
      <c r="C44112">
        <v>-19.8085275</v>
      </c>
      <c r="D44112">
        <f t="shared" si="689"/>
        <v>339.04058229194203</v>
      </c>
    </row>
    <row r="44113" spans="1:4" x14ac:dyDescent="0.3">
      <c r="A44113" t="s">
        <v>44112</v>
      </c>
      <c r="B44113">
        <v>-1.0215186056965599</v>
      </c>
      <c r="C44113">
        <v>-18.71979851</v>
      </c>
      <c r="D44113">
        <f t="shared" si="689"/>
        <v>313.22911157107097</v>
      </c>
    </row>
    <row r="44114" spans="1:4" x14ac:dyDescent="0.3">
      <c r="A44114" t="s">
        <v>44113</v>
      </c>
      <c r="B44114">
        <v>-3.8921012719325101</v>
      </c>
      <c r="C44114">
        <v>-21.540453719999999</v>
      </c>
      <c r="D44114">
        <f t="shared" si="689"/>
        <v>311.46434413120971</v>
      </c>
    </row>
    <row r="44115" spans="1:4" x14ac:dyDescent="0.3">
      <c r="A44115" t="s">
        <v>44114</v>
      </c>
      <c r="B44115">
        <v>-23.4647008245467</v>
      </c>
      <c r="C44115">
        <v>-46.512799319999999</v>
      </c>
      <c r="D44115">
        <f t="shared" si="689"/>
        <v>531.21484425611663</v>
      </c>
    </row>
    <row r="44116" spans="1:4" x14ac:dyDescent="0.3">
      <c r="A44116" t="s">
        <v>44115</v>
      </c>
      <c r="B44116">
        <v>-26.989056517047199</v>
      </c>
      <c r="C44116">
        <v>-50.345627350000001</v>
      </c>
      <c r="D44116">
        <f t="shared" si="689"/>
        <v>545.52940107474149</v>
      </c>
    </row>
    <row r="44117" spans="1:4" x14ac:dyDescent="0.3">
      <c r="A44117" t="s">
        <v>44116</v>
      </c>
      <c r="B44117">
        <v>11.5180679888615</v>
      </c>
      <c r="C44117">
        <v>1.2817873500000001</v>
      </c>
      <c r="D44117">
        <f t="shared" si="689"/>
        <v>104.78144131753079</v>
      </c>
    </row>
    <row r="44118" spans="1:4" x14ac:dyDescent="0.3">
      <c r="A44118" t="s">
        <v>44117</v>
      </c>
      <c r="B44118">
        <v>-4.0091913738238798</v>
      </c>
      <c r="C44118">
        <v>-23.69783138</v>
      </c>
      <c r="D44118">
        <f t="shared" si="689"/>
        <v>387.6425452927989</v>
      </c>
    </row>
    <row r="44119" spans="1:4" x14ac:dyDescent="0.3">
      <c r="A44119" t="s">
        <v>44118</v>
      </c>
      <c r="B44119">
        <v>-23.435172968171699</v>
      </c>
      <c r="C44119">
        <v>-51.321404620000003</v>
      </c>
      <c r="D44119">
        <f t="shared" si="689"/>
        <v>777.64191573943071</v>
      </c>
    </row>
    <row r="44120" spans="1:4" x14ac:dyDescent="0.3">
      <c r="A44120" t="s">
        <v>44119</v>
      </c>
      <c r="B44120">
        <v>-22.193117543217401</v>
      </c>
      <c r="C44120">
        <v>-48.862822399999999</v>
      </c>
      <c r="D44120">
        <f t="shared" si="689"/>
        <v>711.27315714789324</v>
      </c>
    </row>
    <row r="44121" spans="1:4" x14ac:dyDescent="0.3">
      <c r="A44121" t="s">
        <v>44120</v>
      </c>
      <c r="B44121">
        <v>-4.0921029346395299</v>
      </c>
      <c r="C44121">
        <v>-23.348203730000002</v>
      </c>
      <c r="D44121">
        <f t="shared" si="689"/>
        <v>370.79741784108217</v>
      </c>
    </row>
    <row r="44122" spans="1:4" x14ac:dyDescent="0.3">
      <c r="A44122" t="s">
        <v>44121</v>
      </c>
      <c r="B44122">
        <v>-21.074677663260399</v>
      </c>
      <c r="C44122">
        <v>-50.523735189999996</v>
      </c>
      <c r="D44122">
        <f t="shared" si="689"/>
        <v>867.24698921321817</v>
      </c>
    </row>
    <row r="44123" spans="1:4" x14ac:dyDescent="0.3">
      <c r="A44123" t="s">
        <v>44122</v>
      </c>
      <c r="B44123">
        <v>-22.1553820636748</v>
      </c>
      <c r="C44123">
        <v>-50.784779149999999</v>
      </c>
      <c r="D44123">
        <f t="shared" si="689"/>
        <v>819.6423775264858</v>
      </c>
    </row>
    <row r="44124" spans="1:4" x14ac:dyDescent="0.3">
      <c r="A44124" t="s">
        <v>44123</v>
      </c>
      <c r="B44124">
        <v>-39.167261619905297</v>
      </c>
      <c r="C44124">
        <v>-77.654713479999998</v>
      </c>
      <c r="D44124">
        <f t="shared" si="689"/>
        <v>1481.2839506831072</v>
      </c>
    </row>
    <row r="44125" spans="1:4" x14ac:dyDescent="0.3">
      <c r="A44125" t="s">
        <v>44124</v>
      </c>
      <c r="B44125">
        <v>-37.325975635126497</v>
      </c>
      <c r="C44125">
        <v>-82.281341019999999</v>
      </c>
      <c r="D44125">
        <f t="shared" si="689"/>
        <v>2020.9848768874826</v>
      </c>
    </row>
    <row r="44126" spans="1:4" x14ac:dyDescent="0.3">
      <c r="A44126" t="s">
        <v>44125</v>
      </c>
      <c r="B44126">
        <v>-45.394613201495801</v>
      </c>
      <c r="C44126">
        <v>-81.301798689999998</v>
      </c>
      <c r="D44126">
        <f t="shared" si="689"/>
        <v>1289.3259697058463</v>
      </c>
    </row>
    <row r="44127" spans="1:4" x14ac:dyDescent="0.3">
      <c r="A44127" t="s">
        <v>44126</v>
      </c>
      <c r="B44127">
        <v>-27.7195341559745</v>
      </c>
      <c r="C44127">
        <v>-67.261553079999999</v>
      </c>
      <c r="D44127">
        <f t="shared" si="689"/>
        <v>1563.5712605879905</v>
      </c>
    </row>
    <row r="44128" spans="1:4" x14ac:dyDescent="0.3">
      <c r="A44128" t="s">
        <v>44127</v>
      </c>
      <c r="B44128">
        <v>-22.114968592977402</v>
      </c>
      <c r="C44128">
        <v>-53.463617200000002</v>
      </c>
      <c r="D44128">
        <f t="shared" si="689"/>
        <v>982.73776948657996</v>
      </c>
    </row>
    <row r="44129" spans="1:4" x14ac:dyDescent="0.3">
      <c r="A44129" t="s">
        <v>44128</v>
      </c>
      <c r="B44129">
        <v>-46.737921217037297</v>
      </c>
      <c r="C44129">
        <v>-84.12433643</v>
      </c>
      <c r="D44129">
        <f t="shared" si="689"/>
        <v>1397.7440424760491</v>
      </c>
    </row>
    <row r="44130" spans="1:4" x14ac:dyDescent="0.3">
      <c r="A44130" t="s">
        <v>44129</v>
      </c>
      <c r="B44130">
        <v>-38.115976441928503</v>
      </c>
      <c r="C44130">
        <v>-79.774440569999996</v>
      </c>
      <c r="D44130">
        <f t="shared" si="689"/>
        <v>1735.4276335098193</v>
      </c>
    </row>
    <row r="44131" spans="1:4" x14ac:dyDescent="0.3">
      <c r="A44131" t="s">
        <v>44130</v>
      </c>
      <c r="B44131">
        <v>-32.027225304827397</v>
      </c>
      <c r="C44131">
        <v>-68.243605450000004</v>
      </c>
      <c r="D44131">
        <f t="shared" si="689"/>
        <v>1311.6261908196527</v>
      </c>
    </row>
    <row r="44132" spans="1:4" x14ac:dyDescent="0.3">
      <c r="A44132" t="s">
        <v>44131</v>
      </c>
      <c r="B44132">
        <v>-60.398454501957197</v>
      </c>
      <c r="C44132">
        <v>-109.8716563</v>
      </c>
      <c r="D44132">
        <f t="shared" si="689"/>
        <v>2447.5976961498654</v>
      </c>
    </row>
    <row r="44133" spans="1:4" x14ac:dyDescent="0.3">
      <c r="A44133" t="s">
        <v>44132</v>
      </c>
      <c r="B44133">
        <v>-51.601123526784797</v>
      </c>
      <c r="C44133">
        <v>-109.9651552</v>
      </c>
      <c r="D44133">
        <f t="shared" si="689"/>
        <v>3406.360193152067</v>
      </c>
    </row>
    <row r="44134" spans="1:4" x14ac:dyDescent="0.3">
      <c r="A44134" t="s">
        <v>44133</v>
      </c>
      <c r="B44134">
        <v>-32.999675163595803</v>
      </c>
      <c r="C44134">
        <v>-61.100037299999997</v>
      </c>
      <c r="D44134">
        <f t="shared" si="689"/>
        <v>789.63035219705841</v>
      </c>
    </row>
    <row r="44135" spans="1:4" x14ac:dyDescent="0.3">
      <c r="A44135" t="s">
        <v>44134</v>
      </c>
      <c r="B44135">
        <v>-25.224877584290201</v>
      </c>
      <c r="C44135">
        <v>-54.015825560000003</v>
      </c>
      <c r="D44135">
        <f t="shared" si="689"/>
        <v>828.91868534002833</v>
      </c>
    </row>
    <row r="44136" spans="1:4" x14ac:dyDescent="0.3">
      <c r="A44136" t="s">
        <v>44135</v>
      </c>
      <c r="B44136">
        <v>-39.751136114284797</v>
      </c>
      <c r="C44136">
        <v>-81.146176339999997</v>
      </c>
      <c r="D44136">
        <f t="shared" si="689"/>
        <v>1713.5493552885794</v>
      </c>
    </row>
    <row r="44137" spans="1:4" x14ac:dyDescent="0.3">
      <c r="A44137" t="s">
        <v>44136</v>
      </c>
      <c r="B44137">
        <v>-41.094763447763697</v>
      </c>
      <c r="C44137">
        <v>-80.74268773</v>
      </c>
      <c r="D44137">
        <f t="shared" si="689"/>
        <v>1571.9578998899431</v>
      </c>
    </row>
    <row r="44138" spans="1:4" x14ac:dyDescent="0.3">
      <c r="A44138" t="s">
        <v>44137</v>
      </c>
      <c r="B44138">
        <v>-54.3192993626636</v>
      </c>
      <c r="C44138">
        <v>-108.5764767</v>
      </c>
      <c r="D44138">
        <f t="shared" si="689"/>
        <v>2943.8412926151709</v>
      </c>
    </row>
    <row r="44139" spans="1:4" x14ac:dyDescent="0.3">
      <c r="A44139" t="s">
        <v>44138</v>
      </c>
      <c r="B44139">
        <v>-53.9577392833543</v>
      </c>
      <c r="C44139">
        <v>-112.8385212</v>
      </c>
      <c r="D44139">
        <f t="shared" si="689"/>
        <v>3466.9464791155915</v>
      </c>
    </row>
    <row r="44140" spans="1:4" x14ac:dyDescent="0.3">
      <c r="A44140" t="s">
        <v>44139</v>
      </c>
      <c r="B44140">
        <v>-67.013230915780895</v>
      </c>
      <c r="C44140">
        <v>-111.5609118</v>
      </c>
      <c r="D44140">
        <f t="shared" si="689"/>
        <v>1984.4958721622202</v>
      </c>
    </row>
    <row r="44141" spans="1:4" x14ac:dyDescent="0.3">
      <c r="A44141" t="s">
        <v>44140</v>
      </c>
      <c r="B44141">
        <v>-42.343342669855097</v>
      </c>
      <c r="C44141">
        <v>-68.384515640000004</v>
      </c>
      <c r="D44141">
        <f t="shared" si="689"/>
        <v>678.14268966100565</v>
      </c>
    </row>
    <row r="44142" spans="1:4" x14ac:dyDescent="0.3">
      <c r="A44142" t="s">
        <v>44141</v>
      </c>
      <c r="B44142">
        <v>-18.273381640027001</v>
      </c>
      <c r="C44142">
        <v>-37.225553869999999</v>
      </c>
      <c r="D44142">
        <f t="shared" si="689"/>
        <v>359.18483223455968</v>
      </c>
    </row>
    <row r="44143" spans="1:4" x14ac:dyDescent="0.3">
      <c r="A44143" t="s">
        <v>44142</v>
      </c>
      <c r="B44143">
        <v>-37.482630710825099</v>
      </c>
      <c r="C44143">
        <v>-71.944377029999998</v>
      </c>
      <c r="D44143">
        <f t="shared" si="689"/>
        <v>1187.6119593671647</v>
      </c>
    </row>
    <row r="44144" spans="1:4" x14ac:dyDescent="0.3">
      <c r="A44144" t="s">
        <v>44143</v>
      </c>
      <c r="B44144">
        <v>-18.055782102438599</v>
      </c>
      <c r="C44144">
        <v>-38.838880789999997</v>
      </c>
      <c r="D44144">
        <f t="shared" si="689"/>
        <v>431.93719105691633</v>
      </c>
    </row>
    <row r="44145" spans="1:4" x14ac:dyDescent="0.3">
      <c r="A44145" t="s">
        <v>44144</v>
      </c>
      <c r="B44145">
        <v>-39.875233928125603</v>
      </c>
      <c r="C44145">
        <v>-70.918398999999994</v>
      </c>
      <c r="D44145">
        <f t="shared" si="689"/>
        <v>963.67809767964218</v>
      </c>
    </row>
    <row r="44146" spans="1:4" x14ac:dyDescent="0.3">
      <c r="A44146" t="s">
        <v>44145</v>
      </c>
      <c r="B44146">
        <v>-39.160027587252898</v>
      </c>
      <c r="C44146">
        <v>-68.762903859999994</v>
      </c>
      <c r="D44146">
        <f t="shared" si="689"/>
        <v>876.33028361957304</v>
      </c>
    </row>
    <row r="44147" spans="1:4" x14ac:dyDescent="0.3">
      <c r="A44147" t="s">
        <v>44146</v>
      </c>
      <c r="B44147">
        <v>6.2710191829414796</v>
      </c>
      <c r="C44147">
        <v>-8.471208506</v>
      </c>
      <c r="D44147">
        <f t="shared" si="689"/>
        <v>217.33327723259285</v>
      </c>
    </row>
    <row r="44148" spans="1:4" x14ac:dyDescent="0.3">
      <c r="A44148" t="s">
        <v>44147</v>
      </c>
      <c r="B44148">
        <v>-20.199607430612598</v>
      </c>
      <c r="C44148">
        <v>-41.278010219999999</v>
      </c>
      <c r="D44148">
        <f t="shared" si="689"/>
        <v>444.29906415165453</v>
      </c>
    </row>
    <row r="44149" spans="1:4" x14ac:dyDescent="0.3">
      <c r="A44149" t="s">
        <v>44148</v>
      </c>
      <c r="B44149">
        <v>-15.280257423402499</v>
      </c>
      <c r="C44149">
        <v>-40.831223459999997</v>
      </c>
      <c r="D44149">
        <f t="shared" si="689"/>
        <v>652.85186540335883</v>
      </c>
    </row>
    <row r="44150" spans="1:4" x14ac:dyDescent="0.3">
      <c r="A44150" t="s">
        <v>44149</v>
      </c>
      <c r="B44150">
        <v>-17.204078865137799</v>
      </c>
      <c r="C44150">
        <v>-39.92070717</v>
      </c>
      <c r="D44150">
        <f t="shared" si="689"/>
        <v>516.04520154126658</v>
      </c>
    </row>
    <row r="44151" spans="1:4" x14ac:dyDescent="0.3">
      <c r="A44151" t="s">
        <v>44150</v>
      </c>
      <c r="B44151">
        <v>-14.156751251635701</v>
      </c>
      <c r="C44151">
        <v>-37.546211220000004</v>
      </c>
      <c r="D44151">
        <f t="shared" si="689"/>
        <v>547.06683761171621</v>
      </c>
    </row>
    <row r="44152" spans="1:4" x14ac:dyDescent="0.3">
      <c r="A44152" t="s">
        <v>44151</v>
      </c>
      <c r="B44152">
        <v>-39.798831350728399</v>
      </c>
      <c r="C44152">
        <v>-71.173167849999999</v>
      </c>
      <c r="D44152">
        <f t="shared" si="689"/>
        <v>984.34899076952604</v>
      </c>
    </row>
    <row r="44153" spans="1:4" x14ac:dyDescent="0.3">
      <c r="A44153" t="s">
        <v>44152</v>
      </c>
      <c r="B44153">
        <v>-34.222685907138199</v>
      </c>
      <c r="C44153">
        <v>-68.500604890000005</v>
      </c>
      <c r="D44153">
        <f t="shared" si="689"/>
        <v>1174.9757297956378</v>
      </c>
    </row>
    <row r="44154" spans="1:4" x14ac:dyDescent="0.3">
      <c r="A44154" t="s">
        <v>44153</v>
      </c>
      <c r="B44154">
        <v>-49.796545937048997</v>
      </c>
      <c r="C44154">
        <v>-73.958055020000003</v>
      </c>
      <c r="D44154">
        <f t="shared" si="689"/>
        <v>583.77852116552401</v>
      </c>
    </row>
    <row r="44155" spans="1:4" x14ac:dyDescent="0.3">
      <c r="A44155" t="s">
        <v>44154</v>
      </c>
      <c r="B44155">
        <v>-39.7838694947988</v>
      </c>
      <c r="C44155">
        <v>-71.404091350000002</v>
      </c>
      <c r="D44155">
        <f t="shared" si="689"/>
        <v>999.83843017214372</v>
      </c>
    </row>
    <row r="44156" spans="1:4" x14ac:dyDescent="0.3">
      <c r="A44156" t="s">
        <v>44155</v>
      </c>
      <c r="B44156">
        <v>-58.505656279205603</v>
      </c>
      <c r="C44156">
        <v>-102.40931329999999</v>
      </c>
      <c r="D44156">
        <f t="shared" si="689"/>
        <v>1927.5310997995487</v>
      </c>
    </row>
    <row r="44157" spans="1:4" x14ac:dyDescent="0.3">
      <c r="A44157" t="s">
        <v>44156</v>
      </c>
      <c r="B44157">
        <v>4.0683261939469997</v>
      </c>
      <c r="C44157">
        <v>-3.2931049649999999</v>
      </c>
      <c r="D44157">
        <f t="shared" si="689"/>
        <v>54.190668707915762</v>
      </c>
    </row>
    <row r="44158" spans="1:4" x14ac:dyDescent="0.3">
      <c r="A44158" t="s">
        <v>44157</v>
      </c>
      <c r="B44158">
        <v>-17.0907530937757</v>
      </c>
      <c r="C44158">
        <v>-25.498133679999999</v>
      </c>
      <c r="D44158">
        <f t="shared" si="689"/>
        <v>70.684048321621248</v>
      </c>
    </row>
    <row r="44159" spans="1:4" x14ac:dyDescent="0.3">
      <c r="A44159" t="s">
        <v>44158</v>
      </c>
      <c r="B44159">
        <v>28.790864042251201</v>
      </c>
      <c r="C44159">
        <v>27.31678599</v>
      </c>
      <c r="D44159">
        <f t="shared" si="689"/>
        <v>2.1729061041286948</v>
      </c>
    </row>
    <row r="44160" spans="1:4" x14ac:dyDescent="0.3">
      <c r="A44160" t="s">
        <v>44159</v>
      </c>
      <c r="B44160">
        <v>7.3457692914058699</v>
      </c>
      <c r="C44160">
        <v>4.7917274330000001</v>
      </c>
      <c r="D44160">
        <f t="shared" si="689"/>
        <v>6.5231298144893088</v>
      </c>
    </row>
    <row r="44161" spans="1:4" x14ac:dyDescent="0.3">
      <c r="A44161" t="s">
        <v>44160</v>
      </c>
      <c r="B44161">
        <v>4.2074747460298596</v>
      </c>
      <c r="C44161">
        <v>-0.47621481900000001</v>
      </c>
      <c r="D44161">
        <f t="shared" si="689"/>
        <v>21.936947941569596</v>
      </c>
    </row>
    <row r="44162" spans="1:4" x14ac:dyDescent="0.3">
      <c r="A44162" t="s">
        <v>44161</v>
      </c>
      <c r="B44162">
        <v>-12.8290913581192</v>
      </c>
      <c r="C44162">
        <v>-27.281538130000001</v>
      </c>
      <c r="D44162">
        <f t="shared" si="689"/>
        <v>208.87321769404778</v>
      </c>
    </row>
    <row r="44163" spans="1:4" x14ac:dyDescent="0.3">
      <c r="A44163" t="s">
        <v>44162</v>
      </c>
      <c r="B44163">
        <v>-5.5558773454690398</v>
      </c>
      <c r="C44163">
        <v>-27.526546289999999</v>
      </c>
      <c r="D44163">
        <f t="shared" ref="D44163:D44226" si="690">(B44163-C44163)^2</f>
        <v>482.71029387017717</v>
      </c>
    </row>
    <row r="44164" spans="1:4" x14ac:dyDescent="0.3">
      <c r="A44164" t="s">
        <v>44163</v>
      </c>
      <c r="B44164">
        <v>-32.431886721801497</v>
      </c>
      <c r="C44164">
        <v>-50.75037098</v>
      </c>
      <c r="D44164">
        <f t="shared" si="690"/>
        <v>335.56686551786635</v>
      </c>
    </row>
    <row r="44165" spans="1:4" x14ac:dyDescent="0.3">
      <c r="A44165" t="s">
        <v>44164</v>
      </c>
      <c r="B44165">
        <v>-32.586336199376298</v>
      </c>
      <c r="C44165">
        <v>-55.595371819999997</v>
      </c>
      <c r="D44165">
        <f t="shared" si="690"/>
        <v>529.41572019113016</v>
      </c>
    </row>
    <row r="44166" spans="1:4" x14ac:dyDescent="0.3">
      <c r="A44166" t="s">
        <v>44165</v>
      </c>
      <c r="B44166">
        <v>17.494781325146601</v>
      </c>
      <c r="C44166">
        <v>4.6832368999999998</v>
      </c>
      <c r="D44166">
        <f t="shared" si="690"/>
        <v>164.13567055750494</v>
      </c>
    </row>
    <row r="44167" spans="1:4" x14ac:dyDescent="0.3">
      <c r="A44167" t="s">
        <v>44166</v>
      </c>
      <c r="B44167">
        <v>-12.9211981233519</v>
      </c>
      <c r="C44167">
        <v>-36.112736320000003</v>
      </c>
      <c r="D44167">
        <f t="shared" si="690"/>
        <v>537.84744392658797</v>
      </c>
    </row>
    <row r="44168" spans="1:4" x14ac:dyDescent="0.3">
      <c r="A44168" t="s">
        <v>44167</v>
      </c>
      <c r="B44168">
        <v>-35.260816502871897</v>
      </c>
      <c r="C44168">
        <v>-55.60164692</v>
      </c>
      <c r="D44168">
        <f t="shared" si="690"/>
        <v>413.74938205836384</v>
      </c>
    </row>
    <row r="44169" spans="1:4" x14ac:dyDescent="0.3">
      <c r="A44169" t="s">
        <v>44168</v>
      </c>
      <c r="B44169">
        <v>-22.524449406448898</v>
      </c>
      <c r="C44169">
        <v>-38.20108793</v>
      </c>
      <c r="D44169">
        <f t="shared" si="690"/>
        <v>245.75699539808647</v>
      </c>
    </row>
    <row r="44170" spans="1:4" x14ac:dyDescent="0.3">
      <c r="A44170" t="s">
        <v>44169</v>
      </c>
      <c r="B44170">
        <v>-53.430035118507597</v>
      </c>
      <c r="C44170">
        <v>-78.381474330000003</v>
      </c>
      <c r="D44170">
        <f t="shared" si="690"/>
        <v>622.57431872480083</v>
      </c>
    </row>
    <row r="44171" spans="1:4" x14ac:dyDescent="0.3">
      <c r="A44171" t="s">
        <v>44170</v>
      </c>
      <c r="B44171">
        <v>-14.1930242879447</v>
      </c>
      <c r="C44171">
        <v>-31.69007182</v>
      </c>
      <c r="D44171">
        <f t="shared" si="690"/>
        <v>306.14667233900241</v>
      </c>
    </row>
    <row r="44172" spans="1:4" x14ac:dyDescent="0.3">
      <c r="A44172" t="s">
        <v>44171</v>
      </c>
      <c r="B44172">
        <v>-5.9713453702655404</v>
      </c>
      <c r="C44172">
        <v>-21.714832749999999</v>
      </c>
      <c r="D44172">
        <f t="shared" si="690"/>
        <v>247.85739487585818</v>
      </c>
    </row>
    <row r="44173" spans="1:4" x14ac:dyDescent="0.3">
      <c r="A44173" t="s">
        <v>44172</v>
      </c>
      <c r="B44173">
        <v>-33.652308356501599</v>
      </c>
      <c r="C44173">
        <v>-55.128156699999998</v>
      </c>
      <c r="D44173">
        <f t="shared" si="690"/>
        <v>461.2120620729429</v>
      </c>
    </row>
    <row r="44174" spans="1:4" x14ac:dyDescent="0.3">
      <c r="A44174" t="s">
        <v>44173</v>
      </c>
      <c r="B44174">
        <v>-30.1584467040318</v>
      </c>
      <c r="C44174">
        <v>-59.346275560000002</v>
      </c>
      <c r="D44174">
        <f t="shared" si="690"/>
        <v>851.92935332529009</v>
      </c>
    </row>
    <row r="44175" spans="1:4" x14ac:dyDescent="0.3">
      <c r="A44175" t="s">
        <v>44174</v>
      </c>
      <c r="B44175">
        <v>-35.142859798434102</v>
      </c>
      <c r="C44175">
        <v>-57.07880428</v>
      </c>
      <c r="D44175">
        <f t="shared" si="690"/>
        <v>481.18566029834136</v>
      </c>
    </row>
    <row r="44176" spans="1:4" x14ac:dyDescent="0.3">
      <c r="A44176" t="s">
        <v>44175</v>
      </c>
      <c r="B44176">
        <v>-28.069184005415</v>
      </c>
      <c r="C44176">
        <v>-57.687767950000001</v>
      </c>
      <c r="D44176">
        <f t="shared" si="690"/>
        <v>877.26051488242842</v>
      </c>
    </row>
    <row r="44177" spans="1:4" x14ac:dyDescent="0.3">
      <c r="A44177" t="s">
        <v>44176</v>
      </c>
      <c r="B44177">
        <v>-54.243690142203498</v>
      </c>
      <c r="C44177">
        <v>-79.999193820000002</v>
      </c>
      <c r="D44177">
        <f t="shared" si="690"/>
        <v>663.3459696969893</v>
      </c>
    </row>
    <row r="44178" spans="1:4" x14ac:dyDescent="0.3">
      <c r="A44178" t="s">
        <v>44177</v>
      </c>
      <c r="B44178">
        <v>-53.899363355697602</v>
      </c>
      <c r="C44178">
        <v>-83.901047899999995</v>
      </c>
      <c r="D44178">
        <f t="shared" si="690"/>
        <v>900.10107549583302</v>
      </c>
    </row>
    <row r="44179" spans="1:4" x14ac:dyDescent="0.3">
      <c r="A44179" t="s">
        <v>44178</v>
      </c>
      <c r="B44179">
        <v>-16.218574005235801</v>
      </c>
      <c r="C44179">
        <v>-37.333869810000003</v>
      </c>
      <c r="D44179">
        <f t="shared" si="690"/>
        <v>445.85571692269269</v>
      </c>
    </row>
    <row r="44180" spans="1:4" x14ac:dyDescent="0.3">
      <c r="A44180" t="s">
        <v>44179</v>
      </c>
      <c r="B44180">
        <v>-15.8409023608256</v>
      </c>
      <c r="C44180">
        <v>-36.073446429999997</v>
      </c>
      <c r="D44180">
        <f t="shared" si="690"/>
        <v>409.35583951108396</v>
      </c>
    </row>
    <row r="44181" spans="1:4" x14ac:dyDescent="0.3">
      <c r="A44181" t="s">
        <v>44180</v>
      </c>
      <c r="B44181">
        <v>-35.243891006224601</v>
      </c>
      <c r="C44181">
        <v>-69.636397090000003</v>
      </c>
      <c r="D44181">
        <f t="shared" si="690"/>
        <v>1182.844474722528</v>
      </c>
    </row>
    <row r="44182" spans="1:4" x14ac:dyDescent="0.3">
      <c r="A44182" t="s">
        <v>44181</v>
      </c>
      <c r="B44182">
        <v>-33.976274509580698</v>
      </c>
      <c r="C44182">
        <v>-66.955676510000004</v>
      </c>
      <c r="D44182">
        <f t="shared" si="690"/>
        <v>1087.6409563052609</v>
      </c>
    </row>
    <row r="44183" spans="1:4" x14ac:dyDescent="0.3">
      <c r="A44183" t="s">
        <v>44182</v>
      </c>
      <c r="B44183">
        <v>8.5757622343821307</v>
      </c>
      <c r="C44183">
        <v>-4.0999773289999997</v>
      </c>
      <c r="D44183">
        <f t="shared" si="690"/>
        <v>160.674373478691</v>
      </c>
    </row>
    <row r="44184" spans="1:4" x14ac:dyDescent="0.3">
      <c r="A44184" t="s">
        <v>44183</v>
      </c>
      <c r="B44184">
        <v>-16.919030820147601</v>
      </c>
      <c r="C44184">
        <v>-34.160169959999998</v>
      </c>
      <c r="D44184">
        <f t="shared" si="690"/>
        <v>297.25687883975024</v>
      </c>
    </row>
    <row r="44185" spans="1:4" x14ac:dyDescent="0.3">
      <c r="A44185" t="s">
        <v>44184</v>
      </c>
      <c r="B44185">
        <v>-10.6274173266535</v>
      </c>
      <c r="C44185">
        <v>-33.516972719999998</v>
      </c>
      <c r="D44185">
        <f t="shared" si="690"/>
        <v>523.93174610507776</v>
      </c>
    </row>
    <row r="44186" spans="1:4" x14ac:dyDescent="0.3">
      <c r="A44186" t="s">
        <v>44185</v>
      </c>
      <c r="B44186">
        <v>-36.986705264617903</v>
      </c>
      <c r="C44186">
        <v>-62.040394589999998</v>
      </c>
      <c r="D44186">
        <f t="shared" si="690"/>
        <v>627.68734881276475</v>
      </c>
    </row>
    <row r="44187" spans="1:4" x14ac:dyDescent="0.3">
      <c r="A44187" t="s">
        <v>44186</v>
      </c>
      <c r="B44187">
        <v>-10.390443090919099</v>
      </c>
      <c r="C44187">
        <v>-35.255801550000001</v>
      </c>
      <c r="D44187">
        <f t="shared" si="690"/>
        <v>618.28605129858613</v>
      </c>
    </row>
    <row r="44188" spans="1:4" x14ac:dyDescent="0.3">
      <c r="A44188" t="s">
        <v>44187</v>
      </c>
      <c r="B44188">
        <v>-35.150344018336497</v>
      </c>
      <c r="C44188">
        <v>-65.213082619999994</v>
      </c>
      <c r="D44188">
        <f t="shared" si="690"/>
        <v>903.76825223194851</v>
      </c>
    </row>
    <row r="44189" spans="1:4" x14ac:dyDescent="0.3">
      <c r="A44189" t="s">
        <v>44188</v>
      </c>
      <c r="B44189">
        <v>-16.091024594928001</v>
      </c>
      <c r="C44189">
        <v>-35.420209040000003</v>
      </c>
      <c r="D44189">
        <f t="shared" si="690"/>
        <v>373.61737131161345</v>
      </c>
    </row>
    <row r="44190" spans="1:4" x14ac:dyDescent="0.3">
      <c r="A44190" t="s">
        <v>44189</v>
      </c>
      <c r="B44190">
        <v>-42.017500112401997</v>
      </c>
      <c r="C44190">
        <v>-64.595613279999995</v>
      </c>
      <c r="D44190">
        <f t="shared" si="690"/>
        <v>509.77119420886208</v>
      </c>
    </row>
    <row r="44191" spans="1:4" x14ac:dyDescent="0.3">
      <c r="A44191" t="s">
        <v>44190</v>
      </c>
      <c r="B44191">
        <v>-34.179925285004501</v>
      </c>
      <c r="C44191">
        <v>-66.017549799999998</v>
      </c>
      <c r="D44191">
        <f t="shared" si="690"/>
        <v>1013.6343347578422</v>
      </c>
    </row>
    <row r="44192" spans="1:4" x14ac:dyDescent="0.3">
      <c r="A44192" t="s">
        <v>44191</v>
      </c>
      <c r="B44192">
        <v>-59.546000702906902</v>
      </c>
      <c r="C44192">
        <v>-96.126060670000001</v>
      </c>
      <c r="D44192">
        <f t="shared" si="690"/>
        <v>1338.1007871961272</v>
      </c>
    </row>
    <row r="44193" spans="1:4" x14ac:dyDescent="0.3">
      <c r="A44193" t="s">
        <v>44192</v>
      </c>
      <c r="B44193">
        <v>-43.383008954431801</v>
      </c>
      <c r="C44193">
        <v>-67.903215849999995</v>
      </c>
      <c r="D44193">
        <f t="shared" si="690"/>
        <v>601.24054620147001</v>
      </c>
    </row>
    <row r="44194" spans="1:4" x14ac:dyDescent="0.3">
      <c r="A44194" t="s">
        <v>44193</v>
      </c>
      <c r="B44194">
        <v>-61.703385110143998</v>
      </c>
      <c r="C44194">
        <v>-101.2603434</v>
      </c>
      <c r="D44194">
        <f t="shared" si="690"/>
        <v>1564.7529491454072</v>
      </c>
    </row>
    <row r="44195" spans="1:4" x14ac:dyDescent="0.3">
      <c r="A44195" t="s">
        <v>44194</v>
      </c>
      <c r="B44195">
        <v>-61.241760006699998</v>
      </c>
      <c r="C44195">
        <v>-102.0252775</v>
      </c>
      <c r="D44195">
        <f t="shared" si="690"/>
        <v>1663.2952991263073</v>
      </c>
    </row>
    <row r="44196" spans="1:4" x14ac:dyDescent="0.3">
      <c r="A44196" t="s">
        <v>44195</v>
      </c>
      <c r="B44196">
        <v>21.156923530590099</v>
      </c>
      <c r="C44196">
        <v>18.207230580000001</v>
      </c>
      <c r="D44196">
        <f t="shared" si="690"/>
        <v>8.7006885027609187</v>
      </c>
    </row>
    <row r="44197" spans="1:4" x14ac:dyDescent="0.3">
      <c r="A44197" t="s">
        <v>44196</v>
      </c>
      <c r="B44197">
        <v>3.3508286645754399</v>
      </c>
      <c r="C44197">
        <v>-8.6821565510000003</v>
      </c>
      <c r="D44197">
        <f t="shared" si="690"/>
        <v>144.79273319825711</v>
      </c>
    </row>
    <row r="44198" spans="1:4" x14ac:dyDescent="0.3">
      <c r="A44198" t="s">
        <v>44197</v>
      </c>
      <c r="B44198">
        <v>1.55330240496101</v>
      </c>
      <c r="C44198">
        <v>-9.1916942650000006</v>
      </c>
      <c r="D44198">
        <f t="shared" si="690"/>
        <v>115.45495343747322</v>
      </c>
    </row>
    <row r="44199" spans="1:4" x14ac:dyDescent="0.3">
      <c r="A44199" t="s">
        <v>44198</v>
      </c>
      <c r="B44199">
        <v>0.36417475110382802</v>
      </c>
      <c r="C44199">
        <v>-10.365764540000001</v>
      </c>
      <c r="D44199">
        <f t="shared" si="690"/>
        <v>115.13159719077373</v>
      </c>
    </row>
    <row r="44200" spans="1:4" x14ac:dyDescent="0.3">
      <c r="A44200" t="s">
        <v>44199</v>
      </c>
      <c r="B44200">
        <v>-19.289736069209699</v>
      </c>
      <c r="C44200">
        <v>-35.851412920000001</v>
      </c>
      <c r="D44200">
        <f t="shared" si="690"/>
        <v>274.28914011000342</v>
      </c>
    </row>
    <row r="44201" spans="1:4" x14ac:dyDescent="0.3">
      <c r="A44201" t="s">
        <v>44200</v>
      </c>
      <c r="B44201">
        <v>-0.46119134024209502</v>
      </c>
      <c r="C44201">
        <v>-11.25055293</v>
      </c>
      <c r="D44201">
        <f t="shared" si="690"/>
        <v>116.41032351454321</v>
      </c>
    </row>
    <row r="44202" spans="1:4" x14ac:dyDescent="0.3">
      <c r="A44202" t="s">
        <v>44201</v>
      </c>
      <c r="B44202">
        <v>-16.7511469456424</v>
      </c>
      <c r="C44202">
        <v>-37.899603919999997</v>
      </c>
      <c r="D44202">
        <f t="shared" si="690"/>
        <v>447.25723239625449</v>
      </c>
    </row>
    <row r="44203" spans="1:4" x14ac:dyDescent="0.3">
      <c r="A44203" t="s">
        <v>44202</v>
      </c>
      <c r="B44203">
        <v>-19.5771250932534</v>
      </c>
      <c r="C44203">
        <v>-38.216496220000003</v>
      </c>
      <c r="D44203">
        <f t="shared" si="690"/>
        <v>347.42615600059491</v>
      </c>
    </row>
    <row r="44204" spans="1:4" x14ac:dyDescent="0.3">
      <c r="A44204" t="s">
        <v>44203</v>
      </c>
      <c r="B44204">
        <v>24.302636457118499</v>
      </c>
      <c r="C44204">
        <v>16.291444070000001</v>
      </c>
      <c r="D44204">
        <f t="shared" si="690"/>
        <v>64.179203463425381</v>
      </c>
    </row>
    <row r="44205" spans="1:4" x14ac:dyDescent="0.3">
      <c r="A44205" t="s">
        <v>44204</v>
      </c>
      <c r="B44205">
        <v>6.4855053706408503</v>
      </c>
      <c r="C44205">
        <v>-11.448218430000001</v>
      </c>
      <c r="D44205">
        <f t="shared" si="690"/>
        <v>321.61844935767215</v>
      </c>
    </row>
    <row r="44206" spans="1:4" x14ac:dyDescent="0.3">
      <c r="A44206" t="s">
        <v>44205</v>
      </c>
      <c r="B44206">
        <v>4.66603011775676</v>
      </c>
      <c r="C44206">
        <v>-12.410818000000001</v>
      </c>
      <c r="D44206">
        <f t="shared" si="690"/>
        <v>291.61874163693261</v>
      </c>
    </row>
    <row r="44207" spans="1:4" x14ac:dyDescent="0.3">
      <c r="A44207" t="s">
        <v>44206</v>
      </c>
      <c r="B44207">
        <v>19.063596935131699</v>
      </c>
      <c r="C44207">
        <v>4.06855704</v>
      </c>
      <c r="D44207">
        <f t="shared" si="690"/>
        <v>224.85122145659128</v>
      </c>
    </row>
    <row r="44208" spans="1:4" x14ac:dyDescent="0.3">
      <c r="A44208" t="s">
        <v>44207</v>
      </c>
      <c r="B44208">
        <v>0.73464857417405205</v>
      </c>
      <c r="C44208">
        <v>-16.240508479999999</v>
      </c>
      <c r="D44208">
        <f t="shared" si="690"/>
        <v>288.15595701387508</v>
      </c>
    </row>
    <row r="44209" spans="1:4" x14ac:dyDescent="0.3">
      <c r="A44209" t="s">
        <v>44208</v>
      </c>
      <c r="B44209">
        <v>14.802610149535299</v>
      </c>
      <c r="C44209">
        <v>1.281159841</v>
      </c>
      <c r="D44209">
        <f t="shared" si="690"/>
        <v>182.82961844618936</v>
      </c>
    </row>
    <row r="44210" spans="1:4" x14ac:dyDescent="0.3">
      <c r="A44210" t="s">
        <v>44209</v>
      </c>
      <c r="B44210">
        <v>-13.105845366582599</v>
      </c>
      <c r="C44210">
        <v>-42.241342160000002</v>
      </c>
      <c r="D44210">
        <f t="shared" si="690"/>
        <v>848.87717339923574</v>
      </c>
    </row>
    <row r="44211" spans="1:4" x14ac:dyDescent="0.3">
      <c r="A44211" t="s">
        <v>44210</v>
      </c>
      <c r="B44211">
        <v>-25.111961659146701</v>
      </c>
      <c r="C44211">
        <v>-47.733932809999999</v>
      </c>
      <c r="D44211">
        <f t="shared" si="690"/>
        <v>511.75357875003891</v>
      </c>
    </row>
    <row r="44212" spans="1:4" x14ac:dyDescent="0.3">
      <c r="A44212" t="s">
        <v>44211</v>
      </c>
      <c r="B44212">
        <v>-0.50883472867009105</v>
      </c>
      <c r="C44212">
        <v>-14.92148351</v>
      </c>
      <c r="D44212">
        <f t="shared" si="690"/>
        <v>207.72444489397049</v>
      </c>
    </row>
    <row r="44213" spans="1:4" x14ac:dyDescent="0.3">
      <c r="A44213" t="s">
        <v>44212</v>
      </c>
      <c r="B44213">
        <v>13.667874355977601</v>
      </c>
      <c r="C44213">
        <v>-1.5074923769999999</v>
      </c>
      <c r="D44213">
        <f t="shared" si="690"/>
        <v>230.29175548036326</v>
      </c>
    </row>
    <row r="44214" spans="1:4" x14ac:dyDescent="0.3">
      <c r="A44214" t="s">
        <v>44213</v>
      </c>
      <c r="B44214">
        <v>12.5235804218936</v>
      </c>
      <c r="C44214">
        <v>1.803247745</v>
      </c>
      <c r="D44214">
        <f t="shared" si="690"/>
        <v>114.92553270327269</v>
      </c>
    </row>
    <row r="44215" spans="1:4" x14ac:dyDescent="0.3">
      <c r="A44215" t="s">
        <v>44214</v>
      </c>
      <c r="B44215">
        <v>-17.305145461256402</v>
      </c>
      <c r="C44215">
        <v>-44.473393450000003</v>
      </c>
      <c r="D44215">
        <f t="shared" si="690"/>
        <v>738.11369877787081</v>
      </c>
    </row>
    <row r="44216" spans="1:4" x14ac:dyDescent="0.3">
      <c r="A44216" t="s">
        <v>44215</v>
      </c>
      <c r="B44216">
        <v>-19.982030113602399</v>
      </c>
      <c r="C44216">
        <v>-43.33822876</v>
      </c>
      <c r="D44216">
        <f t="shared" si="690"/>
        <v>545.51201520998518</v>
      </c>
    </row>
    <row r="44217" spans="1:4" x14ac:dyDescent="0.3">
      <c r="A44217" t="s">
        <v>44216</v>
      </c>
      <c r="B44217">
        <v>3.7310474456248999</v>
      </c>
      <c r="C44217">
        <v>-24.23121445</v>
      </c>
      <c r="D44217">
        <f t="shared" si="690"/>
        <v>781.8880903195161</v>
      </c>
    </row>
    <row r="44218" spans="1:4" x14ac:dyDescent="0.3">
      <c r="A44218" t="s">
        <v>44217</v>
      </c>
      <c r="B44218">
        <v>-19.297972496830301</v>
      </c>
      <c r="C44218">
        <v>-51.095501200000001</v>
      </c>
      <c r="D44218">
        <f t="shared" si="690"/>
        <v>1011.082831628901</v>
      </c>
    </row>
    <row r="44219" spans="1:4" x14ac:dyDescent="0.3">
      <c r="A44219" t="s">
        <v>44218</v>
      </c>
      <c r="B44219">
        <v>25.102616772446499</v>
      </c>
      <c r="C44219">
        <v>4.187413329</v>
      </c>
      <c r="D44219">
        <f t="shared" si="690"/>
        <v>437.44573508075638</v>
      </c>
    </row>
    <row r="44220" spans="1:4" x14ac:dyDescent="0.3">
      <c r="A44220" t="s">
        <v>44219</v>
      </c>
      <c r="B44220">
        <v>-0.96533675438244304</v>
      </c>
      <c r="C44220">
        <v>-29.358874029999999</v>
      </c>
      <c r="D44220">
        <f t="shared" si="690"/>
        <v>806.19295902188367</v>
      </c>
    </row>
    <row r="44221" spans="1:4" x14ac:dyDescent="0.3">
      <c r="A44221" t="s">
        <v>44220</v>
      </c>
      <c r="B44221">
        <v>4.3222185194693399</v>
      </c>
      <c r="C44221">
        <v>-20.675745620000001</v>
      </c>
      <c r="D44221">
        <f t="shared" si="690"/>
        <v>624.89821111819504</v>
      </c>
    </row>
    <row r="44222" spans="1:4" x14ac:dyDescent="0.3">
      <c r="A44222" t="s">
        <v>44221</v>
      </c>
      <c r="B44222">
        <v>3.8201108146404201</v>
      </c>
      <c r="C44222">
        <v>-21.11807121</v>
      </c>
      <c r="D44222">
        <f t="shared" si="690"/>
        <v>621.91292269409848</v>
      </c>
    </row>
    <row r="44223" spans="1:4" x14ac:dyDescent="0.3">
      <c r="A44223" t="s">
        <v>44222</v>
      </c>
      <c r="B44223">
        <v>-31.179600778087</v>
      </c>
      <c r="C44223">
        <v>-56.759053889999997</v>
      </c>
      <c r="D44223">
        <f t="shared" si="690"/>
        <v>654.30842150455555</v>
      </c>
    </row>
    <row r="44224" spans="1:4" x14ac:dyDescent="0.3">
      <c r="A44224" t="s">
        <v>44223</v>
      </c>
      <c r="B44224">
        <v>0.17781981529586699</v>
      </c>
      <c r="C44224">
        <v>-24.570069579999998</v>
      </c>
      <c r="D44224">
        <f t="shared" si="690"/>
        <v>612.45802952179747</v>
      </c>
    </row>
    <row r="44225" spans="1:4" x14ac:dyDescent="0.3">
      <c r="A44225" t="s">
        <v>44224</v>
      </c>
      <c r="B44225">
        <v>-18.142624236627199</v>
      </c>
      <c r="C44225">
        <v>-49.04480015</v>
      </c>
      <c r="D44225">
        <f t="shared" si="690"/>
        <v>954.94447618103811</v>
      </c>
    </row>
    <row r="44226" spans="1:4" x14ac:dyDescent="0.3">
      <c r="A44226" t="s">
        <v>44225</v>
      </c>
      <c r="B44226">
        <v>15.913864552918</v>
      </c>
      <c r="C44226">
        <v>18.955221900000002</v>
      </c>
      <c r="D44226">
        <f t="shared" si="690"/>
        <v>9.249854512649673</v>
      </c>
    </row>
    <row r="44227" spans="1:4" x14ac:dyDescent="0.3">
      <c r="A44227" t="s">
        <v>44226</v>
      </c>
      <c r="B44227">
        <v>-7.2549771428385101</v>
      </c>
      <c r="C44227">
        <v>-11.495561090000001</v>
      </c>
      <c r="D44227">
        <f t="shared" ref="D44227:D44290" si="691">(B44227-C44227)^2</f>
        <v>17.982552212923729</v>
      </c>
    </row>
    <row r="44228" spans="1:4" x14ac:dyDescent="0.3">
      <c r="A44228" t="s">
        <v>44227</v>
      </c>
      <c r="B44228">
        <v>-2.3393914661577102</v>
      </c>
      <c r="C44228">
        <v>-7.9655407020000002</v>
      </c>
      <c r="D44228">
        <f t="shared" si="691"/>
        <v>31.65355522396878</v>
      </c>
    </row>
    <row r="44229" spans="1:4" x14ac:dyDescent="0.3">
      <c r="A44229" t="s">
        <v>44228</v>
      </c>
      <c r="B44229">
        <v>13.3358923350902</v>
      </c>
      <c r="C44229">
        <v>1.328571113</v>
      </c>
      <c r="D44229">
        <f t="shared" si="691"/>
        <v>144.17576293045769</v>
      </c>
    </row>
    <row r="44230" spans="1:4" x14ac:dyDescent="0.3">
      <c r="A44230" t="s">
        <v>44229</v>
      </c>
      <c r="B44230">
        <v>-8.1665508474202095</v>
      </c>
      <c r="C44230">
        <v>-15.61362649</v>
      </c>
      <c r="D44230">
        <f t="shared" si="691"/>
        <v>55.458935626305191</v>
      </c>
    </row>
    <row r="44231" spans="1:4" x14ac:dyDescent="0.3">
      <c r="A44231" t="s">
        <v>44230</v>
      </c>
      <c r="B44231">
        <v>-29.388171186719401</v>
      </c>
      <c r="C44231">
        <v>-41.920336740000003</v>
      </c>
      <c r="D44231">
        <f t="shared" si="691"/>
        <v>157.05517345483293</v>
      </c>
    </row>
    <row r="44232" spans="1:4" x14ac:dyDescent="0.3">
      <c r="A44232" t="s">
        <v>44231</v>
      </c>
      <c r="B44232">
        <v>11.9589900973789</v>
      </c>
      <c r="C44232">
        <v>10.70195996</v>
      </c>
      <c r="D44232">
        <f t="shared" si="691"/>
        <v>1.5801247662788154</v>
      </c>
    </row>
    <row r="44233" spans="1:4" x14ac:dyDescent="0.3">
      <c r="A44233" t="s">
        <v>44232</v>
      </c>
      <c r="B44233">
        <v>-8.4150690849766399</v>
      </c>
      <c r="C44233">
        <v>-12.243272960000001</v>
      </c>
      <c r="D44233">
        <f t="shared" si="691"/>
        <v>14.655144908743875</v>
      </c>
    </row>
    <row r="44234" spans="1:4" x14ac:dyDescent="0.3">
      <c r="A44234" t="s">
        <v>44233</v>
      </c>
      <c r="B44234">
        <v>-28.196251146879298</v>
      </c>
      <c r="C44234">
        <v>-38.398125919999998</v>
      </c>
      <c r="D44234">
        <f t="shared" si="691"/>
        <v>104.07824888643654</v>
      </c>
    </row>
    <row r="44235" spans="1:4" x14ac:dyDescent="0.3">
      <c r="A44235" t="s">
        <v>44234</v>
      </c>
      <c r="B44235">
        <v>-25.856655530160101</v>
      </c>
      <c r="C44235">
        <v>-39.268829650000001</v>
      </c>
      <c r="D44235">
        <f t="shared" si="691"/>
        <v>179.8864146209032</v>
      </c>
    </row>
    <row r="44236" spans="1:4" x14ac:dyDescent="0.3">
      <c r="A44236" t="s">
        <v>44235</v>
      </c>
      <c r="B44236">
        <v>-28.2049484457497</v>
      </c>
      <c r="C44236">
        <v>-40.709486609999999</v>
      </c>
      <c r="D44236">
        <f t="shared" si="691"/>
        <v>156.36347470119225</v>
      </c>
    </row>
    <row r="44237" spans="1:4" x14ac:dyDescent="0.3">
      <c r="A44237" t="s">
        <v>44236</v>
      </c>
      <c r="B44237">
        <v>-45.6659478578527</v>
      </c>
      <c r="C44237">
        <v>-68.048170540000001</v>
      </c>
      <c r="D44237">
        <f t="shared" si="691"/>
        <v>500.96389219322913</v>
      </c>
    </row>
    <row r="44238" spans="1:4" x14ac:dyDescent="0.3">
      <c r="A44238" t="s">
        <v>44237</v>
      </c>
      <c r="B44238">
        <v>-47.668361015421503</v>
      </c>
      <c r="C44238">
        <v>-69.119329260000001</v>
      </c>
      <c r="D44238">
        <f t="shared" si="691"/>
        <v>460.14403862991509</v>
      </c>
    </row>
    <row r="44239" spans="1:4" x14ac:dyDescent="0.3">
      <c r="A44239" t="s">
        <v>44238</v>
      </c>
      <c r="B44239">
        <v>-49.363978765902203</v>
      </c>
      <c r="C44239">
        <v>-69.007005059999997</v>
      </c>
      <c r="D44239">
        <f t="shared" si="691"/>
        <v>385.8484819906173</v>
      </c>
    </row>
    <row r="44240" spans="1:4" x14ac:dyDescent="0.3">
      <c r="A44240" t="s">
        <v>44239</v>
      </c>
      <c r="B44240">
        <v>-73.9902126286635</v>
      </c>
      <c r="C44240">
        <v>-98.637353689999998</v>
      </c>
      <c r="D44240">
        <f t="shared" si="691"/>
        <v>607.48156249741965</v>
      </c>
    </row>
    <row r="44241" spans="1:4" x14ac:dyDescent="0.3">
      <c r="A44241" t="s">
        <v>44240</v>
      </c>
      <c r="B44241">
        <v>-4.2504665258997498</v>
      </c>
      <c r="C44241">
        <v>-9.9144803560000003</v>
      </c>
      <c r="D44241">
        <f t="shared" si="691"/>
        <v>32.081052667566908</v>
      </c>
    </row>
    <row r="44242" spans="1:4" x14ac:dyDescent="0.3">
      <c r="A44242" t="s">
        <v>44241</v>
      </c>
      <c r="B44242">
        <v>-27.636610250393201</v>
      </c>
      <c r="C44242">
        <v>-41.290560409999998</v>
      </c>
      <c r="D44242">
        <f t="shared" si="691"/>
        <v>186.4303549610265</v>
      </c>
    </row>
    <row r="44243" spans="1:4" x14ac:dyDescent="0.3">
      <c r="A44243" t="s">
        <v>44242</v>
      </c>
      <c r="B44243">
        <v>-27.134698415845399</v>
      </c>
      <c r="C44243">
        <v>-41.139958129999997</v>
      </c>
      <c r="D44243">
        <f t="shared" si="691"/>
        <v>196.1472996609217</v>
      </c>
    </row>
    <row r="44244" spans="1:4" x14ac:dyDescent="0.3">
      <c r="A44244" t="s">
        <v>44243</v>
      </c>
      <c r="B44244">
        <v>-24.797634299062398</v>
      </c>
      <c r="C44244">
        <v>-37.047968679999997</v>
      </c>
      <c r="D44244">
        <f t="shared" si="691"/>
        <v>150.07069244478177</v>
      </c>
    </row>
    <row r="44245" spans="1:4" x14ac:dyDescent="0.3">
      <c r="A44245" t="s">
        <v>44244</v>
      </c>
      <c r="B44245">
        <v>-48.004276901619399</v>
      </c>
      <c r="C44245">
        <v>-67.137026750000004</v>
      </c>
      <c r="D44245">
        <f t="shared" si="691"/>
        <v>366.06211676070808</v>
      </c>
    </row>
    <row r="44246" spans="1:4" x14ac:dyDescent="0.3">
      <c r="A44246" t="s">
        <v>44245</v>
      </c>
      <c r="B44246">
        <v>-22.206713245085201</v>
      </c>
      <c r="C44246">
        <v>-37.743249210000002</v>
      </c>
      <c r="D44246">
        <f t="shared" si="691"/>
        <v>241.3839497890911</v>
      </c>
    </row>
    <row r="44247" spans="1:4" x14ac:dyDescent="0.3">
      <c r="A44247" t="s">
        <v>44246</v>
      </c>
      <c r="B44247">
        <v>-46.448444693127499</v>
      </c>
      <c r="C44247">
        <v>-68.630499360000002</v>
      </c>
      <c r="D44247">
        <f t="shared" si="691"/>
        <v>492.04354924412019</v>
      </c>
    </row>
    <row r="44248" spans="1:4" x14ac:dyDescent="0.3">
      <c r="A44248" t="s">
        <v>44247</v>
      </c>
      <c r="B44248">
        <v>-51.6662182988754</v>
      </c>
      <c r="C44248">
        <v>-70.987425040000005</v>
      </c>
      <c r="D44248">
        <f t="shared" si="691"/>
        <v>373.30902993327891</v>
      </c>
    </row>
    <row r="44249" spans="1:4" x14ac:dyDescent="0.3">
      <c r="A44249" t="s">
        <v>44248</v>
      </c>
      <c r="B44249">
        <v>-30.731247120667199</v>
      </c>
      <c r="C44249">
        <v>-43.138575889999998</v>
      </c>
      <c r="D44249">
        <f t="shared" si="691"/>
        <v>153.94180719031337</v>
      </c>
    </row>
    <row r="44250" spans="1:4" x14ac:dyDescent="0.3">
      <c r="A44250" t="s">
        <v>44249</v>
      </c>
      <c r="B44250">
        <v>-54.393213235312103</v>
      </c>
      <c r="C44250">
        <v>-73.339958159999995</v>
      </c>
      <c r="D44250">
        <f t="shared" si="691"/>
        <v>358.97914324118636</v>
      </c>
    </row>
    <row r="44251" spans="1:4" x14ac:dyDescent="0.3">
      <c r="A44251" t="s">
        <v>44250</v>
      </c>
      <c r="B44251">
        <v>-50.671279569087702</v>
      </c>
      <c r="C44251">
        <v>-73.157352889999999</v>
      </c>
      <c r="D44251">
        <f t="shared" si="691"/>
        <v>505.62349339344377</v>
      </c>
    </row>
    <row r="44252" spans="1:4" x14ac:dyDescent="0.3">
      <c r="A44252" t="s">
        <v>44251</v>
      </c>
      <c r="B44252">
        <v>-49.193686839116999</v>
      </c>
      <c r="C44252">
        <v>-68.884640709999999</v>
      </c>
      <c r="D44252">
        <f t="shared" si="691"/>
        <v>387.73366434524218</v>
      </c>
    </row>
    <row r="44253" spans="1:4" x14ac:dyDescent="0.3">
      <c r="A44253" t="s">
        <v>44252</v>
      </c>
      <c r="B44253">
        <v>-71.591680631928597</v>
      </c>
      <c r="C44253">
        <v>-97.470813530000001</v>
      </c>
      <c r="D44253">
        <f t="shared" si="691"/>
        <v>669.72951955604162</v>
      </c>
    </row>
    <row r="44254" spans="1:4" x14ac:dyDescent="0.3">
      <c r="A44254" t="s">
        <v>44253</v>
      </c>
      <c r="B44254">
        <v>-10.267766571093199</v>
      </c>
      <c r="C44254">
        <v>-21.7150535</v>
      </c>
      <c r="D44254">
        <f t="shared" si="691"/>
        <v>131.0403780327205</v>
      </c>
    </row>
    <row r="44255" spans="1:4" x14ac:dyDescent="0.3">
      <c r="A44255" t="s">
        <v>44254</v>
      </c>
      <c r="B44255">
        <v>-51.359528233787202</v>
      </c>
      <c r="C44255">
        <v>-71.751731609999993</v>
      </c>
      <c r="D44255">
        <f t="shared" si="691"/>
        <v>415.84195853682434</v>
      </c>
    </row>
    <row r="44256" spans="1:4" x14ac:dyDescent="0.3">
      <c r="A44256" t="s">
        <v>44255</v>
      </c>
      <c r="B44256">
        <v>-70.555135104100302</v>
      </c>
      <c r="C44256">
        <v>-98.115265780000001</v>
      </c>
      <c r="D44256">
        <f t="shared" si="691"/>
        <v>759.56080287266764</v>
      </c>
    </row>
    <row r="44257" spans="1:4" x14ac:dyDescent="0.3">
      <c r="A44257" t="s">
        <v>44256</v>
      </c>
      <c r="B44257">
        <v>-69.595950107481201</v>
      </c>
      <c r="C44257">
        <v>-97.915090250000006</v>
      </c>
      <c r="D44257">
        <f t="shared" si="691"/>
        <v>801.97369841162003</v>
      </c>
    </row>
    <row r="44258" spans="1:4" x14ac:dyDescent="0.3">
      <c r="A44258" t="s">
        <v>44257</v>
      </c>
      <c r="B44258">
        <v>16.733869724047999</v>
      </c>
      <c r="C44258">
        <v>4.3267204379999997</v>
      </c>
      <c r="D44258">
        <f t="shared" si="691"/>
        <v>153.9373534062814</v>
      </c>
    </row>
    <row r="44259" spans="1:4" x14ac:dyDescent="0.3">
      <c r="A44259" t="s">
        <v>44258</v>
      </c>
      <c r="B44259">
        <v>-6.84189988765013</v>
      </c>
      <c r="C44259">
        <v>-27.824613299999999</v>
      </c>
      <c r="D44259">
        <f t="shared" si="691"/>
        <v>440.27426214480715</v>
      </c>
    </row>
    <row r="44260" spans="1:4" x14ac:dyDescent="0.3">
      <c r="A44260" t="s">
        <v>44259</v>
      </c>
      <c r="B44260">
        <v>-4.3444908447251596</v>
      </c>
      <c r="C44260">
        <v>-19.341660430000001</v>
      </c>
      <c r="D44260">
        <f t="shared" si="691"/>
        <v>224.91509556949276</v>
      </c>
    </row>
    <row r="44261" spans="1:4" x14ac:dyDescent="0.3">
      <c r="A44261" t="s">
        <v>44260</v>
      </c>
      <c r="B44261">
        <v>-0.97261687415985199</v>
      </c>
      <c r="C44261">
        <v>-21.10496212</v>
      </c>
      <c r="D44261">
        <f t="shared" si="691"/>
        <v>405.31132509770248</v>
      </c>
    </row>
    <row r="44262" spans="1:4" x14ac:dyDescent="0.3">
      <c r="A44262" t="s">
        <v>44261</v>
      </c>
      <c r="B44262">
        <v>-30.507502358754</v>
      </c>
      <c r="C44262">
        <v>-52.415433129999997</v>
      </c>
      <c r="D44262">
        <f t="shared" si="691"/>
        <v>479.95743067770724</v>
      </c>
    </row>
    <row r="44263" spans="1:4" x14ac:dyDescent="0.3">
      <c r="A44263" t="s">
        <v>44262</v>
      </c>
      <c r="B44263">
        <v>1.32599494369028</v>
      </c>
      <c r="C44263">
        <v>-20.02683219</v>
      </c>
      <c r="D44263">
        <f t="shared" si="691"/>
        <v>455.94322660125982</v>
      </c>
    </row>
    <row r="44264" spans="1:4" x14ac:dyDescent="0.3">
      <c r="A44264" t="s">
        <v>44263</v>
      </c>
      <c r="B44264">
        <v>-6.1266565124805004</v>
      </c>
      <c r="C44264">
        <v>-23.606842499999999</v>
      </c>
      <c r="D44264">
        <f t="shared" si="691"/>
        <v>305.55690215827298</v>
      </c>
    </row>
    <row r="44265" spans="1:4" x14ac:dyDescent="0.3">
      <c r="A44265" t="s">
        <v>44264</v>
      </c>
      <c r="B44265">
        <v>-27.991318161799899</v>
      </c>
      <c r="C44265">
        <v>-45.63177598</v>
      </c>
      <c r="D44265">
        <f t="shared" si="691"/>
        <v>311.18575203569708</v>
      </c>
    </row>
    <row r="44266" spans="1:4" x14ac:dyDescent="0.3">
      <c r="A44266" t="s">
        <v>44265</v>
      </c>
      <c r="B44266">
        <v>-28.387800760059498</v>
      </c>
      <c r="C44266">
        <v>-51.338347380000002</v>
      </c>
      <c r="D44266">
        <f t="shared" si="691"/>
        <v>526.72759015406245</v>
      </c>
    </row>
    <row r="44267" spans="1:4" x14ac:dyDescent="0.3">
      <c r="A44267" t="s">
        <v>44266</v>
      </c>
      <c r="B44267">
        <v>-7.6281906808916604</v>
      </c>
      <c r="C44267">
        <v>-25.785555479999999</v>
      </c>
      <c r="D44267">
        <f t="shared" si="691"/>
        <v>329.68989644789866</v>
      </c>
    </row>
    <row r="44268" spans="1:4" x14ac:dyDescent="0.3">
      <c r="A44268" t="s">
        <v>44267</v>
      </c>
      <c r="B44268">
        <v>-27.6825475922127</v>
      </c>
      <c r="C44268">
        <v>-49.178459680000003</v>
      </c>
      <c r="D44268">
        <f t="shared" si="691"/>
        <v>462.07423648588031</v>
      </c>
    </row>
    <row r="44269" spans="1:4" x14ac:dyDescent="0.3">
      <c r="A44269" t="s">
        <v>44268</v>
      </c>
      <c r="B44269">
        <v>-24.745565723652401</v>
      </c>
      <c r="C44269">
        <v>-51.040907869999998</v>
      </c>
      <c r="D44269">
        <f t="shared" si="691"/>
        <v>691.44501859348429</v>
      </c>
    </row>
    <row r="44270" spans="1:4" x14ac:dyDescent="0.3">
      <c r="A44270" t="s">
        <v>44269</v>
      </c>
      <c r="B44270">
        <v>-6.1149503827366702</v>
      </c>
      <c r="C44270">
        <v>-24.800888220000001</v>
      </c>
      <c r="D44270">
        <f t="shared" si="691"/>
        <v>349.16427285806941</v>
      </c>
    </row>
    <row r="44271" spans="1:4" x14ac:dyDescent="0.3">
      <c r="A44271" t="s">
        <v>44270</v>
      </c>
      <c r="B44271">
        <v>-26.994965544856601</v>
      </c>
      <c r="C44271">
        <v>-53.834475320000003</v>
      </c>
      <c r="D44271">
        <f t="shared" si="691"/>
        <v>720.35928497001817</v>
      </c>
    </row>
    <row r="44272" spans="1:4" x14ac:dyDescent="0.3">
      <c r="A44272" t="s">
        <v>44271</v>
      </c>
      <c r="B44272">
        <v>-25.600845651045098</v>
      </c>
      <c r="C44272">
        <v>-53.726543679999999</v>
      </c>
      <c r="D44272">
        <f t="shared" si="691"/>
        <v>791.05488961595756</v>
      </c>
    </row>
    <row r="44273" spans="1:4" x14ac:dyDescent="0.3">
      <c r="A44273" t="s">
        <v>44272</v>
      </c>
      <c r="B44273">
        <v>-52.785829285597401</v>
      </c>
      <c r="C44273">
        <v>-88.981887459999996</v>
      </c>
      <c r="D44273">
        <f t="shared" si="691"/>
        <v>1310.1546273647368</v>
      </c>
    </row>
    <row r="44274" spans="1:4" x14ac:dyDescent="0.3">
      <c r="A44274" t="s">
        <v>44273</v>
      </c>
      <c r="B44274">
        <v>-28.356917448419502</v>
      </c>
      <c r="C44274">
        <v>-50.617861619999999</v>
      </c>
      <c r="D44274">
        <f t="shared" si="691"/>
        <v>495.54963541022374</v>
      </c>
    </row>
    <row r="44275" spans="1:4" x14ac:dyDescent="0.3">
      <c r="A44275" t="s">
        <v>44274</v>
      </c>
      <c r="B44275">
        <v>-49.521386049319197</v>
      </c>
      <c r="C44275">
        <v>-81.355136999999999</v>
      </c>
      <c r="D44275">
        <f t="shared" si="691"/>
        <v>1013.3876995899709</v>
      </c>
    </row>
    <row r="44276" spans="1:4" x14ac:dyDescent="0.3">
      <c r="A44276" t="s">
        <v>44275</v>
      </c>
      <c r="B44276">
        <v>-46.519599922152402</v>
      </c>
      <c r="C44276">
        <v>-84.126218949999995</v>
      </c>
      <c r="D44276">
        <f t="shared" si="691"/>
        <v>1414.2577947056686</v>
      </c>
    </row>
    <row r="44277" spans="1:4" x14ac:dyDescent="0.3">
      <c r="A44277" t="s">
        <v>44276</v>
      </c>
      <c r="B44277">
        <v>-52.309795371723503</v>
      </c>
      <c r="C44277">
        <v>-84.065350530000003</v>
      </c>
      <c r="D44277">
        <f t="shared" si="691"/>
        <v>1008.4152834103413</v>
      </c>
    </row>
    <row r="44278" spans="1:4" x14ac:dyDescent="0.3">
      <c r="A44278" t="s">
        <v>44277</v>
      </c>
      <c r="B44278">
        <v>-55.5082484289115</v>
      </c>
      <c r="C44278">
        <v>-89.336430329999999</v>
      </c>
      <c r="D44278">
        <f t="shared" si="691"/>
        <v>1144.3458907331315</v>
      </c>
    </row>
    <row r="44279" spans="1:4" x14ac:dyDescent="0.3">
      <c r="A44279" t="s">
        <v>44278</v>
      </c>
      <c r="B44279">
        <v>-75.332631821080497</v>
      </c>
      <c r="C44279">
        <v>-114.8390215</v>
      </c>
      <c r="D44279">
        <f t="shared" si="691"/>
        <v>1560.7548254626374</v>
      </c>
    </row>
    <row r="44280" spans="1:4" x14ac:dyDescent="0.3">
      <c r="A44280" t="s">
        <v>44279</v>
      </c>
      <c r="B44280">
        <v>-30.558670589258298</v>
      </c>
      <c r="C44280">
        <v>-53.717131039999998</v>
      </c>
      <c r="D44280">
        <f t="shared" si="691"/>
        <v>536.31429044856748</v>
      </c>
    </row>
    <row r="44281" spans="1:4" x14ac:dyDescent="0.3">
      <c r="A44281" t="s">
        <v>44280</v>
      </c>
      <c r="B44281">
        <v>-49.766266695939997</v>
      </c>
      <c r="C44281">
        <v>-82.30330386</v>
      </c>
      <c r="D44281">
        <f t="shared" si="691"/>
        <v>1058.6587874154218</v>
      </c>
    </row>
    <row r="44282" spans="1:4" x14ac:dyDescent="0.3">
      <c r="A44282" t="s">
        <v>44281</v>
      </c>
      <c r="B44282">
        <v>-53.819570082677203</v>
      </c>
      <c r="C44282">
        <v>-79.525946809999994</v>
      </c>
      <c r="D44282">
        <f t="shared" si="691"/>
        <v>660.81780444704282</v>
      </c>
    </row>
    <row r="44283" spans="1:4" x14ac:dyDescent="0.3">
      <c r="A44283" t="s">
        <v>44282</v>
      </c>
      <c r="B44283">
        <v>-76.663944016378295</v>
      </c>
      <c r="C44283">
        <v>-114.1575461</v>
      </c>
      <c r="D44283">
        <f t="shared" si="691"/>
        <v>1405.7701972049622</v>
      </c>
    </row>
    <row r="44284" spans="1:4" x14ac:dyDescent="0.3">
      <c r="A44284" t="s">
        <v>44283</v>
      </c>
      <c r="B44284">
        <v>15.731629476889101</v>
      </c>
      <c r="C44284">
        <v>17.961246849999998</v>
      </c>
      <c r="D44284">
        <f t="shared" si="691"/>
        <v>4.9711936304779414</v>
      </c>
    </row>
    <row r="44285" spans="1:4" x14ac:dyDescent="0.3">
      <c r="A44285" t="s">
        <v>44284</v>
      </c>
      <c r="B44285">
        <v>-5.7019957522200997</v>
      </c>
      <c r="C44285">
        <v>-4.7050013399999999</v>
      </c>
      <c r="D44285">
        <f t="shared" si="691"/>
        <v>0.99399785799810225</v>
      </c>
    </row>
    <row r="44286" spans="1:4" x14ac:dyDescent="0.3">
      <c r="A44286" t="s">
        <v>44285</v>
      </c>
      <c r="B44286">
        <v>-2.5474690745323398</v>
      </c>
      <c r="C44286">
        <v>-5.4134595650000001</v>
      </c>
      <c r="D44286">
        <f t="shared" si="691"/>
        <v>8.2139014914510593</v>
      </c>
    </row>
    <row r="44287" spans="1:4" x14ac:dyDescent="0.3">
      <c r="A44287" t="s">
        <v>44286</v>
      </c>
      <c r="B44287">
        <v>-6.4288078187430102</v>
      </c>
      <c r="C44287">
        <v>-9.3906147759999996</v>
      </c>
      <c r="D44287">
        <f t="shared" si="691"/>
        <v>8.7723004520559051</v>
      </c>
    </row>
    <row r="44288" spans="1:4" x14ac:dyDescent="0.3">
      <c r="A44288" t="s">
        <v>44287</v>
      </c>
      <c r="B44288">
        <v>-29.646594864208101</v>
      </c>
      <c r="C44288">
        <v>-30.866477450000001</v>
      </c>
      <c r="D44288">
        <f t="shared" si="691"/>
        <v>1.4881135231183333</v>
      </c>
    </row>
    <row r="44289" spans="1:4" x14ac:dyDescent="0.3">
      <c r="A44289" t="s">
        <v>44288</v>
      </c>
      <c r="B44289">
        <v>4.8907460012319799</v>
      </c>
      <c r="C44289">
        <v>9.575300962</v>
      </c>
      <c r="D44289">
        <f t="shared" si="691"/>
        <v>21.945055180456265</v>
      </c>
    </row>
    <row r="44290" spans="1:4" x14ac:dyDescent="0.3">
      <c r="A44290" t="s">
        <v>44289</v>
      </c>
      <c r="B44290">
        <v>-7.2616112198818801</v>
      </c>
      <c r="C44290">
        <v>-10.629318530000001</v>
      </c>
      <c r="D44290">
        <f t="shared" si="691"/>
        <v>11.341452526623028</v>
      </c>
    </row>
    <row r="44291" spans="1:4" x14ac:dyDescent="0.3">
      <c r="A44291" t="s">
        <v>44290</v>
      </c>
      <c r="B44291">
        <v>-27.017513670751001</v>
      </c>
      <c r="C44291">
        <v>-33.328824730000001</v>
      </c>
      <c r="D44291">
        <f t="shared" ref="D44291:D44354" si="692">(B44291-C44291)^2</f>
        <v>39.832647286598736</v>
      </c>
    </row>
    <row r="44292" spans="1:4" x14ac:dyDescent="0.3">
      <c r="A44292" t="s">
        <v>44291</v>
      </c>
      <c r="B44292">
        <v>-24.7179957471044</v>
      </c>
      <c r="C44292">
        <v>-34.706208080000003</v>
      </c>
      <c r="D44292">
        <f t="shared" si="692"/>
        <v>99.764385607007839</v>
      </c>
    </row>
    <row r="44293" spans="1:4" x14ac:dyDescent="0.3">
      <c r="A44293" t="s">
        <v>44292</v>
      </c>
      <c r="B44293">
        <v>4.9565238503535403</v>
      </c>
      <c r="C44293">
        <v>-0.104660585</v>
      </c>
      <c r="D44293">
        <f t="shared" si="692"/>
        <v>25.615587888664937</v>
      </c>
    </row>
    <row r="44294" spans="1:4" x14ac:dyDescent="0.3">
      <c r="A44294" t="s">
        <v>44293</v>
      </c>
      <c r="B44294">
        <v>-6.20897470156208</v>
      </c>
      <c r="C44294">
        <v>-8.4530107309999991</v>
      </c>
      <c r="D44294">
        <f t="shared" si="692"/>
        <v>5.0356977014155015</v>
      </c>
    </row>
    <row r="44295" spans="1:4" x14ac:dyDescent="0.3">
      <c r="A44295" t="s">
        <v>44294</v>
      </c>
      <c r="B44295">
        <v>-25.568955006530601</v>
      </c>
      <c r="C44295">
        <v>-37.549348770000002</v>
      </c>
      <c r="D44295">
        <f t="shared" si="692"/>
        <v>143.52983472777652</v>
      </c>
    </row>
    <row r="44296" spans="1:4" x14ac:dyDescent="0.3">
      <c r="A44296" t="s">
        <v>44295</v>
      </c>
      <c r="B44296">
        <v>-25.283025545275201</v>
      </c>
      <c r="C44296">
        <v>-33.00241493</v>
      </c>
      <c r="D44296">
        <f t="shared" si="692"/>
        <v>59.588972473001917</v>
      </c>
    </row>
    <row r="44297" spans="1:4" x14ac:dyDescent="0.3">
      <c r="A44297" t="s">
        <v>44296</v>
      </c>
      <c r="B44297">
        <v>-25.2675995261583</v>
      </c>
      <c r="C44297">
        <v>-33.978192210000003</v>
      </c>
      <c r="D44297">
        <f t="shared" si="692"/>
        <v>75.874424903796609</v>
      </c>
    </row>
    <row r="44298" spans="1:4" x14ac:dyDescent="0.3">
      <c r="A44298" t="s">
        <v>44297</v>
      </c>
      <c r="B44298">
        <v>-48.090301812324</v>
      </c>
      <c r="C44298">
        <v>-66.835822190000002</v>
      </c>
      <c r="D44298">
        <f t="shared" si="692"/>
        <v>351.39453422986622</v>
      </c>
    </row>
    <row r="44299" spans="1:4" x14ac:dyDescent="0.3">
      <c r="A44299" t="s">
        <v>44298</v>
      </c>
      <c r="B44299">
        <v>-25.3808652196611</v>
      </c>
      <c r="C44299">
        <v>-35.162302629999999</v>
      </c>
      <c r="D44299">
        <f t="shared" si="692"/>
        <v>95.676517812377355</v>
      </c>
    </row>
    <row r="44300" spans="1:4" x14ac:dyDescent="0.3">
      <c r="A44300" t="s">
        <v>44299</v>
      </c>
      <c r="B44300">
        <v>-44.547624018692503</v>
      </c>
      <c r="C44300">
        <v>-60.678071469999999</v>
      </c>
      <c r="D44300">
        <f t="shared" si="692"/>
        <v>260.19133497939254</v>
      </c>
    </row>
    <row r="44301" spans="1:4" x14ac:dyDescent="0.3">
      <c r="A44301" t="s">
        <v>44300</v>
      </c>
      <c r="B44301">
        <v>-53.233210175486398</v>
      </c>
      <c r="C44301">
        <v>-65.059342799999996</v>
      </c>
      <c r="D44301">
        <f t="shared" si="692"/>
        <v>139.85741285258487</v>
      </c>
    </row>
    <row r="44302" spans="1:4" x14ac:dyDescent="0.3">
      <c r="A44302" t="s">
        <v>44301</v>
      </c>
      <c r="B44302">
        <v>-31.693004766441199</v>
      </c>
      <c r="C44302">
        <v>-39.824070710000001</v>
      </c>
      <c r="D44302">
        <f t="shared" si="692"/>
        <v>66.114233378501794</v>
      </c>
    </row>
    <row r="44303" spans="1:4" x14ac:dyDescent="0.3">
      <c r="A44303" t="s">
        <v>44302</v>
      </c>
      <c r="B44303">
        <v>-54.845334515198701</v>
      </c>
      <c r="C44303">
        <v>-68.018677600000004</v>
      </c>
      <c r="D44303">
        <f t="shared" si="692"/>
        <v>173.5369680298823</v>
      </c>
    </row>
    <row r="44304" spans="1:4" x14ac:dyDescent="0.3">
      <c r="A44304" t="s">
        <v>44303</v>
      </c>
      <c r="B44304">
        <v>-47.431733256108799</v>
      </c>
      <c r="C44304">
        <v>-64.065995259999994</v>
      </c>
      <c r="D44304">
        <f t="shared" si="692"/>
        <v>276.69867241409833</v>
      </c>
    </row>
    <row r="44305" spans="1:4" x14ac:dyDescent="0.3">
      <c r="A44305" t="s">
        <v>44304</v>
      </c>
      <c r="B44305">
        <v>-53.198104954004997</v>
      </c>
      <c r="C44305">
        <v>-63.886527540000003</v>
      </c>
      <c r="D44305">
        <f t="shared" si="692"/>
        <v>114.24237737680818</v>
      </c>
    </row>
    <row r="44306" spans="1:4" x14ac:dyDescent="0.3">
      <c r="A44306" t="s">
        <v>44305</v>
      </c>
      <c r="B44306">
        <v>-76.009388331973497</v>
      </c>
      <c r="C44306">
        <v>-95.648525939999999</v>
      </c>
      <c r="D44306">
        <f t="shared" si="692"/>
        <v>385.69572598700091</v>
      </c>
    </row>
    <row r="44307" spans="1:4" x14ac:dyDescent="0.3">
      <c r="A44307" t="s">
        <v>44306</v>
      </c>
      <c r="B44307">
        <v>-13.5621465841076</v>
      </c>
      <c r="C44307">
        <v>-20.337670150000001</v>
      </c>
      <c r="D44307">
        <f t="shared" si="692"/>
        <v>45.907719591963279</v>
      </c>
    </row>
    <row r="44308" spans="1:4" x14ac:dyDescent="0.3">
      <c r="A44308" t="s">
        <v>44307</v>
      </c>
      <c r="B44308">
        <v>-34.605890475498597</v>
      </c>
      <c r="C44308">
        <v>-47.82444632</v>
      </c>
      <c r="D44308">
        <f t="shared" si="692"/>
        <v>174.73021861420219</v>
      </c>
    </row>
    <row r="44309" spans="1:4" x14ac:dyDescent="0.3">
      <c r="A44309" t="s">
        <v>44308</v>
      </c>
      <c r="B44309">
        <v>-28.177385053076701</v>
      </c>
      <c r="C44309">
        <v>-39.40489436</v>
      </c>
      <c r="D44309">
        <f t="shared" si="692"/>
        <v>126.0569652370493</v>
      </c>
    </row>
    <row r="44310" spans="1:4" x14ac:dyDescent="0.3">
      <c r="A44310" t="s">
        <v>44309</v>
      </c>
      <c r="B44310">
        <v>-47.150315395194802</v>
      </c>
      <c r="C44310">
        <v>-60.946645529999998</v>
      </c>
      <c r="D44310">
        <f t="shared" si="692"/>
        <v>190.33872518853394</v>
      </c>
    </row>
    <row r="44311" spans="1:4" x14ac:dyDescent="0.3">
      <c r="A44311" t="s">
        <v>44310</v>
      </c>
      <c r="B44311">
        <v>-48.029420720231101</v>
      </c>
      <c r="C44311">
        <v>-64.843479529999996</v>
      </c>
      <c r="D44311">
        <f t="shared" si="692"/>
        <v>282.71257365836698</v>
      </c>
    </row>
    <row r="44312" spans="1:4" x14ac:dyDescent="0.3">
      <c r="A44312" t="s">
        <v>44311</v>
      </c>
      <c r="B44312">
        <v>-47.065317568989599</v>
      </c>
      <c r="C44312">
        <v>-64.782611110000005</v>
      </c>
      <c r="D44312">
        <f t="shared" si="692"/>
        <v>313.90249041832902</v>
      </c>
    </row>
    <row r="44313" spans="1:4" x14ac:dyDescent="0.3">
      <c r="A44313" t="s">
        <v>44312</v>
      </c>
      <c r="B44313">
        <v>-69.393436696462999</v>
      </c>
      <c r="C44313">
        <v>-98.329246519999998</v>
      </c>
      <c r="D44313">
        <f t="shared" si="692"/>
        <v>837.28109014390031</v>
      </c>
    </row>
    <row r="44314" spans="1:4" x14ac:dyDescent="0.3">
      <c r="A44314" t="s">
        <v>44313</v>
      </c>
      <c r="B44314">
        <v>-48.924073866071701</v>
      </c>
      <c r="C44314">
        <v>-67.499099729999998</v>
      </c>
      <c r="D44314">
        <f t="shared" si="692"/>
        <v>345.03158584560515</v>
      </c>
    </row>
    <row r="44315" spans="1:4" x14ac:dyDescent="0.3">
      <c r="A44315" t="s">
        <v>44314</v>
      </c>
      <c r="B44315">
        <v>-65.508012246324796</v>
      </c>
      <c r="C44315">
        <v>-85.885105629999998</v>
      </c>
      <c r="D44315">
        <f t="shared" si="692"/>
        <v>415.22593476701968</v>
      </c>
    </row>
    <row r="44316" spans="1:4" x14ac:dyDescent="0.3">
      <c r="A44316" t="s">
        <v>44315</v>
      </c>
      <c r="B44316">
        <v>-76.974795090464298</v>
      </c>
      <c r="C44316">
        <v>-97.155176249999997</v>
      </c>
      <c r="D44316">
        <f t="shared" si="692"/>
        <v>407.24778374414342</v>
      </c>
    </row>
    <row r="44317" spans="1:4" x14ac:dyDescent="0.3">
      <c r="A44317" t="s">
        <v>44316</v>
      </c>
      <c r="B44317">
        <v>-30.5159560542495</v>
      </c>
      <c r="C44317">
        <v>-46.986093629999999</v>
      </c>
      <c r="D44317">
        <f t="shared" si="692"/>
        <v>271.2654317641485</v>
      </c>
    </row>
    <row r="44318" spans="1:4" x14ac:dyDescent="0.3">
      <c r="A44318" t="s">
        <v>44317</v>
      </c>
      <c r="B44318">
        <v>-1.8234411641485899</v>
      </c>
      <c r="C44318">
        <v>-12.484864119999999</v>
      </c>
      <c r="D44318">
        <f t="shared" si="692"/>
        <v>113.66593944355539</v>
      </c>
    </row>
    <row r="44319" spans="1:4" x14ac:dyDescent="0.3">
      <c r="A44319" t="s">
        <v>44318</v>
      </c>
      <c r="B44319">
        <v>9.7975385013627303</v>
      </c>
      <c r="C44319">
        <v>1.4825903899999999</v>
      </c>
      <c r="D44319">
        <f t="shared" si="692"/>
        <v>69.138362094654624</v>
      </c>
    </row>
    <row r="44320" spans="1:4" x14ac:dyDescent="0.3">
      <c r="A44320" t="s">
        <v>44319</v>
      </c>
      <c r="B44320">
        <v>-28.4298848890373</v>
      </c>
      <c r="C44320">
        <v>-41.982808239999997</v>
      </c>
      <c r="D44320">
        <f t="shared" si="692"/>
        <v>183.68173135706994</v>
      </c>
    </row>
    <row r="44321" spans="1:4" x14ac:dyDescent="0.3">
      <c r="A44321" t="s">
        <v>44320</v>
      </c>
      <c r="B44321">
        <v>24.259656921141101</v>
      </c>
      <c r="C44321">
        <v>18.642094660000001</v>
      </c>
      <c r="D44321">
        <f t="shared" si="692"/>
        <v>31.557005757796702</v>
      </c>
    </row>
    <row r="44322" spans="1:4" x14ac:dyDescent="0.3">
      <c r="A44322" t="s">
        <v>44321</v>
      </c>
      <c r="B44322">
        <v>33.914586993673801</v>
      </c>
      <c r="C44322">
        <v>31.131136789999999</v>
      </c>
      <c r="D44322">
        <f t="shared" si="692"/>
        <v>7.7475950363317274</v>
      </c>
    </row>
    <row r="44323" spans="1:4" x14ac:dyDescent="0.3">
      <c r="A44323" t="s">
        <v>44322</v>
      </c>
      <c r="B44323">
        <v>-3.5561425905472102</v>
      </c>
      <c r="C44323">
        <v>-12.981851649999999</v>
      </c>
      <c r="D44323">
        <f t="shared" si="692"/>
        <v>88.843991273450371</v>
      </c>
    </row>
    <row r="44324" spans="1:4" x14ac:dyDescent="0.3">
      <c r="A44324" t="s">
        <v>44323</v>
      </c>
      <c r="B44324">
        <v>-16.4085936904637</v>
      </c>
      <c r="C44324">
        <v>-34.912590090000002</v>
      </c>
      <c r="D44324">
        <f t="shared" si="692"/>
        <v>342.39788275405243</v>
      </c>
    </row>
    <row r="44325" spans="1:4" x14ac:dyDescent="0.3">
      <c r="A44325" t="s">
        <v>44324</v>
      </c>
      <c r="B44325">
        <v>2.15773834095471</v>
      </c>
      <c r="C44325">
        <v>-13.722940360000001</v>
      </c>
      <c r="D44325">
        <f t="shared" si="692"/>
        <v>252.19595600295659</v>
      </c>
    </row>
    <row r="44326" spans="1:4" x14ac:dyDescent="0.3">
      <c r="A44326" t="s">
        <v>44325</v>
      </c>
      <c r="B44326">
        <v>13.438269945317399</v>
      </c>
      <c r="C44326">
        <v>-1.11467143</v>
      </c>
      <c r="D44326">
        <f t="shared" si="692"/>
        <v>211.78810267342507</v>
      </c>
    </row>
    <row r="44327" spans="1:4" x14ac:dyDescent="0.3">
      <c r="A44327" t="s">
        <v>44326</v>
      </c>
      <c r="B44327">
        <v>-19.3930383023818</v>
      </c>
      <c r="C44327">
        <v>-44.179091489999998</v>
      </c>
      <c r="D44327">
        <f t="shared" si="692"/>
        <v>614.3484326194382</v>
      </c>
    </row>
    <row r="44328" spans="1:4" x14ac:dyDescent="0.3">
      <c r="A44328" t="s">
        <v>44327</v>
      </c>
      <c r="B44328">
        <v>24.931422854786799</v>
      </c>
      <c r="C44328">
        <v>15.32821699</v>
      </c>
      <c r="D44328">
        <f t="shared" si="692"/>
        <v>92.221562881475577</v>
      </c>
    </row>
    <row r="44329" spans="1:4" x14ac:dyDescent="0.3">
      <c r="A44329" t="s">
        <v>44328</v>
      </c>
      <c r="B44329">
        <v>36.508610698743098</v>
      </c>
      <c r="C44329">
        <v>28.895320439999999</v>
      </c>
      <c r="D44329">
        <f t="shared" si="692"/>
        <v>57.962188563872566</v>
      </c>
    </row>
    <row r="44330" spans="1:4" x14ac:dyDescent="0.3">
      <c r="A44330" t="s">
        <v>44329</v>
      </c>
      <c r="B44330">
        <v>3.6640071384727602</v>
      </c>
      <c r="C44330">
        <v>-14.914580900000001</v>
      </c>
      <c r="D44330">
        <f t="shared" si="692"/>
        <v>345.16393350328309</v>
      </c>
    </row>
    <row r="44331" spans="1:4" x14ac:dyDescent="0.3">
      <c r="A44331" t="s">
        <v>44330</v>
      </c>
      <c r="B44331">
        <v>-13.1938800051299</v>
      </c>
      <c r="C44331">
        <v>-33.53144168</v>
      </c>
      <c r="D44331">
        <f t="shared" si="692"/>
        <v>413.61641487914517</v>
      </c>
    </row>
    <row r="44332" spans="1:4" x14ac:dyDescent="0.3">
      <c r="A44332" t="s">
        <v>44331</v>
      </c>
      <c r="B44332">
        <v>20.397249697990802</v>
      </c>
      <c r="C44332">
        <v>20.064031190000001</v>
      </c>
      <c r="D44332">
        <f t="shared" si="692"/>
        <v>0.11103457406761491</v>
      </c>
    </row>
    <row r="44333" spans="1:4" x14ac:dyDescent="0.3">
      <c r="A44333" t="s">
        <v>44332</v>
      </c>
      <c r="B44333">
        <v>30.411945743896201</v>
      </c>
      <c r="C44333">
        <v>34.534120809999997</v>
      </c>
      <c r="D44333">
        <f t="shared" si="692"/>
        <v>16.992327275607838</v>
      </c>
    </row>
    <row r="44334" spans="1:4" x14ac:dyDescent="0.3">
      <c r="A44334" t="s">
        <v>44333</v>
      </c>
      <c r="B44334">
        <v>-3.35729475193334</v>
      </c>
      <c r="C44334">
        <v>-8.1330857380000001</v>
      </c>
      <c r="D44334">
        <f t="shared" si="692"/>
        <v>22.80817954259556</v>
      </c>
    </row>
    <row r="44335" spans="1:4" x14ac:dyDescent="0.3">
      <c r="A44335" t="s">
        <v>44334</v>
      </c>
      <c r="B44335">
        <v>4.9908900318666696</v>
      </c>
      <c r="C44335">
        <v>1.089489994</v>
      </c>
      <c r="D44335">
        <f t="shared" si="692"/>
        <v>15.22092225546605</v>
      </c>
    </row>
    <row r="44336" spans="1:4" x14ac:dyDescent="0.3">
      <c r="A44336" t="s">
        <v>44335</v>
      </c>
      <c r="B44336">
        <v>-0.89086489832797</v>
      </c>
      <c r="C44336">
        <v>-17.42929092</v>
      </c>
      <c r="D44336">
        <f t="shared" si="692"/>
        <v>273.51953527431857</v>
      </c>
    </row>
    <row r="44337" spans="1:4" x14ac:dyDescent="0.3">
      <c r="A44337" t="s">
        <v>44336</v>
      </c>
      <c r="B44337">
        <v>9.3494712425053006</v>
      </c>
      <c r="C44337">
        <v>-2.4201706399999998</v>
      </c>
      <c r="D44337">
        <f t="shared" si="692"/>
        <v>138.52447004242293</v>
      </c>
    </row>
    <row r="44338" spans="1:4" x14ac:dyDescent="0.3">
      <c r="A44338" t="s">
        <v>44337</v>
      </c>
      <c r="B44338">
        <v>-22.907217793090801</v>
      </c>
      <c r="C44338">
        <v>-40.303244759999998</v>
      </c>
      <c r="D44338">
        <f t="shared" si="692"/>
        <v>302.621754233432</v>
      </c>
    </row>
    <row r="44339" spans="1:4" x14ac:dyDescent="0.3">
      <c r="A44339" t="s">
        <v>44338</v>
      </c>
      <c r="B44339">
        <v>11.590971236698</v>
      </c>
      <c r="C44339">
        <v>-1.0176869070000001</v>
      </c>
      <c r="D44339">
        <f t="shared" si="692"/>
        <v>158.97826018464187</v>
      </c>
    </row>
    <row r="44340" spans="1:4" x14ac:dyDescent="0.3">
      <c r="A44340" t="s">
        <v>44339</v>
      </c>
      <c r="B44340">
        <v>-2.43308247631143</v>
      </c>
      <c r="C44340">
        <v>-9.09756784</v>
      </c>
      <c r="D44340">
        <f t="shared" si="692"/>
        <v>44.415365162819171</v>
      </c>
    </row>
    <row r="44341" spans="1:4" x14ac:dyDescent="0.3">
      <c r="A44341" t="s">
        <v>44340</v>
      </c>
      <c r="B44341">
        <v>7.6866461274135798</v>
      </c>
      <c r="C44341">
        <v>5.5406943269999998</v>
      </c>
      <c r="D44341">
        <f t="shared" si="692"/>
        <v>4.6051091296982856</v>
      </c>
    </row>
    <row r="44342" spans="1:4" x14ac:dyDescent="0.3">
      <c r="A44342" t="s">
        <v>44341</v>
      </c>
      <c r="B44342">
        <v>-25.744359312250602</v>
      </c>
      <c r="C44342">
        <v>-37.053721119999999</v>
      </c>
      <c r="D44342">
        <f t="shared" si="692"/>
        <v>127.90166449858071</v>
      </c>
    </row>
    <row r="44343" spans="1:4" x14ac:dyDescent="0.3">
      <c r="A44343" t="s">
        <v>44342</v>
      </c>
      <c r="B44343">
        <v>14.803230679753799</v>
      </c>
      <c r="C44343">
        <v>6.9899618219999997</v>
      </c>
      <c r="D44343">
        <f t="shared" si="692"/>
        <v>61.047170243545359</v>
      </c>
    </row>
    <row r="44344" spans="1:4" x14ac:dyDescent="0.3">
      <c r="A44344" t="s">
        <v>44343</v>
      </c>
      <c r="B44344">
        <v>70.027398120751698</v>
      </c>
      <c r="C44344">
        <v>76.685341080000001</v>
      </c>
      <c r="D44344">
        <f t="shared" si="692"/>
        <v>44.328204448604041</v>
      </c>
    </row>
    <row r="44345" spans="1:4" x14ac:dyDescent="0.3">
      <c r="A44345" t="s">
        <v>44344</v>
      </c>
      <c r="B44345">
        <v>79.958745601138602</v>
      </c>
      <c r="C44345">
        <v>94.021266589999996</v>
      </c>
      <c r="D44345">
        <f t="shared" si="692"/>
        <v>197.75449656216722</v>
      </c>
    </row>
    <row r="44346" spans="1:4" x14ac:dyDescent="0.3">
      <c r="A44346" t="s">
        <v>44345</v>
      </c>
      <c r="B44346">
        <v>44.550455185814101</v>
      </c>
      <c r="C44346">
        <v>50.363850050000003</v>
      </c>
      <c r="D44346">
        <f t="shared" si="692"/>
        <v>33.795559846943021</v>
      </c>
    </row>
    <row r="44347" spans="1:4" x14ac:dyDescent="0.3">
      <c r="A44347" t="s">
        <v>44346</v>
      </c>
      <c r="B44347">
        <v>89.369170307925202</v>
      </c>
      <c r="C44347">
        <v>91.974678659999995</v>
      </c>
      <c r="D44347">
        <f t="shared" si="692"/>
        <v>6.7886737727315021</v>
      </c>
    </row>
    <row r="44348" spans="1:4" x14ac:dyDescent="0.3">
      <c r="A44348" t="s">
        <v>44347</v>
      </c>
      <c r="B44348">
        <v>41.796446610266599</v>
      </c>
      <c r="C44348">
        <v>46.441915680000001</v>
      </c>
      <c r="D44348">
        <f t="shared" si="692"/>
        <v>21.580382877849715</v>
      </c>
    </row>
    <row r="44349" spans="1:4" x14ac:dyDescent="0.3">
      <c r="A44349" t="s">
        <v>44348</v>
      </c>
      <c r="B44349">
        <v>52.677735326777501</v>
      </c>
      <c r="C44349">
        <v>66.144179510000001</v>
      </c>
      <c r="D44349">
        <f t="shared" si="692"/>
        <v>181.34511893984708</v>
      </c>
    </row>
    <row r="44350" spans="1:4" x14ac:dyDescent="0.3">
      <c r="A44350" t="s">
        <v>44349</v>
      </c>
      <c r="B44350">
        <v>53.127196721165397</v>
      </c>
      <c r="C44350">
        <v>60.677944259999997</v>
      </c>
      <c r="D44350">
        <f t="shared" si="692"/>
        <v>57.013788395216764</v>
      </c>
    </row>
    <row r="44351" spans="1:4" x14ac:dyDescent="0.3">
      <c r="A44351" t="s">
        <v>44350</v>
      </c>
      <c r="B44351">
        <v>17.6866420264205</v>
      </c>
      <c r="C44351">
        <v>18.384733369999999</v>
      </c>
      <c r="D44351">
        <f t="shared" si="692"/>
        <v>0.48733152398062995</v>
      </c>
    </row>
    <row r="44352" spans="1:4" x14ac:dyDescent="0.3">
      <c r="A44352" t="s">
        <v>44351</v>
      </c>
      <c r="B44352">
        <v>62.786314138195898</v>
      </c>
      <c r="C44352">
        <v>61.886248100000003</v>
      </c>
      <c r="D44352">
        <f t="shared" si="692"/>
        <v>0.8101188731136546</v>
      </c>
    </row>
    <row r="44353" spans="1:4" x14ac:dyDescent="0.3">
      <c r="A44353" t="s">
        <v>44352</v>
      </c>
      <c r="B44353">
        <v>33.842078778336997</v>
      </c>
      <c r="C44353">
        <v>31.965249060000001</v>
      </c>
      <c r="D44353">
        <f t="shared" si="692"/>
        <v>3.5224897916329274</v>
      </c>
    </row>
    <row r="44354" spans="1:4" x14ac:dyDescent="0.3">
      <c r="A44354" t="s">
        <v>44353</v>
      </c>
      <c r="B44354">
        <v>8.4262325573984995</v>
      </c>
      <c r="C44354">
        <v>0.33502765600000001</v>
      </c>
      <c r="D44354">
        <f t="shared" si="692"/>
        <v>65.467596756415105</v>
      </c>
    </row>
    <row r="44355" spans="1:4" x14ac:dyDescent="0.3">
      <c r="A44355" t="s">
        <v>44354</v>
      </c>
      <c r="B44355">
        <v>78.822263434738005</v>
      </c>
      <c r="C44355">
        <v>87.743313490000006</v>
      </c>
      <c r="D44355">
        <f t="shared" ref="D44355:D44418" si="693">(B44355-C44355)^2</f>
        <v>79.585134088490136</v>
      </c>
    </row>
    <row r="44356" spans="1:4" x14ac:dyDescent="0.3">
      <c r="A44356" t="s">
        <v>44355</v>
      </c>
      <c r="B44356">
        <v>83.273634487640194</v>
      </c>
      <c r="C44356">
        <v>107.42549699999999</v>
      </c>
      <c r="D44356">
        <f t="shared" si="693"/>
        <v>583.31246281593053</v>
      </c>
    </row>
    <row r="44357" spans="1:4" x14ac:dyDescent="0.3">
      <c r="A44357" t="s">
        <v>44356</v>
      </c>
      <c r="B44357">
        <v>67.235571767224201</v>
      </c>
      <c r="C44357">
        <v>69.833935370000006</v>
      </c>
      <c r="D44357">
        <f t="shared" si="693"/>
        <v>6.7514934122300625</v>
      </c>
    </row>
    <row r="44358" spans="1:4" x14ac:dyDescent="0.3">
      <c r="A44358" t="s">
        <v>44357</v>
      </c>
      <c r="B44358">
        <v>50.2610384189271</v>
      </c>
      <c r="C44358">
        <v>57.4478048</v>
      </c>
      <c r="D44358">
        <f t="shared" si="693"/>
        <v>51.649611016119664</v>
      </c>
    </row>
    <row r="44359" spans="1:4" x14ac:dyDescent="0.3">
      <c r="A44359" t="s">
        <v>44358</v>
      </c>
      <c r="B44359">
        <v>57.111198239689102</v>
      </c>
      <c r="C44359">
        <v>78.535609609999995</v>
      </c>
      <c r="D44359">
        <f t="shared" si="693"/>
        <v>459.00540256430662</v>
      </c>
    </row>
    <row r="44360" spans="1:4" x14ac:dyDescent="0.3">
      <c r="A44360" t="s">
        <v>44359</v>
      </c>
      <c r="B44360">
        <v>57.176227173029801</v>
      </c>
      <c r="C44360">
        <v>83.263614239999995</v>
      </c>
      <c r="D44360">
        <f t="shared" si="693"/>
        <v>680.55176398192373</v>
      </c>
    </row>
    <row r="44361" spans="1:4" x14ac:dyDescent="0.3">
      <c r="A44361" t="s">
        <v>44360</v>
      </c>
      <c r="B44361">
        <v>41.514031292290603</v>
      </c>
      <c r="C44361">
        <v>38.981825749999999</v>
      </c>
      <c r="D44361">
        <f t="shared" si="693"/>
        <v>6.4120649084072552</v>
      </c>
    </row>
    <row r="44362" spans="1:4" x14ac:dyDescent="0.3">
      <c r="A44362" t="s">
        <v>44361</v>
      </c>
      <c r="B44362">
        <v>42.861013110080101</v>
      </c>
      <c r="C44362">
        <v>35.341877680000003</v>
      </c>
      <c r="D44362">
        <f t="shared" si="693"/>
        <v>56.537397615885823</v>
      </c>
    </row>
    <row r="44363" spans="1:4" x14ac:dyDescent="0.3">
      <c r="A44363" t="s">
        <v>44362</v>
      </c>
      <c r="B44363">
        <v>51.601660213469998</v>
      </c>
      <c r="C44363">
        <v>41.603584140000002</v>
      </c>
      <c r="D44363">
        <f t="shared" si="693"/>
        <v>99.961525170893211</v>
      </c>
    </row>
    <row r="44364" spans="1:4" x14ac:dyDescent="0.3">
      <c r="A44364" t="s">
        <v>44363</v>
      </c>
      <c r="B44364">
        <v>42.544308971122199</v>
      </c>
      <c r="C44364">
        <v>44.092914329999999</v>
      </c>
      <c r="D44364">
        <f t="shared" si="693"/>
        <v>2.3981785575450414</v>
      </c>
    </row>
    <row r="44365" spans="1:4" x14ac:dyDescent="0.3">
      <c r="A44365" t="s">
        <v>44364</v>
      </c>
      <c r="B44365">
        <v>14.687392337096099</v>
      </c>
      <c r="C44365">
        <v>4.2393917649999997</v>
      </c>
      <c r="D44365">
        <f t="shared" si="693"/>
        <v>109.16071595452041</v>
      </c>
    </row>
    <row r="44366" spans="1:4" x14ac:dyDescent="0.3">
      <c r="A44366" t="s">
        <v>44365</v>
      </c>
      <c r="B44366">
        <v>14.5014735830067</v>
      </c>
      <c r="C44366">
        <v>12.196908349999999</v>
      </c>
      <c r="D44366">
        <f t="shared" si="693"/>
        <v>5.3110209131832269</v>
      </c>
    </row>
    <row r="44367" spans="1:4" x14ac:dyDescent="0.3">
      <c r="A44367" t="s">
        <v>44366</v>
      </c>
      <c r="B44367">
        <v>16.725215220365001</v>
      </c>
      <c r="C44367">
        <v>14.2184645</v>
      </c>
      <c r="D44367">
        <f t="shared" si="693"/>
        <v>6.2837991740504551</v>
      </c>
    </row>
    <row r="44368" spans="1:4" x14ac:dyDescent="0.3">
      <c r="A44368" t="s">
        <v>44367</v>
      </c>
      <c r="B44368">
        <v>0.40290192681777798</v>
      </c>
      <c r="C44368">
        <v>0.533447966</v>
      </c>
      <c r="D44368">
        <f t="shared" si="693"/>
        <v>1.7042268346166248E-2</v>
      </c>
    </row>
    <row r="44369" spans="1:4" x14ac:dyDescent="0.3">
      <c r="A44369" t="s">
        <v>44368</v>
      </c>
      <c r="B44369">
        <v>7.3453561532498401</v>
      </c>
      <c r="C44369">
        <v>12.88102101</v>
      </c>
      <c r="D44369">
        <f t="shared" si="693"/>
        <v>30.643585406258762</v>
      </c>
    </row>
    <row r="44370" spans="1:4" x14ac:dyDescent="0.3">
      <c r="A44370" t="s">
        <v>44369</v>
      </c>
      <c r="B44370">
        <v>-20.2541424901932</v>
      </c>
      <c r="C44370">
        <v>-24.752304330000001</v>
      </c>
      <c r="D44370">
        <f t="shared" si="693"/>
        <v>20.233459937094111</v>
      </c>
    </row>
    <row r="44371" spans="1:4" x14ac:dyDescent="0.3">
      <c r="A44371" t="s">
        <v>44370</v>
      </c>
      <c r="B44371">
        <v>-25.0862088320977</v>
      </c>
      <c r="C44371">
        <v>-24.49349097</v>
      </c>
      <c r="D44371">
        <f t="shared" si="693"/>
        <v>0.35131446404966843</v>
      </c>
    </row>
    <row r="44372" spans="1:4" x14ac:dyDescent="0.3">
      <c r="A44372" t="s">
        <v>44371</v>
      </c>
      <c r="B44372">
        <v>27.454857544080902</v>
      </c>
      <c r="C44372">
        <v>30.746125410000001</v>
      </c>
      <c r="D44372">
        <f t="shared" si="693"/>
        <v>10.832444165231664</v>
      </c>
    </row>
    <row r="44373" spans="1:4" x14ac:dyDescent="0.3">
      <c r="A44373" t="s">
        <v>44372</v>
      </c>
      <c r="B44373">
        <v>0.21085605405969299</v>
      </c>
      <c r="C44373">
        <v>0.71103315499999997</v>
      </c>
      <c r="D44373">
        <f t="shared" si="693"/>
        <v>0.25017713230505007</v>
      </c>
    </row>
    <row r="44374" spans="1:4" x14ac:dyDescent="0.3">
      <c r="A44374" t="s">
        <v>44373</v>
      </c>
      <c r="B44374">
        <v>-3.7965864730944397E-2</v>
      </c>
      <c r="C44374">
        <v>4.7509393160000002</v>
      </c>
      <c r="D44374">
        <f t="shared" si="693"/>
        <v>22.933612830031681</v>
      </c>
    </row>
    <row r="44375" spans="1:4" x14ac:dyDescent="0.3">
      <c r="A44375" t="s">
        <v>44374</v>
      </c>
      <c r="B44375">
        <v>11.3472164327016</v>
      </c>
      <c r="C44375">
        <v>13.714353620000001</v>
      </c>
      <c r="D44375">
        <f t="shared" si="693"/>
        <v>5.6033384634909824</v>
      </c>
    </row>
    <row r="44376" spans="1:4" x14ac:dyDescent="0.3">
      <c r="A44376" t="s">
        <v>44375</v>
      </c>
      <c r="B44376">
        <v>5.69525766852641</v>
      </c>
      <c r="C44376">
        <v>4.5498568260000001</v>
      </c>
      <c r="D44376">
        <f t="shared" si="693"/>
        <v>1.3119430900602098</v>
      </c>
    </row>
    <row r="44377" spans="1:4" x14ac:dyDescent="0.3">
      <c r="A44377" t="s">
        <v>44376</v>
      </c>
      <c r="B44377">
        <v>-19.025123549224201</v>
      </c>
      <c r="C44377">
        <v>-23.213023530000001</v>
      </c>
      <c r="D44377">
        <f t="shared" si="693"/>
        <v>17.538506248981946</v>
      </c>
    </row>
    <row r="44378" spans="1:4" x14ac:dyDescent="0.3">
      <c r="A44378" t="s">
        <v>44377</v>
      </c>
      <c r="B44378">
        <v>-9.7038050066406605</v>
      </c>
      <c r="C44378">
        <v>-11.83592823</v>
      </c>
      <c r="D44378">
        <f t="shared" si="693"/>
        <v>4.5459494395882221</v>
      </c>
    </row>
    <row r="44379" spans="1:4" x14ac:dyDescent="0.3">
      <c r="A44379" t="s">
        <v>44378</v>
      </c>
      <c r="B44379">
        <v>-24.092609920871801</v>
      </c>
      <c r="C44379">
        <v>-29.157769080000001</v>
      </c>
      <c r="D44379">
        <f t="shared" si="693"/>
        <v>25.655837307300292</v>
      </c>
    </row>
    <row r="44380" spans="1:4" x14ac:dyDescent="0.3">
      <c r="A44380" t="s">
        <v>44379</v>
      </c>
      <c r="B44380">
        <v>-13.516554895725299</v>
      </c>
      <c r="C44380">
        <v>-15.498701179999999</v>
      </c>
      <c r="D44380">
        <f t="shared" si="693"/>
        <v>3.9289038922639996</v>
      </c>
    </row>
    <row r="44381" spans="1:4" x14ac:dyDescent="0.3">
      <c r="A44381" t="s">
        <v>44380</v>
      </c>
      <c r="B44381">
        <v>-43.6967207222038</v>
      </c>
      <c r="C44381">
        <v>-52.099145880000002</v>
      </c>
      <c r="D44381">
        <f t="shared" si="693"/>
        <v>70.600748532366524</v>
      </c>
    </row>
    <row r="44382" spans="1:4" x14ac:dyDescent="0.3">
      <c r="A44382" t="s">
        <v>44381</v>
      </c>
      <c r="B44382">
        <v>25.1920982175243</v>
      </c>
      <c r="C44382">
        <v>19.001657609999999</v>
      </c>
      <c r="D44382">
        <f t="shared" si="693"/>
        <v>38.321554915285844</v>
      </c>
    </row>
    <row r="44383" spans="1:4" x14ac:dyDescent="0.3">
      <c r="A44383" t="s">
        <v>44382</v>
      </c>
      <c r="B44383">
        <v>2.7039925736041002</v>
      </c>
      <c r="C44383">
        <v>-5.2785450230000004</v>
      </c>
      <c r="D44383">
        <f t="shared" si="693"/>
        <v>63.720906481197964</v>
      </c>
    </row>
    <row r="44384" spans="1:4" x14ac:dyDescent="0.3">
      <c r="A44384" t="s">
        <v>44383</v>
      </c>
      <c r="B44384">
        <v>5.8845012794890899</v>
      </c>
      <c r="C44384">
        <v>-4.9942832189999997</v>
      </c>
      <c r="D44384">
        <f t="shared" si="693"/>
        <v>118.34795216456651</v>
      </c>
    </row>
    <row r="44385" spans="1:4" x14ac:dyDescent="0.3">
      <c r="A44385" t="s">
        <v>44384</v>
      </c>
      <c r="B44385">
        <v>3.1516565701179902</v>
      </c>
      <c r="C44385">
        <v>6.0907407090000003</v>
      </c>
      <c r="D44385">
        <f t="shared" si="693"/>
        <v>8.6382155754278074</v>
      </c>
    </row>
    <row r="44386" spans="1:4" x14ac:dyDescent="0.3">
      <c r="A44386" t="s">
        <v>44385</v>
      </c>
      <c r="B44386">
        <v>4.3443156499264397</v>
      </c>
      <c r="C44386">
        <v>-9.4059544539999997</v>
      </c>
      <c r="D44386">
        <f t="shared" si="693"/>
        <v>189.0699279309332</v>
      </c>
    </row>
    <row r="44387" spans="1:4" x14ac:dyDescent="0.3">
      <c r="A44387" t="s">
        <v>44386</v>
      </c>
      <c r="B44387">
        <v>18.3478935116967</v>
      </c>
      <c r="C44387">
        <v>8.4482938999999995</v>
      </c>
      <c r="D44387">
        <f t="shared" si="693"/>
        <v>98.002072471905464</v>
      </c>
    </row>
    <row r="44388" spans="1:4" x14ac:dyDescent="0.3">
      <c r="A44388" t="s">
        <v>44387</v>
      </c>
      <c r="B44388">
        <v>-18.877167418364799</v>
      </c>
      <c r="C44388">
        <v>-32.676494300000002</v>
      </c>
      <c r="D44388">
        <f t="shared" si="693"/>
        <v>190.42142238621994</v>
      </c>
    </row>
    <row r="44389" spans="1:4" x14ac:dyDescent="0.3">
      <c r="A44389" t="s">
        <v>44388</v>
      </c>
      <c r="B44389">
        <v>2.09006104389666</v>
      </c>
      <c r="C44389">
        <v>-10.282933290000001</v>
      </c>
      <c r="D44389">
        <f t="shared" si="693"/>
        <v>153.09098878663886</v>
      </c>
    </row>
    <row r="44390" spans="1:4" x14ac:dyDescent="0.3">
      <c r="A44390" t="s">
        <v>44389</v>
      </c>
      <c r="B44390">
        <v>-15.103570908027001</v>
      </c>
      <c r="C44390">
        <v>-33.534020329999997</v>
      </c>
      <c r="D44390">
        <f t="shared" si="693"/>
        <v>339.68146589590469</v>
      </c>
    </row>
    <row r="44391" spans="1:4" x14ac:dyDescent="0.3">
      <c r="A44391" t="s">
        <v>44390</v>
      </c>
      <c r="B44391">
        <v>-16.1955469024354</v>
      </c>
      <c r="C44391">
        <v>-37.860350279999999</v>
      </c>
      <c r="D44391">
        <f t="shared" si="693"/>
        <v>469.36370538853447</v>
      </c>
    </row>
    <row r="44392" spans="1:4" x14ac:dyDescent="0.3">
      <c r="A44392" t="s">
        <v>44391</v>
      </c>
      <c r="B44392">
        <v>37.470314027548397</v>
      </c>
      <c r="C44392">
        <v>27.01670914</v>
      </c>
      <c r="D44392">
        <f t="shared" si="693"/>
        <v>109.27785514497575</v>
      </c>
    </row>
    <row r="44393" spans="1:4" x14ac:dyDescent="0.3">
      <c r="A44393" t="s">
        <v>44392</v>
      </c>
      <c r="B44393">
        <v>12.501810839217599</v>
      </c>
      <c r="C44393">
        <v>-0.72386032</v>
      </c>
      <c r="D44393">
        <f t="shared" si="693"/>
        <v>174.91837761176021</v>
      </c>
    </row>
    <row r="44394" spans="1:4" x14ac:dyDescent="0.3">
      <c r="A44394" t="s">
        <v>44393</v>
      </c>
      <c r="B44394">
        <v>9.7161552225306504</v>
      </c>
      <c r="C44394">
        <v>8.0886309000000003E-2</v>
      </c>
      <c r="D44394">
        <f t="shared" si="693"/>
        <v>92.838407036050114</v>
      </c>
    </row>
    <row r="44395" spans="1:4" x14ac:dyDescent="0.3">
      <c r="A44395" t="s">
        <v>44394</v>
      </c>
      <c r="B44395">
        <v>16.673969629329601</v>
      </c>
      <c r="C44395">
        <v>10.909258850000001</v>
      </c>
      <c r="D44395">
        <f t="shared" si="693"/>
        <v>33.231890369318897</v>
      </c>
    </row>
    <row r="44396" spans="1:4" x14ac:dyDescent="0.3">
      <c r="A44396" t="s">
        <v>44395</v>
      </c>
      <c r="B44396">
        <v>-12.7026068895922</v>
      </c>
      <c r="C44396">
        <v>-26.826978050000001</v>
      </c>
      <c r="D44396">
        <f t="shared" si="693"/>
        <v>199.49786067695962</v>
      </c>
    </row>
    <row r="44397" spans="1:4" x14ac:dyDescent="0.3">
      <c r="A44397" t="s">
        <v>44396</v>
      </c>
      <c r="B44397">
        <v>17.2814473155717</v>
      </c>
      <c r="C44397">
        <v>5.9482049860000004</v>
      </c>
      <c r="D44397">
        <f t="shared" si="693"/>
        <v>128.44238170079578</v>
      </c>
    </row>
    <row r="44398" spans="1:4" x14ac:dyDescent="0.3">
      <c r="A44398" t="s">
        <v>44397</v>
      </c>
      <c r="B44398">
        <v>-5.3989000713877804</v>
      </c>
      <c r="C44398">
        <v>-20.44168458</v>
      </c>
      <c r="D44398">
        <f t="shared" si="693"/>
        <v>226.2853657725438</v>
      </c>
    </row>
    <row r="44399" spans="1:4" x14ac:dyDescent="0.3">
      <c r="A44399" t="s">
        <v>44398</v>
      </c>
      <c r="B44399">
        <v>-7.1498071466283504</v>
      </c>
      <c r="C44399">
        <v>-17.466662039999999</v>
      </c>
      <c r="D44399">
        <f t="shared" si="693"/>
        <v>106.43749489088651</v>
      </c>
    </row>
    <row r="44400" spans="1:4" x14ac:dyDescent="0.3">
      <c r="A44400" t="s">
        <v>44399</v>
      </c>
      <c r="B44400">
        <v>-4.9641289480858397</v>
      </c>
      <c r="C44400">
        <v>-24.802527550000001</v>
      </c>
      <c r="D44400">
        <f t="shared" si="693"/>
        <v>393.56205908842975</v>
      </c>
    </row>
    <row r="44401" spans="1:4" x14ac:dyDescent="0.3">
      <c r="A44401" t="s">
        <v>44400</v>
      </c>
      <c r="B44401">
        <v>0.74322983224765105</v>
      </c>
      <c r="C44401">
        <v>-18.440488169999998</v>
      </c>
      <c r="D44401">
        <f t="shared" si="693"/>
        <v>368.0150363897605</v>
      </c>
    </row>
    <row r="44402" spans="1:4" x14ac:dyDescent="0.3">
      <c r="A44402" t="s">
        <v>44401</v>
      </c>
      <c r="B44402">
        <v>-30.317299148010601</v>
      </c>
      <c r="C44402">
        <v>-50.123140929999998</v>
      </c>
      <c r="D44402">
        <f t="shared" si="693"/>
        <v>392.27136869319691</v>
      </c>
    </row>
    <row r="44403" spans="1:4" x14ac:dyDescent="0.3">
      <c r="A44403" t="s">
        <v>44402</v>
      </c>
      <c r="B44403">
        <v>-9.2225015238163994</v>
      </c>
      <c r="C44403">
        <v>-25.374536760000002</v>
      </c>
      <c r="D44403">
        <f t="shared" si="693"/>
        <v>260.88824227091663</v>
      </c>
    </row>
    <row r="44404" spans="1:4" x14ac:dyDescent="0.3">
      <c r="A44404" t="s">
        <v>44403</v>
      </c>
      <c r="B44404">
        <v>-30.6094108678877</v>
      </c>
      <c r="C44404">
        <v>-47.804213869999998</v>
      </c>
      <c r="D44404">
        <f t="shared" si="693"/>
        <v>295.66125028145012</v>
      </c>
    </row>
    <row r="44405" spans="1:4" x14ac:dyDescent="0.3">
      <c r="A44405" t="s">
        <v>44404</v>
      </c>
      <c r="B44405">
        <v>-32.049279640097097</v>
      </c>
      <c r="C44405">
        <v>-48.397837860000003</v>
      </c>
      <c r="D44405">
        <f t="shared" si="693"/>
        <v>267.27535586955486</v>
      </c>
    </row>
    <row r="44406" spans="1:4" x14ac:dyDescent="0.3">
      <c r="A44406" t="s">
        <v>44405</v>
      </c>
      <c r="B44406">
        <v>-30.3734480799497</v>
      </c>
      <c r="C44406">
        <v>-55.432498799999998</v>
      </c>
      <c r="D44406">
        <f t="shared" si="693"/>
        <v>627.95602299005338</v>
      </c>
    </row>
    <row r="44407" spans="1:4" x14ac:dyDescent="0.3">
      <c r="A44407" t="s">
        <v>44406</v>
      </c>
      <c r="B44407">
        <v>-54.784111061605898</v>
      </c>
      <c r="C44407">
        <v>-76.144054909999994</v>
      </c>
      <c r="D44407">
        <f t="shared" si="693"/>
        <v>456.24720120654877</v>
      </c>
    </row>
    <row r="44408" spans="1:4" x14ac:dyDescent="0.3">
      <c r="A44408" t="s">
        <v>44407</v>
      </c>
      <c r="B44408">
        <v>17.124454816279499</v>
      </c>
      <c r="C44408">
        <v>22.097789479999999</v>
      </c>
      <c r="D44408">
        <f t="shared" si="693"/>
        <v>24.7340576773639</v>
      </c>
    </row>
    <row r="44409" spans="1:4" x14ac:dyDescent="0.3">
      <c r="A44409" t="s">
        <v>44408</v>
      </c>
      <c r="B44409">
        <v>-5.7534429744273403</v>
      </c>
      <c r="C44409">
        <v>-9.2418950249999998</v>
      </c>
      <c r="D44409">
        <f t="shared" si="693"/>
        <v>12.169297709144592</v>
      </c>
    </row>
    <row r="44410" spans="1:4" x14ac:dyDescent="0.3">
      <c r="A44410" t="s">
        <v>44409</v>
      </c>
      <c r="B44410">
        <v>-7.2015185468198304</v>
      </c>
      <c r="C44410">
        <v>-3.8478233629999998</v>
      </c>
      <c r="D44410">
        <f t="shared" si="693"/>
        <v>11.247271385976328</v>
      </c>
    </row>
    <row r="44411" spans="1:4" x14ac:dyDescent="0.3">
      <c r="A44411" t="s">
        <v>44410</v>
      </c>
      <c r="B44411">
        <v>-14.311789986022699</v>
      </c>
      <c r="C44411">
        <v>-14.46242601</v>
      </c>
      <c r="D44411">
        <f t="shared" si="693"/>
        <v>2.2691211719689876E-2</v>
      </c>
    </row>
    <row r="44412" spans="1:4" x14ac:dyDescent="0.3">
      <c r="A44412" t="s">
        <v>44411</v>
      </c>
      <c r="B44412">
        <v>-33.210966525953097</v>
      </c>
      <c r="C44412">
        <v>-39.006810129999998</v>
      </c>
      <c r="D44412">
        <f t="shared" si="693"/>
        <v>33.591803082571374</v>
      </c>
    </row>
    <row r="44413" spans="1:4" x14ac:dyDescent="0.3">
      <c r="A44413" t="s">
        <v>44412</v>
      </c>
      <c r="B44413">
        <v>-11.0405948830625</v>
      </c>
      <c r="C44413">
        <v>-8.4330352790000003</v>
      </c>
      <c r="D44413">
        <f t="shared" si="693"/>
        <v>6.7993670887385802</v>
      </c>
    </row>
    <row r="44414" spans="1:4" x14ac:dyDescent="0.3">
      <c r="A44414" t="s">
        <v>44413</v>
      </c>
      <c r="B44414">
        <v>-33.494660761647197</v>
      </c>
      <c r="C44414">
        <v>-38.534016029999997</v>
      </c>
      <c r="D44414">
        <f t="shared" si="693"/>
        <v>25.395101520675119</v>
      </c>
    </row>
    <row r="44415" spans="1:4" x14ac:dyDescent="0.3">
      <c r="A44415" t="s">
        <v>44414</v>
      </c>
      <c r="B44415">
        <v>-33.401350793258899</v>
      </c>
      <c r="C44415">
        <v>-34.155882249999998</v>
      </c>
      <c r="D44415">
        <f t="shared" si="693"/>
        <v>0.56931771921184393</v>
      </c>
    </row>
    <row r="44416" spans="1:4" x14ac:dyDescent="0.3">
      <c r="A44416" t="s">
        <v>44415</v>
      </c>
      <c r="B44416">
        <v>21.493850041599899</v>
      </c>
      <c r="C44416">
        <v>25.881044249999999</v>
      </c>
      <c r="D44416">
        <f t="shared" si="693"/>
        <v>19.247473022219378</v>
      </c>
    </row>
    <row r="44417" spans="1:4" x14ac:dyDescent="0.3">
      <c r="A44417" t="s">
        <v>44416</v>
      </c>
      <c r="B44417">
        <v>-7.92407166920436</v>
      </c>
      <c r="C44417">
        <v>-1.1288246989999999</v>
      </c>
      <c r="D44417">
        <f t="shared" si="693"/>
        <v>46.175381386071535</v>
      </c>
    </row>
    <row r="44418" spans="1:4" x14ac:dyDescent="0.3">
      <c r="A44418" t="s">
        <v>44417</v>
      </c>
      <c r="B44418">
        <v>37.7279180126</v>
      </c>
      <c r="C44418">
        <v>43.740940190000003</v>
      </c>
      <c r="D44418">
        <f t="shared" si="693"/>
        <v>36.156435705904279</v>
      </c>
    </row>
    <row r="44419" spans="1:4" x14ac:dyDescent="0.3">
      <c r="A44419" t="s">
        <v>44418</v>
      </c>
      <c r="B44419">
        <v>-6.3451193606777698</v>
      </c>
      <c r="C44419">
        <v>-8.9221446289999999</v>
      </c>
      <c r="D44419">
        <f t="shared" ref="D44419:D44482" si="694">(B44419-C44419)^2</f>
        <v>6.6410592335712622</v>
      </c>
    </row>
    <row r="44420" spans="1:4" x14ac:dyDescent="0.3">
      <c r="A44420" t="s">
        <v>44419</v>
      </c>
      <c r="B44420">
        <v>5.5411966395764196</v>
      </c>
      <c r="C44420">
        <v>4.2483728169999999</v>
      </c>
      <c r="D44420">
        <f t="shared" si="694"/>
        <v>1.671393436221106</v>
      </c>
    </row>
    <row r="44421" spans="1:4" x14ac:dyDescent="0.3">
      <c r="A44421" t="s">
        <v>44420</v>
      </c>
      <c r="B44421">
        <v>-32.517755265475003</v>
      </c>
      <c r="C44421">
        <v>-37.266726290000001</v>
      </c>
      <c r="D44421">
        <f t="shared" si="694"/>
        <v>22.552725791778009</v>
      </c>
    </row>
    <row r="44422" spans="1:4" x14ac:dyDescent="0.3">
      <c r="A44422" t="s">
        <v>44421</v>
      </c>
      <c r="B44422">
        <v>-4.0324925304209698</v>
      </c>
      <c r="C44422">
        <v>-5.1141375340000002</v>
      </c>
      <c r="D44422">
        <f t="shared" si="694"/>
        <v>1.1699559137674806</v>
      </c>
    </row>
    <row r="44423" spans="1:4" x14ac:dyDescent="0.3">
      <c r="A44423" t="s">
        <v>44422</v>
      </c>
      <c r="B44423">
        <v>-32.105308416317499</v>
      </c>
      <c r="C44423">
        <v>-33.532765310000002</v>
      </c>
      <c r="D44423">
        <f t="shared" si="694"/>
        <v>2.0376331833217018</v>
      </c>
    </row>
    <row r="44424" spans="1:4" x14ac:dyDescent="0.3">
      <c r="A44424" t="s">
        <v>44423</v>
      </c>
      <c r="B44424">
        <v>10.539737083752501</v>
      </c>
      <c r="C44424">
        <v>10.968023990000001</v>
      </c>
      <c r="D44424">
        <f t="shared" si="694"/>
        <v>0.18342967406305494</v>
      </c>
    </row>
    <row r="44425" spans="1:4" x14ac:dyDescent="0.3">
      <c r="A44425" t="s">
        <v>44424</v>
      </c>
      <c r="B44425">
        <v>0.403257456067589</v>
      </c>
      <c r="C44425">
        <v>-12.253940630000001</v>
      </c>
      <c r="D44425">
        <f t="shared" si="694"/>
        <v>160.20466338995305</v>
      </c>
    </row>
    <row r="44426" spans="1:4" x14ac:dyDescent="0.3">
      <c r="A44426" t="s">
        <v>44425</v>
      </c>
      <c r="B44426">
        <v>10.6614334291883</v>
      </c>
      <c r="C44426">
        <v>-1.0048572680000001</v>
      </c>
      <c r="D44426">
        <f t="shared" si="694"/>
        <v>136.10233863130227</v>
      </c>
    </row>
    <row r="44427" spans="1:4" x14ac:dyDescent="0.3">
      <c r="A44427" t="s">
        <v>44426</v>
      </c>
      <c r="B44427">
        <v>-24.0099921654779</v>
      </c>
      <c r="C44427">
        <v>-45.42846291</v>
      </c>
      <c r="D44427">
        <f t="shared" si="694"/>
        <v>458.75088903394908</v>
      </c>
    </row>
    <row r="44428" spans="1:4" x14ac:dyDescent="0.3">
      <c r="A44428" t="s">
        <v>44427</v>
      </c>
      <c r="B44428">
        <v>24.352687074842098</v>
      </c>
      <c r="C44428">
        <v>16.78027398</v>
      </c>
      <c r="D44428">
        <f t="shared" si="694"/>
        <v>57.341440078936074</v>
      </c>
    </row>
    <row r="44429" spans="1:4" x14ac:dyDescent="0.3">
      <c r="A44429" t="s">
        <v>44428</v>
      </c>
      <c r="B44429">
        <v>33.683795839545503</v>
      </c>
      <c r="C44429">
        <v>29.08984839</v>
      </c>
      <c r="D44429">
        <f t="shared" si="694"/>
        <v>21.104353169185632</v>
      </c>
    </row>
    <row r="44430" spans="1:4" x14ac:dyDescent="0.3">
      <c r="A44430" t="s">
        <v>44429</v>
      </c>
      <c r="B44430">
        <v>2.3159284665599201E-3</v>
      </c>
      <c r="C44430">
        <v>-16.07170842</v>
      </c>
      <c r="D44430">
        <f t="shared" si="694"/>
        <v>258.37425875509575</v>
      </c>
    </row>
    <row r="44431" spans="1:4" x14ac:dyDescent="0.3">
      <c r="A44431" t="s">
        <v>44430</v>
      </c>
      <c r="B44431">
        <v>3.27699544439563</v>
      </c>
      <c r="C44431">
        <v>-11.82346911</v>
      </c>
      <c r="D44431">
        <f t="shared" si="694"/>
        <v>228.02402975855878</v>
      </c>
    </row>
    <row r="44432" spans="1:4" x14ac:dyDescent="0.3">
      <c r="A44432" t="s">
        <v>44431</v>
      </c>
      <c r="B44432">
        <v>-4.0692881618078101</v>
      </c>
      <c r="C44432">
        <v>-14.12294337</v>
      </c>
      <c r="D44432">
        <f t="shared" si="694"/>
        <v>101.07598304520994</v>
      </c>
    </row>
    <row r="44433" spans="1:4" x14ac:dyDescent="0.3">
      <c r="A44433" t="s">
        <v>44432</v>
      </c>
      <c r="B44433">
        <v>-19.383081014433898</v>
      </c>
      <c r="C44433">
        <v>-40.660018219999998</v>
      </c>
      <c r="D44433">
        <f t="shared" si="694"/>
        <v>452.70805684960294</v>
      </c>
    </row>
    <row r="44434" spans="1:4" x14ac:dyDescent="0.3">
      <c r="A44434" t="s">
        <v>44433</v>
      </c>
      <c r="B44434">
        <v>-4.5887814115494399</v>
      </c>
      <c r="C44434">
        <v>-14.547139789999999</v>
      </c>
      <c r="D44434">
        <f t="shared" si="694"/>
        <v>99.168901593656443</v>
      </c>
    </row>
    <row r="44435" spans="1:4" x14ac:dyDescent="0.3">
      <c r="A44435" t="s">
        <v>44434</v>
      </c>
      <c r="B44435">
        <v>15.7752608164911</v>
      </c>
      <c r="C44435">
        <v>16.794706690000002</v>
      </c>
      <c r="D44435">
        <f t="shared" si="694"/>
        <v>1.0392698890143279</v>
      </c>
    </row>
    <row r="44436" spans="1:4" x14ac:dyDescent="0.3">
      <c r="A44436" t="s">
        <v>44435</v>
      </c>
      <c r="B44436">
        <v>-8.1471481678054491</v>
      </c>
      <c r="C44436">
        <v>-11.298243660000001</v>
      </c>
      <c r="D44436">
        <f t="shared" si="694"/>
        <v>9.9294028009288233</v>
      </c>
    </row>
    <row r="44437" spans="1:4" x14ac:dyDescent="0.3">
      <c r="A44437" t="s">
        <v>44436</v>
      </c>
      <c r="B44437">
        <v>28.179844231261001</v>
      </c>
      <c r="C44437">
        <v>29.95392897</v>
      </c>
      <c r="D44437">
        <f t="shared" si="694"/>
        <v>3.1473766602266227</v>
      </c>
    </row>
    <row r="44438" spans="1:4" x14ac:dyDescent="0.3">
      <c r="A44438" t="s">
        <v>44437</v>
      </c>
      <c r="B44438">
        <v>-4.9703112067075796</v>
      </c>
      <c r="C44438">
        <v>-13.028287349999999</v>
      </c>
      <c r="D44438">
        <f t="shared" si="694"/>
        <v>64.930979525869773</v>
      </c>
    </row>
    <row r="44439" spans="1:4" x14ac:dyDescent="0.3">
      <c r="A44439" t="s">
        <v>44438</v>
      </c>
      <c r="B44439">
        <v>-8.0554537177444292</v>
      </c>
      <c r="C44439">
        <v>-12.65868425</v>
      </c>
      <c r="D44439">
        <f t="shared" si="694"/>
        <v>21.18973133308991</v>
      </c>
    </row>
    <row r="44440" spans="1:4" x14ac:dyDescent="0.3">
      <c r="A44440" t="s">
        <v>44439</v>
      </c>
      <c r="B44440">
        <v>3.6293808938972698</v>
      </c>
      <c r="C44440">
        <v>0.80927269700000004</v>
      </c>
      <c r="D44440">
        <f t="shared" si="694"/>
        <v>7.9530102422071707</v>
      </c>
    </row>
    <row r="44441" spans="1:4" x14ac:dyDescent="0.3">
      <c r="A44441" t="s">
        <v>44440</v>
      </c>
      <c r="B44441">
        <v>-27.979659765149801</v>
      </c>
      <c r="C44441">
        <v>-42.0988975</v>
      </c>
      <c r="D44441">
        <f t="shared" si="694"/>
        <v>199.35287421321777</v>
      </c>
    </row>
    <row r="44442" spans="1:4" x14ac:dyDescent="0.3">
      <c r="A44442" t="s">
        <v>44441</v>
      </c>
      <c r="B44442">
        <v>-0.73633476828447497</v>
      </c>
      <c r="C44442">
        <v>-12.58338311</v>
      </c>
      <c r="D44442">
        <f t="shared" si="694"/>
        <v>140.35255441094455</v>
      </c>
    </row>
    <row r="44443" spans="1:4" x14ac:dyDescent="0.3">
      <c r="A44443" t="s">
        <v>44442</v>
      </c>
      <c r="B44443">
        <v>8.9917396865064791</v>
      </c>
      <c r="C44443">
        <v>-1.348732474</v>
      </c>
      <c r="D44443">
        <f t="shared" si="694"/>
        <v>106.92536450220953</v>
      </c>
    </row>
    <row r="44444" spans="1:4" x14ac:dyDescent="0.3">
      <c r="A44444" t="s">
        <v>44443</v>
      </c>
      <c r="B44444">
        <v>-25.9271046385917</v>
      </c>
      <c r="C44444">
        <v>-45.466113479999997</v>
      </c>
      <c r="D44444">
        <f t="shared" si="694"/>
        <v>381.77286650463157</v>
      </c>
    </row>
    <row r="44445" spans="1:4" x14ac:dyDescent="0.3">
      <c r="A44445" t="s">
        <v>44444</v>
      </c>
      <c r="B44445">
        <v>24.295321771997301</v>
      </c>
      <c r="C44445">
        <v>17.543953040000002</v>
      </c>
      <c r="D44445">
        <f t="shared" si="694"/>
        <v>45.580979755390821</v>
      </c>
    </row>
    <row r="44446" spans="1:4" x14ac:dyDescent="0.3">
      <c r="A44446" t="s">
        <v>44445</v>
      </c>
      <c r="B44446">
        <v>-0.3997053546339</v>
      </c>
      <c r="C44446">
        <v>-12.45474366</v>
      </c>
      <c r="D44446">
        <f t="shared" si="694"/>
        <v>145.32394854384398</v>
      </c>
    </row>
    <row r="44447" spans="1:4" x14ac:dyDescent="0.3">
      <c r="A44447" t="s">
        <v>44446</v>
      </c>
      <c r="B44447">
        <v>33.383877289891203</v>
      </c>
      <c r="C44447">
        <v>29.834074650000002</v>
      </c>
      <c r="D44447">
        <f t="shared" si="694"/>
        <v>12.601098782178539</v>
      </c>
    </row>
    <row r="44448" spans="1:4" x14ac:dyDescent="0.3">
      <c r="A44448" t="s">
        <v>44447</v>
      </c>
      <c r="B44448">
        <v>-1.8721075221541801</v>
      </c>
      <c r="C44448">
        <v>-14.97419431</v>
      </c>
      <c r="D44448">
        <f t="shared" si="694"/>
        <v>171.66467819624401</v>
      </c>
    </row>
    <row r="44449" spans="1:4" x14ac:dyDescent="0.3">
      <c r="A44449" t="s">
        <v>44448</v>
      </c>
      <c r="B44449">
        <v>-2.2266870479984102</v>
      </c>
      <c r="C44449">
        <v>-12.57550494</v>
      </c>
      <c r="D44449">
        <f t="shared" si="694"/>
        <v>107.09803176181222</v>
      </c>
    </row>
    <row r="44450" spans="1:4" x14ac:dyDescent="0.3">
      <c r="A44450" t="s">
        <v>44449</v>
      </c>
      <c r="B44450">
        <v>-27.378407132716902</v>
      </c>
      <c r="C44450">
        <v>-41.139087410000002</v>
      </c>
      <c r="D44450">
        <f t="shared" si="694"/>
        <v>189.35632169360809</v>
      </c>
    </row>
    <row r="44451" spans="1:4" x14ac:dyDescent="0.3">
      <c r="A44451" t="s">
        <v>44450</v>
      </c>
      <c r="B44451">
        <v>-24.520285272896199</v>
      </c>
      <c r="C44451">
        <v>-43.253514979999999</v>
      </c>
      <c r="D44451">
        <f t="shared" si="694"/>
        <v>350.9338952591163</v>
      </c>
    </row>
    <row r="44452" spans="1:4" x14ac:dyDescent="0.3">
      <c r="A44452" t="s">
        <v>44451</v>
      </c>
      <c r="B44452">
        <v>30.865291624532102</v>
      </c>
      <c r="C44452">
        <v>26.804738239999999</v>
      </c>
      <c r="D44452">
        <f t="shared" si="694"/>
        <v>16.488093788635116</v>
      </c>
    </row>
    <row r="44453" spans="1:4" x14ac:dyDescent="0.3">
      <c r="A44453" t="s">
        <v>44452</v>
      </c>
      <c r="B44453">
        <v>9.7803611714967893</v>
      </c>
      <c r="C44453">
        <v>-5.0074609189999997</v>
      </c>
      <c r="D44453">
        <f t="shared" si="694"/>
        <v>218.67968218018481</v>
      </c>
    </row>
    <row r="44454" spans="1:4" x14ac:dyDescent="0.3">
      <c r="A44454" t="s">
        <v>44453</v>
      </c>
      <c r="B44454">
        <v>2.09937393507925</v>
      </c>
      <c r="C44454">
        <v>-6.846343203</v>
      </c>
      <c r="D44454">
        <f t="shared" si="694"/>
        <v>80.025855114524802</v>
      </c>
    </row>
    <row r="44455" spans="1:4" x14ac:dyDescent="0.3">
      <c r="A44455" t="s">
        <v>44454</v>
      </c>
      <c r="B44455">
        <v>7.1586094768795903</v>
      </c>
      <c r="C44455">
        <v>-4.3310056780000004</v>
      </c>
      <c r="D44455">
        <f t="shared" si="694"/>
        <v>132.01125640723876</v>
      </c>
    </row>
    <row r="44456" spans="1:4" x14ac:dyDescent="0.3">
      <c r="A44456" t="s">
        <v>44455</v>
      </c>
      <c r="B44456">
        <v>-14.2441546611678</v>
      </c>
      <c r="C44456">
        <v>-37.587731699999999</v>
      </c>
      <c r="D44456">
        <f t="shared" si="694"/>
        <v>544.92258896789394</v>
      </c>
    </row>
    <row r="44457" spans="1:4" x14ac:dyDescent="0.3">
      <c r="A44457" t="s">
        <v>44456</v>
      </c>
      <c r="B44457">
        <v>-1.86947232618682</v>
      </c>
      <c r="C44457">
        <v>-4.911103905</v>
      </c>
      <c r="D44457">
        <f t="shared" si="694"/>
        <v>9.2515226612335599</v>
      </c>
    </row>
    <row r="44458" spans="1:4" x14ac:dyDescent="0.3">
      <c r="A44458" t="s">
        <v>44457</v>
      </c>
      <c r="B44458">
        <v>17.686684821607901</v>
      </c>
      <c r="C44458">
        <v>24.74211451</v>
      </c>
      <c r="D44458">
        <f t="shared" si="694"/>
        <v>49.779088087844634</v>
      </c>
    </row>
    <row r="44459" spans="1:4" x14ac:dyDescent="0.3">
      <c r="A44459" t="s">
        <v>44458</v>
      </c>
      <c r="B44459">
        <v>0.56667499437202296</v>
      </c>
      <c r="C44459">
        <v>-3.2742796799999998</v>
      </c>
      <c r="D44459">
        <f t="shared" si="694"/>
        <v>14.75293281058029</v>
      </c>
    </row>
    <row r="44460" spans="1:4" x14ac:dyDescent="0.3">
      <c r="A44460" t="s">
        <v>44459</v>
      </c>
      <c r="B44460">
        <v>28.9109802576879</v>
      </c>
      <c r="C44460">
        <v>38.647445580000003</v>
      </c>
      <c r="D44460">
        <f t="shared" si="694"/>
        <v>94.798756972586133</v>
      </c>
    </row>
    <row r="44461" spans="1:4" x14ac:dyDescent="0.3">
      <c r="A44461" t="s">
        <v>44460</v>
      </c>
      <c r="B44461">
        <v>-3.9605571122089098</v>
      </c>
      <c r="C44461">
        <v>-4.2927275979999999</v>
      </c>
      <c r="D44461">
        <f t="shared" si="694"/>
        <v>0.11033723163068879</v>
      </c>
    </row>
    <row r="44462" spans="1:4" x14ac:dyDescent="0.3">
      <c r="A44462" t="s">
        <v>44461</v>
      </c>
      <c r="B44462">
        <v>-27.678641708371</v>
      </c>
      <c r="C44462">
        <v>-36.916575989999998</v>
      </c>
      <c r="D44462">
        <f t="shared" si="694"/>
        <v>85.339429791696276</v>
      </c>
    </row>
    <row r="44463" spans="1:4" x14ac:dyDescent="0.3">
      <c r="A44463" t="s">
        <v>44462</v>
      </c>
      <c r="B44463">
        <v>-4.1147498186588303</v>
      </c>
      <c r="C44463">
        <v>-5.5402164840000001</v>
      </c>
      <c r="D44463">
        <f t="shared" si="694"/>
        <v>2.0319552139988746</v>
      </c>
    </row>
    <row r="44464" spans="1:4" x14ac:dyDescent="0.3">
      <c r="A44464" t="s">
        <v>44463</v>
      </c>
      <c r="B44464">
        <v>8.9365651680668297</v>
      </c>
      <c r="C44464">
        <v>13.30863443</v>
      </c>
      <c r="D44464">
        <f t="shared" si="694"/>
        <v>19.114989631140855</v>
      </c>
    </row>
    <row r="44465" spans="1:4" x14ac:dyDescent="0.3">
      <c r="A44465" t="s">
        <v>44464</v>
      </c>
      <c r="B44465">
        <v>7.0976905275054696</v>
      </c>
      <c r="C44465">
        <v>8.4121777990000002</v>
      </c>
      <c r="D44465">
        <f t="shared" si="694"/>
        <v>1.7278767869211358</v>
      </c>
    </row>
    <row r="44466" spans="1:4" x14ac:dyDescent="0.3">
      <c r="A44466" t="s">
        <v>44465</v>
      </c>
      <c r="B44466">
        <v>-23.535654422399901</v>
      </c>
      <c r="C44466">
        <v>-34.243106070000003</v>
      </c>
      <c r="D44466">
        <f t="shared" si="694"/>
        <v>114.64952078569415</v>
      </c>
    </row>
    <row r="44467" spans="1:4" x14ac:dyDescent="0.3">
      <c r="A44467" t="s">
        <v>44466</v>
      </c>
      <c r="B44467">
        <v>22.2336603233347</v>
      </c>
      <c r="C44467">
        <v>17.693300300000001</v>
      </c>
      <c r="D44467">
        <f t="shared" si="694"/>
        <v>20.61486914149587</v>
      </c>
    </row>
    <row r="44468" spans="1:4" x14ac:dyDescent="0.3">
      <c r="A44468" t="s">
        <v>44467</v>
      </c>
      <c r="B44468">
        <v>1.6837190928297301</v>
      </c>
      <c r="C44468">
        <v>-11.835391789999999</v>
      </c>
      <c r="D44468">
        <f t="shared" si="694"/>
        <v>182.76635906224521</v>
      </c>
    </row>
    <row r="44469" spans="1:4" x14ac:dyDescent="0.3">
      <c r="A44469" t="s">
        <v>44468</v>
      </c>
      <c r="B44469">
        <v>1.45129349173357</v>
      </c>
      <c r="C44469">
        <v>-8.7455350099999993</v>
      </c>
      <c r="D44469">
        <f t="shared" si="694"/>
        <v>103.97531149376609</v>
      </c>
    </row>
    <row r="44470" spans="1:4" x14ac:dyDescent="0.3">
      <c r="A44470" t="s">
        <v>44469</v>
      </c>
      <c r="B44470">
        <v>-7.1563383506249103</v>
      </c>
      <c r="C44470">
        <v>-13.593325350000001</v>
      </c>
      <c r="D44470">
        <f t="shared" si="694"/>
        <v>41.434801630123928</v>
      </c>
    </row>
    <row r="44471" spans="1:4" x14ac:dyDescent="0.3">
      <c r="A44471" t="s">
        <v>44470</v>
      </c>
      <c r="B44471">
        <v>9.0827304849272394</v>
      </c>
      <c r="C44471">
        <v>0.74498727799999998</v>
      </c>
      <c r="D44471">
        <f t="shared" si="694"/>
        <v>69.517961784661324</v>
      </c>
    </row>
    <row r="44472" spans="1:4" x14ac:dyDescent="0.3">
      <c r="A44472" t="s">
        <v>44471</v>
      </c>
      <c r="B44472">
        <v>-28.2443644593851</v>
      </c>
      <c r="C44472">
        <v>-41.307887469999997</v>
      </c>
      <c r="D44472">
        <f t="shared" si="694"/>
        <v>170.6556334488649</v>
      </c>
    </row>
    <row r="44473" spans="1:4" x14ac:dyDescent="0.3">
      <c r="A44473" t="s">
        <v>44472</v>
      </c>
      <c r="B44473">
        <v>17.166074782070002</v>
      </c>
      <c r="C44473">
        <v>10.92033327</v>
      </c>
      <c r="D44473">
        <f t="shared" si="694"/>
        <v>39.009287035594468</v>
      </c>
    </row>
    <row r="44474" spans="1:4" x14ac:dyDescent="0.3">
      <c r="A44474" t="s">
        <v>44473</v>
      </c>
      <c r="B44474">
        <v>-1.59051683452145</v>
      </c>
      <c r="C44474">
        <v>-11.74252038</v>
      </c>
      <c r="D44474">
        <f t="shared" si="694"/>
        <v>103.06317598740905</v>
      </c>
    </row>
    <row r="44475" spans="1:4" x14ac:dyDescent="0.3">
      <c r="A44475" t="s">
        <v>44474</v>
      </c>
      <c r="B44475">
        <v>-23.372157054611201</v>
      </c>
      <c r="C44475">
        <v>-41.902487030000003</v>
      </c>
      <c r="D44475">
        <f t="shared" si="694"/>
        <v>343.37312899679279</v>
      </c>
    </row>
    <row r="44476" spans="1:4" x14ac:dyDescent="0.3">
      <c r="A44476" t="s">
        <v>44475</v>
      </c>
      <c r="B44476">
        <v>-21.698113839509698</v>
      </c>
      <c r="C44476">
        <v>-39.401234160000001</v>
      </c>
      <c r="D44476">
        <f t="shared" si="694"/>
        <v>313.40046908175668</v>
      </c>
    </row>
    <row r="44477" spans="1:4" x14ac:dyDescent="0.3">
      <c r="A44477" t="s">
        <v>44476</v>
      </c>
      <c r="B44477">
        <v>21.6507470747047</v>
      </c>
      <c r="C44477">
        <v>20.486972590000001</v>
      </c>
      <c r="D44477">
        <f t="shared" si="694"/>
        <v>1.3543710512496889</v>
      </c>
    </row>
    <row r="44478" spans="1:4" x14ac:dyDescent="0.3">
      <c r="A44478" t="s">
        <v>44477</v>
      </c>
      <c r="B44478">
        <v>-3.4854457638188698</v>
      </c>
      <c r="C44478">
        <v>-10.73348511</v>
      </c>
      <c r="D44478">
        <f t="shared" si="694"/>
        <v>52.534074363789784</v>
      </c>
    </row>
    <row r="44479" spans="1:4" x14ac:dyDescent="0.3">
      <c r="A44479" t="s">
        <v>44478</v>
      </c>
      <c r="B44479">
        <v>-0.27160536777958899</v>
      </c>
      <c r="C44479">
        <v>-9.1938562430000008</v>
      </c>
      <c r="D44479">
        <f t="shared" si="694"/>
        <v>79.606560680371402</v>
      </c>
    </row>
    <row r="44480" spans="1:4" x14ac:dyDescent="0.3">
      <c r="A44480" t="s">
        <v>44479</v>
      </c>
      <c r="B44480">
        <v>-3.29873612174547</v>
      </c>
      <c r="C44480">
        <v>-9.5672243950000002</v>
      </c>
      <c r="D44480">
        <f t="shared" si="694"/>
        <v>39.293945231929555</v>
      </c>
    </row>
    <row r="44481" spans="1:4" x14ac:dyDescent="0.3">
      <c r="A44481" t="s">
        <v>44480</v>
      </c>
      <c r="B44481">
        <v>9.1401599805532001</v>
      </c>
      <c r="C44481">
        <v>4.4297230619999999</v>
      </c>
      <c r="D44481">
        <f t="shared" si="694"/>
        <v>22.18821596366897</v>
      </c>
    </row>
    <row r="44482" spans="1:4" x14ac:dyDescent="0.3">
      <c r="A44482" t="s">
        <v>44481</v>
      </c>
      <c r="B44482">
        <v>-24.668756591974201</v>
      </c>
      <c r="C44482">
        <v>-38.406911049999998</v>
      </c>
      <c r="D44482">
        <f t="shared" si="694"/>
        <v>188.73688791257408</v>
      </c>
    </row>
    <row r="44483" spans="1:4" x14ac:dyDescent="0.3">
      <c r="A44483" t="s">
        <v>44482</v>
      </c>
      <c r="B44483">
        <v>-3.2028255227335598</v>
      </c>
      <c r="C44483">
        <v>-10.950603389999999</v>
      </c>
      <c r="D44483">
        <f t="shared" ref="D44483:D44546" si="695">(B44483-C44483)^2</f>
        <v>60.028061880503692</v>
      </c>
    </row>
    <row r="44484" spans="1:4" x14ac:dyDescent="0.3">
      <c r="A44484" t="s">
        <v>44483</v>
      </c>
      <c r="B44484">
        <v>7.9458648078081104</v>
      </c>
      <c r="C44484">
        <v>2.5882621289999999</v>
      </c>
      <c r="D44484">
        <f t="shared" si="695"/>
        <v>28.703906463971837</v>
      </c>
    </row>
    <row r="44485" spans="1:4" x14ac:dyDescent="0.3">
      <c r="A44485" t="s">
        <v>44484</v>
      </c>
      <c r="B44485">
        <v>-27.427430665940999</v>
      </c>
      <c r="C44485">
        <v>-40.730926789999998</v>
      </c>
      <c r="D44485">
        <f t="shared" si="695"/>
        <v>176.98300912285279</v>
      </c>
    </row>
    <row r="44486" spans="1:4" x14ac:dyDescent="0.3">
      <c r="A44486" t="s">
        <v>44485</v>
      </c>
      <c r="B44486">
        <v>-22.2733404140813</v>
      </c>
      <c r="C44486">
        <v>-38.664817460000002</v>
      </c>
      <c r="D44486">
        <f t="shared" si="695"/>
        <v>268.68051974687967</v>
      </c>
    </row>
    <row r="44487" spans="1:4" x14ac:dyDescent="0.3">
      <c r="A44487" t="s">
        <v>44486</v>
      </c>
      <c r="B44487">
        <v>25.293720328095699</v>
      </c>
      <c r="C44487">
        <v>28.172081439999999</v>
      </c>
      <c r="D44487">
        <f t="shared" si="695"/>
        <v>8.2849626905229634</v>
      </c>
    </row>
    <row r="44488" spans="1:4" x14ac:dyDescent="0.3">
      <c r="A44488" t="s">
        <v>44487</v>
      </c>
      <c r="B44488">
        <v>1.07320212529236</v>
      </c>
      <c r="C44488">
        <v>-3.234746581</v>
      </c>
      <c r="D44488">
        <f t="shared" si="695"/>
        <v>18.55842205604602</v>
      </c>
    </row>
    <row r="44489" spans="1:4" x14ac:dyDescent="0.3">
      <c r="A44489" t="s">
        <v>44488</v>
      </c>
      <c r="B44489">
        <v>2.0555664768211002</v>
      </c>
      <c r="C44489">
        <v>1.370893699</v>
      </c>
      <c r="D44489">
        <f t="shared" si="695"/>
        <v>0.46877681268926158</v>
      </c>
    </row>
    <row r="44490" spans="1:4" x14ac:dyDescent="0.3">
      <c r="A44490" t="s">
        <v>44489</v>
      </c>
      <c r="B44490">
        <v>-1.6048828497638701</v>
      </c>
      <c r="C44490">
        <v>-0.14077668600000001</v>
      </c>
      <c r="D44490">
        <f t="shared" si="695"/>
        <v>2.1436068587713564</v>
      </c>
    </row>
    <row r="44491" spans="1:4" x14ac:dyDescent="0.3">
      <c r="A44491" t="s">
        <v>44490</v>
      </c>
      <c r="B44491">
        <v>12.025915186718599</v>
      </c>
      <c r="C44491">
        <v>11.13215203</v>
      </c>
      <c r="D44491">
        <f t="shared" si="695"/>
        <v>0.79881258030759472</v>
      </c>
    </row>
    <row r="44492" spans="1:4" x14ac:dyDescent="0.3">
      <c r="A44492" t="s">
        <v>44491</v>
      </c>
      <c r="B44492">
        <v>-24.477215208637698</v>
      </c>
      <c r="C44492">
        <v>-31.95485837</v>
      </c>
      <c r="D44492">
        <f t="shared" si="695"/>
        <v>55.915147248668397</v>
      </c>
    </row>
    <row r="44493" spans="1:4" x14ac:dyDescent="0.3">
      <c r="A44493" t="s">
        <v>44492</v>
      </c>
      <c r="B44493">
        <v>2.12764015640809</v>
      </c>
      <c r="C44493">
        <v>-5.0595442070000001</v>
      </c>
      <c r="D44493">
        <f t="shared" si="695"/>
        <v>51.65561907361775</v>
      </c>
    </row>
    <row r="44494" spans="1:4" x14ac:dyDescent="0.3">
      <c r="A44494" t="s">
        <v>44493</v>
      </c>
      <c r="B44494">
        <v>13.9846920667792</v>
      </c>
      <c r="C44494">
        <v>4.9790733239999998</v>
      </c>
      <c r="D44494">
        <f t="shared" si="695"/>
        <v>81.10116894029602</v>
      </c>
    </row>
    <row r="44495" spans="1:4" x14ac:dyDescent="0.3">
      <c r="A44495" t="s">
        <v>44494</v>
      </c>
      <c r="B44495">
        <v>-19.872228361332098</v>
      </c>
      <c r="C44495">
        <v>-36.492727629999997</v>
      </c>
      <c r="D44495">
        <f t="shared" si="695"/>
        <v>276.2409959397902</v>
      </c>
    </row>
    <row r="44496" spans="1:4" x14ac:dyDescent="0.3">
      <c r="A44496" t="s">
        <v>44495</v>
      </c>
      <c r="B44496">
        <v>13.096342981247799</v>
      </c>
      <c r="C44496">
        <v>13.59791631</v>
      </c>
      <c r="D44496">
        <f t="shared" si="695"/>
        <v>0.25157580411556357</v>
      </c>
    </row>
    <row r="44497" spans="1:4" x14ac:dyDescent="0.3">
      <c r="A44497" t="s">
        <v>44496</v>
      </c>
      <c r="B44497">
        <v>-17.612207515282002</v>
      </c>
      <c r="C44497">
        <v>-30.430010289999998</v>
      </c>
      <c r="D44497">
        <f t="shared" si="695"/>
        <v>164.29606797156839</v>
      </c>
    </row>
    <row r="44498" spans="1:4" x14ac:dyDescent="0.3">
      <c r="A44498" t="s">
        <v>44497</v>
      </c>
      <c r="B44498">
        <v>-12.210947807241901</v>
      </c>
      <c r="C44498">
        <v>-30.938663500000001</v>
      </c>
      <c r="D44498">
        <f t="shared" si="695"/>
        <v>350.72733506877796</v>
      </c>
    </row>
    <row r="44499" spans="1:4" x14ac:dyDescent="0.3">
      <c r="A44499" t="s">
        <v>44498</v>
      </c>
      <c r="B44499">
        <v>-2.83497784280258</v>
      </c>
      <c r="C44499">
        <v>-12.84345149</v>
      </c>
      <c r="D44499">
        <f t="shared" si="695"/>
        <v>100.16954474664522</v>
      </c>
    </row>
    <row r="44500" spans="1:4" x14ac:dyDescent="0.3">
      <c r="A44500" t="s">
        <v>44499</v>
      </c>
      <c r="B44500">
        <v>-37.769289336236398</v>
      </c>
      <c r="C44500">
        <v>-53.955061989999997</v>
      </c>
      <c r="D44500">
        <f t="shared" si="695"/>
        <v>261.97923639932156</v>
      </c>
    </row>
    <row r="44501" spans="1:4" x14ac:dyDescent="0.3">
      <c r="A44501" t="s">
        <v>44500</v>
      </c>
      <c r="B44501">
        <v>-11.897588263923</v>
      </c>
      <c r="C44501">
        <v>-34.069587839999997</v>
      </c>
      <c r="D44501">
        <f t="shared" si="695"/>
        <v>491.59756520155861</v>
      </c>
    </row>
    <row r="44502" spans="1:4" x14ac:dyDescent="0.3">
      <c r="A44502" t="s">
        <v>44501</v>
      </c>
      <c r="B44502">
        <v>-2.4069107502158502</v>
      </c>
      <c r="C44502">
        <v>-15.7139594</v>
      </c>
      <c r="D44502">
        <f t="shared" si="695"/>
        <v>177.07754376772218</v>
      </c>
    </row>
    <row r="44503" spans="1:4" x14ac:dyDescent="0.3">
      <c r="A44503" t="s">
        <v>44502</v>
      </c>
      <c r="B44503">
        <v>-36.109808829642901</v>
      </c>
      <c r="C44503">
        <v>-58.691155639999998</v>
      </c>
      <c r="D44503">
        <f t="shared" si="695"/>
        <v>509.91722376962463</v>
      </c>
    </row>
    <row r="44504" spans="1:4" x14ac:dyDescent="0.3">
      <c r="A44504" t="s">
        <v>44503</v>
      </c>
      <c r="B44504">
        <v>0.44479841535817999</v>
      </c>
      <c r="C44504">
        <v>-17.134988969999998</v>
      </c>
      <c r="D44504">
        <f t="shared" si="695"/>
        <v>309.04892451439849</v>
      </c>
    </row>
    <row r="44505" spans="1:4" x14ac:dyDescent="0.3">
      <c r="A44505" t="s">
        <v>44504</v>
      </c>
      <c r="B44505">
        <v>10.721140945563</v>
      </c>
      <c r="C44505">
        <v>0.86672412099999996</v>
      </c>
      <c r="D44505">
        <f t="shared" si="695"/>
        <v>97.109530952230315</v>
      </c>
    </row>
    <row r="44506" spans="1:4" x14ac:dyDescent="0.3">
      <c r="A44506" t="s">
        <v>44505</v>
      </c>
      <c r="B44506">
        <v>-23.5108694249755</v>
      </c>
      <c r="C44506">
        <v>-42.146867669999999</v>
      </c>
      <c r="D44506">
        <f t="shared" si="695"/>
        <v>347.3004305885562</v>
      </c>
    </row>
    <row r="44507" spans="1:4" x14ac:dyDescent="0.3">
      <c r="A44507" t="s">
        <v>44506</v>
      </c>
      <c r="B44507">
        <v>-49.939198756598799</v>
      </c>
      <c r="C44507">
        <v>-72.732656270000007</v>
      </c>
      <c r="D44507">
        <f t="shared" si="695"/>
        <v>519.54170541522592</v>
      </c>
    </row>
    <row r="44508" spans="1:4" x14ac:dyDescent="0.3">
      <c r="A44508" t="s">
        <v>44507</v>
      </c>
      <c r="B44508">
        <v>-39.639371544281303</v>
      </c>
      <c r="C44508">
        <v>-54.169949690000003</v>
      </c>
      <c r="D44508">
        <f t="shared" si="695"/>
        <v>211.13770124883789</v>
      </c>
    </row>
    <row r="44509" spans="1:4" x14ac:dyDescent="0.3">
      <c r="A44509" t="s">
        <v>44508</v>
      </c>
      <c r="B44509">
        <v>-70.081254117350198</v>
      </c>
      <c r="C44509">
        <v>-96.39287951</v>
      </c>
      <c r="D44509">
        <f t="shared" si="695"/>
        <v>692.30163080313389</v>
      </c>
    </row>
    <row r="44510" spans="1:4" x14ac:dyDescent="0.3">
      <c r="A44510" t="s">
        <v>44509</v>
      </c>
      <c r="B44510">
        <v>17.648149401253299</v>
      </c>
      <c r="C44510">
        <v>4.9486734190000004</v>
      </c>
      <c r="D44510">
        <f t="shared" si="695"/>
        <v>161.27669022382838</v>
      </c>
    </row>
    <row r="44511" spans="1:4" x14ac:dyDescent="0.3">
      <c r="A44511" t="s">
        <v>44510</v>
      </c>
      <c r="B44511">
        <v>-19.7686434330274</v>
      </c>
      <c r="C44511">
        <v>-37.046470450000001</v>
      </c>
      <c r="D44511">
        <f t="shared" si="695"/>
        <v>298.52330642842833</v>
      </c>
    </row>
    <row r="44512" spans="1:4" x14ac:dyDescent="0.3">
      <c r="A44512" t="s">
        <v>44511</v>
      </c>
      <c r="B44512">
        <v>-37.081183870818101</v>
      </c>
      <c r="C44512">
        <v>-55.48681268</v>
      </c>
      <c r="D44512">
        <f t="shared" si="695"/>
        <v>338.76717186138666</v>
      </c>
    </row>
    <row r="44513" spans="1:4" x14ac:dyDescent="0.3">
      <c r="A44513" t="s">
        <v>44512</v>
      </c>
      <c r="B44513">
        <v>-24.484761975352502</v>
      </c>
      <c r="C44513">
        <v>-36.505557269999997</v>
      </c>
      <c r="D44513">
        <f t="shared" si="695"/>
        <v>144.49951951581937</v>
      </c>
    </row>
    <row r="44514" spans="1:4" x14ac:dyDescent="0.3">
      <c r="A44514" t="s">
        <v>44513</v>
      </c>
      <c r="B44514">
        <v>-56.150564689697703</v>
      </c>
      <c r="C44514">
        <v>-77.949747799999997</v>
      </c>
      <c r="D44514">
        <f t="shared" si="695"/>
        <v>475.20438427648884</v>
      </c>
    </row>
    <row r="44515" spans="1:4" x14ac:dyDescent="0.3">
      <c r="A44515" t="s">
        <v>44514</v>
      </c>
      <c r="B44515">
        <v>4.54539213022663</v>
      </c>
      <c r="C44515">
        <v>-8.9196345909999994</v>
      </c>
      <c r="D44515">
        <f t="shared" si="695"/>
        <v>181.30694460334712</v>
      </c>
    </row>
    <row r="44516" spans="1:4" x14ac:dyDescent="0.3">
      <c r="A44516" t="s">
        <v>44515</v>
      </c>
      <c r="B44516">
        <v>-36.683639622715198</v>
      </c>
      <c r="C44516">
        <v>-60.64180322</v>
      </c>
      <c r="D44516">
        <f t="shared" si="695"/>
        <v>573.99360295426266</v>
      </c>
    </row>
    <row r="44517" spans="1:4" x14ac:dyDescent="0.3">
      <c r="A44517" t="s">
        <v>44516</v>
      </c>
      <c r="B44517">
        <v>-27.487485481721802</v>
      </c>
      <c r="C44517">
        <v>-42.628794970000001</v>
      </c>
      <c r="D44517">
        <f t="shared" si="695"/>
        <v>229.25925301982343</v>
      </c>
    </row>
    <row r="44518" spans="1:4" x14ac:dyDescent="0.3">
      <c r="A44518" t="s">
        <v>44517</v>
      </c>
      <c r="B44518">
        <v>-60.154861002898201</v>
      </c>
      <c r="C44518">
        <v>-83.773663470000002</v>
      </c>
      <c r="D44518">
        <f t="shared" si="695"/>
        <v>557.84782997997411</v>
      </c>
    </row>
    <row r="44519" spans="1:4" x14ac:dyDescent="0.3">
      <c r="A44519" t="s">
        <v>44518</v>
      </c>
      <c r="B44519">
        <v>-37.989472221776502</v>
      </c>
      <c r="C44519">
        <v>-62.925589739999999</v>
      </c>
      <c r="D44519">
        <f t="shared" si="695"/>
        <v>621.80995688265284</v>
      </c>
    </row>
    <row r="44520" spans="1:4" x14ac:dyDescent="0.3">
      <c r="A44520" t="s">
        <v>44519</v>
      </c>
      <c r="B44520">
        <v>-26.686966934612801</v>
      </c>
      <c r="C44520">
        <v>-45.066321309999999</v>
      </c>
      <c r="D44520">
        <f t="shared" si="695"/>
        <v>337.80066725606451</v>
      </c>
    </row>
    <row r="44521" spans="1:4" x14ac:dyDescent="0.3">
      <c r="A44521" t="s">
        <v>44520</v>
      </c>
      <c r="B44521">
        <v>-60.195845624751598</v>
      </c>
      <c r="C44521">
        <v>-86.980516460000004</v>
      </c>
      <c r="D44521">
        <f t="shared" si="695"/>
        <v>717.41859175260652</v>
      </c>
    </row>
    <row r="44522" spans="1:4" x14ac:dyDescent="0.3">
      <c r="A44522" t="s">
        <v>44521</v>
      </c>
      <c r="B44522">
        <v>-26.306361350907299</v>
      </c>
      <c r="C44522">
        <v>-45.748772199999998</v>
      </c>
      <c r="D44522">
        <f t="shared" si="695"/>
        <v>378.00733962491751</v>
      </c>
    </row>
    <row r="44523" spans="1:4" x14ac:dyDescent="0.3">
      <c r="A44523" t="s">
        <v>44522</v>
      </c>
      <c r="B44523">
        <v>-14.331855991043399</v>
      </c>
      <c r="C44523">
        <v>-28.044498619999999</v>
      </c>
      <c r="D44523">
        <f t="shared" si="695"/>
        <v>188.03656786947775</v>
      </c>
    </row>
    <row r="44524" spans="1:4" x14ac:dyDescent="0.3">
      <c r="A44524" t="s">
        <v>44523</v>
      </c>
      <c r="B44524">
        <v>-47.109419655653802</v>
      </c>
      <c r="C44524">
        <v>-69.36569729</v>
      </c>
      <c r="D44524">
        <f t="shared" si="695"/>
        <v>495.34189413709879</v>
      </c>
    </row>
    <row r="44525" spans="1:4" x14ac:dyDescent="0.3">
      <c r="A44525" t="s">
        <v>44524</v>
      </c>
      <c r="B44525">
        <v>-73.095036064760606</v>
      </c>
      <c r="C44525">
        <v>-101.4242507</v>
      </c>
      <c r="D44525">
        <f t="shared" si="695"/>
        <v>802.54440184946202</v>
      </c>
    </row>
    <row r="44526" spans="1:4" x14ac:dyDescent="0.3">
      <c r="A44526" t="s">
        <v>44525</v>
      </c>
      <c r="B44526">
        <v>-61.450505055402402</v>
      </c>
      <c r="C44526">
        <v>-82.882251920000002</v>
      </c>
      <c r="D44526">
        <f t="shared" si="695"/>
        <v>459.31977366818904</v>
      </c>
    </row>
    <row r="44527" spans="1:4" x14ac:dyDescent="0.3">
      <c r="A44527" t="s">
        <v>44526</v>
      </c>
      <c r="B44527">
        <v>-93.259232997125395</v>
      </c>
      <c r="C44527">
        <v>-124.3396201</v>
      </c>
      <c r="D44527">
        <f t="shared" si="695"/>
        <v>965.9904624645344</v>
      </c>
    </row>
    <row r="44528" spans="1:4" x14ac:dyDescent="0.3">
      <c r="A44528" t="s">
        <v>44527</v>
      </c>
      <c r="B44528">
        <v>-8.6924428006740904</v>
      </c>
      <c r="C44528">
        <v>-27.294715830000001</v>
      </c>
      <c r="D44528">
        <f t="shared" si="695"/>
        <v>346.04456185758619</v>
      </c>
    </row>
    <row r="44529" spans="1:4" x14ac:dyDescent="0.3">
      <c r="A44529" t="s">
        <v>44528</v>
      </c>
      <c r="B44529">
        <v>6.39259372668986</v>
      </c>
      <c r="C44529">
        <v>-8.0624566140000002</v>
      </c>
      <c r="D44529">
        <f t="shared" si="695"/>
        <v>208.94848035187803</v>
      </c>
    </row>
    <row r="44530" spans="1:4" x14ac:dyDescent="0.3">
      <c r="A44530" t="s">
        <v>44529</v>
      </c>
      <c r="B44530">
        <v>-2.7097278508373899</v>
      </c>
      <c r="C44530">
        <v>-15.926405669999999</v>
      </c>
      <c r="D44530">
        <f t="shared" si="695"/>
        <v>174.68057257554489</v>
      </c>
    </row>
    <row r="44531" spans="1:4" x14ac:dyDescent="0.3">
      <c r="A44531" t="s">
        <v>44530</v>
      </c>
      <c r="B44531">
        <v>-32.828176741717499</v>
      </c>
      <c r="C44531">
        <v>-58.335078299999999</v>
      </c>
      <c r="D44531">
        <f t="shared" si="695"/>
        <v>650.60202710391422</v>
      </c>
    </row>
    <row r="44532" spans="1:4" x14ac:dyDescent="0.3">
      <c r="A44532" t="s">
        <v>44531</v>
      </c>
      <c r="B44532">
        <v>-4.4574800154780601</v>
      </c>
      <c r="C44532">
        <v>-18.767141169999999</v>
      </c>
      <c r="D44532">
        <f t="shared" si="695"/>
        <v>204.76640235723414</v>
      </c>
    </row>
    <row r="44533" spans="1:4" x14ac:dyDescent="0.3">
      <c r="A44533" t="s">
        <v>44532</v>
      </c>
      <c r="B44533">
        <v>-11.6926289433436</v>
      </c>
      <c r="C44533">
        <v>-32.908695270000003</v>
      </c>
      <c r="D44533">
        <f t="shared" si="695"/>
        <v>450.12147037708371</v>
      </c>
    </row>
    <row r="44534" spans="1:4" x14ac:dyDescent="0.3">
      <c r="A44534" t="s">
        <v>44533</v>
      </c>
      <c r="B44534">
        <v>3.8604288191504099</v>
      </c>
      <c r="C44534">
        <v>-9.6145670570000004</v>
      </c>
      <c r="D44534">
        <f t="shared" si="695"/>
        <v>181.57551386227058</v>
      </c>
    </row>
    <row r="44535" spans="1:4" x14ac:dyDescent="0.3">
      <c r="A44535" t="s">
        <v>44534</v>
      </c>
      <c r="B44535">
        <v>-1.84143983242035</v>
      </c>
      <c r="C44535">
        <v>-19.412500390000002</v>
      </c>
      <c r="D44535">
        <f t="shared" si="695"/>
        <v>308.74216911813136</v>
      </c>
    </row>
    <row r="44536" spans="1:4" x14ac:dyDescent="0.3">
      <c r="A44536" t="s">
        <v>44535</v>
      </c>
      <c r="B44536">
        <v>-32.654826604996401</v>
      </c>
      <c r="C44536">
        <v>-61.708221309999999</v>
      </c>
      <c r="D44536">
        <f t="shared" si="695"/>
        <v>844.09974388473108</v>
      </c>
    </row>
    <row r="44537" spans="1:4" x14ac:dyDescent="0.3">
      <c r="A44537" t="s">
        <v>44536</v>
      </c>
      <c r="B44537">
        <v>-7.0175807161199701</v>
      </c>
      <c r="C44537">
        <v>-17.3191287</v>
      </c>
      <c r="D44537">
        <f t="shared" si="695"/>
        <v>106.12189086418273</v>
      </c>
    </row>
    <row r="44538" spans="1:4" x14ac:dyDescent="0.3">
      <c r="A44538" t="s">
        <v>44537</v>
      </c>
      <c r="B44538">
        <v>0.32456945106221702</v>
      </c>
      <c r="C44538">
        <v>-11.435947690000001</v>
      </c>
      <c r="D44538">
        <f t="shared" si="695"/>
        <v>138.30976342521825</v>
      </c>
    </row>
    <row r="44539" spans="1:4" x14ac:dyDescent="0.3">
      <c r="A44539" t="s">
        <v>44538</v>
      </c>
      <c r="B44539">
        <v>16.945524845498799</v>
      </c>
      <c r="C44539">
        <v>7.6444542310000001</v>
      </c>
      <c r="D44539">
        <f t="shared" si="695"/>
        <v>86.509914575893049</v>
      </c>
    </row>
    <row r="44540" spans="1:4" x14ac:dyDescent="0.3">
      <c r="A44540" t="s">
        <v>44539</v>
      </c>
      <c r="B44540">
        <v>10.3111663414668</v>
      </c>
      <c r="C44540">
        <v>2.549077091</v>
      </c>
      <c r="D44540">
        <f t="shared" si="695"/>
        <v>60.250029532212245</v>
      </c>
    </row>
    <row r="44541" spans="1:4" x14ac:dyDescent="0.3">
      <c r="A44541" t="s">
        <v>44540</v>
      </c>
      <c r="B44541">
        <v>-18.8666834204172</v>
      </c>
      <c r="C44541">
        <v>-40.451964510000003</v>
      </c>
      <c r="D44541">
        <f t="shared" si="695"/>
        <v>465.92435971630096</v>
      </c>
    </row>
    <row r="44542" spans="1:4" x14ac:dyDescent="0.3">
      <c r="A44542" t="s">
        <v>44541</v>
      </c>
      <c r="B44542">
        <v>-45.798533932532699</v>
      </c>
      <c r="C44542">
        <v>-65.732160289999996</v>
      </c>
      <c r="D44542">
        <f t="shared" si="695"/>
        <v>397.34945975911495</v>
      </c>
    </row>
    <row r="44543" spans="1:4" x14ac:dyDescent="0.3">
      <c r="A44543" t="s">
        <v>44542</v>
      </c>
      <c r="B44543">
        <v>-30.940866178775401</v>
      </c>
      <c r="C44543">
        <v>-46.75969001</v>
      </c>
      <c r="D44543">
        <f t="shared" si="695"/>
        <v>250.23518740331929</v>
      </c>
    </row>
    <row r="44544" spans="1:4" x14ac:dyDescent="0.3">
      <c r="A44544" t="s">
        <v>44543</v>
      </c>
      <c r="B44544">
        <v>-36.635753453896797</v>
      </c>
      <c r="C44544">
        <v>-50.818421450000002</v>
      </c>
      <c r="D44544">
        <f t="shared" si="695"/>
        <v>201.14807148769012</v>
      </c>
    </row>
    <row r="44545" spans="1:4" x14ac:dyDescent="0.3">
      <c r="A44545" t="s">
        <v>44544</v>
      </c>
      <c r="B44545">
        <v>-63.607056602452403</v>
      </c>
      <c r="C44545">
        <v>-92.881336349999998</v>
      </c>
      <c r="D44545">
        <f t="shared" si="695"/>
        <v>856.98345473767529</v>
      </c>
    </row>
    <row r="44546" spans="1:4" x14ac:dyDescent="0.3">
      <c r="A44546" t="s">
        <v>44545</v>
      </c>
      <c r="B44546">
        <v>-38.424537973484497</v>
      </c>
      <c r="C44546">
        <v>-52.003786900000001</v>
      </c>
      <c r="D44546">
        <f t="shared" si="695"/>
        <v>184.39600140827247</v>
      </c>
    </row>
    <row r="44547" spans="1:4" x14ac:dyDescent="0.3">
      <c r="A44547" t="s">
        <v>44546</v>
      </c>
      <c r="B44547">
        <v>8.30489667911875</v>
      </c>
      <c r="C44547">
        <v>-10.77455267</v>
      </c>
      <c r="D44547">
        <f t="shared" ref="D44547:D44610" si="696">(B44547-C44547)^2</f>
        <v>364.02538746558793</v>
      </c>
    </row>
    <row r="44548" spans="1:4" x14ac:dyDescent="0.3">
      <c r="A44548" t="s">
        <v>44547</v>
      </c>
      <c r="B44548">
        <v>18.555756321149602</v>
      </c>
      <c r="C44548">
        <v>2.3852971109999999</v>
      </c>
      <c r="D44548">
        <f t="shared" si="696"/>
        <v>261.48375106711211</v>
      </c>
    </row>
    <row r="44549" spans="1:4" x14ac:dyDescent="0.3">
      <c r="A44549" t="s">
        <v>44548</v>
      </c>
      <c r="B44549">
        <v>-12.9311224919248</v>
      </c>
      <c r="C44549">
        <v>-40.012707859999999</v>
      </c>
      <c r="D44549">
        <f t="shared" si="696"/>
        <v>733.41226604834469</v>
      </c>
    </row>
    <row r="44550" spans="1:4" x14ac:dyDescent="0.3">
      <c r="A44550" t="s">
        <v>44549</v>
      </c>
      <c r="B44550">
        <v>13.4232323748254</v>
      </c>
      <c r="C44550">
        <v>-2.5124145360000001</v>
      </c>
      <c r="D44550">
        <f t="shared" si="696"/>
        <v>253.9448424664991</v>
      </c>
    </row>
    <row r="44551" spans="1:4" x14ac:dyDescent="0.3">
      <c r="A44551" t="s">
        <v>44550</v>
      </c>
      <c r="B44551">
        <v>-33.0246280498326</v>
      </c>
      <c r="C44551">
        <v>-57.155360440000003</v>
      </c>
      <c r="D44551">
        <f t="shared" si="696"/>
        <v>582.29224568587415</v>
      </c>
    </row>
    <row r="44552" spans="1:4" x14ac:dyDescent="0.3">
      <c r="A44552" t="s">
        <v>44551</v>
      </c>
      <c r="B44552">
        <v>-21.328307456767298</v>
      </c>
      <c r="C44552">
        <v>-39.618004390000003</v>
      </c>
      <c r="D44552">
        <f t="shared" si="696"/>
        <v>334.51301390950181</v>
      </c>
    </row>
    <row r="44553" spans="1:4" x14ac:dyDescent="0.3">
      <c r="A44553" t="s">
        <v>44552</v>
      </c>
      <c r="B44553">
        <v>-50.502692865926598</v>
      </c>
      <c r="C44553">
        <v>-81.461918470000001</v>
      </c>
      <c r="D44553">
        <f t="shared" si="696"/>
        <v>958.47365000391414</v>
      </c>
    </row>
    <row r="44554" spans="1:4" x14ac:dyDescent="0.3">
      <c r="A44554" t="s">
        <v>44553</v>
      </c>
      <c r="B44554">
        <v>-28.330027256965</v>
      </c>
      <c r="C44554">
        <v>-43.203593669999997</v>
      </c>
      <c r="D44554">
        <f t="shared" si="696"/>
        <v>221.22297784296273</v>
      </c>
    </row>
    <row r="44555" spans="1:4" x14ac:dyDescent="0.3">
      <c r="A44555" t="s">
        <v>44554</v>
      </c>
      <c r="B44555">
        <v>5.5809829961804303</v>
      </c>
      <c r="C44555">
        <v>-8.187958514</v>
      </c>
      <c r="D44555">
        <f t="shared" si="696"/>
        <v>189.58375031076972</v>
      </c>
    </row>
    <row r="44556" spans="1:4" x14ac:dyDescent="0.3">
      <c r="A44556" t="s">
        <v>44555</v>
      </c>
      <c r="B44556">
        <v>-31.066540830677901</v>
      </c>
      <c r="C44556">
        <v>-58.31311547</v>
      </c>
      <c r="D44556">
        <f t="shared" si="696"/>
        <v>742.37582957615018</v>
      </c>
    </row>
    <row r="44557" spans="1:4" x14ac:dyDescent="0.3">
      <c r="A44557" t="s">
        <v>44556</v>
      </c>
      <c r="B44557">
        <v>-24.301537672105301</v>
      </c>
      <c r="C44557">
        <v>-46.38067427</v>
      </c>
      <c r="D44557">
        <f t="shared" si="696"/>
        <v>487.48827290849312</v>
      </c>
    </row>
    <row r="44558" spans="1:4" x14ac:dyDescent="0.3">
      <c r="A44558" t="s">
        <v>44557</v>
      </c>
      <c r="B44558">
        <v>-54.3852829578788</v>
      </c>
      <c r="C44558">
        <v>-87.314699579999996</v>
      </c>
      <c r="D44558">
        <f t="shared" si="696"/>
        <v>1084.3464790732316</v>
      </c>
    </row>
    <row r="44559" spans="1:4" x14ac:dyDescent="0.3">
      <c r="A44559" t="s">
        <v>44558</v>
      </c>
      <c r="B44559">
        <v>-26.066230147112101</v>
      </c>
      <c r="C44559">
        <v>-46.669956149999997</v>
      </c>
      <c r="D44559">
        <f t="shared" si="696"/>
        <v>424.51352520207882</v>
      </c>
    </row>
    <row r="44560" spans="1:4" x14ac:dyDescent="0.3">
      <c r="A44560" t="s">
        <v>44559</v>
      </c>
      <c r="B44560">
        <v>-31.810867650660299</v>
      </c>
      <c r="C44560">
        <v>-61.112714799999999</v>
      </c>
      <c r="D44560">
        <f t="shared" si="696"/>
        <v>858.59824636326709</v>
      </c>
    </row>
    <row r="44561" spans="1:4" x14ac:dyDescent="0.3">
      <c r="A44561" t="s">
        <v>44560</v>
      </c>
      <c r="B44561">
        <v>-20.857287986687599</v>
      </c>
      <c r="C44561">
        <v>-46.978970269999998</v>
      </c>
      <c r="D44561">
        <f t="shared" si="696"/>
        <v>682.34228531031692</v>
      </c>
    </row>
    <row r="44562" spans="1:4" x14ac:dyDescent="0.3">
      <c r="A44562" t="s">
        <v>44561</v>
      </c>
      <c r="B44562">
        <v>-52.356257777574001</v>
      </c>
      <c r="C44562">
        <v>-88.800921520000003</v>
      </c>
      <c r="D44562">
        <f t="shared" si="696"/>
        <v>1328.2135152985004</v>
      </c>
    </row>
    <row r="44563" spans="1:4" x14ac:dyDescent="0.3">
      <c r="A44563" t="s">
        <v>44562</v>
      </c>
      <c r="B44563">
        <v>-25.894655187687</v>
      </c>
      <c r="C44563">
        <v>-47.757082050000001</v>
      </c>
      <c r="D44563">
        <f t="shared" si="696"/>
        <v>477.96570830998508</v>
      </c>
    </row>
    <row r="44564" spans="1:4" x14ac:dyDescent="0.3">
      <c r="A44564" t="s">
        <v>44563</v>
      </c>
      <c r="B44564">
        <v>-22.285306606887499</v>
      </c>
      <c r="C44564">
        <v>-41.321065169999997</v>
      </c>
      <c r="D44564">
        <f t="shared" si="696"/>
        <v>362.36010407311079</v>
      </c>
    </row>
    <row r="44565" spans="1:4" x14ac:dyDescent="0.3">
      <c r="A44565" t="s">
        <v>44564</v>
      </c>
      <c r="B44565">
        <v>-10.6138973393481</v>
      </c>
      <c r="C44565">
        <v>-29.63711773</v>
      </c>
      <c r="D44565">
        <f t="shared" si="696"/>
        <v>361.88291403131421</v>
      </c>
    </row>
    <row r="44566" spans="1:4" x14ac:dyDescent="0.3">
      <c r="A44566" t="s">
        <v>44565</v>
      </c>
      <c r="B44566">
        <v>-40.512929954633002</v>
      </c>
      <c r="C44566">
        <v>-70.785751289999993</v>
      </c>
      <c r="D44566">
        <f t="shared" si="696"/>
        <v>916.44371160305093</v>
      </c>
    </row>
    <row r="44567" spans="1:4" x14ac:dyDescent="0.3">
      <c r="A44567" t="s">
        <v>44566</v>
      </c>
      <c r="B44567">
        <v>-12.0001378778845</v>
      </c>
      <c r="C44567">
        <v>-27.00220534</v>
      </c>
      <c r="D44567">
        <f t="shared" si="696"/>
        <v>225.06202813786459</v>
      </c>
    </row>
    <row r="44568" spans="1:4" x14ac:dyDescent="0.3">
      <c r="A44568" t="s">
        <v>44567</v>
      </c>
      <c r="B44568">
        <v>-66.611588205492694</v>
      </c>
      <c r="C44568">
        <v>-95.550134249999999</v>
      </c>
      <c r="D44568">
        <f t="shared" si="696"/>
        <v>837.43944717006934</v>
      </c>
    </row>
    <row r="44569" spans="1:4" x14ac:dyDescent="0.3">
      <c r="A44569" t="s">
        <v>44568</v>
      </c>
      <c r="B44569">
        <v>-55.918588438070103</v>
      </c>
      <c r="C44569">
        <v>-82.51515886</v>
      </c>
      <c r="D44569">
        <f t="shared" si="696"/>
        <v>707.37755820867631</v>
      </c>
    </row>
    <row r="44570" spans="1:4" x14ac:dyDescent="0.3">
      <c r="A44570" t="s">
        <v>44569</v>
      </c>
      <c r="B44570">
        <v>-83.7116398386611</v>
      </c>
      <c r="C44570">
        <v>-122.71374299999999</v>
      </c>
      <c r="D44570">
        <f t="shared" si="696"/>
        <v>1521.1640510077214</v>
      </c>
    </row>
    <row r="44571" spans="1:4" x14ac:dyDescent="0.3">
      <c r="A44571" t="s">
        <v>44570</v>
      </c>
      <c r="B44571">
        <v>-57.249133611930802</v>
      </c>
      <c r="C44571">
        <v>-78.955924980000006</v>
      </c>
      <c r="D44571">
        <f t="shared" si="696"/>
        <v>471.18479149688375</v>
      </c>
    </row>
    <row r="44572" spans="1:4" x14ac:dyDescent="0.3">
      <c r="A44572" t="s">
        <v>44571</v>
      </c>
      <c r="B44572">
        <v>23.946494906931299</v>
      </c>
      <c r="C44572">
        <v>20.03265571</v>
      </c>
      <c r="D44572">
        <f t="shared" si="696"/>
        <v>15.318137259435836</v>
      </c>
    </row>
    <row r="44573" spans="1:4" x14ac:dyDescent="0.3">
      <c r="A44573" t="s">
        <v>44572</v>
      </c>
      <c r="B44573">
        <v>34.3762417245553</v>
      </c>
      <c r="C44573">
        <v>34.550436060000003</v>
      </c>
      <c r="D44573">
        <f t="shared" si="696"/>
        <v>3.0343666501021743E-2</v>
      </c>
    </row>
    <row r="44574" spans="1:4" x14ac:dyDescent="0.3">
      <c r="A44574" t="s">
        <v>44573</v>
      </c>
      <c r="B44574">
        <v>-1.1884840296397401</v>
      </c>
      <c r="C44574">
        <v>-8.0885325639999994</v>
      </c>
      <c r="D44574">
        <f t="shared" si="696"/>
        <v>47.61066977652716</v>
      </c>
    </row>
    <row r="44575" spans="1:4" x14ac:dyDescent="0.3">
      <c r="A44575" t="s">
        <v>44574</v>
      </c>
      <c r="B44575">
        <v>7.52123614393832</v>
      </c>
      <c r="C44575">
        <v>1.4503079560000001</v>
      </c>
      <c r="D44575">
        <f t="shared" si="696"/>
        <v>36.856169063104048</v>
      </c>
    </row>
    <row r="44576" spans="1:4" x14ac:dyDescent="0.3">
      <c r="A44576" t="s">
        <v>44575</v>
      </c>
      <c r="B44576">
        <v>1.45399452645089</v>
      </c>
      <c r="C44576">
        <v>-16.065712779999998</v>
      </c>
      <c r="D44576">
        <f t="shared" si="696"/>
        <v>306.94014410370869</v>
      </c>
    </row>
    <row r="44577" spans="1:4" x14ac:dyDescent="0.3">
      <c r="A44577" t="s">
        <v>44576</v>
      </c>
      <c r="B44577">
        <v>12.235792661920399</v>
      </c>
      <c r="C44577">
        <v>-0.99446905600000002</v>
      </c>
      <c r="D44577">
        <f t="shared" si="696"/>
        <v>175.03982512467005</v>
      </c>
    </row>
    <row r="44578" spans="1:4" x14ac:dyDescent="0.3">
      <c r="A44578" t="s">
        <v>44577</v>
      </c>
      <c r="B44578">
        <v>-20.165904574505401</v>
      </c>
      <c r="C44578">
        <v>-40.27375181</v>
      </c>
      <c r="D44578">
        <f t="shared" si="696"/>
        <v>404.32552044598782</v>
      </c>
    </row>
    <row r="44579" spans="1:4" x14ac:dyDescent="0.3">
      <c r="A44579" t="s">
        <v>44578</v>
      </c>
      <c r="B44579">
        <v>12.7704049576072</v>
      </c>
      <c r="C44579">
        <v>0.43248754700000003</v>
      </c>
      <c r="D44579">
        <f t="shared" si="696"/>
        <v>152.2242060309643</v>
      </c>
    </row>
    <row r="44580" spans="1:4" x14ac:dyDescent="0.3">
      <c r="A44580" t="s">
        <v>44579</v>
      </c>
      <c r="B44580">
        <v>1.3343186076546401</v>
      </c>
      <c r="C44580">
        <v>-7.1585634850000002</v>
      </c>
      <c r="D44580">
        <f t="shared" si="696"/>
        <v>72.129046239733839</v>
      </c>
    </row>
    <row r="44581" spans="1:4" x14ac:dyDescent="0.3">
      <c r="A44581" t="s">
        <v>44580</v>
      </c>
      <c r="B44581">
        <v>12.034984474526301</v>
      </c>
      <c r="C44581">
        <v>7.9528408449999999</v>
      </c>
      <c r="D44581">
        <f t="shared" si="696"/>
        <v>16.663896612082159</v>
      </c>
    </row>
    <row r="44582" spans="1:4" x14ac:dyDescent="0.3">
      <c r="A44582" t="s">
        <v>44581</v>
      </c>
      <c r="B44582">
        <v>-21.922617393016299</v>
      </c>
      <c r="C44582">
        <v>-34.551213230000002</v>
      </c>
      <c r="D44582">
        <f t="shared" si="696"/>
        <v>159.48143281388209</v>
      </c>
    </row>
    <row r="44583" spans="1:4" x14ac:dyDescent="0.3">
      <c r="A44583" t="s">
        <v>44582</v>
      </c>
      <c r="B44583">
        <v>2.27487206101793</v>
      </c>
      <c r="C44583">
        <v>-9.9026625280000005</v>
      </c>
      <c r="D44583">
        <f t="shared" si="696"/>
        <v>148.29234866672812</v>
      </c>
    </row>
    <row r="44584" spans="1:4" x14ac:dyDescent="0.3">
      <c r="A44584" t="s">
        <v>44583</v>
      </c>
      <c r="B44584">
        <v>12.5339236895132</v>
      </c>
      <c r="C44584">
        <v>5.201839197</v>
      </c>
      <c r="D44584">
        <f t="shared" si="696"/>
        <v>53.759463005352551</v>
      </c>
    </row>
    <row r="44585" spans="1:4" x14ac:dyDescent="0.3">
      <c r="A44585" t="s">
        <v>44584</v>
      </c>
      <c r="B44585">
        <v>-22.340174152155502</v>
      </c>
      <c r="C44585">
        <v>-37.265819329999999</v>
      </c>
      <c r="D44585">
        <f t="shared" si="696"/>
        <v>222.77488397491271</v>
      </c>
    </row>
    <row r="44586" spans="1:4" x14ac:dyDescent="0.3">
      <c r="A44586" t="s">
        <v>44585</v>
      </c>
      <c r="B44586">
        <v>3.3444439517975599</v>
      </c>
      <c r="C44586">
        <v>-3.850228548</v>
      </c>
      <c r="D44586">
        <f t="shared" si="696"/>
        <v>51.763312379343276</v>
      </c>
    </row>
    <row r="44587" spans="1:4" x14ac:dyDescent="0.3">
      <c r="A44587" t="s">
        <v>44586</v>
      </c>
      <c r="B44587">
        <v>-25.7806677368877</v>
      </c>
      <c r="C44587">
        <v>-35.188030519999998</v>
      </c>
      <c r="D44587">
        <f t="shared" si="696"/>
        <v>88.498474533086352</v>
      </c>
    </row>
    <row r="44588" spans="1:4" x14ac:dyDescent="0.3">
      <c r="A44588" t="s">
        <v>44587</v>
      </c>
      <c r="B44588">
        <v>-21.779577770810501</v>
      </c>
      <c r="C44588">
        <v>-34.524752980000002</v>
      </c>
      <c r="D44588">
        <f t="shared" si="696"/>
        <v>162.43949111293864</v>
      </c>
    </row>
    <row r="44589" spans="1:4" x14ac:dyDescent="0.3">
      <c r="A44589" t="s">
        <v>44588</v>
      </c>
      <c r="B44589">
        <v>-13.384842830451101</v>
      </c>
      <c r="C44589">
        <v>-21.775294410000001</v>
      </c>
      <c r="D44589">
        <f t="shared" si="696"/>
        <v>70.399677708754638</v>
      </c>
    </row>
    <row r="44590" spans="1:4" x14ac:dyDescent="0.3">
      <c r="A44590" t="s">
        <v>44589</v>
      </c>
      <c r="B44590">
        <v>-50.191245951153398</v>
      </c>
      <c r="C44590">
        <v>-64.253620600000005</v>
      </c>
      <c r="D44590">
        <f t="shared" si="696"/>
        <v>197.75038076452373</v>
      </c>
    </row>
    <row r="44591" spans="1:4" x14ac:dyDescent="0.3">
      <c r="A44591" t="s">
        <v>44590</v>
      </c>
      <c r="B44591">
        <v>-22.107018563919102</v>
      </c>
      <c r="C44591">
        <v>-33.071440979999998</v>
      </c>
      <c r="D44591">
        <f t="shared" si="696"/>
        <v>120.21855891825724</v>
      </c>
    </row>
    <row r="44592" spans="1:4" x14ac:dyDescent="0.3">
      <c r="A44592" t="s">
        <v>44591</v>
      </c>
      <c r="B44592">
        <v>-10.341486219429299</v>
      </c>
      <c r="C44592">
        <v>-19.645527170000001</v>
      </c>
      <c r="D44592">
        <f t="shared" si="696"/>
        <v>86.56517800989657</v>
      </c>
    </row>
    <row r="44593" spans="1:4" x14ac:dyDescent="0.3">
      <c r="A44593" t="s">
        <v>44592</v>
      </c>
      <c r="B44593">
        <v>-43.728412204499598</v>
      </c>
      <c r="C44593">
        <v>-62.617703329999998</v>
      </c>
      <c r="D44593">
        <f t="shared" si="696"/>
        <v>356.80531922390816</v>
      </c>
    </row>
    <row r="44594" spans="1:4" x14ac:dyDescent="0.3">
      <c r="A44594" t="s">
        <v>44593</v>
      </c>
      <c r="B44594">
        <v>-44.909068880189402</v>
      </c>
      <c r="C44594">
        <v>-62.986051410000002</v>
      </c>
      <c r="D44594">
        <f t="shared" si="696"/>
        <v>326.77729738307761</v>
      </c>
    </row>
    <row r="44595" spans="1:4" x14ac:dyDescent="0.3">
      <c r="A44595" t="s">
        <v>44594</v>
      </c>
      <c r="B44595">
        <v>-33.877705671038903</v>
      </c>
      <c r="C44595">
        <v>-49.583355449999999</v>
      </c>
      <c r="D44595">
        <f t="shared" si="696"/>
        <v>246.66743497938072</v>
      </c>
    </row>
    <row r="44596" spans="1:4" x14ac:dyDescent="0.3">
      <c r="A44596" t="s">
        <v>44595</v>
      </c>
      <c r="B44596">
        <v>-67.056621943945501</v>
      </c>
      <c r="C44596">
        <v>-90.559423890000005</v>
      </c>
      <c r="D44596">
        <f t="shared" si="696"/>
        <v>552.38169931546338</v>
      </c>
    </row>
    <row r="44597" spans="1:4" x14ac:dyDescent="0.3">
      <c r="A44597" t="s">
        <v>44596</v>
      </c>
      <c r="B44597">
        <v>-43.583932359638297</v>
      </c>
      <c r="C44597">
        <v>-68.092096209999994</v>
      </c>
      <c r="D44597">
        <f t="shared" si="696"/>
        <v>600.65009531617591</v>
      </c>
    </row>
    <row r="44598" spans="1:4" x14ac:dyDescent="0.3">
      <c r="A44598" t="s">
        <v>44597</v>
      </c>
      <c r="B44598">
        <v>-35.901687603096399</v>
      </c>
      <c r="C44598">
        <v>-53.232323190000002</v>
      </c>
      <c r="D44598">
        <f t="shared" si="696"/>
        <v>300.35092984604961</v>
      </c>
    </row>
    <row r="44599" spans="1:4" x14ac:dyDescent="0.3">
      <c r="A44599" t="s">
        <v>44598</v>
      </c>
      <c r="B44599">
        <v>-72.185065533740598</v>
      </c>
      <c r="C44599">
        <v>-93.882086689999994</v>
      </c>
      <c r="D44599">
        <f t="shared" si="696"/>
        <v>470.76072705516782</v>
      </c>
    </row>
    <row r="44600" spans="1:4" x14ac:dyDescent="0.3">
      <c r="A44600" t="s">
        <v>44599</v>
      </c>
      <c r="B44600">
        <v>8.0198461651753394</v>
      </c>
      <c r="C44600">
        <v>-6.1895839639999997</v>
      </c>
      <c r="D44600">
        <f t="shared" si="696"/>
        <v>201.90790459591588</v>
      </c>
    </row>
    <row r="44601" spans="1:4" x14ac:dyDescent="0.3">
      <c r="A44601" t="s">
        <v>44600</v>
      </c>
      <c r="B44601">
        <v>-16.5130674418929</v>
      </c>
      <c r="C44601">
        <v>-40.40514451</v>
      </c>
      <c r="D44601">
        <f t="shared" si="696"/>
        <v>570.83134662836915</v>
      </c>
    </row>
    <row r="44602" spans="1:4" x14ac:dyDescent="0.3">
      <c r="A44602" t="s">
        <v>44601</v>
      </c>
      <c r="B44602">
        <v>-15.060907398049499</v>
      </c>
      <c r="C44602">
        <v>-37.169705520000001</v>
      </c>
      <c r="D44602">
        <f t="shared" si="696"/>
        <v>488.79895439716194</v>
      </c>
    </row>
    <row r="44603" spans="1:4" x14ac:dyDescent="0.3">
      <c r="A44603" t="s">
        <v>44602</v>
      </c>
      <c r="B44603">
        <v>0.108897342879094</v>
      </c>
      <c r="C44603">
        <v>-19.39828842</v>
      </c>
      <c r="D44603">
        <f t="shared" si="696"/>
        <v>380.53029638747279</v>
      </c>
    </row>
    <row r="44604" spans="1:4" x14ac:dyDescent="0.3">
      <c r="A44604" t="s">
        <v>44603</v>
      </c>
      <c r="B44604">
        <v>-7.3115490887461698</v>
      </c>
      <c r="C44604">
        <v>-28.70927438</v>
      </c>
      <c r="D44604">
        <f t="shared" si="696"/>
        <v>457.86264763996388</v>
      </c>
    </row>
    <row r="44605" spans="1:4" x14ac:dyDescent="0.3">
      <c r="A44605" t="s">
        <v>44604</v>
      </c>
      <c r="B44605">
        <v>-37.752210764495402</v>
      </c>
      <c r="C44605">
        <v>-71.543398460000006</v>
      </c>
      <c r="D44605">
        <f t="shared" si="696"/>
        <v>1141.8443658728218</v>
      </c>
    </row>
    <row r="44606" spans="1:4" x14ac:dyDescent="0.3">
      <c r="A44606" t="s">
        <v>44605</v>
      </c>
      <c r="B44606">
        <v>-16.092649989067802</v>
      </c>
      <c r="C44606">
        <v>-35.22881864</v>
      </c>
      <c r="D44606">
        <f t="shared" si="696"/>
        <v>366.19295063692022</v>
      </c>
    </row>
    <row r="44607" spans="1:4" x14ac:dyDescent="0.3">
      <c r="A44607" t="s">
        <v>44606</v>
      </c>
      <c r="B44607">
        <v>-3.6836673113237</v>
      </c>
      <c r="C44607">
        <v>-22.556543739999999</v>
      </c>
      <c r="D44607">
        <f t="shared" si="696"/>
        <v>356.18546469208547</v>
      </c>
    </row>
    <row r="44608" spans="1:4" x14ac:dyDescent="0.3">
      <c r="A44608" t="s">
        <v>44607</v>
      </c>
      <c r="B44608">
        <v>-32.664325490647698</v>
      </c>
      <c r="C44608">
        <v>-66.766796150000005</v>
      </c>
      <c r="D44608">
        <f t="shared" si="696"/>
        <v>1162.978505071985</v>
      </c>
    </row>
    <row r="44609" spans="1:4" x14ac:dyDescent="0.3">
      <c r="A44609" t="s">
        <v>44608</v>
      </c>
      <c r="B44609">
        <v>2.1704830769792398</v>
      </c>
      <c r="C44609">
        <v>-16.69937006</v>
      </c>
      <c r="D44609">
        <f t="shared" si="696"/>
        <v>356.0713574111652</v>
      </c>
    </row>
    <row r="44610" spans="1:4" x14ac:dyDescent="0.3">
      <c r="A44610" t="s">
        <v>44609</v>
      </c>
      <c r="B44610">
        <v>-36.7056561007036</v>
      </c>
      <c r="C44610">
        <v>-65.869457560000001</v>
      </c>
      <c r="D44610">
        <f t="shared" si="696"/>
        <v>850.52731555725893</v>
      </c>
    </row>
    <row r="44611" spans="1:4" x14ac:dyDescent="0.3">
      <c r="A44611" t="s">
        <v>44610</v>
      </c>
      <c r="B44611">
        <v>-24.609664667911598</v>
      </c>
      <c r="C44611">
        <v>-54.974917069999996</v>
      </c>
      <c r="D44611">
        <f t="shared" ref="D44611:D44674" si="697">(B44611-C44611)^2</f>
        <v>922.04855344253519</v>
      </c>
    </row>
    <row r="44612" spans="1:4" x14ac:dyDescent="0.3">
      <c r="A44612" t="s">
        <v>44611</v>
      </c>
      <c r="B44612">
        <v>-52.068005854413499</v>
      </c>
      <c r="C44612">
        <v>-97.467048469999995</v>
      </c>
      <c r="D44612">
        <f t="shared" si="697"/>
        <v>2061.0730704118387</v>
      </c>
    </row>
    <row r="44613" spans="1:4" x14ac:dyDescent="0.3">
      <c r="A44613" t="s">
        <v>44612</v>
      </c>
      <c r="B44613">
        <v>-35.0427618549244</v>
      </c>
      <c r="C44613">
        <v>-66.269808620000006</v>
      </c>
      <c r="D44613">
        <f t="shared" si="697"/>
        <v>975.12844966821888</v>
      </c>
    </row>
    <row r="44614" spans="1:4" x14ac:dyDescent="0.3">
      <c r="A44614" t="s">
        <v>44613</v>
      </c>
      <c r="B44614">
        <v>-28.1013231912106</v>
      </c>
      <c r="C44614">
        <v>-58.916304240000002</v>
      </c>
      <c r="D44614">
        <f t="shared" si="697"/>
        <v>949.56305703725002</v>
      </c>
    </row>
    <row r="44615" spans="1:4" x14ac:dyDescent="0.3">
      <c r="A44615" t="s">
        <v>44614</v>
      </c>
      <c r="B44615">
        <v>-54.9705236063201</v>
      </c>
      <c r="C44615">
        <v>-100.8938778</v>
      </c>
      <c r="D44615">
        <f t="shared" si="697"/>
        <v>2108.9544603981772</v>
      </c>
    </row>
    <row r="44616" spans="1:4" x14ac:dyDescent="0.3">
      <c r="A44616" t="s">
        <v>44615</v>
      </c>
      <c r="B44616">
        <v>-14.1694943416915</v>
      </c>
      <c r="C44616">
        <v>-32.863735339999998</v>
      </c>
      <c r="D44616">
        <f t="shared" si="697"/>
        <v>349.47464650283831</v>
      </c>
    </row>
    <row r="44617" spans="1:4" x14ac:dyDescent="0.3">
      <c r="A44617" t="s">
        <v>44616</v>
      </c>
      <c r="B44617">
        <v>-32.059986666810197</v>
      </c>
      <c r="C44617">
        <v>-60.325411129999999</v>
      </c>
      <c r="D44617">
        <f t="shared" si="697"/>
        <v>798.93422008428854</v>
      </c>
    </row>
    <row r="44618" spans="1:4" x14ac:dyDescent="0.3">
      <c r="A44618" t="s">
        <v>44617</v>
      </c>
      <c r="B44618">
        <v>2.4080111811977098</v>
      </c>
      <c r="C44618">
        <v>-15.63574146</v>
      </c>
      <c r="D44618">
        <f t="shared" si="697"/>
        <v>325.57700937672934</v>
      </c>
    </row>
    <row r="44619" spans="1:4" x14ac:dyDescent="0.3">
      <c r="A44619" t="s">
        <v>44618</v>
      </c>
      <c r="B44619">
        <v>9.4293385841194297</v>
      </c>
      <c r="C44619">
        <v>-3.8941542130000002</v>
      </c>
      <c r="D44619">
        <f t="shared" si="697"/>
        <v>177.51546031489332</v>
      </c>
    </row>
    <row r="44620" spans="1:4" x14ac:dyDescent="0.3">
      <c r="A44620" t="s">
        <v>44619</v>
      </c>
      <c r="B44620">
        <v>-10.0325683356391</v>
      </c>
      <c r="C44620">
        <v>-32.512330009999999</v>
      </c>
      <c r="D44620">
        <f t="shared" si="697"/>
        <v>505.33968493606523</v>
      </c>
    </row>
    <row r="44621" spans="1:4" x14ac:dyDescent="0.3">
      <c r="A44621" t="s">
        <v>44620</v>
      </c>
      <c r="B44621">
        <v>-10.634626669774701</v>
      </c>
      <c r="C44621">
        <v>-34.583738869999998</v>
      </c>
      <c r="D44621">
        <f t="shared" si="697"/>
        <v>573.55997517898015</v>
      </c>
    </row>
    <row r="44622" spans="1:4" x14ac:dyDescent="0.3">
      <c r="A44622" t="s">
        <v>44621</v>
      </c>
      <c r="B44622">
        <v>-1.2920928244913501</v>
      </c>
      <c r="C44622">
        <v>-21.019145460000001</v>
      </c>
      <c r="D44622">
        <f t="shared" si="697"/>
        <v>389.15660568412875</v>
      </c>
    </row>
    <row r="44623" spans="1:4" x14ac:dyDescent="0.3">
      <c r="A44623" t="s">
        <v>44622</v>
      </c>
      <c r="B44623">
        <v>-27.5884360370436</v>
      </c>
      <c r="C44623">
        <v>-64.463208769999994</v>
      </c>
      <c r="D44623">
        <f t="shared" si="697"/>
        <v>1359.7488641071843</v>
      </c>
    </row>
    <row r="44624" spans="1:4" x14ac:dyDescent="0.3">
      <c r="A44624" t="s">
        <v>44623</v>
      </c>
      <c r="B44624">
        <v>-7.3124955207769204</v>
      </c>
      <c r="C44624">
        <v>-32.872520469999998</v>
      </c>
      <c r="D44624">
        <f t="shared" si="697"/>
        <v>653.31487540490616</v>
      </c>
    </row>
    <row r="44625" spans="1:4" x14ac:dyDescent="0.3">
      <c r="A44625" t="s">
        <v>44624</v>
      </c>
      <c r="B44625">
        <v>3.2580552819993698</v>
      </c>
      <c r="C44625">
        <v>-17.961291670000001</v>
      </c>
      <c r="D44625">
        <f t="shared" si="697"/>
        <v>450.26068506932495</v>
      </c>
    </row>
    <row r="44626" spans="1:4" x14ac:dyDescent="0.3">
      <c r="A44626" t="s">
        <v>44625</v>
      </c>
      <c r="B44626">
        <v>-25.444709878486801</v>
      </c>
      <c r="C44626">
        <v>-60.435225289999998</v>
      </c>
      <c r="D44626">
        <f t="shared" si="697"/>
        <v>1224.3361687633428</v>
      </c>
    </row>
    <row r="44627" spans="1:4" x14ac:dyDescent="0.3">
      <c r="A44627" t="s">
        <v>44626</v>
      </c>
      <c r="B44627">
        <v>-28.7275517534428</v>
      </c>
      <c r="C44627">
        <v>-65.016672150000005</v>
      </c>
      <c r="D44627">
        <f t="shared" si="697"/>
        <v>1316.9002591558244</v>
      </c>
    </row>
    <row r="44628" spans="1:4" x14ac:dyDescent="0.3">
      <c r="A44628" t="s">
        <v>44627</v>
      </c>
      <c r="B44628">
        <v>-20.654314527404001</v>
      </c>
      <c r="C44628">
        <v>-51.116361159999997</v>
      </c>
      <c r="D44628">
        <f t="shared" si="697"/>
        <v>927.93628504645301</v>
      </c>
    </row>
    <row r="44629" spans="1:4" x14ac:dyDescent="0.3">
      <c r="A44629" t="s">
        <v>44628</v>
      </c>
      <c r="B44629">
        <v>-46.262595069725499</v>
      </c>
      <c r="C44629">
        <v>-91.031311040000006</v>
      </c>
      <c r="D44629">
        <f t="shared" si="697"/>
        <v>2004.2379296271117</v>
      </c>
    </row>
    <row r="44630" spans="1:4" x14ac:dyDescent="0.3">
      <c r="A44630" t="s">
        <v>44629</v>
      </c>
      <c r="B44630">
        <v>-43.227046831576502</v>
      </c>
      <c r="C44630">
        <v>-65.394432870000003</v>
      </c>
      <c r="D44630">
        <f t="shared" si="697"/>
        <v>491.39300377649317</v>
      </c>
    </row>
    <row r="44631" spans="1:4" x14ac:dyDescent="0.3">
      <c r="A44631" t="s">
        <v>44630</v>
      </c>
      <c r="B44631">
        <v>-31.493254936952798</v>
      </c>
      <c r="C44631">
        <v>-50.903635430000001</v>
      </c>
      <c r="D44631">
        <f t="shared" si="697"/>
        <v>376.76287088486737</v>
      </c>
    </row>
    <row r="44632" spans="1:4" x14ac:dyDescent="0.3">
      <c r="A44632" t="s">
        <v>44631</v>
      </c>
      <c r="B44632">
        <v>-58.607258638151997</v>
      </c>
      <c r="C44632">
        <v>-94.315068249999996</v>
      </c>
      <c r="D44632">
        <f t="shared" si="697"/>
        <v>1275.0476672759844</v>
      </c>
    </row>
    <row r="44633" spans="1:4" x14ac:dyDescent="0.3">
      <c r="A44633" t="s">
        <v>44632</v>
      </c>
      <c r="B44633">
        <v>-10.929343032324301</v>
      </c>
      <c r="C44633">
        <v>-33.771114070000003</v>
      </c>
      <c r="D44633">
        <f t="shared" si="697"/>
        <v>521.74650413760048</v>
      </c>
    </row>
    <row r="44634" spans="1:4" x14ac:dyDescent="0.3">
      <c r="A44634" t="s">
        <v>44633</v>
      </c>
      <c r="B44634">
        <v>-30.133103723201501</v>
      </c>
      <c r="C44634">
        <v>-62.128873429999999</v>
      </c>
      <c r="D44634">
        <f t="shared" si="697"/>
        <v>1023.7292791304844</v>
      </c>
    </row>
    <row r="44635" spans="1:4" x14ac:dyDescent="0.3">
      <c r="A44635" t="s">
        <v>44634</v>
      </c>
      <c r="B44635">
        <v>4.90947383365961</v>
      </c>
      <c r="C44635">
        <v>-16.35988742</v>
      </c>
      <c r="D44635">
        <f t="shared" si="697"/>
        <v>452.38572813867671</v>
      </c>
    </row>
    <row r="44636" spans="1:4" x14ac:dyDescent="0.3">
      <c r="A44636" t="s">
        <v>44635</v>
      </c>
      <c r="B44636">
        <v>-26.3028291019717</v>
      </c>
      <c r="C44636">
        <v>-62.214842230000002</v>
      </c>
      <c r="D44636">
        <f t="shared" si="697"/>
        <v>1289.6726869076774</v>
      </c>
    </row>
    <row r="44637" spans="1:4" x14ac:dyDescent="0.3">
      <c r="A44637" t="s">
        <v>44636</v>
      </c>
      <c r="B44637">
        <v>-16.110700505355201</v>
      </c>
      <c r="C44637">
        <v>-47.018096610000001</v>
      </c>
      <c r="D44637">
        <f t="shared" si="697"/>
        <v>955.2671339694125</v>
      </c>
    </row>
    <row r="44638" spans="1:4" x14ac:dyDescent="0.3">
      <c r="A44638" t="s">
        <v>44637</v>
      </c>
      <c r="B44638">
        <v>-42.935160609417999</v>
      </c>
      <c r="C44638">
        <v>-90.086909239999997</v>
      </c>
      <c r="D44638">
        <f t="shared" si="697"/>
        <v>2223.2873989215914</v>
      </c>
    </row>
    <row r="44639" spans="1:4" x14ac:dyDescent="0.3">
      <c r="A44639" t="s">
        <v>44638</v>
      </c>
      <c r="B44639">
        <v>-17.610722028485899</v>
      </c>
      <c r="C44639">
        <v>-16.75054639</v>
      </c>
      <c r="D44639">
        <f t="shared" si="697"/>
        <v>0.73990212904462349</v>
      </c>
    </row>
    <row r="44640" spans="1:4" x14ac:dyDescent="0.3">
      <c r="A44640" t="s">
        <v>44639</v>
      </c>
      <c r="B44640">
        <v>-43.644968172793597</v>
      </c>
      <c r="C44640">
        <v>-47.857424870000003</v>
      </c>
      <c r="D44640">
        <f t="shared" si="697"/>
        <v>17.7447914258391</v>
      </c>
    </row>
    <row r="44641" spans="1:4" x14ac:dyDescent="0.3">
      <c r="A44641" t="s">
        <v>44640</v>
      </c>
      <c r="B44641">
        <v>-3.8178598515029201</v>
      </c>
      <c r="C44641">
        <v>-0.51213500199999995</v>
      </c>
      <c r="D44641">
        <f t="shared" si="697"/>
        <v>10.927816780621104</v>
      </c>
    </row>
    <row r="44642" spans="1:4" x14ac:dyDescent="0.3">
      <c r="A44642" t="s">
        <v>44641</v>
      </c>
      <c r="B44642">
        <v>-40.270027762448699</v>
      </c>
      <c r="C44642">
        <v>-46.780618570000001</v>
      </c>
      <c r="D44642">
        <f t="shared" si="697"/>
        <v>42.387792663371528</v>
      </c>
    </row>
    <row r="44643" spans="1:4" x14ac:dyDescent="0.3">
      <c r="A44643" t="s">
        <v>44642</v>
      </c>
      <c r="B44643">
        <v>-29.5711930358103</v>
      </c>
      <c r="C44643">
        <v>-35.465019210000001</v>
      </c>
      <c r="D44643">
        <f t="shared" si="697"/>
        <v>34.737186971563617</v>
      </c>
    </row>
    <row r="44644" spans="1:4" x14ac:dyDescent="0.3">
      <c r="A44644" t="s">
        <v>44643</v>
      </c>
      <c r="B44644">
        <v>-63.9468767265232</v>
      </c>
      <c r="C44644">
        <v>-77.17276373</v>
      </c>
      <c r="D44644">
        <f t="shared" si="697"/>
        <v>174.92408702873652</v>
      </c>
    </row>
    <row r="44645" spans="1:4" x14ac:dyDescent="0.3">
      <c r="A44645" t="s">
        <v>44644</v>
      </c>
      <c r="B44645">
        <v>8.4523507895097207</v>
      </c>
      <c r="C44645">
        <v>12.7455152</v>
      </c>
      <c r="D44645">
        <f t="shared" si="697"/>
        <v>18.431260655500346</v>
      </c>
    </row>
    <row r="44646" spans="1:4" x14ac:dyDescent="0.3">
      <c r="A44646" t="s">
        <v>44645</v>
      </c>
      <c r="B44646">
        <v>-18.823388681424401</v>
      </c>
      <c r="C44646">
        <v>-15.98184726</v>
      </c>
      <c r="D44646">
        <f t="shared" si="697"/>
        <v>8.0743576496706027</v>
      </c>
    </row>
    <row r="44647" spans="1:4" x14ac:dyDescent="0.3">
      <c r="A44647" t="s">
        <v>44646</v>
      </c>
      <c r="B44647">
        <v>-18.754174872539</v>
      </c>
      <c r="C44647">
        <v>-18.937417</v>
      </c>
      <c r="D44647">
        <f t="shared" si="697"/>
        <v>3.3577677276433328E-2</v>
      </c>
    </row>
    <row r="44648" spans="1:4" x14ac:dyDescent="0.3">
      <c r="A44648" t="s">
        <v>44647</v>
      </c>
      <c r="B44648">
        <v>-5.7978668479820401</v>
      </c>
      <c r="C44648">
        <v>-7.021291046</v>
      </c>
      <c r="D44648">
        <f t="shared" si="697"/>
        <v>1.4967667682958883</v>
      </c>
    </row>
    <row r="44649" spans="1:4" x14ac:dyDescent="0.3">
      <c r="A44649" t="s">
        <v>44648</v>
      </c>
      <c r="B44649">
        <v>-45.284833669803703</v>
      </c>
      <c r="C44649">
        <v>-51.435484039999999</v>
      </c>
      <c r="D44649">
        <f t="shared" si="697"/>
        <v>37.830499976395828</v>
      </c>
    </row>
    <row r="44650" spans="1:4" x14ac:dyDescent="0.3">
      <c r="A44650" t="s">
        <v>44649</v>
      </c>
      <c r="B44650">
        <v>-18.018359356958399</v>
      </c>
      <c r="C44650">
        <v>-19.966532579999999</v>
      </c>
      <c r="D44650">
        <f t="shared" si="697"/>
        <v>3.7953789069762958</v>
      </c>
    </row>
    <row r="44651" spans="1:4" x14ac:dyDescent="0.3">
      <c r="A44651" t="s">
        <v>44650</v>
      </c>
      <c r="B44651">
        <v>-5.3898225537363196</v>
      </c>
      <c r="C44651">
        <v>-5.9068341740000001</v>
      </c>
      <c r="D44651">
        <f t="shared" si="697"/>
        <v>0.26730101548767621</v>
      </c>
    </row>
    <row r="44652" spans="1:4" x14ac:dyDescent="0.3">
      <c r="A44652" t="s">
        <v>44651</v>
      </c>
      <c r="B44652">
        <v>-42.742588849644498</v>
      </c>
      <c r="C44652">
        <v>-46.63001629</v>
      </c>
      <c r="D44652">
        <f t="shared" si="697"/>
        <v>15.11209210402893</v>
      </c>
    </row>
    <row r="44653" spans="1:4" x14ac:dyDescent="0.3">
      <c r="A44653" t="s">
        <v>44652</v>
      </c>
      <c r="B44653">
        <v>-17.888325356823799</v>
      </c>
      <c r="C44653">
        <v>-15.49991996</v>
      </c>
      <c r="D44653">
        <f t="shared" si="697"/>
        <v>5.7044803395770503</v>
      </c>
    </row>
    <row r="44654" spans="1:4" x14ac:dyDescent="0.3">
      <c r="A44654" t="s">
        <v>44653</v>
      </c>
      <c r="B44654">
        <v>-41.6569638256546</v>
      </c>
      <c r="C44654">
        <v>-44.260540419999998</v>
      </c>
      <c r="D44654">
        <f t="shared" si="697"/>
        <v>6.7786110826231818</v>
      </c>
    </row>
    <row r="44655" spans="1:4" x14ac:dyDescent="0.3">
      <c r="A44655" t="s">
        <v>44654</v>
      </c>
      <c r="B44655">
        <v>-2.4111162003698801</v>
      </c>
      <c r="C44655">
        <v>2.6919285049999999</v>
      </c>
      <c r="D44655">
        <f t="shared" si="697"/>
        <v>26.041065265003571</v>
      </c>
    </row>
    <row r="44656" spans="1:4" x14ac:dyDescent="0.3">
      <c r="A44656" t="s">
        <v>44655</v>
      </c>
      <c r="B44656">
        <v>-43.527212276543203</v>
      </c>
      <c r="C44656">
        <v>-49.281243930000002</v>
      </c>
      <c r="D44656">
        <f t="shared" si="697"/>
        <v>33.108880268982787</v>
      </c>
    </row>
    <row r="44657" spans="1:4" x14ac:dyDescent="0.3">
      <c r="A44657" t="s">
        <v>44656</v>
      </c>
      <c r="B44657">
        <v>-31.087456155573101</v>
      </c>
      <c r="C44657">
        <v>-35.121771510000002</v>
      </c>
      <c r="D44657">
        <f t="shared" si="697"/>
        <v>16.275700378964654</v>
      </c>
    </row>
    <row r="44658" spans="1:4" x14ac:dyDescent="0.3">
      <c r="A44658" t="s">
        <v>44657</v>
      </c>
      <c r="B44658">
        <v>-66.950055343251705</v>
      </c>
      <c r="C44658">
        <v>-75.497313360000007</v>
      </c>
      <c r="D44658">
        <f t="shared" si="697"/>
        <v>73.055619604868113</v>
      </c>
    </row>
    <row r="44659" spans="1:4" x14ac:dyDescent="0.3">
      <c r="A44659" t="s">
        <v>44658</v>
      </c>
      <c r="B44659">
        <v>-43.319918972277499</v>
      </c>
      <c r="C44659">
        <v>-52.555588499999999</v>
      </c>
      <c r="D44659">
        <f t="shared" si="697"/>
        <v>85.297591625301948</v>
      </c>
    </row>
    <row r="44660" spans="1:4" x14ac:dyDescent="0.3">
      <c r="A44660" t="s">
        <v>44659</v>
      </c>
      <c r="B44660">
        <v>-32.289964712376403</v>
      </c>
      <c r="C44660">
        <v>-39.015467960000002</v>
      </c>
      <c r="D44660">
        <f t="shared" si="697"/>
        <v>45.232393933795585</v>
      </c>
    </row>
    <row r="44661" spans="1:4" x14ac:dyDescent="0.3">
      <c r="A44661" t="s">
        <v>44660</v>
      </c>
      <c r="B44661">
        <v>-68.933553027955597</v>
      </c>
      <c r="C44661">
        <v>-82.974716569999998</v>
      </c>
      <c r="D44661">
        <f t="shared" si="697"/>
        <v>197.15427361443687</v>
      </c>
    </row>
    <row r="44662" spans="1:4" x14ac:dyDescent="0.3">
      <c r="A44662" t="s">
        <v>44661</v>
      </c>
      <c r="B44662">
        <v>50.017454795680599</v>
      </c>
      <c r="C44662">
        <v>62.806213270000001</v>
      </c>
      <c r="D44662">
        <f t="shared" si="697"/>
        <v>163.5523433144763</v>
      </c>
    </row>
    <row r="44663" spans="1:4" x14ac:dyDescent="0.3">
      <c r="A44663" t="s">
        <v>44662</v>
      </c>
      <c r="B44663">
        <v>32.131476128364298</v>
      </c>
      <c r="C44663">
        <v>41.565666659999998</v>
      </c>
      <c r="D44663">
        <f t="shared" si="697"/>
        <v>89.003950987204689</v>
      </c>
    </row>
    <row r="44664" spans="1:4" x14ac:dyDescent="0.3">
      <c r="A44664" t="s">
        <v>44663</v>
      </c>
      <c r="B44664">
        <v>24.984195904821501</v>
      </c>
      <c r="C44664">
        <v>29.89461747</v>
      </c>
      <c r="D44664">
        <f t="shared" si="697"/>
        <v>24.11223994777006</v>
      </c>
    </row>
    <row r="44665" spans="1:4" x14ac:dyDescent="0.3">
      <c r="A44665" t="s">
        <v>44664</v>
      </c>
      <c r="B44665">
        <v>4.28868849008078</v>
      </c>
      <c r="C44665">
        <v>11.843074140000001</v>
      </c>
      <c r="D44665">
        <f t="shared" si="697"/>
        <v>57.068742547705448</v>
      </c>
    </row>
    <row r="44666" spans="1:4" x14ac:dyDescent="0.3">
      <c r="A44666" t="s">
        <v>44665</v>
      </c>
      <c r="B44666">
        <v>25.9920324457274</v>
      </c>
      <c r="C44666">
        <v>33.661557000000002</v>
      </c>
      <c r="D44666">
        <f t="shared" si="697"/>
        <v>58.821606888590352</v>
      </c>
    </row>
    <row r="44667" spans="1:4" x14ac:dyDescent="0.3">
      <c r="A44667" t="s">
        <v>44666</v>
      </c>
      <c r="B44667">
        <v>8.3176512909557694</v>
      </c>
      <c r="C44667">
        <v>13.171511750000001</v>
      </c>
      <c r="D44667">
        <f t="shared" si="697"/>
        <v>23.559961355873074</v>
      </c>
    </row>
    <row r="44668" spans="1:4" x14ac:dyDescent="0.3">
      <c r="A44668" t="s">
        <v>44667</v>
      </c>
      <c r="B44668">
        <v>36.603899121567899</v>
      </c>
      <c r="C44668">
        <v>56.70530892</v>
      </c>
      <c r="D44668">
        <f t="shared" si="697"/>
        <v>404.0666758845021</v>
      </c>
    </row>
    <row r="44669" spans="1:4" x14ac:dyDescent="0.3">
      <c r="A44669" t="s">
        <v>44668</v>
      </c>
      <c r="B44669">
        <v>44.549454436814599</v>
      </c>
      <c r="C44669">
        <v>57.677321130000003</v>
      </c>
      <c r="D44669">
        <f t="shared" si="697"/>
        <v>172.34088391404666</v>
      </c>
    </row>
    <row r="44670" spans="1:4" x14ac:dyDescent="0.3">
      <c r="A44670" t="s">
        <v>44669</v>
      </c>
      <c r="B44670">
        <v>28.371217725785101</v>
      </c>
      <c r="C44670">
        <v>31.92774825</v>
      </c>
      <c r="D44670">
        <f t="shared" si="697"/>
        <v>12.648909369672307</v>
      </c>
    </row>
    <row r="44671" spans="1:4" x14ac:dyDescent="0.3">
      <c r="A44671" t="s">
        <v>44670</v>
      </c>
      <c r="B44671">
        <v>8.5263518985019395</v>
      </c>
      <c r="C44671">
        <v>10.91436008</v>
      </c>
      <c r="D44671">
        <f t="shared" si="697"/>
        <v>5.702583074901673</v>
      </c>
    </row>
    <row r="44672" spans="1:4" x14ac:dyDescent="0.3">
      <c r="A44672" t="s">
        <v>44671</v>
      </c>
      <c r="B44672">
        <v>39.841391265547799</v>
      </c>
      <c r="C44672">
        <v>54.274337119999998</v>
      </c>
      <c r="D44672">
        <f t="shared" si="697"/>
        <v>208.30992603754893</v>
      </c>
    </row>
    <row r="44673" spans="1:4" x14ac:dyDescent="0.3">
      <c r="A44673" t="s">
        <v>44672</v>
      </c>
      <c r="B44673">
        <v>20.345009941830799</v>
      </c>
      <c r="C44673">
        <v>24.4400479</v>
      </c>
      <c r="D44673">
        <f t="shared" si="697"/>
        <v>16.769335878846576</v>
      </c>
    </row>
    <row r="44674" spans="1:4" x14ac:dyDescent="0.3">
      <c r="A44674" t="s">
        <v>44673</v>
      </c>
      <c r="B44674">
        <v>4.7943827608140603</v>
      </c>
      <c r="C44674">
        <v>1.506110147</v>
      </c>
      <c r="D44674">
        <f t="shared" si="697"/>
        <v>10.812736782759551</v>
      </c>
    </row>
    <row r="44675" spans="1:4" x14ac:dyDescent="0.3">
      <c r="A44675" t="s">
        <v>44674</v>
      </c>
      <c r="B44675">
        <v>19.666758891313599</v>
      </c>
      <c r="C44675">
        <v>20.18678851</v>
      </c>
      <c r="D44675">
        <f t="shared" ref="D44675:D44738" si="698">(B44675-C44675)^2</f>
        <v>0.27043080431112348</v>
      </c>
    </row>
    <row r="44676" spans="1:4" x14ac:dyDescent="0.3">
      <c r="A44676" t="s">
        <v>44675</v>
      </c>
      <c r="B44676">
        <v>-16.0736678544684</v>
      </c>
      <c r="C44676">
        <v>-16.48581978</v>
      </c>
      <c r="D44676">
        <f t="shared" si="698"/>
        <v>0.16986920971940514</v>
      </c>
    </row>
    <row r="44677" spans="1:4" x14ac:dyDescent="0.3">
      <c r="A44677" t="s">
        <v>44676</v>
      </c>
      <c r="B44677">
        <v>37.502334703594002</v>
      </c>
      <c r="C44677">
        <v>50.566640470000003</v>
      </c>
      <c r="D44677">
        <f t="shared" si="698"/>
        <v>170.67608515814908</v>
      </c>
    </row>
    <row r="44678" spans="1:4" x14ac:dyDescent="0.3">
      <c r="A44678" t="s">
        <v>44677</v>
      </c>
      <c r="B44678">
        <v>19.6799068896816</v>
      </c>
      <c r="C44678">
        <v>27.144243329999998</v>
      </c>
      <c r="D44678">
        <f t="shared" si="698"/>
        <v>55.716318494265131</v>
      </c>
    </row>
    <row r="44679" spans="1:4" x14ac:dyDescent="0.3">
      <c r="A44679" t="s">
        <v>44678</v>
      </c>
      <c r="B44679">
        <v>14.980544309222701</v>
      </c>
      <c r="C44679">
        <v>22.990130440000001</v>
      </c>
      <c r="D44679">
        <f t="shared" si="698"/>
        <v>64.153469986340085</v>
      </c>
    </row>
    <row r="44680" spans="1:4" x14ac:dyDescent="0.3">
      <c r="A44680" t="s">
        <v>44679</v>
      </c>
      <c r="B44680">
        <v>-1.1889045746551501</v>
      </c>
      <c r="C44680">
        <v>1.1013665189999999</v>
      </c>
      <c r="D44680">
        <f t="shared" si="698"/>
        <v>5.2453416824323567</v>
      </c>
    </row>
    <row r="44681" spans="1:4" x14ac:dyDescent="0.3">
      <c r="A44681" t="s">
        <v>44680</v>
      </c>
      <c r="B44681">
        <v>15.757408639437999</v>
      </c>
      <c r="C44681">
        <v>22.110362120000001</v>
      </c>
      <c r="D44681">
        <f t="shared" si="698"/>
        <v>40.36001792618486</v>
      </c>
    </row>
    <row r="44682" spans="1:4" x14ac:dyDescent="0.3">
      <c r="A44682" t="s">
        <v>44681</v>
      </c>
      <c r="B44682">
        <v>25.941056793566801</v>
      </c>
      <c r="C44682">
        <v>36.690265910000001</v>
      </c>
      <c r="D44682">
        <f t="shared" si="698"/>
        <v>115.54549662881061</v>
      </c>
    </row>
    <row r="44683" spans="1:4" x14ac:dyDescent="0.3">
      <c r="A44683" t="s">
        <v>44682</v>
      </c>
      <c r="B44683">
        <v>0.19437003106838899</v>
      </c>
      <c r="C44683">
        <v>-0.20385324099999999</v>
      </c>
      <c r="D44683">
        <f t="shared" si="698"/>
        <v>0.15858177441685414</v>
      </c>
    </row>
    <row r="44684" spans="1:4" x14ac:dyDescent="0.3">
      <c r="A44684" t="s">
        <v>44683</v>
      </c>
      <c r="B44684">
        <v>12.9811910075585</v>
      </c>
      <c r="C44684">
        <v>19.42650399</v>
      </c>
      <c r="D44684">
        <f t="shared" si="698"/>
        <v>41.542059441628943</v>
      </c>
    </row>
    <row r="44685" spans="1:4" x14ac:dyDescent="0.3">
      <c r="A44685" t="s">
        <v>44684</v>
      </c>
      <c r="B44685">
        <v>25.319799056956999</v>
      </c>
      <c r="C44685">
        <v>33.265946569999997</v>
      </c>
      <c r="D44685">
        <f t="shared" si="698"/>
        <v>63.141260299039423</v>
      </c>
    </row>
    <row r="44686" spans="1:4" x14ac:dyDescent="0.3">
      <c r="A44686" t="s">
        <v>44685</v>
      </c>
      <c r="B44686">
        <v>-4.8899904007030699</v>
      </c>
      <c r="C44686">
        <v>-3.0671790890000001</v>
      </c>
      <c r="D44686">
        <f t="shared" si="698"/>
        <v>3.3226410780726656</v>
      </c>
    </row>
    <row r="44687" spans="1:4" x14ac:dyDescent="0.3">
      <c r="A44687" t="s">
        <v>44686</v>
      </c>
      <c r="B44687">
        <v>-9.0728426382859499</v>
      </c>
      <c r="C44687">
        <v>-5.5219962530000002</v>
      </c>
      <c r="D44687">
        <f t="shared" si="698"/>
        <v>12.608510051898296</v>
      </c>
    </row>
    <row r="44688" spans="1:4" x14ac:dyDescent="0.3">
      <c r="A44688" t="s">
        <v>44687</v>
      </c>
      <c r="B44688">
        <v>-25.6772227159266</v>
      </c>
      <c r="C44688">
        <v>-27.332948999999999</v>
      </c>
      <c r="D44688">
        <f t="shared" si="698"/>
        <v>2.7414295277715062</v>
      </c>
    </row>
    <row r="44689" spans="1:4" x14ac:dyDescent="0.3">
      <c r="A44689" t="s">
        <v>44688</v>
      </c>
      <c r="B44689">
        <v>5.0757232611969201</v>
      </c>
      <c r="C44689">
        <v>-7.3797262779999997</v>
      </c>
      <c r="D44689">
        <f t="shared" si="698"/>
        <v>155.13822322348076</v>
      </c>
    </row>
    <row r="44690" spans="1:4" x14ac:dyDescent="0.3">
      <c r="A44690" t="s">
        <v>44689</v>
      </c>
      <c r="B44690">
        <v>1.5997055559365401</v>
      </c>
      <c r="C44690">
        <v>-11.85107953</v>
      </c>
      <c r="D44690">
        <f t="shared" si="698"/>
        <v>180.92361942805283</v>
      </c>
    </row>
    <row r="44691" spans="1:4" x14ac:dyDescent="0.3">
      <c r="A44691" t="s">
        <v>44690</v>
      </c>
      <c r="B44691">
        <v>-4.6477079157527301</v>
      </c>
      <c r="C44691">
        <v>-19.812571999999999</v>
      </c>
      <c r="D44691">
        <f t="shared" si="698"/>
        <v>229.97310269369279</v>
      </c>
    </row>
    <row r="44692" spans="1:4" x14ac:dyDescent="0.3">
      <c r="A44692" t="s">
        <v>44691</v>
      </c>
      <c r="B44692">
        <v>-43.010569021690699</v>
      </c>
      <c r="C44692">
        <v>-64.158366459999996</v>
      </c>
      <c r="D44692">
        <f t="shared" si="698"/>
        <v>447.22933649176127</v>
      </c>
    </row>
    <row r="44693" spans="1:4" x14ac:dyDescent="0.3">
      <c r="A44693" t="s">
        <v>44692</v>
      </c>
      <c r="B44693">
        <v>-21.2295575616631</v>
      </c>
      <c r="C44693">
        <v>-41.842873619999999</v>
      </c>
      <c r="D44693">
        <f t="shared" si="698"/>
        <v>424.90879892088986</v>
      </c>
    </row>
    <row r="44694" spans="1:4" x14ac:dyDescent="0.3">
      <c r="A44694" t="s">
        <v>44693</v>
      </c>
      <c r="B44694">
        <v>-18.993109457053599</v>
      </c>
      <c r="C44694">
        <v>-33.718787579999997</v>
      </c>
      <c r="D44694">
        <f t="shared" si="698"/>
        <v>216.84559618062215</v>
      </c>
    </row>
    <row r="44695" spans="1:4" x14ac:dyDescent="0.3">
      <c r="A44695" t="s">
        <v>44694</v>
      </c>
      <c r="B44695">
        <v>-20.790432851019698</v>
      </c>
      <c r="C44695">
        <v>-39.973522819999999</v>
      </c>
      <c r="D44695">
        <f t="shared" si="698"/>
        <v>367.99094075799263</v>
      </c>
    </row>
    <row r="44696" spans="1:4" x14ac:dyDescent="0.3">
      <c r="A44696" t="s">
        <v>44695</v>
      </c>
      <c r="B44696">
        <v>-29.606966520604001</v>
      </c>
      <c r="C44696">
        <v>-46.98057335</v>
      </c>
      <c r="D44696">
        <f t="shared" si="698"/>
        <v>301.84221426243533</v>
      </c>
    </row>
    <row r="44697" spans="1:4" x14ac:dyDescent="0.3">
      <c r="A44697" t="s">
        <v>44696</v>
      </c>
      <c r="B44697">
        <v>-65.410083689626504</v>
      </c>
      <c r="C44697">
        <v>-90.149159990000001</v>
      </c>
      <c r="D44697">
        <f t="shared" si="698"/>
        <v>612.02189619570163</v>
      </c>
    </row>
    <row r="44698" spans="1:4" x14ac:dyDescent="0.3">
      <c r="A44698" t="s">
        <v>44697</v>
      </c>
      <c r="B44698">
        <v>-19.307443401012801</v>
      </c>
      <c r="C44698">
        <v>-37.106083859999998</v>
      </c>
      <c r="D44698">
        <f t="shared" si="698"/>
        <v>316.791602188296</v>
      </c>
    </row>
    <row r="44699" spans="1:4" x14ac:dyDescent="0.3">
      <c r="A44699" t="s">
        <v>44698</v>
      </c>
      <c r="B44699">
        <v>-23.161686207675299</v>
      </c>
      <c r="C44699">
        <v>-42.812375799999998</v>
      </c>
      <c r="D44699">
        <f t="shared" si="698"/>
        <v>386.14960145389824</v>
      </c>
    </row>
    <row r="44700" spans="1:4" x14ac:dyDescent="0.3">
      <c r="A44700" t="s">
        <v>44699</v>
      </c>
      <c r="B44700">
        <v>-29.629162409186002</v>
      </c>
      <c r="C44700">
        <v>-49.708984649999998</v>
      </c>
      <c r="D44700">
        <f t="shared" si="698"/>
        <v>403.19926122268845</v>
      </c>
    </row>
    <row r="44701" spans="1:4" x14ac:dyDescent="0.3">
      <c r="A44701" t="s">
        <v>44700</v>
      </c>
      <c r="B44701">
        <v>-65.814807653412998</v>
      </c>
      <c r="C44701">
        <v>-94.029051229999993</v>
      </c>
      <c r="D44701">
        <f t="shared" si="698"/>
        <v>796.04354059898048</v>
      </c>
    </row>
    <row r="44702" spans="1:4" x14ac:dyDescent="0.3">
      <c r="A44702" t="s">
        <v>44701</v>
      </c>
      <c r="B44702">
        <v>-42.425753033186702</v>
      </c>
      <c r="C44702">
        <v>-70.861400489999994</v>
      </c>
      <c r="D44702">
        <f t="shared" si="698"/>
        <v>808.58604628817227</v>
      </c>
    </row>
    <row r="44703" spans="1:4" x14ac:dyDescent="0.3">
      <c r="A44703" t="s">
        <v>44702</v>
      </c>
      <c r="B44703">
        <v>-13.663435386007301</v>
      </c>
      <c r="C44703">
        <v>-21.161310669999999</v>
      </c>
      <c r="D44703">
        <f t="shared" si="698"/>
        <v>56.218133774308583</v>
      </c>
    </row>
    <row r="44704" spans="1:4" x14ac:dyDescent="0.3">
      <c r="A44704" t="s">
        <v>44703</v>
      </c>
      <c r="B44704">
        <v>-34.916186858116198</v>
      </c>
      <c r="C44704">
        <v>-47.354162250000002</v>
      </c>
      <c r="D44704">
        <f t="shared" si="698"/>
        <v>154.70323184910706</v>
      </c>
    </row>
    <row r="44705" spans="1:4" x14ac:dyDescent="0.3">
      <c r="A44705" t="s">
        <v>44704</v>
      </c>
      <c r="B44705">
        <v>-4.2580346902082598</v>
      </c>
      <c r="C44705">
        <v>-11.323496179999999</v>
      </c>
      <c r="D44705">
        <f t="shared" si="698"/>
        <v>49.920746063730107</v>
      </c>
    </row>
    <row r="44706" spans="1:4" x14ac:dyDescent="0.3">
      <c r="A44706" t="s">
        <v>44705</v>
      </c>
      <c r="B44706">
        <v>-45.122202081577001</v>
      </c>
      <c r="C44706">
        <v>-56.616202469999998</v>
      </c>
      <c r="D44706">
        <f t="shared" si="698"/>
        <v>132.11204492906799</v>
      </c>
    </row>
    <row r="44707" spans="1:4" x14ac:dyDescent="0.3">
      <c r="A44707" t="s">
        <v>44706</v>
      </c>
      <c r="B44707">
        <v>-37.171848767426503</v>
      </c>
      <c r="C44707">
        <v>-47.70117501</v>
      </c>
      <c r="D44707">
        <f t="shared" si="698"/>
        <v>110.8667111225469</v>
      </c>
    </row>
    <row r="44708" spans="1:4" x14ac:dyDescent="0.3">
      <c r="A44708" t="s">
        <v>44707</v>
      </c>
      <c r="B44708">
        <v>-57.887219733031799</v>
      </c>
      <c r="C44708">
        <v>-79.725472370000006</v>
      </c>
      <c r="D44708">
        <f t="shared" si="698"/>
        <v>476.90927823604886</v>
      </c>
    </row>
    <row r="44709" spans="1:4" x14ac:dyDescent="0.3">
      <c r="A44709" t="s">
        <v>44708</v>
      </c>
      <c r="B44709">
        <v>12.6545978883558</v>
      </c>
      <c r="C44709">
        <v>8.6572908060000007</v>
      </c>
      <c r="D44709">
        <f t="shared" si="698"/>
        <v>15.978463910651836</v>
      </c>
    </row>
    <row r="44710" spans="1:4" x14ac:dyDescent="0.3">
      <c r="A44710" t="s">
        <v>44709</v>
      </c>
      <c r="B44710">
        <v>-13.182738442667</v>
      </c>
      <c r="C44710">
        <v>-21.133072739999999</v>
      </c>
      <c r="D44710">
        <f t="shared" si="698"/>
        <v>63.207815439349389</v>
      </c>
    </row>
    <row r="44711" spans="1:4" x14ac:dyDescent="0.3">
      <c r="A44711" t="s">
        <v>44710</v>
      </c>
      <c r="B44711">
        <v>-19.9797158815411</v>
      </c>
      <c r="C44711">
        <v>-27.632188630000002</v>
      </c>
      <c r="D44711">
        <f t="shared" si="698"/>
        <v>58.560339165906136</v>
      </c>
    </row>
    <row r="44712" spans="1:4" x14ac:dyDescent="0.3">
      <c r="A44712" t="s">
        <v>44711</v>
      </c>
      <c r="B44712">
        <v>-10.3030034700746</v>
      </c>
      <c r="C44712">
        <v>-19.714273760000001</v>
      </c>
      <c r="D44712">
        <f t="shared" si="698"/>
        <v>88.572008470032543</v>
      </c>
    </row>
    <row r="44713" spans="1:4" x14ac:dyDescent="0.3">
      <c r="A44713" t="s">
        <v>44712</v>
      </c>
      <c r="B44713">
        <v>-35.253775048563199</v>
      </c>
      <c r="C44713">
        <v>-46.399092789999997</v>
      </c>
      <c r="D44713">
        <f t="shared" si="698"/>
        <v>124.21810755758587</v>
      </c>
    </row>
    <row r="44714" spans="1:4" x14ac:dyDescent="0.3">
      <c r="A44714" t="s">
        <v>44713</v>
      </c>
      <c r="B44714">
        <v>-13.5123790730088</v>
      </c>
      <c r="C44714">
        <v>-19.776397200000002</v>
      </c>
      <c r="D44714">
        <f t="shared" si="698"/>
        <v>39.237923095274361</v>
      </c>
    </row>
    <row r="44715" spans="1:4" x14ac:dyDescent="0.3">
      <c r="A44715" t="s">
        <v>44714</v>
      </c>
      <c r="B44715">
        <v>-36.822014569486001</v>
      </c>
      <c r="C44715">
        <v>-49.335837249999997</v>
      </c>
      <c r="D44715">
        <f t="shared" si="698"/>
        <v>156.5957580793465</v>
      </c>
    </row>
    <row r="44716" spans="1:4" x14ac:dyDescent="0.3">
      <c r="A44716" t="s">
        <v>44715</v>
      </c>
      <c r="B44716">
        <v>-2.7317574965757698</v>
      </c>
      <c r="C44716">
        <v>-9.4183773360000007</v>
      </c>
      <c r="D44716">
        <f t="shared" si="698"/>
        <v>44.71088487698173</v>
      </c>
    </row>
    <row r="44717" spans="1:4" x14ac:dyDescent="0.3">
      <c r="A44717" t="s">
        <v>44716</v>
      </c>
      <c r="B44717">
        <v>-43.1234396826937</v>
      </c>
      <c r="C44717">
        <v>-55.104532089999999</v>
      </c>
      <c r="D44717">
        <f t="shared" si="698"/>
        <v>143.54657527241264</v>
      </c>
    </row>
    <row r="44718" spans="1:4" x14ac:dyDescent="0.3">
      <c r="A44718" t="s">
        <v>44717</v>
      </c>
      <c r="B44718">
        <v>78.621330153719001</v>
      </c>
      <c r="C44718">
        <v>83.06146511</v>
      </c>
      <c r="D44718">
        <f t="shared" si="698"/>
        <v>19.714798429988477</v>
      </c>
    </row>
    <row r="44719" spans="1:4" x14ac:dyDescent="0.3">
      <c r="A44719" t="s">
        <v>44718</v>
      </c>
      <c r="B44719">
        <v>54.563890419657703</v>
      </c>
      <c r="C44719">
        <v>54.388394079999998</v>
      </c>
      <c r="D44719">
        <f t="shared" si="698"/>
        <v>3.0798965233252699E-2</v>
      </c>
    </row>
    <row r="44720" spans="1:4" x14ac:dyDescent="0.3">
      <c r="A44720" t="s">
        <v>44719</v>
      </c>
      <c r="B44720">
        <v>86.120100419763901</v>
      </c>
      <c r="C44720">
        <v>97.203994780000002</v>
      </c>
      <c r="D44720">
        <f t="shared" si="698"/>
        <v>122.85271418887365</v>
      </c>
    </row>
    <row r="44721" spans="1:4" x14ac:dyDescent="0.3">
      <c r="A44721" t="s">
        <v>44720</v>
      </c>
      <c r="B44721">
        <v>62.597758542170297</v>
      </c>
      <c r="C44721">
        <v>69.71754421</v>
      </c>
      <c r="D44721">
        <f t="shared" si="698"/>
        <v>50.691347955833251</v>
      </c>
    </row>
    <row r="44722" spans="1:4" x14ac:dyDescent="0.3">
      <c r="A44722" t="s">
        <v>44721</v>
      </c>
      <c r="B44722">
        <v>50.401781914727898</v>
      </c>
      <c r="C44722">
        <v>53.36460048</v>
      </c>
      <c r="D44722">
        <f t="shared" si="698"/>
        <v>8.7782938507210346</v>
      </c>
    </row>
    <row r="44723" spans="1:4" x14ac:dyDescent="0.3">
      <c r="A44723" t="s">
        <v>44722</v>
      </c>
      <c r="B44723">
        <v>26.782439806810501</v>
      </c>
      <c r="C44723">
        <v>27.20721503</v>
      </c>
      <c r="D44723">
        <f t="shared" si="698"/>
        <v>0.18043399023568887</v>
      </c>
    </row>
    <row r="44724" spans="1:4" x14ac:dyDescent="0.3">
      <c r="A44724" t="s">
        <v>44723</v>
      </c>
      <c r="B44724">
        <v>55.619443594600902</v>
      </c>
      <c r="C44724">
        <v>55.413418999999998</v>
      </c>
      <c r="D44724">
        <f t="shared" si="698"/>
        <v>4.2446133580467137E-2</v>
      </c>
    </row>
    <row r="44725" spans="1:4" x14ac:dyDescent="0.3">
      <c r="A44725" t="s">
        <v>44724</v>
      </c>
      <c r="B44725">
        <v>32.133217563300803</v>
      </c>
      <c r="C44725">
        <v>27.130658879999999</v>
      </c>
      <c r="D44725">
        <f t="shared" si="698"/>
        <v>25.025593379868283</v>
      </c>
    </row>
    <row r="44726" spans="1:4" x14ac:dyDescent="0.3">
      <c r="A44726" t="s">
        <v>44725</v>
      </c>
      <c r="B44726">
        <v>50.064588756780701</v>
      </c>
      <c r="C44726">
        <v>55.730311299999997</v>
      </c>
      <c r="D44726">
        <f t="shared" si="698"/>
        <v>32.100411936743328</v>
      </c>
    </row>
    <row r="44727" spans="1:4" x14ac:dyDescent="0.3">
      <c r="A44727" t="s">
        <v>44726</v>
      </c>
      <c r="B44727">
        <v>27.323614579900099</v>
      </c>
      <c r="C44727">
        <v>27.979051720000001</v>
      </c>
      <c r="D44727">
        <f t="shared" si="698"/>
        <v>0.42959784462233908</v>
      </c>
    </row>
    <row r="44728" spans="1:4" x14ac:dyDescent="0.3">
      <c r="A44728" t="s">
        <v>44727</v>
      </c>
      <c r="B44728">
        <v>59.180859096472503</v>
      </c>
      <c r="C44728">
        <v>70.177810579999999</v>
      </c>
      <c r="D44728">
        <f t="shared" si="698"/>
        <v>120.9329419310576</v>
      </c>
    </row>
    <row r="44729" spans="1:4" x14ac:dyDescent="0.3">
      <c r="A44729" t="s">
        <v>44728</v>
      </c>
      <c r="B44729">
        <v>36.812545412145298</v>
      </c>
      <c r="C44729">
        <v>43.541635380000002</v>
      </c>
      <c r="D44729">
        <f t="shared" si="698"/>
        <v>45.280651795482832</v>
      </c>
    </row>
    <row r="44730" spans="1:4" x14ac:dyDescent="0.3">
      <c r="A44730" t="s">
        <v>44729</v>
      </c>
      <c r="B44730">
        <v>23.664046669580301</v>
      </c>
      <c r="C44730">
        <v>26.922627630000001</v>
      </c>
      <c r="D44730">
        <f t="shared" si="698"/>
        <v>10.618349875609772</v>
      </c>
    </row>
    <row r="44731" spans="1:4" x14ac:dyDescent="0.3">
      <c r="A44731" t="s">
        <v>44730</v>
      </c>
      <c r="B44731">
        <v>3.0076112610064598</v>
      </c>
      <c r="C44731">
        <v>1.7234491860000001</v>
      </c>
      <c r="D44731">
        <f t="shared" si="698"/>
        <v>1.6490722348848963</v>
      </c>
    </row>
    <row r="44732" spans="1:4" x14ac:dyDescent="0.3">
      <c r="A44732" t="s">
        <v>44731</v>
      </c>
      <c r="B44732">
        <v>69.546854252505099</v>
      </c>
      <c r="C44732">
        <v>74.488498939999999</v>
      </c>
      <c r="D44732">
        <f t="shared" si="698"/>
        <v>24.419852217446572</v>
      </c>
    </row>
    <row r="44733" spans="1:4" x14ac:dyDescent="0.3">
      <c r="A44733" t="s">
        <v>44732</v>
      </c>
      <c r="B44733">
        <v>52.7649321672315</v>
      </c>
      <c r="C44733">
        <v>53.079083660000002</v>
      </c>
      <c r="D44733">
        <f t="shared" si="698"/>
        <v>9.8691160408678355E-2</v>
      </c>
    </row>
    <row r="44734" spans="1:4" x14ac:dyDescent="0.3">
      <c r="A44734" t="s">
        <v>44733</v>
      </c>
      <c r="B44734">
        <v>28.512958678647799</v>
      </c>
      <c r="C44734">
        <v>23.755285279999999</v>
      </c>
      <c r="D44734">
        <f t="shared" si="698"/>
        <v>22.635456168200903</v>
      </c>
    </row>
    <row r="44735" spans="1:4" x14ac:dyDescent="0.3">
      <c r="A44735" t="s">
        <v>44734</v>
      </c>
      <c r="B44735">
        <v>60.297655476633501</v>
      </c>
      <c r="C44735">
        <v>66.116569089999999</v>
      </c>
      <c r="D44735">
        <f t="shared" si="698"/>
        <v>33.859755639821948</v>
      </c>
    </row>
    <row r="44736" spans="1:4" x14ac:dyDescent="0.3">
      <c r="A44736" t="s">
        <v>44735</v>
      </c>
      <c r="B44736">
        <v>36.600333953257199</v>
      </c>
      <c r="C44736">
        <v>39.496081629999999</v>
      </c>
      <c r="D44736">
        <f t="shared" si="698"/>
        <v>8.385354607361327</v>
      </c>
    </row>
    <row r="44737" spans="1:4" x14ac:dyDescent="0.3">
      <c r="A44737" t="s">
        <v>44736</v>
      </c>
      <c r="B44737">
        <v>23.208669663507902</v>
      </c>
      <c r="C44737">
        <v>23.685933630000001</v>
      </c>
      <c r="D44737">
        <f t="shared" si="698"/>
        <v>0.22778089371177182</v>
      </c>
    </row>
    <row r="44738" spans="1:4" x14ac:dyDescent="0.3">
      <c r="A44738" t="s">
        <v>44737</v>
      </c>
      <c r="B44738">
        <v>-1.36656051031351E-2</v>
      </c>
      <c r="C44738">
        <v>-1.6180389019999999</v>
      </c>
      <c r="D44738">
        <f t="shared" si="698"/>
        <v>2.5740136757957153</v>
      </c>
    </row>
    <row r="44739" spans="1:4" x14ac:dyDescent="0.3">
      <c r="A44739" t="s">
        <v>44738</v>
      </c>
      <c r="B44739">
        <v>43.805009107082299</v>
      </c>
      <c r="C44739">
        <v>40.896682839999997</v>
      </c>
      <c r="D44739">
        <f t="shared" ref="D44739:D44802" si="699">(B44739-C44739)^2</f>
        <v>8.4583616758008766</v>
      </c>
    </row>
    <row r="44740" spans="1:4" x14ac:dyDescent="0.3">
      <c r="A44740" t="s">
        <v>44739</v>
      </c>
      <c r="B44740">
        <v>29.957750543385799</v>
      </c>
      <c r="C44740">
        <v>27.593435280000001</v>
      </c>
      <c r="D44740">
        <f t="shared" si="699"/>
        <v>5.5899866646790555</v>
      </c>
    </row>
    <row r="44741" spans="1:4" x14ac:dyDescent="0.3">
      <c r="A44741" t="s">
        <v>44740</v>
      </c>
      <c r="B44741">
        <v>6.4162100863024003</v>
      </c>
      <c r="C44741">
        <v>-1.1128937539999999</v>
      </c>
      <c r="D44741">
        <f t="shared" si="699"/>
        <v>56.68740463805635</v>
      </c>
    </row>
    <row r="44742" spans="1:4" x14ac:dyDescent="0.3">
      <c r="A44742" t="s">
        <v>44741</v>
      </c>
      <c r="B44742">
        <v>5.3030578809520197</v>
      </c>
      <c r="C44742">
        <v>-4.9352973259999997</v>
      </c>
      <c r="D44742">
        <f t="shared" si="699"/>
        <v>104.8239173437215</v>
      </c>
    </row>
    <row r="44743" spans="1:4" x14ac:dyDescent="0.3">
      <c r="A44743" t="s">
        <v>44742</v>
      </c>
      <c r="B44743">
        <v>7.5498990437357101</v>
      </c>
      <c r="C44743">
        <v>1.1481278269999999</v>
      </c>
      <c r="D44743">
        <f t="shared" si="699"/>
        <v>40.982674711425815</v>
      </c>
    </row>
    <row r="44744" spans="1:4" x14ac:dyDescent="0.3">
      <c r="A44744" t="s">
        <v>44743</v>
      </c>
      <c r="B44744">
        <v>12.715100407636401</v>
      </c>
      <c r="C44744">
        <v>8.6694566940000009</v>
      </c>
      <c r="D44744">
        <f t="shared" si="699"/>
        <v>16.36723305768572</v>
      </c>
    </row>
    <row r="44745" spans="1:4" x14ac:dyDescent="0.3">
      <c r="A44745" t="s">
        <v>44744</v>
      </c>
      <c r="B44745">
        <v>-24.759351534910799</v>
      </c>
      <c r="C44745">
        <v>-34.241851050000001</v>
      </c>
      <c r="D44745">
        <f t="shared" si="699"/>
        <v>89.917797053666959</v>
      </c>
    </row>
    <row r="44746" spans="1:4" x14ac:dyDescent="0.3">
      <c r="A44746" t="s">
        <v>44745</v>
      </c>
      <c r="B44746">
        <v>-17.1801991505254</v>
      </c>
      <c r="C44746">
        <v>-31.967756619999999</v>
      </c>
      <c r="D44746">
        <f t="shared" si="699"/>
        <v>218.67185591301401</v>
      </c>
    </row>
    <row r="44747" spans="1:4" x14ac:dyDescent="0.3">
      <c r="A44747" t="s">
        <v>44746</v>
      </c>
      <c r="B44747">
        <v>-20.231689007501899</v>
      </c>
      <c r="C44747">
        <v>-31.994112019999999</v>
      </c>
      <c r="D44747">
        <f t="shared" si="699"/>
        <v>138.35459512494489</v>
      </c>
    </row>
    <row r="44748" spans="1:4" x14ac:dyDescent="0.3">
      <c r="A44748" t="s">
        <v>44747</v>
      </c>
      <c r="B44748">
        <v>-17.795992270888199</v>
      </c>
      <c r="C44748">
        <v>-24.750421800000002</v>
      </c>
      <c r="D44748">
        <f t="shared" si="699"/>
        <v>48.364090075382208</v>
      </c>
    </row>
    <row r="44749" spans="1:4" x14ac:dyDescent="0.3">
      <c r="A44749" t="s">
        <v>44748</v>
      </c>
      <c r="B44749">
        <v>-11.0359277386743</v>
      </c>
      <c r="C44749">
        <v>-18.19420255</v>
      </c>
      <c r="D44749">
        <f t="shared" si="699"/>
        <v>51.240898274459994</v>
      </c>
    </row>
    <row r="44750" spans="1:4" x14ac:dyDescent="0.3">
      <c r="A44750" t="s">
        <v>44749</v>
      </c>
      <c r="B44750">
        <v>-46.327140088253898</v>
      </c>
      <c r="C44750">
        <v>-60.41462233</v>
      </c>
      <c r="D44750">
        <f t="shared" si="699"/>
        <v>198.45715591151176</v>
      </c>
    </row>
    <row r="44751" spans="1:4" x14ac:dyDescent="0.3">
      <c r="A44751" t="s">
        <v>44750</v>
      </c>
      <c r="B44751">
        <v>-19.976578665105201</v>
      </c>
      <c r="C44751">
        <v>-35.833842650000001</v>
      </c>
      <c r="D44751">
        <f t="shared" si="699"/>
        <v>251.45282108664171</v>
      </c>
    </row>
    <row r="44752" spans="1:4" x14ac:dyDescent="0.3">
      <c r="A44752" t="s">
        <v>44751</v>
      </c>
      <c r="B44752">
        <v>-17.628365990492199</v>
      </c>
      <c r="C44752">
        <v>-27.875419109999999</v>
      </c>
      <c r="D44752">
        <f t="shared" si="699"/>
        <v>105.00209763401455</v>
      </c>
    </row>
    <row r="44753" spans="1:4" x14ac:dyDescent="0.3">
      <c r="A44753" t="s">
        <v>44752</v>
      </c>
      <c r="B44753">
        <v>-13.283003452004801</v>
      </c>
      <c r="C44753">
        <v>-18.7721388</v>
      </c>
      <c r="D44753">
        <f t="shared" si="699"/>
        <v>30.130606868610386</v>
      </c>
    </row>
    <row r="44754" spans="1:4" x14ac:dyDescent="0.3">
      <c r="A44754" t="s">
        <v>44753</v>
      </c>
      <c r="B44754">
        <v>-49.751927016197598</v>
      </c>
      <c r="C44754">
        <v>-64.667254209999996</v>
      </c>
      <c r="D44754">
        <f t="shared" si="699"/>
        <v>222.4669852981813</v>
      </c>
    </row>
    <row r="44755" spans="1:4" x14ac:dyDescent="0.3">
      <c r="A44755" t="s">
        <v>44754</v>
      </c>
      <c r="B44755">
        <v>-41.005891011122998</v>
      </c>
      <c r="C44755">
        <v>-60.024938929999998</v>
      </c>
      <c r="D44755">
        <f t="shared" si="699"/>
        <v>361.72418374053956</v>
      </c>
    </row>
    <row r="44756" spans="1:4" x14ac:dyDescent="0.3">
      <c r="A44756" t="s">
        <v>44755</v>
      </c>
      <c r="B44756">
        <v>48.192891853392901</v>
      </c>
      <c r="C44756">
        <v>49.158509160000001</v>
      </c>
      <c r="D44756">
        <f t="shared" si="699"/>
        <v>0.93241678281915119</v>
      </c>
    </row>
    <row r="44757" spans="1:4" x14ac:dyDescent="0.3">
      <c r="A44757" t="s">
        <v>44756</v>
      </c>
      <c r="B44757">
        <v>63.626870875127501</v>
      </c>
      <c r="C44757">
        <v>64.575510609999995</v>
      </c>
      <c r="D44757">
        <f t="shared" si="699"/>
        <v>0.89991734657895484</v>
      </c>
    </row>
    <row r="44758" spans="1:4" x14ac:dyDescent="0.3">
      <c r="A44758" t="s">
        <v>44757</v>
      </c>
      <c r="B44758">
        <v>26.6944989884819</v>
      </c>
      <c r="C44758">
        <v>20.98900265</v>
      </c>
      <c r="D44758">
        <f t="shared" si="699"/>
        <v>32.552688468430375</v>
      </c>
    </row>
    <row r="44759" spans="1:4" x14ac:dyDescent="0.3">
      <c r="A44759" t="s">
        <v>44758</v>
      </c>
      <c r="B44759">
        <v>61.501839629623298</v>
      </c>
      <c r="C44759">
        <v>65.381860320000001</v>
      </c>
      <c r="D44759">
        <f t="shared" si="699"/>
        <v>15.05456055775131</v>
      </c>
    </row>
    <row r="44760" spans="1:4" x14ac:dyDescent="0.3">
      <c r="A44760" t="s">
        <v>44759</v>
      </c>
      <c r="B44760">
        <v>20.434675735408501</v>
      </c>
      <c r="C44760">
        <v>20.697210729999998</v>
      </c>
      <c r="D44760">
        <f t="shared" si="699"/>
        <v>6.8924623385157702E-2</v>
      </c>
    </row>
    <row r="44761" spans="1:4" x14ac:dyDescent="0.3">
      <c r="A44761" t="s">
        <v>44760</v>
      </c>
      <c r="B44761">
        <v>21.3222347559404</v>
      </c>
      <c r="C44761">
        <v>17.96001429</v>
      </c>
      <c r="D44761">
        <f t="shared" si="699"/>
        <v>11.304526461588479</v>
      </c>
    </row>
    <row r="44762" spans="1:4" x14ac:dyDescent="0.3">
      <c r="A44762" t="s">
        <v>44761</v>
      </c>
      <c r="B44762">
        <v>37.595341813732396</v>
      </c>
      <c r="C44762">
        <v>33.904751240000003</v>
      </c>
      <c r="D44762">
        <f t="shared" si="699"/>
        <v>13.620458782922396</v>
      </c>
    </row>
    <row r="44763" spans="1:4" x14ac:dyDescent="0.3">
      <c r="A44763" t="s">
        <v>44762</v>
      </c>
      <c r="B44763">
        <v>3.08719220405824</v>
      </c>
      <c r="C44763">
        <v>-9.029146849</v>
      </c>
      <c r="D44763">
        <f t="shared" si="699"/>
        <v>146.80567204866426</v>
      </c>
    </row>
    <row r="44764" spans="1:4" x14ac:dyDescent="0.3">
      <c r="A44764" t="s">
        <v>44763</v>
      </c>
      <c r="B44764">
        <v>34.430094530089399</v>
      </c>
      <c r="C44764">
        <v>35.14219997</v>
      </c>
      <c r="D44764">
        <f t="shared" si="699"/>
        <v>0.50709415755027132</v>
      </c>
    </row>
    <row r="44765" spans="1:4" x14ac:dyDescent="0.3">
      <c r="A44765" t="s">
        <v>44764</v>
      </c>
      <c r="B44765">
        <v>23.865035913536801</v>
      </c>
      <c r="C44765">
        <v>19.97745733</v>
      </c>
      <c r="D44765">
        <f t="shared" si="699"/>
        <v>15.113267243173997</v>
      </c>
    </row>
    <row r="44766" spans="1:4" x14ac:dyDescent="0.3">
      <c r="A44766" t="s">
        <v>44765</v>
      </c>
      <c r="B44766">
        <v>37.040703016275003</v>
      </c>
      <c r="C44766">
        <v>34.336477770000002</v>
      </c>
      <c r="D44766">
        <f t="shared" si="699"/>
        <v>7.3128341825910921</v>
      </c>
    </row>
    <row r="44767" spans="1:4" x14ac:dyDescent="0.3">
      <c r="A44767" t="s">
        <v>44766</v>
      </c>
      <c r="B44767">
        <v>39.351491710931199</v>
      </c>
      <c r="C44767">
        <v>35.686250710000003</v>
      </c>
      <c r="D44767">
        <f t="shared" si="699"/>
        <v>13.433991594907118</v>
      </c>
    </row>
    <row r="44768" spans="1:4" x14ac:dyDescent="0.3">
      <c r="A44768" t="s">
        <v>44767</v>
      </c>
      <c r="B44768">
        <v>2.7023828161674501</v>
      </c>
      <c r="C44768">
        <v>-7.3511864459999998</v>
      </c>
      <c r="D44768">
        <f t="shared" si="699"/>
        <v>101.07425490919816</v>
      </c>
    </row>
    <row r="44769" spans="1:4" x14ac:dyDescent="0.3">
      <c r="A44769" t="s">
        <v>44768</v>
      </c>
      <c r="B44769">
        <v>37.574296457305998</v>
      </c>
      <c r="C44769">
        <v>36.720386359999999</v>
      </c>
      <c r="D44769">
        <f t="shared" si="699"/>
        <v>0.72916245428114024</v>
      </c>
    </row>
    <row r="44770" spans="1:4" x14ac:dyDescent="0.3">
      <c r="A44770" t="s">
        <v>44769</v>
      </c>
      <c r="B44770">
        <v>-6.0078175687931799</v>
      </c>
      <c r="C44770">
        <v>-7.0556294709999996</v>
      </c>
      <c r="D44770">
        <f t="shared" si="699"/>
        <v>1.097909782406274</v>
      </c>
    </row>
    <row r="44771" spans="1:4" x14ac:dyDescent="0.3">
      <c r="A44771" t="s">
        <v>44770</v>
      </c>
      <c r="B44771">
        <v>22.0395183093746</v>
      </c>
      <c r="C44771">
        <v>17.761093779999999</v>
      </c>
      <c r="D44771">
        <f t="shared" si="699"/>
        <v>18.30491645355427</v>
      </c>
    </row>
    <row r="44772" spans="1:4" x14ac:dyDescent="0.3">
      <c r="A44772" t="s">
        <v>44771</v>
      </c>
      <c r="B44772">
        <v>35.529423889884598</v>
      </c>
      <c r="C44772">
        <v>31.200812800000001</v>
      </c>
      <c r="D44772">
        <f t="shared" si="699"/>
        <v>18.736873967471912</v>
      </c>
    </row>
    <row r="44773" spans="1:4" x14ac:dyDescent="0.3">
      <c r="A44773" t="s">
        <v>44772</v>
      </c>
      <c r="B44773">
        <v>37.9022688983206</v>
      </c>
      <c r="C44773">
        <v>32.110074070000003</v>
      </c>
      <c r="D44773">
        <f t="shared" si="699"/>
        <v>33.54952092922386</v>
      </c>
    </row>
    <row r="44774" spans="1:4" x14ac:dyDescent="0.3">
      <c r="A44774" t="s">
        <v>44773</v>
      </c>
      <c r="B44774">
        <v>0.74214184690447504</v>
      </c>
      <c r="C44774">
        <v>-7.8230735899999999</v>
      </c>
      <c r="D44774">
        <f t="shared" si="699"/>
        <v>73.362915480586722</v>
      </c>
    </row>
    <row r="44775" spans="1:4" x14ac:dyDescent="0.3">
      <c r="A44775" t="s">
        <v>44774</v>
      </c>
      <c r="B44775">
        <v>35.052744756260999</v>
      </c>
      <c r="C44775">
        <v>34.323927580000003</v>
      </c>
      <c r="D44775">
        <f t="shared" si="699"/>
        <v>0.53117447641305215</v>
      </c>
    </row>
    <row r="44776" spans="1:4" x14ac:dyDescent="0.3">
      <c r="A44776" t="s">
        <v>44775</v>
      </c>
      <c r="B44776">
        <v>-6.2929931763615201</v>
      </c>
      <c r="C44776">
        <v>-11.24174535</v>
      </c>
      <c r="D44776">
        <f t="shared" si="699"/>
        <v>24.490148076091582</v>
      </c>
    </row>
    <row r="44777" spans="1:4" x14ac:dyDescent="0.3">
      <c r="A44777" t="s">
        <v>44776</v>
      </c>
      <c r="B44777">
        <v>-4.6992283835693103</v>
      </c>
      <c r="C44777">
        <v>-10.824451529999999</v>
      </c>
      <c r="D44777">
        <f t="shared" si="699"/>
        <v>37.518358593570269</v>
      </c>
    </row>
    <row r="44778" spans="1:4" x14ac:dyDescent="0.3">
      <c r="A44778" t="s">
        <v>44777</v>
      </c>
      <c r="B44778">
        <v>11.216638439895499</v>
      </c>
      <c r="C44778">
        <v>4.128192898</v>
      </c>
      <c r="D44778">
        <f t="shared" si="699"/>
        <v>50.246060200418178</v>
      </c>
    </row>
    <row r="44779" spans="1:4" x14ac:dyDescent="0.3">
      <c r="A44779" t="s">
        <v>44778</v>
      </c>
      <c r="B44779">
        <v>-22.783065662281199</v>
      </c>
      <c r="C44779">
        <v>-38.318757820000002</v>
      </c>
      <c r="D44779">
        <f t="shared" si="699"/>
        <v>241.3577308194055</v>
      </c>
    </row>
    <row r="44780" spans="1:4" x14ac:dyDescent="0.3">
      <c r="A44780" t="s">
        <v>44779</v>
      </c>
      <c r="B44780">
        <v>8.3744882378320398</v>
      </c>
      <c r="C44780">
        <v>6.4688033330000003</v>
      </c>
      <c r="D44780">
        <f t="shared" si="699"/>
        <v>3.6316349565046995</v>
      </c>
    </row>
    <row r="44781" spans="1:4" x14ac:dyDescent="0.3">
      <c r="A44781" t="s">
        <v>44780</v>
      </c>
      <c r="B44781">
        <v>25.905698092898</v>
      </c>
      <c r="C44781">
        <v>21.70183098</v>
      </c>
      <c r="D44781">
        <f t="shared" si="699"/>
        <v>17.672498702905358</v>
      </c>
    </row>
    <row r="44782" spans="1:4" x14ac:dyDescent="0.3">
      <c r="A44782" t="s">
        <v>44781</v>
      </c>
      <c r="B44782">
        <v>-0.84473744711792498</v>
      </c>
      <c r="C44782">
        <v>-14.60298813</v>
      </c>
      <c r="D44782">
        <f t="shared" si="699"/>
        <v>189.28946185302507</v>
      </c>
    </row>
    <row r="44783" spans="1:4" x14ac:dyDescent="0.3">
      <c r="A44783" t="s">
        <v>44782</v>
      </c>
      <c r="B44783">
        <v>0.193255710225226</v>
      </c>
      <c r="C44783">
        <v>-9.3849671909999994</v>
      </c>
      <c r="D44783">
        <f t="shared" si="699"/>
        <v>91.742353945555394</v>
      </c>
    </row>
    <row r="44784" spans="1:4" x14ac:dyDescent="0.3">
      <c r="A44784" t="s">
        <v>44783</v>
      </c>
      <c r="B44784">
        <v>-0.58539614205158497</v>
      </c>
      <c r="C44784">
        <v>-7.3148133499999997</v>
      </c>
      <c r="D44784">
        <f t="shared" si="699"/>
        <v>45.285055958632235</v>
      </c>
    </row>
    <row r="44785" spans="1:4" x14ac:dyDescent="0.3">
      <c r="A44785" t="s">
        <v>44784</v>
      </c>
      <c r="B44785">
        <v>-24.262359500954101</v>
      </c>
      <c r="C44785">
        <v>-41.68878574</v>
      </c>
      <c r="D44785">
        <f t="shared" si="699"/>
        <v>303.6803314649074</v>
      </c>
    </row>
    <row r="44786" spans="1:4" x14ac:dyDescent="0.3">
      <c r="A44786" t="s">
        <v>44785</v>
      </c>
      <c r="B44786">
        <v>-1.01613793385564</v>
      </c>
      <c r="C44786">
        <v>-9.4088125520000006</v>
      </c>
      <c r="D44786">
        <f t="shared" si="699"/>
        <v>70.436987246044581</v>
      </c>
    </row>
    <row r="44787" spans="1:4" x14ac:dyDescent="0.3">
      <c r="A44787" t="s">
        <v>44786</v>
      </c>
      <c r="B44787">
        <v>-26.057805256069699</v>
      </c>
      <c r="C44787">
        <v>-44.732206810000001</v>
      </c>
      <c r="D44787">
        <f t="shared" si="699"/>
        <v>348.73327339743446</v>
      </c>
    </row>
    <row r="44788" spans="1:4" x14ac:dyDescent="0.3">
      <c r="A44788" t="s">
        <v>44787</v>
      </c>
      <c r="B44788">
        <v>-24.541472182635001</v>
      </c>
      <c r="C44788">
        <v>-38.653870339999997</v>
      </c>
      <c r="D44788">
        <f t="shared" si="699"/>
        <v>199.15978175199893</v>
      </c>
    </row>
    <row r="44789" spans="1:4" x14ac:dyDescent="0.3">
      <c r="A44789" t="s">
        <v>44788</v>
      </c>
      <c r="B44789">
        <v>-9.3827752618099893</v>
      </c>
      <c r="C44789">
        <v>-12.51686711</v>
      </c>
      <c r="D44789">
        <f t="shared" si="699"/>
        <v>9.8225317128910756</v>
      </c>
    </row>
    <row r="44790" spans="1:4" x14ac:dyDescent="0.3">
      <c r="A44790" t="s">
        <v>44789</v>
      </c>
      <c r="B44790">
        <v>-11.527923434492999</v>
      </c>
      <c r="C44790">
        <v>-16.42213817</v>
      </c>
      <c r="D44790">
        <f t="shared" si="699"/>
        <v>23.953337877253862</v>
      </c>
    </row>
    <row r="44791" spans="1:4" x14ac:dyDescent="0.3">
      <c r="A44791" t="s">
        <v>44790</v>
      </c>
      <c r="B44791">
        <v>0.40805792392443302</v>
      </c>
      <c r="C44791">
        <v>-2.0584457180000002</v>
      </c>
      <c r="D44791">
        <f t="shared" si="699"/>
        <v>6.0836402156264917</v>
      </c>
    </row>
    <row r="44792" spans="1:4" x14ac:dyDescent="0.3">
      <c r="A44792" t="s">
        <v>44791</v>
      </c>
      <c r="B44792">
        <v>-49.084641409486998</v>
      </c>
      <c r="C44792">
        <v>-58.56474678</v>
      </c>
      <c r="D44792">
        <f t="shared" si="699"/>
        <v>89.87239783602945</v>
      </c>
    </row>
    <row r="44793" spans="1:4" x14ac:dyDescent="0.3">
      <c r="A44793" t="s">
        <v>44792</v>
      </c>
      <c r="B44793">
        <v>3.1305651265666099</v>
      </c>
      <c r="C44793">
        <v>1.4825903899999999</v>
      </c>
      <c r="D44793">
        <f t="shared" si="699"/>
        <v>2.7158207323617876</v>
      </c>
    </row>
    <row r="44794" spans="1:4" x14ac:dyDescent="0.3">
      <c r="A44794" t="s">
        <v>44793</v>
      </c>
      <c r="B44794">
        <v>-33.314519357867198</v>
      </c>
      <c r="C44794">
        <v>-41.017698629999998</v>
      </c>
      <c r="D44794">
        <f t="shared" si="699"/>
        <v>59.338970898616417</v>
      </c>
    </row>
    <row r="44795" spans="1:4" x14ac:dyDescent="0.3">
      <c r="A44795" t="s">
        <v>44794</v>
      </c>
      <c r="B44795">
        <v>13.951827008765299</v>
      </c>
      <c r="C44795">
        <v>11.165410039999999</v>
      </c>
      <c r="D44795">
        <f t="shared" si="699"/>
        <v>7.7641195238232026</v>
      </c>
    </row>
    <row r="44796" spans="1:4" x14ac:dyDescent="0.3">
      <c r="A44796" t="s">
        <v>44795</v>
      </c>
      <c r="B44796">
        <v>-35.176796382103703</v>
      </c>
      <c r="C44796">
        <v>-44.838883430000003</v>
      </c>
      <c r="D44796">
        <f t="shared" si="699"/>
        <v>93.355926121125435</v>
      </c>
    </row>
    <row r="44797" spans="1:4" x14ac:dyDescent="0.3">
      <c r="A44797" t="s">
        <v>44796</v>
      </c>
      <c r="B44797">
        <v>-32.618144545453298</v>
      </c>
      <c r="C44797">
        <v>-39.833588200000001</v>
      </c>
      <c r="D44797">
        <f t="shared" si="699"/>
        <v>52.062627131938292</v>
      </c>
    </row>
    <row r="44798" spans="1:4" x14ac:dyDescent="0.3">
      <c r="A44798" t="s">
        <v>44797</v>
      </c>
      <c r="B44798">
        <v>-35.099080321644699</v>
      </c>
      <c r="C44798">
        <v>-43.616494920000001</v>
      </c>
      <c r="D44798">
        <f t="shared" si="699"/>
        <v>72.546351440276013</v>
      </c>
    </row>
    <row r="44799" spans="1:4" x14ac:dyDescent="0.3">
      <c r="A44799" t="s">
        <v>44798</v>
      </c>
      <c r="B44799">
        <v>-21.714433619657399</v>
      </c>
      <c r="C44799">
        <v>-29.009956290000002</v>
      </c>
      <c r="D44799">
        <f t="shared" si="699"/>
        <v>53.224651033482864</v>
      </c>
    </row>
    <row r="44800" spans="1:4" x14ac:dyDescent="0.3">
      <c r="A44800" t="s">
        <v>44799</v>
      </c>
      <c r="B44800">
        <v>-71.1842506955185</v>
      </c>
      <c r="C44800">
        <v>-84.866157509999994</v>
      </c>
      <c r="D44800">
        <f t="shared" si="699"/>
        <v>187.19457408015512</v>
      </c>
    </row>
    <row r="44801" spans="1:4" x14ac:dyDescent="0.3">
      <c r="A44801" t="s">
        <v>44800</v>
      </c>
      <c r="B44801">
        <v>-34.351143892195502</v>
      </c>
      <c r="C44801">
        <v>-40.194406170000001</v>
      </c>
      <c r="D44801">
        <f t="shared" si="699"/>
        <v>34.143714047213017</v>
      </c>
    </row>
    <row r="44802" spans="1:4" x14ac:dyDescent="0.3">
      <c r="A44802" t="s">
        <v>44801</v>
      </c>
      <c r="B44802">
        <v>-34.896644271157797</v>
      </c>
      <c r="C44802">
        <v>-43.93338722</v>
      </c>
      <c r="D44802">
        <f t="shared" si="699"/>
        <v>81.662723123449283</v>
      </c>
    </row>
    <row r="44803" spans="1:4" x14ac:dyDescent="0.3">
      <c r="A44803" t="s">
        <v>44802</v>
      </c>
      <c r="B44803">
        <v>-25.0519035514283</v>
      </c>
      <c r="C44803">
        <v>-29.358851569999999</v>
      </c>
      <c r="D44803">
        <f t="shared" ref="D44803:D44866" si="700">(B44803-C44803)^2</f>
        <v>18.549801234678686</v>
      </c>
    </row>
    <row r="44804" spans="1:4" x14ac:dyDescent="0.3">
      <c r="A44804" t="s">
        <v>44803</v>
      </c>
      <c r="B44804">
        <v>-72.4339886796093</v>
      </c>
      <c r="C44804">
        <v>-85.426523489999994</v>
      </c>
      <c r="D44804">
        <f t="shared" si="700"/>
        <v>168.80596079921395</v>
      </c>
    </row>
    <row r="44805" spans="1:4" x14ac:dyDescent="0.3">
      <c r="A44805" t="s">
        <v>44804</v>
      </c>
      <c r="B44805">
        <v>-20.8329515157473</v>
      </c>
      <c r="C44805">
        <v>-25.71051134</v>
      </c>
      <c r="D44805">
        <f t="shared" si="700"/>
        <v>23.790589839164028</v>
      </c>
    </row>
    <row r="44806" spans="1:4" x14ac:dyDescent="0.3">
      <c r="A44806" t="s">
        <v>44805</v>
      </c>
      <c r="B44806">
        <v>-55.332784868316601</v>
      </c>
      <c r="C44806">
        <v>-67.531207570000007</v>
      </c>
      <c r="D44806">
        <f t="shared" si="700"/>
        <v>148.80151640894508</v>
      </c>
    </row>
    <row r="44807" spans="1:4" x14ac:dyDescent="0.3">
      <c r="A44807" t="s">
        <v>44806</v>
      </c>
      <c r="B44807">
        <v>5.69246775149663</v>
      </c>
      <c r="C44807">
        <v>4.1250328950000004</v>
      </c>
      <c r="D44807">
        <f t="shared" si="700"/>
        <v>2.45685202936061</v>
      </c>
    </row>
    <row r="44808" spans="1:4" x14ac:dyDescent="0.3">
      <c r="A44808" t="s">
        <v>44807</v>
      </c>
      <c r="B44808">
        <v>3.82003510007796</v>
      </c>
      <c r="C44808">
        <v>6.2884451999999993E-2</v>
      </c>
      <c r="D44808">
        <f t="shared" si="700"/>
        <v>14.116180992352634</v>
      </c>
    </row>
    <row r="44809" spans="1:4" x14ac:dyDescent="0.3">
      <c r="A44809" t="s">
        <v>44808</v>
      </c>
      <c r="B44809">
        <v>14.985648458313801</v>
      </c>
      <c r="C44809">
        <v>14.557726389999999</v>
      </c>
      <c r="D44809">
        <f t="shared" si="700"/>
        <v>0.18311729654996173</v>
      </c>
    </row>
    <row r="44810" spans="1:4" x14ac:dyDescent="0.3">
      <c r="A44810" t="s">
        <v>44809</v>
      </c>
      <c r="B44810">
        <v>-34.071103707124401</v>
      </c>
      <c r="C44810">
        <v>-39.743506289999999</v>
      </c>
      <c r="D44810">
        <f t="shared" si="700"/>
        <v>32.176151062213762</v>
      </c>
    </row>
    <row r="44811" spans="1:4" x14ac:dyDescent="0.3">
      <c r="A44811" t="s">
        <v>44810</v>
      </c>
      <c r="B44811">
        <v>-35.592931847228002</v>
      </c>
      <c r="C44811">
        <v>-43.28551796</v>
      </c>
      <c r="D44811">
        <f t="shared" si="700"/>
        <v>59.175881102412603</v>
      </c>
    </row>
    <row r="44812" spans="1:4" x14ac:dyDescent="0.3">
      <c r="A44812" t="s">
        <v>44811</v>
      </c>
      <c r="B44812">
        <v>-38.433761982354703</v>
      </c>
      <c r="C44812">
        <v>-46.420834880000001</v>
      </c>
      <c r="D44812">
        <f t="shared" si="700"/>
        <v>63.793333472300056</v>
      </c>
    </row>
    <row r="44813" spans="1:4" x14ac:dyDescent="0.3">
      <c r="A44813" t="s">
        <v>44812</v>
      </c>
      <c r="B44813">
        <v>-26.059708818928002</v>
      </c>
      <c r="C44813">
        <v>-32.184526849999997</v>
      </c>
      <c r="D44813">
        <f t="shared" si="700"/>
        <v>37.513395913744638</v>
      </c>
    </row>
    <row r="44814" spans="1:4" x14ac:dyDescent="0.3">
      <c r="A44814" t="s">
        <v>44813</v>
      </c>
      <c r="B44814">
        <v>-74.549407467618593</v>
      </c>
      <c r="C44814">
        <v>-88.509477660000002</v>
      </c>
      <c r="D44814">
        <f t="shared" si="700"/>
        <v>194.88355977621589</v>
      </c>
    </row>
    <row r="44815" spans="1:4" x14ac:dyDescent="0.3">
      <c r="A44815" t="s">
        <v>44814</v>
      </c>
      <c r="B44815">
        <v>-22.5407971680653</v>
      </c>
      <c r="C44815">
        <v>-25.608227289999999</v>
      </c>
      <c r="D44815">
        <f t="shared" si="700"/>
        <v>9.4091275529523202</v>
      </c>
    </row>
    <row r="44816" spans="1:4" x14ac:dyDescent="0.3">
      <c r="A44816" t="s">
        <v>44815</v>
      </c>
      <c r="B44816">
        <v>-57.100881206696499</v>
      </c>
      <c r="C44816">
        <v>-71.822745040000001</v>
      </c>
      <c r="D44816">
        <f t="shared" si="700"/>
        <v>216.73327472632968</v>
      </c>
    </row>
    <row r="44817" spans="1:4" x14ac:dyDescent="0.3">
      <c r="A44817" t="s">
        <v>44816</v>
      </c>
      <c r="B44817">
        <v>-19.734717548154698</v>
      </c>
      <c r="C44817">
        <v>-29.746024930000001</v>
      </c>
      <c r="D44817">
        <f t="shared" si="700"/>
        <v>100.22627549379024</v>
      </c>
    </row>
    <row r="44818" spans="1:4" x14ac:dyDescent="0.3">
      <c r="A44818" t="s">
        <v>44817</v>
      </c>
      <c r="B44818">
        <v>-25.218652530480998</v>
      </c>
      <c r="C44818">
        <v>-32.526171470000001</v>
      </c>
      <c r="D44818">
        <f t="shared" si="700"/>
        <v>53.399833051428935</v>
      </c>
    </row>
    <row r="44819" spans="1:4" x14ac:dyDescent="0.3">
      <c r="A44819" t="s">
        <v>44818</v>
      </c>
      <c r="B44819">
        <v>-12.048176298812299</v>
      </c>
      <c r="C44819">
        <v>-18.151183840000002</v>
      </c>
      <c r="D44819">
        <f t="shared" si="700"/>
        <v>37.24670104779397</v>
      </c>
    </row>
    <row r="44820" spans="1:4" x14ac:dyDescent="0.3">
      <c r="A44820" t="s">
        <v>44819</v>
      </c>
      <c r="B44820">
        <v>-58.794155097678399</v>
      </c>
      <c r="C44820">
        <v>-73.861175340000003</v>
      </c>
      <c r="D44820">
        <f t="shared" si="700"/>
        <v>227.01509898252897</v>
      </c>
    </row>
    <row r="44821" spans="1:4" x14ac:dyDescent="0.3">
      <c r="A44821" t="s">
        <v>44820</v>
      </c>
      <c r="B44821">
        <v>-54.865609558250497</v>
      </c>
      <c r="C44821">
        <v>-68.542125369999994</v>
      </c>
      <c r="D44821">
        <f t="shared" si="700"/>
        <v>187.04708474903398</v>
      </c>
    </row>
    <row r="44822" spans="1:4" x14ac:dyDescent="0.3">
      <c r="A44822" t="s">
        <v>44821</v>
      </c>
      <c r="B44822">
        <v>-10.2047490115639</v>
      </c>
      <c r="C44822">
        <v>-14.69674404</v>
      </c>
      <c r="D44822">
        <f t="shared" si="700"/>
        <v>20.178019335494646</v>
      </c>
    </row>
    <row r="44823" spans="1:4" x14ac:dyDescent="0.3">
      <c r="A44823" t="s">
        <v>44822</v>
      </c>
      <c r="B44823">
        <v>-58.0065195479688</v>
      </c>
      <c r="C44823">
        <v>-72.161252110000007</v>
      </c>
      <c r="D44823">
        <f t="shared" si="700"/>
        <v>200.35645390262653</v>
      </c>
    </row>
    <row r="44824" spans="1:4" x14ac:dyDescent="0.3">
      <c r="A44824" t="s">
        <v>44823</v>
      </c>
      <c r="B44824">
        <v>-45.384915153625897</v>
      </c>
      <c r="C44824">
        <v>-57.498865129999999</v>
      </c>
      <c r="D44824">
        <f t="shared" si="700"/>
        <v>146.7477840300941</v>
      </c>
    </row>
    <row r="44825" spans="1:4" x14ac:dyDescent="0.3">
      <c r="A44825" t="s">
        <v>44824</v>
      </c>
      <c r="B44825">
        <v>-95.585079013898607</v>
      </c>
      <c r="C44825">
        <v>-113.5709296</v>
      </c>
      <c r="D44825">
        <f t="shared" si="700"/>
        <v>323.49082130556383</v>
      </c>
    </row>
    <row r="44826" spans="1:4" x14ac:dyDescent="0.3">
      <c r="A44826" t="s">
        <v>44825</v>
      </c>
      <c r="B44826">
        <v>11.0802337177174</v>
      </c>
      <c r="C44826">
        <v>9.3795542399999992</v>
      </c>
      <c r="D44826">
        <f t="shared" si="700"/>
        <v>2.892310685929131</v>
      </c>
    </row>
    <row r="44827" spans="1:4" x14ac:dyDescent="0.3">
      <c r="A44827" t="s">
        <v>44826</v>
      </c>
      <c r="B44827">
        <v>-15.9300356835129</v>
      </c>
      <c r="C44827">
        <v>-21.56981935</v>
      </c>
      <c r="D44827">
        <f t="shared" si="700"/>
        <v>31.807159804774674</v>
      </c>
    </row>
    <row r="44828" spans="1:4" x14ac:dyDescent="0.3">
      <c r="A44828" t="s">
        <v>44827</v>
      </c>
      <c r="B44828">
        <v>-18.997133850645302</v>
      </c>
      <c r="C44828">
        <v>-20.073209200000001</v>
      </c>
      <c r="D44828">
        <f t="shared" si="700"/>
        <v>1.1579381574888381</v>
      </c>
    </row>
    <row r="44829" spans="1:4" x14ac:dyDescent="0.3">
      <c r="A44829" t="s">
        <v>44828</v>
      </c>
      <c r="B44829">
        <v>-18.150876300951001</v>
      </c>
      <c r="C44829">
        <v>-22.829858430000002</v>
      </c>
      <c r="D44829">
        <f t="shared" si="700"/>
        <v>21.892873763959916</v>
      </c>
    </row>
    <row r="44830" spans="1:4" x14ac:dyDescent="0.3">
      <c r="A44830" t="s">
        <v>44829</v>
      </c>
      <c r="B44830">
        <v>-41.959775988369898</v>
      </c>
      <c r="C44830">
        <v>-52.078681279999998</v>
      </c>
      <c r="D44830">
        <f t="shared" si="700"/>
        <v>102.39224430097963</v>
      </c>
    </row>
    <row r="44831" spans="1:4" x14ac:dyDescent="0.3">
      <c r="A44831" t="s">
        <v>44830</v>
      </c>
      <c r="B44831">
        <v>-42.937089684791999</v>
      </c>
      <c r="C44831">
        <v>-53.341857900000001</v>
      </c>
      <c r="D44831">
        <f t="shared" si="700"/>
        <v>108.2592016122027</v>
      </c>
    </row>
    <row r="44832" spans="1:4" x14ac:dyDescent="0.3">
      <c r="A44832" t="s">
        <v>44831</v>
      </c>
      <c r="B44832">
        <v>-43.480940803067597</v>
      </c>
      <c r="C44832">
        <v>-50.777226579999997</v>
      </c>
      <c r="D44832">
        <f t="shared" si="700"/>
        <v>53.235786138666043</v>
      </c>
    </row>
    <row r="44833" spans="1:4" x14ac:dyDescent="0.3">
      <c r="A44833" t="s">
        <v>44832</v>
      </c>
      <c r="B44833">
        <v>-43.741731383617598</v>
      </c>
      <c r="C44833">
        <v>-50.097006280000002</v>
      </c>
      <c r="D44833">
        <f t="shared" si="700"/>
        <v>40.38951900858838</v>
      </c>
    </row>
    <row r="44834" spans="1:4" x14ac:dyDescent="0.3">
      <c r="A44834" t="s">
        <v>44833</v>
      </c>
      <c r="B44834">
        <v>-47.169793789372001</v>
      </c>
      <c r="C44834">
        <v>-48.549567850000003</v>
      </c>
      <c r="D44834">
        <f t="shared" si="700"/>
        <v>1.9037764583818841</v>
      </c>
    </row>
    <row r="44835" spans="1:4" x14ac:dyDescent="0.3">
      <c r="A44835" t="s">
        <v>44834</v>
      </c>
      <c r="B44835">
        <v>-28.5319662248897</v>
      </c>
      <c r="C44835">
        <v>-36.841147540000001</v>
      </c>
      <c r="D44835">
        <f t="shared" si="700"/>
        <v>69.042494127378149</v>
      </c>
    </row>
    <row r="44836" spans="1:4" x14ac:dyDescent="0.3">
      <c r="A44836" t="s">
        <v>44835</v>
      </c>
      <c r="B44836">
        <v>-66.751360579731497</v>
      </c>
      <c r="C44836">
        <v>-79.587420280000003</v>
      </c>
      <c r="D44836">
        <f t="shared" si="700"/>
        <v>164.76442862885722</v>
      </c>
    </row>
    <row r="44837" spans="1:4" x14ac:dyDescent="0.3">
      <c r="A44837" t="s">
        <v>44836</v>
      </c>
      <c r="B44837">
        <v>-39.766657599589102</v>
      </c>
      <c r="C44837">
        <v>-53.340602879999999</v>
      </c>
      <c r="D44837">
        <f t="shared" si="700"/>
        <v>184.25199047558925</v>
      </c>
    </row>
    <row r="44838" spans="1:4" x14ac:dyDescent="0.3">
      <c r="A44838" t="s">
        <v>44837</v>
      </c>
      <c r="B44838">
        <v>-65.921742951106594</v>
      </c>
      <c r="C44838">
        <v>-83.356242339999994</v>
      </c>
      <c r="D44838">
        <f t="shared" si="700"/>
        <v>303.96176894132435</v>
      </c>
    </row>
    <row r="44839" spans="1:4" x14ac:dyDescent="0.3">
      <c r="A44839" t="s">
        <v>44838</v>
      </c>
      <c r="B44839">
        <v>24.313243079737902</v>
      </c>
      <c r="C44839">
        <v>20.988352679999998</v>
      </c>
      <c r="D44839">
        <f t="shared" si="700"/>
        <v>11.054896170269274</v>
      </c>
    </row>
    <row r="44840" spans="1:4" x14ac:dyDescent="0.3">
      <c r="A44840" t="s">
        <v>44839</v>
      </c>
      <c r="B44840">
        <v>-5.3026808532354002</v>
      </c>
      <c r="C44840">
        <v>-12.54475697</v>
      </c>
      <c r="D44840">
        <f t="shared" si="700"/>
        <v>52.447666481012227</v>
      </c>
    </row>
    <row r="44841" spans="1:4" x14ac:dyDescent="0.3">
      <c r="A44841" t="s">
        <v>44840</v>
      </c>
      <c r="B44841">
        <v>1.2655236978159199</v>
      </c>
      <c r="C44841">
        <v>-9.2613478189999991</v>
      </c>
      <c r="D44841">
        <f t="shared" si="700"/>
        <v>110.8150239315503</v>
      </c>
    </row>
    <row r="44842" spans="1:4" x14ac:dyDescent="0.3">
      <c r="A44842" t="s">
        <v>44841</v>
      </c>
      <c r="B44842">
        <v>0.82221575759661603</v>
      </c>
      <c r="C44842">
        <v>-10.029419450000001</v>
      </c>
      <c r="D44842">
        <f t="shared" si="700"/>
        <v>117.75798667875047</v>
      </c>
    </row>
    <row r="44843" spans="1:4" x14ac:dyDescent="0.3">
      <c r="A44843" t="s">
        <v>44842</v>
      </c>
      <c r="B44843">
        <v>-2.95435501827086</v>
      </c>
      <c r="C44843">
        <v>-8.0860225260000007</v>
      </c>
      <c r="D44843">
        <f t="shared" si="700"/>
        <v>26.334011409883011</v>
      </c>
    </row>
    <row r="44844" spans="1:4" x14ac:dyDescent="0.3">
      <c r="A44844" t="s">
        <v>44843</v>
      </c>
      <c r="B44844">
        <v>-28.425779842977001</v>
      </c>
      <c r="C44844">
        <v>-40.593781659999998</v>
      </c>
      <c r="D44844">
        <f t="shared" si="700"/>
        <v>148.06026821907497</v>
      </c>
    </row>
    <row r="44845" spans="1:4" x14ac:dyDescent="0.3">
      <c r="A44845" t="s">
        <v>44844</v>
      </c>
      <c r="B44845">
        <v>-24.092779455653002</v>
      </c>
      <c r="C44845">
        <v>-37.877641089999997</v>
      </c>
      <c r="D44845">
        <f t="shared" si="700"/>
        <v>190.02241027809171</v>
      </c>
    </row>
    <row r="44846" spans="1:4" x14ac:dyDescent="0.3">
      <c r="A44846" t="s">
        <v>44845</v>
      </c>
      <c r="B44846">
        <v>-3.3105648761611102</v>
      </c>
      <c r="C44846">
        <v>-10.18817935</v>
      </c>
      <c r="D44846">
        <f t="shared" si="700"/>
        <v>47.301580850758192</v>
      </c>
    </row>
    <row r="44847" spans="1:4" x14ac:dyDescent="0.3">
      <c r="A44847" t="s">
        <v>44846</v>
      </c>
      <c r="B44847">
        <v>-31.232024882746899</v>
      </c>
      <c r="C44847">
        <v>-43.347920850000001</v>
      </c>
      <c r="D44847">
        <f t="shared" si="700"/>
        <v>146.7949350893</v>
      </c>
    </row>
    <row r="44848" spans="1:4" x14ac:dyDescent="0.3">
      <c r="A44848" t="s">
        <v>44847</v>
      </c>
      <c r="B44848">
        <v>-25.808367744966802</v>
      </c>
      <c r="C44848">
        <v>-41.356553759999997</v>
      </c>
      <c r="D44848">
        <f t="shared" si="700"/>
        <v>241.74608835807385</v>
      </c>
    </row>
    <row r="44849" spans="1:4" x14ac:dyDescent="0.3">
      <c r="A44849" t="s">
        <v>44848</v>
      </c>
      <c r="B44849">
        <v>-25.171803321974501</v>
      </c>
      <c r="C44849">
        <v>-39.43574718</v>
      </c>
      <c r="D44849">
        <f t="shared" si="700"/>
        <v>203.46009438490336</v>
      </c>
    </row>
    <row r="44850" spans="1:4" x14ac:dyDescent="0.3">
      <c r="A44850" t="s">
        <v>44849</v>
      </c>
      <c r="B44850">
        <v>-1.09847998948409</v>
      </c>
      <c r="C44850">
        <v>-5.615412772</v>
      </c>
      <c r="D44850">
        <f t="shared" si="700"/>
        <v>20.402681761766924</v>
      </c>
    </row>
    <row r="44851" spans="1:4" x14ac:dyDescent="0.3">
      <c r="A44851" t="s">
        <v>44850</v>
      </c>
      <c r="B44851">
        <v>-26.572402571767</v>
      </c>
      <c r="C44851">
        <v>-38.311772810000001</v>
      </c>
      <c r="D44851">
        <f t="shared" si="700"/>
        <v>137.81281359031072</v>
      </c>
    </row>
    <row r="44852" spans="1:4" x14ac:dyDescent="0.3">
      <c r="A44852" t="s">
        <v>44851</v>
      </c>
      <c r="B44852">
        <v>-21.550194742947099</v>
      </c>
      <c r="C44852">
        <v>-32.060523179999997</v>
      </c>
      <c r="D44852">
        <f t="shared" si="700"/>
        <v>110.46700385472282</v>
      </c>
    </row>
    <row r="44853" spans="1:4" x14ac:dyDescent="0.3">
      <c r="A44853" t="s">
        <v>44852</v>
      </c>
      <c r="B44853">
        <v>-53.025798361470798</v>
      </c>
      <c r="C44853">
        <v>-66.565365600000007</v>
      </c>
      <c r="D44853">
        <f t="shared" si="700"/>
        <v>183.31988100665347</v>
      </c>
    </row>
    <row r="44854" spans="1:4" x14ac:dyDescent="0.3">
      <c r="A44854" t="s">
        <v>44853</v>
      </c>
      <c r="B44854">
        <v>-27.214987125459299</v>
      </c>
      <c r="C44854">
        <v>-38.031903579999998</v>
      </c>
      <c r="D44854">
        <f t="shared" si="700"/>
        <v>117.00568158451333</v>
      </c>
    </row>
    <row r="44855" spans="1:4" x14ac:dyDescent="0.3">
      <c r="A44855" t="s">
        <v>44854</v>
      </c>
      <c r="B44855">
        <v>-48.582541934501897</v>
      </c>
      <c r="C44855">
        <v>-63.486176479999997</v>
      </c>
      <c r="D44855">
        <f t="shared" si="700"/>
        <v>222.11832266576437</v>
      </c>
    </row>
    <row r="44856" spans="1:4" x14ac:dyDescent="0.3">
      <c r="A44856" t="s">
        <v>44855</v>
      </c>
      <c r="B44856">
        <v>-26.9245575856438</v>
      </c>
      <c r="C44856">
        <v>-35.299099699999999</v>
      </c>
      <c r="D44856">
        <f t="shared" si="700"/>
        <v>70.132955625125604</v>
      </c>
    </row>
    <row r="44857" spans="1:4" x14ac:dyDescent="0.3">
      <c r="A44857" t="s">
        <v>44856</v>
      </c>
      <c r="B44857">
        <v>-52.875527998550098</v>
      </c>
      <c r="C44857">
        <v>-66.176937219999999</v>
      </c>
      <c r="D44857">
        <f t="shared" si="700"/>
        <v>176.92748727647248</v>
      </c>
    </row>
    <row r="44858" spans="1:4" x14ac:dyDescent="0.3">
      <c r="A44858" t="s">
        <v>44857</v>
      </c>
      <c r="B44858">
        <v>-45.9297242257135</v>
      </c>
      <c r="C44858">
        <v>-61.011279010000003</v>
      </c>
      <c r="D44858">
        <f t="shared" si="700"/>
        <v>227.45329471143512</v>
      </c>
    </row>
    <row r="44859" spans="1:4" x14ac:dyDescent="0.3">
      <c r="A44859" t="s">
        <v>44858</v>
      </c>
      <c r="B44859">
        <v>-73.859897990857206</v>
      </c>
      <c r="C44859">
        <v>-93.842553600000002</v>
      </c>
      <c r="D44859">
        <f t="shared" si="700"/>
        <v>399.30652519360603</v>
      </c>
    </row>
    <row r="44860" spans="1:4" x14ac:dyDescent="0.3">
      <c r="A44860" t="s">
        <v>44859</v>
      </c>
      <c r="B44860">
        <v>-27.7622108337019</v>
      </c>
      <c r="C44860">
        <v>-37.634690059999997</v>
      </c>
      <c r="D44860">
        <f t="shared" si="700"/>
        <v>97.465846073687473</v>
      </c>
    </row>
    <row r="44861" spans="1:4" x14ac:dyDescent="0.3">
      <c r="A44861" t="s">
        <v>44860</v>
      </c>
      <c r="B44861">
        <v>-50.7139628306902</v>
      </c>
      <c r="C44861">
        <v>-69.362802950000003</v>
      </c>
      <c r="D44861">
        <f t="shared" si="700"/>
        <v>347.77923779557887</v>
      </c>
    </row>
    <row r="44862" spans="1:4" x14ac:dyDescent="0.3">
      <c r="A44862" t="s">
        <v>44861</v>
      </c>
      <c r="B44862">
        <v>-48.852493977109503</v>
      </c>
      <c r="C44862">
        <v>-63.531357159999999</v>
      </c>
      <c r="D44862">
        <f t="shared" si="700"/>
        <v>215.46902434201809</v>
      </c>
    </row>
    <row r="44863" spans="1:4" x14ac:dyDescent="0.3">
      <c r="A44863" t="s">
        <v>44862</v>
      </c>
      <c r="B44863">
        <v>-77.122589916386403</v>
      </c>
      <c r="C44863">
        <v>-96.522019159999999</v>
      </c>
      <c r="D44863">
        <f t="shared" si="700"/>
        <v>376.33785497797038</v>
      </c>
    </row>
    <row r="44864" spans="1:4" x14ac:dyDescent="0.3">
      <c r="A44864" t="s">
        <v>44863</v>
      </c>
      <c r="B44864">
        <v>-52.653203707667402</v>
      </c>
      <c r="C44864">
        <v>-67.28449148</v>
      </c>
      <c r="D44864">
        <f t="shared" si="700"/>
        <v>214.07458187680942</v>
      </c>
    </row>
    <row r="44865" spans="1:4" x14ac:dyDescent="0.3">
      <c r="A44865" t="s">
        <v>44864</v>
      </c>
      <c r="B44865">
        <v>-71.988128664844496</v>
      </c>
      <c r="C44865">
        <v>-92.423754619999997</v>
      </c>
      <c r="D44865">
        <f t="shared" si="700"/>
        <v>417.6148081790252</v>
      </c>
    </row>
    <row r="44866" spans="1:4" x14ac:dyDescent="0.3">
      <c r="A44866" t="s">
        <v>44865</v>
      </c>
      <c r="B44866">
        <v>0.392256623932766</v>
      </c>
      <c r="C44866">
        <v>3.4102995740000002</v>
      </c>
      <c r="D44866">
        <f t="shared" si="700"/>
        <v>9.1085832484505342</v>
      </c>
    </row>
    <row r="44867" spans="1:4" x14ac:dyDescent="0.3">
      <c r="A44867" t="s">
        <v>44866</v>
      </c>
      <c r="B44867">
        <v>8.8861688969059092</v>
      </c>
      <c r="C44867">
        <v>16.254512080000001</v>
      </c>
      <c r="D44867">
        <f t="shared" ref="D44867:D44930" si="701">(B44867-C44867)^2</f>
        <v>54.292481263849176</v>
      </c>
    </row>
    <row r="44868" spans="1:4" x14ac:dyDescent="0.3">
      <c r="A44868" t="s">
        <v>44867</v>
      </c>
      <c r="B44868">
        <v>6.8150135004983099</v>
      </c>
      <c r="C44868">
        <v>18.909504770000002</v>
      </c>
      <c r="D44868">
        <f t="shared" si="701"/>
        <v>146.27671906805264</v>
      </c>
    </row>
    <row r="44869" spans="1:4" x14ac:dyDescent="0.3">
      <c r="A44869" t="s">
        <v>44868</v>
      </c>
      <c r="B44869">
        <v>-20.465373774691201</v>
      </c>
      <c r="C44869">
        <v>-23.352958149999999</v>
      </c>
      <c r="D44869">
        <f t="shared" si="701"/>
        <v>8.3381435245274993</v>
      </c>
    </row>
    <row r="44870" spans="1:4" x14ac:dyDescent="0.3">
      <c r="A44870" t="s">
        <v>44869</v>
      </c>
      <c r="B44870">
        <v>-18.572701057056602</v>
      </c>
      <c r="C44870">
        <v>-18.043843469999999</v>
      </c>
      <c r="D44870">
        <f t="shared" si="701"/>
        <v>0.27969034738733223</v>
      </c>
    </row>
    <row r="44871" spans="1:4" x14ac:dyDescent="0.3">
      <c r="A44871" t="s">
        <v>44870</v>
      </c>
      <c r="B44871">
        <v>-40.597137715838599</v>
      </c>
      <c r="C44871">
        <v>-46.437998380000003</v>
      </c>
      <c r="D44871">
        <f t="shared" si="701"/>
        <v>34.115653298147997</v>
      </c>
    </row>
    <row r="44872" spans="1:4" x14ac:dyDescent="0.3">
      <c r="A44872" t="s">
        <v>44871</v>
      </c>
      <c r="B44872">
        <v>-27.0849440724967</v>
      </c>
      <c r="C44872">
        <v>-37.634319550000001</v>
      </c>
      <c r="D44872">
        <f t="shared" si="701"/>
        <v>111.28932296534799</v>
      </c>
    </row>
    <row r="44873" spans="1:4" x14ac:dyDescent="0.3">
      <c r="A44873" t="s">
        <v>44872</v>
      </c>
      <c r="B44873">
        <v>-46.801906606190997</v>
      </c>
      <c r="C44873">
        <v>-51.040153060000002</v>
      </c>
      <c r="D44873">
        <f t="shared" si="701"/>
        <v>17.962733003224603</v>
      </c>
    </row>
    <row r="44874" spans="1:4" x14ac:dyDescent="0.3">
      <c r="A44874" t="s">
        <v>44873</v>
      </c>
      <c r="B44874">
        <v>-64.450319312007693</v>
      </c>
      <c r="C44874">
        <v>-80.852479439999996</v>
      </c>
      <c r="D44874">
        <f t="shared" si="701"/>
        <v>269.03085686430052</v>
      </c>
    </row>
    <row r="44875" spans="1:4" x14ac:dyDescent="0.3">
      <c r="A44875" t="s">
        <v>44874</v>
      </c>
      <c r="B44875">
        <v>6.9320747979365702</v>
      </c>
      <c r="C44875">
        <v>13.4194604</v>
      </c>
      <c r="D44875">
        <f t="shared" si="701"/>
        <v>42.086171949859889</v>
      </c>
    </row>
    <row r="44876" spans="1:4" x14ac:dyDescent="0.3">
      <c r="A44876" t="s">
        <v>44875</v>
      </c>
      <c r="B44876">
        <v>-21.87766269454</v>
      </c>
      <c r="C44876">
        <v>-18.856468280000001</v>
      </c>
      <c r="D44876">
        <f t="shared" si="701"/>
        <v>9.1276156904476835</v>
      </c>
    </row>
    <row r="44877" spans="1:4" x14ac:dyDescent="0.3">
      <c r="A44877" t="s">
        <v>44876</v>
      </c>
      <c r="B44877">
        <v>-19.039914224403901</v>
      </c>
      <c r="C44877">
        <v>-16.251676339999999</v>
      </c>
      <c r="D44877">
        <f t="shared" si="701"/>
        <v>7.7742705000251462</v>
      </c>
    </row>
    <row r="44878" spans="1:4" x14ac:dyDescent="0.3">
      <c r="A44878" t="s">
        <v>44877</v>
      </c>
      <c r="B44878">
        <v>-18.5619800396091</v>
      </c>
      <c r="C44878">
        <v>-17.2594566</v>
      </c>
      <c r="D44878">
        <f t="shared" si="701"/>
        <v>1.696567310731121</v>
      </c>
    </row>
    <row r="44879" spans="1:4" x14ac:dyDescent="0.3">
      <c r="A44879" t="s">
        <v>44878</v>
      </c>
      <c r="B44879">
        <v>-3.2959815930438001</v>
      </c>
      <c r="C44879">
        <v>-5.0163981929999997</v>
      </c>
      <c r="D44879">
        <f t="shared" si="701"/>
        <v>2.9598332774048499</v>
      </c>
    </row>
    <row r="44880" spans="1:4" x14ac:dyDescent="0.3">
      <c r="A44880" t="s">
        <v>44879</v>
      </c>
      <c r="B44880">
        <v>-42.968968807525101</v>
      </c>
      <c r="C44880">
        <v>-47.901350540000003</v>
      </c>
      <c r="D44880">
        <f t="shared" si="701"/>
        <v>24.328389554852112</v>
      </c>
    </row>
    <row r="44881" spans="1:4" x14ac:dyDescent="0.3">
      <c r="A44881" t="s">
        <v>44880</v>
      </c>
      <c r="B44881">
        <v>-43.068230598910297</v>
      </c>
      <c r="C44881">
        <v>-46.880392579999999</v>
      </c>
      <c r="D44881">
        <f t="shared" si="701"/>
        <v>14.532578970065758</v>
      </c>
    </row>
    <row r="44882" spans="1:4" x14ac:dyDescent="0.3">
      <c r="A44882" t="s">
        <v>44881</v>
      </c>
      <c r="B44882">
        <v>-19.866771151944398</v>
      </c>
      <c r="C44882">
        <v>-15.475447089999999</v>
      </c>
      <c r="D44882">
        <f t="shared" si="701"/>
        <v>19.283727017011856</v>
      </c>
    </row>
    <row r="44883" spans="1:4" x14ac:dyDescent="0.3">
      <c r="A44883" t="s">
        <v>44882</v>
      </c>
      <c r="B44883">
        <v>-45.858417567563698</v>
      </c>
      <c r="C44883">
        <v>-47.110688570000001</v>
      </c>
      <c r="D44883">
        <f t="shared" si="701"/>
        <v>1.5681826635428211</v>
      </c>
    </row>
    <row r="44884" spans="1:4" x14ac:dyDescent="0.3">
      <c r="A44884" t="s">
        <v>44883</v>
      </c>
      <c r="B44884">
        <v>-44.128945531850803</v>
      </c>
      <c r="C44884">
        <v>-44.733055069999999</v>
      </c>
      <c r="D44884">
        <f t="shared" si="701"/>
        <v>0.3649483340828345</v>
      </c>
    </row>
    <row r="44885" spans="1:4" x14ac:dyDescent="0.3">
      <c r="A44885" t="s">
        <v>44884</v>
      </c>
      <c r="B44885">
        <v>-43.323312959838297</v>
      </c>
      <c r="C44885">
        <v>-49.655867100000002</v>
      </c>
      <c r="D44885">
        <f t="shared" si="701"/>
        <v>40.101241938079141</v>
      </c>
    </row>
    <row r="44886" spans="1:4" x14ac:dyDescent="0.3">
      <c r="A44886" t="s">
        <v>44885</v>
      </c>
      <c r="B44886">
        <v>-63.3700305187024</v>
      </c>
      <c r="C44886">
        <v>-81.819471579999998</v>
      </c>
      <c r="D44886">
        <f t="shared" si="701"/>
        <v>340.38187547429385</v>
      </c>
    </row>
    <row r="44887" spans="1:4" x14ac:dyDescent="0.3">
      <c r="A44887" t="s">
        <v>44886</v>
      </c>
      <c r="B44887">
        <v>9.4596902478534197</v>
      </c>
      <c r="C44887">
        <v>12.67774417</v>
      </c>
      <c r="D44887">
        <f t="shared" si="701"/>
        <v>10.355871045842992</v>
      </c>
    </row>
    <row r="44888" spans="1:4" x14ac:dyDescent="0.3">
      <c r="A44888" t="s">
        <v>44887</v>
      </c>
      <c r="B44888">
        <v>-15.006294977937699</v>
      </c>
      <c r="C44888">
        <v>-17.202980740000001</v>
      </c>
      <c r="D44888">
        <f t="shared" si="701"/>
        <v>4.8254283372472351</v>
      </c>
    </row>
    <row r="44889" spans="1:4" x14ac:dyDescent="0.3">
      <c r="A44889" t="s">
        <v>44888</v>
      </c>
      <c r="B44889">
        <v>-10.7448340504685</v>
      </c>
      <c r="C44889">
        <v>-12.79535402</v>
      </c>
      <c r="D44889">
        <f t="shared" si="701"/>
        <v>4.2046321454474631</v>
      </c>
    </row>
    <row r="44890" spans="1:4" x14ac:dyDescent="0.3">
      <c r="A44890" t="s">
        <v>44889</v>
      </c>
      <c r="B44890">
        <v>-11.410023515977</v>
      </c>
      <c r="C44890">
        <v>-16.310662229999998</v>
      </c>
      <c r="D44890">
        <f t="shared" si="701"/>
        <v>24.016259805380983</v>
      </c>
    </row>
    <row r="44891" spans="1:4" x14ac:dyDescent="0.3">
      <c r="A44891" t="s">
        <v>44890</v>
      </c>
      <c r="B44891">
        <v>-38.784996899700701</v>
      </c>
      <c r="C44891">
        <v>-46.544674999999998</v>
      </c>
      <c r="D44891">
        <f t="shared" si="701"/>
        <v>60.212604220264502</v>
      </c>
    </row>
    <row r="44892" spans="1:4" x14ac:dyDescent="0.3">
      <c r="A44892" t="s">
        <v>44891</v>
      </c>
      <c r="B44892">
        <v>-30.6854875434726</v>
      </c>
      <c r="C44892">
        <v>-41.484438390000001</v>
      </c>
      <c r="D44892">
        <f t="shared" si="701"/>
        <v>116.61733938571486</v>
      </c>
    </row>
    <row r="44893" spans="1:4" x14ac:dyDescent="0.3">
      <c r="A44893" t="s">
        <v>44892</v>
      </c>
      <c r="B44893">
        <v>-15.2799471582933</v>
      </c>
      <c r="C44893">
        <v>-16.51648535</v>
      </c>
      <c r="D44893">
        <f t="shared" si="701"/>
        <v>1.5290266995492749</v>
      </c>
    </row>
    <row r="44894" spans="1:4" x14ac:dyDescent="0.3">
      <c r="A44894" t="s">
        <v>44893</v>
      </c>
      <c r="B44894">
        <v>-38.061965623394499</v>
      </c>
      <c r="C44894">
        <v>-45.448415900000001</v>
      </c>
      <c r="D44894">
        <f t="shared" si="701"/>
        <v>54.559647688765487</v>
      </c>
    </row>
    <row r="44895" spans="1:4" x14ac:dyDescent="0.3">
      <c r="A44895" t="s">
        <v>44894</v>
      </c>
      <c r="B44895">
        <v>-35.570403472958603</v>
      </c>
      <c r="C44895">
        <v>-41.428590040000003</v>
      </c>
      <c r="D44895">
        <f t="shared" si="701"/>
        <v>34.318349854264305</v>
      </c>
    </row>
    <row r="44896" spans="1:4" x14ac:dyDescent="0.3">
      <c r="A44896" t="s">
        <v>44895</v>
      </c>
      <c r="B44896">
        <v>-13.655884504370601</v>
      </c>
      <c r="C44896">
        <v>-18.316182600000001</v>
      </c>
      <c r="D44896">
        <f t="shared" si="701"/>
        <v>21.718378340127018</v>
      </c>
    </row>
    <row r="44897" spans="1:4" x14ac:dyDescent="0.3">
      <c r="A44897" t="s">
        <v>44896</v>
      </c>
      <c r="B44897">
        <v>-38.807480832813802</v>
      </c>
      <c r="C44897">
        <v>-50.13528436</v>
      </c>
      <c r="D44897">
        <f t="shared" si="701"/>
        <v>128.31913275053208</v>
      </c>
    </row>
    <row r="44898" spans="1:4" x14ac:dyDescent="0.3">
      <c r="A44898" t="s">
        <v>44897</v>
      </c>
      <c r="B44898">
        <v>-33.570049422295</v>
      </c>
      <c r="C44898">
        <v>-43.700174439999998</v>
      </c>
      <c r="D44898">
        <f t="shared" si="701"/>
        <v>102.61943287433269</v>
      </c>
    </row>
    <row r="44899" spans="1:4" x14ac:dyDescent="0.3">
      <c r="A44899" t="s">
        <v>44898</v>
      </c>
      <c r="B44899">
        <v>-32.656242138120703</v>
      </c>
      <c r="C44899">
        <v>-45.48355643</v>
      </c>
      <c r="D44899">
        <f t="shared" si="701"/>
        <v>164.53999194265089</v>
      </c>
    </row>
    <row r="44900" spans="1:4" x14ac:dyDescent="0.3">
      <c r="A44900" t="s">
        <v>44899</v>
      </c>
      <c r="B44900">
        <v>-59.449372461520298</v>
      </c>
      <c r="C44900">
        <v>-79.658956369999999</v>
      </c>
      <c r="D44900">
        <f t="shared" si="701"/>
        <v>408.42728175388163</v>
      </c>
    </row>
    <row r="44901" spans="1:4" x14ac:dyDescent="0.3">
      <c r="A44901" t="s">
        <v>44900</v>
      </c>
      <c r="B44901">
        <v>-51.301889700130097</v>
      </c>
      <c r="C44901">
        <v>-70.956654619999995</v>
      </c>
      <c r="D44901">
        <f t="shared" si="701"/>
        <v>386.30978405534836</v>
      </c>
    </row>
    <row r="44902" spans="1:4" x14ac:dyDescent="0.3">
      <c r="A44902" t="s">
        <v>44901</v>
      </c>
      <c r="B44902">
        <v>16.3225849288274</v>
      </c>
      <c r="C44902">
        <v>14.860849719999999</v>
      </c>
      <c r="D44902">
        <f t="shared" si="701"/>
        <v>2.1366698207256847</v>
      </c>
    </row>
    <row r="44903" spans="1:4" x14ac:dyDescent="0.3">
      <c r="A44903" t="s">
        <v>44902</v>
      </c>
      <c r="B44903">
        <v>-6.1891490079787896</v>
      </c>
      <c r="C44903">
        <v>-13.91796851</v>
      </c>
      <c r="D44903">
        <f t="shared" si="701"/>
        <v>59.734650894823382</v>
      </c>
    </row>
    <row r="44904" spans="1:4" x14ac:dyDescent="0.3">
      <c r="A44904" t="s">
        <v>44903</v>
      </c>
      <c r="B44904">
        <v>30.310244626824801</v>
      </c>
      <c r="C44904">
        <v>33.467481970000001</v>
      </c>
      <c r="D44904">
        <f t="shared" si="701"/>
        <v>9.9681476411399998</v>
      </c>
    </row>
    <row r="44905" spans="1:4" x14ac:dyDescent="0.3">
      <c r="A44905" t="s">
        <v>44904</v>
      </c>
      <c r="B44905">
        <v>-7.2659952576451996</v>
      </c>
      <c r="C44905">
        <v>-13.343169809999999</v>
      </c>
      <c r="D44905">
        <f t="shared" si="701"/>
        <v>36.932050539788762</v>
      </c>
    </row>
    <row r="44906" spans="1:4" x14ac:dyDescent="0.3">
      <c r="A44906" t="s">
        <v>44905</v>
      </c>
      <c r="B44906">
        <v>-5.8609214418081503</v>
      </c>
      <c r="C44906">
        <v>-14.432526299999999</v>
      </c>
      <c r="D44906">
        <f t="shared" si="701"/>
        <v>73.472409844978102</v>
      </c>
    </row>
    <row r="44907" spans="1:4" x14ac:dyDescent="0.3">
      <c r="A44907" t="s">
        <v>44906</v>
      </c>
      <c r="B44907">
        <v>-26.133324771232999</v>
      </c>
      <c r="C44907">
        <v>-43.181851590000001</v>
      </c>
      <c r="D44907">
        <f t="shared" si="701"/>
        <v>290.65226669021769</v>
      </c>
    </row>
    <row r="44908" spans="1:4" x14ac:dyDescent="0.3">
      <c r="A44908" t="s">
        <v>44907</v>
      </c>
      <c r="B44908">
        <v>7.4606282826577903</v>
      </c>
      <c r="C44908">
        <v>4.0699393669999999</v>
      </c>
      <c r="D44908">
        <f t="shared" si="701"/>
        <v>11.496771322764603</v>
      </c>
    </row>
    <row r="44909" spans="1:4" x14ac:dyDescent="0.3">
      <c r="A44909" t="s">
        <v>44908</v>
      </c>
      <c r="B44909">
        <v>-7.1382219955875899</v>
      </c>
      <c r="C44909">
        <v>-14.268118810000001</v>
      </c>
      <c r="D44909">
        <f t="shared" si="701"/>
        <v>50.835428584168241</v>
      </c>
    </row>
    <row r="44910" spans="1:4" x14ac:dyDescent="0.3">
      <c r="A44910" t="s">
        <v>44909</v>
      </c>
      <c r="B44910">
        <v>-29.136293526946002</v>
      </c>
      <c r="C44910">
        <v>-42.88127454</v>
      </c>
      <c r="D44910">
        <f t="shared" si="701"/>
        <v>188.92450304921491</v>
      </c>
    </row>
    <row r="44911" spans="1:4" x14ac:dyDescent="0.3">
      <c r="A44911" t="s">
        <v>44910</v>
      </c>
      <c r="B44911">
        <v>6.5239683683705696</v>
      </c>
      <c r="C44911">
        <v>4.4552301999999999</v>
      </c>
      <c r="D44911">
        <f t="shared" si="701"/>
        <v>4.2796776092732198</v>
      </c>
    </row>
    <row r="44912" spans="1:4" x14ac:dyDescent="0.3">
      <c r="A44912" t="s">
        <v>44911</v>
      </c>
      <c r="B44912">
        <v>-30.7748899820505</v>
      </c>
      <c r="C44912">
        <v>-40.740212120000002</v>
      </c>
      <c r="D44912">
        <f t="shared" si="701"/>
        <v>99.307645313106448</v>
      </c>
    </row>
    <row r="44913" spans="1:4" x14ac:dyDescent="0.3">
      <c r="A44913" t="s">
        <v>44912</v>
      </c>
      <c r="B44913">
        <v>-8.8629750388966499</v>
      </c>
      <c r="C44913">
        <v>-15.19244031</v>
      </c>
      <c r="D44913">
        <f t="shared" si="701"/>
        <v>40.06213061810341</v>
      </c>
    </row>
    <row r="44914" spans="1:4" x14ac:dyDescent="0.3">
      <c r="A44914" t="s">
        <v>44913</v>
      </c>
      <c r="B44914">
        <v>-29.546042633323601</v>
      </c>
      <c r="C44914">
        <v>-44.242970149999998</v>
      </c>
      <c r="D44914">
        <f t="shared" si="701"/>
        <v>215.99967843043981</v>
      </c>
    </row>
    <row r="44915" spans="1:4" x14ac:dyDescent="0.3">
      <c r="A44915" t="s">
        <v>44914</v>
      </c>
      <c r="B44915">
        <v>4.1688948845189602</v>
      </c>
      <c r="C44915">
        <v>3.3232030620000002</v>
      </c>
      <c r="D44915">
        <f t="shared" si="701"/>
        <v>0.71519465867544019</v>
      </c>
    </row>
    <row r="44916" spans="1:4" x14ac:dyDescent="0.3">
      <c r="A44916" t="s">
        <v>44915</v>
      </c>
      <c r="B44916">
        <v>-30.773128795488901</v>
      </c>
      <c r="C44916">
        <v>-43.819401239999998</v>
      </c>
      <c r="D44916">
        <f t="shared" si="701"/>
        <v>170.20522469640954</v>
      </c>
    </row>
    <row r="44917" spans="1:4" x14ac:dyDescent="0.3">
      <c r="A44917" t="s">
        <v>44916</v>
      </c>
      <c r="B44917">
        <v>-29.314115760758401</v>
      </c>
      <c r="C44917">
        <v>-43.452308180000003</v>
      </c>
      <c r="D44917">
        <f t="shared" si="701"/>
        <v>199.88848488350069</v>
      </c>
    </row>
    <row r="44918" spans="1:4" x14ac:dyDescent="0.3">
      <c r="A44918" t="s">
        <v>44917</v>
      </c>
      <c r="B44918">
        <v>-47.759396254998499</v>
      </c>
      <c r="C44918">
        <v>-72.3886313</v>
      </c>
      <c r="D44918">
        <f t="shared" si="701"/>
        <v>606.59921890193004</v>
      </c>
    </row>
    <row r="44919" spans="1:4" x14ac:dyDescent="0.3">
      <c r="A44919" t="s">
        <v>44918</v>
      </c>
      <c r="B44919">
        <v>-16.773645692474201</v>
      </c>
      <c r="C44919">
        <v>-25.023261130000002</v>
      </c>
      <c r="D44919">
        <f t="shared" si="701"/>
        <v>68.056154867064009</v>
      </c>
    </row>
    <row r="44920" spans="1:4" x14ac:dyDescent="0.3">
      <c r="A44920" t="s">
        <v>44919</v>
      </c>
      <c r="B44920">
        <v>-21.233073350911301</v>
      </c>
      <c r="C44920">
        <v>-41.320053360000003</v>
      </c>
      <c r="D44920">
        <f t="shared" si="701"/>
        <v>403.48676588552917</v>
      </c>
    </row>
    <row r="44921" spans="1:4" x14ac:dyDescent="0.3">
      <c r="A44921" t="s">
        <v>44920</v>
      </c>
      <c r="B44921">
        <v>-39.459195575157601</v>
      </c>
      <c r="C44921">
        <v>-67.324652090000001</v>
      </c>
      <c r="D44921">
        <f t="shared" si="701"/>
        <v>776.48366678057278</v>
      </c>
    </row>
    <row r="44922" spans="1:4" x14ac:dyDescent="0.3">
      <c r="A44922" t="s">
        <v>44921</v>
      </c>
      <c r="B44922">
        <v>-47.023868783948998</v>
      </c>
      <c r="C44922">
        <v>-72.777082140000005</v>
      </c>
      <c r="D44922">
        <f t="shared" si="701"/>
        <v>663.22799816228394</v>
      </c>
    </row>
    <row r="44923" spans="1:4" x14ac:dyDescent="0.3">
      <c r="A44923" t="s">
        <v>44922</v>
      </c>
      <c r="B44923">
        <v>-65.183575346183403</v>
      </c>
      <c r="C44923">
        <v>-97.279423129999998</v>
      </c>
      <c r="D44923">
        <f t="shared" si="701"/>
        <v>1030.1434449619246</v>
      </c>
    </row>
    <row r="44924" spans="1:4" x14ac:dyDescent="0.3">
      <c r="A44924" t="s">
        <v>44923</v>
      </c>
      <c r="B44924">
        <v>-43.675882757839801</v>
      </c>
      <c r="C44924">
        <v>-70.051180869999996</v>
      </c>
      <c r="D44924">
        <f t="shared" si="701"/>
        <v>695.65635050532114</v>
      </c>
    </row>
    <row r="44925" spans="1:4" x14ac:dyDescent="0.3">
      <c r="A44925" t="s">
        <v>44924</v>
      </c>
      <c r="B44925">
        <v>-17.540819381679</v>
      </c>
      <c r="C44925">
        <v>-30.711657200000001</v>
      </c>
      <c r="D44925">
        <f t="shared" si="701"/>
        <v>173.47096883651471</v>
      </c>
    </row>
    <row r="44926" spans="1:4" x14ac:dyDescent="0.3">
      <c r="A44926" t="s">
        <v>44925</v>
      </c>
      <c r="B44926">
        <v>-53.794854215940198</v>
      </c>
      <c r="C44926">
        <v>-76.795025460000005</v>
      </c>
      <c r="D44926">
        <f t="shared" si="701"/>
        <v>529.00787725607563</v>
      </c>
    </row>
    <row r="44927" spans="1:4" x14ac:dyDescent="0.3">
      <c r="A44927" t="s">
        <v>44926</v>
      </c>
      <c r="B44927">
        <v>3.2818395304243202</v>
      </c>
      <c r="C44927">
        <v>-11.686567180000001</v>
      </c>
      <c r="D44927">
        <f t="shared" si="701"/>
        <v>224.05319944867588</v>
      </c>
    </row>
    <row r="44928" spans="1:4" x14ac:dyDescent="0.3">
      <c r="A44928" t="s">
        <v>44927</v>
      </c>
      <c r="B44928">
        <v>-21.8268401174731</v>
      </c>
      <c r="C44928">
        <v>-41.47253817</v>
      </c>
      <c r="D44928">
        <f t="shared" si="701"/>
        <v>385.95345197105922</v>
      </c>
    </row>
    <row r="44929" spans="1:4" x14ac:dyDescent="0.3">
      <c r="A44929" t="s">
        <v>44928</v>
      </c>
      <c r="B44929">
        <v>-28.967331542910099</v>
      </c>
      <c r="C44929">
        <v>-47.890705330000003</v>
      </c>
      <c r="D44929">
        <f t="shared" si="701"/>
        <v>358.09407548592128</v>
      </c>
    </row>
    <row r="44930" spans="1:4" x14ac:dyDescent="0.3">
      <c r="A44930" t="s">
        <v>44929</v>
      </c>
      <c r="B44930">
        <v>-19.704687671311099</v>
      </c>
      <c r="C44930">
        <v>-41.22592693</v>
      </c>
      <c r="D44930">
        <f t="shared" si="701"/>
        <v>463.16373922973241</v>
      </c>
    </row>
    <row r="44931" spans="1:4" x14ac:dyDescent="0.3">
      <c r="A44931" t="s">
        <v>44930</v>
      </c>
      <c r="B44931">
        <v>-46.048793605025701</v>
      </c>
      <c r="C44931">
        <v>-70.250728890000005</v>
      </c>
      <c r="D44931">
        <f t="shared" ref="D44931:D44994" si="702">(B44931-C44931)^2</f>
        <v>585.73367153808431</v>
      </c>
    </row>
    <row r="44932" spans="1:4" x14ac:dyDescent="0.3">
      <c r="A44932" t="s">
        <v>44931</v>
      </c>
      <c r="B44932">
        <v>-16.923710309301399</v>
      </c>
      <c r="C44932">
        <v>-37.573194129999997</v>
      </c>
      <c r="D44932">
        <f t="shared" si="702"/>
        <v>426.40118206129318</v>
      </c>
    </row>
    <row r="44933" spans="1:4" x14ac:dyDescent="0.3">
      <c r="A44933" t="s">
        <v>44932</v>
      </c>
      <c r="B44933">
        <v>-41.567146602952</v>
      </c>
      <c r="C44933">
        <v>-66.262278510000002</v>
      </c>
      <c r="D44933">
        <f t="shared" si="702"/>
        <v>609.84953990650024</v>
      </c>
    </row>
    <row r="44934" spans="1:4" x14ac:dyDescent="0.3">
      <c r="A44934" t="s">
        <v>44933</v>
      </c>
      <c r="B44934">
        <v>-19.8054571700705</v>
      </c>
      <c r="C44934">
        <v>-41.129917980000002</v>
      </c>
      <c r="D44934">
        <f t="shared" si="702"/>
        <v>454.73262883421916</v>
      </c>
    </row>
    <row r="44935" spans="1:4" x14ac:dyDescent="0.3">
      <c r="A44935" t="s">
        <v>44934</v>
      </c>
      <c r="B44935">
        <v>-45.346883399708503</v>
      </c>
      <c r="C44935">
        <v>-69.633259539999997</v>
      </c>
      <c r="D44935">
        <f t="shared" si="702"/>
        <v>589.82806602771996</v>
      </c>
    </row>
    <row r="44936" spans="1:4" x14ac:dyDescent="0.3">
      <c r="A44936" t="s">
        <v>44935</v>
      </c>
      <c r="B44936">
        <v>-14.1685051144733</v>
      </c>
      <c r="C44936">
        <v>-28.226719580000001</v>
      </c>
      <c r="D44936">
        <f t="shared" si="702"/>
        <v>197.63339395874419</v>
      </c>
    </row>
    <row r="44937" spans="1:4" x14ac:dyDescent="0.3">
      <c r="A44937" t="s">
        <v>44936</v>
      </c>
      <c r="B44937">
        <v>-49.357763587905502</v>
      </c>
      <c r="C44937">
        <v>-74.207803799999994</v>
      </c>
      <c r="D44937">
        <f t="shared" si="702"/>
        <v>617.52449854271322</v>
      </c>
    </row>
    <row r="44938" spans="1:4" x14ac:dyDescent="0.3">
      <c r="A44938" t="s">
        <v>44937</v>
      </c>
      <c r="B44938">
        <v>-43.742314056554797</v>
      </c>
      <c r="C44938">
        <v>-69.357782869999994</v>
      </c>
      <c r="D44938">
        <f t="shared" si="702"/>
        <v>656.1522425325835</v>
      </c>
    </row>
    <row r="44939" spans="1:4" x14ac:dyDescent="0.3">
      <c r="A44939" t="s">
        <v>44938</v>
      </c>
      <c r="B44939">
        <v>-68.540890723162704</v>
      </c>
      <c r="C44939">
        <v>-97.095562839999999</v>
      </c>
      <c r="D44939">
        <f t="shared" si="702"/>
        <v>815.36929970008532</v>
      </c>
    </row>
    <row r="44940" spans="1:4" x14ac:dyDescent="0.3">
      <c r="A44940" t="s">
        <v>44939</v>
      </c>
      <c r="B44940">
        <v>-69.950972398918907</v>
      </c>
      <c r="C44940">
        <v>-99.407935350000002</v>
      </c>
      <c r="D44940">
        <f t="shared" si="702"/>
        <v>867.71266630136427</v>
      </c>
    </row>
    <row r="44941" spans="1:4" x14ac:dyDescent="0.3">
      <c r="A44941" t="s">
        <v>44940</v>
      </c>
      <c r="B44941">
        <v>-4.8052378238415203</v>
      </c>
      <c r="C44941">
        <v>-37.956602439999998</v>
      </c>
      <c r="D44941">
        <f t="shared" si="702"/>
        <v>1099.0129759134841</v>
      </c>
    </row>
    <row r="44942" spans="1:4" x14ac:dyDescent="0.3">
      <c r="A44942" t="s">
        <v>44941</v>
      </c>
      <c r="B44942">
        <v>-27.836042407912998</v>
      </c>
      <c r="C44942">
        <v>-63.975633889999997</v>
      </c>
      <c r="D44942">
        <f t="shared" si="702"/>
        <v>1306.0700724921351</v>
      </c>
    </row>
    <row r="44943" spans="1:4" x14ac:dyDescent="0.3">
      <c r="A44943" t="s">
        <v>44942</v>
      </c>
      <c r="B44943">
        <v>-25.211384755469201</v>
      </c>
      <c r="C44943">
        <v>-72.864933469999997</v>
      </c>
      <c r="D44943">
        <f t="shared" si="702"/>
        <v>2270.8607050881601</v>
      </c>
    </row>
    <row r="44944" spans="1:4" x14ac:dyDescent="0.3">
      <c r="A44944" t="s">
        <v>44943</v>
      </c>
      <c r="B44944">
        <v>15.1912809801116</v>
      </c>
      <c r="C44944">
        <v>-7.9378254310000003</v>
      </c>
      <c r="D44944">
        <f t="shared" si="702"/>
        <v>534.95556337652374</v>
      </c>
    </row>
    <row r="44945" spans="1:4" x14ac:dyDescent="0.3">
      <c r="A44945" t="s">
        <v>44944</v>
      </c>
      <c r="B44945">
        <v>-8.0215196030279596</v>
      </c>
      <c r="C44945">
        <v>-40.66556095</v>
      </c>
      <c r="D44945">
        <f t="shared" si="702"/>
        <v>1065.63343546282</v>
      </c>
    </row>
    <row r="44946" spans="1:4" x14ac:dyDescent="0.3">
      <c r="A44946" t="s">
        <v>44945</v>
      </c>
      <c r="B44946">
        <v>-6.9733979769870196</v>
      </c>
      <c r="C44946">
        <v>-39.769477379999998</v>
      </c>
      <c r="D44946">
        <f t="shared" si="702"/>
        <v>1075.5828242087323</v>
      </c>
    </row>
    <row r="44947" spans="1:4" x14ac:dyDescent="0.3">
      <c r="A44947" t="s">
        <v>44946</v>
      </c>
      <c r="B44947">
        <v>-10.016695436006801</v>
      </c>
      <c r="C44947">
        <v>-34.81403486</v>
      </c>
      <c r="D44947">
        <f t="shared" si="702"/>
        <v>614.90804250872748</v>
      </c>
    </row>
    <row r="44948" spans="1:4" x14ac:dyDescent="0.3">
      <c r="A44948" t="s">
        <v>44947</v>
      </c>
      <c r="B44948">
        <v>3.9586816316923299</v>
      </c>
      <c r="C44948">
        <v>-12.716567270000001</v>
      </c>
      <c r="D44948">
        <f t="shared" si="702"/>
        <v>278.06392593339132</v>
      </c>
    </row>
    <row r="44949" spans="1:4" x14ac:dyDescent="0.3">
      <c r="A44949" t="s">
        <v>44948</v>
      </c>
      <c r="B44949">
        <v>-6.4749986397498898</v>
      </c>
      <c r="C44949">
        <v>-34.72618353</v>
      </c>
      <c r="D44949">
        <f t="shared" si="702"/>
        <v>798.12944770309605</v>
      </c>
    </row>
    <row r="44950" spans="1:4" x14ac:dyDescent="0.3">
      <c r="A44950" t="s">
        <v>44949</v>
      </c>
      <c r="B44950">
        <v>-26.953452567034802</v>
      </c>
      <c r="C44950">
        <v>-67.364812700000002</v>
      </c>
      <c r="D44950">
        <f t="shared" si="702"/>
        <v>1633.0780277962092</v>
      </c>
    </row>
    <row r="44951" spans="1:4" x14ac:dyDescent="0.3">
      <c r="A44951" t="s">
        <v>44950</v>
      </c>
      <c r="B44951">
        <v>-27.1724421252318</v>
      </c>
      <c r="C44951">
        <v>-67.120711499999999</v>
      </c>
      <c r="D44951">
        <f t="shared" si="702"/>
        <v>1595.8642260390429</v>
      </c>
    </row>
    <row r="44952" spans="1:4" x14ac:dyDescent="0.3">
      <c r="A44952" t="s">
        <v>44951</v>
      </c>
      <c r="B44952">
        <v>-23.1365884761885</v>
      </c>
      <c r="C44952">
        <v>-69.606276629999996</v>
      </c>
      <c r="D44952">
        <f t="shared" si="702"/>
        <v>2159.4319171124885</v>
      </c>
    </row>
    <row r="44953" spans="1:4" x14ac:dyDescent="0.3">
      <c r="A44953" t="s">
        <v>44952</v>
      </c>
      <c r="B44953">
        <v>-10.1820683851852</v>
      </c>
      <c r="C44953">
        <v>-39.234839289999996</v>
      </c>
      <c r="D44953">
        <f t="shared" si="702"/>
        <v>844.06349724765312</v>
      </c>
    </row>
    <row r="44954" spans="1:4" x14ac:dyDescent="0.3">
      <c r="A44954" t="s">
        <v>44953</v>
      </c>
      <c r="B44954">
        <v>-30.6446115555567</v>
      </c>
      <c r="C44954">
        <v>-63.263410610000001</v>
      </c>
      <c r="D44954">
        <f t="shared" si="702"/>
        <v>1063.9860517541513</v>
      </c>
    </row>
    <row r="44955" spans="1:4" x14ac:dyDescent="0.3">
      <c r="A44955" t="s">
        <v>44954</v>
      </c>
      <c r="B44955">
        <v>-3.5019095662320598</v>
      </c>
      <c r="C44955">
        <v>-28.14702587</v>
      </c>
      <c r="D44955">
        <f t="shared" si="702"/>
        <v>607.38175762624849</v>
      </c>
    </row>
    <row r="44956" spans="1:4" x14ac:dyDescent="0.3">
      <c r="A44956" t="s">
        <v>44955</v>
      </c>
      <c r="B44956">
        <v>-29.2923642837386</v>
      </c>
      <c r="C44956">
        <v>-74.766287250000005</v>
      </c>
      <c r="D44956">
        <f t="shared" si="702"/>
        <v>2067.8776699414766</v>
      </c>
    </row>
    <row r="44957" spans="1:4" x14ac:dyDescent="0.3">
      <c r="A44957" t="s">
        <v>44956</v>
      </c>
      <c r="B44957">
        <v>2.5350536331306999</v>
      </c>
      <c r="C44957">
        <v>-20.850345409999999</v>
      </c>
      <c r="D44957">
        <f t="shared" si="702"/>
        <v>546.87688840645831</v>
      </c>
    </row>
    <row r="44958" spans="1:4" x14ac:dyDescent="0.3">
      <c r="A44958" t="s">
        <v>44957</v>
      </c>
      <c r="B44958">
        <v>-13.857769978311</v>
      </c>
      <c r="C44958">
        <v>-38.192546010000001</v>
      </c>
      <c r="D44958">
        <f t="shared" si="702"/>
        <v>592.18132451246561</v>
      </c>
    </row>
    <row r="44959" spans="1:4" x14ac:dyDescent="0.3">
      <c r="A44959" t="s">
        <v>44958</v>
      </c>
      <c r="B44959">
        <v>-33.110473549943599</v>
      </c>
      <c r="C44959">
        <v>-66.773698749999994</v>
      </c>
      <c r="D44959">
        <f t="shared" si="702"/>
        <v>1133.212730869712</v>
      </c>
    </row>
    <row r="44960" spans="1:4" x14ac:dyDescent="0.3">
      <c r="A44960" t="s">
        <v>44959</v>
      </c>
      <c r="B44960">
        <v>-3.6218192125906898</v>
      </c>
      <c r="C44960">
        <v>-25.588669639999999</v>
      </c>
      <c r="D44960">
        <f t="shared" si="702"/>
        <v>482.54251770017254</v>
      </c>
    </row>
    <row r="44961" spans="1:4" x14ac:dyDescent="0.3">
      <c r="A44961" t="s">
        <v>44960</v>
      </c>
      <c r="B44961">
        <v>-28.850744284471599</v>
      </c>
      <c r="C44961">
        <v>-70.937224279999995</v>
      </c>
      <c r="D44961">
        <f t="shared" si="702"/>
        <v>1771.2717984140115</v>
      </c>
    </row>
    <row r="44962" spans="1:4" x14ac:dyDescent="0.3">
      <c r="A44962" t="s">
        <v>44961</v>
      </c>
      <c r="B44962">
        <v>8.7285196560828098</v>
      </c>
      <c r="C44962">
        <v>-9.5787627739999994</v>
      </c>
      <c r="D44962">
        <f t="shared" si="702"/>
        <v>335.15658997481864</v>
      </c>
    </row>
    <row r="44963" spans="1:4" x14ac:dyDescent="0.3">
      <c r="A44963" t="s">
        <v>44962</v>
      </c>
      <c r="B44963">
        <v>-13.203736065999699</v>
      </c>
      <c r="C44963">
        <v>-36.988982790000001</v>
      </c>
      <c r="D44963">
        <f t="shared" si="702"/>
        <v>565.7379617215671</v>
      </c>
    </row>
    <row r="44964" spans="1:4" x14ac:dyDescent="0.3">
      <c r="A44964" t="s">
        <v>44963</v>
      </c>
      <c r="B44964">
        <v>-13.073936616411901</v>
      </c>
      <c r="C44964">
        <v>-45.381294840000002</v>
      </c>
      <c r="D44964">
        <f t="shared" si="702"/>
        <v>1043.7653953872459</v>
      </c>
    </row>
    <row r="44965" spans="1:4" x14ac:dyDescent="0.3">
      <c r="A44965" t="s">
        <v>44964</v>
      </c>
      <c r="B44965">
        <v>-11.7852739403572</v>
      </c>
      <c r="C44965">
        <v>-39.274372390000003</v>
      </c>
      <c r="D44965">
        <f t="shared" si="702"/>
        <v>755.65053357415434</v>
      </c>
    </row>
    <row r="44966" spans="1:4" x14ac:dyDescent="0.3">
      <c r="A44966" t="s">
        <v>44965</v>
      </c>
      <c r="B44966">
        <v>-29.8624932930942</v>
      </c>
      <c r="C44966">
        <v>-66.214587789999996</v>
      </c>
      <c r="D44966">
        <f t="shared" si="702"/>
        <v>1321.4747743119683</v>
      </c>
    </row>
    <row r="44967" spans="1:4" x14ac:dyDescent="0.3">
      <c r="A44967" t="s">
        <v>44966</v>
      </c>
      <c r="B44967">
        <v>2.4016297603573298</v>
      </c>
      <c r="C44967">
        <v>-20.168242580000001</v>
      </c>
      <c r="D44967">
        <f t="shared" si="702"/>
        <v>509.39913746002696</v>
      </c>
    </row>
    <row r="44968" spans="1:4" x14ac:dyDescent="0.3">
      <c r="A44968" t="s">
        <v>44967</v>
      </c>
      <c r="B44968">
        <v>-12.499877046542601</v>
      </c>
      <c r="C44968">
        <v>-34.480827320000003</v>
      </c>
      <c r="D44968">
        <f t="shared" si="702"/>
        <v>483.16217492420708</v>
      </c>
    </row>
    <row r="44969" spans="1:4" x14ac:dyDescent="0.3">
      <c r="A44969" t="s">
        <v>44968</v>
      </c>
      <c r="B44969">
        <v>-26.660402644970599</v>
      </c>
      <c r="C44969">
        <v>-60.853774129999998</v>
      </c>
      <c r="D44969">
        <f t="shared" si="702"/>
        <v>1169.1866535132219</v>
      </c>
    </row>
    <row r="44970" spans="1:4" x14ac:dyDescent="0.3">
      <c r="A44970" t="s">
        <v>44969</v>
      </c>
      <c r="B44970">
        <v>-38.950169863676003</v>
      </c>
      <c r="C44970">
        <v>-68.767296430000002</v>
      </c>
      <c r="D44970">
        <f t="shared" si="702"/>
        <v>889.0610366721844</v>
      </c>
    </row>
    <row r="44971" spans="1:4" x14ac:dyDescent="0.3">
      <c r="A44971" t="s">
        <v>44970</v>
      </c>
      <c r="B44971">
        <v>-56.8666697295075</v>
      </c>
      <c r="C44971">
        <v>-96.908565010000004</v>
      </c>
      <c r="D44971">
        <f t="shared" si="702"/>
        <v>1603.353377653928</v>
      </c>
    </row>
    <row r="44972" spans="1:4" x14ac:dyDescent="0.3">
      <c r="A44972" t="s">
        <v>44971</v>
      </c>
      <c r="B44972">
        <v>-28.0768575117235</v>
      </c>
      <c r="C44972">
        <v>-68.813104629999998</v>
      </c>
      <c r="D44972">
        <f t="shared" si="702"/>
        <v>1659.44182928129</v>
      </c>
    </row>
    <row r="44973" spans="1:4" x14ac:dyDescent="0.3">
      <c r="A44973" t="s">
        <v>44972</v>
      </c>
      <c r="B44973">
        <v>-50.246958701373998</v>
      </c>
      <c r="C44973">
        <v>-71.364558250000002</v>
      </c>
      <c r="D44973">
        <f t="shared" si="702"/>
        <v>445.95301069612918</v>
      </c>
    </row>
    <row r="44974" spans="1:4" x14ac:dyDescent="0.3">
      <c r="A44974" t="s">
        <v>44973</v>
      </c>
      <c r="B44974">
        <v>-21.5995836812336</v>
      </c>
      <c r="C44974">
        <v>-39.368498809999998</v>
      </c>
      <c r="D44974">
        <f t="shared" si="702"/>
        <v>315.73434485330341</v>
      </c>
    </row>
    <row r="44975" spans="1:4" x14ac:dyDescent="0.3">
      <c r="A44975" t="s">
        <v>44974</v>
      </c>
      <c r="B44975">
        <v>-48.428038139958304</v>
      </c>
      <c r="C44975">
        <v>-68.473621989999998</v>
      </c>
      <c r="D44975">
        <f t="shared" si="702"/>
        <v>401.82543188905242</v>
      </c>
    </row>
    <row r="44976" spans="1:4" x14ac:dyDescent="0.3">
      <c r="A44976" t="s">
        <v>44975</v>
      </c>
      <c r="B44976">
        <v>-46.894498932204698</v>
      </c>
      <c r="C44976">
        <v>-71.048293459999996</v>
      </c>
      <c r="D44976">
        <f t="shared" si="702"/>
        <v>583.40579009095416</v>
      </c>
    </row>
    <row r="44977" spans="1:4" x14ac:dyDescent="0.3">
      <c r="A44977" t="s">
        <v>44976</v>
      </c>
      <c r="B44977">
        <v>-66.0985891254508</v>
      </c>
      <c r="C44977">
        <v>-94.666473569999994</v>
      </c>
      <c r="D44977">
        <f t="shared" si="702"/>
        <v>816.12402163711579</v>
      </c>
    </row>
    <row r="44978" spans="1:4" x14ac:dyDescent="0.3">
      <c r="A44978" t="s">
        <v>44977</v>
      </c>
      <c r="B44978">
        <v>3.7470084045852299</v>
      </c>
      <c r="C44978">
        <v>-9.8548669540000002</v>
      </c>
      <c r="D44978">
        <f t="shared" si="702"/>
        <v>185.01101327048809</v>
      </c>
    </row>
    <row r="44979" spans="1:4" x14ac:dyDescent="0.3">
      <c r="A44979" t="s">
        <v>44978</v>
      </c>
      <c r="B44979">
        <v>-21.639981515227898</v>
      </c>
      <c r="C44979">
        <v>-40.845656169999998</v>
      </c>
      <c r="D44979">
        <f t="shared" si="702"/>
        <v>368.85793894495544</v>
      </c>
    </row>
    <row r="44980" spans="1:4" x14ac:dyDescent="0.3">
      <c r="A44980" t="s">
        <v>44979</v>
      </c>
      <c r="B44980">
        <v>-25.372556369415499</v>
      </c>
      <c r="C44980">
        <v>-42.230569639999999</v>
      </c>
      <c r="D44980">
        <f t="shared" si="702"/>
        <v>284.19261143120315</v>
      </c>
    </row>
    <row r="44981" spans="1:4" x14ac:dyDescent="0.3">
      <c r="A44981" t="s">
        <v>44980</v>
      </c>
      <c r="B44981">
        <v>-21.698122892337899</v>
      </c>
      <c r="C44981">
        <v>-40.882679240000002</v>
      </c>
      <c r="D44981">
        <f t="shared" si="702"/>
        <v>368.04720225662226</v>
      </c>
    </row>
    <row r="44982" spans="1:4" x14ac:dyDescent="0.3">
      <c r="A44982" t="s">
        <v>44981</v>
      </c>
      <c r="B44982">
        <v>-45.531676311173499</v>
      </c>
      <c r="C44982">
        <v>-70.588956510000003</v>
      </c>
      <c r="D44982">
        <f t="shared" si="702"/>
        <v>627.86729096250281</v>
      </c>
    </row>
    <row r="44983" spans="1:4" x14ac:dyDescent="0.3">
      <c r="A44983" t="s">
        <v>44982</v>
      </c>
      <c r="B44983">
        <v>-24.4776431605125</v>
      </c>
      <c r="C44983">
        <v>-40.078212059999998</v>
      </c>
      <c r="D44983">
        <f t="shared" si="702"/>
        <v>243.37774998765659</v>
      </c>
    </row>
    <row r="44984" spans="1:4" x14ac:dyDescent="0.3">
      <c r="A44984" t="s">
        <v>44983</v>
      </c>
      <c r="B44984">
        <v>-43.098266236644399</v>
      </c>
      <c r="C44984">
        <v>-70.016040340000004</v>
      </c>
      <c r="D44984">
        <f t="shared" si="702"/>
        <v>724.56656267928167</v>
      </c>
    </row>
    <row r="44985" spans="1:4" x14ac:dyDescent="0.3">
      <c r="A44985" t="s">
        <v>44984</v>
      </c>
      <c r="B44985">
        <v>-23.581399185875799</v>
      </c>
      <c r="C44985">
        <v>-38.988855559999998</v>
      </c>
      <c r="D44985">
        <f t="shared" si="702"/>
        <v>237.38971192054038</v>
      </c>
    </row>
    <row r="44986" spans="1:4" x14ac:dyDescent="0.3">
      <c r="A44986" t="s">
        <v>44985</v>
      </c>
      <c r="B44986">
        <v>-42.0389569610157</v>
      </c>
      <c r="C44986">
        <v>-68.584691169999999</v>
      </c>
      <c r="D44986">
        <f t="shared" si="702"/>
        <v>704.67600469403931</v>
      </c>
    </row>
    <row r="44987" spans="1:4" x14ac:dyDescent="0.3">
      <c r="A44987" t="s">
        <v>44986</v>
      </c>
      <c r="B44987">
        <v>-50.669291238838703</v>
      </c>
      <c r="C44987">
        <v>-69.896186020000002</v>
      </c>
      <c r="D44987">
        <f t="shared" si="702"/>
        <v>369.67348292584757</v>
      </c>
    </row>
    <row r="44988" spans="1:4" x14ac:dyDescent="0.3">
      <c r="A44988" t="s">
        <v>44987</v>
      </c>
      <c r="B44988">
        <v>-48.098097120319899</v>
      </c>
      <c r="C44988">
        <v>-69.13187945</v>
      </c>
      <c r="D44988">
        <f t="shared" si="702"/>
        <v>442.41999909236284</v>
      </c>
    </row>
    <row r="44989" spans="1:4" x14ac:dyDescent="0.3">
      <c r="A44989" t="s">
        <v>44988</v>
      </c>
      <c r="B44989">
        <v>-64.356360831932193</v>
      </c>
      <c r="C44989">
        <v>-96.870286930000006</v>
      </c>
      <c r="D44989">
        <f t="shared" si="702"/>
        <v>1057.1553903106153</v>
      </c>
    </row>
    <row r="44990" spans="1:4" x14ac:dyDescent="0.3">
      <c r="A44990" t="s">
        <v>44989</v>
      </c>
      <c r="B44990">
        <v>-46.032827708159203</v>
      </c>
      <c r="C44990">
        <v>-70.095106529999995</v>
      </c>
      <c r="D44990">
        <f t="shared" si="702"/>
        <v>578.99326210000788</v>
      </c>
    </row>
    <row r="44991" spans="1:4" x14ac:dyDescent="0.3">
      <c r="A44991" t="s">
        <v>44990</v>
      </c>
      <c r="B44991">
        <v>-68.438860412341498</v>
      </c>
      <c r="C44991">
        <v>-96.454248140000004</v>
      </c>
      <c r="D44991">
        <f t="shared" si="702"/>
        <v>784.86194953103882</v>
      </c>
    </row>
    <row r="44992" spans="1:4" x14ac:dyDescent="0.3">
      <c r="A44992" t="s">
        <v>44991</v>
      </c>
      <c r="B44992">
        <v>72.431302559483797</v>
      </c>
      <c r="C44992">
        <v>63.794413429999999</v>
      </c>
      <c r="D44992">
        <f t="shared" si="702"/>
        <v>74.595853834995395</v>
      </c>
    </row>
    <row r="44993" spans="1:4" x14ac:dyDescent="0.3">
      <c r="A44993" t="s">
        <v>44992</v>
      </c>
      <c r="B44993">
        <v>49.5378326699336</v>
      </c>
      <c r="C44993">
        <v>35.036628610000001</v>
      </c>
      <c r="D44993">
        <f t="shared" si="702"/>
        <v>210.2849191878347</v>
      </c>
    </row>
    <row r="44994" spans="1:4" x14ac:dyDescent="0.3">
      <c r="A44994" t="s">
        <v>44993</v>
      </c>
      <c r="B44994">
        <v>83.8880087829411</v>
      </c>
      <c r="C44994">
        <v>80.775796069999998</v>
      </c>
      <c r="D44994">
        <f t="shared" si="702"/>
        <v>9.6858679705922093</v>
      </c>
    </row>
    <row r="44995" spans="1:4" x14ac:dyDescent="0.3">
      <c r="A44995" t="s">
        <v>44994</v>
      </c>
      <c r="B44995">
        <v>60.302185182631099</v>
      </c>
      <c r="C44995">
        <v>53.133723140000001</v>
      </c>
      <c r="D44995">
        <f t="shared" ref="D44995:D45058" si="703">(B44995-C44995)^2</f>
        <v>51.386848056642819</v>
      </c>
    </row>
    <row r="44996" spans="1:4" x14ac:dyDescent="0.3">
      <c r="A44996" t="s">
        <v>44995</v>
      </c>
      <c r="B44996">
        <v>80.838858259049402</v>
      </c>
      <c r="C44996">
        <v>76.19999679</v>
      </c>
      <c r="D44996">
        <f t="shared" si="703"/>
        <v>21.519035729031177</v>
      </c>
    </row>
    <row r="44997" spans="1:4" x14ac:dyDescent="0.3">
      <c r="A44997" t="s">
        <v>44996</v>
      </c>
      <c r="B44997">
        <v>57.879549619533897</v>
      </c>
      <c r="C44997">
        <v>48.863520989999998</v>
      </c>
      <c r="D44997">
        <f t="shared" si="703"/>
        <v>81.288772248574915</v>
      </c>
    </row>
    <row r="44998" spans="1:4" x14ac:dyDescent="0.3">
      <c r="A44998" t="s">
        <v>44997</v>
      </c>
      <c r="B44998">
        <v>48.319736789076003</v>
      </c>
      <c r="C44998">
        <v>33.572323339999997</v>
      </c>
      <c r="D44998">
        <f t="shared" si="703"/>
        <v>217.48620343798788</v>
      </c>
    </row>
    <row r="44999" spans="1:4" x14ac:dyDescent="0.3">
      <c r="A44999" t="s">
        <v>44998</v>
      </c>
      <c r="B44999">
        <v>25.0797970617086</v>
      </c>
      <c r="C44999">
        <v>7.1783668140000003</v>
      </c>
      <c r="D44999">
        <f t="shared" si="703"/>
        <v>320.46120491357635</v>
      </c>
    </row>
    <row r="45000" spans="1:4" x14ac:dyDescent="0.3">
      <c r="A45000" t="s">
        <v>44999</v>
      </c>
      <c r="B45000">
        <v>65.730840304517798</v>
      </c>
      <c r="C45000">
        <v>54.346071500000001</v>
      </c>
      <c r="D45000">
        <f t="shared" si="703"/>
        <v>129.6129607323216</v>
      </c>
    </row>
    <row r="45001" spans="1:4" x14ac:dyDescent="0.3">
      <c r="A45001" t="s">
        <v>45000</v>
      </c>
      <c r="B45001">
        <v>53.003367200230699</v>
      </c>
      <c r="C45001">
        <v>42.079469629999998</v>
      </c>
      <c r="D45001">
        <f t="shared" si="703"/>
        <v>119.33153812489219</v>
      </c>
    </row>
    <row r="45002" spans="1:4" x14ac:dyDescent="0.3">
      <c r="A45002" t="s">
        <v>45001</v>
      </c>
      <c r="B45002">
        <v>31.486565820829401</v>
      </c>
      <c r="C45002">
        <v>15.007802849999999</v>
      </c>
      <c r="D45002">
        <f t="shared" si="703"/>
        <v>271.54962904877823</v>
      </c>
    </row>
    <row r="45003" spans="1:4" x14ac:dyDescent="0.3">
      <c r="A45003" t="s">
        <v>45002</v>
      </c>
      <c r="B45003">
        <v>75.309706869215603</v>
      </c>
      <c r="C45003">
        <v>66.683883829999999</v>
      </c>
      <c r="D45003">
        <f t="shared" si="703"/>
        <v>74.404823103862711</v>
      </c>
    </row>
    <row r="45004" spans="1:4" x14ac:dyDescent="0.3">
      <c r="A45004" t="s">
        <v>45003</v>
      </c>
      <c r="B45004">
        <v>44.738306307214998</v>
      </c>
      <c r="C45004">
        <v>25.180079899999999</v>
      </c>
      <c r="D45004">
        <f t="shared" si="703"/>
        <v>382.52422019588215</v>
      </c>
    </row>
    <row r="45005" spans="1:4" x14ac:dyDescent="0.3">
      <c r="A45005" t="s">
        <v>45004</v>
      </c>
      <c r="B45005">
        <v>46.215214314185999</v>
      </c>
      <c r="C45005">
        <v>35.158039850000002</v>
      </c>
      <c r="D45005">
        <f t="shared" si="703"/>
        <v>122.26110713144691</v>
      </c>
    </row>
    <row r="45006" spans="1:4" x14ac:dyDescent="0.3">
      <c r="A45006" t="s">
        <v>45005</v>
      </c>
      <c r="B45006">
        <v>22.689231553719399</v>
      </c>
      <c r="C45006">
        <v>7.322066489</v>
      </c>
      <c r="D45006">
        <f t="shared" si="703"/>
        <v>236.14976212633232</v>
      </c>
    </row>
    <row r="45007" spans="1:4" x14ac:dyDescent="0.3">
      <c r="A45007" t="s">
        <v>45006</v>
      </c>
      <c r="B45007">
        <v>57.099222171070402</v>
      </c>
      <c r="C45007">
        <v>50.341607770000003</v>
      </c>
      <c r="D45007">
        <f t="shared" si="703"/>
        <v>45.665352393554038</v>
      </c>
    </row>
    <row r="45008" spans="1:4" x14ac:dyDescent="0.3">
      <c r="A45008" t="s">
        <v>45007</v>
      </c>
      <c r="B45008">
        <v>33.4819572757145</v>
      </c>
      <c r="C45008">
        <v>24.03613008</v>
      </c>
      <c r="D45008">
        <f t="shared" si="703"/>
        <v>89.223651411299656</v>
      </c>
    </row>
    <row r="45009" spans="1:4" x14ac:dyDescent="0.3">
      <c r="A45009" t="s">
        <v>45008</v>
      </c>
      <c r="B45009">
        <v>22.806878816032398</v>
      </c>
      <c r="C45009">
        <v>8.330148651</v>
      </c>
      <c r="D45009">
        <f t="shared" si="703"/>
        <v>209.57571627115897</v>
      </c>
    </row>
    <row r="45010" spans="1:4" x14ac:dyDescent="0.3">
      <c r="A45010" t="s">
        <v>45009</v>
      </c>
      <c r="B45010">
        <v>1.2226807772447701</v>
      </c>
      <c r="C45010">
        <v>-16.91421047</v>
      </c>
      <c r="D45010">
        <f t="shared" si="703"/>
        <v>328.9468241143839</v>
      </c>
    </row>
    <row r="45011" spans="1:4" x14ac:dyDescent="0.3">
      <c r="A45011" t="s">
        <v>45010</v>
      </c>
      <c r="B45011">
        <v>65.441162972420599</v>
      </c>
      <c r="C45011">
        <v>57.303523769999998</v>
      </c>
      <c r="D45011">
        <f t="shared" si="703"/>
        <v>66.221171788772594</v>
      </c>
    </row>
    <row r="45012" spans="1:4" x14ac:dyDescent="0.3">
      <c r="A45012" t="s">
        <v>45011</v>
      </c>
      <c r="B45012">
        <v>47.562479238600403</v>
      </c>
      <c r="C45012">
        <v>35.432261500000003</v>
      </c>
      <c r="D45012">
        <f t="shared" si="703"/>
        <v>147.14218238585582</v>
      </c>
    </row>
    <row r="45013" spans="1:4" x14ac:dyDescent="0.3">
      <c r="A45013" t="s">
        <v>45012</v>
      </c>
      <c r="B45013">
        <v>24.086138895607601</v>
      </c>
      <c r="C45013">
        <v>6.9963890590000002</v>
      </c>
      <c r="D45013">
        <f t="shared" si="703"/>
        <v>292.05954947782959</v>
      </c>
    </row>
    <row r="45014" spans="1:4" x14ac:dyDescent="0.3">
      <c r="A45014" t="s">
        <v>45013</v>
      </c>
      <c r="B45014">
        <v>55.722277138171698</v>
      </c>
      <c r="C45014">
        <v>46.6179664</v>
      </c>
      <c r="D45014">
        <f t="shared" si="703"/>
        <v>82.888474017188486</v>
      </c>
    </row>
    <row r="45015" spans="1:4" x14ac:dyDescent="0.3">
      <c r="A45015" t="s">
        <v>45014</v>
      </c>
      <c r="B45015">
        <v>32.136321860361697</v>
      </c>
      <c r="C45015">
        <v>19.920922780000001</v>
      </c>
      <c r="D45015">
        <f t="shared" si="703"/>
        <v>149.21597469250136</v>
      </c>
    </row>
    <row r="45016" spans="1:4" x14ac:dyDescent="0.3">
      <c r="A45016" t="s">
        <v>45015</v>
      </c>
      <c r="B45016">
        <v>22.568519497595599</v>
      </c>
      <c r="C45016">
        <v>4.9541475410000002</v>
      </c>
      <c r="D45016">
        <f t="shared" si="703"/>
        <v>310.26609942530143</v>
      </c>
    </row>
    <row r="45017" spans="1:4" x14ac:dyDescent="0.3">
      <c r="A45017" t="s">
        <v>45016</v>
      </c>
      <c r="B45017">
        <v>-0.100781793088437</v>
      </c>
      <c r="C45017">
        <v>-20.799749299999998</v>
      </c>
      <c r="D45017">
        <f t="shared" si="703"/>
        <v>428.4472558521806</v>
      </c>
    </row>
    <row r="45018" spans="1:4" x14ac:dyDescent="0.3">
      <c r="A45018" t="s">
        <v>45017</v>
      </c>
      <c r="B45018">
        <v>41.232432374814103</v>
      </c>
      <c r="C45018">
        <v>26.842352569999999</v>
      </c>
      <c r="D45018">
        <f t="shared" si="703"/>
        <v>207.0743967889187</v>
      </c>
    </row>
    <row r="45019" spans="1:4" x14ac:dyDescent="0.3">
      <c r="A45019" t="s">
        <v>45018</v>
      </c>
      <c r="B45019">
        <v>29.053758170862601</v>
      </c>
      <c r="C45019">
        <v>14.57073063</v>
      </c>
      <c r="D45019">
        <f t="shared" si="703"/>
        <v>209.7580867493846</v>
      </c>
    </row>
    <row r="45020" spans="1:4" x14ac:dyDescent="0.3">
      <c r="A45020" t="s">
        <v>45019</v>
      </c>
      <c r="B45020">
        <v>8.0366218786664891</v>
      </c>
      <c r="C45020">
        <v>-12.16333605</v>
      </c>
      <c r="D45020">
        <f t="shared" si="703"/>
        <v>408.03830031989617</v>
      </c>
    </row>
    <row r="45021" spans="1:4" x14ac:dyDescent="0.3">
      <c r="A45021" t="s">
        <v>45020</v>
      </c>
      <c r="B45021">
        <v>-3.9164278670603099</v>
      </c>
      <c r="C45021">
        <v>-26.08801506</v>
      </c>
      <c r="D45021">
        <f t="shared" si="703"/>
        <v>491.57927865412728</v>
      </c>
    </row>
    <row r="45022" spans="1:4" x14ac:dyDescent="0.3">
      <c r="A45022" t="s">
        <v>45021</v>
      </c>
      <c r="B45022">
        <v>8.41812122340278</v>
      </c>
      <c r="C45022">
        <v>-8.9190070820000003</v>
      </c>
      <c r="D45022">
        <f t="shared" si="703"/>
        <v>300.5760178779982</v>
      </c>
    </row>
    <row r="45023" spans="1:4" x14ac:dyDescent="0.3">
      <c r="A45023" t="s">
        <v>45022</v>
      </c>
      <c r="B45023">
        <v>1.4879179423705</v>
      </c>
      <c r="C45023">
        <v>-12.92691026</v>
      </c>
      <c r="D45023">
        <f t="shared" si="703"/>
        <v>207.78727210385591</v>
      </c>
    </row>
    <row r="45024" spans="1:4" x14ac:dyDescent="0.3">
      <c r="A45024" t="s">
        <v>45023</v>
      </c>
      <c r="B45024">
        <v>-27.7832578360971</v>
      </c>
      <c r="C45024">
        <v>-55.466732380000003</v>
      </c>
      <c r="D45024">
        <f t="shared" si="703"/>
        <v>766.37476282292005</v>
      </c>
    </row>
    <row r="45025" spans="1:4" x14ac:dyDescent="0.3">
      <c r="A45025" t="s">
        <v>45024</v>
      </c>
      <c r="B45025">
        <v>-19.077657110805902</v>
      </c>
      <c r="C45025">
        <v>-46.776353309999998</v>
      </c>
      <c r="D45025">
        <f t="shared" si="703"/>
        <v>767.21777113524945</v>
      </c>
    </row>
    <row r="45026" spans="1:4" x14ac:dyDescent="0.3">
      <c r="A45026" t="s">
        <v>45025</v>
      </c>
      <c r="B45026">
        <v>-29.334036920529201</v>
      </c>
      <c r="C45026">
        <v>-53.81575488</v>
      </c>
      <c r="D45026">
        <f t="shared" si="703"/>
        <v>599.35451424707503</v>
      </c>
    </row>
    <row r="45027" spans="1:4" x14ac:dyDescent="0.3">
      <c r="A45027" t="s">
        <v>45026</v>
      </c>
      <c r="B45027">
        <v>-19.562945895464001</v>
      </c>
      <c r="C45027">
        <v>-37.973929499999997</v>
      </c>
      <c r="D45027">
        <f t="shared" si="703"/>
        <v>338.96431728649327</v>
      </c>
    </row>
    <row r="45028" spans="1:4" x14ac:dyDescent="0.3">
      <c r="A45028" t="s">
        <v>45027</v>
      </c>
      <c r="B45028">
        <v>-51.0172457404677</v>
      </c>
      <c r="C45028">
        <v>-79.949620569999993</v>
      </c>
      <c r="D45028">
        <f t="shared" si="703"/>
        <v>837.0823132765538</v>
      </c>
    </row>
    <row r="45029" spans="1:4" x14ac:dyDescent="0.3">
      <c r="A45029" t="s">
        <v>45028</v>
      </c>
      <c r="B45029">
        <v>-28.8580079445615</v>
      </c>
      <c r="C45029">
        <v>-54.334705239999998</v>
      </c>
      <c r="D45029">
        <f t="shared" si="703"/>
        <v>649.06210508340325</v>
      </c>
    </row>
    <row r="45030" spans="1:4" x14ac:dyDescent="0.3">
      <c r="A45030" t="s">
        <v>45029</v>
      </c>
      <c r="B45030">
        <v>-22.9864456758458</v>
      </c>
      <c r="C45030">
        <v>-40.412431410000003</v>
      </c>
      <c r="D45030">
        <f t="shared" si="703"/>
        <v>303.66497880694578</v>
      </c>
    </row>
    <row r="45031" spans="1:4" x14ac:dyDescent="0.3">
      <c r="A45031" t="s">
        <v>45030</v>
      </c>
      <c r="B45031">
        <v>-51.658850942754299</v>
      </c>
      <c r="C45031">
        <v>-83.881595099999998</v>
      </c>
      <c r="D45031">
        <f t="shared" si="703"/>
        <v>1038.305241023312</v>
      </c>
    </row>
    <row r="45032" spans="1:4" x14ac:dyDescent="0.3">
      <c r="A45032" t="s">
        <v>45031</v>
      </c>
      <c r="B45032">
        <v>-39.995384708906002</v>
      </c>
      <c r="C45032">
        <v>-74.096211960000005</v>
      </c>
      <c r="D45032">
        <f t="shared" si="703"/>
        <v>1162.8664192089554</v>
      </c>
    </row>
    <row r="45033" spans="1:4" x14ac:dyDescent="0.3">
      <c r="A45033" t="s">
        <v>45032</v>
      </c>
      <c r="B45033">
        <v>-15.478099575110701</v>
      </c>
      <c r="C45033">
        <v>-31.858592420000001</v>
      </c>
      <c r="D45033">
        <f t="shared" si="703"/>
        <v>268.32054584146954</v>
      </c>
    </row>
    <row r="45034" spans="1:4" x14ac:dyDescent="0.3">
      <c r="A45034" t="s">
        <v>45033</v>
      </c>
      <c r="B45034">
        <v>-4.8507019496456696</v>
      </c>
      <c r="C45034">
        <v>-13.238782479999999</v>
      </c>
      <c r="D45034">
        <f t="shared" si="703"/>
        <v>70.359894983709381</v>
      </c>
    </row>
    <row r="45035" spans="1:4" x14ac:dyDescent="0.3">
      <c r="A45035" t="s">
        <v>45034</v>
      </c>
      <c r="B45035">
        <v>-37.937764113522498</v>
      </c>
      <c r="C45035">
        <v>-55.569016429999998</v>
      </c>
      <c r="D45035">
        <f t="shared" si="703"/>
        <v>310.86105824729322</v>
      </c>
    </row>
    <row r="45036" spans="1:4" x14ac:dyDescent="0.3">
      <c r="A45036" t="s">
        <v>45035</v>
      </c>
      <c r="B45036">
        <v>-33.3934633110131</v>
      </c>
      <c r="C45036">
        <v>-56.125617349999999</v>
      </c>
      <c r="D45036">
        <f t="shared" si="703"/>
        <v>516.75082725222842</v>
      </c>
    </row>
    <row r="45037" spans="1:4" x14ac:dyDescent="0.3">
      <c r="A45037" t="s">
        <v>45036</v>
      </c>
      <c r="B45037">
        <v>9.6294126694513995</v>
      </c>
      <c r="C45037">
        <v>4.5991506270000002</v>
      </c>
      <c r="D45037">
        <f t="shared" si="703"/>
        <v>25.303536215727323</v>
      </c>
    </row>
    <row r="45038" spans="1:4" x14ac:dyDescent="0.3">
      <c r="A45038" t="s">
        <v>45037</v>
      </c>
      <c r="B45038">
        <v>-22.165922847544199</v>
      </c>
      <c r="C45038">
        <v>-37.501414840000002</v>
      </c>
      <c r="D45038">
        <f t="shared" si="703"/>
        <v>235.1773146506761</v>
      </c>
    </row>
    <row r="45039" spans="1:4" x14ac:dyDescent="0.3">
      <c r="A45039" t="s">
        <v>45038</v>
      </c>
      <c r="B45039">
        <v>-39.111418838153497</v>
      </c>
      <c r="C45039">
        <v>-55.750366669999998</v>
      </c>
      <c r="D45039">
        <f t="shared" si="703"/>
        <v>276.85458495090938</v>
      </c>
    </row>
    <row r="45040" spans="1:4" x14ac:dyDescent="0.3">
      <c r="A45040" t="s">
        <v>45039</v>
      </c>
      <c r="B45040">
        <v>-28.130012426507999</v>
      </c>
      <c r="C45040">
        <v>-36.734598230000003</v>
      </c>
      <c r="D45040">
        <f t="shared" si="703"/>
        <v>74.038896849656126</v>
      </c>
    </row>
    <row r="45041" spans="1:4" x14ac:dyDescent="0.3">
      <c r="A45041" t="s">
        <v>45040</v>
      </c>
      <c r="B45041">
        <v>-57.244696080183097</v>
      </c>
      <c r="C45041">
        <v>-78.522036459999995</v>
      </c>
      <c r="D45041">
        <f t="shared" si="703"/>
        <v>452.72521363858669</v>
      </c>
    </row>
    <row r="45042" spans="1:4" x14ac:dyDescent="0.3">
      <c r="A45042" t="s">
        <v>45041</v>
      </c>
      <c r="B45042">
        <v>-8.09345502124002</v>
      </c>
      <c r="C45042">
        <v>-32.957013500000002</v>
      </c>
      <c r="D45042">
        <f t="shared" si="703"/>
        <v>618.1965402267175</v>
      </c>
    </row>
    <row r="45043" spans="1:4" x14ac:dyDescent="0.3">
      <c r="A45043" t="s">
        <v>45042</v>
      </c>
      <c r="B45043">
        <v>2.92102013705213</v>
      </c>
      <c r="C45043">
        <v>-14.83858364</v>
      </c>
      <c r="D45043">
        <f t="shared" si="703"/>
        <v>315.4035263178842</v>
      </c>
    </row>
    <row r="45044" spans="1:4" x14ac:dyDescent="0.3">
      <c r="A45044" t="s">
        <v>45043</v>
      </c>
      <c r="B45044">
        <v>-31.0237275375442</v>
      </c>
      <c r="C45044">
        <v>-58.066783690000001</v>
      </c>
      <c r="D45044">
        <f t="shared" si="703"/>
        <v>731.3268860648775</v>
      </c>
    </row>
    <row r="45045" spans="1:4" x14ac:dyDescent="0.3">
      <c r="A45045" t="s">
        <v>45044</v>
      </c>
      <c r="B45045">
        <v>-37.6622980756053</v>
      </c>
      <c r="C45045">
        <v>-61.087334970000001</v>
      </c>
      <c r="D45045">
        <f t="shared" si="703"/>
        <v>548.73235350375296</v>
      </c>
    </row>
    <row r="45046" spans="1:4" x14ac:dyDescent="0.3">
      <c r="A45046" t="s">
        <v>45045</v>
      </c>
      <c r="B45046">
        <v>-27.732907652061201</v>
      </c>
      <c r="C45046">
        <v>-42.195185899999998</v>
      </c>
      <c r="D45046">
        <f t="shared" si="703"/>
        <v>209.15749212080371</v>
      </c>
    </row>
    <row r="45047" spans="1:4" x14ac:dyDescent="0.3">
      <c r="A45047" t="s">
        <v>45046</v>
      </c>
      <c r="B45047">
        <v>-58.618454517583601</v>
      </c>
      <c r="C45047">
        <v>-84.206017509999995</v>
      </c>
      <c r="D45047">
        <f t="shared" si="703"/>
        <v>654.72337989087703</v>
      </c>
    </row>
    <row r="45048" spans="1:4" x14ac:dyDescent="0.3">
      <c r="A45048" t="s">
        <v>45047</v>
      </c>
      <c r="B45048">
        <v>-17.757622270392801</v>
      </c>
      <c r="C45048">
        <v>-44.363858729999997</v>
      </c>
      <c r="D45048">
        <f t="shared" si="703"/>
        <v>707.89181854453125</v>
      </c>
    </row>
    <row r="45049" spans="1:4" x14ac:dyDescent="0.3">
      <c r="A45049" t="s">
        <v>45048</v>
      </c>
      <c r="B45049">
        <v>-53.510898271214998</v>
      </c>
      <c r="C45049">
        <v>-83.75923075</v>
      </c>
      <c r="D45049">
        <f t="shared" si="703"/>
        <v>914.96161774711959</v>
      </c>
    </row>
    <row r="45050" spans="1:4" x14ac:dyDescent="0.3">
      <c r="A45050" t="s">
        <v>45049</v>
      </c>
      <c r="B45050">
        <v>-18.520913942302698</v>
      </c>
      <c r="C45050">
        <v>-33.99450745</v>
      </c>
      <c r="D45050">
        <f t="shared" si="703"/>
        <v>239.4320960414521</v>
      </c>
    </row>
    <row r="45051" spans="1:4" x14ac:dyDescent="0.3">
      <c r="A45051" t="s">
        <v>45050</v>
      </c>
      <c r="B45051">
        <v>-43.637748953859898</v>
      </c>
      <c r="C45051">
        <v>-64.917525650000002</v>
      </c>
      <c r="D45051">
        <f t="shared" si="703"/>
        <v>452.82889623758746</v>
      </c>
    </row>
    <row r="45052" spans="1:4" x14ac:dyDescent="0.3">
      <c r="A45052" t="s">
        <v>45051</v>
      </c>
      <c r="B45052">
        <v>-37.561469321971003</v>
      </c>
      <c r="C45052">
        <v>-61.665143909999998</v>
      </c>
      <c r="D45052">
        <f t="shared" si="703"/>
        <v>580.98712864559468</v>
      </c>
    </row>
    <row r="45053" spans="1:4" x14ac:dyDescent="0.3">
      <c r="A45053" t="s">
        <v>45052</v>
      </c>
      <c r="B45053">
        <v>6.1829516250191796</v>
      </c>
      <c r="C45053">
        <v>-4.1752784690000002</v>
      </c>
      <c r="D45053">
        <f t="shared" si="703"/>
        <v>107.2929306806446</v>
      </c>
    </row>
    <row r="45054" spans="1:4" x14ac:dyDescent="0.3">
      <c r="A45054" t="s">
        <v>45053</v>
      </c>
      <c r="B45054">
        <v>-19.6284941319451</v>
      </c>
      <c r="C45054">
        <v>-35.957357170000002</v>
      </c>
      <c r="D45054">
        <f t="shared" si="703"/>
        <v>266.63176811555553</v>
      </c>
    </row>
    <row r="45055" spans="1:4" x14ac:dyDescent="0.3">
      <c r="A45055" t="s">
        <v>45054</v>
      </c>
      <c r="B45055">
        <v>-10.0948542620594</v>
      </c>
      <c r="C45055">
        <v>-25.39476921</v>
      </c>
      <c r="D45055">
        <f t="shared" si="703"/>
        <v>234.08739741421621</v>
      </c>
    </row>
    <row r="45056" spans="1:4" x14ac:dyDescent="0.3">
      <c r="A45056" t="s">
        <v>45055</v>
      </c>
      <c r="B45056">
        <v>-22.285797105574801</v>
      </c>
      <c r="C45056">
        <v>-35.154772520000002</v>
      </c>
      <c r="D45056">
        <f t="shared" si="703"/>
        <v>165.61052821708026</v>
      </c>
    </row>
    <row r="45057" spans="1:4" x14ac:dyDescent="0.3">
      <c r="A45057" t="s">
        <v>45056</v>
      </c>
      <c r="B45057">
        <v>-47.219439498783302</v>
      </c>
      <c r="C45057">
        <v>-63.992576649999997</v>
      </c>
      <c r="D45057">
        <f t="shared" si="703"/>
        <v>281.33812989352566</v>
      </c>
    </row>
    <row r="45058" spans="1:4" x14ac:dyDescent="0.3">
      <c r="A45058" t="s">
        <v>45057</v>
      </c>
      <c r="B45058">
        <v>-17.6264039957432</v>
      </c>
      <c r="C45058">
        <v>-32.153394579999997</v>
      </c>
      <c r="D45058">
        <f t="shared" si="703"/>
        <v>211.03345543508564</v>
      </c>
    </row>
    <row r="45059" spans="1:4" x14ac:dyDescent="0.3">
      <c r="A45059" t="s">
        <v>45058</v>
      </c>
      <c r="B45059">
        <v>-41.198643827458902</v>
      </c>
      <c r="C45059">
        <v>-62.681709300000001</v>
      </c>
      <c r="D45059">
        <f t="shared" ref="D45059:D45122" si="704">(B45059-C45059)^2</f>
        <v>461.5221020974875</v>
      </c>
    </row>
    <row r="45060" spans="1:4" x14ac:dyDescent="0.3">
      <c r="A45060" t="s">
        <v>45059</v>
      </c>
      <c r="B45060">
        <v>-19.893334618602299</v>
      </c>
      <c r="C45060">
        <v>-33.108464040000001</v>
      </c>
      <c r="D45060">
        <f t="shared" si="704"/>
        <v>174.63964562429115</v>
      </c>
    </row>
    <row r="45061" spans="1:4" x14ac:dyDescent="0.3">
      <c r="A45061" t="s">
        <v>45060</v>
      </c>
      <c r="B45061">
        <v>-45.298133097296699</v>
      </c>
      <c r="C45061">
        <v>-61.997723950000001</v>
      </c>
      <c r="D45061">
        <f t="shared" si="704"/>
        <v>278.87633464769181</v>
      </c>
    </row>
    <row r="45062" spans="1:4" x14ac:dyDescent="0.3">
      <c r="A45062" t="s">
        <v>45061</v>
      </c>
      <c r="B45062">
        <v>-9.3095428202236103</v>
      </c>
      <c r="C45062">
        <v>-19.573363570000001</v>
      </c>
      <c r="D45062">
        <f t="shared" si="704"/>
        <v>105.3460163835404</v>
      </c>
    </row>
    <row r="45063" spans="1:4" x14ac:dyDescent="0.3">
      <c r="A45063" t="s">
        <v>45062</v>
      </c>
      <c r="B45063">
        <v>-35.731904280654703</v>
      </c>
      <c r="C45063">
        <v>-47.65313622</v>
      </c>
      <c r="D45063">
        <f t="shared" si="704"/>
        <v>142.11577095166643</v>
      </c>
    </row>
    <row r="45064" spans="1:4" x14ac:dyDescent="0.3">
      <c r="A45064" t="s">
        <v>45063</v>
      </c>
      <c r="B45064">
        <v>-41.649863116470897</v>
      </c>
      <c r="C45064">
        <v>-63.046292319999999</v>
      </c>
      <c r="D45064">
        <f t="shared" si="704"/>
        <v>457.80718266163302</v>
      </c>
    </row>
    <row r="45065" spans="1:4" x14ac:dyDescent="0.3">
      <c r="A45065" t="s">
        <v>45064</v>
      </c>
      <c r="B45065">
        <v>-67.392221804143503</v>
      </c>
      <c r="C45065">
        <v>-94.694083989999996</v>
      </c>
      <c r="D45065">
        <f t="shared" si="704"/>
        <v>745.39167881550065</v>
      </c>
    </row>
    <row r="45066" spans="1:4" x14ac:dyDescent="0.3">
      <c r="A45066" t="s">
        <v>45065</v>
      </c>
      <c r="B45066">
        <v>-44.454037527554398</v>
      </c>
      <c r="C45066">
        <v>-68.209440490000006</v>
      </c>
      <c r="D45066">
        <f t="shared" si="704"/>
        <v>564.31916990816956</v>
      </c>
    </row>
    <row r="45067" spans="1:4" x14ac:dyDescent="0.3">
      <c r="A45067" t="s">
        <v>45066</v>
      </c>
      <c r="B45067">
        <v>-36.276204748398897</v>
      </c>
      <c r="C45067">
        <v>-57.663795280000002</v>
      </c>
      <c r="D45067">
        <f t="shared" si="704"/>
        <v>457.42902874743328</v>
      </c>
    </row>
    <row r="45068" spans="1:4" x14ac:dyDescent="0.3">
      <c r="A45068" t="s">
        <v>45067</v>
      </c>
      <c r="B45068">
        <v>-69.211846840183796</v>
      </c>
      <c r="C45068">
        <v>-99.612503450000006</v>
      </c>
      <c r="D45068">
        <f t="shared" si="704"/>
        <v>924.19992230796197</v>
      </c>
    </row>
    <row r="45069" spans="1:4" x14ac:dyDescent="0.3">
      <c r="A45069" t="s">
        <v>45068</v>
      </c>
      <c r="B45069">
        <v>-63.045540947561101</v>
      </c>
      <c r="C45069">
        <v>-95.00972127</v>
      </c>
      <c r="D45069">
        <f t="shared" si="704"/>
        <v>1021.7088236853901</v>
      </c>
    </row>
    <row r="45070" spans="1:4" x14ac:dyDescent="0.3">
      <c r="A45070" t="s">
        <v>45069</v>
      </c>
      <c r="B45070">
        <v>16.019038664050001</v>
      </c>
      <c r="C45070">
        <v>17.20133285</v>
      </c>
      <c r="D45070">
        <f t="shared" si="704"/>
        <v>1.3978195421311712</v>
      </c>
    </row>
    <row r="45071" spans="1:4" x14ac:dyDescent="0.3">
      <c r="A45071" t="s">
        <v>45070</v>
      </c>
      <c r="B45071">
        <v>28.3270300487459</v>
      </c>
      <c r="C45071">
        <v>31.57666854</v>
      </c>
      <c r="D45071">
        <f t="shared" si="704"/>
        <v>10.560150323840221</v>
      </c>
    </row>
    <row r="45072" spans="1:4" x14ac:dyDescent="0.3">
      <c r="A45072" t="s">
        <v>45071</v>
      </c>
      <c r="B45072">
        <v>-4.6121582827089798</v>
      </c>
      <c r="C45072">
        <v>-12.697589839999999</v>
      </c>
      <c r="D45072">
        <f t="shared" si="704"/>
        <v>65.3742034676375</v>
      </c>
    </row>
    <row r="45073" spans="1:4" x14ac:dyDescent="0.3">
      <c r="A45073" t="s">
        <v>45072</v>
      </c>
      <c r="B45073">
        <v>-1.1235810129083501</v>
      </c>
      <c r="C45073">
        <v>-8.2673727709999998</v>
      </c>
      <c r="D45073">
        <f t="shared" si="704"/>
        <v>51.03376068297819</v>
      </c>
    </row>
    <row r="45074" spans="1:4" x14ac:dyDescent="0.3">
      <c r="A45074" t="s">
        <v>45073</v>
      </c>
      <c r="B45074">
        <v>-3.3850276793874601</v>
      </c>
      <c r="C45074">
        <v>-8.6451334899999992</v>
      </c>
      <c r="D45074">
        <f t="shared" si="704"/>
        <v>27.668713138839799</v>
      </c>
    </row>
    <row r="45075" spans="1:4" x14ac:dyDescent="0.3">
      <c r="A45075" t="s">
        <v>45074</v>
      </c>
      <c r="B45075">
        <v>7.1737458054966003</v>
      </c>
      <c r="C45075">
        <v>6.1098454430000002</v>
      </c>
      <c r="D45075">
        <f t="shared" si="704"/>
        <v>1.1318839813203971</v>
      </c>
    </row>
    <row r="45076" spans="1:4" x14ac:dyDescent="0.3">
      <c r="A45076" t="s">
        <v>45075</v>
      </c>
      <c r="B45076">
        <v>-22.097757520752101</v>
      </c>
      <c r="C45076">
        <v>-37.325432730000003</v>
      </c>
      <c r="D45076">
        <f t="shared" si="704"/>
        <v>231.88209227834315</v>
      </c>
    </row>
    <row r="45077" spans="1:4" x14ac:dyDescent="0.3">
      <c r="A45077" t="s">
        <v>45076</v>
      </c>
      <c r="B45077">
        <v>-3.8393422126322201</v>
      </c>
      <c r="C45077">
        <v>-12.240762930000001</v>
      </c>
      <c r="D45077">
        <f t="shared" si="704"/>
        <v>70.583870070216562</v>
      </c>
    </row>
    <row r="45078" spans="1:4" x14ac:dyDescent="0.3">
      <c r="A45078" t="s">
        <v>45077</v>
      </c>
      <c r="B45078">
        <v>7.8729862495027998</v>
      </c>
      <c r="C45078">
        <v>2.2776449269999999</v>
      </c>
      <c r="D45078">
        <f t="shared" si="704"/>
        <v>31.307844515307384</v>
      </c>
    </row>
    <row r="45079" spans="1:4" x14ac:dyDescent="0.3">
      <c r="A45079" t="s">
        <v>45078</v>
      </c>
      <c r="B45079">
        <v>-22.833363175317199</v>
      </c>
      <c r="C45079">
        <v>-41.805223050000002</v>
      </c>
      <c r="D45079">
        <f t="shared" si="704"/>
        <v>359.93146710459939</v>
      </c>
    </row>
    <row r="45080" spans="1:4" x14ac:dyDescent="0.3">
      <c r="A45080" t="s">
        <v>45079</v>
      </c>
      <c r="B45080">
        <v>-21.6557219143758</v>
      </c>
      <c r="C45080">
        <v>-35.710850790000002</v>
      </c>
      <c r="D45080">
        <f t="shared" si="704"/>
        <v>197.54664771040527</v>
      </c>
    </row>
    <row r="45081" spans="1:4" x14ac:dyDescent="0.3">
      <c r="A45081" t="s">
        <v>45080</v>
      </c>
      <c r="B45081">
        <v>7.6583634463972503</v>
      </c>
      <c r="C45081">
        <v>-11.180167020000001</v>
      </c>
      <c r="D45081">
        <f t="shared" si="704"/>
        <v>354.89023013337749</v>
      </c>
    </row>
    <row r="45082" spans="1:4" x14ac:dyDescent="0.3">
      <c r="A45082" t="s">
        <v>45081</v>
      </c>
      <c r="B45082">
        <v>-7.5841297434461499</v>
      </c>
      <c r="C45082">
        <v>-38.03755116</v>
      </c>
      <c r="D45082">
        <f t="shared" si="704"/>
        <v>927.41087597422074</v>
      </c>
    </row>
    <row r="45083" spans="1:4" x14ac:dyDescent="0.3">
      <c r="A45083" t="s">
        <v>45082</v>
      </c>
      <c r="B45083">
        <v>-11.6019335963133</v>
      </c>
      <c r="C45083">
        <v>-37.326582899999998</v>
      </c>
      <c r="D45083">
        <f t="shared" si="704"/>
        <v>661.75758179766842</v>
      </c>
    </row>
    <row r="45084" spans="1:4" x14ac:dyDescent="0.3">
      <c r="A45084" t="s">
        <v>45083</v>
      </c>
      <c r="B45084">
        <v>3.9239302934919098</v>
      </c>
      <c r="C45084">
        <v>-23.86239101</v>
      </c>
      <c r="D45084">
        <f t="shared" si="704"/>
        <v>772.07965158088837</v>
      </c>
    </row>
    <row r="45085" spans="1:4" x14ac:dyDescent="0.3">
      <c r="A45085" t="s">
        <v>45084</v>
      </c>
      <c r="B45085">
        <v>-10.713730179016199</v>
      </c>
      <c r="C45085">
        <v>-41.653260899999999</v>
      </c>
      <c r="D45085">
        <f t="shared" si="704"/>
        <v>957.2545612347003</v>
      </c>
    </row>
    <row r="45086" spans="1:4" x14ac:dyDescent="0.3">
      <c r="A45086" t="s">
        <v>45085</v>
      </c>
      <c r="B45086">
        <v>-26.071307137718801</v>
      </c>
      <c r="C45086">
        <v>-67.127614109999996</v>
      </c>
      <c r="D45086">
        <f t="shared" si="704"/>
        <v>1685.6203422021852</v>
      </c>
    </row>
    <row r="45087" spans="1:4" x14ac:dyDescent="0.3">
      <c r="A45087" t="s">
        <v>45086</v>
      </c>
      <c r="B45087">
        <v>-27.080195452655399</v>
      </c>
      <c r="C45087">
        <v>-63.027467039999998</v>
      </c>
      <c r="D45087">
        <f t="shared" si="704"/>
        <v>1292.2063345743125</v>
      </c>
    </row>
    <row r="45088" spans="1:4" x14ac:dyDescent="0.3">
      <c r="A45088" t="s">
        <v>45087</v>
      </c>
      <c r="B45088">
        <v>-35.207268201556403</v>
      </c>
      <c r="C45088">
        <v>-68.063858280000005</v>
      </c>
      <c r="D45088">
        <f t="shared" si="704"/>
        <v>1079.5555115828786</v>
      </c>
    </row>
    <row r="45089" spans="1:4" x14ac:dyDescent="0.3">
      <c r="A45089" t="s">
        <v>45088</v>
      </c>
      <c r="B45089">
        <v>-23.471389218558802</v>
      </c>
      <c r="C45089">
        <v>-53.524115109999997</v>
      </c>
      <c r="D45089">
        <f t="shared" si="704"/>
        <v>903.16633350609993</v>
      </c>
    </row>
    <row r="45090" spans="1:4" x14ac:dyDescent="0.3">
      <c r="A45090" t="s">
        <v>45089</v>
      </c>
      <c r="B45090">
        <v>-54.773724998798897</v>
      </c>
      <c r="C45090">
        <v>-95.802893269999998</v>
      </c>
      <c r="D45090">
        <f t="shared" si="704"/>
        <v>1683.3926490265351</v>
      </c>
    </row>
    <row r="45091" spans="1:4" x14ac:dyDescent="0.3">
      <c r="A45091" t="s">
        <v>45090</v>
      </c>
      <c r="B45091">
        <v>-7.7432175609559897</v>
      </c>
      <c r="C45091">
        <v>-40.763452430000001</v>
      </c>
      <c r="D45091">
        <f t="shared" si="704"/>
        <v>1090.3359108068298</v>
      </c>
    </row>
    <row r="45092" spans="1:4" x14ac:dyDescent="0.3">
      <c r="A45092" t="s">
        <v>45091</v>
      </c>
      <c r="B45092">
        <v>-28.684603490871702</v>
      </c>
      <c r="C45092">
        <v>-66.010019689999993</v>
      </c>
      <c r="D45092">
        <f t="shared" si="704"/>
        <v>1393.1866944381486</v>
      </c>
    </row>
    <row r="45093" spans="1:4" x14ac:dyDescent="0.3">
      <c r="A45093" t="s">
        <v>45092</v>
      </c>
      <c r="B45093">
        <v>-24.8361499677921</v>
      </c>
      <c r="C45093">
        <v>-70.956049570000005</v>
      </c>
      <c r="D45093">
        <f t="shared" si="704"/>
        <v>2127.0451393177373</v>
      </c>
    </row>
    <row r="45094" spans="1:4" x14ac:dyDescent="0.3">
      <c r="A45094" t="s">
        <v>45093</v>
      </c>
      <c r="B45094">
        <v>-12.3928767330834</v>
      </c>
      <c r="C45094">
        <v>-35.57708641</v>
      </c>
      <c r="D45094">
        <f t="shared" si="704"/>
        <v>537.50757834323338</v>
      </c>
    </row>
    <row r="45095" spans="1:4" x14ac:dyDescent="0.3">
      <c r="A45095" t="s">
        <v>45094</v>
      </c>
      <c r="B45095">
        <v>-38.683430752066698</v>
      </c>
      <c r="C45095">
        <v>-65.797921479999999</v>
      </c>
      <c r="D45095">
        <f t="shared" si="704"/>
        <v>735.19560743518093</v>
      </c>
    </row>
    <row r="45096" spans="1:4" x14ac:dyDescent="0.3">
      <c r="A45096" t="s">
        <v>45095</v>
      </c>
      <c r="B45096">
        <v>-32.417736328465203</v>
      </c>
      <c r="C45096">
        <v>-60.861304240000003</v>
      </c>
      <c r="D45096">
        <f t="shared" si="704"/>
        <v>809.0365555380921</v>
      </c>
    </row>
    <row r="45097" spans="1:4" x14ac:dyDescent="0.3">
      <c r="A45097" t="s">
        <v>45096</v>
      </c>
      <c r="B45097">
        <v>8.9306528483199497</v>
      </c>
      <c r="C45097">
        <v>-6.3238709970000002</v>
      </c>
      <c r="D45097">
        <f t="shared" si="704"/>
        <v>232.70049774743495</v>
      </c>
    </row>
    <row r="45098" spans="1:4" x14ac:dyDescent="0.3">
      <c r="A45098" t="s">
        <v>45097</v>
      </c>
      <c r="B45098">
        <v>-15.350507369615499</v>
      </c>
      <c r="C45098">
        <v>-40.649245700000002</v>
      </c>
      <c r="D45098">
        <f t="shared" si="704"/>
        <v>640.02616110926601</v>
      </c>
    </row>
    <row r="45099" spans="1:4" x14ac:dyDescent="0.3">
      <c r="A45099" t="s">
        <v>45098</v>
      </c>
      <c r="B45099">
        <v>-16.5983479632308</v>
      </c>
      <c r="C45099">
        <v>-38.126657510000001</v>
      </c>
      <c r="D45099">
        <f t="shared" si="704"/>
        <v>463.46811194151388</v>
      </c>
    </row>
    <row r="45100" spans="1:4" x14ac:dyDescent="0.3">
      <c r="A45100" t="s">
        <v>45099</v>
      </c>
      <c r="B45100">
        <v>-11.8145516094824</v>
      </c>
      <c r="C45100">
        <v>-32.542450469999999</v>
      </c>
      <c r="D45100">
        <f t="shared" si="704"/>
        <v>429.64579117184672</v>
      </c>
    </row>
    <row r="45101" spans="1:4" x14ac:dyDescent="0.3">
      <c r="A45101" t="s">
        <v>45100</v>
      </c>
      <c r="B45101">
        <v>-36.355808735013198</v>
      </c>
      <c r="C45101">
        <v>-65.233162930000006</v>
      </c>
      <c r="D45101">
        <f t="shared" si="704"/>
        <v>833.9015853027222</v>
      </c>
    </row>
    <row r="45102" spans="1:4" x14ac:dyDescent="0.3">
      <c r="A45102" t="s">
        <v>45101</v>
      </c>
      <c r="B45102">
        <v>-10.7879534937895</v>
      </c>
      <c r="C45102">
        <v>-38.420331959999999</v>
      </c>
      <c r="D45102">
        <f t="shared" si="704"/>
        <v>763.54833969989363</v>
      </c>
    </row>
    <row r="45103" spans="1:4" x14ac:dyDescent="0.3">
      <c r="A45103" t="s">
        <v>45102</v>
      </c>
      <c r="B45103">
        <v>-31.340082731127399</v>
      </c>
      <c r="C45103">
        <v>-63.047547340000001</v>
      </c>
      <c r="D45103">
        <f t="shared" si="704"/>
        <v>1005.3633119229086</v>
      </c>
    </row>
    <row r="45104" spans="1:4" x14ac:dyDescent="0.3">
      <c r="A45104" t="s">
        <v>45103</v>
      </c>
      <c r="B45104">
        <v>-47.246512392768999</v>
      </c>
      <c r="C45104">
        <v>-70.977384889999996</v>
      </c>
      <c r="D45104">
        <f t="shared" si="704"/>
        <v>563.15430947983452</v>
      </c>
    </row>
    <row r="45105" spans="1:4" x14ac:dyDescent="0.3">
      <c r="A45105" t="s">
        <v>45104</v>
      </c>
      <c r="B45105">
        <v>-64.474241821807595</v>
      </c>
      <c r="C45105">
        <v>-94.865394080000002</v>
      </c>
      <c r="D45105">
        <f t="shared" si="704"/>
        <v>923.62213558063343</v>
      </c>
    </row>
    <row r="45106" spans="1:4" x14ac:dyDescent="0.3">
      <c r="A45106" t="s">
        <v>45105</v>
      </c>
      <c r="B45106">
        <v>-12.606234609205201</v>
      </c>
      <c r="C45106">
        <v>-35.313532420000001</v>
      </c>
      <c r="D45106">
        <f t="shared" si="704"/>
        <v>515.62137386812628</v>
      </c>
    </row>
    <row r="45107" spans="1:4" x14ac:dyDescent="0.3">
      <c r="A45107" t="s">
        <v>45106</v>
      </c>
      <c r="B45107">
        <v>-37.307019013042698</v>
      </c>
      <c r="C45107">
        <v>-66.738558220000002</v>
      </c>
      <c r="D45107">
        <f t="shared" si="704"/>
        <v>866.21550009066493</v>
      </c>
    </row>
    <row r="45108" spans="1:4" x14ac:dyDescent="0.3">
      <c r="A45108" t="s">
        <v>45107</v>
      </c>
      <c r="B45108">
        <v>-32.984968432822299</v>
      </c>
      <c r="C45108">
        <v>-62.051689760000002</v>
      </c>
      <c r="D45108">
        <f t="shared" si="704"/>
        <v>844.87428871180714</v>
      </c>
    </row>
    <row r="45109" spans="1:4" x14ac:dyDescent="0.3">
      <c r="A45109" t="s">
        <v>45108</v>
      </c>
      <c r="B45109">
        <v>-32.1769541440297</v>
      </c>
      <c r="C45109">
        <v>-67.490314600000005</v>
      </c>
      <c r="D45109">
        <f t="shared" si="704"/>
        <v>1247.0334266932873</v>
      </c>
    </row>
    <row r="45110" spans="1:4" x14ac:dyDescent="0.3">
      <c r="A45110" t="s">
        <v>45109</v>
      </c>
      <c r="B45110">
        <v>-50.926621993078001</v>
      </c>
      <c r="C45110">
        <v>-92.083016959999995</v>
      </c>
      <c r="D45110">
        <f t="shared" si="704"/>
        <v>1693.848846673282</v>
      </c>
    </row>
    <row r="45111" spans="1:4" x14ac:dyDescent="0.3">
      <c r="A45111" t="s">
        <v>45110</v>
      </c>
      <c r="B45111">
        <v>52.618743806808602</v>
      </c>
      <c r="C45111">
        <v>60.921802239999998</v>
      </c>
      <c r="D45111">
        <f t="shared" si="704"/>
        <v>68.940779344990759</v>
      </c>
    </row>
    <row r="45112" spans="1:4" x14ac:dyDescent="0.3">
      <c r="A45112" t="s">
        <v>45111</v>
      </c>
      <c r="B45112">
        <v>26.641633764197302</v>
      </c>
      <c r="C45112">
        <v>31.715022529999999</v>
      </c>
      <c r="D45112">
        <f t="shared" si="704"/>
        <v>25.739273568973015</v>
      </c>
    </row>
    <row r="45113" spans="1:4" x14ac:dyDescent="0.3">
      <c r="A45113" t="s">
        <v>45112</v>
      </c>
      <c r="B45113">
        <v>28.554331749126</v>
      </c>
      <c r="C45113">
        <v>36.077468570000001</v>
      </c>
      <c r="D45113">
        <f t="shared" si="704"/>
        <v>56.597587625590165</v>
      </c>
    </row>
    <row r="45114" spans="1:4" x14ac:dyDescent="0.3">
      <c r="A45114" t="s">
        <v>45113</v>
      </c>
      <c r="B45114">
        <v>46.656557790703197</v>
      </c>
      <c r="C45114">
        <v>62.183466850000002</v>
      </c>
      <c r="D45114">
        <f t="shared" si="704"/>
        <v>241.08490493567322</v>
      </c>
    </row>
    <row r="45115" spans="1:4" x14ac:dyDescent="0.3">
      <c r="A45115" t="s">
        <v>45114</v>
      </c>
      <c r="B45115">
        <v>28.098019832804098</v>
      </c>
      <c r="C45115">
        <v>34.804251800000003</v>
      </c>
      <c r="D45115">
        <f t="shared" si="704"/>
        <v>44.973547197840254</v>
      </c>
    </row>
    <row r="45116" spans="1:4" x14ac:dyDescent="0.3">
      <c r="A45116" t="s">
        <v>45115</v>
      </c>
      <c r="B45116">
        <v>2.8185371848249399</v>
      </c>
      <c r="C45116">
        <v>7.420387184</v>
      </c>
      <c r="D45116">
        <f t="shared" si="704"/>
        <v>21.177023414907506</v>
      </c>
    </row>
    <row r="45117" spans="1:4" x14ac:dyDescent="0.3">
      <c r="A45117" t="s">
        <v>45116</v>
      </c>
      <c r="B45117">
        <v>50.810956578012103</v>
      </c>
      <c r="C45117">
        <v>62.356031969999997</v>
      </c>
      <c r="D45117">
        <f t="shared" si="704"/>
        <v>133.28876580668441</v>
      </c>
    </row>
    <row r="45118" spans="1:4" x14ac:dyDescent="0.3">
      <c r="A45118" t="s">
        <v>45117</v>
      </c>
      <c r="B45118">
        <v>29.271401326622801</v>
      </c>
      <c r="C45118">
        <v>30.53404965</v>
      </c>
      <c r="D45118">
        <f t="shared" si="704"/>
        <v>1.5942807885272523</v>
      </c>
    </row>
    <row r="45119" spans="1:4" x14ac:dyDescent="0.3">
      <c r="A45119" t="s">
        <v>45118</v>
      </c>
      <c r="B45119">
        <v>4.4152305675140404</v>
      </c>
      <c r="C45119">
        <v>-0.53455074700000005</v>
      </c>
      <c r="D45119">
        <f t="shared" si="704"/>
        <v>24.500335061512342</v>
      </c>
    </row>
    <row r="45120" spans="1:4" x14ac:dyDescent="0.3">
      <c r="A45120" t="s">
        <v>45119</v>
      </c>
      <c r="B45120">
        <v>7.7622355962487104</v>
      </c>
      <c r="C45120">
        <v>5.8321606399999997</v>
      </c>
      <c r="D45120">
        <f t="shared" si="704"/>
        <v>3.7251893367384628</v>
      </c>
    </row>
    <row r="45121" spans="1:4" x14ac:dyDescent="0.3">
      <c r="A45121" t="s">
        <v>45120</v>
      </c>
      <c r="B45121">
        <v>25.5992549231221</v>
      </c>
      <c r="C45121">
        <v>31.28178398</v>
      </c>
      <c r="D45121">
        <f t="shared" si="704"/>
        <v>32.291136482261642</v>
      </c>
    </row>
    <row r="45122" spans="1:4" x14ac:dyDescent="0.3">
      <c r="A45122" t="s">
        <v>45121</v>
      </c>
      <c r="B45122">
        <v>44.526628142201602</v>
      </c>
      <c r="C45122">
        <v>36.809122199999997</v>
      </c>
      <c r="D45122">
        <f t="shared" si="704"/>
        <v>59.559897967917081</v>
      </c>
    </row>
    <row r="45123" spans="1:4" x14ac:dyDescent="0.3">
      <c r="A45123" t="s">
        <v>45122</v>
      </c>
      <c r="B45123">
        <v>21.389133509780098</v>
      </c>
      <c r="C45123">
        <v>14.731477910000001</v>
      </c>
      <c r="D45123">
        <f t="shared" ref="D45123:D45186" si="705">(B45123-C45123)^2</f>
        <v>44.324378085283293</v>
      </c>
    </row>
    <row r="45124" spans="1:4" x14ac:dyDescent="0.3">
      <c r="A45124" t="s">
        <v>45123</v>
      </c>
      <c r="B45124">
        <v>19.8038187090538</v>
      </c>
      <c r="C45124">
        <v>14.610368579999999</v>
      </c>
      <c r="D45124">
        <f t="shared" si="705"/>
        <v>26.971924242968942</v>
      </c>
    </row>
    <row r="45125" spans="1:4" x14ac:dyDescent="0.3">
      <c r="A45125" t="s">
        <v>45124</v>
      </c>
      <c r="B45125">
        <v>53.184542272385201</v>
      </c>
      <c r="C45125">
        <v>51.921781539999998</v>
      </c>
      <c r="D45125">
        <f t="shared" si="705"/>
        <v>1.594564667254015</v>
      </c>
    </row>
    <row r="45126" spans="1:4" x14ac:dyDescent="0.3">
      <c r="A45126" t="s">
        <v>45125</v>
      </c>
      <c r="B45126">
        <v>14.2267334173078</v>
      </c>
      <c r="C45126">
        <v>6.1032222880000004</v>
      </c>
      <c r="D45126">
        <f t="shared" si="705"/>
        <v>65.9914330679877</v>
      </c>
    </row>
    <row r="45127" spans="1:4" x14ac:dyDescent="0.3">
      <c r="A45127" t="s">
        <v>45126</v>
      </c>
      <c r="B45127">
        <v>24.144814389576698</v>
      </c>
      <c r="C45127">
        <v>14.299123870000001</v>
      </c>
      <c r="D45127">
        <f t="shared" si="705"/>
        <v>96.937621807282454</v>
      </c>
    </row>
    <row r="45128" spans="1:4" x14ac:dyDescent="0.3">
      <c r="A45128" t="s">
        <v>45127</v>
      </c>
      <c r="B45128">
        <v>1.8920888606573201</v>
      </c>
      <c r="C45128">
        <v>-5.9367800329999998</v>
      </c>
      <c r="D45128">
        <f t="shared" si="705"/>
        <v>61.291188154075186</v>
      </c>
    </row>
    <row r="45129" spans="1:4" x14ac:dyDescent="0.3">
      <c r="A45129" t="s">
        <v>45128</v>
      </c>
      <c r="B45129">
        <v>18.278871458170599</v>
      </c>
      <c r="C45129">
        <v>8.2982505189999998</v>
      </c>
      <c r="D45129">
        <f t="shared" si="705"/>
        <v>99.612794331410612</v>
      </c>
    </row>
    <row r="45130" spans="1:4" x14ac:dyDescent="0.3">
      <c r="A45130" t="s">
        <v>45129</v>
      </c>
      <c r="B45130">
        <v>-2.6164968889490599</v>
      </c>
      <c r="C45130">
        <v>-12.425228260000001</v>
      </c>
      <c r="D45130">
        <f t="shared" si="705"/>
        <v>96.211211109438878</v>
      </c>
    </row>
    <row r="45131" spans="1:4" x14ac:dyDescent="0.3">
      <c r="A45131" t="s">
        <v>45130</v>
      </c>
      <c r="B45131">
        <v>-3.6559854089008001</v>
      </c>
      <c r="C45131">
        <v>-12.605950999999999</v>
      </c>
      <c r="D45131">
        <f t="shared" si="705"/>
        <v>80.101884081859623</v>
      </c>
    </row>
    <row r="45132" spans="1:4" x14ac:dyDescent="0.3">
      <c r="A45132" t="s">
        <v>45131</v>
      </c>
      <c r="B45132">
        <v>27.932817241391302</v>
      </c>
      <c r="C45132">
        <v>23.88028697</v>
      </c>
      <c r="D45132">
        <f t="shared" si="705"/>
        <v>16.423001600542854</v>
      </c>
    </row>
    <row r="45133" spans="1:4" x14ac:dyDescent="0.3">
      <c r="A45133" t="s">
        <v>45132</v>
      </c>
      <c r="B45133">
        <v>-10.771875671048001</v>
      </c>
      <c r="C45133">
        <v>-18.37778338</v>
      </c>
      <c r="D45133">
        <f t="shared" si="705"/>
        <v>57.849832077095456</v>
      </c>
    </row>
    <row r="45134" spans="1:4" x14ac:dyDescent="0.3">
      <c r="A45134" t="s">
        <v>45133</v>
      </c>
      <c r="B45134">
        <v>19.012706873346001</v>
      </c>
      <c r="C45134">
        <v>8.1978489989999996</v>
      </c>
      <c r="D45134">
        <f t="shared" si="705"/>
        <v>116.96115084230372</v>
      </c>
    </row>
    <row r="45135" spans="1:4" x14ac:dyDescent="0.3">
      <c r="A45135" t="s">
        <v>45134</v>
      </c>
      <c r="B45135">
        <v>-2.4644455878417602</v>
      </c>
      <c r="C45135">
        <v>-13.832104559999999</v>
      </c>
      <c r="D45135">
        <f t="shared" si="705"/>
        <v>129.22367050728971</v>
      </c>
    </row>
    <row r="45136" spans="1:4" x14ac:dyDescent="0.3">
      <c r="A45136" t="s">
        <v>45135</v>
      </c>
      <c r="B45136">
        <v>-4.91022511752052</v>
      </c>
      <c r="C45136">
        <v>-14.17284222</v>
      </c>
      <c r="D45136">
        <f t="shared" si="705"/>
        <v>85.796075587145353</v>
      </c>
    </row>
    <row r="45137" spans="1:4" x14ac:dyDescent="0.3">
      <c r="A45137" t="s">
        <v>45136</v>
      </c>
      <c r="B45137">
        <v>27.7744487122248</v>
      </c>
      <c r="C45137">
        <v>22.407522180000001</v>
      </c>
      <c r="D45137">
        <f t="shared" si="705"/>
        <v>28.803900402298503</v>
      </c>
    </row>
    <row r="45138" spans="1:4" x14ac:dyDescent="0.3">
      <c r="A45138" t="s">
        <v>45137</v>
      </c>
      <c r="B45138">
        <v>-9.7721983001045896</v>
      </c>
      <c r="C45138">
        <v>-23.188898720000001</v>
      </c>
      <c r="D45138">
        <f t="shared" si="705"/>
        <v>180.0078501572217</v>
      </c>
    </row>
    <row r="45139" spans="1:4" x14ac:dyDescent="0.3">
      <c r="A45139" t="s">
        <v>45138</v>
      </c>
      <c r="B45139">
        <v>1.3849296777373199</v>
      </c>
      <c r="C45139">
        <v>-13.532155019999999</v>
      </c>
      <c r="D45139">
        <f t="shared" si="705"/>
        <v>222.51941587946891</v>
      </c>
    </row>
    <row r="45140" spans="1:4" x14ac:dyDescent="0.3">
      <c r="A45140" t="s">
        <v>45139</v>
      </c>
      <c r="B45140">
        <v>-20.688377850667301</v>
      </c>
      <c r="C45140">
        <v>-34.77270163</v>
      </c>
      <c r="D45140">
        <f t="shared" si="705"/>
        <v>198.36817632107653</v>
      </c>
    </row>
    <row r="45141" spans="1:4" x14ac:dyDescent="0.3">
      <c r="A45141" t="s">
        <v>45140</v>
      </c>
      <c r="B45141">
        <v>17.0193399600224</v>
      </c>
      <c r="C45141">
        <v>1.3799358260000001</v>
      </c>
      <c r="D45141">
        <f t="shared" si="705"/>
        <v>244.5909616672769</v>
      </c>
    </row>
    <row r="45142" spans="1:4" x14ac:dyDescent="0.3">
      <c r="A45142" t="s">
        <v>45141</v>
      </c>
      <c r="B45142">
        <v>-8.45985754060926</v>
      </c>
      <c r="C45142">
        <v>-21.34969083</v>
      </c>
      <c r="D45142">
        <f t="shared" si="705"/>
        <v>166.14780222828571</v>
      </c>
    </row>
    <row r="45143" spans="1:4" x14ac:dyDescent="0.3">
      <c r="A45143" t="s">
        <v>45142</v>
      </c>
      <c r="B45143">
        <v>-9.7177825732582903</v>
      </c>
      <c r="C45143">
        <v>-24.524261389999999</v>
      </c>
      <c r="D45143">
        <f t="shared" si="705"/>
        <v>219.23181495062096</v>
      </c>
    </row>
    <row r="45144" spans="1:4" x14ac:dyDescent="0.3">
      <c r="A45144" t="s">
        <v>45143</v>
      </c>
      <c r="B45144">
        <v>-25.766066348114201</v>
      </c>
      <c r="C45144">
        <v>-46.305093679999999</v>
      </c>
      <c r="D45144">
        <f t="shared" si="705"/>
        <v>421.85164373995184</v>
      </c>
    </row>
    <row r="45145" spans="1:4" x14ac:dyDescent="0.3">
      <c r="A45145" t="s">
        <v>45144</v>
      </c>
      <c r="B45145">
        <v>-8.2177396525338402</v>
      </c>
      <c r="C45145">
        <v>-27.49238132</v>
      </c>
      <c r="D45145">
        <f t="shared" si="705"/>
        <v>371.51181140922267</v>
      </c>
    </row>
    <row r="45146" spans="1:4" x14ac:dyDescent="0.3">
      <c r="A45146" t="s">
        <v>45145</v>
      </c>
      <c r="B45146">
        <v>-31.503812180509801</v>
      </c>
      <c r="C45146">
        <v>-49.912645789999999</v>
      </c>
      <c r="D45146">
        <f t="shared" si="705"/>
        <v>338.8851548618959</v>
      </c>
    </row>
    <row r="45147" spans="1:4" x14ac:dyDescent="0.3">
      <c r="A45147" t="s">
        <v>45146</v>
      </c>
      <c r="B45147">
        <v>24.073919223614102</v>
      </c>
      <c r="C45147">
        <v>6.0203685790000003</v>
      </c>
      <c r="D45147">
        <f t="shared" si="705"/>
        <v>325.93069087764627</v>
      </c>
    </row>
    <row r="45148" spans="1:4" x14ac:dyDescent="0.3">
      <c r="A45148" t="s">
        <v>45147</v>
      </c>
      <c r="B45148">
        <v>-0.50915816152929505</v>
      </c>
      <c r="C45148">
        <v>-20.267864450000001</v>
      </c>
      <c r="D45148">
        <f t="shared" si="705"/>
        <v>390.40647419405178</v>
      </c>
    </row>
    <row r="45149" spans="1:4" x14ac:dyDescent="0.3">
      <c r="A45149" t="s">
        <v>45148</v>
      </c>
      <c r="B45149">
        <v>-1.9368434730575299</v>
      </c>
      <c r="C45149">
        <v>-24.946854729999998</v>
      </c>
      <c r="D45149">
        <f t="shared" si="705"/>
        <v>529.4606180446192</v>
      </c>
    </row>
    <row r="45150" spans="1:4" x14ac:dyDescent="0.3">
      <c r="A45150" t="s">
        <v>45149</v>
      </c>
      <c r="B45150">
        <v>4.5391390949486796</v>
      </c>
      <c r="C45150">
        <v>-18.490688930000001</v>
      </c>
      <c r="D45150">
        <f t="shared" si="705"/>
        <v>530.37297885871169</v>
      </c>
    </row>
    <row r="45151" spans="1:4" x14ac:dyDescent="0.3">
      <c r="A45151" t="s">
        <v>45150</v>
      </c>
      <c r="B45151">
        <v>-1.77707422448555</v>
      </c>
      <c r="C45151">
        <v>-20.746026690000001</v>
      </c>
      <c r="D45151">
        <f t="shared" si="705"/>
        <v>359.82115763894677</v>
      </c>
    </row>
    <row r="45152" spans="1:4" x14ac:dyDescent="0.3">
      <c r="A45152" t="s">
        <v>45151</v>
      </c>
      <c r="B45152">
        <v>-25.052463180802999</v>
      </c>
      <c r="C45152">
        <v>-45.372614560000002</v>
      </c>
      <c r="D45152">
        <f t="shared" si="705"/>
        <v>412.90855207348187</v>
      </c>
    </row>
    <row r="45153" spans="1:4" x14ac:dyDescent="0.3">
      <c r="A45153" t="s">
        <v>45152</v>
      </c>
      <c r="B45153">
        <v>-2.9876677797845401</v>
      </c>
      <c r="C45153">
        <v>-25.69331159</v>
      </c>
      <c r="D45153">
        <f t="shared" si="705"/>
        <v>515.54626083637561</v>
      </c>
    </row>
    <row r="45154" spans="1:4" x14ac:dyDescent="0.3">
      <c r="A45154" t="s">
        <v>45153</v>
      </c>
      <c r="B45154">
        <v>-27.104651256330001</v>
      </c>
      <c r="C45154">
        <v>-47.91591056</v>
      </c>
      <c r="D45154">
        <f t="shared" si="705"/>
        <v>433.1085138045911</v>
      </c>
    </row>
    <row r="45155" spans="1:4" x14ac:dyDescent="0.3">
      <c r="A45155" t="s">
        <v>45154</v>
      </c>
      <c r="B45155">
        <v>-27.247755071316998</v>
      </c>
      <c r="C45155">
        <v>-54.06703813</v>
      </c>
      <c r="D45155">
        <f t="shared" si="705"/>
        <v>719.27394378176109</v>
      </c>
    </row>
    <row r="45156" spans="1:4" x14ac:dyDescent="0.3">
      <c r="A45156" t="s">
        <v>45155</v>
      </c>
      <c r="B45156">
        <v>67.718637259594402</v>
      </c>
      <c r="C45156">
        <v>66.522824729999996</v>
      </c>
      <c r="D45156">
        <f t="shared" si="705"/>
        <v>1.4299676059349715</v>
      </c>
    </row>
    <row r="45157" spans="1:4" x14ac:dyDescent="0.3">
      <c r="A45157" t="s">
        <v>45156</v>
      </c>
      <c r="B45157">
        <v>77.061043953791895</v>
      </c>
      <c r="C45157">
        <v>83.002827280000005</v>
      </c>
      <c r="D45157">
        <f t="shared" si="705"/>
        <v>35.304789095604718</v>
      </c>
    </row>
    <row r="45158" spans="1:4" x14ac:dyDescent="0.3">
      <c r="A45158" t="s">
        <v>45157</v>
      </c>
      <c r="B45158">
        <v>42.429861472057503</v>
      </c>
      <c r="C45158">
        <v>37.41739965</v>
      </c>
      <c r="D45158">
        <f t="shared" si="705"/>
        <v>25.124773517584025</v>
      </c>
    </row>
    <row r="45159" spans="1:4" x14ac:dyDescent="0.3">
      <c r="A45159" t="s">
        <v>45158</v>
      </c>
      <c r="B45159">
        <v>52.794645195090801</v>
      </c>
      <c r="C45159">
        <v>55.116653159999998</v>
      </c>
      <c r="D45159">
        <f t="shared" si="705"/>
        <v>5.391720989101751</v>
      </c>
    </row>
    <row r="45160" spans="1:4" x14ac:dyDescent="0.3">
      <c r="A45160" t="s">
        <v>45159</v>
      </c>
      <c r="B45160">
        <v>82.555728758018802</v>
      </c>
      <c r="C45160">
        <v>84.091556260000004</v>
      </c>
      <c r="D45160">
        <f t="shared" si="705"/>
        <v>2.3587661158418212</v>
      </c>
    </row>
    <row r="45161" spans="1:4" x14ac:dyDescent="0.3">
      <c r="A45161" t="s">
        <v>45160</v>
      </c>
      <c r="B45161">
        <v>58.172262118004497</v>
      </c>
      <c r="C45161">
        <v>56.351591859999999</v>
      </c>
      <c r="D45161">
        <f t="shared" si="705"/>
        <v>3.3148401883821639</v>
      </c>
    </row>
    <row r="45162" spans="1:4" x14ac:dyDescent="0.3">
      <c r="A45162" t="s">
        <v>45161</v>
      </c>
      <c r="B45162">
        <v>47.759620207621502</v>
      </c>
      <c r="C45162">
        <v>43.313153309999997</v>
      </c>
      <c r="D45162">
        <f t="shared" si="705"/>
        <v>19.771067871643812</v>
      </c>
    </row>
    <row r="45163" spans="1:4" x14ac:dyDescent="0.3">
      <c r="A45163" t="s">
        <v>45162</v>
      </c>
      <c r="B45163">
        <v>24.173566171686499</v>
      </c>
      <c r="C45163">
        <v>14.72416855</v>
      </c>
      <c r="D45163">
        <f t="shared" si="705"/>
        <v>89.29111541273447</v>
      </c>
    </row>
    <row r="45164" spans="1:4" x14ac:dyDescent="0.3">
      <c r="A45164" t="s">
        <v>45163</v>
      </c>
      <c r="B45164">
        <v>43.445299096646998</v>
      </c>
      <c r="C45164">
        <v>38.471290009999997</v>
      </c>
      <c r="D45164">
        <f t="shared" si="705"/>
        <v>24.740766394046936</v>
      </c>
    </row>
    <row r="45165" spans="1:4" x14ac:dyDescent="0.3">
      <c r="A45165" t="s">
        <v>45164</v>
      </c>
      <c r="B45165">
        <v>18.5128195803597</v>
      </c>
      <c r="C45165">
        <v>9.8954829489999998</v>
      </c>
      <c r="D45165">
        <f t="shared" si="705"/>
        <v>74.258490618173752</v>
      </c>
    </row>
    <row r="45166" spans="1:4" x14ac:dyDescent="0.3">
      <c r="A45166" t="s">
        <v>45165</v>
      </c>
      <c r="B45166">
        <v>60.931419283799201</v>
      </c>
      <c r="C45166">
        <v>60.668229709999999</v>
      </c>
      <c r="D45166">
        <f t="shared" si="705"/>
        <v>6.9268751756605851E-2</v>
      </c>
    </row>
    <row r="45167" spans="1:4" x14ac:dyDescent="0.3">
      <c r="A45167" t="s">
        <v>45166</v>
      </c>
      <c r="B45167">
        <v>42.426434565121902</v>
      </c>
      <c r="C45167">
        <v>35.869008110000003</v>
      </c>
      <c r="D45167">
        <f t="shared" si="705"/>
        <v>42.999841714332554</v>
      </c>
    </row>
    <row r="45168" spans="1:4" x14ac:dyDescent="0.3">
      <c r="A45168" t="s">
        <v>45167</v>
      </c>
      <c r="B45168">
        <v>17.238935234719101</v>
      </c>
      <c r="C45168">
        <v>7.6176234640000002</v>
      </c>
      <c r="D45168">
        <f t="shared" si="705"/>
        <v>92.569640189377893</v>
      </c>
    </row>
    <row r="45169" spans="1:4" x14ac:dyDescent="0.3">
      <c r="A45169" t="s">
        <v>45168</v>
      </c>
      <c r="B45169">
        <v>57.078871413456199</v>
      </c>
      <c r="C45169">
        <v>57.259272500000002</v>
      </c>
      <c r="D45169">
        <f t="shared" si="705"/>
        <v>3.2544552026184718E-2</v>
      </c>
    </row>
    <row r="45170" spans="1:4" x14ac:dyDescent="0.3">
      <c r="A45170" t="s">
        <v>45169</v>
      </c>
      <c r="B45170">
        <v>32.823622447061702</v>
      </c>
      <c r="C45170">
        <v>29.469734840000001</v>
      </c>
      <c r="D45170">
        <f t="shared" si="705"/>
        <v>11.248562080802062</v>
      </c>
    </row>
    <row r="45171" spans="1:4" x14ac:dyDescent="0.3">
      <c r="A45171" t="s">
        <v>45170</v>
      </c>
      <c r="B45171">
        <v>23.6422145400918</v>
      </c>
      <c r="C45171">
        <v>12.862649770000001</v>
      </c>
      <c r="D45171">
        <f t="shared" si="705"/>
        <v>116.19901663260426</v>
      </c>
    </row>
    <row r="45172" spans="1:4" x14ac:dyDescent="0.3">
      <c r="A45172" t="s">
        <v>45171</v>
      </c>
      <c r="B45172">
        <v>0.38101383439182201</v>
      </c>
      <c r="C45172">
        <v>-14.685296729999999</v>
      </c>
      <c r="D45172">
        <f t="shared" si="705"/>
        <v>226.99371402270461</v>
      </c>
    </row>
    <row r="45173" spans="1:4" x14ac:dyDescent="0.3">
      <c r="A45173" t="s">
        <v>45172</v>
      </c>
      <c r="B45173">
        <v>-5.9949592609249596</v>
      </c>
      <c r="C45173">
        <v>-18.895501169999999</v>
      </c>
      <c r="D45173">
        <f t="shared" si="705"/>
        <v>166.42398154780147</v>
      </c>
    </row>
    <row r="45174" spans="1:4" x14ac:dyDescent="0.3">
      <c r="A45174" t="s">
        <v>45173</v>
      </c>
      <c r="B45174">
        <v>4.4402525844383396</v>
      </c>
      <c r="C45174">
        <v>-1.7528485920000001</v>
      </c>
      <c r="D45174">
        <f t="shared" si="705"/>
        <v>38.354502181601951</v>
      </c>
    </row>
    <row r="45175" spans="1:4" x14ac:dyDescent="0.3">
      <c r="A45175" t="s">
        <v>45174</v>
      </c>
      <c r="B45175">
        <v>-0.597547506342051</v>
      </c>
      <c r="C45175">
        <v>-16.59846834</v>
      </c>
      <c r="D45175">
        <f t="shared" si="705"/>
        <v>256.02946752498906</v>
      </c>
    </row>
    <row r="45176" spans="1:4" x14ac:dyDescent="0.3">
      <c r="A45176" t="s">
        <v>45175</v>
      </c>
      <c r="B45176">
        <v>8.2634890432968398</v>
      </c>
      <c r="C45176">
        <v>-1.081413427</v>
      </c>
      <c r="D45176">
        <f t="shared" si="705"/>
        <v>87.327202179359972</v>
      </c>
    </row>
    <row r="45177" spans="1:4" x14ac:dyDescent="0.3">
      <c r="A45177" t="s">
        <v>45176</v>
      </c>
      <c r="B45177">
        <v>-23.289331084170499</v>
      </c>
      <c r="C45177">
        <v>-42.651733370000002</v>
      </c>
      <c r="D45177">
        <f t="shared" si="705"/>
        <v>374.90262227829561</v>
      </c>
    </row>
    <row r="45178" spans="1:4" x14ac:dyDescent="0.3">
      <c r="A45178" t="s">
        <v>45177</v>
      </c>
      <c r="B45178">
        <v>-31.0940301547571</v>
      </c>
      <c r="C45178">
        <v>-49.103158540000003</v>
      </c>
      <c r="D45178">
        <f t="shared" si="705"/>
        <v>324.32870519616165</v>
      </c>
    </row>
    <row r="45179" spans="1:4" x14ac:dyDescent="0.3">
      <c r="A45179" t="s">
        <v>45178</v>
      </c>
      <c r="B45179">
        <v>-28.235082841608801</v>
      </c>
      <c r="C45179">
        <v>-42.867248580000002</v>
      </c>
      <c r="D45179">
        <f t="shared" si="705"/>
        <v>214.10027419574934</v>
      </c>
    </row>
    <row r="45180" spans="1:4" x14ac:dyDescent="0.3">
      <c r="A45180" t="s">
        <v>45179</v>
      </c>
      <c r="B45180">
        <v>-30.962848091420099</v>
      </c>
      <c r="C45180">
        <v>-47.764680769999998</v>
      </c>
      <c r="D45180">
        <f t="shared" si="705"/>
        <v>282.30158135899541</v>
      </c>
    </row>
    <row r="45181" spans="1:4" x14ac:dyDescent="0.3">
      <c r="A45181" t="s">
        <v>45180</v>
      </c>
      <c r="B45181">
        <v>-26.1173827409132</v>
      </c>
      <c r="C45181">
        <v>-46.225679419999999</v>
      </c>
      <c r="D45181">
        <f t="shared" si="705"/>
        <v>404.34359533417319</v>
      </c>
    </row>
    <row r="45182" spans="1:4" x14ac:dyDescent="0.3">
      <c r="A45182" t="s">
        <v>45181</v>
      </c>
      <c r="B45182">
        <v>-16.5943132823345</v>
      </c>
      <c r="C45182">
        <v>-29.377676860000001</v>
      </c>
      <c r="D45182">
        <f t="shared" si="705"/>
        <v>163.4143843587849</v>
      </c>
    </row>
    <row r="45183" spans="1:4" x14ac:dyDescent="0.3">
      <c r="A45183" t="s">
        <v>45182</v>
      </c>
      <c r="B45183">
        <v>-46.473390995489297</v>
      </c>
      <c r="C45183">
        <v>-72.849978089999993</v>
      </c>
      <c r="D45183">
        <f t="shared" si="705"/>
        <v>695.72434675430827</v>
      </c>
    </row>
    <row r="45184" spans="1:4" x14ac:dyDescent="0.3">
      <c r="A45184" t="s">
        <v>45183</v>
      </c>
      <c r="B45184">
        <v>-5.1201848911597798</v>
      </c>
      <c r="C45184">
        <v>-18.882475620000001</v>
      </c>
      <c r="D45184">
        <f t="shared" si="705"/>
        <v>189.4006461051215</v>
      </c>
    </row>
    <row r="45185" spans="1:4" x14ac:dyDescent="0.3">
      <c r="A45185" t="s">
        <v>45184</v>
      </c>
      <c r="B45185">
        <v>-20.131304665429901</v>
      </c>
      <c r="C45185">
        <v>-34.692925529999997</v>
      </c>
      <c r="D45185">
        <f t="shared" si="705"/>
        <v>212.04080220348311</v>
      </c>
    </row>
    <row r="45186" spans="1:4" x14ac:dyDescent="0.3">
      <c r="A45186" t="s">
        <v>45185</v>
      </c>
      <c r="B45186">
        <v>-35.337721100737603</v>
      </c>
      <c r="C45186">
        <v>-59.485175910000002</v>
      </c>
      <c r="D45186">
        <f t="shared" si="705"/>
        <v>583.09957376536977</v>
      </c>
    </row>
    <row r="45187" spans="1:4" x14ac:dyDescent="0.3">
      <c r="A45187" t="s">
        <v>45186</v>
      </c>
      <c r="B45187">
        <v>-43.275909059863302</v>
      </c>
      <c r="C45187">
        <v>-64.531607309999998</v>
      </c>
      <c r="D45187">
        <f t="shared" ref="D45187:D45250" si="706">(B45187-C45187)^2</f>
        <v>451.80470810086422</v>
      </c>
    </row>
    <row r="45188" spans="1:4" x14ac:dyDescent="0.3">
      <c r="A45188" t="s">
        <v>45187</v>
      </c>
      <c r="B45188">
        <v>-56.406239599375397</v>
      </c>
      <c r="C45188">
        <v>-89.070971360000001</v>
      </c>
      <c r="D45188">
        <f t="shared" si="706"/>
        <v>1066.9847009935579</v>
      </c>
    </row>
    <row r="45189" spans="1:4" x14ac:dyDescent="0.3">
      <c r="A45189" t="s">
        <v>45188</v>
      </c>
      <c r="B45189">
        <v>5.6002951475139904</v>
      </c>
      <c r="C45189">
        <v>-5.6982440260000002</v>
      </c>
      <c r="D45189">
        <f t="shared" si="706"/>
        <v>127.65698745543021</v>
      </c>
    </row>
    <row r="45190" spans="1:4" x14ac:dyDescent="0.3">
      <c r="A45190" t="s">
        <v>45189</v>
      </c>
      <c r="B45190">
        <v>-18.064015238121801</v>
      </c>
      <c r="C45190">
        <v>-35.62603215</v>
      </c>
      <c r="D45190">
        <f t="shared" si="706"/>
        <v>308.42443801309588</v>
      </c>
    </row>
    <row r="45191" spans="1:4" x14ac:dyDescent="0.3">
      <c r="A45191" t="s">
        <v>45190</v>
      </c>
      <c r="B45191">
        <v>-12.134247296641901</v>
      </c>
      <c r="C45191">
        <v>-32.206105379999997</v>
      </c>
      <c r="D45191">
        <f t="shared" si="706"/>
        <v>402.87948691846765</v>
      </c>
    </row>
    <row r="45192" spans="1:4" x14ac:dyDescent="0.3">
      <c r="A45192" t="s">
        <v>45191</v>
      </c>
      <c r="B45192">
        <v>-36.037030675431303</v>
      </c>
      <c r="C45192">
        <v>-61.579175110000001</v>
      </c>
      <c r="D45192">
        <f t="shared" si="706"/>
        <v>652.40114231636869</v>
      </c>
    </row>
    <row r="45193" spans="1:4" x14ac:dyDescent="0.3">
      <c r="A45193" t="s">
        <v>45192</v>
      </c>
      <c r="B45193">
        <v>-19.390600622664302</v>
      </c>
      <c r="C45193">
        <v>-37.298344970000002</v>
      </c>
      <c r="D45193">
        <f t="shared" si="706"/>
        <v>320.68730760953372</v>
      </c>
    </row>
    <row r="45194" spans="1:4" x14ac:dyDescent="0.3">
      <c r="A45194" t="s">
        <v>45193</v>
      </c>
      <c r="B45194">
        <v>-41.007191326434899</v>
      </c>
      <c r="C45194">
        <v>-66.760521049999994</v>
      </c>
      <c r="D45194">
        <f t="shared" si="706"/>
        <v>663.23399185066137</v>
      </c>
    </row>
    <row r="45195" spans="1:4" x14ac:dyDescent="0.3">
      <c r="A45195" t="s">
        <v>45194</v>
      </c>
      <c r="B45195">
        <v>-14.996222472177299</v>
      </c>
      <c r="C45195">
        <v>-28.581737820000001</v>
      </c>
      <c r="D45195">
        <f t="shared" si="706"/>
        <v>184.56622726592616</v>
      </c>
    </row>
    <row r="45196" spans="1:4" x14ac:dyDescent="0.3">
      <c r="A45196" t="s">
        <v>45195</v>
      </c>
      <c r="B45196">
        <v>-23.724029784847399</v>
      </c>
      <c r="C45196">
        <v>-33.33477422</v>
      </c>
      <c r="D45196">
        <f t="shared" si="706"/>
        <v>92.366408597816672</v>
      </c>
    </row>
    <row r="45197" spans="1:4" x14ac:dyDescent="0.3">
      <c r="A45197" t="s">
        <v>45196</v>
      </c>
      <c r="B45197">
        <v>-5.2029310321161404</v>
      </c>
      <c r="C45197">
        <v>-19.92301367</v>
      </c>
      <c r="D45197">
        <f t="shared" si="706"/>
        <v>216.68083286612983</v>
      </c>
    </row>
    <row r="45198" spans="1:4" x14ac:dyDescent="0.3">
      <c r="A45198" t="s">
        <v>45197</v>
      </c>
      <c r="B45198">
        <v>-55.021848203855598</v>
      </c>
      <c r="C45198">
        <v>-76.510263460000004</v>
      </c>
      <c r="D45198">
        <f t="shared" si="706"/>
        <v>461.75199022049969</v>
      </c>
    </row>
    <row r="45199" spans="1:4" x14ac:dyDescent="0.3">
      <c r="A45199" t="s">
        <v>45198</v>
      </c>
      <c r="B45199">
        <v>-0.65751097085730004</v>
      </c>
      <c r="C45199">
        <v>-12.27053532</v>
      </c>
      <c r="D45199">
        <f t="shared" si="706"/>
        <v>134.86233453378122</v>
      </c>
    </row>
    <row r="45200" spans="1:4" x14ac:dyDescent="0.3">
      <c r="A45200" t="s">
        <v>45199</v>
      </c>
      <c r="B45200">
        <v>-10.811809341855</v>
      </c>
      <c r="C45200">
        <v>-29.016253840000001</v>
      </c>
      <c r="D45200">
        <f t="shared" si="706"/>
        <v>331.4017994860418</v>
      </c>
    </row>
    <row r="45201" spans="1:4" x14ac:dyDescent="0.3">
      <c r="A45201" t="s">
        <v>45200</v>
      </c>
      <c r="B45201">
        <v>9.6468237268797203</v>
      </c>
      <c r="C45201">
        <v>-7.4327165260000001</v>
      </c>
      <c r="D45201">
        <f t="shared" si="706"/>
        <v>291.71069524973865</v>
      </c>
    </row>
    <row r="45202" spans="1:4" x14ac:dyDescent="0.3">
      <c r="A45202" t="s">
        <v>45201</v>
      </c>
      <c r="B45202">
        <v>-39.8666518470677</v>
      </c>
      <c r="C45202">
        <v>-63.553726750000003</v>
      </c>
      <c r="D45202">
        <f t="shared" si="706"/>
        <v>561.07751745712528</v>
      </c>
    </row>
    <row r="45203" spans="1:4" x14ac:dyDescent="0.3">
      <c r="A45203" t="s">
        <v>45202</v>
      </c>
      <c r="B45203">
        <v>-30.4372573504473</v>
      </c>
      <c r="C45203">
        <v>-53.697783100000002</v>
      </c>
      <c r="D45203">
        <f t="shared" si="706"/>
        <v>541.05205814560429</v>
      </c>
    </row>
    <row r="45204" spans="1:4" x14ac:dyDescent="0.3">
      <c r="A45204" t="s">
        <v>45203</v>
      </c>
      <c r="B45204">
        <v>-39.749827569129302</v>
      </c>
      <c r="C45204">
        <v>-60.049086199999998</v>
      </c>
      <c r="D45204">
        <f t="shared" si="706"/>
        <v>412.05990096297847</v>
      </c>
    </row>
    <row r="45205" spans="1:4" x14ac:dyDescent="0.3">
      <c r="A45205" t="s">
        <v>45204</v>
      </c>
      <c r="B45205">
        <v>-18.279405885648799</v>
      </c>
      <c r="C45205">
        <v>-46.49111594</v>
      </c>
      <c r="D45205">
        <f t="shared" si="706"/>
        <v>795.90058419078059</v>
      </c>
    </row>
    <row r="45206" spans="1:4" x14ac:dyDescent="0.3">
      <c r="A45206" t="s">
        <v>45205</v>
      </c>
      <c r="B45206">
        <v>-67.921716782989193</v>
      </c>
      <c r="C45206">
        <v>-102.4219908</v>
      </c>
      <c r="D45206">
        <f t="shared" si="706"/>
        <v>1190.2689072488313</v>
      </c>
    </row>
    <row r="45207" spans="1:4" x14ac:dyDescent="0.3">
      <c r="A45207" t="s">
        <v>45206</v>
      </c>
      <c r="B45207">
        <v>-38.403377399245699</v>
      </c>
      <c r="C45207">
        <v>-57.746474390000003</v>
      </c>
      <c r="D45207">
        <f t="shared" si="706"/>
        <v>374.15540119372821</v>
      </c>
    </row>
    <row r="45208" spans="1:4" x14ac:dyDescent="0.3">
      <c r="A45208" t="s">
        <v>45207</v>
      </c>
      <c r="B45208">
        <v>-43.863776674428202</v>
      </c>
      <c r="C45208">
        <v>-62.945042540000003</v>
      </c>
      <c r="D45208">
        <f t="shared" si="706"/>
        <v>364.0947070326356</v>
      </c>
    </row>
    <row r="45209" spans="1:4" x14ac:dyDescent="0.3">
      <c r="A45209" t="s">
        <v>45208</v>
      </c>
      <c r="B45209">
        <v>-26.5392461772845</v>
      </c>
      <c r="C45209">
        <v>-49.191916829999997</v>
      </c>
      <c r="D45209">
        <f t="shared" si="706"/>
        <v>513.14348770039794</v>
      </c>
    </row>
    <row r="45210" spans="1:4" x14ac:dyDescent="0.3">
      <c r="A45210" t="s">
        <v>45209</v>
      </c>
      <c r="B45210">
        <v>-73.255373172551103</v>
      </c>
      <c r="C45210">
        <v>-105.53130040000001</v>
      </c>
      <c r="D45210">
        <f t="shared" si="706"/>
        <v>1041.7354783915775</v>
      </c>
    </row>
    <row r="45211" spans="1:4" x14ac:dyDescent="0.3">
      <c r="A45211" t="s">
        <v>45210</v>
      </c>
      <c r="B45211">
        <v>-36.723873682818997</v>
      </c>
      <c r="C45211">
        <v>-59.193511299999997</v>
      </c>
      <c r="D45211">
        <f t="shared" si="706"/>
        <v>504.88461464743546</v>
      </c>
    </row>
    <row r="45212" spans="1:4" x14ac:dyDescent="0.3">
      <c r="A45212" t="s">
        <v>45211</v>
      </c>
      <c r="B45212">
        <v>-46.000619391676103</v>
      </c>
      <c r="C45212">
        <v>-62.03515376</v>
      </c>
      <c r="D45212">
        <f t="shared" si="706"/>
        <v>257.1062924089602</v>
      </c>
    </row>
    <row r="45213" spans="1:4" x14ac:dyDescent="0.3">
      <c r="A45213" t="s">
        <v>45212</v>
      </c>
      <c r="B45213">
        <v>-30.7959221707269</v>
      </c>
      <c r="C45213">
        <v>-52.035162370000002</v>
      </c>
      <c r="D45213">
        <f t="shared" si="706"/>
        <v>451.10532424241853</v>
      </c>
    </row>
    <row r="45214" spans="1:4" x14ac:dyDescent="0.3">
      <c r="A45214" t="s">
        <v>45213</v>
      </c>
      <c r="B45214">
        <v>-77.327592032153305</v>
      </c>
      <c r="C45214">
        <v>-108.64123739999999</v>
      </c>
      <c r="D45214">
        <f t="shared" si="706"/>
        <v>980.54438622326643</v>
      </c>
    </row>
    <row r="45215" spans="1:4" x14ac:dyDescent="0.3">
      <c r="A45215" t="s">
        <v>45214</v>
      </c>
      <c r="B45215">
        <v>-34.866258042079998</v>
      </c>
      <c r="C45215">
        <v>-58.543063400000001</v>
      </c>
      <c r="D45215">
        <f t="shared" si="706"/>
        <v>560.59111195682931</v>
      </c>
    </row>
    <row r="45216" spans="1:4" x14ac:dyDescent="0.3">
      <c r="A45216" t="s">
        <v>45215</v>
      </c>
      <c r="B45216">
        <v>-14.1663793458338</v>
      </c>
      <c r="C45216">
        <v>-37.110128359999997</v>
      </c>
      <c r="D45216">
        <f t="shared" si="706"/>
        <v>526.41561882505232</v>
      </c>
    </row>
    <row r="45217" spans="1:4" x14ac:dyDescent="0.3">
      <c r="A45217" t="s">
        <v>45216</v>
      </c>
      <c r="B45217">
        <v>-61.343082550958997</v>
      </c>
      <c r="C45217">
        <v>-90.857897660000006</v>
      </c>
      <c r="D45217">
        <f t="shared" si="706"/>
        <v>871.12431092087547</v>
      </c>
    </row>
    <row r="45218" spans="1:4" x14ac:dyDescent="0.3">
      <c r="A45218" t="s">
        <v>45217</v>
      </c>
      <c r="B45218">
        <v>-50.310529306402998</v>
      </c>
      <c r="C45218">
        <v>-82.077505290000005</v>
      </c>
      <c r="D45218">
        <f t="shared" si="706"/>
        <v>1009.140763142429</v>
      </c>
    </row>
    <row r="45219" spans="1:4" x14ac:dyDescent="0.3">
      <c r="A45219" t="s">
        <v>45218</v>
      </c>
      <c r="B45219">
        <v>-11.4840007584224</v>
      </c>
      <c r="C45219">
        <v>-30.286590060000002</v>
      </c>
      <c r="D45219">
        <f t="shared" si="706"/>
        <v>353.53736444380047</v>
      </c>
    </row>
    <row r="45220" spans="1:4" x14ac:dyDescent="0.3">
      <c r="A45220" t="s">
        <v>45219</v>
      </c>
      <c r="B45220">
        <v>-58.535175082752502</v>
      </c>
      <c r="C45220">
        <v>-88.02280974</v>
      </c>
      <c r="D45220">
        <f t="shared" si="706"/>
        <v>869.52059767930371</v>
      </c>
    </row>
    <row r="45221" spans="1:4" x14ac:dyDescent="0.3">
      <c r="A45221" t="s">
        <v>45220</v>
      </c>
      <c r="B45221">
        <v>-40.433897119174702</v>
      </c>
      <c r="C45221">
        <v>-73.832937419999993</v>
      </c>
      <c r="D45221">
        <f t="shared" si="706"/>
        <v>1115.495893016152</v>
      </c>
    </row>
    <row r="45222" spans="1:4" x14ac:dyDescent="0.3">
      <c r="A45222" t="s">
        <v>45221</v>
      </c>
      <c r="B45222">
        <v>-88.059749396117795</v>
      </c>
      <c r="C45222">
        <v>-129.66152819999999</v>
      </c>
      <c r="D45222">
        <f t="shared" si="706"/>
        <v>1730.7079996471421</v>
      </c>
    </row>
    <row r="45223" spans="1:4" x14ac:dyDescent="0.3">
      <c r="A45223" t="s">
        <v>45222</v>
      </c>
      <c r="B45223">
        <v>54.5919772303928</v>
      </c>
      <c r="C45223">
        <v>57.82316033</v>
      </c>
      <c r="D45223">
        <f t="shared" si="706"/>
        <v>10.440544223187196</v>
      </c>
    </row>
    <row r="45224" spans="1:4" x14ac:dyDescent="0.3">
      <c r="A45224" t="s">
        <v>45223</v>
      </c>
      <c r="B45224">
        <v>27.0057319273178</v>
      </c>
      <c r="C45224">
        <v>39.428996810000001</v>
      </c>
      <c r="D45224">
        <f t="shared" si="706"/>
        <v>154.33751034528478</v>
      </c>
    </row>
    <row r="45225" spans="1:4" x14ac:dyDescent="0.3">
      <c r="A45225" t="s">
        <v>45224</v>
      </c>
      <c r="B45225">
        <v>35.157128802393402</v>
      </c>
      <c r="C45225">
        <v>31.266980749999998</v>
      </c>
      <c r="D45225">
        <f t="shared" si="706"/>
        <v>15.133251869540189</v>
      </c>
    </row>
    <row r="45226" spans="1:4" x14ac:dyDescent="0.3">
      <c r="A45226" t="s">
        <v>45225</v>
      </c>
      <c r="B45226">
        <v>11.025274821183899</v>
      </c>
      <c r="C45226">
        <v>15.45941139</v>
      </c>
      <c r="D45226">
        <f t="shared" si="706"/>
        <v>19.66156711091222</v>
      </c>
    </row>
    <row r="45227" spans="1:4" x14ac:dyDescent="0.3">
      <c r="A45227" t="s">
        <v>45226</v>
      </c>
      <c r="B45227">
        <v>30.188028155264298</v>
      </c>
      <c r="C45227">
        <v>31.315926489999999</v>
      </c>
      <c r="D45227">
        <f t="shared" si="706"/>
        <v>1.2721546534995665</v>
      </c>
    </row>
    <row r="45228" spans="1:4" x14ac:dyDescent="0.3">
      <c r="A45228" t="s">
        <v>45227</v>
      </c>
      <c r="B45228">
        <v>3.5222859372349999</v>
      </c>
      <c r="C45228">
        <v>15.00885957</v>
      </c>
      <c r="D45228">
        <f t="shared" si="706"/>
        <v>131.94137382093217</v>
      </c>
    </row>
    <row r="45229" spans="1:4" x14ac:dyDescent="0.3">
      <c r="A45229" t="s">
        <v>45228</v>
      </c>
      <c r="B45229">
        <v>47.979791571380296</v>
      </c>
      <c r="C45229">
        <v>59.12624057</v>
      </c>
      <c r="D45229">
        <f t="shared" si="706"/>
        <v>124.2433252788302</v>
      </c>
    </row>
    <row r="45230" spans="1:4" x14ac:dyDescent="0.3">
      <c r="A45230" t="s">
        <v>45229</v>
      </c>
      <c r="B45230">
        <v>31.114616386775602</v>
      </c>
      <c r="C45230">
        <v>29.551997279999998</v>
      </c>
      <c r="D45230">
        <f t="shared" si="706"/>
        <v>2.4417784728601841</v>
      </c>
    </row>
    <row r="45231" spans="1:4" x14ac:dyDescent="0.3">
      <c r="A45231" t="s">
        <v>45230</v>
      </c>
      <c r="B45231">
        <v>1.9295609852000599</v>
      </c>
      <c r="C45231">
        <v>11.73577002</v>
      </c>
      <c r="D45231">
        <f t="shared" si="706"/>
        <v>96.16173563419197</v>
      </c>
    </row>
    <row r="45232" spans="1:4" x14ac:dyDescent="0.3">
      <c r="A45232" t="s">
        <v>45231</v>
      </c>
      <c r="B45232">
        <v>12.3568915207003</v>
      </c>
      <c r="C45232">
        <v>3.8385629579999998</v>
      </c>
      <c r="D45232">
        <f t="shared" si="706"/>
        <v>72.56192150211578</v>
      </c>
    </row>
    <row r="45233" spans="1:4" x14ac:dyDescent="0.3">
      <c r="A45233" t="s">
        <v>45232</v>
      </c>
      <c r="B45233">
        <v>23.937590215998501</v>
      </c>
      <c r="C45233">
        <v>24.559902220000001</v>
      </c>
      <c r="D45233">
        <f t="shared" si="706"/>
        <v>0.38727223032436348</v>
      </c>
    </row>
    <row r="45234" spans="1:4" x14ac:dyDescent="0.3">
      <c r="A45234" t="s">
        <v>45233</v>
      </c>
      <c r="B45234">
        <v>-12.581801026108799</v>
      </c>
      <c r="C45234">
        <v>-12.460346339999999</v>
      </c>
      <c r="D45234">
        <f t="shared" si="706"/>
        <v>1.4751240777787123E-2</v>
      </c>
    </row>
    <row r="45235" spans="1:4" x14ac:dyDescent="0.3">
      <c r="A45235" t="s">
        <v>45234</v>
      </c>
      <c r="B45235">
        <v>36.893405272915203</v>
      </c>
      <c r="C45235">
        <v>31.116356010000001</v>
      </c>
      <c r="D45235">
        <f t="shared" si="706"/>
        <v>33.374298186149083</v>
      </c>
    </row>
    <row r="45236" spans="1:4" x14ac:dyDescent="0.3">
      <c r="A45236" t="s">
        <v>45235</v>
      </c>
      <c r="B45236">
        <v>18.163831410356298</v>
      </c>
      <c r="C45236">
        <v>3.9897702920000002</v>
      </c>
      <c r="D45236">
        <f t="shared" si="706"/>
        <v>200.90400858689981</v>
      </c>
    </row>
    <row r="45237" spans="1:4" x14ac:dyDescent="0.3">
      <c r="A45237" t="s">
        <v>45236</v>
      </c>
      <c r="B45237">
        <v>15.748490780755199</v>
      </c>
      <c r="C45237">
        <v>7.2076390080000001</v>
      </c>
      <c r="D45237">
        <f t="shared" si="706"/>
        <v>72.946149004175652</v>
      </c>
    </row>
    <row r="45238" spans="1:4" x14ac:dyDescent="0.3">
      <c r="A45238" t="s">
        <v>45237</v>
      </c>
      <c r="B45238">
        <v>2.7707514201001402</v>
      </c>
      <c r="C45238">
        <v>-18.182000420000001</v>
      </c>
      <c r="D45238">
        <f t="shared" si="706"/>
        <v>439.01780967281985</v>
      </c>
    </row>
    <row r="45239" spans="1:4" x14ac:dyDescent="0.3">
      <c r="A45239" t="s">
        <v>45238</v>
      </c>
      <c r="B45239">
        <v>30.915375161630699</v>
      </c>
      <c r="C45239">
        <v>20.668065840000001</v>
      </c>
      <c r="D45239">
        <f t="shared" si="706"/>
        <v>105.00734833317941</v>
      </c>
    </row>
    <row r="45240" spans="1:4" x14ac:dyDescent="0.3">
      <c r="A45240" t="s">
        <v>45239</v>
      </c>
      <c r="B45240">
        <v>12.7096950462642</v>
      </c>
      <c r="C45240">
        <v>2.5101028909999998</v>
      </c>
      <c r="D45240">
        <f t="shared" si="706"/>
        <v>104.03168013372698</v>
      </c>
    </row>
    <row r="45241" spans="1:4" x14ac:dyDescent="0.3">
      <c r="A45241" t="s">
        <v>45240</v>
      </c>
      <c r="B45241">
        <v>26.899527439748798</v>
      </c>
      <c r="C45241">
        <v>15.834360159999999</v>
      </c>
      <c r="D45241">
        <f t="shared" si="706"/>
        <v>122.43792692882343</v>
      </c>
    </row>
    <row r="45242" spans="1:4" x14ac:dyDescent="0.3">
      <c r="A45242" t="s">
        <v>45241</v>
      </c>
      <c r="B45242">
        <v>-5.6790723454509404</v>
      </c>
      <c r="C45242">
        <v>-20.39020635</v>
      </c>
      <c r="D45242">
        <f t="shared" si="706"/>
        <v>216.41746369979964</v>
      </c>
    </row>
    <row r="45243" spans="1:4" x14ac:dyDescent="0.3">
      <c r="A45243" t="s">
        <v>45242</v>
      </c>
      <c r="B45243">
        <v>28.838050674351301</v>
      </c>
      <c r="C45243">
        <v>18.53767109</v>
      </c>
      <c r="D45243">
        <f t="shared" si="706"/>
        <v>106.09781958172108</v>
      </c>
    </row>
    <row r="45244" spans="1:4" x14ac:dyDescent="0.3">
      <c r="A45244" t="s">
        <v>45243</v>
      </c>
      <c r="B45244">
        <v>14.898953638328299</v>
      </c>
      <c r="C45244">
        <v>1.209903207</v>
      </c>
      <c r="D45244">
        <f t="shared" si="706"/>
        <v>187.39010171144949</v>
      </c>
    </row>
    <row r="45245" spans="1:4" x14ac:dyDescent="0.3">
      <c r="A45245" t="s">
        <v>45244</v>
      </c>
      <c r="B45245">
        <v>29.8976529324175</v>
      </c>
      <c r="C45245">
        <v>15.10833167</v>
      </c>
      <c r="D45245">
        <f t="shared" si="706"/>
        <v>218.72402340299436</v>
      </c>
    </row>
    <row r="45246" spans="1:4" x14ac:dyDescent="0.3">
      <c r="A45246" t="s">
        <v>45245</v>
      </c>
      <c r="B45246">
        <v>-6.8832079423627199</v>
      </c>
      <c r="C45246">
        <v>-26.078579959999999</v>
      </c>
      <c r="D45246">
        <f t="shared" si="706"/>
        <v>368.46230689549225</v>
      </c>
    </row>
    <row r="45247" spans="1:4" x14ac:dyDescent="0.3">
      <c r="A45247" t="s">
        <v>45246</v>
      </c>
      <c r="B45247">
        <v>27.376539059059699</v>
      </c>
      <c r="C45247">
        <v>18.574694149999999</v>
      </c>
      <c r="D45247">
        <f t="shared" si="706"/>
        <v>77.472473803140147</v>
      </c>
    </row>
    <row r="45248" spans="1:4" x14ac:dyDescent="0.3">
      <c r="A45248" t="s">
        <v>45247</v>
      </c>
      <c r="B45248">
        <v>-6.27349420757493</v>
      </c>
      <c r="C45248">
        <v>-21.71174135</v>
      </c>
      <c r="D45248">
        <f t="shared" si="706"/>
        <v>238.33947483059583</v>
      </c>
    </row>
    <row r="45249" spans="1:4" x14ac:dyDescent="0.3">
      <c r="A45249" t="s">
        <v>45248</v>
      </c>
      <c r="B45249">
        <v>-20.373013530271098</v>
      </c>
      <c r="C45249">
        <v>-45.738430139999998</v>
      </c>
      <c r="D45249">
        <f t="shared" si="706"/>
        <v>643.40435978511073</v>
      </c>
    </row>
    <row r="45250" spans="1:4" x14ac:dyDescent="0.3">
      <c r="A45250" t="s">
        <v>45249</v>
      </c>
      <c r="B45250">
        <v>38.959329780638001</v>
      </c>
      <c r="C45250">
        <v>42.488083170000003</v>
      </c>
      <c r="D45250">
        <f t="shared" si="706"/>
        <v>12.452100482933819</v>
      </c>
    </row>
    <row r="45251" spans="1:4" x14ac:dyDescent="0.3">
      <c r="A45251" t="s">
        <v>45250</v>
      </c>
      <c r="B45251">
        <v>19.642658616888799</v>
      </c>
      <c r="C45251">
        <v>21.179138030000001</v>
      </c>
      <c r="D45251">
        <f t="shared" ref="D45251:D45314" si="707">(B45251-C45251)^2</f>
        <v>2.3607689869145441</v>
      </c>
    </row>
    <row r="45252" spans="1:4" x14ac:dyDescent="0.3">
      <c r="A45252" t="s">
        <v>45251</v>
      </c>
      <c r="B45252">
        <v>17.644538145817702</v>
      </c>
      <c r="C45252">
        <v>14.550755179999999</v>
      </c>
      <c r="D45252">
        <f t="shared" si="707"/>
        <v>9.5714930395837783</v>
      </c>
    </row>
    <row r="45253" spans="1:4" x14ac:dyDescent="0.3">
      <c r="A45253" t="s">
        <v>45252</v>
      </c>
      <c r="B45253">
        <v>30.329867866251998</v>
      </c>
      <c r="C45253">
        <v>37.07367421</v>
      </c>
      <c r="D45253">
        <f t="shared" si="707"/>
        <v>45.478924001975791</v>
      </c>
    </row>
    <row r="45254" spans="1:4" x14ac:dyDescent="0.3">
      <c r="A45254" t="s">
        <v>45253</v>
      </c>
      <c r="B45254">
        <v>-2.3978636829862499</v>
      </c>
      <c r="C45254">
        <v>-5.7071115560000001</v>
      </c>
      <c r="D45254">
        <f t="shared" si="707"/>
        <v>10.951121485046031</v>
      </c>
    </row>
    <row r="45255" spans="1:4" x14ac:dyDescent="0.3">
      <c r="A45255" t="s">
        <v>45254</v>
      </c>
      <c r="B45255">
        <v>16.075577690582701</v>
      </c>
      <c r="C45255">
        <v>15.015739719999999</v>
      </c>
      <c r="D45255">
        <f t="shared" si="707"/>
        <v>1.1232565238888605</v>
      </c>
    </row>
    <row r="45256" spans="1:4" x14ac:dyDescent="0.3">
      <c r="A45256" t="s">
        <v>45255</v>
      </c>
      <c r="B45256">
        <v>31.7870769192334</v>
      </c>
      <c r="C45256">
        <v>36.249754240000001</v>
      </c>
      <c r="D45256">
        <f t="shared" si="707"/>
        <v>19.915488869284577</v>
      </c>
    </row>
    <row r="45257" spans="1:4" x14ac:dyDescent="0.3">
      <c r="A45257" t="s">
        <v>45256</v>
      </c>
      <c r="B45257">
        <v>1.2600920009437899</v>
      </c>
      <c r="C45257">
        <v>-5.3864542010000003</v>
      </c>
      <c r="D45257">
        <f t="shared" si="707"/>
        <v>44.176576414573425</v>
      </c>
    </row>
    <row r="45258" spans="1:4" x14ac:dyDescent="0.3">
      <c r="A45258" t="s">
        <v>45257</v>
      </c>
      <c r="B45258">
        <v>35.046713926764198</v>
      </c>
      <c r="C45258">
        <v>38.341870909999997</v>
      </c>
      <c r="D45258">
        <f t="shared" si="707"/>
        <v>10.858059544167652</v>
      </c>
    </row>
    <row r="45259" spans="1:4" x14ac:dyDescent="0.3">
      <c r="A45259" t="s">
        <v>45258</v>
      </c>
      <c r="B45259">
        <v>69.981218821525999</v>
      </c>
      <c r="C45259">
        <v>82.273509099999998</v>
      </c>
      <c r="D45259">
        <f t="shared" si="707"/>
        <v>151.10040029026638</v>
      </c>
    </row>
    <row r="45260" spans="1:4" x14ac:dyDescent="0.3">
      <c r="A45260" t="s">
        <v>45259</v>
      </c>
      <c r="B45260">
        <v>13.613912916506001</v>
      </c>
      <c r="C45260">
        <v>12.54837236</v>
      </c>
      <c r="D45260">
        <f t="shared" si="707"/>
        <v>1.1353766775591179</v>
      </c>
    </row>
    <row r="45261" spans="1:4" x14ac:dyDescent="0.3">
      <c r="A45261" t="s">
        <v>45260</v>
      </c>
      <c r="B45261">
        <v>-4.4189643467483801</v>
      </c>
      <c r="C45261">
        <v>-8.8107735429999998</v>
      </c>
      <c r="D45261">
        <f t="shared" si="707"/>
        <v>19.287988016280298</v>
      </c>
    </row>
    <row r="45262" spans="1:4" x14ac:dyDescent="0.3">
      <c r="A45262" t="s">
        <v>45261</v>
      </c>
      <c r="B45262">
        <v>-4.21081925365504</v>
      </c>
      <c r="C45262">
        <v>-15.25341358</v>
      </c>
      <c r="D45262">
        <f t="shared" si="707"/>
        <v>121.93888945622592</v>
      </c>
    </row>
    <row r="45263" spans="1:4" x14ac:dyDescent="0.3">
      <c r="A45263" t="s">
        <v>45262</v>
      </c>
      <c r="B45263">
        <v>10.422088175470799</v>
      </c>
      <c r="C45263">
        <v>4.5887848709999997</v>
      </c>
      <c r="D45263">
        <f t="shared" si="707"/>
        <v>34.027427441949953</v>
      </c>
    </row>
    <row r="45264" spans="1:4" x14ac:dyDescent="0.3">
      <c r="A45264" t="s">
        <v>45263</v>
      </c>
      <c r="B45264">
        <v>-23.2245671517984</v>
      </c>
      <c r="C45264">
        <v>-34.642807159999997</v>
      </c>
      <c r="D45264">
        <f t="shared" si="707"/>
        <v>130.3762048848956</v>
      </c>
    </row>
    <row r="45265" spans="1:4" x14ac:dyDescent="0.3">
      <c r="A45265" t="s">
        <v>45264</v>
      </c>
      <c r="B45265">
        <v>39.085858690321302</v>
      </c>
      <c r="C45265">
        <v>36.185377750000001</v>
      </c>
      <c r="D45265">
        <f t="shared" si="707"/>
        <v>8.4127896851671427</v>
      </c>
    </row>
    <row r="45266" spans="1:4" x14ac:dyDescent="0.3">
      <c r="A45266" t="s">
        <v>45265</v>
      </c>
      <c r="B45266">
        <v>15.14932029879</v>
      </c>
      <c r="C45266">
        <v>4.8231029080000001</v>
      </c>
      <c r="D45266">
        <f t="shared" si="707"/>
        <v>106.63076560185382</v>
      </c>
    </row>
    <row r="45267" spans="1:4" x14ac:dyDescent="0.3">
      <c r="A45267" t="s">
        <v>45266</v>
      </c>
      <c r="B45267">
        <v>17.359966608780301</v>
      </c>
      <c r="C45267">
        <v>7.637483016</v>
      </c>
      <c r="D45267">
        <f t="shared" si="707"/>
        <v>94.526687211882134</v>
      </c>
    </row>
    <row r="45268" spans="1:4" x14ac:dyDescent="0.3">
      <c r="A45268" t="s">
        <v>45267</v>
      </c>
      <c r="B45268">
        <v>34.559237238146302</v>
      </c>
      <c r="C45268">
        <v>24.833473900000001</v>
      </c>
      <c r="D45268">
        <f t="shared" si="707"/>
        <v>94.590472509630672</v>
      </c>
    </row>
    <row r="45269" spans="1:4" x14ac:dyDescent="0.3">
      <c r="A45269" t="s">
        <v>45268</v>
      </c>
      <c r="B45269">
        <v>30.933671750245999</v>
      </c>
      <c r="C45269">
        <v>21.893591900000001</v>
      </c>
      <c r="D45269">
        <f t="shared" si="707"/>
        <v>81.723043698823716</v>
      </c>
    </row>
    <row r="45270" spans="1:4" x14ac:dyDescent="0.3">
      <c r="A45270" t="s">
        <v>45269</v>
      </c>
      <c r="B45270">
        <v>-0.91279331698828103</v>
      </c>
      <c r="C45270">
        <v>-22.108954870000002</v>
      </c>
      <c r="D45270">
        <f t="shared" si="707"/>
        <v>449.27726458137221</v>
      </c>
    </row>
    <row r="45271" spans="1:4" x14ac:dyDescent="0.3">
      <c r="A45271" t="s">
        <v>45270</v>
      </c>
      <c r="B45271">
        <v>29.3261989182189</v>
      </c>
      <c r="C45271">
        <v>21.058376750000001</v>
      </c>
      <c r="D45271">
        <f t="shared" si="707"/>
        <v>68.356883405291853</v>
      </c>
    </row>
    <row r="45272" spans="1:4" x14ac:dyDescent="0.3">
      <c r="A45272" t="s">
        <v>45271</v>
      </c>
      <c r="B45272">
        <v>14.3723637943248</v>
      </c>
      <c r="C45272">
        <v>4.9555074130000003</v>
      </c>
      <c r="D45272">
        <f t="shared" si="707"/>
        <v>88.677184106497577</v>
      </c>
    </row>
    <row r="45273" spans="1:4" x14ac:dyDescent="0.3">
      <c r="A45273" t="s">
        <v>45272</v>
      </c>
      <c r="B45273">
        <v>32.495120004109999</v>
      </c>
      <c r="C45273">
        <v>21.37526905</v>
      </c>
      <c r="D45273">
        <f t="shared" si="707"/>
        <v>123.65108524162106</v>
      </c>
    </row>
    <row r="45274" spans="1:4" x14ac:dyDescent="0.3">
      <c r="A45274" t="s">
        <v>45273</v>
      </c>
      <c r="B45274">
        <v>26.915499920490301</v>
      </c>
      <c r="C45274">
        <v>24.240477429999999</v>
      </c>
      <c r="D45274">
        <f t="shared" si="707"/>
        <v>7.155745324628942</v>
      </c>
    </row>
    <row r="45275" spans="1:4" x14ac:dyDescent="0.3">
      <c r="A45275" t="s">
        <v>45274</v>
      </c>
      <c r="B45275">
        <v>-1.98348117457981</v>
      </c>
      <c r="C45275">
        <v>-20.093394350000001</v>
      </c>
      <c r="D45275">
        <f t="shared" si="707"/>
        <v>327.96895522125777</v>
      </c>
    </row>
    <row r="45276" spans="1:4" x14ac:dyDescent="0.3">
      <c r="A45276" t="s">
        <v>45275</v>
      </c>
      <c r="B45276">
        <v>29.7131233759523</v>
      </c>
      <c r="C45276">
        <v>22.377401720000002</v>
      </c>
      <c r="D45276">
        <f t="shared" si="707"/>
        <v>53.812812213607529</v>
      </c>
    </row>
    <row r="45277" spans="1:4" x14ac:dyDescent="0.3">
      <c r="A45277" t="s">
        <v>45276</v>
      </c>
      <c r="B45277">
        <v>13.753031841151399</v>
      </c>
      <c r="C45277">
        <v>7.9060570820000002</v>
      </c>
      <c r="D45277">
        <f t="shared" si="707"/>
        <v>34.187113834153557</v>
      </c>
    </row>
    <row r="45278" spans="1:4" x14ac:dyDescent="0.3">
      <c r="A45278" t="s">
        <v>45277</v>
      </c>
      <c r="B45278">
        <v>29.850933755442099</v>
      </c>
      <c r="C45278">
        <v>25.095145370000001</v>
      </c>
      <c r="D45278">
        <f t="shared" si="707"/>
        <v>22.617523167105961</v>
      </c>
    </row>
    <row r="45279" spans="1:4" x14ac:dyDescent="0.3">
      <c r="A45279" t="s">
        <v>45278</v>
      </c>
      <c r="B45279">
        <v>24.791597809548101</v>
      </c>
      <c r="C45279">
        <v>16.908656430000001</v>
      </c>
      <c r="D45279">
        <f t="shared" si="707"/>
        <v>62.140764793391703</v>
      </c>
    </row>
    <row r="45280" spans="1:4" x14ac:dyDescent="0.3">
      <c r="A45280" t="s">
        <v>45279</v>
      </c>
      <c r="B45280">
        <v>-8.6074770708595292</v>
      </c>
      <c r="C45280">
        <v>-25.008048760000001</v>
      </c>
      <c r="D45280">
        <f t="shared" si="707"/>
        <v>268.97875173063591</v>
      </c>
    </row>
    <row r="45281" spans="1:4" x14ac:dyDescent="0.3">
      <c r="A45281" t="s">
        <v>45280</v>
      </c>
      <c r="B45281">
        <v>-5.5313071469663804</v>
      </c>
      <c r="C45281">
        <v>-19.98922778</v>
      </c>
      <c r="D45281">
        <f t="shared" si="707"/>
        <v>209.03146903109928</v>
      </c>
    </row>
    <row r="45282" spans="1:4" x14ac:dyDescent="0.3">
      <c r="A45282" t="s">
        <v>45281</v>
      </c>
      <c r="B45282">
        <v>11.854745958590099</v>
      </c>
      <c r="C45282">
        <v>-5.0767439579999998</v>
      </c>
      <c r="D45282">
        <f t="shared" si="707"/>
        <v>286.67535079559218</v>
      </c>
    </row>
    <row r="45283" spans="1:4" x14ac:dyDescent="0.3">
      <c r="A45283" t="s">
        <v>45282</v>
      </c>
      <c r="B45283">
        <v>7.8628306223206597</v>
      </c>
      <c r="C45283">
        <v>-9.0394664500000008</v>
      </c>
      <c r="D45283">
        <f t="shared" si="707"/>
        <v>285.68764632097958</v>
      </c>
    </row>
    <row r="45284" spans="1:4" x14ac:dyDescent="0.3">
      <c r="A45284" t="s">
        <v>45283</v>
      </c>
      <c r="B45284">
        <v>-23.7423469480722</v>
      </c>
      <c r="C45284">
        <v>-51.796406859999998</v>
      </c>
      <c r="D45284">
        <f t="shared" si="707"/>
        <v>787.03027754203436</v>
      </c>
    </row>
    <row r="45285" spans="1:4" x14ac:dyDescent="0.3">
      <c r="A45285" t="s">
        <v>45284</v>
      </c>
      <c r="B45285">
        <v>13.3156288138196</v>
      </c>
      <c r="C45285">
        <v>4.1761181580000004</v>
      </c>
      <c r="D45285">
        <f t="shared" si="707"/>
        <v>83.530655027839998</v>
      </c>
    </row>
    <row r="45286" spans="1:4" x14ac:dyDescent="0.3">
      <c r="A45286" t="s">
        <v>45285</v>
      </c>
      <c r="B45286">
        <v>-14.301264015872</v>
      </c>
      <c r="C45286">
        <v>-33.014116860000001</v>
      </c>
      <c r="D45286">
        <f t="shared" si="707"/>
        <v>350.17086156598941</v>
      </c>
    </row>
    <row r="45287" spans="1:4" x14ac:dyDescent="0.3">
      <c r="A45287" t="s">
        <v>45286</v>
      </c>
      <c r="B45287">
        <v>-7.6688707985264601</v>
      </c>
      <c r="C45287">
        <v>-23.82145075</v>
      </c>
      <c r="D45287">
        <f t="shared" si="707"/>
        <v>260.90583908874498</v>
      </c>
    </row>
    <row r="45288" spans="1:4" x14ac:dyDescent="0.3">
      <c r="A45288" t="s">
        <v>45287</v>
      </c>
      <c r="B45288">
        <v>-12.7210993484887</v>
      </c>
      <c r="C45288">
        <v>-24.62780046</v>
      </c>
      <c r="D45288">
        <f t="shared" si="707"/>
        <v>141.76953135886441</v>
      </c>
    </row>
    <row r="45289" spans="1:4" x14ac:dyDescent="0.3">
      <c r="A45289" t="s">
        <v>45288</v>
      </c>
      <c r="B45289">
        <v>-37.485316931823697</v>
      </c>
      <c r="C45289">
        <v>-60.820922879999998</v>
      </c>
      <c r="D45289">
        <f t="shared" si="707"/>
        <v>544.5505049685612</v>
      </c>
    </row>
    <row r="45290" spans="1:4" x14ac:dyDescent="0.3">
      <c r="A45290" t="s">
        <v>45289</v>
      </c>
      <c r="B45290">
        <v>-12.196175224859299</v>
      </c>
      <c r="C45290">
        <v>-26.2687378</v>
      </c>
      <c r="D45290">
        <f t="shared" si="707"/>
        <v>198.03701743125066</v>
      </c>
    </row>
    <row r="45291" spans="1:4" x14ac:dyDescent="0.3">
      <c r="A45291" t="s">
        <v>45290</v>
      </c>
      <c r="B45291">
        <v>-38.985201016563799</v>
      </c>
      <c r="C45291">
        <v>-62.807617960000002</v>
      </c>
      <c r="D45291">
        <f t="shared" si="707"/>
        <v>567.50754902691631</v>
      </c>
    </row>
    <row r="45292" spans="1:4" x14ac:dyDescent="0.3">
      <c r="A45292" t="s">
        <v>45291</v>
      </c>
      <c r="B45292">
        <v>-31.811795977034802</v>
      </c>
      <c r="C45292">
        <v>-53.321904910000001</v>
      </c>
      <c r="D45292">
        <f t="shared" si="707"/>
        <v>462.68478630802923</v>
      </c>
    </row>
    <row r="45293" spans="1:4" x14ac:dyDescent="0.3">
      <c r="A45293" t="s">
        <v>45292</v>
      </c>
      <c r="B45293">
        <v>-14.9829271596062</v>
      </c>
      <c r="C45293">
        <v>-30.200712320000001</v>
      </c>
      <c r="D45293">
        <f t="shared" si="707"/>
        <v>231.58098518790177</v>
      </c>
    </row>
    <row r="45294" spans="1:4" x14ac:dyDescent="0.3">
      <c r="A45294" t="s">
        <v>45293</v>
      </c>
      <c r="B45294">
        <v>-14.7556476798042</v>
      </c>
      <c r="C45294">
        <v>-30.308923409999998</v>
      </c>
      <c r="D45294">
        <f t="shared" si="707"/>
        <v>241.90438593949764</v>
      </c>
    </row>
    <row r="45295" spans="1:4" x14ac:dyDescent="0.3">
      <c r="A45295" t="s">
        <v>45294</v>
      </c>
      <c r="B45295">
        <v>-16.799056158023301</v>
      </c>
      <c r="C45295">
        <v>-36.872045270000001</v>
      </c>
      <c r="D45295">
        <f t="shared" si="707"/>
        <v>402.92489188953516</v>
      </c>
    </row>
    <row r="45296" spans="1:4" x14ac:dyDescent="0.3">
      <c r="A45296" t="s">
        <v>45295</v>
      </c>
      <c r="B45296">
        <v>-7.9879031602800596</v>
      </c>
      <c r="C45296">
        <v>-23.654812669999998</v>
      </c>
      <c r="D45296">
        <f t="shared" si="707"/>
        <v>245.45205358575308</v>
      </c>
    </row>
    <row r="45297" spans="1:4" x14ac:dyDescent="0.3">
      <c r="A45297" t="s">
        <v>45296</v>
      </c>
      <c r="B45297">
        <v>-55.844730528359001</v>
      </c>
      <c r="C45297">
        <v>-80.367564360000003</v>
      </c>
      <c r="D45297">
        <f t="shared" si="707"/>
        <v>601.36937913427653</v>
      </c>
    </row>
    <row r="45298" spans="1:4" x14ac:dyDescent="0.3">
      <c r="A45298" t="s">
        <v>45297</v>
      </c>
      <c r="B45298">
        <v>0.57876792677189304</v>
      </c>
      <c r="C45298">
        <v>-10.98163081</v>
      </c>
      <c r="D45298">
        <f t="shared" si="707"/>
        <v>133.64281895315722</v>
      </c>
    </row>
    <row r="45299" spans="1:4" x14ac:dyDescent="0.3">
      <c r="A45299" t="s">
        <v>45298</v>
      </c>
      <c r="B45299">
        <v>-38.435728915009904</v>
      </c>
      <c r="C45299">
        <v>-56.64205767</v>
      </c>
      <c r="D45299">
        <f t="shared" si="707"/>
        <v>331.4704067347792</v>
      </c>
    </row>
    <row r="45300" spans="1:4" x14ac:dyDescent="0.3">
      <c r="A45300" t="s">
        <v>45299</v>
      </c>
      <c r="B45300">
        <v>-38.634599797186198</v>
      </c>
      <c r="C45300">
        <v>-58.696523769999999</v>
      </c>
      <c r="D45300">
        <f t="shared" si="707"/>
        <v>402.4807934909611</v>
      </c>
    </row>
    <row r="45301" spans="1:4" x14ac:dyDescent="0.3">
      <c r="A45301" t="s">
        <v>45300</v>
      </c>
      <c r="B45301">
        <v>-39.246875482332101</v>
      </c>
      <c r="C45301">
        <v>-64.119740320000005</v>
      </c>
      <c r="D45301">
        <f t="shared" si="707"/>
        <v>618.65940523289646</v>
      </c>
    </row>
    <row r="45302" spans="1:4" x14ac:dyDescent="0.3">
      <c r="A45302" t="s">
        <v>45301</v>
      </c>
      <c r="B45302">
        <v>-30.497641359977901</v>
      </c>
      <c r="C45302">
        <v>-50.364104570000002</v>
      </c>
      <c r="D45302">
        <f t="shared" si="707"/>
        <v>394.67636047516163</v>
      </c>
    </row>
    <row r="45303" spans="1:4" x14ac:dyDescent="0.3">
      <c r="A45303" t="s">
        <v>45302</v>
      </c>
      <c r="B45303">
        <v>-77.633268180491996</v>
      </c>
      <c r="C45303">
        <v>-106.7838093</v>
      </c>
      <c r="D45303">
        <f t="shared" si="707"/>
        <v>849.75404756012711</v>
      </c>
    </row>
    <row r="45304" spans="1:4" x14ac:dyDescent="0.3">
      <c r="A45304" t="s">
        <v>45303</v>
      </c>
      <c r="B45304">
        <v>0.69607447355377305</v>
      </c>
      <c r="C45304">
        <v>-17.595860389999999</v>
      </c>
      <c r="D45304">
        <f t="shared" si="707"/>
        <v>334.59488105249386</v>
      </c>
    </row>
    <row r="45305" spans="1:4" x14ac:dyDescent="0.3">
      <c r="A45305" t="s">
        <v>45304</v>
      </c>
      <c r="B45305">
        <v>9.5506283752742007</v>
      </c>
      <c r="C45305">
        <v>-0.69075445800000002</v>
      </c>
      <c r="D45305">
        <f t="shared" si="707"/>
        <v>104.88592233768351</v>
      </c>
    </row>
    <row r="45306" spans="1:4" x14ac:dyDescent="0.3">
      <c r="A45306" t="s">
        <v>45305</v>
      </c>
      <c r="B45306">
        <v>-38.604124685796101</v>
      </c>
      <c r="C45306">
        <v>-57.247256280000002</v>
      </c>
      <c r="D45306">
        <f t="shared" si="707"/>
        <v>347.56635563880366</v>
      </c>
    </row>
    <row r="45307" spans="1:4" x14ac:dyDescent="0.3">
      <c r="A45307" t="s">
        <v>45306</v>
      </c>
      <c r="B45307">
        <v>-40.406053911814404</v>
      </c>
      <c r="C45307">
        <v>-57.126495009999999</v>
      </c>
      <c r="D45307">
        <f t="shared" si="707"/>
        <v>279.57315051789391</v>
      </c>
    </row>
    <row r="45308" spans="1:4" x14ac:dyDescent="0.3">
      <c r="A45308" t="s">
        <v>45307</v>
      </c>
      <c r="B45308">
        <v>-41.679474094267803</v>
      </c>
      <c r="C45308">
        <v>-63.145218069999999</v>
      </c>
      <c r="D45308">
        <f t="shared" si="707"/>
        <v>460.77816443168302</v>
      </c>
    </row>
    <row r="45309" spans="1:4" x14ac:dyDescent="0.3">
      <c r="A45309" t="s">
        <v>45308</v>
      </c>
      <c r="B45309">
        <v>-31.535979347773999</v>
      </c>
      <c r="C45309">
        <v>-49.617995780000001</v>
      </c>
      <c r="D45309">
        <f t="shared" si="707"/>
        <v>326.95931825529118</v>
      </c>
    </row>
    <row r="45310" spans="1:4" x14ac:dyDescent="0.3">
      <c r="A45310" t="s">
        <v>45309</v>
      </c>
      <c r="B45310">
        <v>-79.016612739887407</v>
      </c>
      <c r="C45310">
        <v>-109.5191232</v>
      </c>
      <c r="D45310">
        <f t="shared" si="707"/>
        <v>930.40314436927792</v>
      </c>
    </row>
    <row r="45311" spans="1:4" x14ac:dyDescent="0.3">
      <c r="A45311" t="s">
        <v>45310</v>
      </c>
      <c r="B45311">
        <v>-25.278152654793399</v>
      </c>
      <c r="C45311">
        <v>-37.412936000000002</v>
      </c>
      <c r="D45311">
        <f t="shared" si="707"/>
        <v>147.25296683510356</v>
      </c>
    </row>
    <row r="45312" spans="1:4" x14ac:dyDescent="0.3">
      <c r="A45312" t="s">
        <v>45311</v>
      </c>
      <c r="B45312">
        <v>-60.778535021631797</v>
      </c>
      <c r="C45312">
        <v>-85.692587520000004</v>
      </c>
      <c r="D45312">
        <f t="shared" si="707"/>
        <v>620.71001189144715</v>
      </c>
    </row>
    <row r="45313" spans="1:4" x14ac:dyDescent="0.3">
      <c r="A45313" t="s">
        <v>45312</v>
      </c>
      <c r="B45313">
        <v>-7.89343196093927</v>
      </c>
      <c r="C45313">
        <v>-34.7569315</v>
      </c>
      <c r="D45313">
        <f t="shared" si="707"/>
        <v>721.64760748511605</v>
      </c>
    </row>
    <row r="45314" spans="1:4" x14ac:dyDescent="0.3">
      <c r="A45314" t="s">
        <v>45313</v>
      </c>
      <c r="B45314">
        <v>-22.2235037722951</v>
      </c>
      <c r="C45314">
        <v>-67.026585080000004</v>
      </c>
      <c r="D45314">
        <f t="shared" si="707"/>
        <v>2007.3160946648163</v>
      </c>
    </row>
    <row r="45315" spans="1:4" x14ac:dyDescent="0.3">
      <c r="A45315" t="s">
        <v>45314</v>
      </c>
      <c r="B45315">
        <v>-6.2169037445188398</v>
      </c>
      <c r="C45315">
        <v>-38.614859899999999</v>
      </c>
      <c r="D45315">
        <f t="shared" ref="D45315:D45378" si="708">(B45315-C45315)^2</f>
        <v>1049.6275630524797</v>
      </c>
    </row>
    <row r="45316" spans="1:4" x14ac:dyDescent="0.3">
      <c r="A45316" t="s">
        <v>45315</v>
      </c>
      <c r="B45316">
        <v>10.4398004451802</v>
      </c>
      <c r="C45316">
        <v>-5.6348655660000002</v>
      </c>
      <c r="D45316">
        <f t="shared" si="708"/>
        <v>258.39488737099191</v>
      </c>
    </row>
    <row r="45317" spans="1:4" x14ac:dyDescent="0.3">
      <c r="A45317" t="s">
        <v>45316</v>
      </c>
      <c r="B45317">
        <v>-10.0665501834493</v>
      </c>
      <c r="C45317">
        <v>-33.804999590000001</v>
      </c>
      <c r="D45317">
        <f t="shared" si="708"/>
        <v>563.51398022736726</v>
      </c>
    </row>
    <row r="45318" spans="1:4" x14ac:dyDescent="0.3">
      <c r="A45318" t="s">
        <v>45317</v>
      </c>
      <c r="B45318">
        <v>-7.1400366761335103</v>
      </c>
      <c r="C45318">
        <v>-31.16067455</v>
      </c>
      <c r="D45318">
        <f t="shared" si="708"/>
        <v>576.99104386742931</v>
      </c>
    </row>
    <row r="45319" spans="1:4" x14ac:dyDescent="0.3">
      <c r="A45319" t="s">
        <v>45318</v>
      </c>
      <c r="B45319">
        <v>-22.225971079450101</v>
      </c>
      <c r="C45319">
        <v>-58.76918757</v>
      </c>
      <c r="D45319">
        <f t="shared" si="708"/>
        <v>1335.4066714751978</v>
      </c>
    </row>
    <row r="45320" spans="1:4" x14ac:dyDescent="0.3">
      <c r="A45320" t="s">
        <v>45319</v>
      </c>
      <c r="B45320">
        <v>-36.0303743778098</v>
      </c>
      <c r="C45320">
        <v>-66.685219910000001</v>
      </c>
      <c r="D45320">
        <f t="shared" si="708"/>
        <v>939.71955460244158</v>
      </c>
    </row>
    <row r="45321" spans="1:4" x14ac:dyDescent="0.3">
      <c r="A45321" t="s">
        <v>45320</v>
      </c>
      <c r="B45321">
        <v>-24.935517101177201</v>
      </c>
      <c r="C45321">
        <v>-68.306704460000006</v>
      </c>
      <c r="D45321">
        <f t="shared" si="708"/>
        <v>1881.0598929141115</v>
      </c>
    </row>
    <row r="45322" spans="1:4" x14ac:dyDescent="0.3">
      <c r="A45322" t="s">
        <v>45321</v>
      </c>
      <c r="B45322">
        <v>-8.4405124699007192</v>
      </c>
      <c r="C45322">
        <v>-35.388833560000002</v>
      </c>
      <c r="D45322">
        <f t="shared" si="708"/>
        <v>726.21200957508984</v>
      </c>
    </row>
    <row r="45323" spans="1:4" x14ac:dyDescent="0.3">
      <c r="A45323" t="s">
        <v>45322</v>
      </c>
      <c r="B45323">
        <v>-26.475818771536701</v>
      </c>
      <c r="C45323">
        <v>-60.120215520000002</v>
      </c>
      <c r="D45323">
        <f t="shared" si="708"/>
        <v>1131.9454325680078</v>
      </c>
    </row>
    <row r="45324" spans="1:4" x14ac:dyDescent="0.3">
      <c r="A45324" t="s">
        <v>45323</v>
      </c>
      <c r="B45324">
        <v>-14.175613230516401</v>
      </c>
      <c r="C45324">
        <v>-37.240614100000002</v>
      </c>
      <c r="D45324">
        <f t="shared" si="708"/>
        <v>531.99426510927924</v>
      </c>
    </row>
    <row r="45325" spans="1:4" x14ac:dyDescent="0.3">
      <c r="A45325" t="s">
        <v>45324</v>
      </c>
      <c r="B45325">
        <v>-35.9076953890307</v>
      </c>
      <c r="C45325">
        <v>-62.18723181</v>
      </c>
      <c r="D45325">
        <f t="shared" si="708"/>
        <v>690.61403450105195</v>
      </c>
    </row>
    <row r="45326" spans="1:4" x14ac:dyDescent="0.3">
      <c r="A45326" t="s">
        <v>45325</v>
      </c>
      <c r="B45326">
        <v>-39.728476062515497</v>
      </c>
      <c r="C45326">
        <v>-70.390663509999996</v>
      </c>
      <c r="D45326">
        <f t="shared" si="708"/>
        <v>940.16973906467592</v>
      </c>
    </row>
    <row r="45327" spans="1:4" x14ac:dyDescent="0.3">
      <c r="A45327" t="s">
        <v>45326</v>
      </c>
      <c r="B45327">
        <v>9.9458238259720204</v>
      </c>
      <c r="C45327">
        <v>-6.3081832599999998</v>
      </c>
      <c r="D45327">
        <f t="shared" si="708"/>
        <v>264.19274635082866</v>
      </c>
    </row>
    <row r="45328" spans="1:4" x14ac:dyDescent="0.3">
      <c r="A45328" t="s">
        <v>45327</v>
      </c>
      <c r="B45328">
        <v>-14.7012335989267</v>
      </c>
      <c r="C45328">
        <v>-40.131550359999999</v>
      </c>
      <c r="D45328">
        <f t="shared" si="708"/>
        <v>646.70101056852559</v>
      </c>
    </row>
    <row r="45329" spans="1:4" x14ac:dyDescent="0.3">
      <c r="A45329" t="s">
        <v>45328</v>
      </c>
      <c r="B45329">
        <v>-13.0103347379767</v>
      </c>
      <c r="C45329">
        <v>-39.558006679999998</v>
      </c>
      <c r="D45329">
        <f t="shared" si="708"/>
        <v>704.77888554129117</v>
      </c>
    </row>
    <row r="45330" spans="1:4" x14ac:dyDescent="0.3">
      <c r="A45330" t="s">
        <v>45329</v>
      </c>
      <c r="B45330">
        <v>4.03478958068344</v>
      </c>
      <c r="C45330">
        <v>-16.73011803</v>
      </c>
      <c r="D45330">
        <f t="shared" si="708"/>
        <v>431.18138808021905</v>
      </c>
    </row>
    <row r="45331" spans="1:4" x14ac:dyDescent="0.3">
      <c r="A45331" t="s">
        <v>45330</v>
      </c>
      <c r="B45331">
        <v>-12.5830330337175</v>
      </c>
      <c r="C45331">
        <v>-31.62377656</v>
      </c>
      <c r="D45331">
        <f t="shared" si="708"/>
        <v>362.54991403366881</v>
      </c>
    </row>
    <row r="45332" spans="1:4" x14ac:dyDescent="0.3">
      <c r="A45332" t="s">
        <v>45331</v>
      </c>
      <c r="B45332">
        <v>-33.260182637520899</v>
      </c>
      <c r="C45332">
        <v>-64.332686800000005</v>
      </c>
      <c r="D45332">
        <f t="shared" si="708"/>
        <v>965.50051492728142</v>
      </c>
    </row>
    <row r="45333" spans="1:4" x14ac:dyDescent="0.3">
      <c r="A45333" t="s">
        <v>45332</v>
      </c>
      <c r="B45333">
        <v>-11.170252779337901</v>
      </c>
      <c r="C45333">
        <v>-34.916946420000002</v>
      </c>
      <c r="D45333">
        <f t="shared" si="708"/>
        <v>563.90545886346194</v>
      </c>
    </row>
    <row r="45334" spans="1:4" x14ac:dyDescent="0.3">
      <c r="A45334" t="s">
        <v>45333</v>
      </c>
      <c r="B45334">
        <v>-35.286557808139598</v>
      </c>
      <c r="C45334">
        <v>-67.209817849999993</v>
      </c>
      <c r="D45334">
        <f t="shared" si="708"/>
        <v>1019.0945317002405</v>
      </c>
    </row>
    <row r="45335" spans="1:4" x14ac:dyDescent="0.3">
      <c r="A45335" t="s">
        <v>45334</v>
      </c>
      <c r="B45335">
        <v>-33.964782355774297</v>
      </c>
      <c r="C45335">
        <v>-66.367700099999993</v>
      </c>
      <c r="D45335">
        <f t="shared" si="708"/>
        <v>1049.9490783390565</v>
      </c>
    </row>
    <row r="45336" spans="1:4" x14ac:dyDescent="0.3">
      <c r="A45336" t="s">
        <v>45335</v>
      </c>
      <c r="B45336">
        <v>-35.914088331652401</v>
      </c>
      <c r="C45336">
        <v>-71.931826839999999</v>
      </c>
      <c r="D45336">
        <f t="shared" si="708"/>
        <v>1297.2774872557054</v>
      </c>
    </row>
    <row r="45337" spans="1:4" x14ac:dyDescent="0.3">
      <c r="A45337" t="s">
        <v>45336</v>
      </c>
      <c r="B45337">
        <v>-21.325454992925</v>
      </c>
      <c r="C45337">
        <v>-48.608833189999999</v>
      </c>
      <c r="D45337">
        <f t="shared" si="708"/>
        <v>744.38272584462743</v>
      </c>
    </row>
    <row r="45338" spans="1:4" x14ac:dyDescent="0.3">
      <c r="A45338" t="s">
        <v>45337</v>
      </c>
      <c r="B45338">
        <v>-55.010148657986697</v>
      </c>
      <c r="C45338">
        <v>-95.584519970000002</v>
      </c>
      <c r="D45338">
        <f t="shared" si="708"/>
        <v>1646.2796073651282</v>
      </c>
    </row>
    <row r="45339" spans="1:4" x14ac:dyDescent="0.3">
      <c r="A45339" t="s">
        <v>45338</v>
      </c>
      <c r="B45339">
        <v>71.539134826454301</v>
      </c>
      <c r="C45339">
        <v>63.488188790000002</v>
      </c>
      <c r="D45339">
        <f t="shared" si="708"/>
        <v>64.81773208189918</v>
      </c>
    </row>
    <row r="45340" spans="1:4" x14ac:dyDescent="0.3">
      <c r="A45340" t="s">
        <v>45339</v>
      </c>
      <c r="B45340">
        <v>46.505839724282701</v>
      </c>
      <c r="C45340">
        <v>34.750484280000002</v>
      </c>
      <c r="D45340">
        <f t="shared" si="708"/>
        <v>138.18838162142688</v>
      </c>
    </row>
    <row r="45341" spans="1:4" x14ac:dyDescent="0.3">
      <c r="A45341" t="s">
        <v>45340</v>
      </c>
      <c r="B45341">
        <v>83.236942552284503</v>
      </c>
      <c r="C45341">
        <v>75.927030160000001</v>
      </c>
      <c r="D45341">
        <f t="shared" si="708"/>
        <v>53.434819182874534</v>
      </c>
    </row>
    <row r="45342" spans="1:4" x14ac:dyDescent="0.3">
      <c r="A45342" t="s">
        <v>45341</v>
      </c>
      <c r="B45342">
        <v>57.903705856896103</v>
      </c>
      <c r="C45342">
        <v>48.587416810000001</v>
      </c>
      <c r="D45342">
        <f t="shared" si="708"/>
        <v>86.793241605316283</v>
      </c>
    </row>
    <row r="45343" spans="1:4" x14ac:dyDescent="0.3">
      <c r="A45343" t="s">
        <v>45342</v>
      </c>
      <c r="B45343">
        <v>44.540816392819202</v>
      </c>
      <c r="C45343">
        <v>33.301866750000002</v>
      </c>
      <c r="D45343">
        <f t="shared" si="708"/>
        <v>126.31398907382584</v>
      </c>
    </row>
    <row r="45344" spans="1:4" x14ac:dyDescent="0.3">
      <c r="A45344" t="s">
        <v>45343</v>
      </c>
      <c r="B45344">
        <v>19.671387355436099</v>
      </c>
      <c r="C45344">
        <v>6.8884574250000004</v>
      </c>
      <c r="D45344">
        <f t="shared" si="708"/>
        <v>163.40329760643905</v>
      </c>
    </row>
    <row r="45345" spans="1:4" x14ac:dyDescent="0.3">
      <c r="A45345" t="s">
        <v>45344</v>
      </c>
      <c r="B45345">
        <v>85.387808923275102</v>
      </c>
      <c r="C45345">
        <v>82.03395261</v>
      </c>
      <c r="D45345">
        <f t="shared" si="708"/>
        <v>11.248352170095261</v>
      </c>
    </row>
    <row r="45346" spans="1:4" x14ac:dyDescent="0.3">
      <c r="A45346" t="s">
        <v>45345</v>
      </c>
      <c r="B45346">
        <v>60.705704297293302</v>
      </c>
      <c r="C45346">
        <v>54.440197920000003</v>
      </c>
      <c r="D45346">
        <f t="shared" si="708"/>
        <v>39.256570163903</v>
      </c>
    </row>
    <row r="45347" spans="1:4" x14ac:dyDescent="0.3">
      <c r="A45347" t="s">
        <v>45346</v>
      </c>
      <c r="B45347">
        <v>49.686206876855302</v>
      </c>
      <c r="C45347">
        <v>40.589134569999999</v>
      </c>
      <c r="D45347">
        <f t="shared" si="708"/>
        <v>82.756724556153657</v>
      </c>
    </row>
    <row r="45348" spans="1:4" x14ac:dyDescent="0.3">
      <c r="A45348" t="s">
        <v>45347</v>
      </c>
      <c r="B45348">
        <v>25.839530149182899</v>
      </c>
      <c r="C45348">
        <v>12.515335110000001</v>
      </c>
      <c r="D45348">
        <f t="shared" si="708"/>
        <v>177.53417344218616</v>
      </c>
    </row>
    <row r="45349" spans="1:4" x14ac:dyDescent="0.3">
      <c r="A45349" t="s">
        <v>45348</v>
      </c>
      <c r="B45349">
        <v>76.738921285711797</v>
      </c>
      <c r="C45349">
        <v>66.382679269999997</v>
      </c>
      <c r="D45349">
        <f t="shared" si="708"/>
        <v>107.25174868799441</v>
      </c>
    </row>
    <row r="45350" spans="1:4" x14ac:dyDescent="0.3">
      <c r="A45350" t="s">
        <v>45349</v>
      </c>
      <c r="B45350">
        <v>39.756992571967302</v>
      </c>
      <c r="C45350">
        <v>24.898328129999999</v>
      </c>
      <c r="D45350">
        <f t="shared" si="708"/>
        <v>220.7799089989835</v>
      </c>
    </row>
    <row r="45351" spans="1:4" x14ac:dyDescent="0.3">
      <c r="A45351" t="s">
        <v>45350</v>
      </c>
      <c r="B45351">
        <v>46.149994448470402</v>
      </c>
      <c r="C45351">
        <v>34.95849183</v>
      </c>
      <c r="D45351">
        <f t="shared" si="708"/>
        <v>125.24973085922986</v>
      </c>
    </row>
    <row r="45352" spans="1:4" x14ac:dyDescent="0.3">
      <c r="A45352" t="s">
        <v>45351</v>
      </c>
      <c r="B45352">
        <v>20.134362153254401</v>
      </c>
      <c r="C45352">
        <v>7.090515484</v>
      </c>
      <c r="D45352">
        <f t="shared" si="708"/>
        <v>170.14193593101911</v>
      </c>
    </row>
    <row r="45353" spans="1:4" x14ac:dyDescent="0.3">
      <c r="A45353" t="s">
        <v>45352</v>
      </c>
      <c r="B45353">
        <v>59.666959755216098</v>
      </c>
      <c r="C45353">
        <v>50.135784659999999</v>
      </c>
      <c r="D45353">
        <f t="shared" si="708"/>
        <v>90.843298695667613</v>
      </c>
    </row>
    <row r="45354" spans="1:4" x14ac:dyDescent="0.3">
      <c r="A45354" t="s">
        <v>45353</v>
      </c>
      <c r="B45354">
        <v>34.135396993307303</v>
      </c>
      <c r="C45354">
        <v>23.779478699999999</v>
      </c>
      <c r="D45354">
        <f t="shared" si="708"/>
        <v>107.24504369765688</v>
      </c>
    </row>
    <row r="45355" spans="1:4" x14ac:dyDescent="0.3">
      <c r="A45355" t="s">
        <v>45354</v>
      </c>
      <c r="B45355">
        <v>-3.7547912669424401</v>
      </c>
      <c r="C45355">
        <v>-17.177764459999999</v>
      </c>
      <c r="D45355">
        <f t="shared" si="708"/>
        <v>180.17620934154181</v>
      </c>
    </row>
    <row r="45356" spans="1:4" x14ac:dyDescent="0.3">
      <c r="A45356" t="s">
        <v>45355</v>
      </c>
      <c r="B45356">
        <v>62.179195273141097</v>
      </c>
      <c r="C45356">
        <v>60.389615489999997</v>
      </c>
      <c r="D45356">
        <f t="shared" si="708"/>
        <v>3.2025958002273471</v>
      </c>
    </row>
    <row r="45357" spans="1:4" x14ac:dyDescent="0.3">
      <c r="A45357" t="s">
        <v>45356</v>
      </c>
      <c r="B45357">
        <v>66.876921760663393</v>
      </c>
      <c r="C45357">
        <v>60.433889209999997</v>
      </c>
      <c r="D45357">
        <f t="shared" si="708"/>
        <v>41.512668448908073</v>
      </c>
    </row>
    <row r="45358" spans="1:4" x14ac:dyDescent="0.3">
      <c r="A45358" t="s">
        <v>45357</v>
      </c>
      <c r="B45358">
        <v>30.0552083530219</v>
      </c>
      <c r="C45358">
        <v>19.053077139999999</v>
      </c>
      <c r="D45358">
        <f t="shared" si="708"/>
        <v>121.04689122855076</v>
      </c>
    </row>
    <row r="45359" spans="1:4" x14ac:dyDescent="0.3">
      <c r="A45359" t="s">
        <v>45358</v>
      </c>
      <c r="B45359">
        <v>69.944974589670196</v>
      </c>
      <c r="C45359">
        <v>67.781397949999999</v>
      </c>
      <c r="D45359">
        <f t="shared" si="708"/>
        <v>4.6810638757265801</v>
      </c>
    </row>
    <row r="45360" spans="1:4" x14ac:dyDescent="0.3">
      <c r="A45360" t="s">
        <v>45359</v>
      </c>
      <c r="B45360">
        <v>47.385412504443799</v>
      </c>
      <c r="C45360">
        <v>35.655027369999999</v>
      </c>
      <c r="D45360">
        <f t="shared" si="708"/>
        <v>137.60193540238009</v>
      </c>
    </row>
    <row r="45361" spans="1:4" x14ac:dyDescent="0.3">
      <c r="A45361" t="s">
        <v>45360</v>
      </c>
      <c r="B45361">
        <v>20.451487660212202</v>
      </c>
      <c r="C45361">
        <v>7.000154116</v>
      </c>
      <c r="D45361">
        <f t="shared" si="708"/>
        <v>180.93837411764835</v>
      </c>
    </row>
    <row r="45362" spans="1:4" x14ac:dyDescent="0.3">
      <c r="A45362" t="s">
        <v>45361</v>
      </c>
      <c r="B45362">
        <v>58.444913549360699</v>
      </c>
      <c r="C45362">
        <v>48.211213020000002</v>
      </c>
      <c r="D45362">
        <f t="shared" si="708"/>
        <v>104.72862652463739</v>
      </c>
    </row>
    <row r="45363" spans="1:4" x14ac:dyDescent="0.3">
      <c r="A45363" t="s">
        <v>45362</v>
      </c>
      <c r="B45363">
        <v>31.888024182617698</v>
      </c>
      <c r="C45363">
        <v>19.856916810000001</v>
      </c>
      <c r="D45363">
        <f t="shared" si="708"/>
        <v>144.74754461145591</v>
      </c>
    </row>
    <row r="45364" spans="1:4" x14ac:dyDescent="0.3">
      <c r="A45364" t="s">
        <v>45363</v>
      </c>
      <c r="B45364">
        <v>20.286104012236901</v>
      </c>
      <c r="C45364">
        <v>4.9083393480000002</v>
      </c>
      <c r="D45364">
        <f t="shared" si="708"/>
        <v>236.47564606865305</v>
      </c>
    </row>
    <row r="45365" spans="1:4" x14ac:dyDescent="0.3">
      <c r="A45365" t="s">
        <v>45364</v>
      </c>
      <c r="B45365">
        <v>-4.8542062171125702</v>
      </c>
      <c r="C45365">
        <v>-20.901405839999999</v>
      </c>
      <c r="D45365">
        <f t="shared" si="708"/>
        <v>257.51261573679847</v>
      </c>
    </row>
    <row r="45366" spans="1:4" x14ac:dyDescent="0.3">
      <c r="A45366" t="s">
        <v>45365</v>
      </c>
      <c r="B45366">
        <v>61.025483105874599</v>
      </c>
      <c r="C45366">
        <v>55.01780857</v>
      </c>
      <c r="D45366">
        <f t="shared" si="708"/>
        <v>36.092153328996083</v>
      </c>
    </row>
    <row r="45367" spans="1:4" x14ac:dyDescent="0.3">
      <c r="A45367" t="s">
        <v>45366</v>
      </c>
      <c r="B45367">
        <v>34.506204125049301</v>
      </c>
      <c r="C45367">
        <v>27.523200370000001</v>
      </c>
      <c r="D45367">
        <f t="shared" si="708"/>
        <v>48.762341443032618</v>
      </c>
    </row>
    <row r="45368" spans="1:4" x14ac:dyDescent="0.3">
      <c r="A45368" t="s">
        <v>45367</v>
      </c>
      <c r="B45368">
        <v>26.801644970175399</v>
      </c>
      <c r="C45368">
        <v>11.61076832</v>
      </c>
      <c r="D45368">
        <f t="shared" si="708"/>
        <v>230.76273340084416</v>
      </c>
    </row>
    <row r="45369" spans="1:4" x14ac:dyDescent="0.3">
      <c r="A45369" t="s">
        <v>45368</v>
      </c>
      <c r="B45369">
        <v>2.60376789050071</v>
      </c>
      <c r="C45369">
        <v>-16.160571560000001</v>
      </c>
      <c r="D45369">
        <f t="shared" si="708"/>
        <v>352.1004350136173</v>
      </c>
    </row>
    <row r="45370" spans="1:4" x14ac:dyDescent="0.3">
      <c r="A45370" t="s">
        <v>45369</v>
      </c>
      <c r="B45370">
        <v>-11.902505595560999</v>
      </c>
      <c r="C45370">
        <v>-25.279155320000001</v>
      </c>
      <c r="D45370">
        <f t="shared" si="708"/>
        <v>178.93475785033402</v>
      </c>
    </row>
    <row r="45371" spans="1:4" x14ac:dyDescent="0.3">
      <c r="A45371" t="s">
        <v>45370</v>
      </c>
      <c r="B45371">
        <v>-0.479339791670023</v>
      </c>
      <c r="C45371">
        <v>-13.63913354</v>
      </c>
      <c r="D45371">
        <f t="shared" si="708"/>
        <v>173.18017149858474</v>
      </c>
    </row>
    <row r="45372" spans="1:4" x14ac:dyDescent="0.3">
      <c r="A45372" t="s">
        <v>45371</v>
      </c>
      <c r="B45372">
        <v>-36.231151291797602</v>
      </c>
      <c r="C45372">
        <v>-55.650592660000001</v>
      </c>
      <c r="D45372">
        <f t="shared" si="708"/>
        <v>377.11470305305068</v>
      </c>
    </row>
    <row r="45373" spans="1:4" x14ac:dyDescent="0.3">
      <c r="A45373" t="s">
        <v>45372</v>
      </c>
      <c r="B45373">
        <v>3.1632458360806202</v>
      </c>
      <c r="C45373">
        <v>-7.6564579679999998</v>
      </c>
      <c r="D45373">
        <f t="shared" si="708"/>
        <v>117.06599040803663</v>
      </c>
    </row>
    <row r="45374" spans="1:4" x14ac:dyDescent="0.3">
      <c r="A45374" t="s">
        <v>45373</v>
      </c>
      <c r="B45374">
        <v>-29.230039677052801</v>
      </c>
      <c r="C45374">
        <v>-48.685237209999997</v>
      </c>
      <c r="D45374">
        <f t="shared" si="708"/>
        <v>378.50471104599467</v>
      </c>
    </row>
    <row r="45375" spans="1:4" x14ac:dyDescent="0.3">
      <c r="A45375" t="s">
        <v>45374</v>
      </c>
      <c r="B45375">
        <v>-35.911071270935203</v>
      </c>
      <c r="C45375">
        <v>-52.966107020000003</v>
      </c>
      <c r="D45375">
        <f t="shared" si="708"/>
        <v>290.87424440187829</v>
      </c>
    </row>
    <row r="45376" spans="1:4" x14ac:dyDescent="0.3">
      <c r="A45376" t="s">
        <v>45375</v>
      </c>
      <c r="B45376">
        <v>-22.5294671421806</v>
      </c>
      <c r="C45376">
        <v>-38.841147620000001</v>
      </c>
      <c r="D45376">
        <f t="shared" si="708"/>
        <v>266.07092001047454</v>
      </c>
    </row>
    <row r="45377" spans="1:4" x14ac:dyDescent="0.3">
      <c r="A45377" t="s">
        <v>45376</v>
      </c>
      <c r="B45377">
        <v>-56.564779309291801</v>
      </c>
      <c r="C45377">
        <v>-80.148541089999995</v>
      </c>
      <c r="D45377">
        <f t="shared" si="708"/>
        <v>556.19381972919257</v>
      </c>
    </row>
    <row r="45378" spans="1:4" x14ac:dyDescent="0.3">
      <c r="A45378" t="s">
        <v>45377</v>
      </c>
      <c r="B45378">
        <v>-36.555637571001498</v>
      </c>
      <c r="C45378">
        <v>-53.982672409999999</v>
      </c>
      <c r="D45378">
        <f t="shared" si="708"/>
        <v>303.70154327966753</v>
      </c>
    </row>
    <row r="45379" spans="1:4" x14ac:dyDescent="0.3">
      <c r="A45379" t="s">
        <v>45378</v>
      </c>
      <c r="B45379">
        <v>-27.057783942167202</v>
      </c>
      <c r="C45379">
        <v>-43.279522319999998</v>
      </c>
      <c r="D45379">
        <f t="shared" ref="D45379:D45442" si="709">(B45379-C45379)^2</f>
        <v>263.1447959988534</v>
      </c>
    </row>
    <row r="45380" spans="1:4" x14ac:dyDescent="0.3">
      <c r="A45380" t="s">
        <v>45379</v>
      </c>
      <c r="B45380">
        <v>-58.9567405987802</v>
      </c>
      <c r="C45380">
        <v>-83.104110829999996</v>
      </c>
      <c r="D45380">
        <f t="shared" si="709"/>
        <v>583.0954890836</v>
      </c>
    </row>
    <row r="45381" spans="1:4" x14ac:dyDescent="0.3">
      <c r="A45381" t="s">
        <v>45380</v>
      </c>
      <c r="B45381">
        <v>-25.013689917964101</v>
      </c>
      <c r="C45381">
        <v>-32.328854030000002</v>
      </c>
      <c r="D45381">
        <f t="shared" si="709"/>
        <v>53.511625986018004</v>
      </c>
    </row>
    <row r="45382" spans="1:4" x14ac:dyDescent="0.3">
      <c r="A45382" t="s">
        <v>45381</v>
      </c>
      <c r="B45382">
        <v>-50.580267373073198</v>
      </c>
      <c r="C45382">
        <v>-76.855998740000004</v>
      </c>
      <c r="D45382">
        <f t="shared" si="709"/>
        <v>690.4140588669012</v>
      </c>
    </row>
    <row r="45383" spans="1:4" x14ac:dyDescent="0.3">
      <c r="A45383" t="s">
        <v>45382</v>
      </c>
      <c r="B45383">
        <v>-4.1228825502482902</v>
      </c>
      <c r="C45383">
        <v>-23.911184609999999</v>
      </c>
      <c r="D45383">
        <f t="shared" si="709"/>
        <v>391.57689840797366</v>
      </c>
    </row>
    <row r="45384" spans="1:4" x14ac:dyDescent="0.3">
      <c r="A45384" t="s">
        <v>45383</v>
      </c>
      <c r="B45384">
        <v>3.2060360856518102</v>
      </c>
      <c r="C45384">
        <v>-8.0787718609999999</v>
      </c>
      <c r="D45384">
        <f t="shared" si="709"/>
        <v>127.34689039281584</v>
      </c>
    </row>
    <row r="45385" spans="1:4" x14ac:dyDescent="0.3">
      <c r="A45385" t="s">
        <v>45384</v>
      </c>
      <c r="B45385">
        <v>-24.23351472161</v>
      </c>
      <c r="C45385">
        <v>-50.44226381</v>
      </c>
      <c r="D45385">
        <f t="shared" si="709"/>
        <v>686.89852877818362</v>
      </c>
    </row>
    <row r="45386" spans="1:4" x14ac:dyDescent="0.3">
      <c r="A45386" t="s">
        <v>45385</v>
      </c>
      <c r="B45386">
        <v>-21.240328781157402</v>
      </c>
      <c r="C45386">
        <v>-46.89683514</v>
      </c>
      <c r="D45386">
        <f t="shared" si="709"/>
        <v>658.25631854133064</v>
      </c>
    </row>
    <row r="45387" spans="1:4" x14ac:dyDescent="0.3">
      <c r="A45387" t="s">
        <v>45386</v>
      </c>
      <c r="B45387">
        <v>-25.122978127984599</v>
      </c>
      <c r="C45387">
        <v>-51.599391330000003</v>
      </c>
      <c r="D45387">
        <f t="shared" si="709"/>
        <v>701.00045604385559</v>
      </c>
    </row>
    <row r="45388" spans="1:4" x14ac:dyDescent="0.3">
      <c r="A45388" t="s">
        <v>45387</v>
      </c>
      <c r="B45388">
        <v>-17.413209893511901</v>
      </c>
      <c r="C45388">
        <v>-35.222927849999998</v>
      </c>
      <c r="D45388">
        <f t="shared" si="709"/>
        <v>317.18605368965456</v>
      </c>
    </row>
    <row r="45389" spans="1:4" x14ac:dyDescent="0.3">
      <c r="A45389" t="s">
        <v>45388</v>
      </c>
      <c r="B45389">
        <v>-44.819370167236698</v>
      </c>
      <c r="C45389">
        <v>-78.100350079999998</v>
      </c>
      <c r="D45389">
        <f t="shared" si="709"/>
        <v>1107.6236239537543</v>
      </c>
    </row>
    <row r="45390" spans="1:4" x14ac:dyDescent="0.3">
      <c r="A45390" t="s">
        <v>45389</v>
      </c>
      <c r="B45390">
        <v>12.552210402316</v>
      </c>
      <c r="C45390">
        <v>-1.6216991059999999</v>
      </c>
      <c r="D45390">
        <f t="shared" si="709"/>
        <v>200.89971074993068</v>
      </c>
    </row>
    <row r="45391" spans="1:4" x14ac:dyDescent="0.3">
      <c r="A45391" t="s">
        <v>45390</v>
      </c>
      <c r="B45391">
        <v>-29.517649672401099</v>
      </c>
      <c r="C45391">
        <v>-55.301069869999999</v>
      </c>
      <c r="D45391">
        <f t="shared" si="709"/>
        <v>664.7847570859509</v>
      </c>
    </row>
    <row r="45392" spans="1:4" x14ac:dyDescent="0.3">
      <c r="A45392" t="s">
        <v>45391</v>
      </c>
      <c r="B45392">
        <v>-22.347739847510798</v>
      </c>
      <c r="C45392">
        <v>-36.685652490000003</v>
      </c>
      <c r="D45392">
        <f t="shared" si="709"/>
        <v>205.57573894365174</v>
      </c>
    </row>
    <row r="45393" spans="1:4" x14ac:dyDescent="0.3">
      <c r="A45393" t="s">
        <v>45392</v>
      </c>
      <c r="B45393">
        <v>-48.890515855214403</v>
      </c>
      <c r="C45393">
        <v>-79.229867179999999</v>
      </c>
      <c r="D45393">
        <f t="shared" si="709"/>
        <v>920.47623880876949</v>
      </c>
    </row>
    <row r="45394" spans="1:4" x14ac:dyDescent="0.3">
      <c r="A45394" t="s">
        <v>45393</v>
      </c>
      <c r="B45394">
        <v>-42.759710216572998</v>
      </c>
      <c r="C45394">
        <v>-75.039358739999997</v>
      </c>
      <c r="D45394">
        <f t="shared" si="709"/>
        <v>1041.9757087959829</v>
      </c>
    </row>
    <row r="45395" spans="1:4" x14ac:dyDescent="0.3">
      <c r="A45395" t="s">
        <v>45394</v>
      </c>
      <c r="B45395">
        <v>21.348813859301401</v>
      </c>
      <c r="C45395">
        <v>7.4818382039999998</v>
      </c>
      <c r="D45395">
        <f t="shared" si="709"/>
        <v>192.29301382472175</v>
      </c>
    </row>
    <row r="45396" spans="1:4" x14ac:dyDescent="0.3">
      <c r="A45396" t="s">
        <v>45395</v>
      </c>
      <c r="B45396">
        <v>-2.9605915938613201</v>
      </c>
      <c r="C45396">
        <v>-21.472682689999999</v>
      </c>
      <c r="D45396">
        <f t="shared" si="709"/>
        <v>342.69751675173694</v>
      </c>
    </row>
    <row r="45397" spans="1:4" x14ac:dyDescent="0.3">
      <c r="A45397" t="s">
        <v>45396</v>
      </c>
      <c r="B45397">
        <v>0.65874884022971003</v>
      </c>
      <c r="C45397">
        <v>-17.277154169999999</v>
      </c>
      <c r="D45397">
        <f t="shared" si="709"/>
        <v>321.69661679236714</v>
      </c>
    </row>
    <row r="45398" spans="1:4" x14ac:dyDescent="0.3">
      <c r="A45398" t="s">
        <v>45397</v>
      </c>
      <c r="B45398">
        <v>-22.9217302995519</v>
      </c>
      <c r="C45398">
        <v>-49.342867169999998</v>
      </c>
      <c r="D45398">
        <f t="shared" si="709"/>
        <v>698.07647352695187</v>
      </c>
    </row>
    <row r="45399" spans="1:4" x14ac:dyDescent="0.3">
      <c r="A45399" t="s">
        <v>45398</v>
      </c>
      <c r="B45399">
        <v>-22.814643572733299</v>
      </c>
      <c r="C45399">
        <v>-46.50024913</v>
      </c>
      <c r="D45399">
        <f t="shared" si="709"/>
        <v>561.00791061442328</v>
      </c>
    </row>
    <row r="45400" spans="1:4" x14ac:dyDescent="0.3">
      <c r="A45400" t="s">
        <v>45399</v>
      </c>
      <c r="B45400">
        <v>-3.6384690094725398</v>
      </c>
      <c r="C45400">
        <v>-22.592159639999998</v>
      </c>
      <c r="D45400">
        <f t="shared" si="709"/>
        <v>359.24238851774436</v>
      </c>
    </row>
    <row r="45401" spans="1:4" x14ac:dyDescent="0.3">
      <c r="A45401" t="s">
        <v>45400</v>
      </c>
      <c r="B45401">
        <v>-27.930553933488198</v>
      </c>
      <c r="C45401">
        <v>-50.885285519999996</v>
      </c>
      <c r="D45401">
        <f t="shared" si="709"/>
        <v>526.91970220880239</v>
      </c>
    </row>
    <row r="45402" spans="1:4" x14ac:dyDescent="0.3">
      <c r="A45402" t="s">
        <v>45401</v>
      </c>
      <c r="B45402">
        <v>-21.894411249546799</v>
      </c>
      <c r="C45402">
        <v>-46.532252120000003</v>
      </c>
      <c r="D45402">
        <f t="shared" si="709"/>
        <v>607.02320275777424</v>
      </c>
    </row>
    <row r="45403" spans="1:4" x14ac:dyDescent="0.3">
      <c r="A45403" t="s">
        <v>45402</v>
      </c>
      <c r="B45403">
        <v>-46.122006294987102</v>
      </c>
      <c r="C45403">
        <v>-77.989908409999998</v>
      </c>
      <c r="D45403">
        <f t="shared" si="709"/>
        <v>1015.5631852120434</v>
      </c>
    </row>
    <row r="45404" spans="1:4" x14ac:dyDescent="0.3">
      <c r="A45404" t="s">
        <v>45403</v>
      </c>
      <c r="B45404">
        <v>-8.4433320143679804</v>
      </c>
      <c r="C45404">
        <v>-27.96128306</v>
      </c>
      <c r="D45404">
        <f t="shared" si="709"/>
        <v>380.95041301968797</v>
      </c>
    </row>
    <row r="45405" spans="1:4" x14ac:dyDescent="0.3">
      <c r="A45405" t="s">
        <v>45404</v>
      </c>
      <c r="B45405">
        <v>-38.297786858020103</v>
      </c>
      <c r="C45405">
        <v>-74.59999723</v>
      </c>
      <c r="D45405">
        <f t="shared" si="709"/>
        <v>1317.8504778914848</v>
      </c>
    </row>
    <row r="45406" spans="1:4" x14ac:dyDescent="0.3">
      <c r="A45406" t="s">
        <v>45405</v>
      </c>
      <c r="B45406">
        <v>-16.173532070415799</v>
      </c>
      <c r="C45406">
        <v>-38.932379709999999</v>
      </c>
      <c r="D45406">
        <f t="shared" si="709"/>
        <v>517.9651458818073</v>
      </c>
    </row>
    <row r="45407" spans="1:4" x14ac:dyDescent="0.3">
      <c r="A45407" t="s">
        <v>45406</v>
      </c>
      <c r="B45407">
        <v>-34.900882640686802</v>
      </c>
      <c r="C45407">
        <v>-64.301311319999996</v>
      </c>
      <c r="D45407">
        <f t="shared" si="709"/>
        <v>864.3852065273818</v>
      </c>
    </row>
    <row r="45408" spans="1:4" x14ac:dyDescent="0.3">
      <c r="A45408" t="s">
        <v>45407</v>
      </c>
      <c r="B45408">
        <v>-7.0208759455557299</v>
      </c>
      <c r="C45408">
        <v>-21.606494349999998</v>
      </c>
      <c r="D45408">
        <f t="shared" si="709"/>
        <v>212.74026424006337</v>
      </c>
    </row>
    <row r="45409" spans="1:4" x14ac:dyDescent="0.3">
      <c r="A45409" t="s">
        <v>45408</v>
      </c>
      <c r="B45409">
        <v>-17.169939827312099</v>
      </c>
      <c r="C45409">
        <v>-37.854318390000003</v>
      </c>
      <c r="D45409">
        <f t="shared" si="709"/>
        <v>427.84351652458292</v>
      </c>
    </row>
    <row r="45410" spans="1:4" x14ac:dyDescent="0.3">
      <c r="A45410" t="s">
        <v>45409</v>
      </c>
      <c r="B45410">
        <v>-7.4621210754401899</v>
      </c>
      <c r="C45410">
        <v>-25.389121620000001</v>
      </c>
      <c r="D45410">
        <f t="shared" si="709"/>
        <v>321.37734852464774</v>
      </c>
    </row>
    <row r="45411" spans="1:4" x14ac:dyDescent="0.3">
      <c r="A45411" t="s">
        <v>45410</v>
      </c>
      <c r="B45411">
        <v>-36.0178008225352</v>
      </c>
      <c r="C45411">
        <v>-70.826782609999995</v>
      </c>
      <c r="D45411">
        <f t="shared" si="709"/>
        <v>1211.6652130800558</v>
      </c>
    </row>
    <row r="45412" spans="1:4" x14ac:dyDescent="0.3">
      <c r="A45412" t="s">
        <v>45411</v>
      </c>
      <c r="B45412">
        <v>-36.156246545962198</v>
      </c>
      <c r="C45412">
        <v>-67.074275799999995</v>
      </c>
      <c r="D45412">
        <f t="shared" si="709"/>
        <v>955.9245329535371</v>
      </c>
    </row>
    <row r="45413" spans="1:4" x14ac:dyDescent="0.3">
      <c r="A45413" t="s">
        <v>45412</v>
      </c>
      <c r="B45413">
        <v>5.9002466165432903</v>
      </c>
      <c r="C45413">
        <v>-9.2775582140000008</v>
      </c>
      <c r="D45413">
        <f t="shared" si="709"/>
        <v>230.36575947406325</v>
      </c>
    </row>
    <row r="45414" spans="1:4" x14ac:dyDescent="0.3">
      <c r="A45414" t="s">
        <v>45413</v>
      </c>
      <c r="B45414">
        <v>-18.024450264314499</v>
      </c>
      <c r="C45414">
        <v>-38.961872659999997</v>
      </c>
      <c r="D45414">
        <f t="shared" si="709"/>
        <v>438.37565657535265</v>
      </c>
    </row>
    <row r="45415" spans="1:4" x14ac:dyDescent="0.3">
      <c r="A45415" t="s">
        <v>45414</v>
      </c>
      <c r="B45415">
        <v>-14.6262309179506</v>
      </c>
      <c r="C45415">
        <v>-38.594152090000001</v>
      </c>
      <c r="D45415">
        <f t="shared" si="709"/>
        <v>574.46124530957388</v>
      </c>
    </row>
    <row r="45416" spans="1:4" x14ac:dyDescent="0.3">
      <c r="A45416" t="s">
        <v>45415</v>
      </c>
      <c r="B45416">
        <v>-17.352344438122099</v>
      </c>
      <c r="C45416">
        <v>-45.209984749999997</v>
      </c>
      <c r="D45416">
        <f t="shared" si="709"/>
        <v>776.04812374596452</v>
      </c>
    </row>
    <row r="45417" spans="1:4" x14ac:dyDescent="0.3">
      <c r="A45417" t="s">
        <v>45416</v>
      </c>
      <c r="B45417">
        <v>-13.151426356167899</v>
      </c>
      <c r="C45417">
        <v>-32.263836249999997</v>
      </c>
      <c r="D45417">
        <f t="shared" si="709"/>
        <v>365.28421194985106</v>
      </c>
    </row>
    <row r="45418" spans="1:4" x14ac:dyDescent="0.3">
      <c r="A45418" t="s">
        <v>45417</v>
      </c>
      <c r="B45418">
        <v>-33.2869460893818</v>
      </c>
      <c r="C45418">
        <v>-60.88201205</v>
      </c>
      <c r="D45418">
        <f t="shared" si="709"/>
        <v>761.48766537086931</v>
      </c>
    </row>
    <row r="45419" spans="1:4" x14ac:dyDescent="0.3">
      <c r="A45419" t="s">
        <v>45418</v>
      </c>
      <c r="B45419">
        <v>-28.569059776620101</v>
      </c>
      <c r="C45419">
        <v>-61.013161539999999</v>
      </c>
      <c r="D45419">
        <f t="shared" si="709"/>
        <v>1052.6197392325505</v>
      </c>
    </row>
    <row r="45420" spans="1:4" x14ac:dyDescent="0.3">
      <c r="A45420" t="s">
        <v>45419</v>
      </c>
      <c r="B45420">
        <v>-46.856960968911999</v>
      </c>
      <c r="C45420">
        <v>-70.771561770000005</v>
      </c>
      <c r="D45420">
        <f t="shared" si="709"/>
        <v>571.90813147539916</v>
      </c>
    </row>
    <row r="45421" spans="1:4" x14ac:dyDescent="0.3">
      <c r="A45421" t="s">
        <v>45420</v>
      </c>
      <c r="B45421">
        <v>-36.982096552120296</v>
      </c>
      <c r="C45421">
        <v>-68.099626319999999</v>
      </c>
      <c r="D45421">
        <f t="shared" si="709"/>
        <v>968.30065885487943</v>
      </c>
    </row>
    <row r="45422" spans="1:4" x14ac:dyDescent="0.3">
      <c r="A45422" t="s">
        <v>45421</v>
      </c>
      <c r="B45422">
        <v>-48.93689267069</v>
      </c>
      <c r="C45422">
        <v>-89.61251206</v>
      </c>
      <c r="D45422">
        <f t="shared" si="709"/>
        <v>1654.5060127040117</v>
      </c>
    </row>
    <row r="45423" spans="1:4" x14ac:dyDescent="0.3">
      <c r="A45423" t="s">
        <v>45422</v>
      </c>
      <c r="B45423">
        <v>-17.271421207555498</v>
      </c>
      <c r="C45423">
        <v>-25.917332479999999</v>
      </c>
      <c r="D45423">
        <f t="shared" si="709"/>
        <v>74.751781730982884</v>
      </c>
    </row>
    <row r="45424" spans="1:4" x14ac:dyDescent="0.3">
      <c r="A45424" t="s">
        <v>45423</v>
      </c>
      <c r="B45424">
        <v>-8.5504681202489703</v>
      </c>
      <c r="C45424">
        <v>-19.617416550000002</v>
      </c>
      <c r="D45424">
        <f t="shared" si="709"/>
        <v>122.47734754676881</v>
      </c>
    </row>
    <row r="45425" spans="1:4" x14ac:dyDescent="0.3">
      <c r="A45425" t="s">
        <v>45424</v>
      </c>
      <c r="B45425">
        <v>-4.77035233918805</v>
      </c>
      <c r="C45425">
        <v>-15.881224980000001</v>
      </c>
      <c r="D45425">
        <f t="shared" si="709"/>
        <v>123.45149084034355</v>
      </c>
    </row>
    <row r="45426" spans="1:4" x14ac:dyDescent="0.3">
      <c r="A45426" t="s">
        <v>45425</v>
      </c>
      <c r="B45426">
        <v>-36.466322368767401</v>
      </c>
      <c r="C45426">
        <v>-58.448030009999997</v>
      </c>
      <c r="D45426">
        <f t="shared" si="709"/>
        <v>483.1954708246235</v>
      </c>
    </row>
    <row r="45427" spans="1:4" x14ac:dyDescent="0.3">
      <c r="A45427" t="s">
        <v>45426</v>
      </c>
      <c r="B45427">
        <v>-2.7127893527107698</v>
      </c>
      <c r="C45427">
        <v>-6.3600233409999998</v>
      </c>
      <c r="D45427">
        <f t="shared" si="709"/>
        <v>13.302315765332162</v>
      </c>
    </row>
    <row r="45428" spans="1:4" x14ac:dyDescent="0.3">
      <c r="A45428" t="s">
        <v>45427</v>
      </c>
      <c r="B45428">
        <v>-35.074087932157902</v>
      </c>
      <c r="C45428">
        <v>-51.452554110000001</v>
      </c>
      <c r="D45428">
        <f t="shared" si="709"/>
        <v>268.25415433871757</v>
      </c>
    </row>
    <row r="45429" spans="1:4" x14ac:dyDescent="0.3">
      <c r="A45429" t="s">
        <v>45428</v>
      </c>
      <c r="B45429">
        <v>0.34820391633100201</v>
      </c>
      <c r="C45429">
        <v>-9.7592423020000005</v>
      </c>
      <c r="D45429">
        <f t="shared" si="709"/>
        <v>102.16046905645368</v>
      </c>
    </row>
    <row r="45430" spans="1:4" x14ac:dyDescent="0.3">
      <c r="A45430" t="s">
        <v>45429</v>
      </c>
      <c r="B45430">
        <v>9.2974833195639697</v>
      </c>
      <c r="C45430">
        <v>-3.1160786749999998</v>
      </c>
      <c r="D45430">
        <f t="shared" si="709"/>
        <v>154.09652139288301</v>
      </c>
    </row>
    <row r="45431" spans="1:4" x14ac:dyDescent="0.3">
      <c r="A45431" t="s">
        <v>45430</v>
      </c>
      <c r="B45431">
        <v>15.2661956017596</v>
      </c>
      <c r="C45431">
        <v>2.3827870729999998</v>
      </c>
      <c r="D45431">
        <f t="shared" si="709"/>
        <v>165.98221531891562</v>
      </c>
    </row>
    <row r="45432" spans="1:4" x14ac:dyDescent="0.3">
      <c r="A45432" t="s">
        <v>45431</v>
      </c>
      <c r="B45432">
        <v>-19.481382383053901</v>
      </c>
      <c r="C45432">
        <v>-40.169585240000004</v>
      </c>
      <c r="D45432">
        <f t="shared" si="709"/>
        <v>428.00173745015286</v>
      </c>
    </row>
    <row r="45433" spans="1:4" x14ac:dyDescent="0.3">
      <c r="A45433" t="s">
        <v>45432</v>
      </c>
      <c r="B45433">
        <v>-38.649816778271997</v>
      </c>
      <c r="C45433">
        <v>-56.979657779999997</v>
      </c>
      <c r="D45433">
        <f t="shared" si="709"/>
        <v>335.98307114862888</v>
      </c>
    </row>
    <row r="45434" spans="1:4" x14ac:dyDescent="0.3">
      <c r="A45434" t="s">
        <v>45433</v>
      </c>
      <c r="B45434">
        <v>-27.926936094177599</v>
      </c>
      <c r="C45434">
        <v>-43.718151460000001</v>
      </c>
      <c r="D45434">
        <f t="shared" si="709"/>
        <v>249.36248272978557</v>
      </c>
    </row>
    <row r="45435" spans="1:4" x14ac:dyDescent="0.3">
      <c r="A45435" t="s">
        <v>45434</v>
      </c>
      <c r="B45435">
        <v>-22.172329780900199</v>
      </c>
      <c r="C45435">
        <v>-39.374530700000001</v>
      </c>
      <c r="D45435">
        <f t="shared" si="709"/>
        <v>295.91571646107809</v>
      </c>
    </row>
    <row r="45436" spans="1:4" x14ac:dyDescent="0.3">
      <c r="A45436" t="s">
        <v>45435</v>
      </c>
      <c r="B45436">
        <v>-52.899519639037401</v>
      </c>
      <c r="C45436">
        <v>-81.375322159999996</v>
      </c>
      <c r="D45436">
        <f t="shared" si="709"/>
        <v>810.87132921285968</v>
      </c>
    </row>
    <row r="45437" spans="1:4" x14ac:dyDescent="0.3">
      <c r="A45437" t="s">
        <v>45436</v>
      </c>
      <c r="B45437">
        <v>-16.4503683773166</v>
      </c>
      <c r="C45437">
        <v>-26.55076901</v>
      </c>
      <c r="D45437">
        <f t="shared" si="709"/>
        <v>102.01809294071121</v>
      </c>
    </row>
    <row r="45438" spans="1:4" x14ac:dyDescent="0.3">
      <c r="A45438" t="s">
        <v>45437</v>
      </c>
      <c r="B45438">
        <v>-11.7980729933505</v>
      </c>
      <c r="C45438">
        <v>-15.354396449999999</v>
      </c>
      <c r="D45438">
        <f t="shared" si="709"/>
        <v>12.647436528315444</v>
      </c>
    </row>
    <row r="45439" spans="1:4" x14ac:dyDescent="0.3">
      <c r="A45439" t="s">
        <v>45438</v>
      </c>
      <c r="B45439">
        <v>-0.80674931137233696</v>
      </c>
      <c r="C45439">
        <v>-11.507763219999999</v>
      </c>
      <c r="D45439">
        <f t="shared" si="709"/>
        <v>114.51169867264267</v>
      </c>
    </row>
    <row r="45440" spans="1:4" x14ac:dyDescent="0.3">
      <c r="A45440" t="s">
        <v>45439</v>
      </c>
      <c r="B45440">
        <v>-36.111974924516801</v>
      </c>
      <c r="C45440">
        <v>-53.698690059999997</v>
      </c>
      <c r="D45440">
        <f t="shared" si="709"/>
        <v>309.29254925663372</v>
      </c>
    </row>
    <row r="45441" spans="1:4" x14ac:dyDescent="0.3">
      <c r="A45441" t="s">
        <v>45440</v>
      </c>
      <c r="B45441">
        <v>0.92984565410234898</v>
      </c>
      <c r="C45441">
        <v>-7.6077916759999997</v>
      </c>
      <c r="D45441">
        <f t="shared" si="709"/>
        <v>72.891251180357173</v>
      </c>
    </row>
    <row r="45442" spans="1:4" x14ac:dyDescent="0.3">
      <c r="A45442" t="s">
        <v>45441</v>
      </c>
      <c r="B45442">
        <v>-39.7684533514945</v>
      </c>
      <c r="C45442">
        <v>-54.789022119999998</v>
      </c>
      <c r="D45442">
        <f t="shared" si="709"/>
        <v>225.61748612940278</v>
      </c>
    </row>
    <row r="45443" spans="1:4" x14ac:dyDescent="0.3">
      <c r="A45443" t="s">
        <v>45442</v>
      </c>
      <c r="B45443">
        <v>-31.087230657854501</v>
      </c>
      <c r="C45443">
        <v>-51.573315379999997</v>
      </c>
      <c r="D45443">
        <f t="shared" ref="D45443:D45506" si="710">(B45443-C45443)^2</f>
        <v>419.67966724292307</v>
      </c>
    </row>
    <row r="45444" spans="1:4" x14ac:dyDescent="0.3">
      <c r="A45444" t="s">
        <v>45443</v>
      </c>
      <c r="B45444">
        <v>-27.104735200736201</v>
      </c>
      <c r="C45444">
        <v>-44.501910819999999</v>
      </c>
      <c r="D45444">
        <f t="shared" si="710"/>
        <v>302.6617195275067</v>
      </c>
    </row>
    <row r="45445" spans="1:4" x14ac:dyDescent="0.3">
      <c r="A45445" t="s">
        <v>45444</v>
      </c>
      <c r="B45445">
        <v>-57.869574948041098</v>
      </c>
      <c r="C45445">
        <v>-83.183804539999997</v>
      </c>
      <c r="D45445">
        <f t="shared" si="710"/>
        <v>640.81021983440758</v>
      </c>
    </row>
    <row r="45446" spans="1:4" x14ac:dyDescent="0.3">
      <c r="A45446" t="s">
        <v>45445</v>
      </c>
      <c r="B45446">
        <v>-24.496176768627699</v>
      </c>
      <c r="C45446">
        <v>-36.936028780000001</v>
      </c>
      <c r="D45446">
        <f t="shared" si="710"/>
        <v>154.74991806484351</v>
      </c>
    </row>
    <row r="45447" spans="1:4" x14ac:dyDescent="0.3">
      <c r="A45447" t="s">
        <v>45446</v>
      </c>
      <c r="B45447">
        <v>-17.6243350130256</v>
      </c>
      <c r="C45447">
        <v>-39.927994079999998</v>
      </c>
      <c r="D45447">
        <f t="shared" si="710"/>
        <v>497.45320777582924</v>
      </c>
    </row>
    <row r="45448" spans="1:4" x14ac:dyDescent="0.3">
      <c r="A45448" t="s">
        <v>45447</v>
      </c>
      <c r="B45448">
        <v>-56.444054085417903</v>
      </c>
      <c r="C45448">
        <v>-79.373566850000003</v>
      </c>
      <c r="D45448">
        <f t="shared" si="710"/>
        <v>525.7625556211334</v>
      </c>
    </row>
    <row r="45449" spans="1:4" x14ac:dyDescent="0.3">
      <c r="A45449" t="s">
        <v>45448</v>
      </c>
      <c r="B45449">
        <v>-6.1026763937743898</v>
      </c>
      <c r="C45449">
        <v>-19.616661730000001</v>
      </c>
      <c r="D45449">
        <f t="shared" si="710"/>
        <v>182.62779966772084</v>
      </c>
    </row>
    <row r="45450" spans="1:4" x14ac:dyDescent="0.3">
      <c r="A45450" t="s">
        <v>45449</v>
      </c>
      <c r="B45450">
        <v>-22.6285947871127</v>
      </c>
      <c r="C45450">
        <v>-37.06302891</v>
      </c>
      <c r="D45450">
        <f t="shared" si="710"/>
        <v>208.35288844797324</v>
      </c>
    </row>
    <row r="45451" spans="1:4" x14ac:dyDescent="0.3">
      <c r="A45451" t="s">
        <v>45450</v>
      </c>
      <c r="B45451">
        <v>-41.4721972496896</v>
      </c>
      <c r="C45451">
        <v>-62.669159110000002</v>
      </c>
      <c r="D45451">
        <f t="shared" si="710"/>
        <v>449.31119210745385</v>
      </c>
    </row>
    <row r="45452" spans="1:4" x14ac:dyDescent="0.3">
      <c r="A45452" t="s">
        <v>45451</v>
      </c>
      <c r="B45452">
        <v>-9.1007730819899706</v>
      </c>
      <c r="C45452">
        <v>-18.31081446</v>
      </c>
      <c r="D45452">
        <f t="shared" si="710"/>
        <v>84.82486218465688</v>
      </c>
    </row>
    <row r="45453" spans="1:4" x14ac:dyDescent="0.3">
      <c r="A45453" t="s">
        <v>45452</v>
      </c>
      <c r="B45453">
        <v>-43.569477462083398</v>
      </c>
      <c r="C45453">
        <v>-73.049421260000003</v>
      </c>
      <c r="D45453">
        <f t="shared" si="710"/>
        <v>869.06708632832169</v>
      </c>
    </row>
    <row r="45454" spans="1:4" x14ac:dyDescent="0.3">
      <c r="A45454" t="s">
        <v>45453</v>
      </c>
      <c r="B45454">
        <v>0.91069563069057502</v>
      </c>
      <c r="C45454">
        <v>-4.5015834090000002</v>
      </c>
      <c r="D45454">
        <f t="shared" si="710"/>
        <v>29.292764403473935</v>
      </c>
    </row>
    <row r="45455" spans="1:4" x14ac:dyDescent="0.3">
      <c r="A45455" t="s">
        <v>45454</v>
      </c>
      <c r="B45455">
        <v>-24.223146764459202</v>
      </c>
      <c r="C45455">
        <v>-36.706603510000001</v>
      </c>
      <c r="D45455">
        <f t="shared" si="710"/>
        <v>155.83669231778808</v>
      </c>
    </row>
    <row r="45456" spans="1:4" x14ac:dyDescent="0.3">
      <c r="A45456" t="s">
        <v>45455</v>
      </c>
      <c r="B45456">
        <v>-9.5978177869465693</v>
      </c>
      <c r="C45456">
        <v>-28.528551650000001</v>
      </c>
      <c r="D45456">
        <f t="shared" si="710"/>
        <v>358.37268459375798</v>
      </c>
    </row>
    <row r="45457" spans="1:4" x14ac:dyDescent="0.3">
      <c r="A45457" t="s">
        <v>45456</v>
      </c>
      <c r="B45457">
        <v>-21.6273742175939</v>
      </c>
      <c r="C45457">
        <v>-38.797465170000002</v>
      </c>
      <c r="D45457">
        <f t="shared" si="710"/>
        <v>294.8120233138979</v>
      </c>
    </row>
    <row r="45458" spans="1:4" x14ac:dyDescent="0.3">
      <c r="A45458" t="s">
        <v>45457</v>
      </c>
      <c r="B45458">
        <v>-45.9694217000051</v>
      </c>
      <c r="C45458">
        <v>-71.464332260000006</v>
      </c>
      <c r="D45458">
        <f t="shared" si="710"/>
        <v>649.99046446213981</v>
      </c>
    </row>
    <row r="45459" spans="1:4" x14ac:dyDescent="0.3">
      <c r="A45459" t="s">
        <v>45458</v>
      </c>
      <c r="B45459">
        <v>-8.5029885057115102</v>
      </c>
      <c r="C45459">
        <v>-17.776176370000002</v>
      </c>
      <c r="D45459">
        <f t="shared" si="710"/>
        <v>85.992013166387352</v>
      </c>
    </row>
    <row r="45460" spans="1:4" x14ac:dyDescent="0.3">
      <c r="A45460" t="s">
        <v>45459</v>
      </c>
      <c r="B45460">
        <v>-17.9711858926083</v>
      </c>
      <c r="C45460">
        <v>-29.079225539999999</v>
      </c>
      <c r="D45460">
        <f t="shared" si="710"/>
        <v>123.3885448080259</v>
      </c>
    </row>
    <row r="45461" spans="1:4" x14ac:dyDescent="0.3">
      <c r="A45461" t="s">
        <v>45460</v>
      </c>
      <c r="B45461">
        <v>-41.604780032432203</v>
      </c>
      <c r="C45461">
        <v>-59.617580410000002</v>
      </c>
      <c r="D45461">
        <f t="shared" si="710"/>
        <v>324.46097744210664</v>
      </c>
    </row>
    <row r="45462" spans="1:4" x14ac:dyDescent="0.3">
      <c r="A45462" t="s">
        <v>45461</v>
      </c>
      <c r="B45462">
        <v>-21.6345111380902</v>
      </c>
      <c r="C45462">
        <v>-33.670085039999996</v>
      </c>
      <c r="D45462">
        <f t="shared" si="710"/>
        <v>144.8550391483322</v>
      </c>
    </row>
    <row r="45463" spans="1:4" x14ac:dyDescent="0.3">
      <c r="A45463" t="s">
        <v>45462</v>
      </c>
      <c r="B45463">
        <v>-46.327436362628802</v>
      </c>
      <c r="C45463">
        <v>-65.502364499999999</v>
      </c>
      <c r="D45463">
        <f t="shared" si="710"/>
        <v>367.67786907334965</v>
      </c>
    </row>
    <row r="45464" spans="1:4" x14ac:dyDescent="0.3">
      <c r="A45464" t="s">
        <v>45463</v>
      </c>
      <c r="B45464">
        <v>-4.1972984433652902</v>
      </c>
      <c r="C45464">
        <v>-15.23225285</v>
      </c>
      <c r="D45464">
        <f t="shared" si="710"/>
        <v>121.77021875650682</v>
      </c>
    </row>
    <row r="45465" spans="1:4" x14ac:dyDescent="0.3">
      <c r="A45465" t="s">
        <v>45464</v>
      </c>
      <c r="B45465">
        <v>-5.7948201598273901</v>
      </c>
      <c r="C45465">
        <v>-20.875445790000001</v>
      </c>
      <c r="D45465">
        <f t="shared" si="710"/>
        <v>227.42526939741904</v>
      </c>
    </row>
    <row r="45466" spans="1:4" x14ac:dyDescent="0.3">
      <c r="A45466" t="s">
        <v>45465</v>
      </c>
      <c r="B45466">
        <v>-29.3549868107681</v>
      </c>
      <c r="C45466">
        <v>-54.740856030000003</v>
      </c>
      <c r="D45466">
        <f t="shared" si="710"/>
        <v>644.44235601594585</v>
      </c>
    </row>
    <row r="45467" spans="1:4" x14ac:dyDescent="0.3">
      <c r="A45467" t="s">
        <v>45466</v>
      </c>
      <c r="B45467">
        <v>-39.589350553995203</v>
      </c>
      <c r="C45467">
        <v>-65.278343609999993</v>
      </c>
      <c r="D45467">
        <f t="shared" si="710"/>
        <v>659.92436423146228</v>
      </c>
    </row>
    <row r="45468" spans="1:4" x14ac:dyDescent="0.3">
      <c r="A45468" t="s">
        <v>45467</v>
      </c>
      <c r="B45468">
        <v>-62.179445359517899</v>
      </c>
      <c r="C45468">
        <v>-97.315818680000007</v>
      </c>
      <c r="D45468">
        <f t="shared" si="710"/>
        <v>1234.5647301162869</v>
      </c>
    </row>
    <row r="45469" spans="1:4" x14ac:dyDescent="0.3">
      <c r="A45469" t="s">
        <v>45468</v>
      </c>
      <c r="B45469">
        <v>-50.067304504343703</v>
      </c>
      <c r="C45469">
        <v>-69.231653460000004</v>
      </c>
      <c r="D45469">
        <f t="shared" si="710"/>
        <v>367.27227089416476</v>
      </c>
    </row>
    <row r="45470" spans="1:4" x14ac:dyDescent="0.3">
      <c r="A45470" t="s">
        <v>45469</v>
      </c>
      <c r="B45470">
        <v>-34.111594538353103</v>
      </c>
      <c r="C45470">
        <v>-60.948807510000002</v>
      </c>
      <c r="D45470">
        <f t="shared" si="710"/>
        <v>720.23600008553262</v>
      </c>
    </row>
    <row r="45471" spans="1:4" x14ac:dyDescent="0.3">
      <c r="A45471" t="s">
        <v>45470</v>
      </c>
      <c r="B45471">
        <v>-69.364744169228103</v>
      </c>
      <c r="C45471">
        <v>-104.3050195</v>
      </c>
      <c r="D45471">
        <f t="shared" si="710"/>
        <v>1220.8228401901472</v>
      </c>
    </row>
    <row r="45472" spans="1:4" x14ac:dyDescent="0.3">
      <c r="A45472" t="s">
        <v>45471</v>
      </c>
      <c r="B45472">
        <v>-34.673473952338</v>
      </c>
      <c r="C45472">
        <v>-49.991864130000003</v>
      </c>
      <c r="D45472">
        <f t="shared" si="710"/>
        <v>234.65307763509173</v>
      </c>
    </row>
    <row r="45473" spans="1:4" x14ac:dyDescent="0.3">
      <c r="A45473" t="s">
        <v>45472</v>
      </c>
      <c r="B45473">
        <v>-65.811920624227</v>
      </c>
      <c r="C45473">
        <v>-94.367151539999995</v>
      </c>
      <c r="D45473">
        <f t="shared" si="710"/>
        <v>815.4012126531178</v>
      </c>
    </row>
    <row r="45474" spans="1:4" x14ac:dyDescent="0.3">
      <c r="A45474" t="s">
        <v>45473</v>
      </c>
      <c r="B45474">
        <v>16.377497738235899</v>
      </c>
      <c r="C45474">
        <v>24.577079510000001</v>
      </c>
      <c r="D45474">
        <f t="shared" si="710"/>
        <v>67.233141231846119</v>
      </c>
    </row>
    <row r="45475" spans="1:4" x14ac:dyDescent="0.3">
      <c r="A45475" t="s">
        <v>45474</v>
      </c>
      <c r="B45475">
        <v>27.214388093707701</v>
      </c>
      <c r="C45475">
        <v>38.437229899999998</v>
      </c>
      <c r="D45475">
        <f t="shared" si="710"/>
        <v>125.95217820906217</v>
      </c>
    </row>
    <row r="45476" spans="1:4" x14ac:dyDescent="0.3">
      <c r="A45476" t="s">
        <v>45475</v>
      </c>
      <c r="B45476">
        <v>-5.9182509448326002</v>
      </c>
      <c r="C45476">
        <v>-4.5054533189999999</v>
      </c>
      <c r="D45476">
        <f t="shared" si="710"/>
        <v>1.9959971315582319</v>
      </c>
    </row>
    <row r="45477" spans="1:4" x14ac:dyDescent="0.3">
      <c r="A45477" t="s">
        <v>45476</v>
      </c>
      <c r="B45477">
        <v>0.45807726824180101</v>
      </c>
      <c r="C45477">
        <v>-0.66133012199999996</v>
      </c>
      <c r="D45477">
        <f t="shared" si="710"/>
        <v>1.2530729053279595</v>
      </c>
    </row>
    <row r="45478" spans="1:4" x14ac:dyDescent="0.3">
      <c r="A45478" t="s">
        <v>45477</v>
      </c>
      <c r="B45478">
        <v>-4.1578857216673297</v>
      </c>
      <c r="C45478">
        <v>-4.8317582589999999</v>
      </c>
      <c r="D45478">
        <f t="shared" si="710"/>
        <v>0.45410419657117096</v>
      </c>
    </row>
    <row r="45479" spans="1:4" x14ac:dyDescent="0.3">
      <c r="A45479" t="s">
        <v>45478</v>
      </c>
      <c r="B45479">
        <v>9.3511846959731493</v>
      </c>
      <c r="C45479">
        <v>13.393348209999999</v>
      </c>
      <c r="D45479">
        <f t="shared" si="710"/>
        <v>16.339085874129893</v>
      </c>
    </row>
    <row r="45480" spans="1:4" x14ac:dyDescent="0.3">
      <c r="A45480" t="s">
        <v>45479</v>
      </c>
      <c r="B45480">
        <v>-21.885533717098401</v>
      </c>
      <c r="C45480">
        <v>-28.754907979999999</v>
      </c>
      <c r="D45480">
        <f t="shared" si="710"/>
        <v>47.188302763814875</v>
      </c>
    </row>
    <row r="45481" spans="1:4" x14ac:dyDescent="0.3">
      <c r="A45481" t="s">
        <v>45480</v>
      </c>
      <c r="B45481">
        <v>-3.4804107454152802</v>
      </c>
      <c r="C45481">
        <v>-4.605854839</v>
      </c>
      <c r="D45481">
        <f t="shared" si="710"/>
        <v>1.2666244077847317</v>
      </c>
    </row>
    <row r="45482" spans="1:4" x14ac:dyDescent="0.3">
      <c r="A45482" t="s">
        <v>45481</v>
      </c>
      <c r="B45482">
        <v>7.0552344095903603</v>
      </c>
      <c r="C45482">
        <v>9.3659922390000006</v>
      </c>
      <c r="D45482">
        <f t="shared" si="710"/>
        <v>5.3396017461779524</v>
      </c>
    </row>
    <row r="45483" spans="1:4" x14ac:dyDescent="0.3">
      <c r="A45483" t="s">
        <v>45482</v>
      </c>
      <c r="B45483">
        <v>-24.045658662302799</v>
      </c>
      <c r="C45483">
        <v>-33.413538510000002</v>
      </c>
      <c r="D45483">
        <f t="shared" si="710"/>
        <v>87.757172840891386</v>
      </c>
    </row>
    <row r="45484" spans="1:4" x14ac:dyDescent="0.3">
      <c r="A45484" t="s">
        <v>45483</v>
      </c>
      <c r="B45484">
        <v>11.526664883638199</v>
      </c>
      <c r="C45484">
        <v>13.973166989999999</v>
      </c>
      <c r="D45484">
        <f t="shared" si="710"/>
        <v>5.9853725564327238</v>
      </c>
    </row>
    <row r="45485" spans="1:4" x14ac:dyDescent="0.3">
      <c r="A45485" t="s">
        <v>45484</v>
      </c>
      <c r="B45485">
        <v>-21.345744849695599</v>
      </c>
      <c r="C45485">
        <v>-25.332471170000002</v>
      </c>
      <c r="D45485">
        <f t="shared" si="710"/>
        <v>15.893986753007882</v>
      </c>
    </row>
    <row r="45486" spans="1:4" x14ac:dyDescent="0.3">
      <c r="A45486" t="s">
        <v>45485</v>
      </c>
      <c r="B45486">
        <v>17.849487590584602</v>
      </c>
      <c r="C45486">
        <v>-4.1984963210000004</v>
      </c>
      <c r="D45486">
        <f t="shared" si="710"/>
        <v>486.11359456549343</v>
      </c>
    </row>
    <row r="45487" spans="1:4" x14ac:dyDescent="0.3">
      <c r="A45487" t="s">
        <v>45486</v>
      </c>
      <c r="B45487">
        <v>-1.27868147112342</v>
      </c>
      <c r="C45487">
        <v>-33.700205500000003</v>
      </c>
      <c r="D45487">
        <f t="shared" si="710"/>
        <v>1051.1552203550216</v>
      </c>
    </row>
    <row r="45488" spans="1:4" x14ac:dyDescent="0.3">
      <c r="A45488" t="s">
        <v>45487</v>
      </c>
      <c r="B45488">
        <v>0.60448289653958098</v>
      </c>
      <c r="C45488">
        <v>-30.893355509999999</v>
      </c>
      <c r="D45488">
        <f t="shared" si="710"/>
        <v>992.11382428447973</v>
      </c>
    </row>
    <row r="45489" spans="1:4" x14ac:dyDescent="0.3">
      <c r="A45489" t="s">
        <v>45488</v>
      </c>
      <c r="B45489">
        <v>9.0277353770812496</v>
      </c>
      <c r="C45489">
        <v>-20.20714817</v>
      </c>
      <c r="D45489">
        <f t="shared" si="710"/>
        <v>854.67841601140196</v>
      </c>
    </row>
    <row r="45490" spans="1:4" x14ac:dyDescent="0.3">
      <c r="A45490" t="s">
        <v>45489</v>
      </c>
      <c r="B45490">
        <v>2.8597407205219501</v>
      </c>
      <c r="C45490">
        <v>-37.445809699999998</v>
      </c>
      <c r="D45490">
        <f t="shared" si="710"/>
        <v>1624.5373947012367</v>
      </c>
    </row>
    <row r="45491" spans="1:4" x14ac:dyDescent="0.3">
      <c r="A45491" t="s">
        <v>45490</v>
      </c>
      <c r="B45491">
        <v>-11.2158411757826</v>
      </c>
      <c r="C45491">
        <v>-63.80055874</v>
      </c>
      <c r="D45491">
        <f t="shared" si="710"/>
        <v>2765.1525213085138</v>
      </c>
    </row>
    <row r="45492" spans="1:4" x14ac:dyDescent="0.3">
      <c r="A45492" t="s">
        <v>45491</v>
      </c>
      <c r="B45492">
        <v>11.3897301595229</v>
      </c>
      <c r="C45492">
        <v>-15.23037032</v>
      </c>
      <c r="D45492">
        <f t="shared" si="710"/>
        <v>708.62974953989533</v>
      </c>
    </row>
    <row r="45493" spans="1:4" x14ac:dyDescent="0.3">
      <c r="A45493" t="s">
        <v>45492</v>
      </c>
      <c r="B45493">
        <v>-14.5579454354398</v>
      </c>
      <c r="C45493">
        <v>-56.972627869999997</v>
      </c>
      <c r="D45493">
        <f t="shared" si="710"/>
        <v>1799.0052860245894</v>
      </c>
    </row>
    <row r="45494" spans="1:4" x14ac:dyDescent="0.3">
      <c r="A45494" t="s">
        <v>45493</v>
      </c>
      <c r="B45494">
        <v>-11.160595880686699</v>
      </c>
      <c r="C45494">
        <v>-55.839345710000003</v>
      </c>
      <c r="D45494">
        <f t="shared" si="710"/>
        <v>1996.1906863103636</v>
      </c>
    </row>
    <row r="45495" spans="1:4" x14ac:dyDescent="0.3">
      <c r="A45495" t="s">
        <v>45494</v>
      </c>
      <c r="B45495">
        <v>-29.633909383058501</v>
      </c>
      <c r="C45495">
        <v>-66.899200649999997</v>
      </c>
      <c r="D45495">
        <f t="shared" si="710"/>
        <v>1388.7019332099862</v>
      </c>
    </row>
    <row r="45496" spans="1:4" x14ac:dyDescent="0.3">
      <c r="A45496" t="s">
        <v>45495</v>
      </c>
      <c r="B45496">
        <v>-23.183042652195301</v>
      </c>
      <c r="C45496">
        <v>-50.641336459999998</v>
      </c>
      <c r="D45496">
        <f t="shared" si="710"/>
        <v>753.95789883572581</v>
      </c>
    </row>
    <row r="45497" spans="1:4" x14ac:dyDescent="0.3">
      <c r="A45497" t="s">
        <v>45496</v>
      </c>
      <c r="B45497">
        <v>-39.743373725663901</v>
      </c>
      <c r="C45497">
        <v>-93.881459190000001</v>
      </c>
      <c r="D45497">
        <f t="shared" si="710"/>
        <v>2930.9322977437596</v>
      </c>
    </row>
    <row r="45498" spans="1:4" x14ac:dyDescent="0.3">
      <c r="A45498" t="s">
        <v>45497</v>
      </c>
      <c r="B45498">
        <v>-0.38886747340524103</v>
      </c>
      <c r="C45498">
        <v>-36.353943170000001</v>
      </c>
      <c r="D45498">
        <f t="shared" si="710"/>
        <v>1293.4866698617909</v>
      </c>
    </row>
    <row r="45499" spans="1:4" x14ac:dyDescent="0.3">
      <c r="A45499" t="s">
        <v>45498</v>
      </c>
      <c r="B45499">
        <v>-17.891670788306399</v>
      </c>
      <c r="C45499">
        <v>-63.038134700000001</v>
      </c>
      <c r="D45499">
        <f t="shared" si="710"/>
        <v>2038.2032037298527</v>
      </c>
    </row>
    <row r="45500" spans="1:4" x14ac:dyDescent="0.3">
      <c r="A45500" t="s">
        <v>45499</v>
      </c>
      <c r="B45500">
        <v>10.8397675592817</v>
      </c>
      <c r="C45500">
        <v>-19.181170139999999</v>
      </c>
      <c r="D45500">
        <f t="shared" si="710"/>
        <v>901.25670034415316</v>
      </c>
    </row>
    <row r="45501" spans="1:4" x14ac:dyDescent="0.3">
      <c r="A45501" t="s">
        <v>45500</v>
      </c>
      <c r="B45501">
        <v>-8.3886101373343394</v>
      </c>
      <c r="C45501">
        <v>-66.549050350000002</v>
      </c>
      <c r="D45501">
        <f t="shared" si="710"/>
        <v>3382.6368057310569</v>
      </c>
    </row>
    <row r="45502" spans="1:4" x14ac:dyDescent="0.3">
      <c r="A45502" t="s">
        <v>45501</v>
      </c>
      <c r="B45502">
        <v>-26.995107098169001</v>
      </c>
      <c r="C45502">
        <v>-87.305787129999999</v>
      </c>
      <c r="D45502">
        <f t="shared" si="710"/>
        <v>3637.3781259018983</v>
      </c>
    </row>
    <row r="45503" spans="1:4" x14ac:dyDescent="0.3">
      <c r="A45503" t="s">
        <v>45502</v>
      </c>
      <c r="B45503">
        <v>30.067437900827901</v>
      </c>
      <c r="C45503">
        <v>31.205462359999999</v>
      </c>
      <c r="D45503">
        <f t="shared" si="710"/>
        <v>1.2950996696739447</v>
      </c>
    </row>
    <row r="45504" spans="1:4" x14ac:dyDescent="0.3">
      <c r="A45504" t="s">
        <v>45503</v>
      </c>
      <c r="B45504">
        <v>12.2031646234064</v>
      </c>
      <c r="C45504">
        <v>4.1215472870000003</v>
      </c>
      <c r="D45504">
        <f t="shared" si="710"/>
        <v>65.31253877210446</v>
      </c>
    </row>
    <row r="45505" spans="1:4" x14ac:dyDescent="0.3">
      <c r="A45505" t="s">
        <v>45504</v>
      </c>
      <c r="B45505">
        <v>10.4965501557128</v>
      </c>
      <c r="C45505">
        <v>5.253574425</v>
      </c>
      <c r="D45505">
        <f t="shared" si="710"/>
        <v>27.48879451284342</v>
      </c>
    </row>
    <row r="45506" spans="1:4" x14ac:dyDescent="0.3">
      <c r="A45506" t="s">
        <v>45505</v>
      </c>
      <c r="B45506">
        <v>24.645330442625198</v>
      </c>
      <c r="C45506">
        <v>22.226799440000001</v>
      </c>
      <c r="D45506">
        <f t="shared" si="710"/>
        <v>5.849292210659244</v>
      </c>
    </row>
    <row r="45507" spans="1:4" x14ac:dyDescent="0.3">
      <c r="A45507" t="s">
        <v>45506</v>
      </c>
      <c r="B45507">
        <v>22.767500659678099</v>
      </c>
      <c r="C45507">
        <v>22.701824129999999</v>
      </c>
      <c r="D45507">
        <f t="shared" ref="D45507:D45570" si="711">(B45507-C45507)^2</f>
        <v>4.3134065505583945E-3</v>
      </c>
    </row>
    <row r="45508" spans="1:4" x14ac:dyDescent="0.3">
      <c r="A45508" t="s">
        <v>45507</v>
      </c>
      <c r="B45508">
        <v>20.815049237520402</v>
      </c>
      <c r="C45508">
        <v>15.80047465</v>
      </c>
      <c r="D45508">
        <f t="shared" si="711"/>
        <v>25.145958293805407</v>
      </c>
    </row>
    <row r="45509" spans="1:4" x14ac:dyDescent="0.3">
      <c r="A45509" t="s">
        <v>45508</v>
      </c>
      <c r="B45509">
        <v>9.7961460118009605</v>
      </c>
      <c r="C45509">
        <v>2.447351941</v>
      </c>
      <c r="D45509">
        <f t="shared" si="711"/>
        <v>54.004774295039354</v>
      </c>
    </row>
    <row r="45510" spans="1:4" x14ac:dyDescent="0.3">
      <c r="A45510" t="s">
        <v>45509</v>
      </c>
      <c r="B45510">
        <v>25.4699245746278</v>
      </c>
      <c r="C45510">
        <v>19.622635020000001</v>
      </c>
      <c r="D45510">
        <f t="shared" si="711"/>
        <v>34.190795135659371</v>
      </c>
    </row>
    <row r="45511" spans="1:4" x14ac:dyDescent="0.3">
      <c r="A45511" t="s">
        <v>45510</v>
      </c>
      <c r="B45511">
        <v>-8.7454001992086603</v>
      </c>
      <c r="C45511">
        <v>-20.204463530000002</v>
      </c>
      <c r="D45511">
        <f t="shared" si="711"/>
        <v>131.31013241908676</v>
      </c>
    </row>
    <row r="45512" spans="1:4" x14ac:dyDescent="0.3">
      <c r="A45512" t="s">
        <v>45511</v>
      </c>
      <c r="B45512">
        <v>19.828834142103101</v>
      </c>
      <c r="C45512">
        <v>15.93852674</v>
      </c>
      <c r="D45512">
        <f t="shared" si="711"/>
        <v>15.134491682858179</v>
      </c>
    </row>
    <row r="45513" spans="1:4" x14ac:dyDescent="0.3">
      <c r="A45513" t="s">
        <v>45512</v>
      </c>
      <c r="B45513">
        <v>8.1697379552837806</v>
      </c>
      <c r="C45513">
        <v>2.0137428769999999</v>
      </c>
      <c r="D45513">
        <f t="shared" si="711"/>
        <v>37.896275403854126</v>
      </c>
    </row>
    <row r="45514" spans="1:4" x14ac:dyDescent="0.3">
      <c r="A45514" t="s">
        <v>45513</v>
      </c>
      <c r="B45514">
        <v>21.0138756785406</v>
      </c>
      <c r="C45514">
        <v>19.772609790000001</v>
      </c>
      <c r="D45514">
        <f t="shared" si="711"/>
        <v>1.5407410060544842</v>
      </c>
    </row>
    <row r="45515" spans="1:4" x14ac:dyDescent="0.3">
      <c r="A45515" t="s">
        <v>45514</v>
      </c>
      <c r="B45515">
        <v>-9.0102036515689896</v>
      </c>
      <c r="C45515">
        <v>-26.068539810000001</v>
      </c>
      <c r="D45515">
        <f t="shared" si="711"/>
        <v>290.98683249403484</v>
      </c>
    </row>
    <row r="45516" spans="1:4" x14ac:dyDescent="0.3">
      <c r="A45516" t="s">
        <v>45515</v>
      </c>
      <c r="B45516">
        <v>-12.622909095618301</v>
      </c>
      <c r="C45516">
        <v>-23.156895729999999</v>
      </c>
      <c r="D45516">
        <f t="shared" si="711"/>
        <v>110.96487441333225</v>
      </c>
    </row>
    <row r="45517" spans="1:4" x14ac:dyDescent="0.3">
      <c r="A45517" t="s">
        <v>45516</v>
      </c>
      <c r="B45517">
        <v>0.424484692040769</v>
      </c>
      <c r="C45517">
        <v>-5.0014428180000001</v>
      </c>
      <c r="D45517">
        <f t="shared" si="711"/>
        <v>29.440689344217223</v>
      </c>
    </row>
    <row r="45518" spans="1:4" x14ac:dyDescent="0.3">
      <c r="A45518" t="s">
        <v>45517</v>
      </c>
      <c r="B45518">
        <v>9.9012197188392896</v>
      </c>
      <c r="C45518">
        <v>3.4933878219999999</v>
      </c>
      <c r="D45518">
        <f t="shared" si="711"/>
        <v>41.06030961815101</v>
      </c>
    </row>
    <row r="45519" spans="1:4" x14ac:dyDescent="0.3">
      <c r="A45519" t="s">
        <v>45518</v>
      </c>
      <c r="B45519">
        <v>-19.722645190364201</v>
      </c>
      <c r="C45519">
        <v>-32.855356960000002</v>
      </c>
      <c r="D45519">
        <f t="shared" si="711"/>
        <v>172.4681184243307</v>
      </c>
    </row>
    <row r="45520" spans="1:4" x14ac:dyDescent="0.3">
      <c r="A45520" t="s">
        <v>45519</v>
      </c>
      <c r="B45520">
        <v>-15.3858956977218</v>
      </c>
      <c r="C45520">
        <v>-25.314295850000001</v>
      </c>
      <c r="D45520">
        <f t="shared" si="711"/>
        <v>98.57312958375779</v>
      </c>
    </row>
    <row r="45521" spans="1:4" x14ac:dyDescent="0.3">
      <c r="A45521" t="s">
        <v>45520</v>
      </c>
      <c r="B45521">
        <v>-41.187289935027401</v>
      </c>
      <c r="C45521">
        <v>-64.215121769999996</v>
      </c>
      <c r="D45521">
        <f t="shared" si="711"/>
        <v>530.28103901977727</v>
      </c>
    </row>
    <row r="45522" spans="1:4" x14ac:dyDescent="0.3">
      <c r="A45522" t="s">
        <v>45521</v>
      </c>
      <c r="B45522">
        <v>-16.3872660503968</v>
      </c>
      <c r="C45522">
        <v>-23.93189242</v>
      </c>
      <c r="D45522">
        <f t="shared" si="711"/>
        <v>56.921387056911968</v>
      </c>
    </row>
    <row r="45523" spans="1:4" x14ac:dyDescent="0.3">
      <c r="A45523" t="s">
        <v>45522</v>
      </c>
      <c r="B45523">
        <v>-40.564280887668502</v>
      </c>
      <c r="C45523">
        <v>-60.687890869999997</v>
      </c>
      <c r="D45523">
        <f t="shared" si="711"/>
        <v>404.95967872099175</v>
      </c>
    </row>
    <row r="45524" spans="1:4" x14ac:dyDescent="0.3">
      <c r="A45524" t="s">
        <v>45523</v>
      </c>
      <c r="B45524">
        <v>-16.237643376178799</v>
      </c>
      <c r="C45524">
        <v>-25.922352549999999</v>
      </c>
      <c r="D45524">
        <f t="shared" si="711"/>
        <v>93.793591781496531</v>
      </c>
    </row>
    <row r="45525" spans="1:4" x14ac:dyDescent="0.3">
      <c r="A45525" t="s">
        <v>45524</v>
      </c>
      <c r="B45525">
        <v>-43.9268304452699</v>
      </c>
      <c r="C45525">
        <v>-58.709353409999999</v>
      </c>
      <c r="D45525">
        <f t="shared" si="711"/>
        <v>218.52298520277276</v>
      </c>
    </row>
    <row r="45526" spans="1:4" x14ac:dyDescent="0.3">
      <c r="A45526" t="s">
        <v>45525</v>
      </c>
      <c r="B45526">
        <v>-38.284344231246003</v>
      </c>
      <c r="C45526">
        <v>-53.490077450000001</v>
      </c>
      <c r="D45526">
        <f t="shared" si="711"/>
        <v>231.21432271991884</v>
      </c>
    </row>
    <row r="45527" spans="1:4" x14ac:dyDescent="0.3">
      <c r="A45527" t="s">
        <v>45526</v>
      </c>
      <c r="B45527">
        <v>-63.166941018622097</v>
      </c>
      <c r="C45527">
        <v>-94.341202899999999</v>
      </c>
      <c r="D45527">
        <f t="shared" si="711"/>
        <v>971.83460384873126</v>
      </c>
    </row>
    <row r="45528" spans="1:4" x14ac:dyDescent="0.3">
      <c r="A45528" t="s">
        <v>45527</v>
      </c>
      <c r="B45528">
        <v>-24.856823335281199</v>
      </c>
      <c r="C45528">
        <v>-39.71300153</v>
      </c>
      <c r="D45528">
        <f t="shared" si="711"/>
        <v>220.70603055323838</v>
      </c>
    </row>
    <row r="45529" spans="1:4" x14ac:dyDescent="0.3">
      <c r="A45529" t="s">
        <v>45528</v>
      </c>
      <c r="B45529">
        <v>-47.053828707120701</v>
      </c>
      <c r="C45529">
        <v>-66.237178130000004</v>
      </c>
      <c r="D45529">
        <f t="shared" si="711"/>
        <v>368.00089508028367</v>
      </c>
    </row>
    <row r="45530" spans="1:4" x14ac:dyDescent="0.3">
      <c r="A45530" t="s">
        <v>45529</v>
      </c>
      <c r="B45530">
        <v>-47.508774469380697</v>
      </c>
      <c r="C45530">
        <v>-69.485167300000001</v>
      </c>
      <c r="D45530">
        <f t="shared" si="711"/>
        <v>482.96184184569552</v>
      </c>
    </row>
    <row r="45531" spans="1:4" x14ac:dyDescent="0.3">
      <c r="A45531" t="s">
        <v>45530</v>
      </c>
      <c r="B45531">
        <v>-48.957091999179298</v>
      </c>
      <c r="C45531">
        <v>-73.949269880000003</v>
      </c>
      <c r="D45531">
        <f t="shared" si="711"/>
        <v>624.6089552265837</v>
      </c>
    </row>
    <row r="45532" spans="1:4" x14ac:dyDescent="0.3">
      <c r="A45532" t="s">
        <v>45531</v>
      </c>
      <c r="B45532">
        <v>-66.668216114337895</v>
      </c>
      <c r="C45532">
        <v>-94.738637159999996</v>
      </c>
      <c r="D45532">
        <f t="shared" si="711"/>
        <v>787.94853768074984</v>
      </c>
    </row>
    <row r="45533" spans="1:4" x14ac:dyDescent="0.3">
      <c r="A45533" t="s">
        <v>45532</v>
      </c>
      <c r="B45533">
        <v>0.84231221303914305</v>
      </c>
      <c r="C45533">
        <v>-9.6804193129999998</v>
      </c>
      <c r="D45533">
        <f t="shared" si="711"/>
        <v>110.72787876909807</v>
      </c>
    </row>
    <row r="45534" spans="1:4" x14ac:dyDescent="0.3">
      <c r="A45534" t="s">
        <v>45533</v>
      </c>
      <c r="B45534">
        <v>-24.5577985466577</v>
      </c>
      <c r="C45534">
        <v>-40.83373349</v>
      </c>
      <c r="D45534">
        <f t="shared" si="711"/>
        <v>264.90605827991089</v>
      </c>
    </row>
    <row r="45535" spans="1:4" x14ac:dyDescent="0.3">
      <c r="A45535" t="s">
        <v>45534</v>
      </c>
      <c r="B45535">
        <v>-25.231480387927402</v>
      </c>
      <c r="C45535">
        <v>-42.807878379999998</v>
      </c>
      <c r="D45535">
        <f t="shared" si="711"/>
        <v>308.92976637573361</v>
      </c>
    </row>
    <row r="45536" spans="1:4" x14ac:dyDescent="0.3">
      <c r="A45536" t="s">
        <v>45535</v>
      </c>
      <c r="B45536">
        <v>-23.287890861514999</v>
      </c>
      <c r="C45536">
        <v>-39.821560669999997</v>
      </c>
      <c r="D45536">
        <f t="shared" si="711"/>
        <v>273.36223733600832</v>
      </c>
    </row>
    <row r="45537" spans="1:4" x14ac:dyDescent="0.3">
      <c r="A45537" t="s">
        <v>45536</v>
      </c>
      <c r="B45537">
        <v>-48.047131343971799</v>
      </c>
      <c r="C45537">
        <v>-70.889533560000004</v>
      </c>
      <c r="D45537">
        <f t="shared" si="711"/>
        <v>521.7753389988103</v>
      </c>
    </row>
    <row r="45538" spans="1:4" x14ac:dyDescent="0.3">
      <c r="A45538" t="s">
        <v>45537</v>
      </c>
      <c r="B45538">
        <v>-23.818690270594399</v>
      </c>
      <c r="C45538">
        <v>-37.558761410000002</v>
      </c>
      <c r="D45538">
        <f t="shared" si="711"/>
        <v>188.7895549159268</v>
      </c>
    </row>
    <row r="45539" spans="1:4" x14ac:dyDescent="0.3">
      <c r="A45539" t="s">
        <v>45538</v>
      </c>
      <c r="B45539">
        <v>-47.033935528818603</v>
      </c>
      <c r="C45539">
        <v>-67.517297510000006</v>
      </c>
      <c r="D45539">
        <f t="shared" si="711"/>
        <v>419.56811805210776</v>
      </c>
    </row>
    <row r="45540" spans="1:4" x14ac:dyDescent="0.3">
      <c r="A45540" t="s">
        <v>45539</v>
      </c>
      <c r="B45540">
        <v>-46.329065871690403</v>
      </c>
      <c r="C45540">
        <v>-69.669655090000006</v>
      </c>
      <c r="D45540">
        <f t="shared" si="711"/>
        <v>544.78310505787044</v>
      </c>
    </row>
    <row r="45541" spans="1:4" x14ac:dyDescent="0.3">
      <c r="A45541" t="s">
        <v>45540</v>
      </c>
      <c r="B45541">
        <v>-25.025186186692402</v>
      </c>
      <c r="C45541">
        <v>-38.897866690000001</v>
      </c>
      <c r="D45541">
        <f t="shared" si="711"/>
        <v>192.45126434685079</v>
      </c>
    </row>
    <row r="45542" spans="1:4" x14ac:dyDescent="0.3">
      <c r="A45542" t="s">
        <v>45541</v>
      </c>
      <c r="B45542">
        <v>-49.753691494696703</v>
      </c>
      <c r="C45542">
        <v>-69.126231869999998</v>
      </c>
      <c r="D45542">
        <f t="shared" si="711"/>
        <v>375.29532059275635</v>
      </c>
    </row>
    <row r="45543" spans="1:4" x14ac:dyDescent="0.3">
      <c r="A45543" t="s">
        <v>45542</v>
      </c>
      <c r="B45543">
        <v>-46.8372290955474</v>
      </c>
      <c r="C45543">
        <v>-70.767796720000007</v>
      </c>
      <c r="D45543">
        <f t="shared" si="711"/>
        <v>572.67206682849928</v>
      </c>
    </row>
    <row r="45544" spans="1:4" x14ac:dyDescent="0.3">
      <c r="A45544" t="s">
        <v>45543</v>
      </c>
      <c r="B45544">
        <v>-46.111034267305399</v>
      </c>
      <c r="C45544">
        <v>-67.491569620000007</v>
      </c>
      <c r="D45544">
        <f t="shared" si="711"/>
        <v>457.12729196782396</v>
      </c>
    </row>
    <row r="45545" spans="1:4" x14ac:dyDescent="0.3">
      <c r="A45545" t="s">
        <v>45544</v>
      </c>
      <c r="B45545">
        <v>-68.513126522302301</v>
      </c>
      <c r="C45545">
        <v>-96.151161049999999</v>
      </c>
      <c r="D45545">
        <f t="shared" si="711"/>
        <v>763.86095255421014</v>
      </c>
    </row>
    <row r="45546" spans="1:4" x14ac:dyDescent="0.3">
      <c r="A45546" t="s">
        <v>45545</v>
      </c>
      <c r="B45546">
        <v>-48.318624013328602</v>
      </c>
      <c r="C45546">
        <v>-70.967344740000001</v>
      </c>
      <c r="D45546">
        <f t="shared" si="711"/>
        <v>512.96455055475462</v>
      </c>
    </row>
    <row r="45547" spans="1:4" x14ac:dyDescent="0.3">
      <c r="A45547" t="s">
        <v>45546</v>
      </c>
      <c r="B45547">
        <v>-70.585052232084493</v>
      </c>
      <c r="C45547">
        <v>-99.786951090000002</v>
      </c>
      <c r="D45547">
        <f t="shared" si="711"/>
        <v>852.75089690792709</v>
      </c>
    </row>
    <row r="45548" spans="1:4" x14ac:dyDescent="0.3">
      <c r="A45548" t="s">
        <v>45547</v>
      </c>
      <c r="B45548">
        <v>-69.606293375100705</v>
      </c>
      <c r="C45548">
        <v>-96.432285300000004</v>
      </c>
      <c r="D45548">
        <f t="shared" si="711"/>
        <v>719.63384275476233</v>
      </c>
    </row>
    <row r="45549" spans="1:4" x14ac:dyDescent="0.3">
      <c r="A45549" t="s">
        <v>45548</v>
      </c>
      <c r="B45549">
        <v>-15.331554862453601</v>
      </c>
      <c r="C45549">
        <v>-53.487462559999997</v>
      </c>
      <c r="D45549">
        <f t="shared" si="711"/>
        <v>1455.8732922236804</v>
      </c>
    </row>
    <row r="45550" spans="1:4" x14ac:dyDescent="0.3">
      <c r="A45550" t="s">
        <v>45549</v>
      </c>
      <c r="B45550">
        <v>5.2767306108096497</v>
      </c>
      <c r="C45550">
        <v>-23.240272099999999</v>
      </c>
      <c r="D45550">
        <f t="shared" si="711"/>
        <v>813.21944360832492</v>
      </c>
    </row>
    <row r="45551" spans="1:4" x14ac:dyDescent="0.3">
      <c r="A45551" t="s">
        <v>45550</v>
      </c>
      <c r="B45551">
        <v>-16.753841396484699</v>
      </c>
      <c r="C45551">
        <v>-55.417681780000002</v>
      </c>
      <c r="D45551">
        <f t="shared" si="711"/>
        <v>1494.8925532019491</v>
      </c>
    </row>
    <row r="45552" spans="1:4" x14ac:dyDescent="0.3">
      <c r="A45552" t="s">
        <v>45551</v>
      </c>
      <c r="B45552">
        <v>-15.9715947484598</v>
      </c>
      <c r="C45552">
        <v>-52.044818220000003</v>
      </c>
      <c r="D45552">
        <f t="shared" si="711"/>
        <v>1301.2774516276791</v>
      </c>
    </row>
    <row r="45553" spans="1:4" x14ac:dyDescent="0.3">
      <c r="A45553" t="s">
        <v>45552</v>
      </c>
      <c r="B45553">
        <v>-36.287468112549199</v>
      </c>
      <c r="C45553">
        <v>-86.116051580000004</v>
      </c>
      <c r="D45553">
        <f t="shared" si="711"/>
        <v>2482.8877303727118</v>
      </c>
    </row>
    <row r="45554" spans="1:4" x14ac:dyDescent="0.3">
      <c r="A45554" t="s">
        <v>45553</v>
      </c>
      <c r="B45554">
        <v>-42.759845186010402</v>
      </c>
      <c r="C45554">
        <v>-85.95038907</v>
      </c>
      <c r="D45554">
        <f t="shared" si="711"/>
        <v>1865.4230809948313</v>
      </c>
    </row>
    <row r="45555" spans="1:4" x14ac:dyDescent="0.3">
      <c r="A45555" t="s">
        <v>45554</v>
      </c>
      <c r="B45555">
        <v>-44.961088076536903</v>
      </c>
      <c r="C45555">
        <v>-84.156339410000001</v>
      </c>
      <c r="D45555">
        <f t="shared" si="711"/>
        <v>1536.2677270933407</v>
      </c>
    </row>
    <row r="45556" spans="1:4" x14ac:dyDescent="0.3">
      <c r="A45556" t="s">
        <v>45555</v>
      </c>
      <c r="B45556">
        <v>-18.818910823442401</v>
      </c>
      <c r="C45556">
        <v>-49.857947609999997</v>
      </c>
      <c r="D45556">
        <f t="shared" si="711"/>
        <v>963.42180463727561</v>
      </c>
    </row>
    <row r="45557" spans="1:4" x14ac:dyDescent="0.3">
      <c r="A45557" t="s">
        <v>45556</v>
      </c>
      <c r="B45557">
        <v>-41.791976058270897</v>
      </c>
      <c r="C45557">
        <v>-85.445871429999997</v>
      </c>
      <c r="D45557">
        <f t="shared" si="711"/>
        <v>1905.6625811258714</v>
      </c>
    </row>
    <row r="45558" spans="1:4" x14ac:dyDescent="0.3">
      <c r="A45558" t="s">
        <v>45557</v>
      </c>
      <c r="B45558">
        <v>-28.888094607326899</v>
      </c>
      <c r="C45558">
        <v>-77.644045820000002</v>
      </c>
      <c r="D45558">
        <f t="shared" si="711"/>
        <v>2377.1427786525601</v>
      </c>
    </row>
    <row r="45559" spans="1:4" x14ac:dyDescent="0.3">
      <c r="A45559" t="s">
        <v>45558</v>
      </c>
      <c r="B45559">
        <v>-29.033586722968899</v>
      </c>
      <c r="C45559">
        <v>-80.004736559999998</v>
      </c>
      <c r="D45559">
        <f t="shared" si="711"/>
        <v>2598.0581157090755</v>
      </c>
    </row>
    <row r="45560" spans="1:4" x14ac:dyDescent="0.3">
      <c r="A45560" t="s">
        <v>45559</v>
      </c>
      <c r="B45560">
        <v>-15.0789299328681</v>
      </c>
      <c r="C45560">
        <v>-51.239723529999999</v>
      </c>
      <c r="D45560">
        <f t="shared" si="711"/>
        <v>1307.6029935743754</v>
      </c>
    </row>
    <row r="45561" spans="1:4" x14ac:dyDescent="0.3">
      <c r="A45561" t="s">
        <v>45560</v>
      </c>
      <c r="B45561">
        <v>-36.0895058051224</v>
      </c>
      <c r="C45561">
        <v>-81.975743899999998</v>
      </c>
      <c r="D45561">
        <f t="shared" si="711"/>
        <v>2105.5468464997962</v>
      </c>
    </row>
    <row r="45562" spans="1:4" x14ac:dyDescent="0.3">
      <c r="A45562" t="s">
        <v>45561</v>
      </c>
      <c r="B45562">
        <v>-27.501189817527099</v>
      </c>
      <c r="C45562">
        <v>-78.442865409999996</v>
      </c>
      <c r="D45562">
        <f t="shared" si="711"/>
        <v>2595.0543121687488</v>
      </c>
    </row>
    <row r="45563" spans="1:4" x14ac:dyDescent="0.3">
      <c r="A45563" t="s">
        <v>45562</v>
      </c>
      <c r="B45563">
        <v>-48.0497286826579</v>
      </c>
      <c r="C45563">
        <v>-110.8336283</v>
      </c>
      <c r="D45563">
        <f t="shared" si="711"/>
        <v>3941.8180511604896</v>
      </c>
    </row>
    <row r="45564" spans="1:4" x14ac:dyDescent="0.3">
      <c r="A45564" t="s">
        <v>45563</v>
      </c>
      <c r="B45564">
        <v>-57.583551666566898</v>
      </c>
      <c r="C45564">
        <v>-110.63408029999999</v>
      </c>
      <c r="D45564">
        <f t="shared" si="711"/>
        <v>2814.3585882867046</v>
      </c>
    </row>
    <row r="45565" spans="1:4" x14ac:dyDescent="0.3">
      <c r="A45565" t="s">
        <v>45564</v>
      </c>
      <c r="B45565">
        <v>-32.822901411876501</v>
      </c>
      <c r="C45565">
        <v>-83.951771309999998</v>
      </c>
      <c r="D45565">
        <f t="shared" si="711"/>
        <v>2614.161337059239</v>
      </c>
    </row>
    <row r="45566" spans="1:4" x14ac:dyDescent="0.3">
      <c r="A45566" t="s">
        <v>45565</v>
      </c>
      <c r="B45566">
        <v>-17.263141161762899</v>
      </c>
      <c r="C45566">
        <v>-54.152622630000003</v>
      </c>
      <c r="D45566">
        <f t="shared" si="711"/>
        <v>1360.833842995409</v>
      </c>
    </row>
    <row r="45567" spans="1:4" x14ac:dyDescent="0.3">
      <c r="A45567" t="s">
        <v>45566</v>
      </c>
      <c r="B45567">
        <v>-37.169766616958803</v>
      </c>
      <c r="C45567">
        <v>-87.611406720000005</v>
      </c>
      <c r="D45567">
        <f t="shared" si="711"/>
        <v>2544.3590562847344</v>
      </c>
    </row>
    <row r="45568" spans="1:4" x14ac:dyDescent="0.3">
      <c r="A45568" t="s">
        <v>45567</v>
      </c>
      <c r="B45568">
        <v>-36.914210217031098</v>
      </c>
      <c r="C45568">
        <v>-81.965076240000002</v>
      </c>
      <c r="D45568">
        <f t="shared" si="711"/>
        <v>2029.580529419494</v>
      </c>
    </row>
    <row r="45569" spans="1:4" x14ac:dyDescent="0.3">
      <c r="A45569" t="s">
        <v>45568</v>
      </c>
      <c r="B45569">
        <v>-54.214059412781602</v>
      </c>
      <c r="C45569">
        <v>-117.2254401</v>
      </c>
      <c r="D45569">
        <f t="shared" si="711"/>
        <v>3970.43409610956</v>
      </c>
    </row>
    <row r="45570" spans="1:4" x14ac:dyDescent="0.3">
      <c r="A45570" t="s">
        <v>45569</v>
      </c>
      <c r="B45570">
        <v>-61.841745243196002</v>
      </c>
      <c r="C45570">
        <v>-117.2925836</v>
      </c>
      <c r="D45570">
        <f t="shared" si="711"/>
        <v>3074.7954744724057</v>
      </c>
    </row>
    <row r="45571" spans="1:4" x14ac:dyDescent="0.3">
      <c r="A45571" t="s">
        <v>45570</v>
      </c>
      <c r="B45571">
        <v>-64.278730361848204</v>
      </c>
      <c r="C45571">
        <v>-113.75342999999999</v>
      </c>
      <c r="D45571">
        <f t="shared" ref="D45571:D45634" si="712">(B45571-C45571)^2</f>
        <v>2447.745904285337</v>
      </c>
    </row>
    <row r="45572" spans="1:4" x14ac:dyDescent="0.3">
      <c r="A45572" t="s">
        <v>45571</v>
      </c>
      <c r="B45572">
        <v>-38.522364480120402</v>
      </c>
      <c r="C45572">
        <v>-80.833676609999998</v>
      </c>
      <c r="D45572">
        <f t="shared" si="712"/>
        <v>1790.2471341520961</v>
      </c>
    </row>
    <row r="45573" spans="1:4" x14ac:dyDescent="0.3">
      <c r="A45573" t="s">
        <v>45572</v>
      </c>
      <c r="B45573">
        <v>-60.580478893986196</v>
      </c>
      <c r="C45573">
        <v>-117.10872329999999</v>
      </c>
      <c r="D45573">
        <f t="shared" si="712"/>
        <v>3195.4424156260302</v>
      </c>
    </row>
    <row r="45574" spans="1:4" x14ac:dyDescent="0.3">
      <c r="A45574" t="s">
        <v>45573</v>
      </c>
      <c r="B45574">
        <v>-46.096493779375599</v>
      </c>
      <c r="C45574">
        <v>-107.6257998</v>
      </c>
      <c r="D45574">
        <f t="shared" si="712"/>
        <v>3785.8554993796456</v>
      </c>
    </row>
    <row r="45575" spans="1:4" x14ac:dyDescent="0.3">
      <c r="A45575" t="s">
        <v>45574</v>
      </c>
      <c r="B45575">
        <v>25.133004647492999</v>
      </c>
      <c r="C45575">
        <v>19.988730050000001</v>
      </c>
      <c r="D45575">
        <f t="shared" si="712"/>
        <v>26.463561134411751</v>
      </c>
    </row>
    <row r="45576" spans="1:4" x14ac:dyDescent="0.3">
      <c r="A45576" t="s">
        <v>45575</v>
      </c>
      <c r="B45576">
        <v>1.9485719242525299</v>
      </c>
      <c r="C45576">
        <v>-10.061701879999999</v>
      </c>
      <c r="D45576">
        <f t="shared" si="712"/>
        <v>144.24667685311451</v>
      </c>
    </row>
    <row r="45577" spans="1:4" x14ac:dyDescent="0.3">
      <c r="A45577" t="s">
        <v>45576</v>
      </c>
      <c r="B45577">
        <v>5.2617457113175501</v>
      </c>
      <c r="C45577">
        <v>-4.0768643300000003</v>
      </c>
      <c r="D45577">
        <f t="shared" si="712"/>
        <v>87.209637503796998</v>
      </c>
    </row>
    <row r="45578" spans="1:4" x14ac:dyDescent="0.3">
      <c r="A45578" t="s">
        <v>45577</v>
      </c>
      <c r="B45578">
        <v>16.634045011350601</v>
      </c>
      <c r="C45578">
        <v>7.9720141900000003</v>
      </c>
      <c r="D45578">
        <f t="shared" si="712"/>
        <v>75.030777950027769</v>
      </c>
    </row>
    <row r="45579" spans="1:4" x14ac:dyDescent="0.3">
      <c r="A45579" t="s">
        <v>45578</v>
      </c>
      <c r="B45579">
        <v>5.0405439711217204</v>
      </c>
      <c r="C45579">
        <v>-4.3027677500000001</v>
      </c>
      <c r="D45579">
        <f t="shared" si="712"/>
        <v>87.297473918050528</v>
      </c>
    </row>
    <row r="45580" spans="1:4" x14ac:dyDescent="0.3">
      <c r="A45580" t="s">
        <v>45579</v>
      </c>
      <c r="B45580">
        <v>9.3599774610310096</v>
      </c>
      <c r="C45580">
        <v>6.0625027810000001</v>
      </c>
      <c r="D45580">
        <f t="shared" si="712"/>
        <v>10.873339265445608</v>
      </c>
    </row>
    <row r="45581" spans="1:4" x14ac:dyDescent="0.3">
      <c r="A45581" t="s">
        <v>45580</v>
      </c>
      <c r="B45581">
        <v>-16.258259134761701</v>
      </c>
      <c r="C45581">
        <v>-32.652648939999999</v>
      </c>
      <c r="D45581">
        <f t="shared" si="712"/>
        <v>268.77601708610143</v>
      </c>
    </row>
    <row r="45582" spans="1:4" x14ac:dyDescent="0.3">
      <c r="A45582" t="s">
        <v>45581</v>
      </c>
      <c r="B45582">
        <v>2.4592896916081699</v>
      </c>
      <c r="C45582">
        <v>-5.2572096999999998</v>
      </c>
      <c r="D45582">
        <f t="shared" si="712"/>
        <v>59.544362860689255</v>
      </c>
    </row>
    <row r="45583" spans="1:4" x14ac:dyDescent="0.3">
      <c r="A45583" t="s">
        <v>45582</v>
      </c>
      <c r="B45583">
        <v>-18.379135132158702</v>
      </c>
      <c r="C45583">
        <v>-28.25290038</v>
      </c>
      <c r="D45583">
        <f t="shared" si="712"/>
        <v>97.49124016947853</v>
      </c>
    </row>
    <row r="45584" spans="1:4" x14ac:dyDescent="0.3">
      <c r="A45584" t="s">
        <v>45583</v>
      </c>
      <c r="B45584">
        <v>4.33688080908661</v>
      </c>
      <c r="C45584">
        <v>-10.720934919999999</v>
      </c>
      <c r="D45584">
        <f t="shared" si="712"/>
        <v>226.73781453112809</v>
      </c>
    </row>
    <row r="45585" spans="1:4" x14ac:dyDescent="0.3">
      <c r="A45585" t="s">
        <v>45584</v>
      </c>
      <c r="B45585">
        <v>-14.4517244881833</v>
      </c>
      <c r="C45585">
        <v>-34.339115020000001</v>
      </c>
      <c r="D45585">
        <f t="shared" si="712"/>
        <v>395.50830216499247</v>
      </c>
    </row>
    <row r="45586" spans="1:4" x14ac:dyDescent="0.3">
      <c r="A45586" t="s">
        <v>45585</v>
      </c>
      <c r="B45586">
        <v>-16.2570592235436</v>
      </c>
      <c r="C45586">
        <v>-35.456081930000003</v>
      </c>
      <c r="D45586">
        <f t="shared" si="712"/>
        <v>368.60247288302855</v>
      </c>
    </row>
    <row r="45587" spans="1:4" x14ac:dyDescent="0.3">
      <c r="A45587" t="s">
        <v>45586</v>
      </c>
      <c r="B45587">
        <v>-13.2367130498886</v>
      </c>
      <c r="C45587">
        <v>-37.046713660000002</v>
      </c>
      <c r="D45587">
        <f t="shared" si="712"/>
        <v>566.9161290535053</v>
      </c>
    </row>
    <row r="45588" spans="1:4" x14ac:dyDescent="0.3">
      <c r="A45588" t="s">
        <v>45587</v>
      </c>
      <c r="B45588">
        <v>-33.261542207707699</v>
      </c>
      <c r="C45588">
        <v>-64.080427979999996</v>
      </c>
      <c r="D45588">
        <f t="shared" si="712"/>
        <v>949.80372024560063</v>
      </c>
    </row>
    <row r="45589" spans="1:4" x14ac:dyDescent="0.3">
      <c r="A45589" t="s">
        <v>45588</v>
      </c>
      <c r="B45589">
        <v>-24.149888810357201</v>
      </c>
      <c r="C45589">
        <v>-64.136276319999993</v>
      </c>
      <c r="D45589">
        <f t="shared" si="712"/>
        <v>1598.9111860713174</v>
      </c>
    </row>
    <row r="45590" spans="1:4" x14ac:dyDescent="0.3">
      <c r="A45590" t="s">
        <v>45589</v>
      </c>
      <c r="B45590">
        <v>6.24214889108171</v>
      </c>
      <c r="C45590">
        <v>-8.9569008589999992</v>
      </c>
      <c r="D45590">
        <f t="shared" si="712"/>
        <v>231.01111330545888</v>
      </c>
    </row>
    <row r="45591" spans="1:4" x14ac:dyDescent="0.3">
      <c r="A45591" t="s">
        <v>45590</v>
      </c>
      <c r="B45591">
        <v>-12.857648092932299</v>
      </c>
      <c r="C45591">
        <v>-39.434387309999998</v>
      </c>
      <c r="D45591">
        <f t="shared" si="712"/>
        <v>706.3230674120241</v>
      </c>
    </row>
    <row r="45592" spans="1:4" x14ac:dyDescent="0.3">
      <c r="A45592" t="s">
        <v>45591</v>
      </c>
      <c r="B45592">
        <v>-6.3895712157012001</v>
      </c>
      <c r="C45592">
        <v>-36.3357454</v>
      </c>
      <c r="D45592">
        <f t="shared" si="712"/>
        <v>896.773348276364</v>
      </c>
    </row>
    <row r="45593" spans="1:4" x14ac:dyDescent="0.3">
      <c r="A45593" t="s">
        <v>45592</v>
      </c>
      <c r="B45593">
        <v>-8.9454981510875005</v>
      </c>
      <c r="C45593">
        <v>-37.543073679999999</v>
      </c>
      <c r="D45593">
        <f t="shared" si="712"/>
        <v>817.82132613185513</v>
      </c>
    </row>
    <row r="45594" spans="1:4" x14ac:dyDescent="0.3">
      <c r="A45594" t="s">
        <v>45593</v>
      </c>
      <c r="B45594">
        <v>-30.117868636459502</v>
      </c>
      <c r="C45594">
        <v>-66.737930710000001</v>
      </c>
      <c r="D45594">
        <f t="shared" si="712"/>
        <v>1341.0289462699591</v>
      </c>
    </row>
    <row r="45595" spans="1:4" x14ac:dyDescent="0.3">
      <c r="A45595" t="s">
        <v>45594</v>
      </c>
      <c r="B45595">
        <v>-10.3918553321058</v>
      </c>
      <c r="C45595">
        <v>-36.128039749999999</v>
      </c>
      <c r="D45595">
        <f t="shared" si="712"/>
        <v>662.35118839186021</v>
      </c>
    </row>
    <row r="45596" spans="1:4" x14ac:dyDescent="0.3">
      <c r="A45596" t="s">
        <v>45595</v>
      </c>
      <c r="B45596">
        <v>-27.2535604030952</v>
      </c>
      <c r="C45596">
        <v>-65.186727219999995</v>
      </c>
      <c r="D45596">
        <f t="shared" si="712"/>
        <v>1438.9251447591271</v>
      </c>
    </row>
    <row r="45597" spans="1:4" x14ac:dyDescent="0.3">
      <c r="A45597" t="s">
        <v>45596</v>
      </c>
      <c r="B45597">
        <v>-25.182305425578299</v>
      </c>
      <c r="C45597">
        <v>-63.149203880000002</v>
      </c>
      <c r="D45597">
        <f t="shared" si="712"/>
        <v>1441.485378248369</v>
      </c>
    </row>
    <row r="45598" spans="1:4" x14ac:dyDescent="0.3">
      <c r="A45598" t="s">
        <v>45597</v>
      </c>
      <c r="B45598">
        <v>-42.133323641340901</v>
      </c>
      <c r="C45598">
        <v>-67.399953229999994</v>
      </c>
      <c r="D45598">
        <f t="shared" si="712"/>
        <v>638.40257077050319</v>
      </c>
    </row>
    <row r="45599" spans="1:4" x14ac:dyDescent="0.3">
      <c r="A45599" t="s">
        <v>45598</v>
      </c>
      <c r="B45599">
        <v>-58.442470830863897</v>
      </c>
      <c r="C45599">
        <v>-96.495036249999998</v>
      </c>
      <c r="D45599">
        <f t="shared" si="712"/>
        <v>1447.9977349776327</v>
      </c>
    </row>
    <row r="45600" spans="1:4" x14ac:dyDescent="0.3">
      <c r="A45600" t="s">
        <v>45599</v>
      </c>
      <c r="B45600">
        <v>-11.841753712014899</v>
      </c>
      <c r="C45600">
        <v>-38.651882960000002</v>
      </c>
      <c r="D45600">
        <f t="shared" si="712"/>
        <v>718.78303029366623</v>
      </c>
    </row>
    <row r="45601" spans="1:4" x14ac:dyDescent="0.3">
      <c r="A45601" t="s">
        <v>45600</v>
      </c>
      <c r="B45601">
        <v>-19.847803008079399</v>
      </c>
      <c r="C45601">
        <v>-64.175809419999993</v>
      </c>
      <c r="D45601">
        <f t="shared" si="712"/>
        <v>1964.9721524552735</v>
      </c>
    </row>
    <row r="45602" spans="1:4" x14ac:dyDescent="0.3">
      <c r="A45602" t="s">
        <v>45601</v>
      </c>
      <c r="B45602">
        <v>-25.2899369680528</v>
      </c>
      <c r="C45602">
        <v>-67.076158329999998</v>
      </c>
      <c r="D45602">
        <f t="shared" si="712"/>
        <v>1746.0882957096524</v>
      </c>
    </row>
    <row r="45603" spans="1:4" x14ac:dyDescent="0.3">
      <c r="A45603" t="s">
        <v>45602</v>
      </c>
      <c r="B45603">
        <v>-27.051935815201599</v>
      </c>
      <c r="C45603">
        <v>-64.979649089999995</v>
      </c>
      <c r="D45603">
        <f t="shared" si="712"/>
        <v>1438.5114342553181</v>
      </c>
    </row>
    <row r="45604" spans="1:4" x14ac:dyDescent="0.3">
      <c r="A45604" t="s">
        <v>45603</v>
      </c>
      <c r="B45604">
        <v>-38.312358619356203</v>
      </c>
      <c r="C45604">
        <v>-95.125810520000002</v>
      </c>
      <c r="D45604">
        <f t="shared" si="712"/>
        <v>3227.7683168667663</v>
      </c>
    </row>
    <row r="45605" spans="1:4" x14ac:dyDescent="0.3">
      <c r="A45605" t="s">
        <v>45604</v>
      </c>
      <c r="B45605">
        <v>15.328564649601701</v>
      </c>
      <c r="C45605">
        <v>4.9906254890000001</v>
      </c>
      <c r="D45605">
        <f t="shared" si="712"/>
        <v>106.87298608830217</v>
      </c>
    </row>
    <row r="45606" spans="1:4" x14ac:dyDescent="0.3">
      <c r="A45606" t="s">
        <v>45605</v>
      </c>
      <c r="B45606">
        <v>-10.0712033371031</v>
      </c>
      <c r="C45606">
        <v>-20.151775189999999</v>
      </c>
      <c r="D45606">
        <f t="shared" si="712"/>
        <v>101.61792888141721</v>
      </c>
    </row>
    <row r="45607" spans="1:4" x14ac:dyDescent="0.3">
      <c r="A45607" t="s">
        <v>45606</v>
      </c>
      <c r="B45607">
        <v>-6.7435952270925998</v>
      </c>
      <c r="C45607">
        <v>-21.236739119999999</v>
      </c>
      <c r="D45607">
        <f t="shared" si="712"/>
        <v>210.05121990051904</v>
      </c>
    </row>
    <row r="45608" spans="1:4" x14ac:dyDescent="0.3">
      <c r="A45608" t="s">
        <v>45607</v>
      </c>
      <c r="B45608">
        <v>-30.804672140597301</v>
      </c>
      <c r="C45608">
        <v>-48.606798519999998</v>
      </c>
      <c r="D45608">
        <f t="shared" si="712"/>
        <v>316.9157036282254</v>
      </c>
    </row>
    <row r="45609" spans="1:4" x14ac:dyDescent="0.3">
      <c r="A45609" t="s">
        <v>45608</v>
      </c>
      <c r="B45609">
        <v>-12.0011065304934</v>
      </c>
      <c r="C45609">
        <v>-21.985985459999998</v>
      </c>
      <c r="D45609">
        <f t="shared" si="712"/>
        <v>99.697807236904822</v>
      </c>
    </row>
    <row r="45610" spans="1:4" x14ac:dyDescent="0.3">
      <c r="A45610" t="s">
        <v>45609</v>
      </c>
      <c r="B45610">
        <v>-35.1507769081175</v>
      </c>
      <c r="C45610">
        <v>-45.360691879999997</v>
      </c>
      <c r="D45610">
        <f t="shared" si="712"/>
        <v>104.24236373307038</v>
      </c>
    </row>
    <row r="45611" spans="1:4" x14ac:dyDescent="0.3">
      <c r="A45611" t="s">
        <v>45610</v>
      </c>
      <c r="B45611">
        <v>-7.9680717058061497</v>
      </c>
      <c r="C45611">
        <v>-22.920974619999999</v>
      </c>
      <c r="D45611">
        <f t="shared" si="712"/>
        <v>223.5893055613069</v>
      </c>
    </row>
    <row r="45612" spans="1:4" x14ac:dyDescent="0.3">
      <c r="A45612" t="s">
        <v>45611</v>
      </c>
      <c r="B45612">
        <v>-31.1713857480601</v>
      </c>
      <c r="C45612">
        <v>-49.042917629999998</v>
      </c>
      <c r="D45612">
        <f t="shared" si="712"/>
        <v>319.39165180719425</v>
      </c>
    </row>
    <row r="45613" spans="1:4" x14ac:dyDescent="0.3">
      <c r="A45613" t="s">
        <v>45612</v>
      </c>
      <c r="B45613">
        <v>-29.500742281410002</v>
      </c>
      <c r="C45613">
        <v>-47.531247239999999</v>
      </c>
      <c r="D45613">
        <f t="shared" si="712"/>
        <v>325.09910906173849</v>
      </c>
    </row>
    <row r="45614" spans="1:4" x14ac:dyDescent="0.3">
      <c r="A45614" t="s">
        <v>45613</v>
      </c>
      <c r="B45614">
        <v>-53.3116537541326</v>
      </c>
      <c r="C45614">
        <v>-75.875201390000001</v>
      </c>
      <c r="D45614">
        <f t="shared" si="712"/>
        <v>509.11368191605737</v>
      </c>
    </row>
    <row r="45615" spans="1:4" x14ac:dyDescent="0.3">
      <c r="A45615" t="s">
        <v>45614</v>
      </c>
      <c r="B45615">
        <v>-11.079433161667</v>
      </c>
      <c r="C45615">
        <v>-24.070467170000001</v>
      </c>
      <c r="D45615">
        <f t="shared" si="712"/>
        <v>168.76696460566458</v>
      </c>
    </row>
    <row r="45616" spans="1:4" x14ac:dyDescent="0.3">
      <c r="A45616" t="s">
        <v>45615</v>
      </c>
      <c r="B45616">
        <v>-34.0892850779273</v>
      </c>
      <c r="C45616">
        <v>-51.634427010000003</v>
      </c>
      <c r="D45616">
        <f t="shared" si="712"/>
        <v>307.83200541657584</v>
      </c>
    </row>
    <row r="45617" spans="1:4" x14ac:dyDescent="0.3">
      <c r="A45617" t="s">
        <v>45616</v>
      </c>
      <c r="B45617">
        <v>-34.1285513084066</v>
      </c>
      <c r="C45617">
        <v>-50.069418319999997</v>
      </c>
      <c r="D45617">
        <f t="shared" si="712"/>
        <v>254.11124108130662</v>
      </c>
    </row>
    <row r="45618" spans="1:4" x14ac:dyDescent="0.3">
      <c r="A45618" t="s">
        <v>45617</v>
      </c>
      <c r="B45618">
        <v>-34.538962094221397</v>
      </c>
      <c r="C45618">
        <v>-52.059250939999998</v>
      </c>
      <c r="D45618">
        <f t="shared" si="712"/>
        <v>306.96052123951409</v>
      </c>
    </row>
    <row r="45619" spans="1:4" x14ac:dyDescent="0.3">
      <c r="A45619" t="s">
        <v>45618</v>
      </c>
      <c r="B45619">
        <v>-62.433642189258798</v>
      </c>
      <c r="C45619">
        <v>-84.42930604</v>
      </c>
      <c r="D45619">
        <f t="shared" si="712"/>
        <v>483.8092282348033</v>
      </c>
    </row>
    <row r="45620" spans="1:4" x14ac:dyDescent="0.3">
      <c r="A45620" t="s">
        <v>45619</v>
      </c>
      <c r="B45620">
        <v>-35.169491572795103</v>
      </c>
      <c r="C45620">
        <v>-52.379908290000003</v>
      </c>
      <c r="D45620">
        <f t="shared" si="712"/>
        <v>296.1984435798459</v>
      </c>
    </row>
    <row r="45621" spans="1:4" x14ac:dyDescent="0.3">
      <c r="A45621" t="s">
        <v>45620</v>
      </c>
      <c r="B45621">
        <v>-51.792487145496303</v>
      </c>
      <c r="C45621">
        <v>-82.370447369999994</v>
      </c>
      <c r="D45621">
        <f t="shared" si="712"/>
        <v>935.01165149132987</v>
      </c>
    </row>
    <row r="45622" spans="1:4" x14ac:dyDescent="0.3">
      <c r="A45622" t="s">
        <v>45621</v>
      </c>
      <c r="B45622">
        <v>-56.418047779181698</v>
      </c>
      <c r="C45622">
        <v>-77.487795950000006</v>
      </c>
      <c r="D45622">
        <f t="shared" si="712"/>
        <v>443.9342879817014</v>
      </c>
    </row>
    <row r="45623" spans="1:4" x14ac:dyDescent="0.3">
      <c r="A45623" t="s">
        <v>45622</v>
      </c>
      <c r="B45623">
        <v>-63.142857203884802</v>
      </c>
      <c r="C45623">
        <v>-84.710430299999999</v>
      </c>
      <c r="D45623">
        <f t="shared" si="712"/>
        <v>465.16020925627208</v>
      </c>
    </row>
    <row r="45624" spans="1:4" x14ac:dyDescent="0.3">
      <c r="A45624" t="s">
        <v>45623</v>
      </c>
      <c r="B45624">
        <v>-36.787780065472802</v>
      </c>
      <c r="C45624">
        <v>-50.13781685</v>
      </c>
      <c r="D45624">
        <f t="shared" si="712"/>
        <v>178.22348214822929</v>
      </c>
    </row>
    <row r="45625" spans="1:4" x14ac:dyDescent="0.3">
      <c r="A45625" t="s">
        <v>45624</v>
      </c>
      <c r="B45625">
        <v>-57.643524183910301</v>
      </c>
      <c r="C45625">
        <v>-80.098862980000007</v>
      </c>
      <c r="D45625">
        <f t="shared" si="712"/>
        <v>504.24224044717147</v>
      </c>
    </row>
    <row r="45626" spans="1:4" x14ac:dyDescent="0.3">
      <c r="A45626" t="s">
        <v>45625</v>
      </c>
      <c r="B45626">
        <v>-48.9303022118184</v>
      </c>
      <c r="C45626">
        <v>-74.747461970000003</v>
      </c>
      <c r="D45626">
        <f t="shared" si="712"/>
        <v>666.52573797947161</v>
      </c>
    </row>
    <row r="45627" spans="1:4" x14ac:dyDescent="0.3">
      <c r="A45627" t="s">
        <v>45626</v>
      </c>
      <c r="B45627">
        <v>-59.043703711671803</v>
      </c>
      <c r="C45627">
        <v>-81.742937870000006</v>
      </c>
      <c r="D45627">
        <f t="shared" si="712"/>
        <v>515.25523137461391</v>
      </c>
    </row>
    <row r="45628" spans="1:4" x14ac:dyDescent="0.3">
      <c r="A45628" t="s">
        <v>45627</v>
      </c>
      <c r="B45628">
        <v>-83.237785187411006</v>
      </c>
      <c r="C45628">
        <v>-109.1801408</v>
      </c>
      <c r="D45628">
        <f t="shared" si="712"/>
        <v>673.00581473002785</v>
      </c>
    </row>
    <row r="45629" spans="1:4" x14ac:dyDescent="0.3">
      <c r="A45629" t="s">
        <v>45628</v>
      </c>
      <c r="B45629">
        <v>-34.6304812486106</v>
      </c>
      <c r="C45629">
        <v>-54.200313350000002</v>
      </c>
      <c r="D45629">
        <f t="shared" si="712"/>
        <v>382.97832847657111</v>
      </c>
    </row>
    <row r="45630" spans="1:4" x14ac:dyDescent="0.3">
      <c r="A45630" t="s">
        <v>45629</v>
      </c>
      <c r="B45630">
        <v>-57.896618214589303</v>
      </c>
      <c r="C45630">
        <v>-80.940980730000007</v>
      </c>
      <c r="D45630">
        <f t="shared" si="712"/>
        <v>531.04264374166598</v>
      </c>
    </row>
    <row r="45631" spans="1:4" x14ac:dyDescent="0.3">
      <c r="A45631" t="s">
        <v>45630</v>
      </c>
      <c r="B45631">
        <v>-57.257649854238799</v>
      </c>
      <c r="C45631">
        <v>-79.498963900000007</v>
      </c>
      <c r="D45631">
        <f t="shared" si="712"/>
        <v>494.67605048217479</v>
      </c>
    </row>
    <row r="45632" spans="1:4" x14ac:dyDescent="0.3">
      <c r="A45632" t="s">
        <v>45631</v>
      </c>
      <c r="B45632">
        <v>-57.311048372398197</v>
      </c>
      <c r="C45632">
        <v>-82.355387140000005</v>
      </c>
      <c r="D45632">
        <f t="shared" si="712"/>
        <v>627.21890430640281</v>
      </c>
    </row>
    <row r="45633" spans="1:4" x14ac:dyDescent="0.3">
      <c r="A45633" t="s">
        <v>45632</v>
      </c>
      <c r="B45633">
        <v>-84.042670489611496</v>
      </c>
      <c r="C45633">
        <v>-111.2333519</v>
      </c>
      <c r="D45633">
        <f t="shared" si="712"/>
        <v>739.33315556124717</v>
      </c>
    </row>
    <row r="45634" spans="1:4" x14ac:dyDescent="0.3">
      <c r="A45634" t="s">
        <v>45633</v>
      </c>
      <c r="B45634">
        <v>-58.949218521596599</v>
      </c>
      <c r="C45634">
        <v>-80.890152459999996</v>
      </c>
      <c r="D45634">
        <f t="shared" si="712"/>
        <v>481.40458208938202</v>
      </c>
    </row>
    <row r="45635" spans="1:4" x14ac:dyDescent="0.3">
      <c r="A45635" t="s">
        <v>45634</v>
      </c>
      <c r="B45635">
        <v>-73.480791884682205</v>
      </c>
      <c r="C45635">
        <v>-112.4846058</v>
      </c>
      <c r="D45635">
        <f t="shared" ref="D45635:D45698" si="713">(B45635-C45635)^2</f>
        <v>1521.2974999407379</v>
      </c>
    </row>
    <row r="45636" spans="1:4" x14ac:dyDescent="0.3">
      <c r="A45636" t="s">
        <v>45635</v>
      </c>
      <c r="B45636">
        <v>-79.464079220151405</v>
      </c>
      <c r="C45636">
        <v>-105.9014037</v>
      </c>
      <c r="D45636">
        <f t="shared" si="713"/>
        <v>698.93212565280191</v>
      </c>
    </row>
    <row r="45637" spans="1:4" x14ac:dyDescent="0.3">
      <c r="A45637" t="s">
        <v>45636</v>
      </c>
      <c r="B45637">
        <v>-84.895486401786698</v>
      </c>
      <c r="C45637">
        <v>-113.9190925</v>
      </c>
      <c r="D45637">
        <f t="shared" si="713"/>
        <v>842.36971094424462</v>
      </c>
    </row>
    <row r="45638" spans="1:4" x14ac:dyDescent="0.3">
      <c r="A45638" t="s">
        <v>45637</v>
      </c>
      <c r="B45638">
        <v>20.330199515026202</v>
      </c>
      <c r="C45638">
        <v>21.64849268</v>
      </c>
      <c r="D45638">
        <f t="shared" si="713"/>
        <v>1.7378968688166354</v>
      </c>
    </row>
    <row r="45639" spans="1:4" x14ac:dyDescent="0.3">
      <c r="A45639" t="s">
        <v>45638</v>
      </c>
      <c r="B45639">
        <v>30.244047055672301</v>
      </c>
      <c r="C45639">
        <v>36.32628794</v>
      </c>
      <c r="D45639">
        <f t="shared" si="713"/>
        <v>36.993654174987398</v>
      </c>
    </row>
    <row r="45640" spans="1:4" x14ac:dyDescent="0.3">
      <c r="A45640" t="s">
        <v>45639</v>
      </c>
      <c r="B45640">
        <v>-8.4370937928087706</v>
      </c>
      <c r="C45640">
        <v>-6.1143876769999999</v>
      </c>
      <c r="D45640">
        <f t="shared" si="713"/>
        <v>5.3949637004154667</v>
      </c>
    </row>
    <row r="45641" spans="1:4" x14ac:dyDescent="0.3">
      <c r="A45641" t="s">
        <v>45640</v>
      </c>
      <c r="B45641">
        <v>-5.5640199528709999</v>
      </c>
      <c r="C45641">
        <v>-6.4199848030000002</v>
      </c>
      <c r="D45641">
        <f t="shared" si="713"/>
        <v>0.73267582465636183</v>
      </c>
    </row>
    <row r="45642" spans="1:4" x14ac:dyDescent="0.3">
      <c r="A45642" t="s">
        <v>45641</v>
      </c>
      <c r="B45642">
        <v>4.3187043761899497</v>
      </c>
      <c r="C45642">
        <v>8.7202849629999992</v>
      </c>
      <c r="D45642">
        <f t="shared" si="713"/>
        <v>19.373911662183101</v>
      </c>
    </row>
    <row r="45643" spans="1:4" x14ac:dyDescent="0.3">
      <c r="A45643" t="s">
        <v>45642</v>
      </c>
      <c r="B45643">
        <v>-32.446432147637601</v>
      </c>
      <c r="C45643">
        <v>-33.291174159999997</v>
      </c>
      <c r="D45643">
        <f t="shared" si="713"/>
        <v>0.71358906745006978</v>
      </c>
    </row>
    <row r="45644" spans="1:4" x14ac:dyDescent="0.3">
      <c r="A45644" t="s">
        <v>45643</v>
      </c>
      <c r="B45644">
        <v>6.6962650850921897</v>
      </c>
      <c r="C45644">
        <v>8.4558240139999992</v>
      </c>
      <c r="D45644">
        <f t="shared" si="713"/>
        <v>3.0960476242991977</v>
      </c>
    </row>
    <row r="45645" spans="1:4" x14ac:dyDescent="0.3">
      <c r="A45645" t="s">
        <v>45644</v>
      </c>
      <c r="B45645">
        <v>-3.6867921829939299</v>
      </c>
      <c r="C45645">
        <v>-10.271010609999999</v>
      </c>
      <c r="D45645">
        <f t="shared" si="713"/>
        <v>43.351932294526279</v>
      </c>
    </row>
    <row r="45646" spans="1:4" x14ac:dyDescent="0.3">
      <c r="A45646" t="s">
        <v>45645</v>
      </c>
      <c r="B45646">
        <v>6.4730009460537001</v>
      </c>
      <c r="C45646">
        <v>5.0876324679999998</v>
      </c>
      <c r="D45646">
        <f t="shared" si="713"/>
        <v>1.9192458199848259</v>
      </c>
    </row>
    <row r="45647" spans="1:4" x14ac:dyDescent="0.3">
      <c r="A45647" t="s">
        <v>45646</v>
      </c>
      <c r="B45647">
        <v>-32.258722579549101</v>
      </c>
      <c r="C45647">
        <v>-38.518328289999999</v>
      </c>
      <c r="D45647">
        <f t="shared" si="713"/>
        <v>39.1826636503095</v>
      </c>
    </row>
    <row r="45648" spans="1:4" x14ac:dyDescent="0.3">
      <c r="A45648" t="s">
        <v>45647</v>
      </c>
      <c r="B45648">
        <v>11.671926563655299</v>
      </c>
      <c r="C45648">
        <v>8.6233690509999992</v>
      </c>
      <c r="D45648">
        <f t="shared" si="713"/>
        <v>9.2937029079670701</v>
      </c>
    </row>
    <row r="45649" spans="1:4" x14ac:dyDescent="0.3">
      <c r="A45649" t="s">
        <v>45648</v>
      </c>
      <c r="B45649">
        <v>27.333454181082399</v>
      </c>
      <c r="C45649">
        <v>20.93877943</v>
      </c>
      <c r="D45649">
        <f t="shared" si="713"/>
        <v>40.891865172130728</v>
      </c>
    </row>
    <row r="45650" spans="1:4" x14ac:dyDescent="0.3">
      <c r="A45650" t="s">
        <v>45649</v>
      </c>
      <c r="B45650">
        <v>3.8805573709835399</v>
      </c>
      <c r="C45650">
        <v>-4.2211915150000001</v>
      </c>
      <c r="D45650">
        <f t="shared" si="713"/>
        <v>65.638335011535531</v>
      </c>
    </row>
    <row r="45651" spans="1:4" x14ac:dyDescent="0.3">
      <c r="A45651" t="s">
        <v>45650</v>
      </c>
      <c r="B45651">
        <v>2.1023630143276701</v>
      </c>
      <c r="C45651">
        <v>-8.2638871639999998</v>
      </c>
      <c r="D45651">
        <f t="shared" si="713"/>
        <v>107.45914275967844</v>
      </c>
    </row>
    <row r="45652" spans="1:4" x14ac:dyDescent="0.3">
      <c r="A45652" t="s">
        <v>45651</v>
      </c>
      <c r="B45652">
        <v>2.30409788212752</v>
      </c>
      <c r="C45652">
        <v>-3.8716687240000001</v>
      </c>
      <c r="D45652">
        <f t="shared" si="713"/>
        <v>38.14009317335983</v>
      </c>
    </row>
    <row r="45653" spans="1:4" x14ac:dyDescent="0.3">
      <c r="A45653" t="s">
        <v>45652</v>
      </c>
      <c r="B45653">
        <v>-21.851932911053598</v>
      </c>
      <c r="C45653">
        <v>-28.085982850000001</v>
      </c>
      <c r="D45653">
        <f t="shared" si="713"/>
        <v>38.863378641277642</v>
      </c>
    </row>
    <row r="45654" spans="1:4" x14ac:dyDescent="0.3">
      <c r="A45654" t="s">
        <v>45653</v>
      </c>
      <c r="B45654">
        <v>14.5300755819603</v>
      </c>
      <c r="C45654">
        <v>11.55195589</v>
      </c>
      <c r="D45654">
        <f t="shared" si="713"/>
        <v>8.8691968996417128</v>
      </c>
    </row>
    <row r="45655" spans="1:4" x14ac:dyDescent="0.3">
      <c r="A45655" t="s">
        <v>45654</v>
      </c>
      <c r="B45655">
        <v>0.80462775852776802</v>
      </c>
      <c r="C45655">
        <v>-10.941190750000001</v>
      </c>
      <c r="D45655">
        <f t="shared" si="713"/>
        <v>137.96425243527349</v>
      </c>
    </row>
    <row r="45656" spans="1:4" x14ac:dyDescent="0.3">
      <c r="A45656" t="s">
        <v>45655</v>
      </c>
      <c r="B45656">
        <v>-22.571179282221099</v>
      </c>
      <c r="C45656">
        <v>-36.155755020000001</v>
      </c>
      <c r="D45656">
        <f t="shared" si="713"/>
        <v>184.5406979754512</v>
      </c>
    </row>
    <row r="45657" spans="1:4" x14ac:dyDescent="0.3">
      <c r="A45657" t="s">
        <v>45656</v>
      </c>
      <c r="B45657">
        <v>-25.003303032172699</v>
      </c>
      <c r="C45657">
        <v>-39.33437009</v>
      </c>
      <c r="D45657">
        <f t="shared" si="713"/>
        <v>205.37948301594287</v>
      </c>
    </row>
    <row r="45658" spans="1:4" x14ac:dyDescent="0.3">
      <c r="A45658" t="s">
        <v>45657</v>
      </c>
      <c r="B45658">
        <v>18.630825663860001</v>
      </c>
      <c r="C45658">
        <v>18.507180120000001</v>
      </c>
      <c r="D45658">
        <f t="shared" si="713"/>
        <v>1.5288220516435276E-2</v>
      </c>
    </row>
    <row r="45659" spans="1:4" x14ac:dyDescent="0.3">
      <c r="A45659" t="s">
        <v>45658</v>
      </c>
      <c r="B45659">
        <v>27.9328764962662</v>
      </c>
      <c r="C45659">
        <v>32.812862250000002</v>
      </c>
      <c r="D45659">
        <f t="shared" si="713"/>
        <v>23.814260956644866</v>
      </c>
    </row>
    <row r="45660" spans="1:4" x14ac:dyDescent="0.3">
      <c r="A45660" t="s">
        <v>45659</v>
      </c>
      <c r="B45660">
        <v>-6.8934960700291699</v>
      </c>
      <c r="C45660">
        <v>-11.48524149</v>
      </c>
      <c r="D45660">
        <f t="shared" si="713"/>
        <v>21.084126001823094</v>
      </c>
    </row>
    <row r="45661" spans="1:4" x14ac:dyDescent="0.3">
      <c r="A45661" t="s">
        <v>45660</v>
      </c>
      <c r="B45661">
        <v>-3.7145242874636701</v>
      </c>
      <c r="C45661">
        <v>-10.52417638</v>
      </c>
      <c r="D45661">
        <f t="shared" si="713"/>
        <v>46.371361621384423</v>
      </c>
    </row>
    <row r="45662" spans="1:4" x14ac:dyDescent="0.3">
      <c r="A45662" t="s">
        <v>45661</v>
      </c>
      <c r="B45662">
        <v>-2.6223515997897202</v>
      </c>
      <c r="C45662">
        <v>-6.6126302199999998</v>
      </c>
      <c r="D45662">
        <f t="shared" si="713"/>
        <v>15.922323466907253</v>
      </c>
    </row>
    <row r="45663" spans="1:4" x14ac:dyDescent="0.3">
      <c r="A45663" t="s">
        <v>45662</v>
      </c>
      <c r="B45663">
        <v>9.0488729077576</v>
      </c>
      <c r="C45663">
        <v>8.0312795319999992</v>
      </c>
      <c r="D45663">
        <f t="shared" si="713"/>
        <v>1.0354962783857498</v>
      </c>
    </row>
    <row r="45664" spans="1:4" x14ac:dyDescent="0.3">
      <c r="A45664" t="s">
        <v>45663</v>
      </c>
      <c r="B45664">
        <v>-26.519721695982302</v>
      </c>
      <c r="C45664">
        <v>-35.494360010000001</v>
      </c>
      <c r="D45664">
        <f t="shared" si="713"/>
        <v>80.544132867434456</v>
      </c>
    </row>
    <row r="45665" spans="1:4" x14ac:dyDescent="0.3">
      <c r="A45665" t="s">
        <v>45664</v>
      </c>
      <c r="B45665">
        <v>-8.4312588335931</v>
      </c>
      <c r="C45665">
        <v>-12.851957179999999</v>
      </c>
      <c r="D45665">
        <f t="shared" si="713"/>
        <v>19.542573869924695</v>
      </c>
    </row>
    <row r="45666" spans="1:4" x14ac:dyDescent="0.3">
      <c r="A45666" t="s">
        <v>45665</v>
      </c>
      <c r="B45666">
        <v>2.7254757577177702</v>
      </c>
      <c r="C45666">
        <v>2.1000597380000001</v>
      </c>
      <c r="D45666">
        <f t="shared" si="713"/>
        <v>0.39114519771961814</v>
      </c>
    </row>
    <row r="45667" spans="1:4" x14ac:dyDescent="0.3">
      <c r="A45667" t="s">
        <v>45666</v>
      </c>
      <c r="B45667">
        <v>-34.808785751266598</v>
      </c>
      <c r="C45667">
        <v>-41.320785720000003</v>
      </c>
      <c r="D45667">
        <f t="shared" si="713"/>
        <v>42.406143592783877</v>
      </c>
    </row>
    <row r="45668" spans="1:4" x14ac:dyDescent="0.3">
      <c r="A45668" t="s">
        <v>45667</v>
      </c>
      <c r="B45668">
        <v>-27.767122404449399</v>
      </c>
      <c r="C45668">
        <v>-40.345287900000002</v>
      </c>
      <c r="D45668">
        <f t="shared" si="713"/>
        <v>158.21024723345977</v>
      </c>
    </row>
    <row r="45669" spans="1:4" x14ac:dyDescent="0.3">
      <c r="A45669" t="s">
        <v>45668</v>
      </c>
      <c r="B45669">
        <v>22.947780324833101</v>
      </c>
      <c r="C45669">
        <v>23.955217600000001</v>
      </c>
      <c r="D45669">
        <f t="shared" si="713"/>
        <v>1.0149298633957087</v>
      </c>
    </row>
    <row r="45670" spans="1:4" x14ac:dyDescent="0.3">
      <c r="A45670" t="s">
        <v>45669</v>
      </c>
      <c r="B45670">
        <v>30.1674864652751</v>
      </c>
      <c r="C45670">
        <v>40.577664800000001</v>
      </c>
      <c r="D45670">
        <f t="shared" si="713"/>
        <v>108.3718129607757</v>
      </c>
    </row>
    <row r="45671" spans="1:4" x14ac:dyDescent="0.3">
      <c r="A45671" t="s">
        <v>45670</v>
      </c>
      <c r="B45671">
        <v>-1.9720301699920999</v>
      </c>
      <c r="C45671">
        <v>-3.828370568</v>
      </c>
      <c r="D45671">
        <f t="shared" si="713"/>
        <v>3.4459996732761287</v>
      </c>
    </row>
    <row r="45672" spans="1:4" x14ac:dyDescent="0.3">
      <c r="A45672" t="s">
        <v>45671</v>
      </c>
      <c r="B45672">
        <v>-0.497579594363529</v>
      </c>
      <c r="C45672">
        <v>-1.8833705679999999</v>
      </c>
      <c r="D45672">
        <f t="shared" si="713"/>
        <v>1.9204166226123178</v>
      </c>
    </row>
    <row r="45673" spans="1:4" x14ac:dyDescent="0.3">
      <c r="A45673" t="s">
        <v>45672</v>
      </c>
      <c r="B45673">
        <v>0.39202207338601602</v>
      </c>
      <c r="C45673">
        <v>-5.0607992260000003</v>
      </c>
      <c r="D45673">
        <f t="shared" si="713"/>
        <v>29.733260123037805</v>
      </c>
    </row>
    <row r="45674" spans="1:4" x14ac:dyDescent="0.3">
      <c r="A45674" t="s">
        <v>45673</v>
      </c>
      <c r="B45674">
        <v>9.1794443166887305</v>
      </c>
      <c r="C45674">
        <v>11.178867179999999</v>
      </c>
      <c r="D45674">
        <f t="shared" si="713"/>
        <v>3.9976917863318322</v>
      </c>
    </row>
    <row r="45675" spans="1:4" x14ac:dyDescent="0.3">
      <c r="A45675" t="s">
        <v>45674</v>
      </c>
      <c r="B45675">
        <v>-22.863109122551499</v>
      </c>
      <c r="C45675">
        <v>-31.944538770000001</v>
      </c>
      <c r="D45675">
        <f t="shared" si="713"/>
        <v>82.472364441556621</v>
      </c>
    </row>
    <row r="45676" spans="1:4" x14ac:dyDescent="0.3">
      <c r="A45676" t="s">
        <v>45675</v>
      </c>
      <c r="B45676">
        <v>-1.88963379739493</v>
      </c>
      <c r="C45676">
        <v>-5.5264112750000001</v>
      </c>
      <c r="D45676">
        <f t="shared" si="713"/>
        <v>13.226150421615497</v>
      </c>
    </row>
    <row r="45677" spans="1:4" x14ac:dyDescent="0.3">
      <c r="A45677" t="s">
        <v>45676</v>
      </c>
      <c r="B45677">
        <v>5.3330803509361804</v>
      </c>
      <c r="C45677">
        <v>10.29972637</v>
      </c>
      <c r="D45677">
        <f t="shared" si="713"/>
        <v>24.66757267868249</v>
      </c>
    </row>
    <row r="45678" spans="1:4" x14ac:dyDescent="0.3">
      <c r="A45678" t="s">
        <v>45677</v>
      </c>
      <c r="B45678">
        <v>-26.4143895718503</v>
      </c>
      <c r="C45678">
        <v>-33.687132650000002</v>
      </c>
      <c r="D45678">
        <f t="shared" si="713"/>
        <v>52.892791880774404</v>
      </c>
    </row>
    <row r="45679" spans="1:4" x14ac:dyDescent="0.3">
      <c r="A45679" t="s">
        <v>45678</v>
      </c>
      <c r="B45679">
        <v>-23.298218492431399</v>
      </c>
      <c r="C45679">
        <v>-30.18402656</v>
      </c>
      <c r="D45679">
        <f t="shared" si="713"/>
        <v>47.414352743392826</v>
      </c>
    </row>
    <row r="45680" spans="1:4" x14ac:dyDescent="0.3">
      <c r="A45680" t="s">
        <v>45679</v>
      </c>
      <c r="B45680">
        <v>1.5447483053717701</v>
      </c>
      <c r="C45680">
        <v>-4.8253783109999997</v>
      </c>
      <c r="D45680">
        <f t="shared" si="713"/>
        <v>40.57851310860805</v>
      </c>
    </row>
    <row r="45681" spans="1:4" x14ac:dyDescent="0.3">
      <c r="A45681" t="s">
        <v>45680</v>
      </c>
      <c r="B45681">
        <v>-28.926692574494002</v>
      </c>
      <c r="C45681">
        <v>-36.747391630000003</v>
      </c>
      <c r="D45681">
        <f t="shared" si="713"/>
        <v>61.163333716792458</v>
      </c>
    </row>
    <row r="45682" spans="1:4" x14ac:dyDescent="0.3">
      <c r="A45682" t="s">
        <v>45681</v>
      </c>
      <c r="B45682">
        <v>-26.089221038600002</v>
      </c>
      <c r="C45682">
        <v>-30.709495220000001</v>
      </c>
      <c r="D45682">
        <f t="shared" si="713"/>
        <v>21.346933511311434</v>
      </c>
    </row>
    <row r="45683" spans="1:4" x14ac:dyDescent="0.3">
      <c r="A45683" t="s">
        <v>45682</v>
      </c>
      <c r="B45683">
        <v>-27.442336558933199</v>
      </c>
      <c r="C45683">
        <v>-36.620634709999997</v>
      </c>
      <c r="D45683">
        <f t="shared" si="713"/>
        <v>84.241156949876199</v>
      </c>
    </row>
    <row r="45684" spans="1:4" x14ac:dyDescent="0.3">
      <c r="A45684" t="s">
        <v>45683</v>
      </c>
      <c r="B45684">
        <v>-53.049184285458502</v>
      </c>
      <c r="C45684">
        <v>-62.106283089999998</v>
      </c>
      <c r="D45684">
        <f t="shared" si="713"/>
        <v>82.031038755227002</v>
      </c>
    </row>
    <row r="45685" spans="1:4" x14ac:dyDescent="0.3">
      <c r="A45685" t="s">
        <v>45684</v>
      </c>
      <c r="B45685">
        <v>-23.168630549827899</v>
      </c>
      <c r="C45685">
        <v>-31.28680396</v>
      </c>
      <c r="D45685">
        <f t="shared" si="713"/>
        <v>65.90473951762533</v>
      </c>
    </row>
    <row r="45686" spans="1:4" x14ac:dyDescent="0.3">
      <c r="A45686" t="s">
        <v>45685</v>
      </c>
      <c r="B45686">
        <v>-50.044425538730799</v>
      </c>
      <c r="C45686">
        <v>-61.899204949999998</v>
      </c>
      <c r="D45686">
        <f t="shared" si="713"/>
        <v>140.5357948898521</v>
      </c>
    </row>
    <row r="45687" spans="1:4" x14ac:dyDescent="0.3">
      <c r="A45687" t="s">
        <v>45686</v>
      </c>
      <c r="B45687">
        <v>-47.597722620583802</v>
      </c>
      <c r="C45687">
        <v>-56.686483539999998</v>
      </c>
      <c r="D45687">
        <f t="shared" si="713"/>
        <v>82.605575050307124</v>
      </c>
    </row>
    <row r="45688" spans="1:4" x14ac:dyDescent="0.3">
      <c r="A45688" t="s">
        <v>45687</v>
      </c>
      <c r="B45688">
        <v>-23.4298737717838</v>
      </c>
      <c r="C45688">
        <v>-34.30261462</v>
      </c>
      <c r="D45688">
        <f t="shared" si="713"/>
        <v>118.21649355246913</v>
      </c>
    </row>
    <row r="45689" spans="1:4" x14ac:dyDescent="0.3">
      <c r="A45689" t="s">
        <v>45688</v>
      </c>
      <c r="B45689">
        <v>-51.3881154190221</v>
      </c>
      <c r="C45689">
        <v>-65.216847680000001</v>
      </c>
      <c r="D45689">
        <f t="shared" si="713"/>
        <v>191.23383594581097</v>
      </c>
    </row>
    <row r="45690" spans="1:4" x14ac:dyDescent="0.3">
      <c r="A45690" t="s">
        <v>45689</v>
      </c>
      <c r="B45690">
        <v>-47.070229139737002</v>
      </c>
      <c r="C45690">
        <v>-59.601265159999997</v>
      </c>
      <c r="D45690">
        <f t="shared" si="713"/>
        <v>157.02686374112864</v>
      </c>
    </row>
    <row r="45691" spans="1:4" x14ac:dyDescent="0.3">
      <c r="A45691" t="s">
        <v>45690</v>
      </c>
      <c r="B45691">
        <v>-54.580126154525999</v>
      </c>
      <c r="C45691">
        <v>-67.558085629999994</v>
      </c>
      <c r="D45691">
        <f t="shared" si="713"/>
        <v>168.42743214704524</v>
      </c>
    </row>
    <row r="45692" spans="1:4" x14ac:dyDescent="0.3">
      <c r="A45692" t="s">
        <v>45691</v>
      </c>
      <c r="B45692">
        <v>-74.263614621769307</v>
      </c>
      <c r="C45692">
        <v>-91.587284449999999</v>
      </c>
      <c r="D45692">
        <f t="shared" si="713"/>
        <v>300.10953631755041</v>
      </c>
    </row>
    <row r="45693" spans="1:4" x14ac:dyDescent="0.3">
      <c r="A45693" t="s">
        <v>45692</v>
      </c>
      <c r="B45693">
        <v>-22.256640415152599</v>
      </c>
      <c r="C45693">
        <v>-35.821187610000003</v>
      </c>
      <c r="D45693">
        <f t="shared" si="713"/>
        <v>183.99694060124256</v>
      </c>
    </row>
    <row r="45694" spans="1:4" x14ac:dyDescent="0.3">
      <c r="A45694" t="s">
        <v>45693</v>
      </c>
      <c r="B45694">
        <v>-52.851108406187997</v>
      </c>
      <c r="C45694">
        <v>-66.579798310000001</v>
      </c>
      <c r="D45694">
        <f t="shared" si="713"/>
        <v>188.47692647502964</v>
      </c>
    </row>
    <row r="45695" spans="1:4" x14ac:dyDescent="0.3">
      <c r="A45695" t="s">
        <v>45694</v>
      </c>
      <c r="B45695">
        <v>-53.401454517147698</v>
      </c>
      <c r="C45695">
        <v>-61.214592089999996</v>
      </c>
      <c r="D45695">
        <f t="shared" si="713"/>
        <v>61.045118732316304</v>
      </c>
    </row>
    <row r="45696" spans="1:4" x14ac:dyDescent="0.3">
      <c r="A45696" t="s">
        <v>45695</v>
      </c>
      <c r="B45696">
        <v>-51.402922553889297</v>
      </c>
      <c r="C45696">
        <v>-66.94061628</v>
      </c>
      <c r="D45696">
        <f t="shared" si="713"/>
        <v>241.4199263264199</v>
      </c>
    </row>
    <row r="45697" spans="1:4" x14ac:dyDescent="0.3">
      <c r="A45697" t="s">
        <v>45696</v>
      </c>
      <c r="B45697">
        <v>-77.501386580436602</v>
      </c>
      <c r="C45697">
        <v>-90.379328670000007</v>
      </c>
      <c r="D45697">
        <f t="shared" si="713"/>
        <v>165.84139246214866</v>
      </c>
    </row>
    <row r="45698" spans="1:4" x14ac:dyDescent="0.3">
      <c r="A45698" t="s">
        <v>45697</v>
      </c>
      <c r="B45698">
        <v>-49.152043829763997</v>
      </c>
      <c r="C45698">
        <v>-61.488186229999997</v>
      </c>
      <c r="D45698">
        <f t="shared" si="713"/>
        <v>152.18040931890042</v>
      </c>
    </row>
    <row r="45699" spans="1:4" x14ac:dyDescent="0.3">
      <c r="A45699" t="s">
        <v>45698</v>
      </c>
      <c r="B45699">
        <v>-73.732072057799698</v>
      </c>
      <c r="C45699">
        <v>-90.674885639999999</v>
      </c>
      <c r="D45699">
        <f t="shared" ref="D45699:D45762" si="714">(B45699-C45699)^2</f>
        <v>287.05893208119102</v>
      </c>
    </row>
    <row r="45700" spans="1:4" x14ac:dyDescent="0.3">
      <c r="A45700" t="s">
        <v>45699</v>
      </c>
      <c r="B45700">
        <v>-74.877356865070595</v>
      </c>
      <c r="C45700">
        <v>-86.762363910000005</v>
      </c>
      <c r="D45700">
        <f t="shared" si="714"/>
        <v>141.25339245802169</v>
      </c>
    </row>
    <row r="45701" spans="1:4" x14ac:dyDescent="0.3">
      <c r="A45701" t="s">
        <v>45700</v>
      </c>
      <c r="B45701">
        <v>1.9778767518620799</v>
      </c>
      <c r="C45701">
        <v>-1.8516107909999999</v>
      </c>
      <c r="D45701">
        <f t="shared" si="714"/>
        <v>14.664974840935852</v>
      </c>
    </row>
    <row r="45702" spans="1:4" x14ac:dyDescent="0.3">
      <c r="A45702" t="s">
        <v>45701</v>
      </c>
      <c r="B45702">
        <v>-25.945111536707198</v>
      </c>
      <c r="C45702">
        <v>-30.2062326</v>
      </c>
      <c r="D45702">
        <f t="shared" si="714"/>
        <v>18.157152716037576</v>
      </c>
    </row>
    <row r="45703" spans="1:4" x14ac:dyDescent="0.3">
      <c r="A45703" t="s">
        <v>45702</v>
      </c>
      <c r="B45703">
        <v>-22.165651262700599</v>
      </c>
      <c r="C45703">
        <v>-31.19644259</v>
      </c>
      <c r="D45703">
        <f t="shared" si="714"/>
        <v>81.555191997226075</v>
      </c>
    </row>
    <row r="45704" spans="1:4" x14ac:dyDescent="0.3">
      <c r="A45704" t="s">
        <v>45703</v>
      </c>
      <c r="B45704">
        <v>-9.2842302898150901</v>
      </c>
      <c r="C45704">
        <v>-17.636869260000001</v>
      </c>
      <c r="D45704">
        <f t="shared" si="714"/>
        <v>69.766577766251643</v>
      </c>
    </row>
    <row r="45705" spans="1:4" x14ac:dyDescent="0.3">
      <c r="A45705" t="s">
        <v>45704</v>
      </c>
      <c r="B45705">
        <v>-47.674121906043503</v>
      </c>
      <c r="C45705">
        <v>-60.38376951</v>
      </c>
      <c r="D45705">
        <f t="shared" si="714"/>
        <v>161.53514221675715</v>
      </c>
    </row>
    <row r="45706" spans="1:4" x14ac:dyDescent="0.3">
      <c r="A45706" t="s">
        <v>45705</v>
      </c>
      <c r="B45706">
        <v>-22.321331924899798</v>
      </c>
      <c r="C45706">
        <v>-28.385827540000001</v>
      </c>
      <c r="D45706">
        <f t="shared" si="714"/>
        <v>36.778107065569586</v>
      </c>
    </row>
    <row r="45707" spans="1:4" x14ac:dyDescent="0.3">
      <c r="A45707" t="s">
        <v>45706</v>
      </c>
      <c r="B45707">
        <v>-46.283801731089298</v>
      </c>
      <c r="C45707">
        <v>-55.895194060000001</v>
      </c>
      <c r="D45707">
        <f t="shared" si="714"/>
        <v>92.378862500243514</v>
      </c>
    </row>
    <row r="45708" spans="1:4" x14ac:dyDescent="0.3">
      <c r="A45708" t="s">
        <v>45707</v>
      </c>
      <c r="B45708">
        <v>-6.31058364438349</v>
      </c>
      <c r="C45708">
        <v>-11.457155699999999</v>
      </c>
      <c r="D45708">
        <f t="shared" si="714"/>
        <v>26.487203923652746</v>
      </c>
    </row>
    <row r="45709" spans="1:4" x14ac:dyDescent="0.3">
      <c r="A45709" t="s">
        <v>45708</v>
      </c>
      <c r="B45709">
        <v>-22.5641254831467</v>
      </c>
      <c r="C45709">
        <v>-31.381557900000001</v>
      </c>
      <c r="D45709">
        <f t="shared" si="714"/>
        <v>77.747114425775436</v>
      </c>
    </row>
    <row r="45710" spans="1:4" x14ac:dyDescent="0.3">
      <c r="A45710" t="s">
        <v>45709</v>
      </c>
      <c r="B45710">
        <v>-49.4602218506014</v>
      </c>
      <c r="C45710">
        <v>-58.71647677</v>
      </c>
      <c r="D45710">
        <f t="shared" si="714"/>
        <v>85.678255132890783</v>
      </c>
    </row>
    <row r="45711" spans="1:4" x14ac:dyDescent="0.3">
      <c r="A45711" t="s">
        <v>45710</v>
      </c>
      <c r="B45711">
        <v>-7.1694065195086401</v>
      </c>
      <c r="C45711">
        <v>-13.428163039999999</v>
      </c>
      <c r="D45711">
        <f t="shared" si="714"/>
        <v>39.172033182793108</v>
      </c>
    </row>
    <row r="45712" spans="1:4" x14ac:dyDescent="0.3">
      <c r="A45712" t="s">
        <v>45711</v>
      </c>
      <c r="B45712">
        <v>-50.924692917704</v>
      </c>
      <c r="C45712">
        <v>-62.723124929999997</v>
      </c>
      <c r="D45712">
        <f t="shared" si="714"/>
        <v>139.20299794877099</v>
      </c>
    </row>
    <row r="45713" spans="1:4" x14ac:dyDescent="0.3">
      <c r="A45713" t="s">
        <v>45712</v>
      </c>
      <c r="B45713">
        <v>-38.460885901371597</v>
      </c>
      <c r="C45713">
        <v>-49.418320450000003</v>
      </c>
      <c r="D45713">
        <f t="shared" si="714"/>
        <v>120.06537188747539</v>
      </c>
    </row>
    <row r="45714" spans="1:4" x14ac:dyDescent="0.3">
      <c r="A45714" t="s">
        <v>45713</v>
      </c>
      <c r="B45714">
        <v>-74.850520990584698</v>
      </c>
      <c r="C45714">
        <v>-89.470694910000006</v>
      </c>
      <c r="D45714">
        <f t="shared" si="714"/>
        <v>213.74948543395155</v>
      </c>
    </row>
    <row r="45715" spans="1:4" x14ac:dyDescent="0.3">
      <c r="A45715" t="s">
        <v>45714</v>
      </c>
      <c r="B45715">
        <v>-22.629518175581001</v>
      </c>
      <c r="C45715">
        <v>-33.452966760000002</v>
      </c>
      <c r="D45715">
        <f t="shared" si="714"/>
        <v>117.14703925956168</v>
      </c>
    </row>
    <row r="45716" spans="1:4" x14ac:dyDescent="0.3">
      <c r="A45716" t="s">
        <v>45715</v>
      </c>
      <c r="B45716">
        <v>-52.172834312108201</v>
      </c>
      <c r="C45716">
        <v>-62.154601319999998</v>
      </c>
      <c r="D45716">
        <f t="shared" si="714"/>
        <v>99.635672599837164</v>
      </c>
    </row>
    <row r="45717" spans="1:4" x14ac:dyDescent="0.3">
      <c r="A45717" t="s">
        <v>45716</v>
      </c>
      <c r="B45717">
        <v>-10.030332287093399</v>
      </c>
      <c r="C45717">
        <v>-17.111016299999999</v>
      </c>
      <c r="D45717">
        <f t="shared" si="714"/>
        <v>50.13608609063111</v>
      </c>
    </row>
    <row r="45718" spans="1:4" x14ac:dyDescent="0.3">
      <c r="A45718" t="s">
        <v>45717</v>
      </c>
      <c r="B45718">
        <v>-47.566985800162499</v>
      </c>
      <c r="C45718">
        <v>-61.107287960000001</v>
      </c>
      <c r="D45718">
        <f t="shared" si="714"/>
        <v>183.33978257970011</v>
      </c>
    </row>
    <row r="45719" spans="1:4" x14ac:dyDescent="0.3">
      <c r="A45719" t="s">
        <v>45718</v>
      </c>
      <c r="B45719">
        <v>-35.976184148682101</v>
      </c>
      <c r="C45719">
        <v>-48.279390710000001</v>
      </c>
      <c r="D45719">
        <f t="shared" si="714"/>
        <v>151.36889169045583</v>
      </c>
    </row>
    <row r="45720" spans="1:4" x14ac:dyDescent="0.3">
      <c r="A45720" t="s">
        <v>45719</v>
      </c>
      <c r="B45720">
        <v>-72.481326740834305</v>
      </c>
      <c r="C45720">
        <v>-91.021270880000003</v>
      </c>
      <c r="D45720">
        <f t="shared" si="714"/>
        <v>343.7295286833845</v>
      </c>
    </row>
    <row r="45721" spans="1:4" x14ac:dyDescent="0.3">
      <c r="A45721" t="s">
        <v>45720</v>
      </c>
      <c r="B45721">
        <v>-48.298121826589401</v>
      </c>
      <c r="C45721">
        <v>-58.816250779999997</v>
      </c>
      <c r="D45721">
        <f t="shared" si="714"/>
        <v>110.63103668057427</v>
      </c>
    </row>
    <row r="45722" spans="1:4" x14ac:dyDescent="0.3">
      <c r="A45722" t="s">
        <v>45721</v>
      </c>
      <c r="B45722">
        <v>-35.930605628049904</v>
      </c>
      <c r="C45722">
        <v>-43.782657630000003</v>
      </c>
      <c r="D45722">
        <f t="shared" si="714"/>
        <v>61.654720641328559</v>
      </c>
    </row>
    <row r="45723" spans="1:4" x14ac:dyDescent="0.3">
      <c r="A45723" t="s">
        <v>45722</v>
      </c>
      <c r="B45723">
        <v>-72.931360932347005</v>
      </c>
      <c r="C45723">
        <v>-87.058548389999999</v>
      </c>
      <c r="D45723">
        <f t="shared" si="714"/>
        <v>199.57742546366805</v>
      </c>
    </row>
    <row r="45724" spans="1:4" x14ac:dyDescent="0.3">
      <c r="A45724" t="s">
        <v>45723</v>
      </c>
      <c r="B45724">
        <v>-32.7402342774201</v>
      </c>
      <c r="C45724">
        <v>-42.013708350000002</v>
      </c>
      <c r="D45724">
        <f t="shared" si="714"/>
        <v>85.997321374811662</v>
      </c>
    </row>
    <row r="45725" spans="1:4" x14ac:dyDescent="0.3">
      <c r="A45725" t="s">
        <v>45724</v>
      </c>
      <c r="B45725">
        <v>-28.036778172682101</v>
      </c>
      <c r="C45725">
        <v>-38.724674059999998</v>
      </c>
      <c r="D45725">
        <f t="shared" si="714"/>
        <v>114.23111849814681</v>
      </c>
    </row>
    <row r="45726" spans="1:4" x14ac:dyDescent="0.3">
      <c r="A45726" t="s">
        <v>45725</v>
      </c>
      <c r="B45726">
        <v>-45.175274697924003</v>
      </c>
      <c r="C45726">
        <v>-63.617325960000002</v>
      </c>
      <c r="D45726">
        <f t="shared" si="714"/>
        <v>340.10925475303895</v>
      </c>
    </row>
    <row r="45727" spans="1:4" x14ac:dyDescent="0.3">
      <c r="A45727" t="s">
        <v>45726</v>
      </c>
      <c r="B45727">
        <v>-46.361919407923097</v>
      </c>
      <c r="C45727">
        <v>-65.064362869999997</v>
      </c>
      <c r="D45727">
        <f t="shared" si="714"/>
        <v>349.78139145218296</v>
      </c>
    </row>
    <row r="45728" spans="1:4" x14ac:dyDescent="0.3">
      <c r="A45728" t="s">
        <v>45727</v>
      </c>
      <c r="B45728">
        <v>-18.718803827104601</v>
      </c>
      <c r="C45728">
        <v>-26.892006869999999</v>
      </c>
      <c r="D45728">
        <f t="shared" si="714"/>
        <v>66.801247980394592</v>
      </c>
    </row>
    <row r="45729" spans="1:4" x14ac:dyDescent="0.3">
      <c r="A45729" t="s">
        <v>45728</v>
      </c>
      <c r="B45729">
        <v>-53.708144582235903</v>
      </c>
      <c r="C45729">
        <v>-74.93508731</v>
      </c>
      <c r="D45729">
        <f t="shared" si="714"/>
        <v>450.58309756777709</v>
      </c>
    </row>
    <row r="45730" spans="1:4" x14ac:dyDescent="0.3">
      <c r="A45730" t="s">
        <v>45729</v>
      </c>
      <c r="B45730">
        <v>-34.932970801451098</v>
      </c>
      <c r="C45730">
        <v>-50.731070320000001</v>
      </c>
      <c r="D45730">
        <f t="shared" si="714"/>
        <v>249.57994839797504</v>
      </c>
    </row>
    <row r="45731" spans="1:4" x14ac:dyDescent="0.3">
      <c r="A45731" t="s">
        <v>45730</v>
      </c>
      <c r="B45731">
        <v>-66.457140373886702</v>
      </c>
      <c r="C45731">
        <v>-95.721944550000003</v>
      </c>
      <c r="D45731">
        <f t="shared" si="714"/>
        <v>856.42876346625849</v>
      </c>
    </row>
    <row r="45732" spans="1:4" x14ac:dyDescent="0.3">
      <c r="A45732" t="s">
        <v>45731</v>
      </c>
      <c r="B45732">
        <v>-2.6955313703761301</v>
      </c>
      <c r="C45732">
        <v>-9.1200533289999992</v>
      </c>
      <c r="D45732">
        <f t="shared" si="714"/>
        <v>41.27448239684027</v>
      </c>
    </row>
    <row r="45733" spans="1:4" x14ac:dyDescent="0.3">
      <c r="A45733" t="s">
        <v>45732</v>
      </c>
      <c r="B45733">
        <v>-29.583620099866302</v>
      </c>
      <c r="C45733">
        <v>-45.033027070000003</v>
      </c>
      <c r="D45733">
        <f t="shared" si="714"/>
        <v>238.68417572881577</v>
      </c>
    </row>
    <row r="45734" spans="1:4" x14ac:dyDescent="0.3">
      <c r="A45734" t="s">
        <v>45733</v>
      </c>
      <c r="B45734">
        <v>-24.084895265344599</v>
      </c>
      <c r="C45734">
        <v>-38.626155070000003</v>
      </c>
      <c r="D45734">
        <f t="shared" si="714"/>
        <v>211.44823670648691</v>
      </c>
    </row>
    <row r="45735" spans="1:4" x14ac:dyDescent="0.3">
      <c r="A45735" t="s">
        <v>45734</v>
      </c>
      <c r="B45735">
        <v>-22.0451935087485</v>
      </c>
      <c r="C45735">
        <v>-36.21212603</v>
      </c>
      <c r="D45735">
        <f t="shared" si="714"/>
        <v>200.70197706169338</v>
      </c>
    </row>
    <row r="45736" spans="1:4" x14ac:dyDescent="0.3">
      <c r="A45736" t="s">
        <v>45735</v>
      </c>
      <c r="B45736">
        <v>-22.5789038135608</v>
      </c>
      <c r="C45736">
        <v>-33.661299909999997</v>
      </c>
      <c r="D45736">
        <f t="shared" si="714"/>
        <v>122.81950323837076</v>
      </c>
    </row>
    <row r="45737" spans="1:4" x14ac:dyDescent="0.3">
      <c r="A45737" t="s">
        <v>45736</v>
      </c>
      <c r="B45737">
        <v>-8.1191856277108201</v>
      </c>
      <c r="C45737">
        <v>-16.856247440000001</v>
      </c>
      <c r="D45737">
        <f t="shared" si="714"/>
        <v>76.336249111761902</v>
      </c>
    </row>
    <row r="45738" spans="1:4" x14ac:dyDescent="0.3">
      <c r="A45738" t="s">
        <v>45737</v>
      </c>
      <c r="B45738">
        <v>-12.0533199511534</v>
      </c>
      <c r="C45738">
        <v>-23.45701987</v>
      </c>
      <c r="D45738">
        <f t="shared" si="714"/>
        <v>130.04437183910196</v>
      </c>
    </row>
    <row r="45739" spans="1:4" x14ac:dyDescent="0.3">
      <c r="A45739" t="s">
        <v>45738</v>
      </c>
      <c r="B45739">
        <v>-44.709491877419602</v>
      </c>
      <c r="C45739">
        <v>-68.716468160000005</v>
      </c>
      <c r="D45739">
        <f t="shared" si="714"/>
        <v>576.33491023237798</v>
      </c>
    </row>
    <row r="45740" spans="1:4" x14ac:dyDescent="0.3">
      <c r="A45740" t="s">
        <v>45739</v>
      </c>
      <c r="B45740">
        <v>-43.542263014785298</v>
      </c>
      <c r="C45740">
        <v>-62.180956719999998</v>
      </c>
      <c r="D45740">
        <f t="shared" si="714"/>
        <v>347.40090303681006</v>
      </c>
    </row>
    <row r="45741" spans="1:4" x14ac:dyDescent="0.3">
      <c r="A45741" t="s">
        <v>45740</v>
      </c>
      <c r="B45741">
        <v>-27.779082013380599</v>
      </c>
      <c r="C45741">
        <v>-37.731954039999998</v>
      </c>
      <c r="D45741">
        <f t="shared" si="714"/>
        <v>99.059661578262947</v>
      </c>
    </row>
    <row r="45742" spans="1:4" x14ac:dyDescent="0.3">
      <c r="A45742" t="s">
        <v>45741</v>
      </c>
      <c r="B45742">
        <v>-17.2064424762616</v>
      </c>
      <c r="C45742">
        <v>-25.552274090000001</v>
      </c>
      <c r="D45742">
        <f t="shared" si="714"/>
        <v>69.65290532487532</v>
      </c>
    </row>
    <row r="45743" spans="1:4" x14ac:dyDescent="0.3">
      <c r="A45743" t="s">
        <v>45742</v>
      </c>
      <c r="B45743">
        <v>-51.383128133712198</v>
      </c>
      <c r="C45743">
        <v>-70.865688199999994</v>
      </c>
      <c r="D45743">
        <f t="shared" si="714"/>
        <v>379.57014673651196</v>
      </c>
    </row>
    <row r="45744" spans="1:4" x14ac:dyDescent="0.3">
      <c r="A45744" t="s">
        <v>45743</v>
      </c>
      <c r="B45744">
        <v>-46.220181746997802</v>
      </c>
      <c r="C45744">
        <v>-66.973874280000004</v>
      </c>
      <c r="D45744">
        <f t="shared" si="714"/>
        <v>430.71575375439136</v>
      </c>
    </row>
    <row r="45745" spans="1:4" x14ac:dyDescent="0.3">
      <c r="A45745" t="s">
        <v>45744</v>
      </c>
      <c r="B45745">
        <v>-50.635535711731499</v>
      </c>
      <c r="C45745">
        <v>-68.597241359999998</v>
      </c>
      <c r="D45745">
        <f t="shared" si="714"/>
        <v>322.62286979504051</v>
      </c>
    </row>
    <row r="45746" spans="1:4" x14ac:dyDescent="0.3">
      <c r="A45746" t="s">
        <v>45745</v>
      </c>
      <c r="B45746">
        <v>-7.4042508716816497</v>
      </c>
      <c r="C45746">
        <v>-13.820356479999999</v>
      </c>
      <c r="D45746">
        <f t="shared" si="714"/>
        <v>41.166411177094176</v>
      </c>
    </row>
    <row r="45747" spans="1:4" x14ac:dyDescent="0.3">
      <c r="A45747" t="s">
        <v>45746</v>
      </c>
      <c r="B45747">
        <v>-46.6535982380192</v>
      </c>
      <c r="C45747">
        <v>-67.802186820000003</v>
      </c>
      <c r="D45747">
        <f t="shared" si="714"/>
        <v>447.26279900988879</v>
      </c>
    </row>
    <row r="45748" spans="1:4" x14ac:dyDescent="0.3">
      <c r="A45748" t="s">
        <v>45747</v>
      </c>
      <c r="B45748">
        <v>-64.854727249794394</v>
      </c>
      <c r="C45748">
        <v>-93.354351210000004</v>
      </c>
      <c r="D45748">
        <f t="shared" si="714"/>
        <v>812.22856587312572</v>
      </c>
    </row>
    <row r="45749" spans="1:4" x14ac:dyDescent="0.3">
      <c r="A45749" t="s">
        <v>45748</v>
      </c>
      <c r="B45749">
        <v>-21.590318523144699</v>
      </c>
      <c r="C45749">
        <v>-38.30675274</v>
      </c>
      <c r="D45749">
        <f t="shared" si="714"/>
        <v>279.43917292645074</v>
      </c>
    </row>
    <row r="45750" spans="1:4" x14ac:dyDescent="0.3">
      <c r="A45750" t="s">
        <v>45749</v>
      </c>
      <c r="B45750">
        <v>-49.540104005934303</v>
      </c>
      <c r="C45750">
        <v>-68.366317859999995</v>
      </c>
      <c r="D45750">
        <f t="shared" si="714"/>
        <v>354.42632807901498</v>
      </c>
    </row>
    <row r="45751" spans="1:4" x14ac:dyDescent="0.3">
      <c r="A45751" t="s">
        <v>45750</v>
      </c>
      <c r="B45751">
        <v>-42.945191142975197</v>
      </c>
      <c r="C45751">
        <v>-68.215715579999994</v>
      </c>
      <c r="D45751">
        <f t="shared" si="714"/>
        <v>638.59940532226744</v>
      </c>
    </row>
    <row r="45752" spans="1:4" x14ac:dyDescent="0.3">
      <c r="A45752" t="s">
        <v>45751</v>
      </c>
      <c r="B45752">
        <v>6.4320986226377697</v>
      </c>
      <c r="C45752">
        <v>-11.134358819999999</v>
      </c>
      <c r="D45752">
        <f t="shared" si="714"/>
        <v>308.58042708400387</v>
      </c>
    </row>
    <row r="45753" spans="1:4" x14ac:dyDescent="0.3">
      <c r="A45753" t="s">
        <v>45752</v>
      </c>
      <c r="B45753">
        <v>-18.862129436380499</v>
      </c>
      <c r="C45753">
        <v>-39.950827629999999</v>
      </c>
      <c r="D45753">
        <f t="shared" si="714"/>
        <v>444.73319150157033</v>
      </c>
    </row>
    <row r="45754" spans="1:4" x14ac:dyDescent="0.3">
      <c r="A45754" t="s">
        <v>45753</v>
      </c>
      <c r="B45754">
        <v>-18.6080313647645</v>
      </c>
      <c r="C45754">
        <v>-41.401002079999998</v>
      </c>
      <c r="D45754">
        <f t="shared" si="714"/>
        <v>519.51951402558302</v>
      </c>
    </row>
    <row r="45755" spans="1:4" x14ac:dyDescent="0.3">
      <c r="A45755" t="s">
        <v>45754</v>
      </c>
      <c r="B45755">
        <v>-19.1050320400571</v>
      </c>
      <c r="C45755">
        <v>-37.414434229999998</v>
      </c>
      <c r="D45755">
        <f t="shared" si="714"/>
        <v>335.23420855308575</v>
      </c>
    </row>
    <row r="45756" spans="1:4" x14ac:dyDescent="0.3">
      <c r="A45756" t="s">
        <v>45755</v>
      </c>
      <c r="B45756">
        <v>-14.6881152279961</v>
      </c>
      <c r="C45756">
        <v>-35.437779300000003</v>
      </c>
      <c r="D45756">
        <f t="shared" si="714"/>
        <v>430.54855910100957</v>
      </c>
    </row>
    <row r="45757" spans="1:4" x14ac:dyDescent="0.3">
      <c r="A45757" t="s">
        <v>45756</v>
      </c>
      <c r="B45757">
        <v>-37.269058035781498</v>
      </c>
      <c r="C45757">
        <v>-63.062607569999997</v>
      </c>
      <c r="D45757">
        <f t="shared" si="714"/>
        <v>665.30719757418331</v>
      </c>
    </row>
    <row r="45758" spans="1:4" x14ac:dyDescent="0.3">
      <c r="A45758" t="s">
        <v>45757</v>
      </c>
      <c r="B45758">
        <v>-3.9903302179275801</v>
      </c>
      <c r="C45758">
        <v>-21.4904051</v>
      </c>
      <c r="D45758">
        <f t="shared" si="714"/>
        <v>306.25262087814195</v>
      </c>
    </row>
    <row r="45759" spans="1:4" x14ac:dyDescent="0.3">
      <c r="A45759" t="s">
        <v>45758</v>
      </c>
      <c r="B45759">
        <v>-33.360193344686898</v>
      </c>
      <c r="C45759">
        <v>-64.468856360000004</v>
      </c>
      <c r="D45759">
        <f t="shared" si="714"/>
        <v>967.74891460030949</v>
      </c>
    </row>
    <row r="45760" spans="1:4" x14ac:dyDescent="0.3">
      <c r="A45760" t="s">
        <v>45759</v>
      </c>
      <c r="B45760">
        <v>-50.6559457242208</v>
      </c>
      <c r="C45760">
        <v>-70.37999585</v>
      </c>
      <c r="D45760">
        <f t="shared" si="714"/>
        <v>389.03815336425049</v>
      </c>
    </row>
    <row r="45761" spans="1:4" x14ac:dyDescent="0.3">
      <c r="A45761" t="s">
        <v>45760</v>
      </c>
      <c r="B45761">
        <v>-15.3750265430869</v>
      </c>
      <c r="C45761">
        <v>-40.806123079999999</v>
      </c>
      <c r="D45761">
        <f t="shared" si="714"/>
        <v>646.74067106979339</v>
      </c>
    </row>
    <row r="45762" spans="1:4" x14ac:dyDescent="0.3">
      <c r="A45762" t="s">
        <v>45761</v>
      </c>
      <c r="B45762">
        <v>-40.211576120229502</v>
      </c>
      <c r="C45762">
        <v>-70.70630079</v>
      </c>
      <c r="D45762">
        <f t="shared" si="714"/>
        <v>929.92823268510938</v>
      </c>
    </row>
    <row r="45763" spans="1:4" x14ac:dyDescent="0.3">
      <c r="A45763" t="s">
        <v>45762</v>
      </c>
      <c r="B45763">
        <v>-39.135221192234702</v>
      </c>
      <c r="C45763">
        <v>-66.746088330000006</v>
      </c>
      <c r="D45763">
        <f t="shared" ref="D45763:D45826" si="715">(B45763-C45763)^2</f>
        <v>762.35998409932802</v>
      </c>
    </row>
    <row r="45764" spans="1:4" x14ac:dyDescent="0.3">
      <c r="A45764" t="s">
        <v>45763</v>
      </c>
      <c r="B45764">
        <v>-33.915806555643798</v>
      </c>
      <c r="C45764">
        <v>-64.192124669999998</v>
      </c>
      <c r="D45764">
        <f t="shared" si="715"/>
        <v>916.65543856169336</v>
      </c>
    </row>
    <row r="45765" spans="1:4" x14ac:dyDescent="0.3">
      <c r="A45765" t="s">
        <v>45764</v>
      </c>
      <c r="B45765">
        <v>-24.1490773477639</v>
      </c>
      <c r="C45765">
        <v>-49.940408349999998</v>
      </c>
      <c r="D45765">
        <f t="shared" si="715"/>
        <v>665.19275486690492</v>
      </c>
    </row>
    <row r="45766" spans="1:4" x14ac:dyDescent="0.3">
      <c r="A45766" t="s">
        <v>45765</v>
      </c>
      <c r="B45766">
        <v>-50.614506814992602</v>
      </c>
      <c r="C45766">
        <v>-92.864893789999996</v>
      </c>
      <c r="D45766">
        <f t="shared" si="715"/>
        <v>1785.0951995378746</v>
      </c>
    </row>
    <row r="45767" spans="1:4" x14ac:dyDescent="0.3">
      <c r="A45767" t="s">
        <v>45766</v>
      </c>
      <c r="B45767">
        <v>-36.5894227255462</v>
      </c>
      <c r="C45767">
        <v>-38.92359458</v>
      </c>
      <c r="D45767">
        <f t="shared" si="715"/>
        <v>5.4483582461242905</v>
      </c>
    </row>
    <row r="45768" spans="1:4" x14ac:dyDescent="0.3">
      <c r="A45768" t="s">
        <v>45767</v>
      </c>
      <c r="B45768">
        <v>-52.688233214586397</v>
      </c>
      <c r="C45768">
        <v>-62.740695189999997</v>
      </c>
      <c r="D45768">
        <f t="shared" si="715"/>
        <v>101.05199176713629</v>
      </c>
    </row>
    <row r="45769" spans="1:4" x14ac:dyDescent="0.3">
      <c r="A45769" t="s">
        <v>45768</v>
      </c>
      <c r="B45769">
        <v>-49.263136844517902</v>
      </c>
      <c r="C45769">
        <v>-63.306708759999999</v>
      </c>
      <c r="D45769">
        <f t="shared" si="715"/>
        <v>197.2219121453175</v>
      </c>
    </row>
    <row r="45770" spans="1:4" x14ac:dyDescent="0.3">
      <c r="A45770" t="s">
        <v>45769</v>
      </c>
      <c r="B45770">
        <v>-24.121689250762699</v>
      </c>
      <c r="C45770">
        <v>-20.686565430000002</v>
      </c>
      <c r="D45770">
        <f t="shared" si="715"/>
        <v>11.800075663971315</v>
      </c>
    </row>
    <row r="45771" spans="1:4" x14ac:dyDescent="0.3">
      <c r="A45771" t="s">
        <v>45770</v>
      </c>
      <c r="B45771">
        <v>-25.709263966581599</v>
      </c>
      <c r="C45771">
        <v>-30.68467429</v>
      </c>
      <c r="D45771">
        <f t="shared" si="715"/>
        <v>24.754707886378402</v>
      </c>
    </row>
    <row r="45772" spans="1:4" x14ac:dyDescent="0.3">
      <c r="A45772" t="s">
        <v>45771</v>
      </c>
      <c r="B45772">
        <v>-41.408537762348203</v>
      </c>
      <c r="C45772">
        <v>-54.222533179999999</v>
      </c>
      <c r="D45772">
        <f t="shared" si="715"/>
        <v>164.19847856360121</v>
      </c>
    </row>
    <row r="45773" spans="1:4" x14ac:dyDescent="0.3">
      <c r="A45773" t="s">
        <v>45772</v>
      </c>
      <c r="B45773">
        <v>-61.846439546068503</v>
      </c>
      <c r="C45773">
        <v>-75.314103040000006</v>
      </c>
      <c r="D45773">
        <f t="shared" si="715"/>
        <v>181.37795998577531</v>
      </c>
    </row>
    <row r="45774" spans="1:4" x14ac:dyDescent="0.3">
      <c r="A45774" t="s">
        <v>45773</v>
      </c>
      <c r="B45774">
        <v>-74.126584431466597</v>
      </c>
      <c r="C45774">
        <v>-96.186929090000007</v>
      </c>
      <c r="D45774">
        <f t="shared" si="715"/>
        <v>486.65880645328355</v>
      </c>
    </row>
    <row r="45775" spans="1:4" x14ac:dyDescent="0.3">
      <c r="A45775" t="s">
        <v>45774</v>
      </c>
      <c r="B45775">
        <v>-10.5120357403237</v>
      </c>
      <c r="C45775">
        <v>-8.5628248930000002</v>
      </c>
      <c r="D45775">
        <f t="shared" si="715"/>
        <v>3.7994229273243763</v>
      </c>
    </row>
    <row r="45776" spans="1:4" x14ac:dyDescent="0.3">
      <c r="A45776" t="s">
        <v>45775</v>
      </c>
      <c r="B45776">
        <v>-32.991389356912698</v>
      </c>
      <c r="C45776">
        <v>-39.036546289999997</v>
      </c>
      <c r="D45776">
        <f t="shared" si="715"/>
        <v>36.543922345653435</v>
      </c>
    </row>
    <row r="45777" spans="1:4" x14ac:dyDescent="0.3">
      <c r="A45777" t="s">
        <v>45776</v>
      </c>
      <c r="B45777">
        <v>-36.089933756997098</v>
      </c>
      <c r="C45777">
        <v>-44.07482006</v>
      </c>
      <c r="D45777">
        <f t="shared" si="715"/>
        <v>63.758409271883359</v>
      </c>
    </row>
    <row r="45778" spans="1:4" x14ac:dyDescent="0.3">
      <c r="A45778" t="s">
        <v>45777</v>
      </c>
      <c r="B45778">
        <v>-26.485623807375301</v>
      </c>
      <c r="C45778">
        <v>-33.682635230000002</v>
      </c>
      <c r="D45778">
        <f t="shared" si="715"/>
        <v>51.796973417390426</v>
      </c>
    </row>
    <row r="45779" spans="1:4" x14ac:dyDescent="0.3">
      <c r="A45779" t="s">
        <v>45778</v>
      </c>
      <c r="B45779">
        <v>-47.5656426896632</v>
      </c>
      <c r="C45779">
        <v>-63.462958630000003</v>
      </c>
      <c r="D45779">
        <f t="shared" si="715"/>
        <v>252.72465410688662</v>
      </c>
    </row>
    <row r="45780" spans="1:4" x14ac:dyDescent="0.3">
      <c r="A45780" t="s">
        <v>45779</v>
      </c>
      <c r="B45780">
        <v>-27.3439965100475</v>
      </c>
      <c r="C45780">
        <v>-33.3895883</v>
      </c>
      <c r="D45780">
        <f t="shared" si="715"/>
        <v>36.549180090741068</v>
      </c>
    </row>
    <row r="45781" spans="1:4" x14ac:dyDescent="0.3">
      <c r="A45781" t="s">
        <v>45780</v>
      </c>
      <c r="B45781">
        <v>-49.144755480142798</v>
      </c>
      <c r="C45781">
        <v>-63.213209849999998</v>
      </c>
      <c r="D45781">
        <f t="shared" si="715"/>
        <v>197.92140835675414</v>
      </c>
    </row>
    <row r="45782" spans="1:4" x14ac:dyDescent="0.3">
      <c r="A45782" t="s">
        <v>45781</v>
      </c>
      <c r="B45782">
        <v>-17.3426323995179</v>
      </c>
      <c r="C45782">
        <v>-23.13071493</v>
      </c>
      <c r="D45782">
        <f t="shared" si="715"/>
        <v>33.501899379672075</v>
      </c>
    </row>
    <row r="45783" spans="1:4" x14ac:dyDescent="0.3">
      <c r="A45783" t="s">
        <v>45782</v>
      </c>
      <c r="B45783">
        <v>-49.740421694641199</v>
      </c>
      <c r="C45783">
        <v>-68.095233759999999</v>
      </c>
      <c r="D45783">
        <f t="shared" si="715"/>
        <v>336.89912595464097</v>
      </c>
    </row>
    <row r="45784" spans="1:4" x14ac:dyDescent="0.3">
      <c r="A45784" t="s">
        <v>45783</v>
      </c>
      <c r="B45784">
        <v>-33.427411416463897</v>
      </c>
      <c r="C45784">
        <v>-37.397491469999999</v>
      </c>
      <c r="D45784">
        <f t="shared" si="715"/>
        <v>15.761535631485211</v>
      </c>
    </row>
    <row r="45785" spans="1:4" x14ac:dyDescent="0.3">
      <c r="A45785" t="s">
        <v>45784</v>
      </c>
      <c r="B45785">
        <v>-56.580557565720902</v>
      </c>
      <c r="C45785">
        <v>-66.79064151</v>
      </c>
      <c r="D45785">
        <f t="shared" si="715"/>
        <v>104.24581414922584</v>
      </c>
    </row>
    <row r="45786" spans="1:4" x14ac:dyDescent="0.3">
      <c r="A45786" t="s">
        <v>45785</v>
      </c>
      <c r="B45786">
        <v>-22.623112065209401</v>
      </c>
      <c r="C45786">
        <v>-25.16761077</v>
      </c>
      <c r="D45786">
        <f t="shared" si="715"/>
        <v>6.4744736586810321</v>
      </c>
    </row>
    <row r="45787" spans="1:4" x14ac:dyDescent="0.3">
      <c r="A45787" t="s">
        <v>45786</v>
      </c>
      <c r="B45787">
        <v>-55.386884569163001</v>
      </c>
      <c r="C45787">
        <v>-70.214333339999996</v>
      </c>
      <c r="D45787">
        <f t="shared" si="715"/>
        <v>219.8532370517955</v>
      </c>
    </row>
    <row r="45788" spans="1:4" x14ac:dyDescent="0.3">
      <c r="A45788" t="s">
        <v>45787</v>
      </c>
      <c r="B45788">
        <v>-20.850763366565999</v>
      </c>
      <c r="C45788">
        <v>-19.460411860000001</v>
      </c>
      <c r="D45788">
        <f t="shared" si="715"/>
        <v>1.9330773118103426</v>
      </c>
    </row>
    <row r="45789" spans="1:4" x14ac:dyDescent="0.3">
      <c r="A45789" t="s">
        <v>45788</v>
      </c>
      <c r="B45789">
        <v>-52.515120097365198</v>
      </c>
      <c r="C45789">
        <v>-66.101636080000006</v>
      </c>
      <c r="D45789">
        <f t="shared" si="715"/>
        <v>184.59341654639107</v>
      </c>
    </row>
    <row r="45790" spans="1:4" x14ac:dyDescent="0.3">
      <c r="A45790" t="s">
        <v>45789</v>
      </c>
      <c r="B45790">
        <v>-72.927614707473893</v>
      </c>
      <c r="C45790">
        <v>-94.821468420000002</v>
      </c>
      <c r="D45790">
        <f t="shared" si="715"/>
        <v>479.34083038549329</v>
      </c>
    </row>
    <row r="45791" spans="1:4" x14ac:dyDescent="0.3">
      <c r="A45791" t="s">
        <v>45790</v>
      </c>
      <c r="B45791">
        <v>-58.057060664379698</v>
      </c>
      <c r="C45791">
        <v>-69.846612769999993</v>
      </c>
      <c r="D45791">
        <f t="shared" si="715"/>
        <v>138.99353885113592</v>
      </c>
    </row>
    <row r="45792" spans="1:4" x14ac:dyDescent="0.3">
      <c r="A45792" t="s">
        <v>45791</v>
      </c>
      <c r="B45792">
        <v>-69.601803172353101</v>
      </c>
      <c r="C45792">
        <v>-93.43592744</v>
      </c>
      <c r="D45792">
        <f t="shared" si="715"/>
        <v>568.06547960563489</v>
      </c>
    </row>
    <row r="45793" spans="1:4" x14ac:dyDescent="0.3">
      <c r="A45793" t="s">
        <v>45792</v>
      </c>
      <c r="B45793">
        <v>-73.159966239976399</v>
      </c>
      <c r="C45793">
        <v>-92.979100520000003</v>
      </c>
      <c r="D45793">
        <f t="shared" si="715"/>
        <v>392.79808360960675</v>
      </c>
    </row>
    <row r="45794" spans="1:4" x14ac:dyDescent="0.3">
      <c r="A45794" t="s">
        <v>45793</v>
      </c>
      <c r="B45794">
        <v>5.15494867499888</v>
      </c>
      <c r="C45794">
        <v>-5.506853628</v>
      </c>
      <c r="D45794">
        <f t="shared" si="715"/>
        <v>113.6740283482322</v>
      </c>
    </row>
    <row r="45795" spans="1:4" x14ac:dyDescent="0.3">
      <c r="A45795" t="s">
        <v>45794</v>
      </c>
      <c r="B45795">
        <v>-19.685640520946201</v>
      </c>
      <c r="C45795">
        <v>-38.617369940000003</v>
      </c>
      <c r="D45795">
        <f t="shared" si="715"/>
        <v>358.4103787962672</v>
      </c>
    </row>
    <row r="45796" spans="1:4" x14ac:dyDescent="0.3">
      <c r="A45796" t="s">
        <v>45795</v>
      </c>
      <c r="B45796">
        <v>-15.4665654491011</v>
      </c>
      <c r="C45796">
        <v>-31.201462670000002</v>
      </c>
      <c r="D45796">
        <f t="shared" si="715"/>
        <v>247.58699055225196</v>
      </c>
    </row>
    <row r="45797" spans="1:4" x14ac:dyDescent="0.3">
      <c r="A45797" t="s">
        <v>45796</v>
      </c>
      <c r="B45797">
        <v>-1.01286245604487</v>
      </c>
      <c r="C45797">
        <v>-10.54036432</v>
      </c>
      <c r="D45797">
        <f t="shared" si="715"/>
        <v>90.773291767668482</v>
      </c>
    </row>
    <row r="45798" spans="1:4" x14ac:dyDescent="0.3">
      <c r="A45798" t="s">
        <v>45797</v>
      </c>
      <c r="B45798">
        <v>-14.444615549155801</v>
      </c>
      <c r="C45798">
        <v>-32.01408747</v>
      </c>
      <c r="D45798">
        <f t="shared" si="715"/>
        <v>308.68634357733282</v>
      </c>
    </row>
    <row r="45799" spans="1:4" x14ac:dyDescent="0.3">
      <c r="A45799" t="s">
        <v>45798</v>
      </c>
      <c r="B45799">
        <v>-30.513627008469498</v>
      </c>
      <c r="C45799">
        <v>-64.420538129999997</v>
      </c>
      <c r="D45799">
        <f t="shared" si="715"/>
        <v>1149.6786218033685</v>
      </c>
    </row>
    <row r="45800" spans="1:4" x14ac:dyDescent="0.3">
      <c r="A45800" t="s">
        <v>45799</v>
      </c>
      <c r="B45800">
        <v>-17.903382678940901</v>
      </c>
      <c r="C45800">
        <v>-34.491494979999999</v>
      </c>
      <c r="D45800">
        <f t="shared" si="715"/>
        <v>275.16546971254814</v>
      </c>
    </row>
    <row r="45801" spans="1:4" x14ac:dyDescent="0.3">
      <c r="A45801" t="s">
        <v>45800</v>
      </c>
      <c r="B45801">
        <v>-38.510367013908002</v>
      </c>
      <c r="C45801">
        <v>-63.85389705</v>
      </c>
      <c r="D45801">
        <f t="shared" si="715"/>
        <v>642.29451469029732</v>
      </c>
    </row>
    <row r="45802" spans="1:4" x14ac:dyDescent="0.3">
      <c r="A45802" t="s">
        <v>45801</v>
      </c>
      <c r="B45802">
        <v>-43.078030696842603</v>
      </c>
      <c r="C45802">
        <v>-64.437480879999995</v>
      </c>
      <c r="D45802">
        <f t="shared" si="715"/>
        <v>456.22611212678237</v>
      </c>
    </row>
    <row r="45803" spans="1:4" x14ac:dyDescent="0.3">
      <c r="A45803" t="s">
        <v>45802</v>
      </c>
      <c r="B45803">
        <v>-16.898283384064801</v>
      </c>
      <c r="C45803">
        <v>-35.661172690000001</v>
      </c>
      <c r="D45803">
        <f t="shared" si="715"/>
        <v>352.04601510677747</v>
      </c>
    </row>
    <row r="45804" spans="1:4" x14ac:dyDescent="0.3">
      <c r="A45804" t="s">
        <v>45803</v>
      </c>
      <c r="B45804">
        <v>-43.519012060234999</v>
      </c>
      <c r="C45804">
        <v>-68.951784219999993</v>
      </c>
      <c r="D45804">
        <f t="shared" si="715"/>
        <v>646.82589973051734</v>
      </c>
    </row>
    <row r="45805" spans="1:4" x14ac:dyDescent="0.3">
      <c r="A45805" t="s">
        <v>45804</v>
      </c>
      <c r="B45805">
        <v>-38.083429055883201</v>
      </c>
      <c r="C45805">
        <v>-60.935977870000002</v>
      </c>
      <c r="D45805">
        <f t="shared" si="715"/>
        <v>522.23898730159124</v>
      </c>
    </row>
    <row r="45806" spans="1:4" x14ac:dyDescent="0.3">
      <c r="A45806" t="s">
        <v>45805</v>
      </c>
      <c r="B45806">
        <v>-35.8915500815705</v>
      </c>
      <c r="C45806">
        <v>-61.065244829999997</v>
      </c>
      <c r="D45806">
        <f t="shared" si="715"/>
        <v>633.71490728710683</v>
      </c>
    </row>
    <row r="45807" spans="1:4" x14ac:dyDescent="0.3">
      <c r="A45807" t="s">
        <v>45806</v>
      </c>
      <c r="B45807">
        <v>-51.629414437644797</v>
      </c>
      <c r="C45807">
        <v>-93.900911980000004</v>
      </c>
      <c r="D45807">
        <f t="shared" si="715"/>
        <v>1786.8795044733422</v>
      </c>
    </row>
    <row r="45808" spans="1:4" x14ac:dyDescent="0.3">
      <c r="A45808" t="s">
        <v>45807</v>
      </c>
      <c r="B45808">
        <v>-20.283925471724402</v>
      </c>
      <c r="C45808">
        <v>-33.31930723</v>
      </c>
      <c r="D45808">
        <f t="shared" si="715"/>
        <v>169.92117758398422</v>
      </c>
    </row>
    <row r="45809" spans="1:4" x14ac:dyDescent="0.3">
      <c r="A45809" t="s">
        <v>45808</v>
      </c>
      <c r="B45809">
        <v>-45.586055826707302</v>
      </c>
      <c r="C45809">
        <v>-63.988184080000003</v>
      </c>
      <c r="D45809">
        <f t="shared" si="715"/>
        <v>338.6383242506335</v>
      </c>
    </row>
    <row r="45810" spans="1:4" x14ac:dyDescent="0.3">
      <c r="A45810" t="s">
        <v>45809</v>
      </c>
      <c r="B45810">
        <v>-6.1522961791779096</v>
      </c>
      <c r="C45810">
        <v>-15.897412920000001</v>
      </c>
      <c r="D45810">
        <f t="shared" si="715"/>
        <v>94.967300292250982</v>
      </c>
    </row>
    <row r="45811" spans="1:4" x14ac:dyDescent="0.3">
      <c r="A45811" t="s">
        <v>45810</v>
      </c>
      <c r="B45811">
        <v>-34.232125537914499</v>
      </c>
      <c r="C45811">
        <v>-63.197522110000001</v>
      </c>
      <c r="D45811">
        <f t="shared" si="715"/>
        <v>838.99419857818259</v>
      </c>
    </row>
    <row r="45812" spans="1:4" x14ac:dyDescent="0.3">
      <c r="A45812" t="s">
        <v>45811</v>
      </c>
      <c r="B45812">
        <v>4.80689047733871</v>
      </c>
      <c r="C45812">
        <v>-5.7779377319999998</v>
      </c>
      <c r="D45812">
        <f t="shared" si="715"/>
        <v>112.03858822121252</v>
      </c>
    </row>
    <row r="45813" spans="1:4" x14ac:dyDescent="0.3">
      <c r="A45813" t="s">
        <v>45812</v>
      </c>
      <c r="B45813">
        <v>-14.905230850772201</v>
      </c>
      <c r="C45813">
        <v>-34.631429599999997</v>
      </c>
      <c r="D45813">
        <f t="shared" si="715"/>
        <v>389.12291709403632</v>
      </c>
    </row>
    <row r="45814" spans="1:4" x14ac:dyDescent="0.3">
      <c r="A45814" t="s">
        <v>45813</v>
      </c>
      <c r="B45814">
        <v>-16.4600277449209</v>
      </c>
      <c r="C45814">
        <v>-36.19016319</v>
      </c>
      <c r="D45814">
        <f t="shared" si="715"/>
        <v>389.27824468116665</v>
      </c>
    </row>
    <row r="45815" spans="1:4" x14ac:dyDescent="0.3">
      <c r="A45815" t="s">
        <v>45814</v>
      </c>
      <c r="B45815">
        <v>-14.853166390284001</v>
      </c>
      <c r="C45815">
        <v>-32.065543249999997</v>
      </c>
      <c r="D45815">
        <f t="shared" si="715"/>
        <v>296.26591716088666</v>
      </c>
    </row>
    <row r="45816" spans="1:4" x14ac:dyDescent="0.3">
      <c r="A45816" t="s">
        <v>45815</v>
      </c>
      <c r="B45816">
        <v>-26.334755957798599</v>
      </c>
      <c r="C45816">
        <v>-58.67694367</v>
      </c>
      <c r="D45816">
        <f t="shared" si="715"/>
        <v>1046.0171060112714</v>
      </c>
    </row>
    <row r="45817" spans="1:4" x14ac:dyDescent="0.3">
      <c r="A45817" t="s">
        <v>45816</v>
      </c>
      <c r="B45817">
        <v>-1.73262813035274</v>
      </c>
      <c r="C45817">
        <v>-15.63072139</v>
      </c>
      <c r="D45817">
        <f t="shared" si="715"/>
        <v>193.15699625385258</v>
      </c>
    </row>
    <row r="45818" spans="1:4" x14ac:dyDescent="0.3">
      <c r="A45818" t="s">
        <v>45817</v>
      </c>
      <c r="B45818">
        <v>-11.9090853556357</v>
      </c>
      <c r="C45818">
        <v>-30.894610520000001</v>
      </c>
      <c r="D45818">
        <f t="shared" si="715"/>
        <v>360.45016576671009</v>
      </c>
    </row>
    <row r="45819" spans="1:4" x14ac:dyDescent="0.3">
      <c r="A45819" t="s">
        <v>45818</v>
      </c>
      <c r="B45819">
        <v>-26.589484435445499</v>
      </c>
      <c r="C45819">
        <v>-59.172048670000002</v>
      </c>
      <c r="D45819">
        <f t="shared" si="715"/>
        <v>1061.6234920988702</v>
      </c>
    </row>
    <row r="45820" spans="1:4" x14ac:dyDescent="0.3">
      <c r="A45820" t="s">
        <v>45819</v>
      </c>
      <c r="B45820">
        <v>5.1816479340785504</v>
      </c>
      <c r="C45820">
        <v>-12.757355390000001</v>
      </c>
      <c r="D45820">
        <f t="shared" si="715"/>
        <v>321.80784026130135</v>
      </c>
    </row>
    <row r="45821" spans="1:4" x14ac:dyDescent="0.3">
      <c r="A45821" t="s">
        <v>45820</v>
      </c>
      <c r="B45821">
        <v>0.22631993045778701</v>
      </c>
      <c r="C45821">
        <v>-17.487521999999998</v>
      </c>
      <c r="D45821">
        <f t="shared" si="715"/>
        <v>313.7801959372444</v>
      </c>
    </row>
    <row r="45822" spans="1:4" x14ac:dyDescent="0.3">
      <c r="A45822" t="s">
        <v>45821</v>
      </c>
      <c r="B45822">
        <v>-25.395356328528401</v>
      </c>
      <c r="C45822">
        <v>-59.81901096</v>
      </c>
      <c r="D45822">
        <f t="shared" si="715"/>
        <v>1184.9879981868362</v>
      </c>
    </row>
    <row r="45823" spans="1:4" x14ac:dyDescent="0.3">
      <c r="A45823" t="s">
        <v>45822</v>
      </c>
      <c r="B45823">
        <v>-48.641194384908403</v>
      </c>
      <c r="C45823">
        <v>-66.101008570000005</v>
      </c>
      <c r="D45823">
        <f t="shared" si="715"/>
        <v>304.84511137792595</v>
      </c>
    </row>
    <row r="45824" spans="1:4" x14ac:dyDescent="0.3">
      <c r="A45824" t="s">
        <v>45823</v>
      </c>
      <c r="B45824">
        <v>-17.868614881052999</v>
      </c>
      <c r="C45824">
        <v>-36.107331940000002</v>
      </c>
      <c r="D45824">
        <f t="shared" si="715"/>
        <v>332.65079995632442</v>
      </c>
    </row>
    <row r="45825" spans="1:4" x14ac:dyDescent="0.3">
      <c r="A45825" t="s">
        <v>45824</v>
      </c>
      <c r="B45825">
        <v>-1.14326186124172</v>
      </c>
      <c r="C45825">
        <v>-17.939328840000002</v>
      </c>
      <c r="D45825">
        <f t="shared" si="715"/>
        <v>282.10786595493443</v>
      </c>
    </row>
    <row r="45826" spans="1:4" x14ac:dyDescent="0.3">
      <c r="A45826" t="s">
        <v>45825</v>
      </c>
      <c r="B45826">
        <v>-34.336047066828399</v>
      </c>
      <c r="C45826">
        <v>-66.095360979999995</v>
      </c>
      <c r="D45826">
        <f t="shared" si="715"/>
        <v>1008.6540202353749</v>
      </c>
    </row>
    <row r="45827" spans="1:4" x14ac:dyDescent="0.3">
      <c r="A45827" t="s">
        <v>45826</v>
      </c>
      <c r="B45827">
        <v>-3.6917852291944202</v>
      </c>
      <c r="C45827">
        <v>-18.76324881</v>
      </c>
      <c r="D45827">
        <f t="shared" ref="D45827:D45890" si="716">(B45827-C45827)^2</f>
        <v>227.14901446754899</v>
      </c>
    </row>
    <row r="45828" spans="1:4" x14ac:dyDescent="0.3">
      <c r="A45828" t="s">
        <v>45827</v>
      </c>
      <c r="B45828">
        <v>-36.451842781681201</v>
      </c>
      <c r="C45828">
        <v>-61.969486019999998</v>
      </c>
      <c r="D45828">
        <f t="shared" si="716"/>
        <v>651.15011643811704</v>
      </c>
    </row>
    <row r="45829" spans="1:4" x14ac:dyDescent="0.3">
      <c r="A45829" t="s">
        <v>45828</v>
      </c>
      <c r="B45829">
        <v>-31.547270693393099</v>
      </c>
      <c r="C45829">
        <v>-60.351766529999999</v>
      </c>
      <c r="D45829">
        <f t="shared" si="716"/>
        <v>829.69898040110422</v>
      </c>
    </row>
    <row r="45830" spans="1:4" x14ac:dyDescent="0.3">
      <c r="A45830" t="s">
        <v>45829</v>
      </c>
      <c r="B45830">
        <v>-12.119113436977999</v>
      </c>
      <c r="C45830">
        <v>-41.368001069999998</v>
      </c>
      <c r="D45830">
        <f t="shared" si="716"/>
        <v>855.49742776914729</v>
      </c>
    </row>
    <row r="45831" spans="1:4" x14ac:dyDescent="0.3">
      <c r="A45831" t="s">
        <v>45830</v>
      </c>
      <c r="B45831">
        <v>-20.400939036068898</v>
      </c>
      <c r="C45831">
        <v>-46.734462319999999</v>
      </c>
      <c r="D45831">
        <f t="shared" si="716"/>
        <v>693.45444854534139</v>
      </c>
    </row>
    <row r="45832" spans="1:4" x14ac:dyDescent="0.3">
      <c r="A45832" t="s">
        <v>45831</v>
      </c>
      <c r="B45832">
        <v>-39.143367091574099</v>
      </c>
      <c r="C45832">
        <v>-88.909701420000005</v>
      </c>
      <c r="D45832">
        <f t="shared" si="716"/>
        <v>2476.6880324886629</v>
      </c>
    </row>
    <row r="45833" spans="1:4" x14ac:dyDescent="0.3">
      <c r="A45833" t="s">
        <v>45832</v>
      </c>
      <c r="B45833">
        <v>-3.1742235237798999</v>
      </c>
      <c r="C45833">
        <v>-8.6123981440000001</v>
      </c>
      <c r="D45833">
        <f t="shared" si="716"/>
        <v>29.573743200006032</v>
      </c>
    </row>
    <row r="45834" spans="1:4" x14ac:dyDescent="0.3">
      <c r="A45834" t="s">
        <v>45833</v>
      </c>
      <c r="B45834">
        <v>-25.882528512927699</v>
      </c>
      <c r="C45834">
        <v>-37.330975469999998</v>
      </c>
      <c r="D45834">
        <f t="shared" si="716"/>
        <v>131.06693772889798</v>
      </c>
    </row>
    <row r="45835" spans="1:4" x14ac:dyDescent="0.3">
      <c r="A45835" t="s">
        <v>45834</v>
      </c>
      <c r="B45835">
        <v>-28.740861056748301</v>
      </c>
      <c r="C45835">
        <v>-35.920334109999999</v>
      </c>
      <c r="D45835">
        <f t="shared" si="716"/>
        <v>51.544833322367261</v>
      </c>
    </row>
    <row r="45836" spans="1:4" x14ac:dyDescent="0.3">
      <c r="A45836" t="s">
        <v>45835</v>
      </c>
      <c r="B45836">
        <v>-26.442886228804099</v>
      </c>
      <c r="C45836">
        <v>-36.629419839999997</v>
      </c>
      <c r="D45836">
        <f t="shared" si="716"/>
        <v>103.76546701202375</v>
      </c>
    </row>
    <row r="45837" spans="1:4" x14ac:dyDescent="0.3">
      <c r="A45837" t="s">
        <v>45836</v>
      </c>
      <c r="B45837">
        <v>-50.041090806045098</v>
      </c>
      <c r="C45837">
        <v>-64.059092649999997</v>
      </c>
      <c r="D45837">
        <f t="shared" si="716"/>
        <v>196.50437569712295</v>
      </c>
    </row>
    <row r="45838" spans="1:4" x14ac:dyDescent="0.3">
      <c r="A45838" t="s">
        <v>45837</v>
      </c>
      <c r="B45838">
        <v>-23.780706249770699</v>
      </c>
      <c r="C45838">
        <v>-33.430376410000001</v>
      </c>
      <c r="D45838">
        <f t="shared" si="716"/>
        <v>93.116134201219808</v>
      </c>
    </row>
    <row r="45839" spans="1:4" x14ac:dyDescent="0.3">
      <c r="A45839" t="s">
        <v>45838</v>
      </c>
      <c r="B45839">
        <v>-34.402776285887001</v>
      </c>
      <c r="C45839">
        <v>-62.012784170000003</v>
      </c>
      <c r="D45839">
        <f t="shared" si="716"/>
        <v>762.31253536078214</v>
      </c>
    </row>
    <row r="45840" spans="1:4" x14ac:dyDescent="0.3">
      <c r="A45840" t="s">
        <v>45839</v>
      </c>
      <c r="B45840">
        <v>-50.06020379516</v>
      </c>
      <c r="C45840">
        <v>-59.857289039999998</v>
      </c>
      <c r="D45840">
        <f t="shared" si="716"/>
        <v>95.982879294661601</v>
      </c>
    </row>
    <row r="45841" spans="1:4" x14ac:dyDescent="0.3">
      <c r="A45841" t="s">
        <v>45840</v>
      </c>
      <c r="B45841">
        <v>-27.423654813630499</v>
      </c>
      <c r="C45841">
        <v>-36.82896787</v>
      </c>
      <c r="D45841">
        <f t="shared" si="716"/>
        <v>88.4599136883146</v>
      </c>
    </row>
    <row r="45842" spans="1:4" x14ac:dyDescent="0.3">
      <c r="A45842" t="s">
        <v>45841</v>
      </c>
      <c r="B45842">
        <v>-50.741058768238403</v>
      </c>
      <c r="C45842">
        <v>-64.106155869999995</v>
      </c>
      <c r="D45842">
        <f t="shared" si="716"/>
        <v>178.6258205395161</v>
      </c>
    </row>
    <row r="45843" spans="1:4" x14ac:dyDescent="0.3">
      <c r="A45843" t="s">
        <v>45842</v>
      </c>
      <c r="B45843">
        <v>-46.237069386363899</v>
      </c>
      <c r="C45843">
        <v>-63.808716359999998</v>
      </c>
      <c r="D45843">
        <f t="shared" si="716"/>
        <v>308.76277736609467</v>
      </c>
    </row>
    <row r="45844" spans="1:4" x14ac:dyDescent="0.3">
      <c r="A45844" t="s">
        <v>45843</v>
      </c>
      <c r="B45844">
        <v>-54.675045880351</v>
      </c>
      <c r="C45844">
        <v>-68.693250309999996</v>
      </c>
      <c r="D45844">
        <f t="shared" si="716"/>
        <v>196.51005543143074</v>
      </c>
    </row>
    <row r="45845" spans="1:4" x14ac:dyDescent="0.3">
      <c r="A45845" t="s">
        <v>45844</v>
      </c>
      <c r="B45845">
        <v>-74.659160663810695</v>
      </c>
      <c r="C45845">
        <v>-94.503321099999994</v>
      </c>
      <c r="D45845">
        <f t="shared" si="716"/>
        <v>393.79070341722064</v>
      </c>
    </row>
    <row r="45846" spans="1:4" x14ac:dyDescent="0.3">
      <c r="A45846" t="s">
        <v>45845</v>
      </c>
      <c r="B45846">
        <v>-26.464680501011301</v>
      </c>
      <c r="C45846">
        <v>-38.09088947</v>
      </c>
      <c r="D45846">
        <f t="shared" si="716"/>
        <v>135.16873499059326</v>
      </c>
    </row>
    <row r="45847" spans="1:4" x14ac:dyDescent="0.3">
      <c r="A45847" t="s">
        <v>45846</v>
      </c>
      <c r="B45847">
        <v>-49.435835177614301</v>
      </c>
      <c r="C45847">
        <v>-67.610168909999999</v>
      </c>
      <c r="D45847">
        <f t="shared" si="716"/>
        <v>330.30640661613262</v>
      </c>
    </row>
    <row r="45848" spans="1:4" x14ac:dyDescent="0.3">
      <c r="A45848" t="s">
        <v>45847</v>
      </c>
      <c r="B45848">
        <v>-52.969604988375501</v>
      </c>
      <c r="C45848">
        <v>-65.511149639999999</v>
      </c>
      <c r="D45848">
        <f t="shared" si="716"/>
        <v>157.29034224869105</v>
      </c>
    </row>
    <row r="45849" spans="1:4" x14ac:dyDescent="0.3">
      <c r="A45849" t="s">
        <v>45848</v>
      </c>
      <c r="B45849">
        <v>-48.998893021532297</v>
      </c>
      <c r="C45849">
        <v>-65.812354200000001</v>
      </c>
      <c r="D45849">
        <f t="shared" si="716"/>
        <v>282.69247679984062</v>
      </c>
    </row>
    <row r="45850" spans="1:4" x14ac:dyDescent="0.3">
      <c r="A45850" t="s">
        <v>45849</v>
      </c>
      <c r="B45850">
        <v>-70.569487951592706</v>
      </c>
      <c r="C45850">
        <v>-94.146895700000002</v>
      </c>
      <c r="D45850">
        <f t="shared" si="716"/>
        <v>555.89415613465644</v>
      </c>
    </row>
    <row r="45851" spans="1:4" x14ac:dyDescent="0.3">
      <c r="A45851" t="s">
        <v>45850</v>
      </c>
      <c r="B45851">
        <v>-48.423534769460701</v>
      </c>
      <c r="C45851">
        <v>-62.017804249999998</v>
      </c>
      <c r="D45851">
        <f t="shared" si="716"/>
        <v>184.80416270952213</v>
      </c>
    </row>
    <row r="45852" spans="1:4" x14ac:dyDescent="0.3">
      <c r="A45852" t="s">
        <v>45851</v>
      </c>
      <c r="B45852">
        <v>-57.584921112566199</v>
      </c>
      <c r="C45852">
        <v>-87.891881010000006</v>
      </c>
      <c r="D45852">
        <f t="shared" si="716"/>
        <v>918.51181822466094</v>
      </c>
    </row>
    <row r="45853" spans="1:4" x14ac:dyDescent="0.3">
      <c r="A45853" t="s">
        <v>45852</v>
      </c>
      <c r="B45853">
        <v>-73.369201787365995</v>
      </c>
      <c r="C45853">
        <v>-89.300639840000002</v>
      </c>
      <c r="D45853">
        <f t="shared" si="716"/>
        <v>253.81071842491485</v>
      </c>
    </row>
    <row r="45854" spans="1:4" x14ac:dyDescent="0.3">
      <c r="A45854" t="s">
        <v>45853</v>
      </c>
      <c r="B45854">
        <v>-4.1273966195427896</v>
      </c>
      <c r="C45854">
        <v>-8.8062985789999999</v>
      </c>
      <c r="D45854">
        <f t="shared" si="716"/>
        <v>21.892123546212524</v>
      </c>
    </row>
    <row r="45855" spans="1:4" x14ac:dyDescent="0.3">
      <c r="A45855" t="s">
        <v>45854</v>
      </c>
      <c r="B45855">
        <v>-32.743947582918203</v>
      </c>
      <c r="C45855">
        <v>-39.638955410000001</v>
      </c>
      <c r="D45855">
        <f t="shared" si="716"/>
        <v>47.541132935519258</v>
      </c>
    </row>
    <row r="45856" spans="1:4" x14ac:dyDescent="0.3">
      <c r="A45856" t="s">
        <v>45855</v>
      </c>
      <c r="B45856">
        <v>-27.5758657737065</v>
      </c>
      <c r="C45856">
        <v>-35.85005305</v>
      </c>
      <c r="D45856">
        <f t="shared" si="716"/>
        <v>68.462175083177243</v>
      </c>
    </row>
    <row r="45857" spans="1:4" x14ac:dyDescent="0.3">
      <c r="A45857" t="s">
        <v>45856</v>
      </c>
      <c r="B45857">
        <v>-23.372793221532699</v>
      </c>
      <c r="C45857">
        <v>-33.582233709999997</v>
      </c>
      <c r="D45857">
        <f t="shared" si="716"/>
        <v>104.23267508755538</v>
      </c>
    </row>
    <row r="45858" spans="1:4" x14ac:dyDescent="0.3">
      <c r="A45858" t="s">
        <v>45857</v>
      </c>
      <c r="B45858">
        <v>-13.8195382391905</v>
      </c>
      <c r="C45858">
        <v>-20.108629180000001</v>
      </c>
      <c r="D45858">
        <f t="shared" si="716"/>
        <v>39.552664861772136</v>
      </c>
    </row>
    <row r="45859" spans="1:4" x14ac:dyDescent="0.3">
      <c r="A45859" t="s">
        <v>45858</v>
      </c>
      <c r="B45859">
        <v>-50.512186813671597</v>
      </c>
      <c r="C45859">
        <v>-63.812481419999997</v>
      </c>
      <c r="D45859">
        <f t="shared" si="716"/>
        <v>176.89783661512834</v>
      </c>
    </row>
    <row r="45860" spans="1:4" x14ac:dyDescent="0.3">
      <c r="A45860" t="s">
        <v>45859</v>
      </c>
      <c r="B45860">
        <v>-28.590126530640301</v>
      </c>
      <c r="C45860">
        <v>-34.404898670000001</v>
      </c>
      <c r="D45860">
        <f t="shared" si="716"/>
        <v>33.811575032673787</v>
      </c>
    </row>
    <row r="45861" spans="1:4" x14ac:dyDescent="0.3">
      <c r="A45861" t="s">
        <v>45860</v>
      </c>
      <c r="B45861">
        <v>-49.462187137287899</v>
      </c>
      <c r="C45861">
        <v>-64.856657229999996</v>
      </c>
      <c r="D45861">
        <f t="shared" si="716"/>
        <v>236.98970943540721</v>
      </c>
    </row>
    <row r="45862" spans="1:4" x14ac:dyDescent="0.3">
      <c r="A45862" t="s">
        <v>45861</v>
      </c>
      <c r="B45862">
        <v>-50.811479895201202</v>
      </c>
      <c r="C45862">
        <v>-64.989061730000003</v>
      </c>
      <c r="D45862">
        <f t="shared" si="716"/>
        <v>201.00382668241693</v>
      </c>
    </row>
    <row r="45863" spans="1:4" x14ac:dyDescent="0.3">
      <c r="A45863" t="s">
        <v>45862</v>
      </c>
      <c r="B45863">
        <v>-22.322689849117801</v>
      </c>
      <c r="C45863">
        <v>-35.954847129999997</v>
      </c>
      <c r="D45863">
        <f t="shared" si="716"/>
        <v>185.83571213070948</v>
      </c>
    </row>
    <row r="45864" spans="1:4" x14ac:dyDescent="0.3">
      <c r="A45864" t="s">
        <v>45863</v>
      </c>
      <c r="B45864">
        <v>-14.5509475993028</v>
      </c>
      <c r="C45864">
        <v>-22.252201629999998</v>
      </c>
      <c r="D45864">
        <f t="shared" si="716"/>
        <v>59.309313645329844</v>
      </c>
    </row>
    <row r="45865" spans="1:4" x14ac:dyDescent="0.3">
      <c r="A45865" t="s">
        <v>45864</v>
      </c>
      <c r="B45865">
        <v>-51.027029378712598</v>
      </c>
      <c r="C45865">
        <v>-66.294281490000003</v>
      </c>
      <c r="D45865">
        <f t="shared" si="716"/>
        <v>233.08898702960974</v>
      </c>
    </row>
    <row r="45866" spans="1:4" x14ac:dyDescent="0.3">
      <c r="A45866" t="s">
        <v>45865</v>
      </c>
      <c r="B45866">
        <v>-46.860674274410002</v>
      </c>
      <c r="C45866">
        <v>-61.585450199999997</v>
      </c>
      <c r="D45866">
        <f t="shared" si="716"/>
        <v>216.81902605883471</v>
      </c>
    </row>
    <row r="45867" spans="1:4" x14ac:dyDescent="0.3">
      <c r="A45867" t="s">
        <v>45866</v>
      </c>
      <c r="B45867">
        <v>-47.673575444418802</v>
      </c>
      <c r="C45867">
        <v>-64.374729930000001</v>
      </c>
      <c r="D45867">
        <f t="shared" si="716"/>
        <v>278.92856115124903</v>
      </c>
    </row>
    <row r="45868" spans="1:4" x14ac:dyDescent="0.3">
      <c r="A45868" t="s">
        <v>45867</v>
      </c>
      <c r="B45868">
        <v>-37.255799757507198</v>
      </c>
      <c r="C45868">
        <v>-50.124268639999997</v>
      </c>
      <c r="D45868">
        <f t="shared" si="716"/>
        <v>165.59749137968547</v>
      </c>
    </row>
    <row r="45869" spans="1:4" x14ac:dyDescent="0.3">
      <c r="A45869" t="s">
        <v>45868</v>
      </c>
      <c r="B45869">
        <v>-74.320677066364198</v>
      </c>
      <c r="C45869">
        <v>-93.255204699999993</v>
      </c>
      <c r="D45869">
        <f t="shared" si="716"/>
        <v>358.51633670891755</v>
      </c>
    </row>
    <row r="45870" spans="1:4" x14ac:dyDescent="0.3">
      <c r="A45870" t="s">
        <v>45869</v>
      </c>
      <c r="B45870">
        <v>-27.679403791901901</v>
      </c>
      <c r="C45870">
        <v>-40.831850969999998</v>
      </c>
      <c r="D45870">
        <f t="shared" si="716"/>
        <v>172.98686677266059</v>
      </c>
    </row>
    <row r="45871" spans="1:4" x14ac:dyDescent="0.3">
      <c r="A45871" t="s">
        <v>45870</v>
      </c>
      <c r="B45871">
        <v>-19.693262179238999</v>
      </c>
      <c r="C45871">
        <v>-26.09820736</v>
      </c>
      <c r="D45871">
        <f t="shared" si="716"/>
        <v>41.023322768553562</v>
      </c>
    </row>
    <row r="45872" spans="1:4" x14ac:dyDescent="0.3">
      <c r="A45872" t="s">
        <v>45871</v>
      </c>
      <c r="B45872">
        <v>-56.954284646023801</v>
      </c>
      <c r="C45872">
        <v>-69.347742719999999</v>
      </c>
      <c r="D45872">
        <f t="shared" si="716"/>
        <v>153.59780303140582</v>
      </c>
    </row>
    <row r="45873" spans="1:4" x14ac:dyDescent="0.3">
      <c r="A45873" t="s">
        <v>45872</v>
      </c>
      <c r="B45873">
        <v>-50.417500815408999</v>
      </c>
      <c r="C45873">
        <v>-67.182834940000006</v>
      </c>
      <c r="D45873">
        <f t="shared" si="716"/>
        <v>281.0764283091757</v>
      </c>
    </row>
    <row r="45874" spans="1:4" x14ac:dyDescent="0.3">
      <c r="A45874" t="s">
        <v>45873</v>
      </c>
      <c r="B45874">
        <v>-47.771033254054899</v>
      </c>
      <c r="C45874">
        <v>-64.966471389999995</v>
      </c>
      <c r="D45874">
        <f t="shared" si="716"/>
        <v>295.68309268711499</v>
      </c>
    </row>
    <row r="45875" spans="1:4" x14ac:dyDescent="0.3">
      <c r="A45875" t="s">
        <v>45874</v>
      </c>
      <c r="B45875">
        <v>-38.861058761566802</v>
      </c>
      <c r="C45875">
        <v>-49.083230380000003</v>
      </c>
      <c r="D45875">
        <f t="shared" si="716"/>
        <v>104.49279259670125</v>
      </c>
    </row>
    <row r="45876" spans="1:4" x14ac:dyDescent="0.3">
      <c r="A45876" t="s">
        <v>45875</v>
      </c>
      <c r="B45876">
        <v>-74.004111188781195</v>
      </c>
      <c r="C45876">
        <v>-91.789342509999997</v>
      </c>
      <c r="D45876">
        <f t="shared" si="716"/>
        <v>316.31445314926231</v>
      </c>
    </row>
    <row r="45877" spans="1:4" x14ac:dyDescent="0.3">
      <c r="A45877" t="s">
        <v>45876</v>
      </c>
      <c r="B45877">
        <v>-50.1880297282176</v>
      </c>
      <c r="C45877">
        <v>-65.59523591</v>
      </c>
      <c r="D45877">
        <f t="shared" si="716"/>
        <v>237.38200232795378</v>
      </c>
    </row>
    <row r="45878" spans="1:4" x14ac:dyDescent="0.3">
      <c r="A45878" t="s">
        <v>45877</v>
      </c>
      <c r="B45878">
        <v>-40.970584981454202</v>
      </c>
      <c r="C45878">
        <v>-52.083980799999999</v>
      </c>
      <c r="D45878">
        <f t="shared" si="716"/>
        <v>123.50756661967121</v>
      </c>
    </row>
    <row r="45879" spans="1:4" x14ac:dyDescent="0.3">
      <c r="A45879" t="s">
        <v>45878</v>
      </c>
      <c r="B45879">
        <v>-71.161055703905703</v>
      </c>
      <c r="C45879">
        <v>-95.287080459999999</v>
      </c>
      <c r="D45879">
        <f t="shared" si="716"/>
        <v>582.06507053167479</v>
      </c>
    </row>
    <row r="45880" spans="1:4" x14ac:dyDescent="0.3">
      <c r="A45880" t="s">
        <v>45879</v>
      </c>
      <c r="B45880">
        <v>-73.256749202425397</v>
      </c>
      <c r="C45880">
        <v>-95.673626319999997</v>
      </c>
      <c r="D45880">
        <f t="shared" si="716"/>
        <v>502.51637970443971</v>
      </c>
    </row>
    <row r="45881" spans="1:4" x14ac:dyDescent="0.3">
      <c r="A45881" t="s">
        <v>45880</v>
      </c>
      <c r="B45881">
        <v>-11.2496172774991</v>
      </c>
      <c r="C45881">
        <v>-2.1164198000000001</v>
      </c>
      <c r="D45881">
        <f t="shared" si="716"/>
        <v>83.415296162995901</v>
      </c>
    </row>
    <row r="45882" spans="1:4" x14ac:dyDescent="0.3">
      <c r="A45882" t="s">
        <v>45881</v>
      </c>
      <c r="B45882">
        <v>-35.128557975972903</v>
      </c>
      <c r="C45882">
        <v>-37.130799940000003</v>
      </c>
      <c r="D45882">
        <f t="shared" si="716"/>
        <v>4.0089728825110971</v>
      </c>
    </row>
    <row r="45883" spans="1:4" x14ac:dyDescent="0.3">
      <c r="A45883" t="s">
        <v>45882</v>
      </c>
      <c r="B45883">
        <v>-28.7349454450639</v>
      </c>
      <c r="C45883">
        <v>-29.310149039999999</v>
      </c>
      <c r="D45883">
        <f t="shared" si="716"/>
        <v>0.33085917562741157</v>
      </c>
    </row>
    <row r="45884" spans="1:4" x14ac:dyDescent="0.3">
      <c r="A45884" t="s">
        <v>45883</v>
      </c>
      <c r="B45884">
        <v>-29.3763416093194</v>
      </c>
      <c r="C45884">
        <v>-27.20359964</v>
      </c>
      <c r="D45884">
        <f t="shared" si="716"/>
        <v>4.7208076652419448</v>
      </c>
    </row>
    <row r="45885" spans="1:4" x14ac:dyDescent="0.3">
      <c r="A45885" t="s">
        <v>45884</v>
      </c>
      <c r="B45885">
        <v>-13.747289263931799</v>
      </c>
      <c r="C45885">
        <v>-9.573372182</v>
      </c>
      <c r="D45885">
        <f t="shared" si="716"/>
        <v>17.421583806842069</v>
      </c>
    </row>
    <row r="45886" spans="1:4" x14ac:dyDescent="0.3">
      <c r="A45886" t="s">
        <v>45885</v>
      </c>
      <c r="B45886">
        <v>-17.763463813483401</v>
      </c>
      <c r="C45886">
        <v>-17.533330190000001</v>
      </c>
      <c r="D45886">
        <f t="shared" si="716"/>
        <v>5.2961484657599492E-2</v>
      </c>
    </row>
    <row r="45887" spans="1:4" x14ac:dyDescent="0.3">
      <c r="A45887" t="s">
        <v>45886</v>
      </c>
      <c r="B45887">
        <v>-52.743965716432001</v>
      </c>
      <c r="C45887">
        <v>-60.931585300000002</v>
      </c>
      <c r="D45887">
        <f t="shared" si="716"/>
        <v>67.037114445226237</v>
      </c>
    </row>
    <row r="45888" spans="1:4" x14ac:dyDescent="0.3">
      <c r="A45888" t="s">
        <v>45887</v>
      </c>
      <c r="B45888">
        <v>-29.965726807071</v>
      </c>
      <c r="C45888">
        <v>-28.476188910000001</v>
      </c>
      <c r="D45888">
        <f t="shared" si="716"/>
        <v>2.2187231468106945</v>
      </c>
    </row>
    <row r="45889" spans="1:4" x14ac:dyDescent="0.3">
      <c r="A45889" t="s">
        <v>45888</v>
      </c>
      <c r="B45889">
        <v>-15.271299238485399</v>
      </c>
      <c r="C45889">
        <v>-11.3379289</v>
      </c>
      <c r="D45889">
        <f t="shared" si="716"/>
        <v>15.471402219676747</v>
      </c>
    </row>
    <row r="45890" spans="1:4" x14ac:dyDescent="0.3">
      <c r="A45890" t="s">
        <v>45889</v>
      </c>
      <c r="B45890">
        <v>-46.644008824086796</v>
      </c>
      <c r="C45890">
        <v>-63.245840340000001</v>
      </c>
      <c r="D45890">
        <f t="shared" si="716"/>
        <v>275.62080968276894</v>
      </c>
    </row>
    <row r="45891" spans="1:4" x14ac:dyDescent="0.3">
      <c r="A45891" t="s">
        <v>45890</v>
      </c>
      <c r="B45891">
        <v>-13.992805254489801</v>
      </c>
      <c r="C45891">
        <v>-10.65080599</v>
      </c>
      <c r="D45891">
        <f t="shared" ref="D45891:D45954" si="717">(B45891-C45891)^2</f>
        <v>11.168959083850366</v>
      </c>
    </row>
    <row r="45892" spans="1:4" x14ac:dyDescent="0.3">
      <c r="A45892" t="s">
        <v>45891</v>
      </c>
      <c r="B45892">
        <v>-54.604565498513097</v>
      </c>
      <c r="C45892">
        <v>-59.9074898</v>
      </c>
      <c r="D45892">
        <f t="shared" si="717"/>
        <v>28.121006147300367</v>
      </c>
    </row>
    <row r="45893" spans="1:4" x14ac:dyDescent="0.3">
      <c r="A45893" t="s">
        <v>45892</v>
      </c>
      <c r="B45893">
        <v>-33.067814977872303</v>
      </c>
      <c r="C45893">
        <v>-28.22204756</v>
      </c>
      <c r="D45893">
        <f t="shared" si="717"/>
        <v>23.481461868112802</v>
      </c>
    </row>
    <row r="45894" spans="1:4" x14ac:dyDescent="0.3">
      <c r="A45894" t="s">
        <v>45893</v>
      </c>
      <c r="B45894">
        <v>-22.0617313797554</v>
      </c>
      <c r="C45894">
        <v>-20.24479874</v>
      </c>
      <c r="D45894">
        <f t="shared" si="717"/>
        <v>3.3012442174085268</v>
      </c>
    </row>
    <row r="45895" spans="1:4" x14ac:dyDescent="0.3">
      <c r="A45895" t="s">
        <v>45894</v>
      </c>
      <c r="B45895">
        <v>-56.4081785505619</v>
      </c>
      <c r="C45895">
        <v>-63.695764650000001</v>
      </c>
      <c r="D45895">
        <f t="shared" si="717"/>
        <v>53.108911156723444</v>
      </c>
    </row>
    <row r="45896" spans="1:4" x14ac:dyDescent="0.3">
      <c r="A45896" t="s">
        <v>45895</v>
      </c>
      <c r="B45896">
        <v>-16.263904807571201</v>
      </c>
      <c r="C45896">
        <v>-10.021413969999999</v>
      </c>
      <c r="D45896">
        <f t="shared" si="717"/>
        <v>38.968691857160408</v>
      </c>
    </row>
    <row r="45897" spans="1:4" x14ac:dyDescent="0.3">
      <c r="A45897" t="s">
        <v>45896</v>
      </c>
      <c r="B45897">
        <v>-44.7947761021872</v>
      </c>
      <c r="C45897">
        <v>-54.793287380000002</v>
      </c>
      <c r="D45897">
        <f t="shared" si="717"/>
        <v>99.970227772549805</v>
      </c>
    </row>
    <row r="45898" spans="1:4" x14ac:dyDescent="0.3">
      <c r="A45898" t="s">
        <v>45897</v>
      </c>
      <c r="B45898">
        <v>-58.075653527369901</v>
      </c>
      <c r="C45898">
        <v>-64.827791790000006</v>
      </c>
      <c r="D45898">
        <f t="shared" si="717"/>
        <v>45.591371117673489</v>
      </c>
    </row>
    <row r="45899" spans="1:4" x14ac:dyDescent="0.3">
      <c r="A45899" t="s">
        <v>45898</v>
      </c>
      <c r="B45899">
        <v>-44.975269743279497</v>
      </c>
      <c r="C45899">
        <v>-48.6226384</v>
      </c>
      <c r="D45899">
        <f t="shared" si="717"/>
        <v>13.30329811802712</v>
      </c>
    </row>
    <row r="45900" spans="1:4" x14ac:dyDescent="0.3">
      <c r="A45900" t="s">
        <v>45899</v>
      </c>
      <c r="B45900">
        <v>-78.856295383721999</v>
      </c>
      <c r="C45900">
        <v>-91.682038390000002</v>
      </c>
      <c r="D45900">
        <f t="shared" si="717"/>
        <v>164.49968366308912</v>
      </c>
    </row>
    <row r="45901" spans="1:4" x14ac:dyDescent="0.3">
      <c r="A45901" t="s">
        <v>45900</v>
      </c>
      <c r="B45901">
        <v>-34.645642266758898</v>
      </c>
      <c r="C45901">
        <v>-34.231078539999999</v>
      </c>
      <c r="D45901">
        <f t="shared" si="717"/>
        <v>0.1718630835442275</v>
      </c>
    </row>
    <row r="45902" spans="1:4" x14ac:dyDescent="0.3">
      <c r="A45902" t="s">
        <v>45901</v>
      </c>
      <c r="B45902">
        <v>-24.063956073902499</v>
      </c>
      <c r="C45902">
        <v>-26.07436199</v>
      </c>
      <c r="D45902">
        <f t="shared" si="717"/>
        <v>4.0417319474798301</v>
      </c>
    </row>
    <row r="45903" spans="1:4" x14ac:dyDescent="0.3">
      <c r="A45903" t="s">
        <v>45902</v>
      </c>
      <c r="B45903">
        <v>-58.006651225468801</v>
      </c>
      <c r="C45903">
        <v>-62.932713100000001</v>
      </c>
      <c r="D45903">
        <f t="shared" si="717"/>
        <v>24.266085591709842</v>
      </c>
    </row>
    <row r="45904" spans="1:4" x14ac:dyDescent="0.3">
      <c r="A45904" t="s">
        <v>45903</v>
      </c>
      <c r="B45904">
        <v>-20.781896034102399</v>
      </c>
      <c r="C45904">
        <v>-17.722838060000001</v>
      </c>
      <c r="D45904">
        <f t="shared" si="717"/>
        <v>9.3578356889194669</v>
      </c>
    </row>
    <row r="45905" spans="1:4" x14ac:dyDescent="0.3">
      <c r="A45905" t="s">
        <v>45904</v>
      </c>
      <c r="B45905">
        <v>-48.922595786134998</v>
      </c>
      <c r="C45905">
        <v>-62.889414950000003</v>
      </c>
      <c r="D45905">
        <f t="shared" si="717"/>
        <v>195.07203755610675</v>
      </c>
    </row>
    <row r="45906" spans="1:4" x14ac:dyDescent="0.3">
      <c r="A45906" t="s">
        <v>45905</v>
      </c>
      <c r="B45906">
        <v>-52.910725394281499</v>
      </c>
      <c r="C45906">
        <v>-60.254502549999998</v>
      </c>
      <c r="D45906">
        <f t="shared" si="717"/>
        <v>53.93106291285288</v>
      </c>
    </row>
    <row r="45907" spans="1:4" x14ac:dyDescent="0.3">
      <c r="A45907" t="s">
        <v>45906</v>
      </c>
      <c r="B45907">
        <v>-41.942190458254203</v>
      </c>
      <c r="C45907">
        <v>-43.809640539999997</v>
      </c>
      <c r="D45907">
        <f t="shared" si="717"/>
        <v>3.4873698078123727</v>
      </c>
    </row>
    <row r="45908" spans="1:4" x14ac:dyDescent="0.3">
      <c r="A45908" t="s">
        <v>45907</v>
      </c>
      <c r="B45908">
        <v>-75.825052999820798</v>
      </c>
      <c r="C45908">
        <v>-86.272906500000005</v>
      </c>
      <c r="D45908">
        <f t="shared" si="717"/>
        <v>109.1576427612069</v>
      </c>
    </row>
    <row r="45909" spans="1:4" x14ac:dyDescent="0.3">
      <c r="A45909" t="s">
        <v>45908</v>
      </c>
      <c r="B45909">
        <v>-53.978198674905997</v>
      </c>
      <c r="C45909">
        <v>-62.197899479999997</v>
      </c>
      <c r="D45909">
        <f t="shared" si="717"/>
        <v>67.563481325262956</v>
      </c>
    </row>
    <row r="45910" spans="1:4" x14ac:dyDescent="0.3">
      <c r="A45910" t="s">
        <v>45909</v>
      </c>
      <c r="B45910">
        <v>-39.069318249488198</v>
      </c>
      <c r="C45910">
        <v>-48.717392340000004</v>
      </c>
      <c r="D45910">
        <f t="shared" si="717"/>
        <v>93.085333656005204</v>
      </c>
    </row>
    <row r="45911" spans="1:4" x14ac:dyDescent="0.3">
      <c r="A45911" t="s">
        <v>45910</v>
      </c>
      <c r="B45911">
        <v>-68.235688613823598</v>
      </c>
      <c r="C45911">
        <v>-88.818085030000006</v>
      </c>
      <c r="D45911">
        <f t="shared" si="717"/>
        <v>423.63504223263146</v>
      </c>
    </row>
    <row r="45912" spans="1:4" x14ac:dyDescent="0.3">
      <c r="A45912" t="s">
        <v>45911</v>
      </c>
      <c r="B45912">
        <v>-38.310299512451003</v>
      </c>
      <c r="C45912">
        <v>-44.400754489999997</v>
      </c>
      <c r="D45912">
        <f t="shared" si="717"/>
        <v>37.093641833551317</v>
      </c>
    </row>
    <row r="45913" spans="1:4" x14ac:dyDescent="0.3">
      <c r="A45913" t="s">
        <v>45912</v>
      </c>
      <c r="B45913">
        <v>-74.384823760455404</v>
      </c>
      <c r="C45913">
        <v>-93.156685710000005</v>
      </c>
      <c r="D45913">
        <f t="shared" si="717"/>
        <v>352.38280105276044</v>
      </c>
    </row>
    <row r="45914" spans="1:4" x14ac:dyDescent="0.3">
      <c r="A45914" t="s">
        <v>45913</v>
      </c>
      <c r="B45914">
        <v>28.827282746794499</v>
      </c>
      <c r="C45914">
        <v>35.783235230000003</v>
      </c>
      <c r="D45914">
        <f t="shared" si="717"/>
        <v>48.385274948612818</v>
      </c>
    </row>
    <row r="45915" spans="1:4" x14ac:dyDescent="0.3">
      <c r="A45915" t="s">
        <v>45914</v>
      </c>
      <c r="B45915">
        <v>32.329851573947103</v>
      </c>
      <c r="C45915">
        <v>33.499728159999997</v>
      </c>
      <c r="D45915">
        <f t="shared" si="717"/>
        <v>1.3686112265947736</v>
      </c>
    </row>
    <row r="45916" spans="1:4" x14ac:dyDescent="0.3">
      <c r="A45916" t="s">
        <v>45915</v>
      </c>
      <c r="B45916">
        <v>23.0398097295345</v>
      </c>
      <c r="C45916">
        <v>28.618959270000001</v>
      </c>
      <c r="D45916">
        <f t="shared" si="717"/>
        <v>31.126909594876409</v>
      </c>
    </row>
    <row r="45917" spans="1:4" x14ac:dyDescent="0.3">
      <c r="A45917" t="s">
        <v>45916</v>
      </c>
      <c r="B45917">
        <v>22.7690379944898</v>
      </c>
      <c r="C45917">
        <v>28.43258895</v>
      </c>
      <c r="D45917">
        <f t="shared" si="717"/>
        <v>32.075809425660495</v>
      </c>
    </row>
    <row r="45918" spans="1:4" x14ac:dyDescent="0.3">
      <c r="A45918" t="s">
        <v>45917</v>
      </c>
      <c r="B45918">
        <v>27.105787075639999</v>
      </c>
      <c r="C45918">
        <v>26.165397120000002</v>
      </c>
      <c r="D45918">
        <f t="shared" si="717"/>
        <v>0.88433326866859563</v>
      </c>
    </row>
    <row r="45919" spans="1:4" x14ac:dyDescent="0.3">
      <c r="A45919" t="s">
        <v>45918</v>
      </c>
      <c r="B45919">
        <v>32.4310885278312</v>
      </c>
      <c r="C45919">
        <v>30.262406649999999</v>
      </c>
      <c r="D45919">
        <f t="shared" si="717"/>
        <v>4.7031810872334638</v>
      </c>
    </row>
    <row r="45920" spans="1:4" x14ac:dyDescent="0.3">
      <c r="A45920" t="s">
        <v>45919</v>
      </c>
      <c r="B45920">
        <v>112.62552363565899</v>
      </c>
      <c r="C45920">
        <v>117.4160171</v>
      </c>
      <c r="D45920">
        <f t="shared" si="717"/>
        <v>22.948827631893945</v>
      </c>
    </row>
    <row r="45921" spans="1:4" x14ac:dyDescent="0.3">
      <c r="A45921" t="s">
        <v>45920</v>
      </c>
      <c r="B45921">
        <v>74.5855530422226</v>
      </c>
      <c r="C45921">
        <v>63.80705468</v>
      </c>
      <c r="D45921">
        <f t="shared" si="717"/>
        <v>116.17602694443525</v>
      </c>
    </row>
    <row r="45922" spans="1:4" x14ac:dyDescent="0.3">
      <c r="A45922" t="s">
        <v>45921</v>
      </c>
      <c r="B45922">
        <v>55.166486162589798</v>
      </c>
      <c r="C45922">
        <v>55.37144447</v>
      </c>
      <c r="D45922">
        <f t="shared" si="717"/>
        <v>4.2007907776454745E-2</v>
      </c>
    </row>
    <row r="45923" spans="1:4" x14ac:dyDescent="0.3">
      <c r="A45923" t="s">
        <v>45922</v>
      </c>
      <c r="B45923">
        <v>25.326376348078501</v>
      </c>
      <c r="C45923">
        <v>27.016300009999998</v>
      </c>
      <c r="D45923">
        <f t="shared" si="717"/>
        <v>2.8558419831221635</v>
      </c>
    </row>
    <row r="45924" spans="1:4" x14ac:dyDescent="0.3">
      <c r="A45924" t="s">
        <v>45923</v>
      </c>
      <c r="B45924">
        <v>29.914711752533499</v>
      </c>
      <c r="C45924">
        <v>27.067755779999999</v>
      </c>
      <c r="D45924">
        <f t="shared" si="717"/>
        <v>8.1051583095441693</v>
      </c>
    </row>
    <row r="45925" spans="1:4" x14ac:dyDescent="0.3">
      <c r="A45925" t="s">
        <v>45924</v>
      </c>
      <c r="B45925">
        <v>105.76931323377499</v>
      </c>
      <c r="C45925">
        <v>108.9284509</v>
      </c>
      <c r="D45925">
        <f t="shared" si="717"/>
        <v>9.9801507941615846</v>
      </c>
    </row>
    <row r="45926" spans="1:4" x14ac:dyDescent="0.3">
      <c r="A45926" t="s">
        <v>45925</v>
      </c>
      <c r="B45926">
        <v>73.6811524694496</v>
      </c>
      <c r="C45926">
        <v>69.785965200000007</v>
      </c>
      <c r="D45926">
        <f t="shared" si="717"/>
        <v>15.172483864082178</v>
      </c>
    </row>
    <row r="45927" spans="1:4" x14ac:dyDescent="0.3">
      <c r="A45927" t="s">
        <v>45926</v>
      </c>
      <c r="B45927">
        <v>100.515591670546</v>
      </c>
      <c r="C45927">
        <v>108.49283200000001</v>
      </c>
      <c r="D45927">
        <f t="shared" si="717"/>
        <v>63.636363273867453</v>
      </c>
    </row>
    <row r="45928" spans="1:4" x14ac:dyDescent="0.3">
      <c r="A45928" t="s">
        <v>45927</v>
      </c>
      <c r="B45928">
        <v>32.955556718117101</v>
      </c>
      <c r="C45928">
        <v>30.090969250000001</v>
      </c>
      <c r="D45928">
        <f t="shared" si="717"/>
        <v>8.2058613624935415</v>
      </c>
    </row>
    <row r="45929" spans="1:4" x14ac:dyDescent="0.3">
      <c r="A45929" t="s">
        <v>45928</v>
      </c>
      <c r="B45929">
        <v>68.382621052994196</v>
      </c>
      <c r="C45929">
        <v>50.385881500000004</v>
      </c>
      <c r="D45929">
        <f t="shared" si="717"/>
        <v>323.88263453830558</v>
      </c>
    </row>
    <row r="45930" spans="1:4" x14ac:dyDescent="0.3">
      <c r="A45930" t="s">
        <v>45929</v>
      </c>
      <c r="B45930">
        <v>29.144859249189501</v>
      </c>
      <c r="C45930">
        <v>25.897950770000001</v>
      </c>
      <c r="D45930">
        <f t="shared" si="717"/>
        <v>10.542414672232672</v>
      </c>
    </row>
    <row r="45931" spans="1:4" x14ac:dyDescent="0.3">
      <c r="A45931" t="s">
        <v>45930</v>
      </c>
      <c r="B45931">
        <v>79.110551569210898</v>
      </c>
      <c r="C45931">
        <v>74.3504693</v>
      </c>
      <c r="D45931">
        <f t="shared" si="717"/>
        <v>22.65838320965597</v>
      </c>
    </row>
    <row r="45932" spans="1:4" x14ac:dyDescent="0.3">
      <c r="A45932" t="s">
        <v>45931</v>
      </c>
      <c r="B45932">
        <v>64.715679202678302</v>
      </c>
      <c r="C45932">
        <v>70.619925319999993</v>
      </c>
      <c r="D45932">
        <f t="shared" si="717"/>
        <v>34.860122213908262</v>
      </c>
    </row>
    <row r="45933" spans="1:4" x14ac:dyDescent="0.3">
      <c r="A45933" t="s">
        <v>45932</v>
      </c>
      <c r="B45933">
        <v>69.786770657378597</v>
      </c>
      <c r="C45933">
        <v>67.558980140000003</v>
      </c>
      <c r="D45933">
        <f t="shared" si="717"/>
        <v>4.9630505893219832</v>
      </c>
    </row>
    <row r="45934" spans="1:4" x14ac:dyDescent="0.3">
      <c r="A45934" t="s">
        <v>45933</v>
      </c>
      <c r="B45934">
        <v>34.532009623098098</v>
      </c>
      <c r="C45934">
        <v>26.090944239999999</v>
      </c>
      <c r="D45934">
        <f t="shared" si="717"/>
        <v>71.251584801737053</v>
      </c>
    </row>
    <row r="45935" spans="1:4" x14ac:dyDescent="0.3">
      <c r="A45935" t="s">
        <v>45934</v>
      </c>
      <c r="B45935">
        <v>7.2957779285572402</v>
      </c>
      <c r="C45935">
        <v>-6.3089743189999998</v>
      </c>
      <c r="D45935">
        <f t="shared" si="717"/>
        <v>185.08928371741376</v>
      </c>
    </row>
    <row r="45936" spans="1:4" x14ac:dyDescent="0.3">
      <c r="A45936" t="s">
        <v>45935</v>
      </c>
      <c r="B45936">
        <v>14.964932295637199</v>
      </c>
      <c r="C45936">
        <v>11.196378749999999</v>
      </c>
      <c r="D45936">
        <f t="shared" si="717"/>
        <v>14.201995826334713</v>
      </c>
    </row>
    <row r="45937" spans="1:4" x14ac:dyDescent="0.3">
      <c r="A45937" t="s">
        <v>45936</v>
      </c>
      <c r="B45937">
        <v>20.992757899489199</v>
      </c>
      <c r="C45937">
        <v>12.562466929999999</v>
      </c>
      <c r="D45937">
        <f t="shared" si="717"/>
        <v>71.069805830251141</v>
      </c>
    </row>
    <row r="45938" spans="1:4" x14ac:dyDescent="0.3">
      <c r="A45938" t="s">
        <v>45937</v>
      </c>
      <c r="B45938">
        <v>-11.619664794663301</v>
      </c>
      <c r="C45938">
        <v>-28.08980661</v>
      </c>
      <c r="D45938">
        <f t="shared" si="717"/>
        <v>271.26557141730245</v>
      </c>
    </row>
    <row r="45939" spans="1:4" x14ac:dyDescent="0.3">
      <c r="A45939" t="s">
        <v>45938</v>
      </c>
      <c r="B45939">
        <v>14.3862788141299</v>
      </c>
      <c r="C45939">
        <v>8.180568096</v>
      </c>
      <c r="D45939">
        <f t="shared" si="717"/>
        <v>38.510845517112323</v>
      </c>
    </row>
    <row r="45940" spans="1:4" x14ac:dyDescent="0.3">
      <c r="A45940" t="s">
        <v>45939</v>
      </c>
      <c r="B45940">
        <v>-22.419158431535699</v>
      </c>
      <c r="C45940">
        <v>-45.015968409999999</v>
      </c>
      <c r="D45940">
        <f t="shared" si="717"/>
        <v>510.61582120282378</v>
      </c>
    </row>
    <row r="45941" spans="1:4" x14ac:dyDescent="0.3">
      <c r="A45941" t="s">
        <v>45940</v>
      </c>
      <c r="B45941">
        <v>-9.4081840813903295</v>
      </c>
      <c r="C45941">
        <v>-25.375200509999999</v>
      </c>
      <c r="D45941">
        <f t="shared" si="717"/>
        <v>254.94561363149109</v>
      </c>
    </row>
    <row r="45942" spans="1:4" x14ac:dyDescent="0.3">
      <c r="A45942" t="s">
        <v>45941</v>
      </c>
      <c r="B45942">
        <v>-38.392630869282598</v>
      </c>
      <c r="C45942">
        <v>-65.672303679999999</v>
      </c>
      <c r="D45942">
        <f t="shared" si="717"/>
        <v>744.18054865979423</v>
      </c>
    </row>
    <row r="45943" spans="1:4" x14ac:dyDescent="0.3">
      <c r="A45943" t="s">
        <v>45942</v>
      </c>
      <c r="B45943">
        <v>-13.723278694803801</v>
      </c>
      <c r="C45943">
        <v>-29.461542380000001</v>
      </c>
      <c r="D45943">
        <f t="shared" si="717"/>
        <v>247.69294382476548</v>
      </c>
    </row>
    <row r="45944" spans="1:4" x14ac:dyDescent="0.3">
      <c r="A45944" t="s">
        <v>45943</v>
      </c>
      <c r="B45944">
        <v>21.8761559110233</v>
      </c>
      <c r="C45944">
        <v>19.393942110000001</v>
      </c>
      <c r="D45944">
        <f t="shared" si="717"/>
        <v>6.1613853539905339</v>
      </c>
    </row>
    <row r="45945" spans="1:4" x14ac:dyDescent="0.3">
      <c r="A45945" t="s">
        <v>45944</v>
      </c>
      <c r="B45945">
        <v>8.5355940130283194</v>
      </c>
      <c r="C45945">
        <v>0.48547779499999999</v>
      </c>
      <c r="D45945">
        <f t="shared" si="717"/>
        <v>64.804371123762579</v>
      </c>
    </row>
    <row r="45946" spans="1:4" x14ac:dyDescent="0.3">
      <c r="A45946" t="s">
        <v>45945</v>
      </c>
      <c r="B45946">
        <v>20.053094092234801</v>
      </c>
      <c r="C45946">
        <v>14.25275678</v>
      </c>
      <c r="D45946">
        <f t="shared" si="717"/>
        <v>33.643912935703227</v>
      </c>
    </row>
    <row r="45947" spans="1:4" x14ac:dyDescent="0.3">
      <c r="A45947" t="s">
        <v>45946</v>
      </c>
      <c r="B45947">
        <v>-16.268305305022</v>
      </c>
      <c r="C45947">
        <v>-24.98573786</v>
      </c>
      <c r="D45947">
        <f t="shared" si="717"/>
        <v>75.993630350590266</v>
      </c>
    </row>
    <row r="45948" spans="1:4" x14ac:dyDescent="0.3">
      <c r="A45948" t="s">
        <v>45947</v>
      </c>
      <c r="B45948">
        <v>14.9534039305183</v>
      </c>
      <c r="C45948">
        <v>0.475785703</v>
      </c>
      <c r="D45948">
        <f t="shared" si="717"/>
        <v>209.60142954177013</v>
      </c>
    </row>
    <row r="45949" spans="1:4" x14ac:dyDescent="0.3">
      <c r="A45949" t="s">
        <v>45948</v>
      </c>
      <c r="B45949">
        <v>4.5659947210595204</v>
      </c>
      <c r="C45949">
        <v>-14.40469513</v>
      </c>
      <c r="D45949">
        <f t="shared" si="717"/>
        <v>359.88707342509275</v>
      </c>
    </row>
    <row r="45950" spans="1:4" x14ac:dyDescent="0.3">
      <c r="A45950" t="s">
        <v>45949</v>
      </c>
      <c r="B45950">
        <v>13.956238205012999</v>
      </c>
      <c r="C45950">
        <v>2.2892881580000002</v>
      </c>
      <c r="D45950">
        <f t="shared" si="717"/>
        <v>136.11772339949664</v>
      </c>
    </row>
    <row r="45951" spans="1:4" x14ac:dyDescent="0.3">
      <c r="A45951" t="s">
        <v>45950</v>
      </c>
      <c r="B45951">
        <v>19.666722680001101</v>
      </c>
      <c r="C45951">
        <v>1.634795749</v>
      </c>
      <c r="D45951">
        <f t="shared" si="717"/>
        <v>325.15038884496283</v>
      </c>
    </row>
    <row r="45952" spans="1:4" x14ac:dyDescent="0.3">
      <c r="A45952" t="s">
        <v>45951</v>
      </c>
      <c r="B45952">
        <v>-13.074816386708299</v>
      </c>
      <c r="C45952">
        <v>-40.896868750000003</v>
      </c>
      <c r="D45952">
        <f t="shared" si="717"/>
        <v>774.06659770574549</v>
      </c>
    </row>
    <row r="45953" spans="1:4" x14ac:dyDescent="0.3">
      <c r="A45953" t="s">
        <v>45952</v>
      </c>
      <c r="B45953">
        <v>7.9677874655777998</v>
      </c>
      <c r="C45953">
        <v>3.2879352220000002</v>
      </c>
      <c r="D45953">
        <f t="shared" si="717"/>
        <v>21.901017021720168</v>
      </c>
    </row>
    <row r="45954" spans="1:4" x14ac:dyDescent="0.3">
      <c r="A45954" t="s">
        <v>45953</v>
      </c>
      <c r="B45954">
        <v>23.855331281791901</v>
      </c>
      <c r="C45954">
        <v>18.100017520000002</v>
      </c>
      <c r="D45954">
        <f t="shared" si="717"/>
        <v>33.123636496671232</v>
      </c>
    </row>
    <row r="45955" spans="1:4" x14ac:dyDescent="0.3">
      <c r="A45955" t="s">
        <v>45954</v>
      </c>
      <c r="B45955">
        <v>-10.549435442241499</v>
      </c>
      <c r="C45955">
        <v>-23.440181970000001</v>
      </c>
      <c r="D45955">
        <f t="shared" ref="D45955:D46018" si="718">(B45955-C45955)^2</f>
        <v>166.17134604291786</v>
      </c>
    </row>
    <row r="45956" spans="1:4" x14ac:dyDescent="0.3">
      <c r="A45956" t="s">
        <v>45955</v>
      </c>
      <c r="B45956">
        <v>12.597168392729801</v>
      </c>
      <c r="C45956">
        <v>5.9115524410000004</v>
      </c>
      <c r="D45956">
        <f t="shared" si="718"/>
        <v>44.697460654023963</v>
      </c>
    </row>
    <row r="45957" spans="1:4" x14ac:dyDescent="0.3">
      <c r="A45957" t="s">
        <v>45956</v>
      </c>
      <c r="B45957">
        <v>-11.8930388063004</v>
      </c>
      <c r="C45957">
        <v>-22.316312450000002</v>
      </c>
      <c r="D45957">
        <f t="shared" si="718"/>
        <v>108.64463345144279</v>
      </c>
    </row>
    <row r="45958" spans="1:4" x14ac:dyDescent="0.3">
      <c r="A45958" t="s">
        <v>45957</v>
      </c>
      <c r="B45958">
        <v>19.579759567109502</v>
      </c>
      <c r="C45958">
        <v>23.43071072</v>
      </c>
      <c r="D45958">
        <f t="shared" si="718"/>
        <v>14.829824781948661</v>
      </c>
    </row>
    <row r="45959" spans="1:4" x14ac:dyDescent="0.3">
      <c r="A45959" t="s">
        <v>45958</v>
      </c>
      <c r="B45959">
        <v>7.3467667484678501</v>
      </c>
      <c r="C45959">
        <v>4.1074626289999996</v>
      </c>
      <c r="D45959">
        <f t="shared" si="718"/>
        <v>10.493091178401386</v>
      </c>
    </row>
    <row r="45960" spans="1:4" x14ac:dyDescent="0.3">
      <c r="A45960" t="s">
        <v>45959</v>
      </c>
      <c r="B45960">
        <v>17.267078008391699</v>
      </c>
      <c r="C45960">
        <v>15.40674675</v>
      </c>
      <c r="D45960">
        <f t="shared" si="718"/>
        <v>3.4608323909492444</v>
      </c>
    </row>
    <row r="45961" spans="1:4" x14ac:dyDescent="0.3">
      <c r="A45961" t="s">
        <v>45960</v>
      </c>
      <c r="B45961">
        <v>-15.704388181725699</v>
      </c>
      <c r="C45961">
        <v>-21.83877772</v>
      </c>
      <c r="D45961">
        <f t="shared" si="718"/>
        <v>37.630735007289182</v>
      </c>
    </row>
    <row r="45962" spans="1:4" x14ac:dyDescent="0.3">
      <c r="A45962" t="s">
        <v>45961</v>
      </c>
      <c r="B45962">
        <v>2.77910635747073</v>
      </c>
      <c r="C45962">
        <v>-6.8419506370000001</v>
      </c>
      <c r="D45962">
        <f t="shared" si="718"/>
        <v>92.564737690854173</v>
      </c>
    </row>
    <row r="45963" spans="1:4" x14ac:dyDescent="0.3">
      <c r="A45963" t="s">
        <v>45962</v>
      </c>
      <c r="B45963">
        <v>17.408433804567199</v>
      </c>
      <c r="C45963">
        <v>20.15134608</v>
      </c>
      <c r="D45963">
        <f t="shared" si="718"/>
        <v>7.5235677507199439</v>
      </c>
    </row>
    <row r="45964" spans="1:4" x14ac:dyDescent="0.3">
      <c r="A45964" t="s">
        <v>45963</v>
      </c>
      <c r="B45964">
        <v>5.3941852947789499</v>
      </c>
      <c r="C45964">
        <v>-1.3688127779999999</v>
      </c>
      <c r="D45964">
        <f t="shared" si="718"/>
        <v>45.738142932411783</v>
      </c>
    </row>
    <row r="45965" spans="1:4" x14ac:dyDescent="0.3">
      <c r="A45965" t="s">
        <v>45964</v>
      </c>
      <c r="B45965">
        <v>19.624134884586098</v>
      </c>
      <c r="C45965">
        <v>18.186613829999999</v>
      </c>
      <c r="D45965">
        <f t="shared" si="718"/>
        <v>2.0664667823783316</v>
      </c>
    </row>
    <row r="45966" spans="1:4" x14ac:dyDescent="0.3">
      <c r="A45966" t="s">
        <v>45965</v>
      </c>
      <c r="B45966">
        <v>-16.7116107762882</v>
      </c>
      <c r="C45966">
        <v>-23.888851259999999</v>
      </c>
      <c r="D45966">
        <f t="shared" si="718"/>
        <v>51.512780961031574</v>
      </c>
    </row>
    <row r="45967" spans="1:4" x14ac:dyDescent="0.3">
      <c r="A45967" t="s">
        <v>45966</v>
      </c>
      <c r="B45967">
        <v>115.999575222879</v>
      </c>
      <c r="C45967">
        <v>132.1282568</v>
      </c>
      <c r="D45967">
        <f t="shared" si="718"/>
        <v>260.13436941616237</v>
      </c>
    </row>
    <row r="45968" spans="1:4" x14ac:dyDescent="0.3">
      <c r="A45968" t="s">
        <v>45967</v>
      </c>
      <c r="B45968">
        <v>94.290768296954397</v>
      </c>
      <c r="C45968">
        <v>106.5299823</v>
      </c>
      <c r="D45968">
        <f t="shared" si="718"/>
        <v>149.79835941234759</v>
      </c>
    </row>
    <row r="45969" spans="1:4" x14ac:dyDescent="0.3">
      <c r="A45969" t="s">
        <v>45968</v>
      </c>
      <c r="B45969">
        <v>81.956010168460097</v>
      </c>
      <c r="C45969">
        <v>85.648929989999999</v>
      </c>
      <c r="D45969">
        <f t="shared" si="718"/>
        <v>13.637656808322307</v>
      </c>
    </row>
    <row r="45970" spans="1:4" x14ac:dyDescent="0.3">
      <c r="A45970" t="s">
        <v>45969</v>
      </c>
      <c r="B45970">
        <v>62.114962988675003</v>
      </c>
      <c r="C45970">
        <v>61.08792871</v>
      </c>
      <c r="D45970">
        <f t="shared" si="718"/>
        <v>1.0547994095734847</v>
      </c>
    </row>
    <row r="45971" spans="1:4" x14ac:dyDescent="0.3">
      <c r="A45971" t="s">
        <v>45970</v>
      </c>
      <c r="B45971">
        <v>1.63416884960586</v>
      </c>
      <c r="C45971">
        <v>-1.4297860520000001</v>
      </c>
      <c r="D45971">
        <f t="shared" si="718"/>
        <v>9.387819639074575</v>
      </c>
    </row>
    <row r="45972" spans="1:4" x14ac:dyDescent="0.3">
      <c r="A45972" t="s">
        <v>45971</v>
      </c>
      <c r="B45972">
        <v>14.125009256674</v>
      </c>
      <c r="C45972">
        <v>20.488318679999999</v>
      </c>
      <c r="D45972">
        <f t="shared" si="718"/>
        <v>40.491706816989463</v>
      </c>
    </row>
    <row r="45973" spans="1:4" x14ac:dyDescent="0.3">
      <c r="A45973" t="s">
        <v>45972</v>
      </c>
      <c r="B45973">
        <v>6.6356736834991503</v>
      </c>
      <c r="C45973">
        <v>3.7460171569999998</v>
      </c>
      <c r="D45973">
        <f t="shared" si="718"/>
        <v>8.3501148411391348</v>
      </c>
    </row>
    <row r="45974" spans="1:4" x14ac:dyDescent="0.3">
      <c r="A45974" t="s">
        <v>45973</v>
      </c>
      <c r="B45974">
        <v>18.476572056566301</v>
      </c>
      <c r="C45974">
        <v>15.95268001</v>
      </c>
      <c r="D45974">
        <f t="shared" si="718"/>
        <v>6.3700310627206314</v>
      </c>
    </row>
    <row r="45975" spans="1:4" x14ac:dyDescent="0.3">
      <c r="A45975" t="s">
        <v>45974</v>
      </c>
      <c r="B45975">
        <v>-16.3424224548111</v>
      </c>
      <c r="C45975">
        <v>-23.440181970000001</v>
      </c>
      <c r="D45975">
        <f t="shared" si="718"/>
        <v>50.378190135454588</v>
      </c>
    </row>
    <row r="45976" spans="1:4" x14ac:dyDescent="0.3">
      <c r="A45976" t="s">
        <v>45975</v>
      </c>
      <c r="B45976">
        <v>12.916257540405301</v>
      </c>
      <c r="C45976">
        <v>15.762069260000001</v>
      </c>
      <c r="D45976">
        <f t="shared" si="718"/>
        <v>8.0986443433825421</v>
      </c>
    </row>
    <row r="45977" spans="1:4" x14ac:dyDescent="0.3">
      <c r="A45977" t="s">
        <v>45976</v>
      </c>
      <c r="B45977">
        <v>10.3431804336374</v>
      </c>
      <c r="C45977">
        <v>3.7171517199999999</v>
      </c>
      <c r="D45977">
        <f t="shared" si="718"/>
        <v>43.904256513947296</v>
      </c>
    </row>
    <row r="45978" spans="1:4" x14ac:dyDescent="0.3">
      <c r="A45978" t="s">
        <v>45977</v>
      </c>
      <c r="B45978">
        <v>-13.800138851513299</v>
      </c>
      <c r="C45978">
        <v>-23.092541700000002</v>
      </c>
      <c r="D45978">
        <f t="shared" si="718"/>
        <v>86.348750698563776</v>
      </c>
    </row>
    <row r="45979" spans="1:4" x14ac:dyDescent="0.3">
      <c r="A45979" t="s">
        <v>45978</v>
      </c>
      <c r="B45979">
        <v>6.5997569994243399</v>
      </c>
      <c r="C45979">
        <v>-1.6091489160000001</v>
      </c>
      <c r="D45979">
        <f t="shared" si="718"/>
        <v>67.386136328288728</v>
      </c>
    </row>
    <row r="45980" spans="1:4" x14ac:dyDescent="0.3">
      <c r="A45980" t="s">
        <v>45979</v>
      </c>
      <c r="B45980">
        <v>-12.575737277237</v>
      </c>
      <c r="C45980">
        <v>-24.828232979999999</v>
      </c>
      <c r="D45980">
        <f t="shared" si="718"/>
        <v>150.12365094622578</v>
      </c>
    </row>
    <row r="45981" spans="1:4" x14ac:dyDescent="0.3">
      <c r="A45981" t="s">
        <v>45980</v>
      </c>
      <c r="B45981">
        <v>61.868831405804798</v>
      </c>
      <c r="C45981">
        <v>101.0657107</v>
      </c>
      <c r="D45981">
        <f t="shared" si="718"/>
        <v>1536.3953464037083</v>
      </c>
    </row>
    <row r="45982" spans="1:4" x14ac:dyDescent="0.3">
      <c r="A45982" t="s">
        <v>45981</v>
      </c>
      <c r="B45982">
        <v>76.909272467372006</v>
      </c>
      <c r="C45982">
        <v>130.37263490000001</v>
      </c>
      <c r="D45982">
        <f t="shared" si="718"/>
        <v>2858.3311226025394</v>
      </c>
    </row>
    <row r="45983" spans="1:4" x14ac:dyDescent="0.3">
      <c r="A45983" t="s">
        <v>45982</v>
      </c>
      <c r="B45983">
        <v>117.888673307883</v>
      </c>
      <c r="C45983">
        <v>134.68033790000001</v>
      </c>
      <c r="D45983">
        <f t="shared" si="718"/>
        <v>281.9599997741563</v>
      </c>
    </row>
    <row r="45984" spans="1:4" x14ac:dyDescent="0.3">
      <c r="A45984" t="s">
        <v>45983</v>
      </c>
      <c r="B45984">
        <v>95.764476540677094</v>
      </c>
      <c r="C45984">
        <v>108.6082937</v>
      </c>
      <c r="D45984">
        <f t="shared" si="718"/>
        <v>164.96363922211762</v>
      </c>
    </row>
    <row r="45985" spans="1:4" x14ac:dyDescent="0.3">
      <c r="A45985" t="s">
        <v>45984</v>
      </c>
      <c r="B45985">
        <v>88.749673757876906</v>
      </c>
      <c r="C45985">
        <v>89.026813630000007</v>
      </c>
      <c r="D45985">
        <f t="shared" si="718"/>
        <v>7.68065087204087E-2</v>
      </c>
    </row>
    <row r="45986" spans="1:4" x14ac:dyDescent="0.3">
      <c r="A45986" t="s">
        <v>45985</v>
      </c>
      <c r="B45986">
        <v>68.263953290056804</v>
      </c>
      <c r="C45986">
        <v>62.412601270000003</v>
      </c>
      <c r="D45986">
        <f t="shared" si="718"/>
        <v>34.238320462622802</v>
      </c>
    </row>
    <row r="45987" spans="1:4" x14ac:dyDescent="0.3">
      <c r="A45987" t="s">
        <v>45986</v>
      </c>
      <c r="B45987">
        <v>27.983812645176901</v>
      </c>
      <c r="C45987">
        <v>22.744215329999999</v>
      </c>
      <c r="D45987">
        <f t="shared" si="718"/>
        <v>27.453380025208993</v>
      </c>
    </row>
    <row r="45988" spans="1:4" x14ac:dyDescent="0.3">
      <c r="A45988" t="s">
        <v>45987</v>
      </c>
      <c r="B45988">
        <v>37.336993850806202</v>
      </c>
      <c r="C45988">
        <v>41.087293580000001</v>
      </c>
      <c r="D45988">
        <f t="shared" si="718"/>
        <v>14.06474805879108</v>
      </c>
    </row>
    <row r="45989" spans="1:4" x14ac:dyDescent="0.3">
      <c r="A45989" t="s">
        <v>45988</v>
      </c>
      <c r="B45989">
        <v>3.5772975047684898</v>
      </c>
      <c r="C45989">
        <v>-6.5579458270000002</v>
      </c>
      <c r="D45989">
        <f t="shared" si="718"/>
        <v>102.72315739415762</v>
      </c>
    </row>
    <row r="45990" spans="1:4" x14ac:dyDescent="0.3">
      <c r="A45990" t="s">
        <v>45989</v>
      </c>
      <c r="B45990">
        <v>15.3755405977019</v>
      </c>
      <c r="C45990">
        <v>8.5891354779999993</v>
      </c>
      <c r="D45990">
        <f t="shared" si="718"/>
        <v>46.055294448716161</v>
      </c>
    </row>
    <row r="45991" spans="1:4" x14ac:dyDescent="0.3">
      <c r="A45991" t="s">
        <v>45990</v>
      </c>
      <c r="B45991">
        <v>29.618743527877101</v>
      </c>
      <c r="C45991">
        <v>22.83269417</v>
      </c>
      <c r="D45991">
        <f t="shared" si="718"/>
        <v>46.050465887544206</v>
      </c>
    </row>
    <row r="45992" spans="1:4" x14ac:dyDescent="0.3">
      <c r="A45992" t="s">
        <v>45991</v>
      </c>
      <c r="B45992">
        <v>-5.0711992152168701</v>
      </c>
      <c r="C45992">
        <v>-18.234990660000001</v>
      </c>
      <c r="D45992">
        <f t="shared" si="718"/>
        <v>173.28540520174556</v>
      </c>
    </row>
    <row r="45993" spans="1:4" x14ac:dyDescent="0.3">
      <c r="A45993" t="s">
        <v>45992</v>
      </c>
      <c r="B45993">
        <v>42.550194955369101</v>
      </c>
      <c r="C45993">
        <v>33.374574320000001</v>
      </c>
      <c r="D45993">
        <f t="shared" si="718"/>
        <v>84.192014044211248</v>
      </c>
    </row>
    <row r="45994" spans="1:4" x14ac:dyDescent="0.3">
      <c r="A45994" t="s">
        <v>45993</v>
      </c>
      <c r="B45994">
        <v>-9.3768909235318407</v>
      </c>
      <c r="C45994">
        <v>-19.495657250000001</v>
      </c>
      <c r="D45994">
        <f t="shared" si="718"/>
        <v>102.38943196966594</v>
      </c>
    </row>
    <row r="45995" spans="1:4" x14ac:dyDescent="0.3">
      <c r="A45995" t="s">
        <v>45994</v>
      </c>
      <c r="B45995">
        <v>3.5288056194503201</v>
      </c>
      <c r="C45995">
        <v>-8.1022467070000008</v>
      </c>
      <c r="D45995">
        <f t="shared" si="718"/>
        <v>135.28137822062544</v>
      </c>
    </row>
    <row r="45996" spans="1:4" x14ac:dyDescent="0.3">
      <c r="A45996" t="s">
        <v>45995</v>
      </c>
      <c r="B45996">
        <v>-31.4035545780314</v>
      </c>
      <c r="C45996">
        <v>-45.000758419999997</v>
      </c>
      <c r="D45996">
        <f t="shared" si="718"/>
        <v>184.88395232004555</v>
      </c>
    </row>
    <row r="45997" spans="1:4" x14ac:dyDescent="0.3">
      <c r="A45997" t="s">
        <v>45996</v>
      </c>
      <c r="B45997">
        <v>10.4448173579275</v>
      </c>
      <c r="C45997">
        <v>-9.1455380109999993</v>
      </c>
      <c r="D45997">
        <f t="shared" si="718"/>
        <v>383.78202348086643</v>
      </c>
    </row>
    <row r="45998" spans="1:4" x14ac:dyDescent="0.3">
      <c r="A45998" t="s">
        <v>45997</v>
      </c>
      <c r="B45998">
        <v>-12.9759644415417</v>
      </c>
      <c r="C45998">
        <v>-37.207112889999998</v>
      </c>
      <c r="D45998">
        <f t="shared" si="718"/>
        <v>587.14855513122302</v>
      </c>
    </row>
    <row r="45999" spans="1:4" x14ac:dyDescent="0.3">
      <c r="A45999" t="s">
        <v>45998</v>
      </c>
      <c r="B45999">
        <v>12.6236240484346</v>
      </c>
      <c r="C45999">
        <v>-1.5799354189999999</v>
      </c>
      <c r="D45999">
        <f t="shared" si="718"/>
        <v>201.74110154495105</v>
      </c>
    </row>
    <row r="46000" spans="1:4" x14ac:dyDescent="0.3">
      <c r="A46000" t="s">
        <v>45999</v>
      </c>
      <c r="B46000">
        <v>23.032952623725599</v>
      </c>
      <c r="C46000">
        <v>11.539126250000001</v>
      </c>
      <c r="D46000">
        <f t="shared" si="718"/>
        <v>132.10804470935014</v>
      </c>
    </row>
    <row r="46001" spans="1:4" x14ac:dyDescent="0.3">
      <c r="A46001" t="s">
        <v>46000</v>
      </c>
      <c r="B46001">
        <v>-11.7836337324987</v>
      </c>
      <c r="C46001">
        <v>-28.630592490000002</v>
      </c>
      <c r="D46001">
        <f t="shared" si="718"/>
        <v>283.8200193769498</v>
      </c>
    </row>
    <row r="46002" spans="1:4" x14ac:dyDescent="0.3">
      <c r="A46002" t="s">
        <v>46001</v>
      </c>
      <c r="B46002">
        <v>16.765554622468802</v>
      </c>
      <c r="C46002">
        <v>19.96874081</v>
      </c>
      <c r="D46002">
        <f t="shared" si="718"/>
        <v>10.260401751990653</v>
      </c>
    </row>
    <row r="46003" spans="1:4" x14ac:dyDescent="0.3">
      <c r="A46003" t="s">
        <v>46002</v>
      </c>
      <c r="B46003">
        <v>11.788441399468899</v>
      </c>
      <c r="C46003">
        <v>2.95159013</v>
      </c>
      <c r="D46003">
        <f t="shared" si="718"/>
        <v>78.089940358714102</v>
      </c>
    </row>
    <row r="46004" spans="1:4" x14ac:dyDescent="0.3">
      <c r="A46004" t="s">
        <v>46003</v>
      </c>
      <c r="B46004">
        <v>27.432762059592498</v>
      </c>
      <c r="C46004">
        <v>20.238569900000002</v>
      </c>
      <c r="D46004">
        <f t="shared" si="718"/>
        <v>51.756400829142152</v>
      </c>
    </row>
    <row r="46005" spans="1:4" x14ac:dyDescent="0.3">
      <c r="A46005" t="s">
        <v>46004</v>
      </c>
      <c r="B46005">
        <v>-10.098426014245</v>
      </c>
      <c r="C46005">
        <v>-22.857225639999999</v>
      </c>
      <c r="D46005">
        <f t="shared" si="718"/>
        <v>162.78696789016593</v>
      </c>
    </row>
    <row r="46006" spans="1:4" x14ac:dyDescent="0.3">
      <c r="A46006" t="s">
        <v>46005</v>
      </c>
      <c r="B46006">
        <v>-13.0382643586964</v>
      </c>
      <c r="C46006">
        <v>-27.210886550000001</v>
      </c>
      <c r="D46006">
        <f t="shared" si="718"/>
        <v>200.86321977743128</v>
      </c>
    </row>
    <row r="46007" spans="1:4" x14ac:dyDescent="0.3">
      <c r="A46007" t="s">
        <v>46006</v>
      </c>
      <c r="B46007">
        <v>16.8189959358156</v>
      </c>
      <c r="C46007">
        <v>1.3739263939999999</v>
      </c>
      <c r="D46007">
        <f t="shared" si="718"/>
        <v>238.55017315151997</v>
      </c>
    </row>
    <row r="46008" spans="1:4" x14ac:dyDescent="0.3">
      <c r="A46008" t="s">
        <v>46007</v>
      </c>
      <c r="B46008">
        <v>18.677903662022601</v>
      </c>
      <c r="C46008">
        <v>10.07570548</v>
      </c>
      <c r="D46008">
        <f t="shared" si="718"/>
        <v>73.997813562792942</v>
      </c>
    </row>
    <row r="46009" spans="1:4" x14ac:dyDescent="0.3">
      <c r="A46009" t="s">
        <v>46008</v>
      </c>
      <c r="B46009">
        <v>-6.5019398562356896</v>
      </c>
      <c r="C46009">
        <v>-18.11513635</v>
      </c>
      <c r="D46009">
        <f t="shared" si="718"/>
        <v>134.86633280277965</v>
      </c>
    </row>
    <row r="46010" spans="1:4" x14ac:dyDescent="0.3">
      <c r="A46010" t="s">
        <v>46009</v>
      </c>
      <c r="B46010">
        <v>50.807914827763703</v>
      </c>
      <c r="C46010">
        <v>30.938386520000002</v>
      </c>
      <c r="D46010">
        <f t="shared" si="718"/>
        <v>394.79815517302308</v>
      </c>
    </row>
    <row r="46011" spans="1:4" x14ac:dyDescent="0.3">
      <c r="A46011" t="s">
        <v>46010</v>
      </c>
      <c r="B46011">
        <v>60.159269008081502</v>
      </c>
      <c r="C46011">
        <v>52.31108064</v>
      </c>
      <c r="D46011">
        <f t="shared" si="718"/>
        <v>61.594060660889781</v>
      </c>
    </row>
    <row r="46012" spans="1:4" x14ac:dyDescent="0.3">
      <c r="A46012" t="s">
        <v>46011</v>
      </c>
      <c r="B46012">
        <v>66.749457940730593</v>
      </c>
      <c r="C46012">
        <v>54.096345169999999</v>
      </c>
      <c r="D46012">
        <f t="shared" si="718"/>
        <v>160.10126278882566</v>
      </c>
    </row>
    <row r="46013" spans="1:4" x14ac:dyDescent="0.3">
      <c r="A46013" t="s">
        <v>46012</v>
      </c>
      <c r="B46013">
        <v>29.749594751495501</v>
      </c>
      <c r="C46013">
        <v>11.45361149</v>
      </c>
      <c r="D46013">
        <f t="shared" si="718"/>
        <v>334.74300350492354</v>
      </c>
    </row>
    <row r="46014" spans="1:4" x14ac:dyDescent="0.3">
      <c r="A46014" t="s">
        <v>46013</v>
      </c>
      <c r="B46014">
        <v>60.1988644323106</v>
      </c>
      <c r="C46014">
        <v>38.893324450000001</v>
      </c>
      <c r="D46014">
        <f t="shared" si="718"/>
        <v>453.92603393783548</v>
      </c>
    </row>
    <row r="46015" spans="1:4" x14ac:dyDescent="0.3">
      <c r="A46015" t="s">
        <v>46014</v>
      </c>
      <c r="B46015">
        <v>71.742760912346995</v>
      </c>
      <c r="C46015">
        <v>59.963558990000003</v>
      </c>
      <c r="D46015">
        <f t="shared" si="718"/>
        <v>138.74959792742308</v>
      </c>
    </row>
    <row r="46016" spans="1:4" x14ac:dyDescent="0.3">
      <c r="A46016" t="s">
        <v>46015</v>
      </c>
      <c r="B46016">
        <v>33.754921441133</v>
      </c>
      <c r="C46016">
        <v>21.658798489999999</v>
      </c>
      <c r="D46016">
        <f t="shared" si="718"/>
        <v>146.31619044892653</v>
      </c>
    </row>
    <row r="46017" spans="1:4" x14ac:dyDescent="0.3">
      <c r="A46017" t="s">
        <v>46016</v>
      </c>
      <c r="B46017">
        <v>58.652674308751102</v>
      </c>
      <c r="C46017">
        <v>49.549063269999998</v>
      </c>
      <c r="D46017">
        <f t="shared" si="718"/>
        <v>82.875733944870959</v>
      </c>
    </row>
    <row r="46018" spans="1:4" x14ac:dyDescent="0.3">
      <c r="A46018" t="s">
        <v>46017</v>
      </c>
      <c r="B46018">
        <v>67.285470955822902</v>
      </c>
      <c r="C46018">
        <v>67.774797250000006</v>
      </c>
      <c r="D46018">
        <f t="shared" si="718"/>
        <v>0.23944022217309788</v>
      </c>
    </row>
    <row r="46019" spans="1:4" x14ac:dyDescent="0.3">
      <c r="A46019" t="s">
        <v>46018</v>
      </c>
      <c r="B46019">
        <v>71.134516204667804</v>
      </c>
      <c r="C46019">
        <v>67.548266319999996</v>
      </c>
      <c r="D46019">
        <f t="shared" ref="D46019:D46082" si="719">(B46019-C46019)^2</f>
        <v>12.861188235279865</v>
      </c>
    </row>
    <row r="46020" spans="1:4" x14ac:dyDescent="0.3">
      <c r="A46020" t="s">
        <v>46019</v>
      </c>
      <c r="B46020">
        <v>35.382718695274498</v>
      </c>
      <c r="C46020">
        <v>24.33575402</v>
      </c>
      <c r="D46020">
        <f t="shared" si="719"/>
        <v>122.03542853676261</v>
      </c>
    </row>
    <row r="46021" spans="1:4" x14ac:dyDescent="0.3">
      <c r="A46021" t="s">
        <v>46020</v>
      </c>
      <c r="B46021">
        <v>26.588324128350401</v>
      </c>
      <c r="C46021">
        <v>12.32833728</v>
      </c>
      <c r="D46021">
        <f t="shared" si="719"/>
        <v>203.34722491512642</v>
      </c>
    </row>
    <row r="46022" spans="1:4" x14ac:dyDescent="0.3">
      <c r="A46022" t="s">
        <v>46021</v>
      </c>
      <c r="B46022">
        <v>11.8313419289462</v>
      </c>
      <c r="C46022">
        <v>3.2521671799999998</v>
      </c>
      <c r="D46022">
        <f t="shared" si="719"/>
        <v>73.60223937295612</v>
      </c>
    </row>
    <row r="46023" spans="1:4" x14ac:dyDescent="0.3">
      <c r="A46023" t="s">
        <v>46022</v>
      </c>
      <c r="B46023">
        <v>-12.045718867469899</v>
      </c>
      <c r="C46023">
        <v>-27.148763110000001</v>
      </c>
      <c r="D46023">
        <f t="shared" si="719"/>
        <v>228.10194539182166</v>
      </c>
    </row>
    <row r="46024" spans="1:4" x14ac:dyDescent="0.3">
      <c r="A46024" t="s">
        <v>46023</v>
      </c>
      <c r="B46024">
        <v>25.830072412750301</v>
      </c>
      <c r="C46024">
        <v>23.13264371</v>
      </c>
      <c r="D46024">
        <f t="shared" si="719"/>
        <v>7.2761216064211718</v>
      </c>
    </row>
    <row r="46025" spans="1:4" x14ac:dyDescent="0.3">
      <c r="A46025" t="s">
        <v>46024</v>
      </c>
      <c r="B46025">
        <v>9.4553646419806991</v>
      </c>
      <c r="C46025">
        <v>-8.6115274270000004</v>
      </c>
      <c r="D46025">
        <f t="shared" si="719"/>
        <v>326.41258903219773</v>
      </c>
    </row>
    <row r="46026" spans="1:4" x14ac:dyDescent="0.3">
      <c r="A46026" t="s">
        <v>46025</v>
      </c>
      <c r="B46026">
        <v>27.6353906884232</v>
      </c>
      <c r="C46026">
        <v>15.39921663</v>
      </c>
      <c r="D46026">
        <f t="shared" si="719"/>
        <v>149.7239555880289</v>
      </c>
    </row>
    <row r="46027" spans="1:4" x14ac:dyDescent="0.3">
      <c r="A46027" t="s">
        <v>46026</v>
      </c>
      <c r="B46027">
        <v>5.2982335465483104</v>
      </c>
      <c r="C46027">
        <v>-5.1244571350000001</v>
      </c>
      <c r="D46027">
        <f t="shared" si="719"/>
        <v>108.63248104323398</v>
      </c>
    </row>
    <row r="46028" spans="1:4" x14ac:dyDescent="0.3">
      <c r="A46028" t="s">
        <v>46027</v>
      </c>
      <c r="B46028">
        <v>-13.072663459584501</v>
      </c>
      <c r="C46028">
        <v>-37.475059440000003</v>
      </c>
      <c r="D46028">
        <f t="shared" si="719"/>
        <v>595.47692958499863</v>
      </c>
    </row>
    <row r="46029" spans="1:4" x14ac:dyDescent="0.3">
      <c r="A46029" t="s">
        <v>46028</v>
      </c>
      <c r="B46029">
        <v>92.857195355210493</v>
      </c>
      <c r="C46029">
        <v>100.2197467</v>
      </c>
      <c r="D46029">
        <f t="shared" si="719"/>
        <v>54.207162304661807</v>
      </c>
    </row>
    <row r="46030" spans="1:4" x14ac:dyDescent="0.3">
      <c r="A46030" t="s">
        <v>46029</v>
      </c>
      <c r="B46030">
        <v>84.265409665492101</v>
      </c>
      <c r="C46030">
        <v>86.263889300000002</v>
      </c>
      <c r="D46030">
        <f t="shared" si="719"/>
        <v>3.9939208495428371</v>
      </c>
    </row>
    <row r="46031" spans="1:4" x14ac:dyDescent="0.3">
      <c r="A46031" t="s">
        <v>46030</v>
      </c>
      <c r="B46031">
        <v>64.665200633079905</v>
      </c>
      <c r="C46031">
        <v>60.202512810000002</v>
      </c>
      <c r="D46031">
        <f t="shared" si="719"/>
        <v>19.915582606265648</v>
      </c>
    </row>
    <row r="46032" spans="1:4" x14ac:dyDescent="0.3">
      <c r="A46032" t="s">
        <v>46031</v>
      </c>
      <c r="B46032">
        <v>5.1007798434649496</v>
      </c>
      <c r="C46032">
        <v>-2.7255931690000001</v>
      </c>
      <c r="D46032">
        <f t="shared" si="719"/>
        <v>61.252114530239702</v>
      </c>
    </row>
    <row r="46033" spans="1:4" x14ac:dyDescent="0.3">
      <c r="A46033" t="s">
        <v>46032</v>
      </c>
      <c r="B46033">
        <v>-3.24775635466299</v>
      </c>
      <c r="C46033">
        <v>-15.039212089999999</v>
      </c>
      <c r="D46033">
        <f t="shared" si="719"/>
        <v>139.03842835841206</v>
      </c>
    </row>
    <row r="46034" spans="1:4" x14ac:dyDescent="0.3">
      <c r="A46034" t="s">
        <v>46033</v>
      </c>
      <c r="B46034">
        <v>10.9447622598201</v>
      </c>
      <c r="C46034">
        <v>-0.34157972599999997</v>
      </c>
      <c r="D46034">
        <f t="shared" si="719"/>
        <v>127.38151542088563</v>
      </c>
    </row>
    <row r="46035" spans="1:4" x14ac:dyDescent="0.3">
      <c r="A46035" t="s">
        <v>46034</v>
      </c>
      <c r="B46035">
        <v>-12.8818430105601</v>
      </c>
      <c r="C46035">
        <v>-29.59103009</v>
      </c>
      <c r="D46035">
        <f t="shared" si="719"/>
        <v>279.19693285572129</v>
      </c>
    </row>
    <row r="46036" spans="1:4" x14ac:dyDescent="0.3">
      <c r="A46036" t="s">
        <v>46035</v>
      </c>
      <c r="B46036">
        <v>21.355463573047899</v>
      </c>
      <c r="C46036">
        <v>12.57118346</v>
      </c>
      <c r="D46036">
        <f t="shared" si="719"/>
        <v>77.163577104488809</v>
      </c>
    </row>
    <row r="46037" spans="1:4" x14ac:dyDescent="0.3">
      <c r="A46037" t="s">
        <v>46036</v>
      </c>
      <c r="B46037">
        <v>-1.64137562290087</v>
      </c>
      <c r="C46037">
        <v>-13.71704957</v>
      </c>
      <c r="D46037">
        <f t="shared" si="719"/>
        <v>145.82190127664867</v>
      </c>
    </row>
    <row r="46038" spans="1:4" x14ac:dyDescent="0.3">
      <c r="A46038" t="s">
        <v>46037</v>
      </c>
      <c r="B46038">
        <v>2.888084302382</v>
      </c>
      <c r="C46038">
        <v>-11.34935138</v>
      </c>
      <c r="D46038">
        <f t="shared" si="719"/>
        <v>202.70457480996419</v>
      </c>
    </row>
    <row r="46039" spans="1:4" x14ac:dyDescent="0.3">
      <c r="A46039" t="s">
        <v>46038</v>
      </c>
      <c r="B46039">
        <v>-16.777175472456801</v>
      </c>
      <c r="C46039">
        <v>-38.75266878</v>
      </c>
      <c r="D46039">
        <f t="shared" si="719"/>
        <v>482.92230610987599</v>
      </c>
    </row>
    <row r="46040" spans="1:4" x14ac:dyDescent="0.3">
      <c r="A46040" t="s">
        <v>46039</v>
      </c>
      <c r="B46040">
        <v>0.77442916988744503</v>
      </c>
      <c r="C46040">
        <v>-13.73074993</v>
      </c>
      <c r="D46040">
        <f t="shared" si="719"/>
        <v>210.40022071981159</v>
      </c>
    </row>
    <row r="46041" spans="1:4" x14ac:dyDescent="0.3">
      <c r="A46041" t="s">
        <v>46040</v>
      </c>
      <c r="B46041">
        <v>6.0414048964688396</v>
      </c>
      <c r="C46041">
        <v>-4.5235824840000003</v>
      </c>
      <c r="D46041">
        <f t="shared" si="719"/>
        <v>111.61895834946581</v>
      </c>
    </row>
    <row r="46042" spans="1:4" x14ac:dyDescent="0.3">
      <c r="A46042" t="s">
        <v>46041</v>
      </c>
      <c r="B46042">
        <v>6.2065037918505102</v>
      </c>
      <c r="C46042">
        <v>-5.8840230800000004</v>
      </c>
      <c r="D46042">
        <f t="shared" si="719"/>
        <v>146.18084003893929</v>
      </c>
    </row>
    <row r="46043" spans="1:4" x14ac:dyDescent="0.3">
      <c r="A46043" t="s">
        <v>46042</v>
      </c>
      <c r="B46043">
        <v>25.998491227098999</v>
      </c>
      <c r="C46043">
        <v>15.048939020000001</v>
      </c>
      <c r="D46043">
        <f t="shared" si="719"/>
        <v>119.89269353598654</v>
      </c>
    </row>
    <row r="46044" spans="1:4" x14ac:dyDescent="0.3">
      <c r="A46044" t="s">
        <v>46043</v>
      </c>
      <c r="B46044">
        <v>-6.6521295666877203</v>
      </c>
      <c r="C46044">
        <v>-23.68064541</v>
      </c>
      <c r="D46044">
        <f t="shared" si="719"/>
        <v>289.97035182593737</v>
      </c>
    </row>
    <row r="46045" spans="1:4" x14ac:dyDescent="0.3">
      <c r="A46045" t="s">
        <v>46044</v>
      </c>
      <c r="B46045">
        <v>7.3133486449542202</v>
      </c>
      <c r="C46045">
        <v>-9.6764110480000003</v>
      </c>
      <c r="D46045">
        <f t="shared" si="719"/>
        <v>288.65193442433184</v>
      </c>
    </row>
    <row r="46046" spans="1:4" x14ac:dyDescent="0.3">
      <c r="A46046" t="s">
        <v>46045</v>
      </c>
      <c r="B46046">
        <v>-12.434685985280099</v>
      </c>
      <c r="C46046">
        <v>-39.104074109999999</v>
      </c>
      <c r="D46046">
        <f t="shared" si="719"/>
        <v>711.25626294695087</v>
      </c>
    </row>
    <row r="46047" spans="1:4" x14ac:dyDescent="0.3">
      <c r="A46047" t="s">
        <v>46046</v>
      </c>
      <c r="B46047">
        <v>20.4722564938887</v>
      </c>
      <c r="C46047">
        <v>21.161788510000001</v>
      </c>
      <c r="D46047">
        <f t="shared" si="719"/>
        <v>0.47545440124251487</v>
      </c>
    </row>
    <row r="46048" spans="1:4" x14ac:dyDescent="0.3">
      <c r="A46048" t="s">
        <v>46047</v>
      </c>
      <c r="B46048">
        <v>42.944634906410997</v>
      </c>
      <c r="C46048">
        <v>27.217882700000001</v>
      </c>
      <c r="D46048">
        <f t="shared" si="719"/>
        <v>247.33073496185312</v>
      </c>
    </row>
    <row r="46049" spans="1:4" x14ac:dyDescent="0.3">
      <c r="A46049" t="s">
        <v>46048</v>
      </c>
      <c r="B46049">
        <v>51.810066192610101</v>
      </c>
      <c r="C46049">
        <v>43.463196689999997</v>
      </c>
      <c r="D46049">
        <f t="shared" si="719"/>
        <v>69.670230493602659</v>
      </c>
    </row>
    <row r="46050" spans="1:4" x14ac:dyDescent="0.3">
      <c r="A46050" t="s">
        <v>46049</v>
      </c>
      <c r="B46050">
        <v>57.163941662286298</v>
      </c>
      <c r="C46050">
        <v>46.316482389999997</v>
      </c>
      <c r="D46050">
        <f t="shared" si="719"/>
        <v>117.66737266391004</v>
      </c>
    </row>
    <row r="46051" spans="1:4" x14ac:dyDescent="0.3">
      <c r="A46051" t="s">
        <v>46050</v>
      </c>
      <c r="B46051">
        <v>55.9425801794305</v>
      </c>
      <c r="C46051">
        <v>63.410166769999996</v>
      </c>
      <c r="D46051">
        <f t="shared" si="719"/>
        <v>55.76484948765335</v>
      </c>
    </row>
    <row r="46052" spans="1:4" x14ac:dyDescent="0.3">
      <c r="A46052" t="s">
        <v>46051</v>
      </c>
      <c r="B46052">
        <v>28.8938391391344</v>
      </c>
      <c r="C46052">
        <v>11.95559664</v>
      </c>
      <c r="D46052">
        <f t="shared" si="719"/>
        <v>286.90405895948277</v>
      </c>
    </row>
    <row r="46053" spans="1:4" x14ac:dyDescent="0.3">
      <c r="A46053" t="s">
        <v>46052</v>
      </c>
      <c r="B46053">
        <v>17.4237083945591</v>
      </c>
      <c r="C46053">
        <v>13.878761109999999</v>
      </c>
      <c r="D46053">
        <f t="shared" si="719"/>
        <v>12.56665125030294</v>
      </c>
    </row>
    <row r="46054" spans="1:4" x14ac:dyDescent="0.3">
      <c r="A46054" t="s">
        <v>46053</v>
      </c>
      <c r="B46054">
        <v>16.047418457222498</v>
      </c>
      <c r="C46054">
        <v>17.875369119999998</v>
      </c>
      <c r="D46054">
        <f t="shared" si="719"/>
        <v>3.3414036255487014</v>
      </c>
    </row>
    <row r="46055" spans="1:4" x14ac:dyDescent="0.3">
      <c r="A46055" t="s">
        <v>46054</v>
      </c>
      <c r="B46055">
        <v>6.63478650634337</v>
      </c>
      <c r="C46055">
        <v>0.88018127000000002</v>
      </c>
      <c r="D46055">
        <f t="shared" si="719"/>
        <v>33.115481426150531</v>
      </c>
    </row>
    <row r="46056" spans="1:4" x14ac:dyDescent="0.3">
      <c r="A46056" t="s">
        <v>46055</v>
      </c>
      <c r="B46056">
        <v>19.236657381352899</v>
      </c>
      <c r="C46056">
        <v>12.449921979999999</v>
      </c>
      <c r="D46056">
        <f t="shared" si="719"/>
        <v>46.059777407976704</v>
      </c>
    </row>
    <row r="46057" spans="1:4" x14ac:dyDescent="0.3">
      <c r="A46057" t="s">
        <v>46056</v>
      </c>
      <c r="B46057">
        <v>-15.6357430550432</v>
      </c>
      <c r="C46057">
        <v>-28.983600890000002</v>
      </c>
      <c r="D46057">
        <f t="shared" si="719"/>
        <v>178.16530878221769</v>
      </c>
    </row>
    <row r="46058" spans="1:4" x14ac:dyDescent="0.3">
      <c r="A46058" t="s">
        <v>46057</v>
      </c>
      <c r="B46058">
        <v>20.988758195428801</v>
      </c>
      <c r="C46058">
        <v>18.726272000000002</v>
      </c>
      <c r="D46058">
        <f t="shared" si="719"/>
        <v>5.1188437845058834</v>
      </c>
    </row>
    <row r="46059" spans="1:4" x14ac:dyDescent="0.3">
      <c r="A46059" t="s">
        <v>46058</v>
      </c>
      <c r="B46059">
        <v>-17.6846597676812</v>
      </c>
      <c r="C46059">
        <v>-24.661942960000001</v>
      </c>
      <c r="D46059">
        <f t="shared" si="719"/>
        <v>48.682480745814438</v>
      </c>
    </row>
    <row r="46060" spans="1:4" x14ac:dyDescent="0.3">
      <c r="A46060" t="s">
        <v>46059</v>
      </c>
      <c r="B46060">
        <v>-32.418421051464897</v>
      </c>
      <c r="C46060">
        <v>-54.761063640000003</v>
      </c>
      <c r="D46060">
        <f t="shared" si="719"/>
        <v>499.19367783902271</v>
      </c>
    </row>
    <row r="46061" spans="1:4" x14ac:dyDescent="0.3">
      <c r="A46061" t="s">
        <v>46060</v>
      </c>
      <c r="B46061">
        <v>-7.7718837526908704</v>
      </c>
      <c r="C46061">
        <v>-25.81219033</v>
      </c>
      <c r="D46061">
        <f t="shared" si="719"/>
        <v>325.45266140330313</v>
      </c>
    </row>
    <row r="46062" spans="1:4" x14ac:dyDescent="0.3">
      <c r="A46062" t="s">
        <v>46061</v>
      </c>
      <c r="B46062">
        <v>-33.527626223754801</v>
      </c>
      <c r="C46062">
        <v>-56.035535430000003</v>
      </c>
      <c r="D46062">
        <f t="shared" si="719"/>
        <v>506.6059768365775</v>
      </c>
    </row>
    <row r="46063" spans="1:4" x14ac:dyDescent="0.3">
      <c r="A46063" t="s">
        <v>46062</v>
      </c>
      <c r="B46063">
        <v>3.87617251023585</v>
      </c>
      <c r="C46063">
        <v>-6.5429080549999998</v>
      </c>
      <c r="D46063">
        <f t="shared" si="719"/>
        <v>108.55723982487541</v>
      </c>
    </row>
    <row r="46064" spans="1:4" x14ac:dyDescent="0.3">
      <c r="A46064" t="s">
        <v>46063</v>
      </c>
      <c r="B46064">
        <v>-24.3492765267208</v>
      </c>
      <c r="C46064">
        <v>-48.352936630000002</v>
      </c>
      <c r="D46064">
        <f t="shared" si="719"/>
        <v>576.17569835375775</v>
      </c>
    </row>
    <row r="46065" spans="1:4" x14ac:dyDescent="0.3">
      <c r="A46065" t="s">
        <v>46064</v>
      </c>
      <c r="B46065">
        <v>21.097494182934</v>
      </c>
      <c r="C46065">
        <v>24.416680289999999</v>
      </c>
      <c r="D46065">
        <f t="shared" si="719"/>
        <v>11.016996413339941</v>
      </c>
    </row>
    <row r="46066" spans="1:4" x14ac:dyDescent="0.3">
      <c r="A46066" t="s">
        <v>46065</v>
      </c>
      <c r="B46066">
        <v>21.384426039157599</v>
      </c>
      <c r="C46066">
        <v>44.78347668</v>
      </c>
      <c r="D46066">
        <f t="shared" si="719"/>
        <v>547.51557089270716</v>
      </c>
    </row>
    <row r="46067" spans="1:4" x14ac:dyDescent="0.3">
      <c r="A46067" t="s">
        <v>46066</v>
      </c>
      <c r="B46067">
        <v>1.07937286213285</v>
      </c>
      <c r="C46067">
        <v>-13.98551879</v>
      </c>
      <c r="D46067">
        <f t="shared" si="719"/>
        <v>226.95096049050204</v>
      </c>
    </row>
    <row r="46068" spans="1:4" x14ac:dyDescent="0.3">
      <c r="A46068" t="s">
        <v>46067</v>
      </c>
      <c r="B46068">
        <v>-15.282075395886</v>
      </c>
      <c r="C46068">
        <v>-41.218153610000002</v>
      </c>
      <c r="D46068">
        <f t="shared" si="719"/>
        <v>672.68015312863895</v>
      </c>
    </row>
    <row r="46069" spans="1:4" x14ac:dyDescent="0.3">
      <c r="A46069" t="s">
        <v>46068</v>
      </c>
      <c r="B46069">
        <v>3.2559155226255001</v>
      </c>
      <c r="C46069">
        <v>2.2259096980000002</v>
      </c>
      <c r="D46069">
        <f t="shared" si="719"/>
        <v>1.0609119987624562</v>
      </c>
    </row>
    <row r="46070" spans="1:4" x14ac:dyDescent="0.3">
      <c r="A46070" t="s">
        <v>46069</v>
      </c>
      <c r="B46070">
        <v>-7.6529978988942</v>
      </c>
      <c r="C46070">
        <v>-15.01777191</v>
      </c>
      <c r="D46070">
        <f t="shared" si="719"/>
        <v>54.239896234659419</v>
      </c>
    </row>
    <row r="46071" spans="1:4" x14ac:dyDescent="0.3">
      <c r="A46071" t="s">
        <v>46070</v>
      </c>
      <c r="B46071">
        <v>8.6767012679226401</v>
      </c>
      <c r="C46071">
        <v>-1.426195592</v>
      </c>
      <c r="D46071">
        <f t="shared" si="719"/>
        <v>102.06852496223476</v>
      </c>
    </row>
    <row r="46072" spans="1:4" x14ac:dyDescent="0.3">
      <c r="A46072" t="s">
        <v>46071</v>
      </c>
      <c r="B46072">
        <v>-24.7445048967936</v>
      </c>
      <c r="C46072">
        <v>-42.172595559999998</v>
      </c>
      <c r="D46072">
        <f t="shared" si="719"/>
        <v>303.73834416494202</v>
      </c>
    </row>
    <row r="46073" spans="1:4" x14ac:dyDescent="0.3">
      <c r="A46073" t="s">
        <v>46072</v>
      </c>
      <c r="B46073">
        <v>-26.204726072585899</v>
      </c>
      <c r="C46073">
        <v>-42.55286632</v>
      </c>
      <c r="D46073">
        <f t="shared" si="719"/>
        <v>267.26168954912077</v>
      </c>
    </row>
    <row r="46074" spans="1:4" x14ac:dyDescent="0.3">
      <c r="A46074" t="s">
        <v>46073</v>
      </c>
      <c r="B46074">
        <v>67.763440528945793</v>
      </c>
      <c r="C46074">
        <v>65.774622570000005</v>
      </c>
      <c r="D46074">
        <f t="shared" si="719"/>
        <v>3.9553968738252889</v>
      </c>
    </row>
    <row r="46075" spans="1:4" x14ac:dyDescent="0.3">
      <c r="A46075" t="s">
        <v>46074</v>
      </c>
      <c r="B46075">
        <v>34.595925881564398</v>
      </c>
      <c r="C46075">
        <v>51.222979170000002</v>
      </c>
      <c r="D46075">
        <f t="shared" si="719"/>
        <v>276.45890105647726</v>
      </c>
    </row>
    <row r="46076" spans="1:4" x14ac:dyDescent="0.3">
      <c r="A46076" t="s">
        <v>46075</v>
      </c>
      <c r="B46076">
        <v>26.7884113814324</v>
      </c>
      <c r="C46076">
        <v>29.149705000000001</v>
      </c>
      <c r="D46076">
        <f t="shared" si="719"/>
        <v>5.5757075530880726</v>
      </c>
    </row>
    <row r="46077" spans="1:4" x14ac:dyDescent="0.3">
      <c r="A46077" t="s">
        <v>46076</v>
      </c>
      <c r="B46077">
        <v>54.163564484368798</v>
      </c>
      <c r="C46077">
        <v>52.896872610000003</v>
      </c>
      <c r="D46077">
        <f t="shared" si="719"/>
        <v>1.6045083045919333</v>
      </c>
    </row>
    <row r="46078" spans="1:4" x14ac:dyDescent="0.3">
      <c r="A46078" t="s">
        <v>46077</v>
      </c>
      <c r="B46078">
        <v>28.508280835462799</v>
      </c>
      <c r="C46078">
        <v>22.955558719999999</v>
      </c>
      <c r="D46078">
        <f t="shared" si="719"/>
        <v>30.832722891549668</v>
      </c>
    </row>
    <row r="46079" spans="1:4" x14ac:dyDescent="0.3">
      <c r="A46079" t="s">
        <v>46078</v>
      </c>
      <c r="B46079">
        <v>19.236486200603</v>
      </c>
      <c r="C46079">
        <v>17.063371830000001</v>
      </c>
      <c r="D46079">
        <f t="shared" si="719"/>
        <v>4.7224260677212682</v>
      </c>
    </row>
    <row r="46080" spans="1:4" x14ac:dyDescent="0.3">
      <c r="A46080" t="s">
        <v>46079</v>
      </c>
      <c r="B46080">
        <v>10.432184547777901</v>
      </c>
      <c r="C46080">
        <v>3.4077895360000001</v>
      </c>
      <c r="D46080">
        <f t="shared" si="719"/>
        <v>49.342125281490254</v>
      </c>
    </row>
    <row r="46081" spans="1:4" x14ac:dyDescent="0.3">
      <c r="A46081" t="s">
        <v>46080</v>
      </c>
      <c r="B46081">
        <v>-14.375232205489301</v>
      </c>
      <c r="C46081">
        <v>-25.364126089999999</v>
      </c>
      <c r="D46081">
        <f t="shared" si="719"/>
        <v>120.75578880503663</v>
      </c>
    </row>
    <row r="46082" spans="1:4" x14ac:dyDescent="0.3">
      <c r="A46082" t="s">
        <v>46081</v>
      </c>
      <c r="B46082">
        <v>25.303036511215801</v>
      </c>
      <c r="C46082">
        <v>22.90799531</v>
      </c>
      <c r="D46082">
        <f t="shared" si="719"/>
        <v>5.7362223555212246</v>
      </c>
    </row>
    <row r="46083" spans="1:4" x14ac:dyDescent="0.3">
      <c r="A46083" t="s">
        <v>46082</v>
      </c>
      <c r="B46083">
        <v>23.2744129472858</v>
      </c>
      <c r="C46083">
        <v>18.371729129999999</v>
      </c>
      <c r="D46083">
        <f t="shared" ref="D46083:D46146" si="720">(B46083-C46083)^2</f>
        <v>24.036308612276077</v>
      </c>
    </row>
    <row r="46084" spans="1:4" x14ac:dyDescent="0.3">
      <c r="A46084" t="s">
        <v>46083</v>
      </c>
      <c r="B46084">
        <v>-14.263163131267101</v>
      </c>
      <c r="C46084">
        <v>-25.79208757</v>
      </c>
      <c r="D46084">
        <f t="shared" si="720"/>
        <v>132.91609871401269</v>
      </c>
    </row>
    <row r="46085" spans="1:4" x14ac:dyDescent="0.3">
      <c r="A46085" t="s">
        <v>46084</v>
      </c>
      <c r="B46085">
        <v>19.885218447573401</v>
      </c>
      <c r="C46085">
        <v>19.270322740000001</v>
      </c>
      <c r="D46085">
        <f t="shared" si="720"/>
        <v>0.37809673119219178</v>
      </c>
    </row>
    <row r="46086" spans="1:4" x14ac:dyDescent="0.3">
      <c r="A46086" t="s">
        <v>46085</v>
      </c>
      <c r="B46086">
        <v>5.1059152659622402</v>
      </c>
      <c r="C46086">
        <v>3.6274178610000001</v>
      </c>
      <c r="D46086">
        <f t="shared" si="720"/>
        <v>2.1859545764800785</v>
      </c>
    </row>
    <row r="46087" spans="1:4" x14ac:dyDescent="0.3">
      <c r="A46087" t="s">
        <v>46086</v>
      </c>
      <c r="B46087">
        <v>19.4818935572236</v>
      </c>
      <c r="C46087">
        <v>16.476022929999999</v>
      </c>
      <c r="D46087">
        <f t="shared" si="720"/>
        <v>9.0352582276056044</v>
      </c>
    </row>
    <row r="46088" spans="1:4" x14ac:dyDescent="0.3">
      <c r="A46088" t="s">
        <v>46087</v>
      </c>
      <c r="B46088">
        <v>-15.4702120928648</v>
      </c>
      <c r="C46088">
        <v>-23.72381626</v>
      </c>
      <c r="D46088">
        <f t="shared" si="720"/>
        <v>68.121981747751519</v>
      </c>
    </row>
    <row r="46089" spans="1:4" x14ac:dyDescent="0.3">
      <c r="A46089" t="s">
        <v>46088</v>
      </c>
      <c r="B46089">
        <v>-16.761276237324498</v>
      </c>
      <c r="C46089">
        <v>-20.5756011</v>
      </c>
      <c r="D46089">
        <f t="shared" si="720"/>
        <v>14.549074158024485</v>
      </c>
    </row>
    <row r="46090" spans="1:4" x14ac:dyDescent="0.3">
      <c r="A46090" t="s">
        <v>46089</v>
      </c>
      <c r="B46090">
        <v>6.35977146386342</v>
      </c>
      <c r="C46090">
        <v>7.096917887</v>
      </c>
      <c r="D46090">
        <f t="shared" si="720"/>
        <v>0.54338484914305396</v>
      </c>
    </row>
    <row r="46091" spans="1:4" x14ac:dyDescent="0.3">
      <c r="A46091" t="s">
        <v>46090</v>
      </c>
      <c r="B46091">
        <v>20.3449111837059</v>
      </c>
      <c r="C46091">
        <v>20.53098932</v>
      </c>
      <c r="D46091">
        <f t="shared" si="720"/>
        <v>3.4625072806685565E-2</v>
      </c>
    </row>
    <row r="46092" spans="1:4" x14ac:dyDescent="0.3">
      <c r="A46092" t="s">
        <v>46091</v>
      </c>
      <c r="B46092">
        <v>-16.994911625451302</v>
      </c>
      <c r="C46092">
        <v>-20.541715589999999</v>
      </c>
      <c r="D46092">
        <f t="shared" si="720"/>
        <v>12.579818362938358</v>
      </c>
    </row>
    <row r="46093" spans="1:4" x14ac:dyDescent="0.3">
      <c r="A46093" t="s">
        <v>46092</v>
      </c>
      <c r="B46093">
        <v>19.2007028399969</v>
      </c>
      <c r="C46093">
        <v>25.745593270000001</v>
      </c>
      <c r="D46093">
        <f t="shared" si="720"/>
        <v>42.83559074074617</v>
      </c>
    </row>
    <row r="46094" spans="1:4" x14ac:dyDescent="0.3">
      <c r="A46094" t="s">
        <v>46093</v>
      </c>
      <c r="B46094">
        <v>6.8895989283964703</v>
      </c>
      <c r="C46094">
        <v>-2.1089259280000001</v>
      </c>
      <c r="D46094">
        <f t="shared" si="720"/>
        <v>80.973449591185116</v>
      </c>
    </row>
    <row r="46095" spans="1:4" x14ac:dyDescent="0.3">
      <c r="A46095" t="s">
        <v>46094</v>
      </c>
      <c r="B46095">
        <v>0.23359840426644801</v>
      </c>
      <c r="C46095">
        <v>-13.71443468</v>
      </c>
      <c r="D46095">
        <f t="shared" si="720"/>
        <v>194.54762691979141</v>
      </c>
    </row>
    <row r="46096" spans="1:4" x14ac:dyDescent="0.3">
      <c r="A46096" t="s">
        <v>46095</v>
      </c>
      <c r="B46096">
        <v>10.5361143065356</v>
      </c>
      <c r="C46096">
        <v>1.390694554</v>
      </c>
      <c r="D46096">
        <f t="shared" si="720"/>
        <v>83.638702450068322</v>
      </c>
    </row>
    <row r="46097" spans="1:4" x14ac:dyDescent="0.3">
      <c r="A46097" t="s">
        <v>46096</v>
      </c>
      <c r="B46097">
        <v>11.623520268712101</v>
      </c>
      <c r="C46097">
        <v>1.5820849509999999</v>
      </c>
      <c r="D46097">
        <f t="shared" si="720"/>
        <v>100.83042323979591</v>
      </c>
    </row>
    <row r="46098" spans="1:4" x14ac:dyDescent="0.3">
      <c r="A46098" t="s">
        <v>46097</v>
      </c>
      <c r="B46098">
        <v>-23.042843972050498</v>
      </c>
      <c r="C46098">
        <v>-42.196440920000001</v>
      </c>
      <c r="D46098">
        <f t="shared" si="720"/>
        <v>366.86027604450049</v>
      </c>
    </row>
    <row r="46099" spans="1:4" x14ac:dyDescent="0.3">
      <c r="A46099" t="s">
        <v>46098</v>
      </c>
      <c r="B46099">
        <v>-20.630261986072998</v>
      </c>
      <c r="C46099">
        <v>-40.564916220000001</v>
      </c>
      <c r="D46099">
        <f t="shared" si="720"/>
        <v>397.39043942622374</v>
      </c>
    </row>
    <row r="46100" spans="1:4" x14ac:dyDescent="0.3">
      <c r="A46100" t="s">
        <v>46099</v>
      </c>
      <c r="B46100">
        <v>-1.83337293958086</v>
      </c>
      <c r="C46100">
        <v>-9.3237507090000005</v>
      </c>
      <c r="D46100">
        <f t="shared" si="720"/>
        <v>56.105759128608462</v>
      </c>
    </row>
    <row r="46101" spans="1:4" x14ac:dyDescent="0.3">
      <c r="A46101" t="s">
        <v>46100</v>
      </c>
      <c r="B46101">
        <v>10.4562914060777</v>
      </c>
      <c r="C46101">
        <v>4.589110475</v>
      </c>
      <c r="D46101">
        <f t="shared" si="720"/>
        <v>34.423812078001781</v>
      </c>
    </row>
    <row r="46102" spans="1:4" x14ac:dyDescent="0.3">
      <c r="A46102" t="s">
        <v>46101</v>
      </c>
      <c r="B46102">
        <v>-22.498178922228401</v>
      </c>
      <c r="C46102">
        <v>-38.166574910000001</v>
      </c>
      <c r="D46102">
        <f t="shared" si="720"/>
        <v>245.49863282961718</v>
      </c>
    </row>
    <row r="46103" spans="1:4" x14ac:dyDescent="0.3">
      <c r="A46103" t="s">
        <v>46102</v>
      </c>
      <c r="B46103">
        <v>-4.60798822088306</v>
      </c>
      <c r="C46103">
        <v>-11.51124883</v>
      </c>
      <c r="D46103">
        <f t="shared" si="720"/>
        <v>47.65500703738558</v>
      </c>
    </row>
    <row r="46104" spans="1:4" x14ac:dyDescent="0.3">
      <c r="A46104" t="s">
        <v>46103</v>
      </c>
      <c r="B46104">
        <v>2.7997945386785701</v>
      </c>
      <c r="C46104">
        <v>-2.3498895759999998</v>
      </c>
      <c r="D46104">
        <f t="shared" si="720"/>
        <v>26.5192464809728</v>
      </c>
    </row>
    <row r="46105" spans="1:4" x14ac:dyDescent="0.3">
      <c r="A46105" t="s">
        <v>46104</v>
      </c>
      <c r="B46105">
        <v>6.9616182910147399</v>
      </c>
      <c r="C46105">
        <v>-11.4497529</v>
      </c>
      <c r="D46105">
        <f t="shared" si="720"/>
        <v>338.97858913332755</v>
      </c>
    </row>
    <row r="46106" spans="1:4" x14ac:dyDescent="0.3">
      <c r="A46106" t="s">
        <v>46105</v>
      </c>
      <c r="B46106">
        <v>14.2744730949076</v>
      </c>
      <c r="C46106">
        <v>3.9735236559999998</v>
      </c>
      <c r="D46106">
        <f t="shared" si="720"/>
        <v>106.10955934293082</v>
      </c>
    </row>
    <row r="46107" spans="1:4" x14ac:dyDescent="0.3">
      <c r="A46107" t="s">
        <v>46106</v>
      </c>
      <c r="B46107">
        <v>-16.427072981610198</v>
      </c>
      <c r="C46107">
        <v>-39.311152239999998</v>
      </c>
      <c r="D46107">
        <f t="shared" si="720"/>
        <v>523.68108350426621</v>
      </c>
    </row>
    <row r="46108" spans="1:4" x14ac:dyDescent="0.3">
      <c r="A46108" t="s">
        <v>46107</v>
      </c>
      <c r="B46108">
        <v>20.694965941458801</v>
      </c>
      <c r="C46108">
        <v>9.0569781149999997</v>
      </c>
      <c r="D46108">
        <f t="shared" si="720"/>
        <v>135.44276064880324</v>
      </c>
    </row>
    <row r="46109" spans="1:4" x14ac:dyDescent="0.3">
      <c r="A46109" t="s">
        <v>46108</v>
      </c>
      <c r="B46109">
        <v>-1.7682600618339499</v>
      </c>
      <c r="C46109">
        <v>-14.12482589</v>
      </c>
      <c r="D46109">
        <f t="shared" si="720"/>
        <v>152.68471906580098</v>
      </c>
    </row>
    <row r="46110" spans="1:4" x14ac:dyDescent="0.3">
      <c r="A46110" t="s">
        <v>46109</v>
      </c>
      <c r="B46110">
        <v>-21.810938413387699</v>
      </c>
      <c r="C46110">
        <v>-43.05550143</v>
      </c>
      <c r="D46110">
        <f t="shared" si="720"/>
        <v>451.33145776681113</v>
      </c>
    </row>
    <row r="46111" spans="1:4" x14ac:dyDescent="0.3">
      <c r="A46111" t="s">
        <v>46110</v>
      </c>
      <c r="B46111">
        <v>12.5662357020274</v>
      </c>
      <c r="C46111">
        <v>0.92759254300000005</v>
      </c>
      <c r="D46111">
        <f t="shared" si="720"/>
        <v>135.45801458317533</v>
      </c>
    </row>
    <row r="46112" spans="1:4" x14ac:dyDescent="0.3">
      <c r="A46112" t="s">
        <v>46111</v>
      </c>
      <c r="B46112">
        <v>-24.216222173931602</v>
      </c>
      <c r="C46112">
        <v>-42.952589869999997</v>
      </c>
      <c r="D46112">
        <f t="shared" si="720"/>
        <v>351.05147444227532</v>
      </c>
    </row>
    <row r="46113" spans="1:4" x14ac:dyDescent="0.3">
      <c r="A46113" t="s">
        <v>46112</v>
      </c>
      <c r="B46113">
        <v>1.2343901989260899</v>
      </c>
      <c r="C46113">
        <v>-8.4992032260000006</v>
      </c>
      <c r="D46113">
        <f t="shared" si="720"/>
        <v>94.742840961764401</v>
      </c>
    </row>
    <row r="46114" spans="1:4" x14ac:dyDescent="0.3">
      <c r="A46114" t="s">
        <v>46113</v>
      </c>
      <c r="B46114">
        <v>16.193560730520499</v>
      </c>
      <c r="C46114">
        <v>9.5909887000000005</v>
      </c>
      <c r="D46114">
        <f t="shared" si="720"/>
        <v>43.593957418211581</v>
      </c>
    </row>
    <row r="46115" spans="1:4" x14ac:dyDescent="0.3">
      <c r="A46115" t="s">
        <v>46114</v>
      </c>
      <c r="B46115">
        <v>-18.016854118537299</v>
      </c>
      <c r="C46115">
        <v>-34.35131715</v>
      </c>
      <c r="D46115">
        <f t="shared" si="720"/>
        <v>266.81468252622165</v>
      </c>
    </row>
    <row r="46116" spans="1:4" x14ac:dyDescent="0.3">
      <c r="A46116" t="s">
        <v>46115</v>
      </c>
      <c r="B46116">
        <v>-0.50020820645589104</v>
      </c>
      <c r="C46116">
        <v>-8.2996552050000005</v>
      </c>
      <c r="D46116">
        <f t="shared" si="720"/>
        <v>60.831373483098716</v>
      </c>
    </row>
    <row r="46117" spans="1:4" x14ac:dyDescent="0.3">
      <c r="A46117" t="s">
        <v>46116</v>
      </c>
      <c r="B46117">
        <v>14.7592981278707</v>
      </c>
      <c r="C46117">
        <v>6.7935513490000004</v>
      </c>
      <c r="D46117">
        <f t="shared" si="720"/>
        <v>63.453121745088929</v>
      </c>
    </row>
    <row r="46118" spans="1:4" x14ac:dyDescent="0.3">
      <c r="A46118" t="s">
        <v>46117</v>
      </c>
      <c r="B46118">
        <v>-16.253266911545602</v>
      </c>
      <c r="C46118">
        <v>-35.377295179999997</v>
      </c>
      <c r="D46118">
        <f t="shared" si="720"/>
        <v>365.72845721264281</v>
      </c>
    </row>
    <row r="46119" spans="1:4" x14ac:dyDescent="0.3">
      <c r="A46119" t="s">
        <v>46118</v>
      </c>
      <c r="B46119">
        <v>1.12130062407949</v>
      </c>
      <c r="C46119">
        <v>-6.991297898</v>
      </c>
      <c r="D46119">
        <f t="shared" si="720"/>
        <v>65.814254780446348</v>
      </c>
    </row>
    <row r="46120" spans="1:4" x14ac:dyDescent="0.3">
      <c r="A46120" t="s">
        <v>46119</v>
      </c>
      <c r="B46120">
        <v>15.6514839665564</v>
      </c>
      <c r="C46120">
        <v>10.524722840000001</v>
      </c>
      <c r="D46120">
        <f t="shared" si="720"/>
        <v>26.283679648769841</v>
      </c>
    </row>
    <row r="46121" spans="1:4" x14ac:dyDescent="0.3">
      <c r="A46121" t="s">
        <v>46120</v>
      </c>
      <c r="B46121">
        <v>16.523768397096301</v>
      </c>
      <c r="C46121">
        <v>10.576806120000001</v>
      </c>
      <c r="D46121">
        <f t="shared" si="720"/>
        <v>35.366360325206415</v>
      </c>
    </row>
    <row r="46122" spans="1:4" x14ac:dyDescent="0.3">
      <c r="A46122" t="s">
        <v>46121</v>
      </c>
      <c r="B46122">
        <v>-17.552078630907399</v>
      </c>
      <c r="C46122">
        <v>-29.317435939999999</v>
      </c>
      <c r="D46122">
        <f t="shared" si="720"/>
        <v>138.42363261061868</v>
      </c>
    </row>
    <row r="46123" spans="1:4" x14ac:dyDescent="0.3">
      <c r="A46123" t="s">
        <v>46122</v>
      </c>
      <c r="B46123">
        <v>-1.3100026104506499</v>
      </c>
      <c r="C46123">
        <v>-11.221966950000001</v>
      </c>
      <c r="D46123">
        <f t="shared" si="720"/>
        <v>98.247037068497974</v>
      </c>
    </row>
    <row r="46124" spans="1:4" x14ac:dyDescent="0.3">
      <c r="A46124" t="s">
        <v>46123</v>
      </c>
      <c r="B46124">
        <v>11.313400004750701</v>
      </c>
      <c r="C46124">
        <v>1.246994878</v>
      </c>
      <c r="D46124">
        <f t="shared" si="720"/>
        <v>101.33251217587278</v>
      </c>
    </row>
    <row r="46125" spans="1:4" x14ac:dyDescent="0.3">
      <c r="A46125" t="s">
        <v>46124</v>
      </c>
      <c r="B46125">
        <v>-19.777275716132198</v>
      </c>
      <c r="C46125">
        <v>-35.46702904</v>
      </c>
      <c r="D46125">
        <f t="shared" si="720"/>
        <v>246.16835936382071</v>
      </c>
    </row>
    <row r="46126" spans="1:4" x14ac:dyDescent="0.3">
      <c r="A46126" t="s">
        <v>46125</v>
      </c>
      <c r="B46126">
        <v>-20.985304029135701</v>
      </c>
      <c r="C46126">
        <v>-38.811027170000003</v>
      </c>
      <c r="D46126">
        <f t="shared" si="720"/>
        <v>317.75640549474508</v>
      </c>
    </row>
    <row r="46127" spans="1:4" x14ac:dyDescent="0.3">
      <c r="A46127" t="s">
        <v>46126</v>
      </c>
      <c r="B46127">
        <v>0.87897205200418105</v>
      </c>
      <c r="C46127">
        <v>-12.234139770000001</v>
      </c>
      <c r="D46127">
        <f t="shared" si="720"/>
        <v>171.95370165638585</v>
      </c>
    </row>
    <row r="46128" spans="1:4" x14ac:dyDescent="0.3">
      <c r="A46128" t="s">
        <v>46127</v>
      </c>
      <c r="B46128">
        <v>13.288727100583801</v>
      </c>
      <c r="C46128">
        <v>0.37789422099999997</v>
      </c>
      <c r="D46128">
        <f t="shared" si="720"/>
        <v>166.68960564454213</v>
      </c>
    </row>
    <row r="46129" spans="1:4" x14ac:dyDescent="0.3">
      <c r="A46129" t="s">
        <v>46128</v>
      </c>
      <c r="B46129">
        <v>-19.160636156340299</v>
      </c>
      <c r="C46129">
        <v>-37.81705212</v>
      </c>
      <c r="D46129">
        <f t="shared" si="720"/>
        <v>348.06185660909654</v>
      </c>
    </row>
    <row r="46130" spans="1:4" x14ac:dyDescent="0.3">
      <c r="A46130" t="s">
        <v>46129</v>
      </c>
      <c r="B46130">
        <v>-24.0092465416345</v>
      </c>
      <c r="C46130">
        <v>-39.217653319999997</v>
      </c>
      <c r="D46130">
        <f t="shared" si="720"/>
        <v>231.29563673623358</v>
      </c>
    </row>
    <row r="46131" spans="1:4" x14ac:dyDescent="0.3">
      <c r="A46131" t="s">
        <v>46130</v>
      </c>
      <c r="B46131">
        <v>8.8380522924625406</v>
      </c>
      <c r="C46131">
        <v>19.289148019999999</v>
      </c>
      <c r="D46131">
        <f t="shared" si="720"/>
        <v>109.22540190615172</v>
      </c>
    </row>
    <row r="46132" spans="1:4" x14ac:dyDescent="0.3">
      <c r="A46132" t="s">
        <v>46131</v>
      </c>
      <c r="B46132">
        <v>-4.90706403453781</v>
      </c>
      <c r="C46132">
        <v>-7.8227479850000003</v>
      </c>
      <c r="D46132">
        <f t="shared" si="720"/>
        <v>8.5012128989828035</v>
      </c>
    </row>
    <row r="46133" spans="1:4" x14ac:dyDescent="0.3">
      <c r="A46133" t="s">
        <v>46132</v>
      </c>
      <c r="B46133">
        <v>4.5244356561126899</v>
      </c>
      <c r="C46133">
        <v>6.9221907959999998</v>
      </c>
      <c r="D46133">
        <f t="shared" si="720"/>
        <v>5.7492297108560129</v>
      </c>
    </row>
    <row r="46134" spans="1:4" x14ac:dyDescent="0.3">
      <c r="A46134" t="s">
        <v>46133</v>
      </c>
      <c r="B46134">
        <v>10.4180094649104</v>
      </c>
      <c r="C46134">
        <v>6.5952583469999997</v>
      </c>
      <c r="D46134">
        <f t="shared" si="720"/>
        <v>14.613426109485212</v>
      </c>
    </row>
    <row r="46135" spans="1:4" x14ac:dyDescent="0.3">
      <c r="A46135" t="s">
        <v>46134</v>
      </c>
      <c r="B46135">
        <v>-23.682303654072602</v>
      </c>
      <c r="C46135">
        <v>-36.414568389999999</v>
      </c>
      <c r="D46135">
        <f t="shared" si="720"/>
        <v>162.11056530574038</v>
      </c>
    </row>
    <row r="46136" spans="1:4" x14ac:dyDescent="0.3">
      <c r="A46136" t="s">
        <v>46135</v>
      </c>
      <c r="B46136">
        <v>11.9302942782065</v>
      </c>
      <c r="C46136">
        <v>11.71385334</v>
      </c>
      <c r="D46136">
        <f t="shared" si="720"/>
        <v>4.6846679731709764E-2</v>
      </c>
    </row>
    <row r="46137" spans="1:4" x14ac:dyDescent="0.3">
      <c r="A46137" t="s">
        <v>46136</v>
      </c>
      <c r="B46137">
        <v>-23.755434045596498</v>
      </c>
      <c r="C46137">
        <v>-36.15038689</v>
      </c>
      <c r="D46137">
        <f t="shared" si="720"/>
        <v>153.63485601498647</v>
      </c>
    </row>
    <row r="46138" spans="1:4" x14ac:dyDescent="0.3">
      <c r="A46138" t="s">
        <v>46137</v>
      </c>
      <c r="B46138">
        <v>47.184696491299697</v>
      </c>
      <c r="C46138">
        <v>64.189835479999999</v>
      </c>
      <c r="D46138">
        <f t="shared" si="720"/>
        <v>289.17475202501515</v>
      </c>
    </row>
    <row r="46139" spans="1:4" x14ac:dyDescent="0.3">
      <c r="A46139" t="s">
        <v>46138</v>
      </c>
      <c r="B46139">
        <v>26.016257813777099</v>
      </c>
      <c r="C46139">
        <v>29.24445893</v>
      </c>
      <c r="D46139">
        <f t="shared" si="720"/>
        <v>10.42128244678279</v>
      </c>
    </row>
    <row r="46140" spans="1:4" x14ac:dyDescent="0.3">
      <c r="A46140" t="s">
        <v>46139</v>
      </c>
      <c r="B46140">
        <v>62.855049793159601</v>
      </c>
      <c r="C46140">
        <v>64.217771499999998</v>
      </c>
      <c r="D46140">
        <f t="shared" si="720"/>
        <v>1.8570104502940035</v>
      </c>
    </row>
    <row r="46141" spans="1:4" x14ac:dyDescent="0.3">
      <c r="A46141" t="s">
        <v>46140</v>
      </c>
      <c r="B46141">
        <v>23.6126266058574</v>
      </c>
      <c r="C46141">
        <v>27.38555504</v>
      </c>
      <c r="D46141">
        <f t="shared" si="720"/>
        <v>14.234988969161728</v>
      </c>
    </row>
    <row r="46142" spans="1:4" x14ac:dyDescent="0.3">
      <c r="A46142" t="s">
        <v>46141</v>
      </c>
      <c r="B46142">
        <v>44.7171918201011</v>
      </c>
      <c r="C46142">
        <v>51.320370449999999</v>
      </c>
      <c r="D46142">
        <f t="shared" si="720"/>
        <v>43.601968018353503</v>
      </c>
    </row>
    <row r="46143" spans="1:4" x14ac:dyDescent="0.3">
      <c r="A46143" t="s">
        <v>46142</v>
      </c>
      <c r="B46143">
        <v>15.304648723676801</v>
      </c>
      <c r="C46143">
        <v>17.70873104</v>
      </c>
      <c r="D46143">
        <f t="shared" si="720"/>
        <v>5.7796117836579199</v>
      </c>
    </row>
    <row r="46144" spans="1:4" x14ac:dyDescent="0.3">
      <c r="A46144" t="s">
        <v>46143</v>
      </c>
      <c r="B46144">
        <v>-5.4977849359293698</v>
      </c>
      <c r="C46144">
        <v>-2.7248383519999999</v>
      </c>
      <c r="D46144">
        <f t="shared" si="720"/>
        <v>7.6892327573255619</v>
      </c>
    </row>
    <row r="46145" spans="1:4" x14ac:dyDescent="0.3">
      <c r="A46145" t="s">
        <v>46144</v>
      </c>
      <c r="B46145">
        <v>19.8724588978301</v>
      </c>
      <c r="C46145">
        <v>30.383795429999999</v>
      </c>
      <c r="D46145">
        <f t="shared" si="720"/>
        <v>110.48819569252953</v>
      </c>
    </row>
    <row r="46146" spans="1:4" x14ac:dyDescent="0.3">
      <c r="A46146" t="s">
        <v>46145</v>
      </c>
      <c r="B46146">
        <v>1.9288433428254399</v>
      </c>
      <c r="C46146">
        <v>10.37316744</v>
      </c>
      <c r="D46146">
        <f t="shared" si="720"/>
        <v>71.306609458122949</v>
      </c>
    </row>
    <row r="46147" spans="1:4" x14ac:dyDescent="0.3">
      <c r="A46147" t="s">
        <v>46146</v>
      </c>
      <c r="B46147">
        <v>15.879743620748499</v>
      </c>
      <c r="C46147">
        <v>19.127530019999998</v>
      </c>
      <c r="D46147">
        <f t="shared" ref="D46147:D46210" si="721">(B46147-C46147)^2</f>
        <v>10.548116495163017</v>
      </c>
    </row>
    <row r="46148" spans="1:4" x14ac:dyDescent="0.3">
      <c r="A46148" t="s">
        <v>46147</v>
      </c>
      <c r="B46148">
        <v>-4.9842937112314596</v>
      </c>
      <c r="C46148">
        <v>-2.3665304269999998</v>
      </c>
      <c r="D46148">
        <f t="shared" si="721"/>
        <v>6.852684612270278</v>
      </c>
    </row>
    <row r="46149" spans="1:4" x14ac:dyDescent="0.3">
      <c r="A46149" t="s">
        <v>46148</v>
      </c>
      <c r="B46149">
        <v>13.647052851301099</v>
      </c>
      <c r="C46149">
        <v>17.059886219999999</v>
      </c>
      <c r="D46149">
        <f t="shared" si="721"/>
        <v>11.647431602504682</v>
      </c>
    </row>
    <row r="46150" spans="1:4" x14ac:dyDescent="0.3">
      <c r="A46150" t="s">
        <v>46149</v>
      </c>
      <c r="B46150">
        <v>27.6739886555903</v>
      </c>
      <c r="C46150">
        <v>35.321388239999997</v>
      </c>
      <c r="D46150">
        <f t="shared" si="721"/>
        <v>58.482720403629614</v>
      </c>
    </row>
    <row r="46151" spans="1:4" x14ac:dyDescent="0.3">
      <c r="A46151" t="s">
        <v>46150</v>
      </c>
      <c r="B46151">
        <v>-8.1219171128500101</v>
      </c>
      <c r="C46151">
        <v>-7.7618571080000001</v>
      </c>
      <c r="D46151">
        <f t="shared" si="721"/>
        <v>0.12964320709258922</v>
      </c>
    </row>
    <row r="46152" spans="1:4" x14ac:dyDescent="0.3">
      <c r="A46152" t="s">
        <v>46151</v>
      </c>
      <c r="B46152">
        <v>28.835351285602702</v>
      </c>
      <c r="C46152">
        <v>30.138159770000001</v>
      </c>
      <c r="D46152">
        <f t="shared" si="721"/>
        <v>1.6973099470175894</v>
      </c>
    </row>
    <row r="46153" spans="1:4" x14ac:dyDescent="0.3">
      <c r="A46153" t="s">
        <v>46152</v>
      </c>
      <c r="B46153">
        <v>83.565003875611495</v>
      </c>
      <c r="C46153">
        <v>92.85939845</v>
      </c>
      <c r="D46153">
        <f t="shared" si="721"/>
        <v>86.385770504422482</v>
      </c>
    </row>
    <row r="46154" spans="1:4" x14ac:dyDescent="0.3">
      <c r="A46154" t="s">
        <v>46153</v>
      </c>
      <c r="B46154">
        <v>67.193329625246506</v>
      </c>
      <c r="C46154">
        <v>72.50238521</v>
      </c>
      <c r="D46154">
        <f t="shared" si="721"/>
        <v>28.186071202002267</v>
      </c>
    </row>
    <row r="46155" spans="1:4" x14ac:dyDescent="0.3">
      <c r="A46155" t="s">
        <v>46154</v>
      </c>
      <c r="B46155">
        <v>106.319501331735</v>
      </c>
      <c r="C46155">
        <v>118.1791273</v>
      </c>
      <c r="D46155">
        <f t="shared" si="721"/>
        <v>140.65072810714571</v>
      </c>
    </row>
    <row r="46156" spans="1:4" x14ac:dyDescent="0.3">
      <c r="A46156" t="s">
        <v>46155</v>
      </c>
      <c r="B46156">
        <v>64.152711803350201</v>
      </c>
      <c r="C46156">
        <v>69.826684709999995</v>
      </c>
      <c r="D46156">
        <f t="shared" si="721"/>
        <v>32.193968545395919</v>
      </c>
    </row>
    <row r="46157" spans="1:4" x14ac:dyDescent="0.3">
      <c r="A46157" t="s">
        <v>46156</v>
      </c>
      <c r="B46157">
        <v>47.763168916244602</v>
      </c>
      <c r="C46157">
        <v>47.70950732</v>
      </c>
      <c r="D46157">
        <f t="shared" si="721"/>
        <v>2.8795669115186935E-3</v>
      </c>
    </row>
    <row r="46158" spans="1:4" x14ac:dyDescent="0.3">
      <c r="A46158" t="s">
        <v>46157</v>
      </c>
      <c r="B46158">
        <v>87.086981966253902</v>
      </c>
      <c r="C46158">
        <v>95.322743750000001</v>
      </c>
      <c r="D46158">
        <f t="shared" si="721"/>
        <v>67.827772158612731</v>
      </c>
    </row>
    <row r="46159" spans="1:4" x14ac:dyDescent="0.3">
      <c r="A46159" t="s">
        <v>46158</v>
      </c>
      <c r="B46159">
        <v>71.5903837094273</v>
      </c>
      <c r="C46159">
        <v>79.374219289999999</v>
      </c>
      <c r="D46159">
        <f t="shared" si="721"/>
        <v>60.58809634538953</v>
      </c>
    </row>
    <row r="46160" spans="1:4" x14ac:dyDescent="0.3">
      <c r="A46160" t="s">
        <v>46159</v>
      </c>
      <c r="B46160">
        <v>52.5530959892182</v>
      </c>
      <c r="C46160">
        <v>57.181113259999997</v>
      </c>
      <c r="D46160">
        <f t="shared" si="721"/>
        <v>21.418543858654591</v>
      </c>
    </row>
    <row r="46161" spans="1:4" x14ac:dyDescent="0.3">
      <c r="A46161" t="s">
        <v>46160</v>
      </c>
      <c r="B46161">
        <v>52.892797603539002</v>
      </c>
      <c r="C46161">
        <v>57.150365299999997</v>
      </c>
      <c r="D46161">
        <f t="shared" si="721"/>
        <v>18.126882689948186</v>
      </c>
    </row>
    <row r="46162" spans="1:4" x14ac:dyDescent="0.3">
      <c r="A46162" t="s">
        <v>46161</v>
      </c>
      <c r="B46162">
        <v>83.984673235640201</v>
      </c>
      <c r="C46162">
        <v>93.506708799999998</v>
      </c>
      <c r="D46162">
        <f t="shared" si="721"/>
        <v>90.669161288932798</v>
      </c>
    </row>
    <row r="46163" spans="1:4" x14ac:dyDescent="0.3">
      <c r="A46163" t="s">
        <v>46162</v>
      </c>
      <c r="B46163">
        <v>49.168773557003199</v>
      </c>
      <c r="C46163">
        <v>51.76821631</v>
      </c>
      <c r="D46163">
        <f t="shared" si="721"/>
        <v>6.7571026261075859</v>
      </c>
    </row>
    <row r="46164" spans="1:4" x14ac:dyDescent="0.3">
      <c r="A46164" t="s">
        <v>46163</v>
      </c>
      <c r="B46164">
        <v>86.439043076220599</v>
      </c>
      <c r="C46164">
        <v>96.420862920000005</v>
      </c>
      <c r="D46164">
        <f t="shared" si="721"/>
        <v>99.636727393668309</v>
      </c>
    </row>
    <row r="46165" spans="1:4" x14ac:dyDescent="0.3">
      <c r="A46165" t="s">
        <v>46164</v>
      </c>
      <c r="B46165">
        <v>51.943962458414497</v>
      </c>
      <c r="C46165">
        <v>53.820172380000002</v>
      </c>
      <c r="D46165">
        <f t="shared" si="721"/>
        <v>3.5201636698558905</v>
      </c>
    </row>
    <row r="46166" spans="1:4" x14ac:dyDescent="0.3">
      <c r="A46166" t="s">
        <v>46165</v>
      </c>
      <c r="B46166">
        <v>33.683456769983202</v>
      </c>
      <c r="C46166">
        <v>31.923878340000002</v>
      </c>
      <c r="D46166">
        <f t="shared" si="721"/>
        <v>3.0961162512621447</v>
      </c>
    </row>
    <row r="46167" spans="1:4" x14ac:dyDescent="0.3">
      <c r="A46167" t="s">
        <v>46166</v>
      </c>
      <c r="B46167">
        <v>33.356146008405801</v>
      </c>
      <c r="C46167">
        <v>33.823977110000001</v>
      </c>
      <c r="D46167">
        <f t="shared" si="721"/>
        <v>0.21886593961884274</v>
      </c>
    </row>
    <row r="46168" spans="1:4" x14ac:dyDescent="0.3">
      <c r="A46168" t="s">
        <v>46167</v>
      </c>
      <c r="B46168">
        <v>65.498106907265594</v>
      </c>
      <c r="C46168">
        <v>68.273319240000006</v>
      </c>
      <c r="D46168">
        <f t="shared" si="721"/>
        <v>7.7018034917611784</v>
      </c>
    </row>
    <row r="46169" spans="1:4" x14ac:dyDescent="0.3">
      <c r="A46169" t="s">
        <v>46168</v>
      </c>
      <c r="B46169">
        <v>30.2091228907532</v>
      </c>
      <c r="C46169">
        <v>26.84920902</v>
      </c>
      <c r="D46169">
        <f t="shared" si="721"/>
        <v>11.28902121887975</v>
      </c>
    </row>
    <row r="46170" spans="1:4" x14ac:dyDescent="0.3">
      <c r="A46170" t="s">
        <v>46169</v>
      </c>
      <c r="B46170">
        <v>67.538127158814603</v>
      </c>
      <c r="C46170">
        <v>71.439104670000006</v>
      </c>
      <c r="D46170">
        <f t="shared" si="721"/>
        <v>15.217625542774257</v>
      </c>
    </row>
    <row r="46171" spans="1:4" x14ac:dyDescent="0.3">
      <c r="A46171" t="s">
        <v>46170</v>
      </c>
      <c r="B46171">
        <v>80.706943739618893</v>
      </c>
      <c r="C46171">
        <v>95.947372700000003</v>
      </c>
      <c r="D46171">
        <f t="shared" si="721"/>
        <v>232.27067489642323</v>
      </c>
    </row>
    <row r="46172" spans="1:4" x14ac:dyDescent="0.3">
      <c r="A46172" t="s">
        <v>46171</v>
      </c>
      <c r="B46172">
        <v>63.155741948126</v>
      </c>
      <c r="C46172">
        <v>75.067016539999997</v>
      </c>
      <c r="D46172">
        <f t="shared" si="721"/>
        <v>141.87846240302306</v>
      </c>
    </row>
    <row r="46173" spans="1:4" x14ac:dyDescent="0.3">
      <c r="A46173" t="s">
        <v>46172</v>
      </c>
      <c r="B46173">
        <v>102.448670040526</v>
      </c>
      <c r="C46173">
        <v>121.3078897</v>
      </c>
      <c r="D46173">
        <f t="shared" si="721"/>
        <v>355.67016616429089</v>
      </c>
    </row>
    <row r="46174" spans="1:4" x14ac:dyDescent="0.3">
      <c r="A46174" t="s">
        <v>46173</v>
      </c>
      <c r="B46174">
        <v>62.645735239270003</v>
      </c>
      <c r="C46174">
        <v>72.753389010000006</v>
      </c>
      <c r="D46174">
        <f t="shared" si="721"/>
        <v>102.16466474895246</v>
      </c>
    </row>
    <row r="46175" spans="1:4" x14ac:dyDescent="0.3">
      <c r="A46175" t="s">
        <v>46174</v>
      </c>
      <c r="B46175">
        <v>44.626347512899002</v>
      </c>
      <c r="C46175">
        <v>51.928253689999998</v>
      </c>
      <c r="D46175">
        <f t="shared" si="721"/>
        <v>53.31783381918568</v>
      </c>
    </row>
    <row r="46176" spans="1:4" x14ac:dyDescent="0.3">
      <c r="A46176" t="s">
        <v>46175</v>
      </c>
      <c r="B46176">
        <v>84.694428128015801</v>
      </c>
      <c r="C46176">
        <v>96.343074200000004</v>
      </c>
      <c r="D46176">
        <f t="shared" si="721"/>
        <v>135.69095531035299</v>
      </c>
    </row>
    <row r="46177" spans="1:4" x14ac:dyDescent="0.3">
      <c r="A46177" t="s">
        <v>46176</v>
      </c>
      <c r="B46177">
        <v>71.056734305458804</v>
      </c>
      <c r="C46177">
        <v>82.241937710000002</v>
      </c>
      <c r="D46177">
        <f t="shared" si="721"/>
        <v>125.10877520096001</v>
      </c>
    </row>
    <row r="46178" spans="1:4" x14ac:dyDescent="0.3">
      <c r="A46178" t="s">
        <v>46177</v>
      </c>
      <c r="B46178">
        <v>86.218516183211904</v>
      </c>
      <c r="C46178">
        <v>98.836774489999996</v>
      </c>
      <c r="D46178">
        <f t="shared" si="721"/>
        <v>159.22044269682669</v>
      </c>
    </row>
    <row r="46179" spans="1:4" x14ac:dyDescent="0.3">
      <c r="A46179" t="s">
        <v>46178</v>
      </c>
      <c r="B46179">
        <v>53.062404807324597</v>
      </c>
      <c r="C46179">
        <v>60.38015669</v>
      </c>
      <c r="D46179">
        <f t="shared" si="721"/>
        <v>53.549492616399398</v>
      </c>
    </row>
    <row r="46180" spans="1:4" x14ac:dyDescent="0.3">
      <c r="A46180" t="s">
        <v>46179</v>
      </c>
      <c r="B46180">
        <v>52.245490765505501</v>
      </c>
      <c r="C46180">
        <v>58.851543550000002</v>
      </c>
      <c r="D46180">
        <f t="shared" si="721"/>
        <v>43.639933391527556</v>
      </c>
    </row>
    <row r="46181" spans="1:4" x14ac:dyDescent="0.3">
      <c r="A46181" t="s">
        <v>46180</v>
      </c>
      <c r="B46181">
        <v>67.929071072233398</v>
      </c>
      <c r="C46181">
        <v>73.774695030000004</v>
      </c>
      <c r="D46181">
        <f t="shared" si="721"/>
        <v>34.171319455614913</v>
      </c>
    </row>
    <row r="46182" spans="1:4" x14ac:dyDescent="0.3">
      <c r="A46182" t="s">
        <v>46181</v>
      </c>
      <c r="B46182">
        <v>34.546731167590401</v>
      </c>
      <c r="C46182">
        <v>35.100331429999997</v>
      </c>
      <c r="D46182">
        <f t="shared" si="721"/>
        <v>0.30647325053997321</v>
      </c>
    </row>
    <row r="46183" spans="1:4" x14ac:dyDescent="0.3">
      <c r="A46183" t="s">
        <v>46182</v>
      </c>
      <c r="B46183">
        <v>74.502128762141595</v>
      </c>
      <c r="C46183">
        <v>83.185084489999994</v>
      </c>
      <c r="D46183">
        <f t="shared" si="721"/>
        <v>75.393720171948985</v>
      </c>
    </row>
    <row r="46184" spans="1:4" x14ac:dyDescent="0.3">
      <c r="A46184" t="s">
        <v>46183</v>
      </c>
      <c r="B46184">
        <v>88.326363514975199</v>
      </c>
      <c r="C46184">
        <v>99.472441619999998</v>
      </c>
      <c r="D46184">
        <f t="shared" si="721"/>
        <v>124.23505712331321</v>
      </c>
    </row>
    <row r="46185" spans="1:4" x14ac:dyDescent="0.3">
      <c r="A46185" t="s">
        <v>46184</v>
      </c>
      <c r="B46185">
        <v>88.091826135973903</v>
      </c>
      <c r="C46185">
        <v>99.874675210000007</v>
      </c>
      <c r="D46185">
        <f t="shared" si="721"/>
        <v>138.83553230127779</v>
      </c>
    </row>
    <row r="46186" spans="1:4" x14ac:dyDescent="0.3">
      <c r="A46186" t="s">
        <v>46185</v>
      </c>
      <c r="B46186">
        <v>52.021704854373503</v>
      </c>
      <c r="C46186">
        <v>55.990100230000003</v>
      </c>
      <c r="D46186">
        <f t="shared" si="721"/>
        <v>15.748161857293788</v>
      </c>
    </row>
    <row r="46187" spans="1:4" x14ac:dyDescent="0.3">
      <c r="A46187" t="s">
        <v>46186</v>
      </c>
      <c r="B46187">
        <v>57.284926949222502</v>
      </c>
      <c r="C46187">
        <v>60.46361546</v>
      </c>
      <c r="D46187">
        <f t="shared" si="721"/>
        <v>10.104060648548867</v>
      </c>
    </row>
    <row r="46188" spans="1:4" x14ac:dyDescent="0.3">
      <c r="A46188" t="s">
        <v>46187</v>
      </c>
      <c r="B46188">
        <v>55.121044257363799</v>
      </c>
      <c r="C46188">
        <v>59.964745399999998</v>
      </c>
      <c r="D46188">
        <f t="shared" si="721"/>
        <v>23.461440759175222</v>
      </c>
    </row>
    <row r="46189" spans="1:4" x14ac:dyDescent="0.3">
      <c r="A46189" t="s">
        <v>46188</v>
      </c>
      <c r="B46189">
        <v>69.482674639039004</v>
      </c>
      <c r="C46189">
        <v>74.543394169999999</v>
      </c>
      <c r="D46189">
        <f t="shared" si="721"/>
        <v>25.610882171050072</v>
      </c>
    </row>
    <row r="46190" spans="1:4" x14ac:dyDescent="0.3">
      <c r="A46190" t="s">
        <v>46189</v>
      </c>
      <c r="B46190">
        <v>69.393199777836202</v>
      </c>
      <c r="C46190">
        <v>74.527706429999995</v>
      </c>
      <c r="D46190">
        <f t="shared" si="721"/>
        <v>26.363158561114243</v>
      </c>
    </row>
    <row r="46191" spans="1:4" x14ac:dyDescent="0.3">
      <c r="A46191" t="s">
        <v>46190</v>
      </c>
      <c r="B46191">
        <v>32.937190998814302</v>
      </c>
      <c r="C46191">
        <v>30.887860159999999</v>
      </c>
      <c r="D46191">
        <f t="shared" si="721"/>
        <v>4.1997568869153339</v>
      </c>
    </row>
    <row r="46192" spans="1:4" x14ac:dyDescent="0.3">
      <c r="A46192" t="s">
        <v>46191</v>
      </c>
      <c r="B46192">
        <v>38.801171935471402</v>
      </c>
      <c r="C46192">
        <v>35.477464640000001</v>
      </c>
      <c r="D46192">
        <f t="shared" si="721"/>
        <v>11.047030185969813</v>
      </c>
    </row>
    <row r="46193" spans="1:4" x14ac:dyDescent="0.3">
      <c r="A46193" t="s">
        <v>46192</v>
      </c>
      <c r="B46193">
        <v>7.5549192484205596</v>
      </c>
      <c r="C46193">
        <v>6.7031213699999999</v>
      </c>
      <c r="D46193">
        <f t="shared" si="721"/>
        <v>0.72555962568176668</v>
      </c>
    </row>
    <row r="46194" spans="1:4" x14ac:dyDescent="0.3">
      <c r="A46194" t="s">
        <v>46193</v>
      </c>
      <c r="B46194">
        <v>-12.3822421289953</v>
      </c>
      <c r="C46194">
        <v>-15.152384550000001</v>
      </c>
      <c r="D46194">
        <f t="shared" si="721"/>
        <v>7.6736890326497873</v>
      </c>
    </row>
    <row r="46195" spans="1:4" x14ac:dyDescent="0.3">
      <c r="A46195" t="s">
        <v>46194</v>
      </c>
      <c r="B46195">
        <v>27.022099440559099</v>
      </c>
      <c r="C46195">
        <v>33.037533109999998</v>
      </c>
      <c r="D46195">
        <f t="shared" si="721"/>
        <v>36.185442231443197</v>
      </c>
    </row>
    <row r="46196" spans="1:4" x14ac:dyDescent="0.3">
      <c r="A46196" t="s">
        <v>46195</v>
      </c>
      <c r="B46196">
        <v>2.97414871633661</v>
      </c>
      <c r="C46196">
        <v>4.5316590510000001</v>
      </c>
      <c r="D46196">
        <f t="shared" si="721"/>
        <v>2.4258384425832653</v>
      </c>
    </row>
    <row r="46197" spans="1:4" x14ac:dyDescent="0.3">
      <c r="A46197" t="s">
        <v>46196</v>
      </c>
      <c r="B46197">
        <v>-16.6345893146413</v>
      </c>
      <c r="C46197">
        <v>-19.013729949999998</v>
      </c>
      <c r="D46197">
        <f t="shared" si="721"/>
        <v>5.6603101628149917</v>
      </c>
    </row>
    <row r="46198" spans="1:4" x14ac:dyDescent="0.3">
      <c r="A46198" t="s">
        <v>46197</v>
      </c>
      <c r="B46198">
        <v>26.639513756448402</v>
      </c>
      <c r="C46198">
        <v>30.707938389999999</v>
      </c>
      <c r="D46198">
        <f t="shared" si="721"/>
        <v>16.552078998889449</v>
      </c>
    </row>
    <row r="46199" spans="1:4" x14ac:dyDescent="0.3">
      <c r="A46199" t="s">
        <v>46198</v>
      </c>
      <c r="B46199">
        <v>-26.401760053638199</v>
      </c>
      <c r="C46199">
        <v>-34.668557509999999</v>
      </c>
      <c r="D46199">
        <f t="shared" si="721"/>
        <v>68.339940184509928</v>
      </c>
    </row>
    <row r="46200" spans="1:4" x14ac:dyDescent="0.3">
      <c r="A46200" t="s">
        <v>46199</v>
      </c>
      <c r="B46200">
        <v>-13.991314829787401</v>
      </c>
      <c r="C46200">
        <v>-14.950605940000001</v>
      </c>
      <c r="D46200">
        <f t="shared" si="721"/>
        <v>0.9202394341329232</v>
      </c>
    </row>
    <row r="46201" spans="1:4" x14ac:dyDescent="0.3">
      <c r="A46201" t="s">
        <v>46200</v>
      </c>
      <c r="B46201">
        <v>-48.163738354035203</v>
      </c>
      <c r="C46201">
        <v>-53.742941330000001</v>
      </c>
      <c r="D46201">
        <f t="shared" si="721"/>
        <v>31.127505847014451</v>
      </c>
    </row>
    <row r="46202" spans="1:4" x14ac:dyDescent="0.3">
      <c r="A46202" t="s">
        <v>46201</v>
      </c>
      <c r="B46202">
        <v>-4.3009302817793804</v>
      </c>
      <c r="C46202">
        <v>-8.4891406190000005</v>
      </c>
      <c r="D46202">
        <f t="shared" si="721"/>
        <v>17.541105828801662</v>
      </c>
    </row>
    <row r="46203" spans="1:4" x14ac:dyDescent="0.3">
      <c r="A46203" t="s">
        <v>46202</v>
      </c>
      <c r="B46203">
        <v>-11.297505915270801</v>
      </c>
      <c r="C46203">
        <v>-15.686395129999999</v>
      </c>
      <c r="D46203">
        <f t="shared" si="721"/>
        <v>19.262348539166283</v>
      </c>
    </row>
    <row r="46204" spans="1:4" x14ac:dyDescent="0.3">
      <c r="A46204" t="s">
        <v>46203</v>
      </c>
      <c r="B46204">
        <v>-32.504450900075703</v>
      </c>
      <c r="C46204">
        <v>-43.326911129999999</v>
      </c>
      <c r="D46204">
        <f t="shared" si="721"/>
        <v>117.12564542829304</v>
      </c>
    </row>
    <row r="46205" spans="1:4" x14ac:dyDescent="0.3">
      <c r="A46205" t="s">
        <v>46204</v>
      </c>
      <c r="B46205">
        <v>8.2867696252845597</v>
      </c>
      <c r="C46205">
        <v>10.754065710000001</v>
      </c>
      <c r="D46205">
        <f t="shared" si="721"/>
        <v>6.0875499696521445</v>
      </c>
    </row>
    <row r="46206" spans="1:4" x14ac:dyDescent="0.3">
      <c r="A46206" t="s">
        <v>46205</v>
      </c>
      <c r="B46206">
        <v>-6.8677909760739704</v>
      </c>
      <c r="C46206">
        <v>-10.05828488</v>
      </c>
      <c r="D46206">
        <f t="shared" si="721"/>
        <v>10.17925135098916</v>
      </c>
    </row>
    <row r="46207" spans="1:4" x14ac:dyDescent="0.3">
      <c r="A46207" t="s">
        <v>46206</v>
      </c>
      <c r="B46207">
        <v>-25.985526653373402</v>
      </c>
      <c r="C46207">
        <v>-33.724783219999999</v>
      </c>
      <c r="D46207">
        <f t="shared" si="721"/>
        <v>59.896092204072907</v>
      </c>
    </row>
    <row r="46208" spans="1:4" x14ac:dyDescent="0.3">
      <c r="A46208" t="s">
        <v>46207</v>
      </c>
      <c r="B46208">
        <v>-27.318281540279798</v>
      </c>
      <c r="C46208">
        <v>-31.99662206</v>
      </c>
      <c r="D46208">
        <f t="shared" si="721"/>
        <v>21.886870018455884</v>
      </c>
    </row>
    <row r="46209" spans="1:4" x14ac:dyDescent="0.3">
      <c r="A46209" t="s">
        <v>46208</v>
      </c>
      <c r="B46209">
        <v>3.4203988256949902</v>
      </c>
      <c r="C46209">
        <v>2.7878101499999999</v>
      </c>
      <c r="D46209">
        <f t="shared" si="721"/>
        <v>0.40016843261754165</v>
      </c>
    </row>
    <row r="46210" spans="1:4" x14ac:dyDescent="0.3">
      <c r="A46210" t="s">
        <v>46209</v>
      </c>
      <c r="B46210">
        <v>-30.972407877915</v>
      </c>
      <c r="C46210">
        <v>-37.973022540000002</v>
      </c>
      <c r="D46210">
        <f t="shared" si="721"/>
        <v>49.008605646999513</v>
      </c>
    </row>
    <row r="46211" spans="1:4" x14ac:dyDescent="0.3">
      <c r="A46211" t="s">
        <v>46210</v>
      </c>
      <c r="B46211">
        <v>7.2429851268975796</v>
      </c>
      <c r="C46211">
        <v>7.2274398629999999</v>
      </c>
      <c r="D46211">
        <f t="shared" ref="D46211:D46274" si="722">(B46211-C46211)^2</f>
        <v>2.4165522964539508E-4</v>
      </c>
    </row>
    <row r="46212" spans="1:4" x14ac:dyDescent="0.3">
      <c r="A46212" t="s">
        <v>46211</v>
      </c>
      <c r="B46212">
        <v>-8.0491060392634104</v>
      </c>
      <c r="C46212">
        <v>-11.54074177</v>
      </c>
      <c r="D46212">
        <f t="shared" si="722"/>
        <v>12.19152007615644</v>
      </c>
    </row>
    <row r="46213" spans="1:4" x14ac:dyDescent="0.3">
      <c r="A46213" t="s">
        <v>46212</v>
      </c>
      <c r="B46213">
        <v>-28.716790409761</v>
      </c>
      <c r="C46213">
        <v>-37.008819879999997</v>
      </c>
      <c r="D46213">
        <f t="shared" si="722"/>
        <v>68.757752735312025</v>
      </c>
    </row>
    <row r="46214" spans="1:4" x14ac:dyDescent="0.3">
      <c r="A46214" t="s">
        <v>46213</v>
      </c>
      <c r="B46214">
        <v>-27.099698536363899</v>
      </c>
      <c r="C46214">
        <v>-32.995269120000003</v>
      </c>
      <c r="D46214">
        <f t="shared" si="722"/>
        <v>34.757752506635356</v>
      </c>
    </row>
    <row r="46215" spans="1:4" x14ac:dyDescent="0.3">
      <c r="A46215" t="s">
        <v>46214</v>
      </c>
      <c r="B46215">
        <v>1.67209526152336</v>
      </c>
      <c r="C46215">
        <v>-0.80998126299999995</v>
      </c>
      <c r="D46215">
        <f t="shared" si="722"/>
        <v>6.160703873589962</v>
      </c>
    </row>
    <row r="46216" spans="1:4" x14ac:dyDescent="0.3">
      <c r="A46216" t="s">
        <v>46215</v>
      </c>
      <c r="B46216">
        <v>-33.143340253926297</v>
      </c>
      <c r="C46216">
        <v>-41.064413780000002</v>
      </c>
      <c r="D46216">
        <f t="shared" si="722"/>
        <v>62.74340580546572</v>
      </c>
    </row>
    <row r="46217" spans="1:4" x14ac:dyDescent="0.3">
      <c r="A46217" t="s">
        <v>46216</v>
      </c>
      <c r="B46217">
        <v>5.3741291655707801</v>
      </c>
      <c r="C46217">
        <v>4.5263595250000002</v>
      </c>
      <c r="D46217">
        <f t="shared" si="722"/>
        <v>0.71871336347350945</v>
      </c>
    </row>
    <row r="46218" spans="1:4" x14ac:dyDescent="0.3">
      <c r="A46218" t="s">
        <v>46217</v>
      </c>
      <c r="B46218">
        <v>-36.647551757890497</v>
      </c>
      <c r="C46218">
        <v>-51.613196539999997</v>
      </c>
      <c r="D46218">
        <f t="shared" si="722"/>
        <v>223.97052374428131</v>
      </c>
    </row>
    <row r="46219" spans="1:4" x14ac:dyDescent="0.3">
      <c r="A46219" t="s">
        <v>46218</v>
      </c>
      <c r="B46219">
        <v>-25.218994068996501</v>
      </c>
      <c r="C46219">
        <v>-33.507944379999998</v>
      </c>
      <c r="D46219">
        <f t="shared" si="722"/>
        <v>68.706697258284962</v>
      </c>
    </row>
    <row r="46220" spans="1:4" x14ac:dyDescent="0.3">
      <c r="A46220" t="s">
        <v>46219</v>
      </c>
      <c r="B46220">
        <v>-56.369284309019903</v>
      </c>
      <c r="C46220">
        <v>-71.968954749999995</v>
      </c>
      <c r="D46220">
        <f t="shared" si="722"/>
        <v>243.34971786718799</v>
      </c>
    </row>
    <row r="46221" spans="1:4" x14ac:dyDescent="0.3">
      <c r="A46221" t="s">
        <v>46220</v>
      </c>
      <c r="B46221">
        <v>-54.173558705740497</v>
      </c>
      <c r="C46221">
        <v>-73.409089059999999</v>
      </c>
      <c r="D46221">
        <f t="shared" si="722"/>
        <v>370.00562800963871</v>
      </c>
    </row>
    <row r="46222" spans="1:4" x14ac:dyDescent="0.3">
      <c r="A46222" t="s">
        <v>46221</v>
      </c>
      <c r="B46222">
        <v>-27.744454122836299</v>
      </c>
      <c r="C46222">
        <v>-35.010829639999997</v>
      </c>
      <c r="D46222">
        <f t="shared" si="722"/>
        <v>52.800213156436008</v>
      </c>
    </row>
    <row r="46223" spans="1:4" x14ac:dyDescent="0.3">
      <c r="A46223" t="s">
        <v>46222</v>
      </c>
      <c r="B46223">
        <v>-60.845473278721499</v>
      </c>
      <c r="C46223">
        <v>-75.895281690000004</v>
      </c>
      <c r="D46223">
        <f t="shared" si="722"/>
        <v>226.49673321618926</v>
      </c>
    </row>
    <row r="46224" spans="1:4" x14ac:dyDescent="0.3">
      <c r="A46224" t="s">
        <v>46223</v>
      </c>
      <c r="B46224">
        <v>-23.859812330838299</v>
      </c>
      <c r="C46224">
        <v>-33.04609739</v>
      </c>
      <c r="D46224">
        <f t="shared" si="722"/>
        <v>84.387833188177495</v>
      </c>
    </row>
    <row r="46225" spans="1:4" x14ac:dyDescent="0.3">
      <c r="A46225" t="s">
        <v>46224</v>
      </c>
      <c r="B46225">
        <v>-27.969871188998699</v>
      </c>
      <c r="C46225">
        <v>-39.670435730000001</v>
      </c>
      <c r="D46225">
        <f t="shared" si="722"/>
        <v>136.90321057813702</v>
      </c>
    </row>
    <row r="46226" spans="1:4" x14ac:dyDescent="0.3">
      <c r="A46226" t="s">
        <v>46225</v>
      </c>
      <c r="B46226">
        <v>-47.121241003210102</v>
      </c>
      <c r="C46226">
        <v>-62.415750119999998</v>
      </c>
      <c r="D46226">
        <f t="shared" si="722"/>
        <v>233.92200912356927</v>
      </c>
    </row>
    <row r="46227" spans="1:4" x14ac:dyDescent="0.3">
      <c r="A46227" t="s">
        <v>46226</v>
      </c>
      <c r="B46227">
        <v>-47.166337254998801</v>
      </c>
      <c r="C46227">
        <v>-61.02330654</v>
      </c>
      <c r="D46227">
        <f t="shared" si="722"/>
        <v>192.01559776546665</v>
      </c>
    </row>
    <row r="46228" spans="1:4" x14ac:dyDescent="0.3">
      <c r="A46228" t="s">
        <v>46227</v>
      </c>
      <c r="B46228">
        <v>-18.191752288866901</v>
      </c>
      <c r="C46228">
        <v>-26.337393330000001</v>
      </c>
      <c r="D46228">
        <f t="shared" si="722"/>
        <v>66.351467970991933</v>
      </c>
    </row>
    <row r="46229" spans="1:4" x14ac:dyDescent="0.3">
      <c r="A46229" t="s">
        <v>46228</v>
      </c>
      <c r="B46229">
        <v>-51.572457335049897</v>
      </c>
      <c r="C46229">
        <v>-66.519662249999996</v>
      </c>
      <c r="D46229">
        <f t="shared" si="722"/>
        <v>223.41893476950838</v>
      </c>
    </row>
    <row r="46230" spans="1:4" x14ac:dyDescent="0.3">
      <c r="A46230" t="s">
        <v>46229</v>
      </c>
      <c r="B46230">
        <v>-13.306111207273799</v>
      </c>
      <c r="C46230">
        <v>-21.255821399999999</v>
      </c>
      <c r="D46230">
        <f t="shared" si="722"/>
        <v>63.197892148334823</v>
      </c>
    </row>
    <row r="46231" spans="1:4" x14ac:dyDescent="0.3">
      <c r="A46231" t="s">
        <v>46230</v>
      </c>
      <c r="B46231">
        <v>7.30817371920695</v>
      </c>
      <c r="C46231">
        <v>9.6442583969999998</v>
      </c>
      <c r="D46231">
        <f t="shared" si="722"/>
        <v>5.4572916218194569</v>
      </c>
    </row>
    <row r="46232" spans="1:4" x14ac:dyDescent="0.3">
      <c r="A46232" t="s">
        <v>46231</v>
      </c>
      <c r="B46232">
        <v>-13.2776754511638</v>
      </c>
      <c r="C46232">
        <v>-10.85143444</v>
      </c>
      <c r="D46232">
        <f t="shared" si="722"/>
        <v>5.8866454442531371</v>
      </c>
    </row>
    <row r="46233" spans="1:4" x14ac:dyDescent="0.3">
      <c r="A46233" t="s">
        <v>46232</v>
      </c>
      <c r="B46233">
        <v>26.8380867182812</v>
      </c>
      <c r="C46233">
        <v>34.709845919999999</v>
      </c>
      <c r="D46233">
        <f t="shared" si="722"/>
        <v>61.964592929844585</v>
      </c>
    </row>
    <row r="46234" spans="1:4" x14ac:dyDescent="0.3">
      <c r="A46234" t="s">
        <v>46233</v>
      </c>
      <c r="B46234">
        <v>9.7812615164025605</v>
      </c>
      <c r="C46234">
        <v>17.878786120000001</v>
      </c>
      <c r="D46234">
        <f t="shared" si="722"/>
        <v>65.569904705865881</v>
      </c>
    </row>
    <row r="46235" spans="1:4" x14ac:dyDescent="0.3">
      <c r="A46235" t="s">
        <v>46234</v>
      </c>
      <c r="B46235">
        <v>6.3896589644101596</v>
      </c>
      <c r="C46235">
        <v>7.6001805060000001</v>
      </c>
      <c r="D46235">
        <f t="shared" si="722"/>
        <v>1.4653624026530438</v>
      </c>
    </row>
    <row r="46236" spans="1:4" x14ac:dyDescent="0.3">
      <c r="A46236" t="s">
        <v>46235</v>
      </c>
      <c r="B46236">
        <v>-13.320738108563001</v>
      </c>
      <c r="C46236">
        <v>-13.359869359999999</v>
      </c>
      <c r="D46236">
        <f t="shared" si="722"/>
        <v>1.5312548390256037E-3</v>
      </c>
    </row>
    <row r="46237" spans="1:4" x14ac:dyDescent="0.3">
      <c r="A46237" t="s">
        <v>46236</v>
      </c>
      <c r="B46237">
        <v>26.1630617665122</v>
      </c>
      <c r="C46237">
        <v>30.377868400000001</v>
      </c>
      <c r="D46237">
        <f t="shared" si="722"/>
        <v>17.764594957692765</v>
      </c>
    </row>
    <row r="46238" spans="1:4" x14ac:dyDescent="0.3">
      <c r="A46238" t="s">
        <v>46237</v>
      </c>
      <c r="B46238">
        <v>13.2057258344713</v>
      </c>
      <c r="C46238">
        <v>20.11871558</v>
      </c>
      <c r="D46238">
        <f t="shared" si="722"/>
        <v>47.789427221784955</v>
      </c>
    </row>
    <row r="46239" spans="1:4" x14ac:dyDescent="0.3">
      <c r="A46239" t="s">
        <v>46238</v>
      </c>
      <c r="B46239">
        <v>-22.6601883342679</v>
      </c>
      <c r="C46239">
        <v>-31.501517060000001</v>
      </c>
      <c r="D46239">
        <f t="shared" si="722"/>
        <v>78.169093636455614</v>
      </c>
    </row>
    <row r="46240" spans="1:4" x14ac:dyDescent="0.3">
      <c r="A46240" t="s">
        <v>46239</v>
      </c>
      <c r="B46240">
        <v>-42.130377357279997</v>
      </c>
      <c r="C46240">
        <v>-52.530592970000001</v>
      </c>
      <c r="D46240">
        <f t="shared" si="722"/>
        <v>108.16448479106492</v>
      </c>
    </row>
    <row r="46241" spans="1:4" x14ac:dyDescent="0.3">
      <c r="A46241" t="s">
        <v>46240</v>
      </c>
      <c r="B46241">
        <v>-5.8756471012222597</v>
      </c>
      <c r="C46241">
        <v>-5.7042534580000002</v>
      </c>
      <c r="D46241">
        <f t="shared" si="722"/>
        <v>2.9375780936999208E-2</v>
      </c>
    </row>
    <row r="46242" spans="1:4" x14ac:dyDescent="0.3">
      <c r="A46242" t="s">
        <v>46241</v>
      </c>
      <c r="B46242">
        <v>-16.3542594390704</v>
      </c>
      <c r="C46242">
        <v>-20.045355570000002</v>
      </c>
      <c r="D46242">
        <f t="shared" si="722"/>
        <v>13.624190647763472</v>
      </c>
    </row>
    <row r="46243" spans="1:4" x14ac:dyDescent="0.3">
      <c r="A46243" t="s">
        <v>46242</v>
      </c>
      <c r="B46243">
        <v>-14.0410988005737</v>
      </c>
      <c r="C46243">
        <v>-19.53051833</v>
      </c>
      <c r="D46243">
        <f t="shared" si="722"/>
        <v>30.133726770046859</v>
      </c>
    </row>
    <row r="46244" spans="1:4" x14ac:dyDescent="0.3">
      <c r="A46244" t="s">
        <v>46243</v>
      </c>
      <c r="B46244">
        <v>-35.152347162304103</v>
      </c>
      <c r="C46244">
        <v>-39.600759719999999</v>
      </c>
      <c r="D46244">
        <f t="shared" si="722"/>
        <v>19.788374283466542</v>
      </c>
    </row>
    <row r="46245" spans="1:4" x14ac:dyDescent="0.3">
      <c r="A46245" t="s">
        <v>46244</v>
      </c>
      <c r="B46245">
        <v>5.4128291828003698</v>
      </c>
      <c r="C46245">
        <v>12.08626838</v>
      </c>
      <c r="D46245">
        <f t="shared" si="722"/>
        <v>44.534790718720444</v>
      </c>
    </row>
    <row r="46246" spans="1:4" x14ac:dyDescent="0.3">
      <c r="A46246" t="s">
        <v>46245</v>
      </c>
      <c r="B46246">
        <v>-11.1373761995427</v>
      </c>
      <c r="C46246">
        <v>-11.38258692</v>
      </c>
      <c r="D46246">
        <f t="shared" si="722"/>
        <v>6.0128297427187782E-2</v>
      </c>
    </row>
    <row r="46247" spans="1:4" x14ac:dyDescent="0.3">
      <c r="A46247" t="s">
        <v>46246</v>
      </c>
      <c r="B46247">
        <v>-6.0684097933705896</v>
      </c>
      <c r="C46247">
        <v>-5.6418730229999996</v>
      </c>
      <c r="D46247">
        <f t="shared" si="722"/>
        <v>0.18193361647817344</v>
      </c>
    </row>
    <row r="46248" spans="1:4" x14ac:dyDescent="0.3">
      <c r="A46248" t="s">
        <v>46247</v>
      </c>
      <c r="B46248">
        <v>8.1555464127287696</v>
      </c>
      <c r="C46248">
        <v>12.054870449999999</v>
      </c>
      <c r="D46248">
        <f t="shared" si="722"/>
        <v>15.204727947641203</v>
      </c>
    </row>
    <row r="46249" spans="1:4" x14ac:dyDescent="0.3">
      <c r="A46249" t="s">
        <v>46248</v>
      </c>
      <c r="B46249">
        <v>-25.689341983826498</v>
      </c>
      <c r="C46249">
        <v>-27.931615520000001</v>
      </c>
      <c r="D46249">
        <f t="shared" si="722"/>
        <v>5.0277906110240256</v>
      </c>
    </row>
    <row r="46250" spans="1:4" x14ac:dyDescent="0.3">
      <c r="A46250" t="s">
        <v>46249</v>
      </c>
      <c r="B46250">
        <v>-1.5663605971591901</v>
      </c>
      <c r="C46250">
        <v>2.4106769410000002</v>
      </c>
      <c r="D46250">
        <f t="shared" si="722"/>
        <v>15.816827579927313</v>
      </c>
    </row>
    <row r="46251" spans="1:4" x14ac:dyDescent="0.3">
      <c r="A46251" t="s">
        <v>46250</v>
      </c>
      <c r="B46251">
        <v>-8.0616861784130194</v>
      </c>
      <c r="C46251">
        <v>-7.0898168889999997</v>
      </c>
      <c r="D46251">
        <f t="shared" si="722"/>
        <v>0.94452991570416778</v>
      </c>
    </row>
    <row r="46252" spans="1:4" x14ac:dyDescent="0.3">
      <c r="A46252" t="s">
        <v>46251</v>
      </c>
      <c r="B46252">
        <v>5.7570177079313298</v>
      </c>
      <c r="C46252">
        <v>10.202182949999999</v>
      </c>
      <c r="D46252">
        <f t="shared" si="722"/>
        <v>19.759494029295411</v>
      </c>
    </row>
    <row r="46253" spans="1:4" x14ac:dyDescent="0.3">
      <c r="A46253" t="s">
        <v>46252</v>
      </c>
      <c r="B46253">
        <v>-26.116335081804401</v>
      </c>
      <c r="C46253">
        <v>-31.59717796</v>
      </c>
      <c r="D46253">
        <f t="shared" si="722"/>
        <v>30.039638655467417</v>
      </c>
    </row>
    <row r="46254" spans="1:4" x14ac:dyDescent="0.3">
      <c r="A46254" t="s">
        <v>46253</v>
      </c>
      <c r="B46254">
        <v>0.15795050354072299</v>
      </c>
      <c r="C46254">
        <v>3.7319324979999999</v>
      </c>
      <c r="D46254">
        <f t="shared" si="722"/>
        <v>12.773347296719111</v>
      </c>
    </row>
    <row r="46255" spans="1:4" x14ac:dyDescent="0.3">
      <c r="A46255" t="s">
        <v>46254</v>
      </c>
      <c r="B46255">
        <v>-36.500955197217799</v>
      </c>
      <c r="C46255">
        <v>-47.497361730000002</v>
      </c>
      <c r="D46255">
        <f t="shared" si="722"/>
        <v>120.9209566342151</v>
      </c>
    </row>
    <row r="46256" spans="1:4" x14ac:dyDescent="0.3">
      <c r="A46256" t="s">
        <v>46255</v>
      </c>
      <c r="B46256">
        <v>-23.678229058434098</v>
      </c>
      <c r="C46256">
        <v>-29.435407730000001</v>
      </c>
      <c r="D46256">
        <f t="shared" si="722"/>
        <v>33.145106256333335</v>
      </c>
    </row>
    <row r="46257" spans="1:4" x14ac:dyDescent="0.3">
      <c r="A46257" t="s">
        <v>46256</v>
      </c>
      <c r="B46257">
        <v>-54.5828387110246</v>
      </c>
      <c r="C46257">
        <v>-69.323374700000002</v>
      </c>
      <c r="D46257">
        <f t="shared" si="722"/>
        <v>217.28340124227904</v>
      </c>
    </row>
    <row r="46258" spans="1:4" x14ac:dyDescent="0.3">
      <c r="A46258" t="s">
        <v>46257</v>
      </c>
      <c r="B46258">
        <v>-30.2546749750123</v>
      </c>
      <c r="C46258">
        <v>-34.97757163</v>
      </c>
      <c r="D46258">
        <f t="shared" si="722"/>
        <v>22.305752813694006</v>
      </c>
    </row>
    <row r="46259" spans="1:4" x14ac:dyDescent="0.3">
      <c r="A46259" t="s">
        <v>46258</v>
      </c>
      <c r="B46259">
        <v>-26.061586046286401</v>
      </c>
      <c r="C46259">
        <v>-35.294184479999998</v>
      </c>
      <c r="D46259">
        <f t="shared" si="722"/>
        <v>85.240873838210774</v>
      </c>
    </row>
    <row r="46260" spans="1:4" x14ac:dyDescent="0.3">
      <c r="A46260" t="s">
        <v>46259</v>
      </c>
      <c r="B46260">
        <v>-12.1067859540314</v>
      </c>
      <c r="C46260">
        <v>-17.035820009999998</v>
      </c>
      <c r="D46260">
        <f t="shared" si="722"/>
        <v>24.295376724898251</v>
      </c>
    </row>
    <row r="46261" spans="1:4" x14ac:dyDescent="0.3">
      <c r="A46261" t="s">
        <v>46260</v>
      </c>
      <c r="B46261">
        <v>-45.068991203854999</v>
      </c>
      <c r="C46261">
        <v>-57.255111999999997</v>
      </c>
      <c r="D46261">
        <f t="shared" si="722"/>
        <v>148.50154005823759</v>
      </c>
    </row>
    <row r="46262" spans="1:4" x14ac:dyDescent="0.3">
      <c r="A46262" t="s">
        <v>46261</v>
      </c>
      <c r="B46262">
        <v>-22.730086866152899</v>
      </c>
      <c r="C46262">
        <v>-26.567061800000001</v>
      </c>
      <c r="D46262">
        <f t="shared" si="722"/>
        <v>14.722376642970977</v>
      </c>
    </row>
    <row r="46263" spans="1:4" x14ac:dyDescent="0.3">
      <c r="A46263" t="s">
        <v>46262</v>
      </c>
      <c r="B46263">
        <v>-4.8477820010847097</v>
      </c>
      <c r="C46263">
        <v>-5.5370789370000004</v>
      </c>
      <c r="D46263">
        <f t="shared" si="722"/>
        <v>0.47513026586220841</v>
      </c>
    </row>
    <row r="46264" spans="1:4" x14ac:dyDescent="0.3">
      <c r="A46264" t="s">
        <v>46263</v>
      </c>
      <c r="B46264">
        <v>9.1924474698068703</v>
      </c>
      <c r="C46264">
        <v>11.129293929999999</v>
      </c>
      <c r="D46264">
        <f t="shared" si="722"/>
        <v>3.7513742103626542</v>
      </c>
    </row>
    <row r="46265" spans="1:4" x14ac:dyDescent="0.3">
      <c r="A46265" t="s">
        <v>46264</v>
      </c>
      <c r="B46265">
        <v>9.21746454882493</v>
      </c>
      <c r="C46265">
        <v>12.02474999</v>
      </c>
      <c r="D46265">
        <f t="shared" si="722"/>
        <v>7.8808515482335082</v>
      </c>
    </row>
    <row r="46266" spans="1:4" x14ac:dyDescent="0.3">
      <c r="A46266" t="s">
        <v>46265</v>
      </c>
      <c r="B46266">
        <v>-27.670151801563001</v>
      </c>
      <c r="C46266">
        <v>-29.431363220000001</v>
      </c>
      <c r="D46266">
        <f t="shared" si="722"/>
        <v>3.1018656604328694</v>
      </c>
    </row>
    <row r="46267" spans="1:4" x14ac:dyDescent="0.3">
      <c r="A46267" t="s">
        <v>46266</v>
      </c>
      <c r="B46267">
        <v>9.1595708900117092</v>
      </c>
      <c r="C46267">
        <v>11.31691927</v>
      </c>
      <c r="D46267">
        <f t="shared" si="722"/>
        <v>4.654152032638101</v>
      </c>
    </row>
    <row r="46268" spans="1:4" x14ac:dyDescent="0.3">
      <c r="A46268" t="s">
        <v>46267</v>
      </c>
      <c r="B46268">
        <v>-23.9305815801916</v>
      </c>
      <c r="C46268">
        <v>-26.933875409999999</v>
      </c>
      <c r="D46268">
        <f t="shared" si="722"/>
        <v>9.0197738281652011</v>
      </c>
    </row>
    <row r="46269" spans="1:4" x14ac:dyDescent="0.3">
      <c r="A46269" t="s">
        <v>46268</v>
      </c>
      <c r="B46269">
        <v>-3.6032197657255001</v>
      </c>
      <c r="C46269">
        <v>-2.8767181060000002</v>
      </c>
      <c r="D46269">
        <f t="shared" si="722"/>
        <v>0.52780466158390593</v>
      </c>
    </row>
    <row r="46270" spans="1:4" x14ac:dyDescent="0.3">
      <c r="A46270" t="s">
        <v>46269</v>
      </c>
      <c r="B46270">
        <v>-9.2117212514939606</v>
      </c>
      <c r="C46270">
        <v>-5.9427295229999997</v>
      </c>
      <c r="D46270">
        <f t="shared" si="722"/>
        <v>10.686306920961934</v>
      </c>
    </row>
    <row r="46271" spans="1:4" x14ac:dyDescent="0.3">
      <c r="A46271" t="s">
        <v>46270</v>
      </c>
      <c r="B46271">
        <v>3.7128166957595101</v>
      </c>
      <c r="C46271">
        <v>7.8998505970000004</v>
      </c>
      <c r="D46271">
        <f t="shared" si="722"/>
        <v>17.531252890137157</v>
      </c>
    </row>
    <row r="46272" spans="1:4" x14ac:dyDescent="0.3">
      <c r="A46272" t="s">
        <v>46271</v>
      </c>
      <c r="B46272">
        <v>5.7101240582685602</v>
      </c>
      <c r="C46272">
        <v>5.912528011</v>
      </c>
      <c r="D46272">
        <f t="shared" si="722"/>
        <v>4.0967360081310938E-2</v>
      </c>
    </row>
    <row r="46273" spans="1:4" x14ac:dyDescent="0.3">
      <c r="A46273" t="s">
        <v>46272</v>
      </c>
      <c r="B46273">
        <v>-30.574094962406399</v>
      </c>
      <c r="C46273">
        <v>-37.061530679999997</v>
      </c>
      <c r="D46273">
        <f t="shared" si="722"/>
        <v>42.086822189909164</v>
      </c>
    </row>
    <row r="46274" spans="1:4" x14ac:dyDescent="0.3">
      <c r="A46274" t="s">
        <v>46273</v>
      </c>
      <c r="B46274">
        <v>-27.672372213405598</v>
      </c>
      <c r="C46274">
        <v>-27.660810860000002</v>
      </c>
      <c r="D46274">
        <f t="shared" si="722"/>
        <v>1.3366489256910286E-4</v>
      </c>
    </row>
    <row r="46275" spans="1:4" x14ac:dyDescent="0.3">
      <c r="A46275" t="s">
        <v>46274</v>
      </c>
      <c r="B46275">
        <v>-2.9737116107606498</v>
      </c>
      <c r="C46275">
        <v>0.85229140299999995</v>
      </c>
      <c r="D46275">
        <f t="shared" ref="D46275:D46338" si="723">(B46275-C46275)^2</f>
        <v>14.638299061305574</v>
      </c>
    </row>
    <row r="46276" spans="1:4" x14ac:dyDescent="0.3">
      <c r="A46276" t="s">
        <v>46275</v>
      </c>
      <c r="B46276">
        <v>-38.710166222458902</v>
      </c>
      <c r="C46276">
        <v>-47.142818859999998</v>
      </c>
      <c r="D46276">
        <f t="shared" si="723"/>
        <v>71.109630505428811</v>
      </c>
    </row>
    <row r="46277" spans="1:4" x14ac:dyDescent="0.3">
      <c r="A46277" t="s">
        <v>46276</v>
      </c>
      <c r="B46277">
        <v>-25.912929555724201</v>
      </c>
      <c r="C46277">
        <v>-29.42160252</v>
      </c>
      <c r="D46277">
        <f t="shared" si="723"/>
        <v>12.310785970239925</v>
      </c>
    </row>
    <row r="46278" spans="1:4" x14ac:dyDescent="0.3">
      <c r="A46278" t="s">
        <v>46277</v>
      </c>
      <c r="B46278">
        <v>-25.065436706483698</v>
      </c>
      <c r="C46278">
        <v>-30.202224340000001</v>
      </c>
      <c r="D46278">
        <f t="shared" si="723"/>
        <v>26.386587191846015</v>
      </c>
    </row>
    <row r="46279" spans="1:4" x14ac:dyDescent="0.3">
      <c r="A46279" t="s">
        <v>46278</v>
      </c>
      <c r="B46279">
        <v>-61.457898747023499</v>
      </c>
      <c r="C46279">
        <v>-73.501960460000006</v>
      </c>
      <c r="D46279">
        <f t="shared" si="723"/>
        <v>145.05942254598659</v>
      </c>
    </row>
    <row r="46280" spans="1:4" x14ac:dyDescent="0.3">
      <c r="A46280" t="s">
        <v>46279</v>
      </c>
      <c r="B46280">
        <v>-22.029049024272702</v>
      </c>
      <c r="C46280">
        <v>-30.176496449999998</v>
      </c>
      <c r="D46280">
        <f t="shared" si="723"/>
        <v>66.38089955499035</v>
      </c>
    </row>
    <row r="46281" spans="1:4" x14ac:dyDescent="0.3">
      <c r="A46281" t="s">
        <v>46280</v>
      </c>
      <c r="B46281">
        <v>-23.241790568789298</v>
      </c>
      <c r="C46281">
        <v>-25.657173029999999</v>
      </c>
      <c r="D46281">
        <f t="shared" si="723"/>
        <v>5.8340724339242627</v>
      </c>
    </row>
    <row r="46282" spans="1:4" x14ac:dyDescent="0.3">
      <c r="A46282" t="s">
        <v>46281</v>
      </c>
      <c r="B46282">
        <v>-57.545510036837001</v>
      </c>
      <c r="C46282">
        <v>-68.318731990000003</v>
      </c>
      <c r="D46282">
        <f t="shared" si="723"/>
        <v>116.06231125211325</v>
      </c>
    </row>
    <row r="46283" spans="1:4" x14ac:dyDescent="0.3">
      <c r="A46283" t="s">
        <v>46282</v>
      </c>
      <c r="B46283">
        <v>-33.774906692811903</v>
      </c>
      <c r="C46283">
        <v>-40.446944430000002</v>
      </c>
      <c r="D46283">
        <f t="shared" si="723"/>
        <v>44.516087566462083</v>
      </c>
    </row>
    <row r="46284" spans="1:4" x14ac:dyDescent="0.3">
      <c r="A46284" t="s">
        <v>46283</v>
      </c>
      <c r="B46284">
        <v>-24.8147087558816</v>
      </c>
      <c r="C46284">
        <v>-34.639692070000002</v>
      </c>
      <c r="D46284">
        <f t="shared" si="723"/>
        <v>96.530297122705022</v>
      </c>
    </row>
    <row r="46285" spans="1:4" x14ac:dyDescent="0.3">
      <c r="A46285" t="s">
        <v>46284</v>
      </c>
      <c r="B46285">
        <v>-11.098361802282</v>
      </c>
      <c r="C46285">
        <v>-17.223445349999999</v>
      </c>
      <c r="D46285">
        <f t="shared" si="723"/>
        <v>37.516648466525709</v>
      </c>
    </row>
    <row r="46286" spans="1:4" x14ac:dyDescent="0.3">
      <c r="A46286" t="s">
        <v>46285</v>
      </c>
      <c r="B46286">
        <v>-10.1283760616042</v>
      </c>
      <c r="C46286">
        <v>-17.90994074</v>
      </c>
      <c r="D46286">
        <f t="shared" si="723"/>
        <v>60.55274884405712</v>
      </c>
    </row>
    <row r="46287" spans="1:4" x14ac:dyDescent="0.3">
      <c r="A46287" t="s">
        <v>46286</v>
      </c>
      <c r="B46287">
        <v>-46.871853694154098</v>
      </c>
      <c r="C46287">
        <v>-61.15947611</v>
      </c>
      <c r="D46287">
        <f t="shared" si="723"/>
        <v>204.1361542977823</v>
      </c>
    </row>
    <row r="46288" spans="1:4" x14ac:dyDescent="0.3">
      <c r="A46288" t="s">
        <v>46287</v>
      </c>
      <c r="B46288">
        <v>-10.3156626157242</v>
      </c>
      <c r="C46288">
        <v>-17.374675140000001</v>
      </c>
      <c r="D46288">
        <f t="shared" si="723"/>
        <v>49.829657817882612</v>
      </c>
    </row>
    <row r="46289" spans="1:4" x14ac:dyDescent="0.3">
      <c r="A46289" t="s">
        <v>46288</v>
      </c>
      <c r="B46289">
        <v>-44.305594189945197</v>
      </c>
      <c r="C46289">
        <v>-55.40521399</v>
      </c>
      <c r="D46289">
        <f t="shared" si="723"/>
        <v>123.20155970576863</v>
      </c>
    </row>
    <row r="46290" spans="1:4" x14ac:dyDescent="0.3">
      <c r="A46290" t="s">
        <v>46289</v>
      </c>
      <c r="B46290">
        <v>-24.042985609054199</v>
      </c>
      <c r="C46290">
        <v>-32.34893434</v>
      </c>
      <c r="D46290">
        <f t="shared" si="723"/>
        <v>68.988784321100155</v>
      </c>
    </row>
    <row r="46291" spans="1:4" x14ac:dyDescent="0.3">
      <c r="A46291" t="s">
        <v>46290</v>
      </c>
      <c r="B46291">
        <v>7.6091506267669597</v>
      </c>
      <c r="C46291">
        <v>-1.712281226</v>
      </c>
      <c r="D46291">
        <f t="shared" si="723"/>
        <v>86.889091785778476</v>
      </c>
    </row>
    <row r="46292" spans="1:4" x14ac:dyDescent="0.3">
      <c r="A46292" t="s">
        <v>46291</v>
      </c>
      <c r="B46292">
        <v>-15.2286225607579</v>
      </c>
      <c r="C46292">
        <v>-25.878904630000001</v>
      </c>
      <c r="D46292">
        <f t="shared" si="723"/>
        <v>113.4285081544198</v>
      </c>
    </row>
    <row r="46293" spans="1:4" x14ac:dyDescent="0.3">
      <c r="A46293" t="s">
        <v>46292</v>
      </c>
      <c r="B46293">
        <v>23.6268675274749</v>
      </c>
      <c r="C46293">
        <v>23.426724910000001</v>
      </c>
      <c r="D46293">
        <f t="shared" si="723"/>
        <v>4.0057067329703849E-2</v>
      </c>
    </row>
    <row r="46294" spans="1:4" x14ac:dyDescent="0.3">
      <c r="A46294" t="s">
        <v>46293</v>
      </c>
      <c r="B46294">
        <v>27.474635504570401</v>
      </c>
      <c r="C46294">
        <v>26.01420358</v>
      </c>
      <c r="D46294">
        <f t="shared" si="723"/>
        <v>2.132861406304404</v>
      </c>
    </row>
    <row r="46295" spans="1:4" x14ac:dyDescent="0.3">
      <c r="A46295" t="s">
        <v>46294</v>
      </c>
      <c r="B46295">
        <v>4.7220490181647099</v>
      </c>
      <c r="C46295">
        <v>2.3125647069999999</v>
      </c>
      <c r="D46295">
        <f t="shared" si="723"/>
        <v>5.8056146457488769</v>
      </c>
    </row>
    <row r="46296" spans="1:4" x14ac:dyDescent="0.3">
      <c r="A46296" t="s">
        <v>46295</v>
      </c>
      <c r="B46296">
        <v>44.246043141474601</v>
      </c>
      <c r="C46296">
        <v>51.067240910000002</v>
      </c>
      <c r="D46296">
        <f t="shared" si="723"/>
        <v>46.528738997335914</v>
      </c>
    </row>
    <row r="46297" spans="1:4" x14ac:dyDescent="0.3">
      <c r="A46297" t="s">
        <v>46296</v>
      </c>
      <c r="B46297">
        <v>1.6650241797770899</v>
      </c>
      <c r="C46297">
        <v>-4.7067565599999996</v>
      </c>
      <c r="D46297">
        <f t="shared" si="723"/>
        <v>40.599589795794273</v>
      </c>
    </row>
    <row r="46298" spans="1:4" x14ac:dyDescent="0.3">
      <c r="A46298" t="s">
        <v>46297</v>
      </c>
      <c r="B46298">
        <v>-23.025025537356701</v>
      </c>
      <c r="C46298">
        <v>-29.096773349999999</v>
      </c>
      <c r="D46298">
        <f t="shared" si="723"/>
        <v>36.866121500338679</v>
      </c>
    </row>
    <row r="46299" spans="1:4" x14ac:dyDescent="0.3">
      <c r="A46299" t="s">
        <v>46298</v>
      </c>
      <c r="B46299">
        <v>16.690472112008401</v>
      </c>
      <c r="C46299">
        <v>20.926727069999998</v>
      </c>
      <c r="D46299">
        <f t="shared" si="723"/>
        <v>17.945856069108395</v>
      </c>
    </row>
    <row r="46300" spans="1:4" x14ac:dyDescent="0.3">
      <c r="A46300" t="s">
        <v>46299</v>
      </c>
      <c r="B46300">
        <v>6.3281787396925804</v>
      </c>
      <c r="C46300">
        <v>2.0527757740000001</v>
      </c>
      <c r="D46300">
        <f t="shared" si="723"/>
        <v>18.279070519052908</v>
      </c>
    </row>
    <row r="46301" spans="1:4" x14ac:dyDescent="0.3">
      <c r="A46301" t="s">
        <v>46300</v>
      </c>
      <c r="B46301">
        <v>-18.851276329940902</v>
      </c>
      <c r="C46301">
        <v>-20.523111050000001</v>
      </c>
      <c r="D46301">
        <f t="shared" si="723"/>
        <v>2.7950313311950863</v>
      </c>
    </row>
    <row r="46302" spans="1:4" x14ac:dyDescent="0.3">
      <c r="A46302" t="s">
        <v>46301</v>
      </c>
      <c r="B46302">
        <v>22.6358132839351</v>
      </c>
      <c r="C46302">
        <v>27.35493438</v>
      </c>
      <c r="D46302">
        <f t="shared" si="723"/>
        <v>22.270103919324779</v>
      </c>
    </row>
    <row r="46303" spans="1:4" x14ac:dyDescent="0.3">
      <c r="A46303" t="s">
        <v>46302</v>
      </c>
      <c r="B46303">
        <v>-19.843228860925599</v>
      </c>
      <c r="C46303">
        <v>-33.523852869999999</v>
      </c>
      <c r="D46303">
        <f t="shared" si="723"/>
        <v>187.1594732776629</v>
      </c>
    </row>
    <row r="46304" spans="1:4" x14ac:dyDescent="0.3">
      <c r="A46304" t="s">
        <v>46303</v>
      </c>
      <c r="B46304">
        <v>-42.385594687645302</v>
      </c>
      <c r="C46304">
        <v>-57.771425010000002</v>
      </c>
      <c r="D46304">
        <f t="shared" si="723"/>
        <v>236.72377470828931</v>
      </c>
    </row>
    <row r="46305" spans="1:4" x14ac:dyDescent="0.3">
      <c r="A46305" t="s">
        <v>46304</v>
      </c>
      <c r="B46305">
        <v>-4.8520730416136901</v>
      </c>
      <c r="C46305">
        <v>-7.5326888329999999</v>
      </c>
      <c r="D46305">
        <f t="shared" si="723"/>
        <v>7.1857010210296517</v>
      </c>
    </row>
    <row r="46306" spans="1:4" x14ac:dyDescent="0.3">
      <c r="A46306" t="s">
        <v>46305</v>
      </c>
      <c r="B46306">
        <v>-11.278234913155901</v>
      </c>
      <c r="C46306">
        <v>-13.94557893</v>
      </c>
      <c r="D46306">
        <f t="shared" si="723"/>
        <v>7.114724104194015</v>
      </c>
    </row>
    <row r="46307" spans="1:4" x14ac:dyDescent="0.3">
      <c r="A46307" t="s">
        <v>46306</v>
      </c>
      <c r="B46307">
        <v>-32.5443294309297</v>
      </c>
      <c r="C46307">
        <v>-39.775102510000004</v>
      </c>
      <c r="D46307">
        <f t="shared" si="723"/>
        <v>52.284079321007837</v>
      </c>
    </row>
    <row r="46308" spans="1:4" x14ac:dyDescent="0.3">
      <c r="A46308" t="s">
        <v>46307</v>
      </c>
      <c r="B46308">
        <v>-30.604229358265499</v>
      </c>
      <c r="C46308">
        <v>-36.190768249999998</v>
      </c>
      <c r="D46308">
        <f t="shared" si="723"/>
        <v>31.209416788862121</v>
      </c>
    </row>
    <row r="46309" spans="1:4" x14ac:dyDescent="0.3">
      <c r="A46309" t="s">
        <v>46308</v>
      </c>
      <c r="B46309">
        <v>0.32295475571931898</v>
      </c>
      <c r="C46309">
        <v>-2.677042777</v>
      </c>
      <c r="D46309">
        <f t="shared" si="723"/>
        <v>8.999985196322001</v>
      </c>
    </row>
    <row r="46310" spans="1:4" x14ac:dyDescent="0.3">
      <c r="A46310" t="s">
        <v>46309</v>
      </c>
      <c r="B46310">
        <v>-39.300004061616498</v>
      </c>
      <c r="C46310">
        <v>-44.954565930000001</v>
      </c>
      <c r="D46310">
        <f t="shared" si="723"/>
        <v>31.974069923376732</v>
      </c>
    </row>
    <row r="46311" spans="1:4" x14ac:dyDescent="0.3">
      <c r="A46311" t="s">
        <v>46310</v>
      </c>
      <c r="B46311">
        <v>2.9936369863263299</v>
      </c>
      <c r="C46311">
        <v>1.3772961020000001</v>
      </c>
      <c r="D46311">
        <f t="shared" si="723"/>
        <v>2.6125578543448218</v>
      </c>
    </row>
    <row r="46312" spans="1:4" x14ac:dyDescent="0.3">
      <c r="A46312" t="s">
        <v>46311</v>
      </c>
      <c r="B46312">
        <v>11.163335387923601</v>
      </c>
      <c r="C46312">
        <v>14.24149785</v>
      </c>
      <c r="D46312">
        <f t="shared" si="723"/>
        <v>9.4750841429362396</v>
      </c>
    </row>
    <row r="46313" spans="1:4" x14ac:dyDescent="0.3">
      <c r="A46313" t="s">
        <v>46312</v>
      </c>
      <c r="B46313">
        <v>-10.205739061766501</v>
      </c>
      <c r="C46313">
        <v>-11.589280759999999</v>
      </c>
      <c r="D46313">
        <f t="shared" si="723"/>
        <v>1.9141876307508336</v>
      </c>
    </row>
    <row r="46314" spans="1:4" x14ac:dyDescent="0.3">
      <c r="A46314" t="s">
        <v>46313</v>
      </c>
      <c r="B46314">
        <v>-8.7652826787138007</v>
      </c>
      <c r="C46314">
        <v>-8.2484201779999999</v>
      </c>
      <c r="D46314">
        <f t="shared" si="723"/>
        <v>0.26714684464412375</v>
      </c>
    </row>
    <row r="46315" spans="1:4" x14ac:dyDescent="0.3">
      <c r="A46315" t="s">
        <v>46314</v>
      </c>
      <c r="B46315">
        <v>-16.4816886936595</v>
      </c>
      <c r="C46315">
        <v>-17.071203749999999</v>
      </c>
      <c r="D46315">
        <f t="shared" si="723"/>
        <v>0.34752800165214165</v>
      </c>
    </row>
    <row r="46316" spans="1:4" x14ac:dyDescent="0.3">
      <c r="A46316" t="s">
        <v>46315</v>
      </c>
      <c r="B46316">
        <v>-14.3015405386219</v>
      </c>
      <c r="C46316">
        <v>-17.191685570000001</v>
      </c>
      <c r="D46316">
        <f t="shared" si="723"/>
        <v>8.3529383023995223</v>
      </c>
    </row>
    <row r="46317" spans="1:4" x14ac:dyDescent="0.3">
      <c r="A46317" t="s">
        <v>46316</v>
      </c>
      <c r="B46317">
        <v>-35.936926148046602</v>
      </c>
      <c r="C46317">
        <v>-41.89420209</v>
      </c>
      <c r="D46317">
        <f t="shared" si="723"/>
        <v>35.489136648576746</v>
      </c>
    </row>
    <row r="46318" spans="1:4" x14ac:dyDescent="0.3">
      <c r="A46318" t="s">
        <v>46317</v>
      </c>
      <c r="B46318">
        <v>-33.5784455088843</v>
      </c>
      <c r="C46318">
        <v>-39.167673319999999</v>
      </c>
      <c r="D46318">
        <f t="shared" si="723"/>
        <v>31.23946752454918</v>
      </c>
    </row>
    <row r="46319" spans="1:4" x14ac:dyDescent="0.3">
      <c r="A46319" t="s">
        <v>46318</v>
      </c>
      <c r="B46319">
        <v>-4.0377826739806801</v>
      </c>
      <c r="C46319">
        <v>-5.0992294469999999</v>
      </c>
      <c r="D46319">
        <f t="shared" si="723"/>
        <v>1.1266692519531274</v>
      </c>
    </row>
    <row r="46320" spans="1:4" x14ac:dyDescent="0.3">
      <c r="A46320" t="s">
        <v>46319</v>
      </c>
      <c r="B46320">
        <v>-41.503325810673203</v>
      </c>
      <c r="C46320">
        <v>-46.913650580000002</v>
      </c>
      <c r="D46320">
        <f t="shared" si="723"/>
        <v>29.271614109591081</v>
      </c>
    </row>
    <row r="46321" spans="1:4" x14ac:dyDescent="0.3">
      <c r="A46321" t="s">
        <v>46320</v>
      </c>
      <c r="B46321">
        <v>0.222381127241115</v>
      </c>
      <c r="C46321">
        <v>-0.75372616000000003</v>
      </c>
      <c r="D46321">
        <f t="shared" si="723"/>
        <v>0.95278543620520872</v>
      </c>
    </row>
    <row r="46322" spans="1:4" x14ac:dyDescent="0.3">
      <c r="A46322" t="s">
        <v>46321</v>
      </c>
      <c r="B46322">
        <v>-10.0682570530421</v>
      </c>
      <c r="C46322">
        <v>-10.86889985</v>
      </c>
      <c r="D46322">
        <f t="shared" si="723"/>
        <v>0.6410288883205697</v>
      </c>
    </row>
    <row r="46323" spans="1:4" x14ac:dyDescent="0.3">
      <c r="A46323" t="s">
        <v>46322</v>
      </c>
      <c r="B46323">
        <v>-31.625892036664101</v>
      </c>
      <c r="C46323">
        <v>-35.006657820000001</v>
      </c>
      <c r="D46323">
        <f t="shared" si="723"/>
        <v>11.429577281774797</v>
      </c>
    </row>
    <row r="46324" spans="1:4" x14ac:dyDescent="0.3">
      <c r="A46324" t="s">
        <v>46323</v>
      </c>
      <c r="B46324">
        <v>-29.0031626366099</v>
      </c>
      <c r="C46324">
        <v>-32.816022160000003</v>
      </c>
      <c r="D46324">
        <f t="shared" si="723"/>
        <v>14.537897745106598</v>
      </c>
    </row>
    <row r="46325" spans="1:4" x14ac:dyDescent="0.3">
      <c r="A46325" t="s">
        <v>46324</v>
      </c>
      <c r="B46325">
        <v>0.54106618958865405</v>
      </c>
      <c r="C46325">
        <v>2.0801067419999999</v>
      </c>
      <c r="D46325">
        <f t="shared" si="723"/>
        <v>2.3686458219666209</v>
      </c>
    </row>
    <row r="46326" spans="1:4" x14ac:dyDescent="0.3">
      <c r="A46326" t="s">
        <v>46325</v>
      </c>
      <c r="B46326">
        <v>-37.175884682799399</v>
      </c>
      <c r="C46326">
        <v>-40.614710219999999</v>
      </c>
      <c r="D46326">
        <f t="shared" si="723"/>
        <v>11.825521075302996</v>
      </c>
    </row>
    <row r="46327" spans="1:4" x14ac:dyDescent="0.3">
      <c r="A46327" t="s">
        <v>46326</v>
      </c>
      <c r="B46327">
        <v>4.92616231080705</v>
      </c>
      <c r="C46327">
        <v>6.019611383</v>
      </c>
      <c r="D46327">
        <f t="shared" si="723"/>
        <v>1.195630873479623</v>
      </c>
    </row>
    <row r="46328" spans="1:4" x14ac:dyDescent="0.3">
      <c r="A46328" t="s">
        <v>46327</v>
      </c>
      <c r="B46328">
        <v>-37.989954490620001</v>
      </c>
      <c r="C46328">
        <v>-45.795428659999999</v>
      </c>
      <c r="D46328">
        <f t="shared" si="723"/>
        <v>60.925427008858371</v>
      </c>
    </row>
    <row r="46329" spans="1:4" x14ac:dyDescent="0.3">
      <c r="A46329" t="s">
        <v>46328</v>
      </c>
      <c r="B46329">
        <v>-59.017562435998101</v>
      </c>
      <c r="C46329">
        <v>-70.868175780000001</v>
      </c>
      <c r="D46329">
        <f t="shared" si="723"/>
        <v>140.4370366290359</v>
      </c>
    </row>
    <row r="46330" spans="1:4" x14ac:dyDescent="0.3">
      <c r="A46330" t="s">
        <v>46329</v>
      </c>
      <c r="B46330">
        <v>-55.624088417537898</v>
      </c>
      <c r="C46330">
        <v>-67.435698819999999</v>
      </c>
      <c r="D46330">
        <f t="shared" si="723"/>
        <v>139.51414029955092</v>
      </c>
    </row>
    <row r="46331" spans="1:4" x14ac:dyDescent="0.3">
      <c r="A46331" t="s">
        <v>46330</v>
      </c>
      <c r="B46331">
        <v>-27.2774845588639</v>
      </c>
      <c r="C46331">
        <v>-33.511582130000001</v>
      </c>
      <c r="D46331">
        <f t="shared" si="723"/>
        <v>38.863972526445025</v>
      </c>
    </row>
    <row r="46332" spans="1:4" x14ac:dyDescent="0.3">
      <c r="A46332" t="s">
        <v>46331</v>
      </c>
      <c r="B46332">
        <v>-64.445707307572604</v>
      </c>
      <c r="C46332">
        <v>-75.132102829999994</v>
      </c>
      <c r="D46332">
        <f t="shared" si="723"/>
        <v>114.19904926175616</v>
      </c>
    </row>
    <row r="46333" spans="1:4" x14ac:dyDescent="0.3">
      <c r="A46333" t="s">
        <v>46332</v>
      </c>
      <c r="B46333">
        <v>-22.851118240214099</v>
      </c>
      <c r="C46333">
        <v>-30.473808640000001</v>
      </c>
      <c r="D46333">
        <f t="shared" si="723"/>
        <v>58.105408930988162</v>
      </c>
    </row>
    <row r="46334" spans="1:4" x14ac:dyDescent="0.3">
      <c r="A46334" t="s">
        <v>46333</v>
      </c>
      <c r="B46334">
        <v>0.45277971782271997</v>
      </c>
      <c r="C46334">
        <v>2.6802852740000001</v>
      </c>
      <c r="D46334">
        <f t="shared" si="723"/>
        <v>4.9617810028006542</v>
      </c>
    </row>
    <row r="46335" spans="1:4" x14ac:dyDescent="0.3">
      <c r="A46335" t="s">
        <v>46334</v>
      </c>
      <c r="B46335">
        <v>-20.365667571743799</v>
      </c>
      <c r="C46335">
        <v>-18.616109680000001</v>
      </c>
      <c r="D46335">
        <f t="shared" si="723"/>
        <v>3.0609528165630038</v>
      </c>
    </row>
    <row r="46336" spans="1:4" x14ac:dyDescent="0.3">
      <c r="A46336" t="s">
        <v>46335</v>
      </c>
      <c r="B46336">
        <v>22.498348557882601</v>
      </c>
      <c r="C46336">
        <v>30.572432580000001</v>
      </c>
      <c r="D46336">
        <f t="shared" si="723"/>
        <v>65.190832796211495</v>
      </c>
    </row>
    <row r="46337" spans="1:4" x14ac:dyDescent="0.3">
      <c r="A46337" t="s">
        <v>46336</v>
      </c>
      <c r="B46337">
        <v>1.97753274439351</v>
      </c>
      <c r="C46337">
        <v>9.2057565639999996</v>
      </c>
      <c r="D46337">
        <f t="shared" si="723"/>
        <v>52.247219586326622</v>
      </c>
    </row>
    <row r="46338" spans="1:4" x14ac:dyDescent="0.3">
      <c r="A46338" t="s">
        <v>46337</v>
      </c>
      <c r="B46338">
        <v>-1.4837716462183701</v>
      </c>
      <c r="C46338">
        <v>-0.28971719000000001</v>
      </c>
      <c r="D46338">
        <f t="shared" si="723"/>
        <v>1.4257660444149476</v>
      </c>
    </row>
    <row r="46339" spans="1:4" x14ac:dyDescent="0.3">
      <c r="A46339" t="s">
        <v>46338</v>
      </c>
      <c r="B46339">
        <v>-22.339944539514999</v>
      </c>
      <c r="C46339">
        <v>-21.298085279999999</v>
      </c>
      <c r="D46339">
        <f t="shared" ref="D46339:D46402" si="724">(B46339-C46339)^2</f>
        <v>1.0854707166371447</v>
      </c>
    </row>
    <row r="46340" spans="1:4" x14ac:dyDescent="0.3">
      <c r="A46340" t="s">
        <v>46339</v>
      </c>
      <c r="B46340">
        <v>3.4411890569652801</v>
      </c>
      <c r="C46340">
        <v>6.3719236620000004</v>
      </c>
      <c r="D46340">
        <f t="shared" si="724"/>
        <v>8.5892053251480185</v>
      </c>
    </row>
    <row r="46341" spans="1:4" x14ac:dyDescent="0.3">
      <c r="A46341" t="s">
        <v>46340</v>
      </c>
      <c r="B46341">
        <v>-15.451207737687399</v>
      </c>
      <c r="C46341">
        <v>-14.556750729999999</v>
      </c>
      <c r="D46341">
        <f t="shared" si="724"/>
        <v>0.80005333860109773</v>
      </c>
    </row>
    <row r="46342" spans="1:4" x14ac:dyDescent="0.3">
      <c r="A46342" t="s">
        <v>46341</v>
      </c>
      <c r="B46342">
        <v>23.240999781678401</v>
      </c>
      <c r="C46342">
        <v>30.676969679999999</v>
      </c>
      <c r="D46342">
        <f t="shared" si="724"/>
        <v>55.293648328744922</v>
      </c>
    </row>
    <row r="46343" spans="1:4" x14ac:dyDescent="0.3">
      <c r="A46343" t="s">
        <v>46342</v>
      </c>
      <c r="B46343">
        <v>-24.393630446603702</v>
      </c>
      <c r="C46343">
        <v>-29.299458919999999</v>
      </c>
      <c r="D46343">
        <f t="shared" si="724"/>
        <v>24.067153010385848</v>
      </c>
    </row>
    <row r="46344" spans="1:4" x14ac:dyDescent="0.3">
      <c r="A46344" t="s">
        <v>46343</v>
      </c>
      <c r="B46344">
        <v>-45.960938377072097</v>
      </c>
      <c r="C46344">
        <v>-49.945754030000003</v>
      </c>
      <c r="D46344">
        <f t="shared" si="724"/>
        <v>15.878755787819259</v>
      </c>
    </row>
    <row r="46345" spans="1:4" x14ac:dyDescent="0.3">
      <c r="A46345" t="s">
        <v>46344</v>
      </c>
      <c r="B46345">
        <v>-3.6604607979296899</v>
      </c>
      <c r="C46345">
        <v>-5.9952905579999998</v>
      </c>
      <c r="D46345">
        <f t="shared" si="724"/>
        <v>5.4514300085099805</v>
      </c>
    </row>
    <row r="46346" spans="1:4" x14ac:dyDescent="0.3">
      <c r="A46346" t="s">
        <v>46345</v>
      </c>
      <c r="B46346">
        <v>-10.7883263057112</v>
      </c>
      <c r="C46346">
        <v>-11.296233819999999</v>
      </c>
      <c r="D46346">
        <f t="shared" si="724"/>
        <v>0.257970043071027</v>
      </c>
    </row>
    <row r="46347" spans="1:4" x14ac:dyDescent="0.3">
      <c r="A46347" t="s">
        <v>46346</v>
      </c>
      <c r="B46347">
        <v>4.98209232890256</v>
      </c>
      <c r="C46347">
        <v>4.8536987319999998</v>
      </c>
      <c r="D46347">
        <f t="shared" si="724"/>
        <v>1.6484915725577129E-2</v>
      </c>
    </row>
    <row r="46348" spans="1:4" x14ac:dyDescent="0.3">
      <c r="A46348" t="s">
        <v>46347</v>
      </c>
      <c r="B46348">
        <v>-28.986762203993599</v>
      </c>
      <c r="C46348">
        <v>-34.915041440000003</v>
      </c>
      <c r="D46348">
        <f t="shared" si="724"/>
        <v>35.144494700064669</v>
      </c>
    </row>
    <row r="46349" spans="1:4" x14ac:dyDescent="0.3">
      <c r="A46349" t="s">
        <v>46348</v>
      </c>
      <c r="B46349">
        <v>0.23792812506104</v>
      </c>
      <c r="C46349">
        <v>1.4475771660000001</v>
      </c>
      <c r="D46349">
        <f t="shared" si="724"/>
        <v>1.4632508022445456</v>
      </c>
    </row>
    <row r="46350" spans="1:4" x14ac:dyDescent="0.3">
      <c r="A46350" t="s">
        <v>46349</v>
      </c>
      <c r="B46350">
        <v>12.192248558662101</v>
      </c>
      <c r="C46350">
        <v>16.594030960000001</v>
      </c>
      <c r="D46350">
        <f t="shared" si="724"/>
        <v>19.375688308728055</v>
      </c>
    </row>
    <row r="46351" spans="1:4" x14ac:dyDescent="0.3">
      <c r="A46351" t="s">
        <v>46350</v>
      </c>
      <c r="B46351">
        <v>-6.3843913520476798</v>
      </c>
      <c r="C46351">
        <v>-7.2280897309999999</v>
      </c>
      <c r="D46351">
        <f t="shared" si="724"/>
        <v>0.71182695464677259</v>
      </c>
    </row>
    <row r="46352" spans="1:4" x14ac:dyDescent="0.3">
      <c r="A46352" t="s">
        <v>46351</v>
      </c>
      <c r="B46352">
        <v>-12.897738953754899</v>
      </c>
      <c r="C46352">
        <v>-13.9104384</v>
      </c>
      <c r="D46352">
        <f t="shared" si="724"/>
        <v>1.0255601684251341</v>
      </c>
    </row>
    <row r="46353" spans="1:4" x14ac:dyDescent="0.3">
      <c r="A46353" t="s">
        <v>46352</v>
      </c>
      <c r="B46353">
        <v>2.4051257979804799</v>
      </c>
      <c r="C46353">
        <v>2.3085201999999998</v>
      </c>
      <c r="D46353">
        <f t="shared" si="724"/>
        <v>9.3326415611661353E-3</v>
      </c>
    </row>
    <row r="46354" spans="1:4" x14ac:dyDescent="0.3">
      <c r="A46354" t="s">
        <v>46353</v>
      </c>
      <c r="B46354">
        <v>-31.317160970326899</v>
      </c>
      <c r="C46354">
        <v>-38.707708850000003</v>
      </c>
      <c r="D46354">
        <f t="shared" si="724"/>
        <v>54.620197961740615</v>
      </c>
    </row>
    <row r="46355" spans="1:4" x14ac:dyDescent="0.3">
      <c r="A46355" t="s">
        <v>46354</v>
      </c>
      <c r="B46355">
        <v>-8.3043258385819207</v>
      </c>
      <c r="C46355">
        <v>-7.1578086670000003</v>
      </c>
      <c r="D46355">
        <f t="shared" si="724"/>
        <v>1.3145016247322068</v>
      </c>
    </row>
    <row r="46356" spans="1:4" x14ac:dyDescent="0.3">
      <c r="A46356" t="s">
        <v>46355</v>
      </c>
      <c r="B46356">
        <v>6.7491237255018097</v>
      </c>
      <c r="C46356">
        <v>9.8317315959999991</v>
      </c>
      <c r="D46356">
        <f t="shared" si="724"/>
        <v>9.5024712832573819</v>
      </c>
    </row>
    <row r="46357" spans="1:4" x14ac:dyDescent="0.3">
      <c r="A46357" t="s">
        <v>46356</v>
      </c>
      <c r="B46357">
        <v>-26.735659628118398</v>
      </c>
      <c r="C46357">
        <v>-31.029502610000002</v>
      </c>
      <c r="D46357">
        <f t="shared" si="724"/>
        <v>18.4370875530539</v>
      </c>
    </row>
    <row r="46358" spans="1:4" x14ac:dyDescent="0.3">
      <c r="A46358" t="s">
        <v>46357</v>
      </c>
      <c r="B46358">
        <v>-35.968357567280002</v>
      </c>
      <c r="C46358">
        <v>-43.168673890000001</v>
      </c>
      <c r="D46358">
        <f t="shared" si="724"/>
        <v>51.84455514722805</v>
      </c>
    </row>
    <row r="46359" spans="1:4" x14ac:dyDescent="0.3">
      <c r="A46359" t="s">
        <v>46358</v>
      </c>
      <c r="B46359">
        <v>-20.4432881660153</v>
      </c>
      <c r="C46359">
        <v>-26.58073971</v>
      </c>
      <c r="D46359">
        <f t="shared" si="724"/>
        <v>37.668311454760172</v>
      </c>
    </row>
    <row r="46360" spans="1:4" x14ac:dyDescent="0.3">
      <c r="A46360" t="s">
        <v>46359</v>
      </c>
      <c r="B46360">
        <v>-53.469403399049398</v>
      </c>
      <c r="C46360">
        <v>-68.145412059999998</v>
      </c>
      <c r="D46360">
        <f t="shared" si="724"/>
        <v>215.38523021629703</v>
      </c>
    </row>
    <row r="46361" spans="1:4" x14ac:dyDescent="0.3">
      <c r="A46361" t="s">
        <v>46360</v>
      </c>
      <c r="B46361">
        <v>-7.1062827949950602</v>
      </c>
      <c r="C46361">
        <v>-11.76874847</v>
      </c>
      <c r="D46361">
        <f t="shared" si="724"/>
        <v>21.73858617059927</v>
      </c>
    </row>
    <row r="46362" spans="1:4" x14ac:dyDescent="0.3">
      <c r="A46362" t="s">
        <v>46361</v>
      </c>
      <c r="B46362">
        <v>8.4962438381428207</v>
      </c>
      <c r="C46362">
        <v>3.6237801119999999</v>
      </c>
      <c r="D46362">
        <f t="shared" si="724"/>
        <v>23.740902762577576</v>
      </c>
    </row>
    <row r="46363" spans="1:4" x14ac:dyDescent="0.3">
      <c r="A46363" t="s">
        <v>46362</v>
      </c>
      <c r="B46363">
        <v>6.9458844757417797</v>
      </c>
      <c r="C46363">
        <v>2.7703671920000001</v>
      </c>
      <c r="D46363">
        <f t="shared" si="724"/>
        <v>17.43494458682633</v>
      </c>
    </row>
    <row r="46364" spans="1:4" x14ac:dyDescent="0.3">
      <c r="A46364" t="s">
        <v>46363</v>
      </c>
      <c r="B46364">
        <v>-27.9993225078269</v>
      </c>
      <c r="C46364">
        <v>-40.95482037</v>
      </c>
      <c r="D46364">
        <f t="shared" si="724"/>
        <v>167.84492485677177</v>
      </c>
    </row>
    <row r="46365" spans="1:4" x14ac:dyDescent="0.3">
      <c r="A46365" t="s">
        <v>46364</v>
      </c>
      <c r="B46365">
        <v>3.9607851797537301</v>
      </c>
      <c r="C46365">
        <v>4.5819871189999999</v>
      </c>
      <c r="D46365">
        <f t="shared" si="724"/>
        <v>0.38589184932332621</v>
      </c>
    </row>
    <row r="46366" spans="1:4" x14ac:dyDescent="0.3">
      <c r="A46366" t="s">
        <v>46365</v>
      </c>
      <c r="B46366">
        <v>-29.4040893504922</v>
      </c>
      <c r="C46366">
        <v>-37.27259463</v>
      </c>
      <c r="D46366">
        <f t="shared" si="724"/>
        <v>61.913375333642136</v>
      </c>
    </row>
    <row r="46367" spans="1:4" x14ac:dyDescent="0.3">
      <c r="A46367" t="s">
        <v>46366</v>
      </c>
      <c r="B46367">
        <v>14.5635595242239</v>
      </c>
      <c r="C46367">
        <v>15.90126047</v>
      </c>
      <c r="D46367">
        <f t="shared" si="724"/>
        <v>1.7894438203302747</v>
      </c>
    </row>
    <row r="46368" spans="1:4" x14ac:dyDescent="0.3">
      <c r="A46368" t="s">
        <v>46367</v>
      </c>
      <c r="B46368">
        <v>-7.5467399173408696</v>
      </c>
      <c r="C46368">
        <v>-12.836142130000001</v>
      </c>
      <c r="D46368">
        <f t="shared" si="724"/>
        <v>27.977775767283312</v>
      </c>
    </row>
    <row r="46369" spans="1:4" x14ac:dyDescent="0.3">
      <c r="A46369" t="s">
        <v>46368</v>
      </c>
      <c r="B46369">
        <v>-6.2098231984522601</v>
      </c>
      <c r="C46369">
        <v>-10.30225877</v>
      </c>
      <c r="D46369">
        <f t="shared" si="724"/>
        <v>16.748028907269276</v>
      </c>
    </row>
    <row r="46370" spans="1:4" x14ac:dyDescent="0.3">
      <c r="A46370" t="s">
        <v>46369</v>
      </c>
      <c r="B46370">
        <v>-11.202871765023801</v>
      </c>
      <c r="C46370">
        <v>-14.792089239999999</v>
      </c>
      <c r="D46370">
        <f t="shared" si="724"/>
        <v>12.882482082674517</v>
      </c>
    </row>
    <row r="46371" spans="1:4" x14ac:dyDescent="0.3">
      <c r="A46371" t="s">
        <v>46370</v>
      </c>
      <c r="B46371">
        <v>5.8046520435312097</v>
      </c>
      <c r="C46371">
        <v>1.842280642</v>
      </c>
      <c r="D46371">
        <f t="shared" si="724"/>
        <v>15.700387123672403</v>
      </c>
    </row>
    <row r="46372" spans="1:4" x14ac:dyDescent="0.3">
      <c r="A46372" t="s">
        <v>46371</v>
      </c>
      <c r="B46372">
        <v>1.6193008138949501</v>
      </c>
      <c r="C46372">
        <v>0.12729717800000001</v>
      </c>
      <c r="D46372">
        <f t="shared" si="724"/>
        <v>2.2260748495237506</v>
      </c>
    </row>
    <row r="46373" spans="1:4" x14ac:dyDescent="0.3">
      <c r="A46373" t="s">
        <v>46372</v>
      </c>
      <c r="B46373">
        <v>-33.007863858122697</v>
      </c>
      <c r="C46373">
        <v>-43.595380349999999</v>
      </c>
      <c r="D46373">
        <f t="shared" si="724"/>
        <v>112.09550546577385</v>
      </c>
    </row>
    <row r="46374" spans="1:4" x14ac:dyDescent="0.3">
      <c r="A46374" t="s">
        <v>46373</v>
      </c>
      <c r="B46374">
        <v>-1.6391733167145299</v>
      </c>
      <c r="C46374">
        <v>1.682893229</v>
      </c>
      <c r="D46374">
        <f t="shared" si="724"/>
        <v>11.036126134155669</v>
      </c>
    </row>
    <row r="46375" spans="1:4" x14ac:dyDescent="0.3">
      <c r="A46375" t="s">
        <v>46374</v>
      </c>
      <c r="B46375">
        <v>-33.496372569146303</v>
      </c>
      <c r="C46375">
        <v>-40.230046899999998</v>
      </c>
      <c r="D46375">
        <f t="shared" si="724"/>
        <v>45.342369993997963</v>
      </c>
    </row>
    <row r="46376" spans="1:4" x14ac:dyDescent="0.3">
      <c r="A46376" t="s">
        <v>46375</v>
      </c>
      <c r="B46376">
        <v>-6.2424718115756601</v>
      </c>
      <c r="C46376">
        <v>-7.8844646679999997</v>
      </c>
      <c r="D46376">
        <f t="shared" si="724"/>
        <v>2.6961405405485617</v>
      </c>
    </row>
    <row r="46377" spans="1:4" x14ac:dyDescent="0.3">
      <c r="A46377" t="s">
        <v>46376</v>
      </c>
      <c r="B46377">
        <v>8.8195400819410601</v>
      </c>
      <c r="C46377">
        <v>7.5839925670000001</v>
      </c>
      <c r="D46377">
        <f t="shared" si="724"/>
        <v>1.5265776616770288</v>
      </c>
    </row>
    <row r="46378" spans="1:4" x14ac:dyDescent="0.3">
      <c r="A46378" t="s">
        <v>46377</v>
      </c>
      <c r="B46378">
        <v>6.6445438090882201</v>
      </c>
      <c r="C46378">
        <v>6.3082657529999997</v>
      </c>
      <c r="D46378">
        <f t="shared" si="724"/>
        <v>0.11308293100647228</v>
      </c>
    </row>
    <row r="46379" spans="1:4" x14ac:dyDescent="0.3">
      <c r="A46379" t="s">
        <v>46378</v>
      </c>
      <c r="B46379">
        <v>-28.847391446129599</v>
      </c>
      <c r="C46379">
        <v>-37.477162720000003</v>
      </c>
      <c r="D46379">
        <f t="shared" si="724"/>
        <v>74.472952239318801</v>
      </c>
    </row>
    <row r="46380" spans="1:4" x14ac:dyDescent="0.3">
      <c r="A46380" t="s">
        <v>46379</v>
      </c>
      <c r="B46380">
        <v>-28.685418245402499</v>
      </c>
      <c r="C46380">
        <v>-32.499129859999996</v>
      </c>
      <c r="D46380">
        <f t="shared" si="724"/>
        <v>14.544396279315855</v>
      </c>
    </row>
    <row r="46381" spans="1:4" x14ac:dyDescent="0.3">
      <c r="A46381" t="s">
        <v>46380</v>
      </c>
      <c r="B46381">
        <v>-33.071859123088998</v>
      </c>
      <c r="C46381">
        <v>-43.742217570000001</v>
      </c>
      <c r="D46381">
        <f t="shared" si="724"/>
        <v>113.85654938556499</v>
      </c>
    </row>
    <row r="46382" spans="1:4" x14ac:dyDescent="0.3">
      <c r="A46382" t="s">
        <v>46381</v>
      </c>
      <c r="B46382">
        <v>-16.694605450156601</v>
      </c>
      <c r="C46382">
        <v>-28.714272009999998</v>
      </c>
      <c r="D46382">
        <f t="shared" si="724"/>
        <v>144.47238420981762</v>
      </c>
    </row>
    <row r="46383" spans="1:4" x14ac:dyDescent="0.3">
      <c r="A46383" t="s">
        <v>46382</v>
      </c>
      <c r="B46383">
        <v>-19.559845713325</v>
      </c>
      <c r="C46383">
        <v>-28.746902500000001</v>
      </c>
      <c r="D46383">
        <f t="shared" si="724"/>
        <v>84.402012401591193</v>
      </c>
    </row>
    <row r="46384" spans="1:4" x14ac:dyDescent="0.3">
      <c r="A46384" t="s">
        <v>46383</v>
      </c>
      <c r="B46384">
        <v>-53.885741318329799</v>
      </c>
      <c r="C46384">
        <v>-69.945109310000007</v>
      </c>
      <c r="D46384">
        <f t="shared" si="724"/>
        <v>257.90330029188158</v>
      </c>
    </row>
    <row r="46385" spans="1:4" x14ac:dyDescent="0.3">
      <c r="A46385" t="s">
        <v>46384</v>
      </c>
      <c r="B46385">
        <v>-24.287453940503401</v>
      </c>
      <c r="C46385">
        <v>-24.720801550000001</v>
      </c>
      <c r="D46385">
        <f t="shared" si="724"/>
        <v>0.18779015065641794</v>
      </c>
    </row>
    <row r="46386" spans="1:4" x14ac:dyDescent="0.3">
      <c r="A46386" t="s">
        <v>46385</v>
      </c>
      <c r="B46386">
        <v>-56.873612425691398</v>
      </c>
      <c r="C46386">
        <v>-69.029572950000002</v>
      </c>
      <c r="D46386">
        <f t="shared" si="724"/>
        <v>147.7673762685491</v>
      </c>
    </row>
    <row r="46387" spans="1:4" x14ac:dyDescent="0.3">
      <c r="A46387" t="s">
        <v>46386</v>
      </c>
      <c r="B46387">
        <v>20.978497226246699</v>
      </c>
      <c r="C46387">
        <v>17.390340519999999</v>
      </c>
      <c r="D46387">
        <f t="shared" si="724"/>
        <v>12.874868548583166</v>
      </c>
    </row>
    <row r="46388" spans="1:4" x14ac:dyDescent="0.3">
      <c r="A46388" t="s">
        <v>46387</v>
      </c>
      <c r="B46388">
        <v>-6.2811891114771203</v>
      </c>
      <c r="C46388">
        <v>-10.62542616</v>
      </c>
      <c r="D46388">
        <f t="shared" si="724"/>
        <v>18.87239553375878</v>
      </c>
    </row>
    <row r="46389" spans="1:4" x14ac:dyDescent="0.3">
      <c r="A46389" t="s">
        <v>46388</v>
      </c>
      <c r="B46389">
        <v>-32.094209649042099</v>
      </c>
      <c r="C46389">
        <v>-37.80158514</v>
      </c>
      <c r="D46389">
        <f t="shared" si="724"/>
        <v>32.574134994786938</v>
      </c>
    </row>
    <row r="46390" spans="1:4" x14ac:dyDescent="0.3">
      <c r="A46390" t="s">
        <v>46389</v>
      </c>
      <c r="B46390">
        <v>9.1258499282482504</v>
      </c>
      <c r="C46390">
        <v>6.0748322190000001</v>
      </c>
      <c r="D46390">
        <f t="shared" si="724"/>
        <v>9.3087090621464395</v>
      </c>
    </row>
    <row r="46391" spans="1:4" x14ac:dyDescent="0.3">
      <c r="A46391" t="s">
        <v>46390</v>
      </c>
      <c r="B46391">
        <v>-3.3250658608409598</v>
      </c>
      <c r="C46391">
        <v>-7.9672959219999999</v>
      </c>
      <c r="D46391">
        <f t="shared" si="724"/>
        <v>21.550299940728664</v>
      </c>
    </row>
    <row r="46392" spans="1:4" x14ac:dyDescent="0.3">
      <c r="A46392" t="s">
        <v>46391</v>
      </c>
      <c r="B46392">
        <v>8.3096074416787609</v>
      </c>
      <c r="C46392">
        <v>7.773500436</v>
      </c>
      <c r="D46392">
        <f t="shared" si="724"/>
        <v>0.28741072153784697</v>
      </c>
    </row>
    <row r="46393" spans="1:4" x14ac:dyDescent="0.3">
      <c r="A46393" t="s">
        <v>46392</v>
      </c>
      <c r="B46393">
        <v>-29.5612579684406</v>
      </c>
      <c r="C46393">
        <v>-34.751261460000002</v>
      </c>
      <c r="D46393">
        <f t="shared" si="724"/>
        <v>26.936136242398785</v>
      </c>
    </row>
    <row r="46394" spans="1:4" x14ac:dyDescent="0.3">
      <c r="A46394" t="s">
        <v>46393</v>
      </c>
      <c r="B46394">
        <v>22.890260300925899</v>
      </c>
      <c r="C46394">
        <v>21.244594930000002</v>
      </c>
      <c r="D46394">
        <f t="shared" si="724"/>
        <v>2.7082145130646711</v>
      </c>
    </row>
    <row r="46395" spans="1:4" x14ac:dyDescent="0.3">
      <c r="A46395" t="s">
        <v>46394</v>
      </c>
      <c r="B46395">
        <v>-17.918881120682698</v>
      </c>
      <c r="C46395">
        <v>-21.196080689999999</v>
      </c>
      <c r="D46395">
        <f t="shared" si="724"/>
        <v>10.740037017133499</v>
      </c>
    </row>
    <row r="46396" spans="1:4" x14ac:dyDescent="0.3">
      <c r="A46396" t="s">
        <v>46395</v>
      </c>
      <c r="B46396">
        <v>-53.919319080812102</v>
      </c>
      <c r="C46396">
        <v>-62.359146959999997</v>
      </c>
      <c r="D46396">
        <f t="shared" si="724"/>
        <v>71.230694630317245</v>
      </c>
    </row>
    <row r="46397" spans="1:4" x14ac:dyDescent="0.3">
      <c r="A46397" t="s">
        <v>46396</v>
      </c>
      <c r="B46397">
        <v>1.4066284837571199</v>
      </c>
      <c r="C46397">
        <v>-11.65014918</v>
      </c>
      <c r="D46397">
        <f t="shared" si="724"/>
        <v>170.4794429607868</v>
      </c>
    </row>
    <row r="46398" spans="1:4" x14ac:dyDescent="0.3">
      <c r="A46398" t="s">
        <v>46397</v>
      </c>
      <c r="B46398">
        <v>-26.824890885946299</v>
      </c>
      <c r="C46398">
        <v>-39.697291329999999</v>
      </c>
      <c r="D46398">
        <f t="shared" si="724"/>
        <v>165.69869319207388</v>
      </c>
    </row>
    <row r="46399" spans="1:4" x14ac:dyDescent="0.3">
      <c r="A46399" t="s">
        <v>46398</v>
      </c>
      <c r="B46399">
        <v>15.430252598922999</v>
      </c>
      <c r="C46399">
        <v>5.3274684050000003</v>
      </c>
      <c r="D46399">
        <f t="shared" si="724"/>
        <v>102.0662484689804</v>
      </c>
    </row>
    <row r="46400" spans="1:4" x14ac:dyDescent="0.3">
      <c r="A46400" t="s">
        <v>46399</v>
      </c>
      <c r="B46400">
        <v>-15.4615682879788</v>
      </c>
      <c r="C46400">
        <v>-21.762721760000002</v>
      </c>
      <c r="D46400">
        <f t="shared" si="724"/>
        <v>39.704535077964849</v>
      </c>
    </row>
    <row r="46401" spans="1:4" x14ac:dyDescent="0.3">
      <c r="A46401" t="s">
        <v>46400</v>
      </c>
      <c r="B46401">
        <v>28.054240356014699</v>
      </c>
      <c r="C46401">
        <v>19.134907989999999</v>
      </c>
      <c r="D46401">
        <f t="shared" si="724"/>
        <v>79.554489855437396</v>
      </c>
    </row>
    <row r="46402" spans="1:4" x14ac:dyDescent="0.3">
      <c r="A46402" t="s">
        <v>46401</v>
      </c>
      <c r="B46402">
        <v>-52.984731441180003</v>
      </c>
      <c r="C46402">
        <v>-65.464691479999999</v>
      </c>
      <c r="D46402">
        <f t="shared" si="724"/>
        <v>155.74940257054399</v>
      </c>
    </row>
    <row r="46403" spans="1:4" x14ac:dyDescent="0.3">
      <c r="A46403" t="s">
        <v>46402</v>
      </c>
      <c r="B46403">
        <v>-13.1992335184865</v>
      </c>
      <c r="C46403">
        <v>-21.33350527</v>
      </c>
      <c r="D46403">
        <f t="shared" ref="D46403:D46466" si="725">(B46403-C46403)^2</f>
        <v>66.166376927470509</v>
      </c>
    </row>
    <row r="46404" spans="1:4" x14ac:dyDescent="0.3">
      <c r="A46404" t="s">
        <v>46403</v>
      </c>
      <c r="B46404">
        <v>87.988143272528603</v>
      </c>
      <c r="C46404">
        <v>104.2323806</v>
      </c>
      <c r="D46404">
        <f t="shared" si="725"/>
        <v>263.87524635121503</v>
      </c>
    </row>
    <row r="46405" spans="1:4" x14ac:dyDescent="0.3">
      <c r="A46405" t="s">
        <v>46404</v>
      </c>
      <c r="B46405">
        <v>70.665954988914905</v>
      </c>
      <c r="C46405">
        <v>83.330689149999998</v>
      </c>
      <c r="D46405">
        <f t="shared" si="725"/>
        <v>160.39549137095574</v>
      </c>
    </row>
    <row r="46406" spans="1:4" x14ac:dyDescent="0.3">
      <c r="A46406" t="s">
        <v>46405</v>
      </c>
      <c r="B46406">
        <v>103.381789476034</v>
      </c>
      <c r="C46406">
        <v>129.18752649999999</v>
      </c>
      <c r="D46406">
        <f t="shared" si="725"/>
        <v>665.93606335008906</v>
      </c>
    </row>
    <row r="46407" spans="1:4" x14ac:dyDescent="0.3">
      <c r="A46407" t="s">
        <v>46406</v>
      </c>
      <c r="B46407">
        <v>67.226657200478897</v>
      </c>
      <c r="C46407">
        <v>74.968195640000005</v>
      </c>
      <c r="D46407">
        <f t="shared" si="725"/>
        <v>59.93141741058291</v>
      </c>
    </row>
    <row r="46408" spans="1:4" x14ac:dyDescent="0.3">
      <c r="A46408" t="s">
        <v>46407</v>
      </c>
      <c r="B46408">
        <v>83.925945070671105</v>
      </c>
      <c r="C46408">
        <v>93.518979540000004</v>
      </c>
      <c r="D46408">
        <f t="shared" si="725"/>
        <v>92.026310329732382</v>
      </c>
    </row>
    <row r="46409" spans="1:4" x14ac:dyDescent="0.3">
      <c r="A46409" t="s">
        <v>46408</v>
      </c>
      <c r="B46409">
        <v>49.929053106102202</v>
      </c>
      <c r="C46409">
        <v>54.795670200000004</v>
      </c>
      <c r="D46409">
        <f t="shared" si="725"/>
        <v>23.683961938618282</v>
      </c>
    </row>
    <row r="46410" spans="1:4" x14ac:dyDescent="0.3">
      <c r="A46410" t="s">
        <v>46409</v>
      </c>
      <c r="B46410">
        <v>82.213531855074294</v>
      </c>
      <c r="C46410">
        <v>101.1827531</v>
      </c>
      <c r="D46410">
        <f t="shared" si="725"/>
        <v>359.83135463894075</v>
      </c>
    </row>
    <row r="46411" spans="1:4" x14ac:dyDescent="0.3">
      <c r="A46411" t="s">
        <v>46410</v>
      </c>
      <c r="B46411">
        <v>81.636665895628596</v>
      </c>
      <c r="C46411">
        <v>97.682806979999995</v>
      </c>
      <c r="D46411">
        <f t="shared" si="725"/>
        <v>257.47864369955175</v>
      </c>
    </row>
    <row r="46412" spans="1:4" x14ac:dyDescent="0.3">
      <c r="A46412" t="s">
        <v>46411</v>
      </c>
      <c r="B46412">
        <v>81.186216919991196</v>
      </c>
      <c r="C46412">
        <v>89.189163989999997</v>
      </c>
      <c r="D46412">
        <f t="shared" si="725"/>
        <v>64.04716180536245</v>
      </c>
    </row>
    <row r="46413" spans="1:4" x14ac:dyDescent="0.3">
      <c r="A46413" t="s">
        <v>46412</v>
      </c>
      <c r="B46413">
        <v>97.081791417732305</v>
      </c>
      <c r="C46413">
        <v>107.74559549999999</v>
      </c>
      <c r="D46413">
        <f t="shared" si="725"/>
        <v>113.71671750498902</v>
      </c>
    </row>
    <row r="46414" spans="1:4" x14ac:dyDescent="0.3">
      <c r="A46414" t="s">
        <v>46413</v>
      </c>
      <c r="B46414">
        <v>63.1985963904784</v>
      </c>
      <c r="C46414">
        <v>69.349846099999993</v>
      </c>
      <c r="D46414">
        <f t="shared" si="725"/>
        <v>37.837872988889487</v>
      </c>
    </row>
    <row r="46415" spans="1:4" x14ac:dyDescent="0.3">
      <c r="A46415" t="s">
        <v>46414</v>
      </c>
      <c r="B46415">
        <v>70.704128296144802</v>
      </c>
      <c r="C46415">
        <v>77.89959442</v>
      </c>
      <c r="D46415">
        <f t="shared" si="725"/>
        <v>51.774732739547744</v>
      </c>
    </row>
    <row r="46416" spans="1:4" x14ac:dyDescent="0.3">
      <c r="A46416" t="s">
        <v>46415</v>
      </c>
      <c r="B46416">
        <v>86.993793799553004</v>
      </c>
      <c r="C46416">
        <v>95.614535669999995</v>
      </c>
      <c r="D46416">
        <f t="shared" si="725"/>
        <v>74.317190396877891</v>
      </c>
    </row>
    <row r="46417" spans="1:4" x14ac:dyDescent="0.3">
      <c r="A46417" t="s">
        <v>46416</v>
      </c>
      <c r="B46417">
        <v>49.778486468806598</v>
      </c>
      <c r="C46417">
        <v>57.715773810000002</v>
      </c>
      <c r="D46417">
        <f t="shared" si="725"/>
        <v>63.000530336669051</v>
      </c>
    </row>
    <row r="46418" spans="1:4" x14ac:dyDescent="0.3">
      <c r="A46418" t="s">
        <v>46417</v>
      </c>
      <c r="B46418">
        <v>48.8218165124362</v>
      </c>
      <c r="C46418">
        <v>49.864700550000002</v>
      </c>
      <c r="D46418">
        <f t="shared" si="725"/>
        <v>1.0876071158053771</v>
      </c>
    </row>
    <row r="46419" spans="1:4" x14ac:dyDescent="0.3">
      <c r="A46419" t="s">
        <v>46418</v>
      </c>
      <c r="B46419">
        <v>65.465088774158005</v>
      </c>
      <c r="C46419">
        <v>68.419877020000001</v>
      </c>
      <c r="D46419">
        <f t="shared" si="725"/>
        <v>8.7307735777660209</v>
      </c>
    </row>
    <row r="46420" spans="1:4" x14ac:dyDescent="0.3">
      <c r="A46420" t="s">
        <v>46419</v>
      </c>
      <c r="B46420">
        <v>29.974575635939399</v>
      </c>
      <c r="C46420">
        <v>30.40816345</v>
      </c>
      <c r="D46420">
        <f t="shared" si="725"/>
        <v>0.18799839250185058</v>
      </c>
    </row>
    <row r="46421" spans="1:4" x14ac:dyDescent="0.3">
      <c r="A46421" t="s">
        <v>46420</v>
      </c>
      <c r="B46421">
        <v>90.667280021615497</v>
      </c>
      <c r="C46421">
        <v>116.02307329999999</v>
      </c>
      <c r="D46421">
        <f t="shared" si="725"/>
        <v>642.91625277616845</v>
      </c>
    </row>
    <row r="46422" spans="1:4" x14ac:dyDescent="0.3">
      <c r="A46422" t="s">
        <v>46421</v>
      </c>
      <c r="B46422">
        <v>67.838160926281404</v>
      </c>
      <c r="C46422">
        <v>75.786142429999998</v>
      </c>
      <c r="D46422">
        <f t="shared" si="725"/>
        <v>63.170409983452892</v>
      </c>
    </row>
    <row r="46423" spans="1:4" x14ac:dyDescent="0.3">
      <c r="A46423" t="s">
        <v>46422</v>
      </c>
      <c r="B46423">
        <v>50.262769978051203</v>
      </c>
      <c r="C46423">
        <v>55.295469670000003</v>
      </c>
      <c r="D46423">
        <f t="shared" si="725"/>
        <v>25.328066189341541</v>
      </c>
    </row>
    <row r="46424" spans="1:4" x14ac:dyDescent="0.3">
      <c r="A46424" t="s">
        <v>46423</v>
      </c>
      <c r="B46424">
        <v>80.968968796730707</v>
      </c>
      <c r="C46424">
        <v>101.67941500000001</v>
      </c>
      <c r="D46424">
        <f t="shared" si="725"/>
        <v>428.92258193851171</v>
      </c>
    </row>
    <row r="46425" spans="1:4" x14ac:dyDescent="0.3">
      <c r="A46425" t="s">
        <v>46424</v>
      </c>
      <c r="B46425">
        <v>47.978435293131</v>
      </c>
      <c r="C46425">
        <v>47.38980308</v>
      </c>
      <c r="D46425">
        <f t="shared" si="725"/>
        <v>0.34648788233549849</v>
      </c>
    </row>
    <row r="46426" spans="1:4" x14ac:dyDescent="0.3">
      <c r="A46426" t="s">
        <v>46425</v>
      </c>
      <c r="B46426">
        <v>62.371556348914602</v>
      </c>
      <c r="C46426">
        <v>66.458909829999996</v>
      </c>
      <c r="D46426">
        <f t="shared" si="725"/>
        <v>16.706458479340888</v>
      </c>
    </row>
    <row r="46427" spans="1:4" x14ac:dyDescent="0.3">
      <c r="A46427" t="s">
        <v>46426</v>
      </c>
      <c r="B46427">
        <v>28.8309565490426</v>
      </c>
      <c r="C46427">
        <v>27.65653429</v>
      </c>
      <c r="D46427">
        <f t="shared" si="725"/>
        <v>1.3792676425347252</v>
      </c>
    </row>
    <row r="46428" spans="1:4" x14ac:dyDescent="0.3">
      <c r="A46428" t="s">
        <v>46427</v>
      </c>
      <c r="B46428">
        <v>60.835650238099703</v>
      </c>
      <c r="C46428">
        <v>74.558174949999994</v>
      </c>
      <c r="D46428">
        <f t="shared" si="725"/>
        <v>188.30768446871417</v>
      </c>
    </row>
    <row r="46429" spans="1:4" x14ac:dyDescent="0.3">
      <c r="A46429" t="s">
        <v>46428</v>
      </c>
      <c r="B46429">
        <v>81.060491243057498</v>
      </c>
      <c r="C46429">
        <v>88.596726410000002</v>
      </c>
      <c r="D46429">
        <f t="shared" si="725"/>
        <v>56.79484049146091</v>
      </c>
    </row>
    <row r="46430" spans="1:4" x14ac:dyDescent="0.3">
      <c r="A46430" t="s">
        <v>46429</v>
      </c>
      <c r="B46430">
        <v>93.773249386727301</v>
      </c>
      <c r="C46430">
        <v>106.4346595</v>
      </c>
      <c r="D46430">
        <f t="shared" si="725"/>
        <v>160.31130605648406</v>
      </c>
    </row>
    <row r="46431" spans="1:4" x14ac:dyDescent="0.3">
      <c r="A46431" t="s">
        <v>46430</v>
      </c>
      <c r="B46431">
        <v>61.059067452231901</v>
      </c>
      <c r="C46431">
        <v>64.763938060000001</v>
      </c>
      <c r="D46431">
        <f t="shared" si="725"/>
        <v>13.726066220303974</v>
      </c>
    </row>
    <row r="46432" spans="1:4" x14ac:dyDescent="0.3">
      <c r="A46432" t="s">
        <v>46431</v>
      </c>
      <c r="B46432">
        <v>57.963796883989403</v>
      </c>
      <c r="C46432">
        <v>59.830783969999999</v>
      </c>
      <c r="D46432">
        <f t="shared" si="725"/>
        <v>3.4856407793303363</v>
      </c>
    </row>
    <row r="46433" spans="1:4" x14ac:dyDescent="0.3">
      <c r="A46433" t="s">
        <v>46432</v>
      </c>
      <c r="B46433">
        <v>71.080798368571095</v>
      </c>
      <c r="C46433">
        <v>78.58550846</v>
      </c>
      <c r="D46433">
        <f t="shared" si="725"/>
        <v>56.320673556394837</v>
      </c>
    </row>
    <row r="46434" spans="1:4" x14ac:dyDescent="0.3">
      <c r="A46434" t="s">
        <v>46433</v>
      </c>
      <c r="B46434">
        <v>38.760937875367702</v>
      </c>
      <c r="C46434">
        <v>36.803717820000003</v>
      </c>
      <c r="D46434">
        <f t="shared" si="725"/>
        <v>3.8307103451335398</v>
      </c>
    </row>
    <row r="46435" spans="1:4" x14ac:dyDescent="0.3">
      <c r="A46435" t="s">
        <v>46434</v>
      </c>
      <c r="B46435">
        <v>73.218312641068707</v>
      </c>
      <c r="C46435">
        <v>78.240378239999998</v>
      </c>
      <c r="D46435">
        <f t="shared" si="725"/>
        <v>25.221142879969115</v>
      </c>
    </row>
    <row r="46436" spans="1:4" x14ac:dyDescent="0.3">
      <c r="A46436" t="s">
        <v>46435</v>
      </c>
      <c r="B46436">
        <v>87.531531789894402</v>
      </c>
      <c r="C46436">
        <v>95.288904389999999</v>
      </c>
      <c r="D46436">
        <f t="shared" si="725"/>
        <v>60.176829656869074</v>
      </c>
    </row>
    <row r="46437" spans="1:4" x14ac:dyDescent="0.3">
      <c r="A46437" t="s">
        <v>46436</v>
      </c>
      <c r="B46437">
        <v>53.505532513965903</v>
      </c>
      <c r="C46437">
        <v>53.090447439999998</v>
      </c>
      <c r="D46437">
        <f t="shared" si="725"/>
        <v>0.17229561862928072</v>
      </c>
    </row>
    <row r="46438" spans="1:4" x14ac:dyDescent="0.3">
      <c r="A46438" t="s">
        <v>46437</v>
      </c>
      <c r="B46438">
        <v>65.291294225874694</v>
      </c>
      <c r="C46438">
        <v>64.54744728</v>
      </c>
      <c r="D46438">
        <f t="shared" si="725"/>
        <v>0.55330827888710943</v>
      </c>
    </row>
    <row r="46439" spans="1:4" x14ac:dyDescent="0.3">
      <c r="A46439" t="s">
        <v>46438</v>
      </c>
      <c r="B46439">
        <v>45.861133516872798</v>
      </c>
      <c r="C46439">
        <v>42.380696649999997</v>
      </c>
      <c r="D46439">
        <f t="shared" si="725"/>
        <v>12.113440784287354</v>
      </c>
    </row>
    <row r="46440" spans="1:4" x14ac:dyDescent="0.3">
      <c r="A46440" t="s">
        <v>46439</v>
      </c>
      <c r="B46440">
        <v>41.895662314526803</v>
      </c>
      <c r="C46440">
        <v>37.022091119999999</v>
      </c>
      <c r="D46440">
        <f t="shared" si="725"/>
        <v>23.751696188121414</v>
      </c>
    </row>
    <row r="46441" spans="1:4" x14ac:dyDescent="0.3">
      <c r="A46441" t="s">
        <v>46440</v>
      </c>
      <c r="B46441">
        <v>57.196090723894301</v>
      </c>
      <c r="C46441">
        <v>57.326136570000003</v>
      </c>
      <c r="D46441">
        <f t="shared" si="725"/>
        <v>1.6911922089347907E-2</v>
      </c>
    </row>
    <row r="46442" spans="1:4" x14ac:dyDescent="0.3">
      <c r="A46442" t="s">
        <v>46441</v>
      </c>
      <c r="B46442">
        <v>23.486844965986201</v>
      </c>
      <c r="C46442">
        <v>15.667337789999999</v>
      </c>
      <c r="D46442">
        <f t="shared" si="725"/>
        <v>61.144692475299699</v>
      </c>
    </row>
    <row r="46443" spans="1:4" x14ac:dyDescent="0.3">
      <c r="A46443" t="s">
        <v>46442</v>
      </c>
      <c r="B46443">
        <v>80.205607994133402</v>
      </c>
      <c r="C46443">
        <v>91.585970829999994</v>
      </c>
      <c r="D46443">
        <f t="shared" si="725"/>
        <v>129.51265827597351</v>
      </c>
    </row>
    <row r="46444" spans="1:4" x14ac:dyDescent="0.3">
      <c r="A46444" t="s">
        <v>46443</v>
      </c>
      <c r="B46444">
        <v>58.4459669693601</v>
      </c>
      <c r="C46444">
        <v>60.725286920000002</v>
      </c>
      <c r="D46444">
        <f t="shared" si="725"/>
        <v>5.1952994373850849</v>
      </c>
    </row>
    <row r="46445" spans="1:4" x14ac:dyDescent="0.3">
      <c r="A46445" t="s">
        <v>46444</v>
      </c>
      <c r="B46445">
        <v>70.663624297166095</v>
      </c>
      <c r="C46445">
        <v>78.721352420000002</v>
      </c>
      <c r="D46445">
        <f t="shared" si="725"/>
        <v>64.926982501508448</v>
      </c>
    </row>
    <row r="46446" spans="1:4" x14ac:dyDescent="0.3">
      <c r="A46446" t="s">
        <v>46445</v>
      </c>
      <c r="B46446">
        <v>39.513665719845697</v>
      </c>
      <c r="C46446">
        <v>38.182030589999997</v>
      </c>
      <c r="D46446">
        <f t="shared" si="725"/>
        <v>1.7732521190391763</v>
      </c>
    </row>
    <row r="46447" spans="1:4" x14ac:dyDescent="0.3">
      <c r="A46447" t="s">
        <v>46446</v>
      </c>
      <c r="B46447">
        <v>36.2946643887935</v>
      </c>
      <c r="C46447">
        <v>32.743103840000003</v>
      </c>
      <c r="D46447">
        <f t="shared" si="725"/>
        <v>12.613582331746361</v>
      </c>
    </row>
    <row r="46448" spans="1:4" x14ac:dyDescent="0.3">
      <c r="A46448" t="s">
        <v>46447</v>
      </c>
      <c r="B46448">
        <v>48.156469856912103</v>
      </c>
      <c r="C46448">
        <v>51.726869299999997</v>
      </c>
      <c r="D46448">
        <f t="shared" si="725"/>
        <v>12.747752183202341</v>
      </c>
    </row>
    <row r="46449" spans="1:4" x14ac:dyDescent="0.3">
      <c r="A46449" t="s">
        <v>46448</v>
      </c>
      <c r="B46449">
        <v>51.046033834763101</v>
      </c>
      <c r="C46449">
        <v>50.820118069999999</v>
      </c>
      <c r="D46449">
        <f t="shared" si="725"/>
        <v>5.1037932768496962E-2</v>
      </c>
    </row>
    <row r="46450" spans="1:4" x14ac:dyDescent="0.3">
      <c r="A46450" t="s">
        <v>46449</v>
      </c>
      <c r="B46450">
        <v>16.622740497981599</v>
      </c>
      <c r="C46450">
        <v>10.71189526</v>
      </c>
      <c r="D46450">
        <f t="shared" si="725"/>
        <v>34.938091427369748</v>
      </c>
    </row>
    <row r="46451" spans="1:4" x14ac:dyDescent="0.3">
      <c r="A46451" t="s">
        <v>46450</v>
      </c>
      <c r="B46451">
        <v>42.654937822688801</v>
      </c>
      <c r="C46451">
        <v>43.122238279999998</v>
      </c>
      <c r="D46451">
        <f t="shared" si="725"/>
        <v>0.21836971740325362</v>
      </c>
    </row>
    <row r="46452" spans="1:4" x14ac:dyDescent="0.3">
      <c r="A46452" t="s">
        <v>46451</v>
      </c>
      <c r="B46452">
        <v>26.7074692222251</v>
      </c>
      <c r="C46452">
        <v>26.450845340000001</v>
      </c>
      <c r="D46452">
        <f t="shared" si="725"/>
        <v>6.5855816928281727E-2</v>
      </c>
    </row>
    <row r="46453" spans="1:4" x14ac:dyDescent="0.3">
      <c r="A46453" t="s">
        <v>46452</v>
      </c>
      <c r="B46453">
        <v>38.6640890741687</v>
      </c>
      <c r="C46453">
        <v>34.587481570000001</v>
      </c>
      <c r="D46453">
        <f t="shared" si="725"/>
        <v>16.618728743044549</v>
      </c>
    </row>
    <row r="46454" spans="1:4" x14ac:dyDescent="0.3">
      <c r="A46454" t="s">
        <v>46453</v>
      </c>
      <c r="B46454">
        <v>41.7900569595825</v>
      </c>
      <c r="C46454">
        <v>44.343371769999997</v>
      </c>
      <c r="D46454">
        <f t="shared" si="725"/>
        <v>6.5194165210973383</v>
      </c>
    </row>
    <row r="46455" spans="1:4" x14ac:dyDescent="0.3">
      <c r="A46455" t="s">
        <v>46454</v>
      </c>
      <c r="B46455">
        <v>10.9020378489989</v>
      </c>
      <c r="C46455">
        <v>2.9242816170000001</v>
      </c>
      <c r="D46455">
        <f t="shared" si="725"/>
        <v>63.644594497197282</v>
      </c>
    </row>
    <row r="46456" spans="1:4" x14ac:dyDescent="0.3">
      <c r="A46456" t="s">
        <v>46455</v>
      </c>
      <c r="B46456">
        <v>37.985413363714201</v>
      </c>
      <c r="C46456">
        <v>37.226786529999998</v>
      </c>
      <c r="D46456">
        <f t="shared" si="725"/>
        <v>0.57551467283123703</v>
      </c>
    </row>
    <row r="46457" spans="1:4" x14ac:dyDescent="0.3">
      <c r="A46457" t="s">
        <v>46456</v>
      </c>
      <c r="B46457">
        <v>64.802987969007205</v>
      </c>
      <c r="C46457">
        <v>71.103491939999998</v>
      </c>
      <c r="D46457">
        <f t="shared" si="725"/>
        <v>39.69635028849595</v>
      </c>
    </row>
    <row r="46458" spans="1:4" x14ac:dyDescent="0.3">
      <c r="A46458" t="s">
        <v>46457</v>
      </c>
      <c r="B46458">
        <v>49.902737357741103</v>
      </c>
      <c r="C46458">
        <v>54.763424010000001</v>
      </c>
      <c r="D46458">
        <f t="shared" si="725"/>
        <v>23.626274731447822</v>
      </c>
    </row>
    <row r="46459" spans="1:4" x14ac:dyDescent="0.3">
      <c r="A46459" t="s">
        <v>46458</v>
      </c>
      <c r="B46459">
        <v>60.104293651860502</v>
      </c>
      <c r="C46459">
        <v>62.974733880000002</v>
      </c>
      <c r="D46459">
        <f t="shared" si="725"/>
        <v>8.2394271033215478</v>
      </c>
    </row>
    <row r="46460" spans="1:4" x14ac:dyDescent="0.3">
      <c r="A46460" t="s">
        <v>46459</v>
      </c>
      <c r="B46460">
        <v>33.257420802832897</v>
      </c>
      <c r="C46460">
        <v>31.149636470000001</v>
      </c>
      <c r="D46460">
        <f t="shared" si="725"/>
        <v>4.4427547937358165</v>
      </c>
    </row>
    <row r="46461" spans="1:4" x14ac:dyDescent="0.3">
      <c r="A46461" t="s">
        <v>46460</v>
      </c>
      <c r="B46461">
        <v>62.677252248878403</v>
      </c>
      <c r="C46461">
        <v>68.201260500000004</v>
      </c>
      <c r="D46461">
        <f t="shared" si="725"/>
        <v>30.51466715845952</v>
      </c>
    </row>
    <row r="46462" spans="1:4" x14ac:dyDescent="0.3">
      <c r="A46462" t="s">
        <v>46461</v>
      </c>
      <c r="B46462">
        <v>41.140531355675101</v>
      </c>
      <c r="C46462">
        <v>36.290542360000003</v>
      </c>
      <c r="D46462">
        <f t="shared" si="725"/>
        <v>23.522393258169544</v>
      </c>
    </row>
    <row r="46463" spans="1:4" x14ac:dyDescent="0.3">
      <c r="A46463" t="s">
        <v>46462</v>
      </c>
      <c r="B46463">
        <v>26.466367719852201</v>
      </c>
      <c r="C46463">
        <v>23.39236403</v>
      </c>
      <c r="D46463">
        <f t="shared" si="725"/>
        <v>9.449498685224949</v>
      </c>
    </row>
    <row r="46464" spans="1:4" x14ac:dyDescent="0.3">
      <c r="A46464" t="s">
        <v>46463</v>
      </c>
      <c r="B46464">
        <v>36.737492529122399</v>
      </c>
      <c r="C46464">
        <v>33.147974779999998</v>
      </c>
      <c r="D46464">
        <f t="shared" si="725"/>
        <v>12.884637671264743</v>
      </c>
    </row>
    <row r="46465" spans="1:4" x14ac:dyDescent="0.3">
      <c r="A46465" t="s">
        <v>46464</v>
      </c>
      <c r="B46465">
        <v>9.0713189835895101</v>
      </c>
      <c r="C46465">
        <v>0.37345549900000002</v>
      </c>
      <c r="D46465">
        <f t="shared" si="725"/>
        <v>75.652829196555572</v>
      </c>
    </row>
    <row r="46466" spans="1:4" x14ac:dyDescent="0.3">
      <c r="A46466" t="s">
        <v>46465</v>
      </c>
      <c r="B46466">
        <v>44.485887123723103</v>
      </c>
      <c r="C46466">
        <v>47.388675370000001</v>
      </c>
      <c r="D46466">
        <f t="shared" si="725"/>
        <v>8.4261796027233125</v>
      </c>
    </row>
    <row r="46467" spans="1:4" x14ac:dyDescent="0.3">
      <c r="A46467" t="s">
        <v>46466</v>
      </c>
      <c r="B46467">
        <v>28.829057101106098</v>
      </c>
      <c r="C46467">
        <v>26.743264759999999</v>
      </c>
      <c r="D46467">
        <f t="shared" ref="D46467:D46530" si="726">(B46467-C46467)^2</f>
        <v>4.3505296902168631</v>
      </c>
    </row>
    <row r="46468" spans="1:4" x14ac:dyDescent="0.3">
      <c r="A46468" t="s">
        <v>46467</v>
      </c>
      <c r="B46468">
        <v>37.610767832849298</v>
      </c>
      <c r="C46468">
        <v>35.890818799999998</v>
      </c>
      <c r="D46468">
        <f t="shared" si="726"/>
        <v>2.9582246755992423</v>
      </c>
    </row>
    <row r="46469" spans="1:4" x14ac:dyDescent="0.3">
      <c r="A46469" t="s">
        <v>46468</v>
      </c>
      <c r="B46469">
        <v>11.826889583479799</v>
      </c>
      <c r="C46469">
        <v>5.9934305810000001</v>
      </c>
      <c r="D46469">
        <f t="shared" si="726"/>
        <v>34.029243933612612</v>
      </c>
    </row>
    <row r="46470" spans="1:4" x14ac:dyDescent="0.3">
      <c r="A46470" t="s">
        <v>46469</v>
      </c>
      <c r="B46470">
        <v>19.179176860695701</v>
      </c>
      <c r="C46470">
        <v>6.3470664899999996</v>
      </c>
      <c r="D46470">
        <f t="shared" si="726"/>
        <v>164.66305656571618</v>
      </c>
    </row>
    <row r="46471" spans="1:4" x14ac:dyDescent="0.3">
      <c r="A46471" t="s">
        <v>46470</v>
      </c>
      <c r="B46471">
        <v>4.16106994908559</v>
      </c>
      <c r="C46471">
        <v>-5.7742550719999999</v>
      </c>
      <c r="D46471">
        <f t="shared" si="726"/>
        <v>98.710683274609366</v>
      </c>
    </row>
    <row r="46472" spans="1:4" x14ac:dyDescent="0.3">
      <c r="A46472" t="s">
        <v>46471</v>
      </c>
      <c r="B46472">
        <v>16.168311569908798</v>
      </c>
      <c r="C46472">
        <v>4.2838152540000003</v>
      </c>
      <c r="D46472">
        <f t="shared" si="726"/>
        <v>141.24125268284979</v>
      </c>
    </row>
    <row r="46473" spans="1:4" x14ac:dyDescent="0.3">
      <c r="A46473" t="s">
        <v>46472</v>
      </c>
      <c r="B46473">
        <v>-13.274520129071799</v>
      </c>
      <c r="C46473">
        <v>-29.162139190000001</v>
      </c>
      <c r="D46473">
        <f t="shared" si="726"/>
        <v>252.41643942516913</v>
      </c>
    </row>
    <row r="46474" spans="1:4" x14ac:dyDescent="0.3">
      <c r="A46474" t="s">
        <v>46473</v>
      </c>
      <c r="B46474">
        <v>35.059931055819703</v>
      </c>
      <c r="C46474">
        <v>42.363858749999999</v>
      </c>
      <c r="D46474">
        <f t="shared" si="726"/>
        <v>53.347359761813884</v>
      </c>
    </row>
    <row r="46475" spans="1:4" x14ac:dyDescent="0.3">
      <c r="A46475" t="s">
        <v>46474</v>
      </c>
      <c r="B46475">
        <v>48.411759609902496</v>
      </c>
      <c r="C46475">
        <v>58.81311333</v>
      </c>
      <c r="D46475">
        <f t="shared" si="726"/>
        <v>108.18815921058618</v>
      </c>
    </row>
    <row r="46476" spans="1:4" x14ac:dyDescent="0.3">
      <c r="A46476" t="s">
        <v>46475</v>
      </c>
      <c r="B46476">
        <v>55.755473035904203</v>
      </c>
      <c r="C46476">
        <v>61.439868099999998</v>
      </c>
      <c r="D46476">
        <f t="shared" si="726"/>
        <v>32.312347244716648</v>
      </c>
    </row>
    <row r="46477" spans="1:4" x14ac:dyDescent="0.3">
      <c r="A46477" t="s">
        <v>46476</v>
      </c>
      <c r="B46477">
        <v>15.948304803024801</v>
      </c>
      <c r="C46477">
        <v>20.600596719999999</v>
      </c>
      <c r="D46477">
        <f t="shared" si="726"/>
        <v>21.643820080752761</v>
      </c>
    </row>
    <row r="46478" spans="1:4" x14ac:dyDescent="0.3">
      <c r="A46478" t="s">
        <v>46477</v>
      </c>
      <c r="B46478">
        <v>60.663060538940798</v>
      </c>
      <c r="C46478">
        <v>70.192000089999993</v>
      </c>
      <c r="D46478">
        <f t="shared" si="726"/>
        <v>90.800688967740228</v>
      </c>
    </row>
    <row r="46479" spans="1:4" x14ac:dyDescent="0.3">
      <c r="A46479" t="s">
        <v>46478</v>
      </c>
      <c r="B46479">
        <v>73.620475477481605</v>
      </c>
      <c r="C46479">
        <v>88.038090819999994</v>
      </c>
      <c r="D46479">
        <f t="shared" si="726"/>
        <v>207.86763216482163</v>
      </c>
    </row>
    <row r="46480" spans="1:4" x14ac:dyDescent="0.3">
      <c r="A46480" t="s">
        <v>46479</v>
      </c>
      <c r="B46480">
        <v>79.362279445828193</v>
      </c>
      <c r="C46480">
        <v>89.527170859999998</v>
      </c>
      <c r="D46480">
        <f t="shared" si="726"/>
        <v>103.32501746190368</v>
      </c>
    </row>
    <row r="46481" spans="1:4" x14ac:dyDescent="0.3">
      <c r="A46481" t="s">
        <v>46480</v>
      </c>
      <c r="B46481">
        <v>41.538220449027797</v>
      </c>
      <c r="C46481">
        <v>48.441288249999999</v>
      </c>
      <c r="D46481">
        <f t="shared" si="726"/>
        <v>47.652345064819201</v>
      </c>
    </row>
    <row r="46482" spans="1:4" x14ac:dyDescent="0.3">
      <c r="A46482" t="s">
        <v>46481</v>
      </c>
      <c r="B46482">
        <v>37.914086953939297</v>
      </c>
      <c r="C46482">
        <v>36.76019891</v>
      </c>
      <c r="D46482">
        <f t="shared" si="726"/>
        <v>1.3314576179460567</v>
      </c>
    </row>
    <row r="46483" spans="1:4" x14ac:dyDescent="0.3">
      <c r="A46483" t="s">
        <v>46482</v>
      </c>
      <c r="B46483">
        <v>54.423607795106598</v>
      </c>
      <c r="C46483">
        <v>54.569266579999997</v>
      </c>
      <c r="D46483">
        <f t="shared" si="726"/>
        <v>2.1216481616621548E-2</v>
      </c>
    </row>
    <row r="46484" spans="1:4" x14ac:dyDescent="0.3">
      <c r="A46484" t="s">
        <v>46483</v>
      </c>
      <c r="B46484">
        <v>19.305804528504002</v>
      </c>
      <c r="C46484">
        <v>15.558557889999999</v>
      </c>
      <c r="D46484">
        <f t="shared" si="726"/>
        <v>14.041857369779544</v>
      </c>
    </row>
    <row r="46485" spans="1:4" x14ac:dyDescent="0.3">
      <c r="A46485" t="s">
        <v>46484</v>
      </c>
      <c r="B46485">
        <v>41.147872376296199</v>
      </c>
      <c r="C46485">
        <v>43.402386970000002</v>
      </c>
      <c r="D46485">
        <f t="shared" si="726"/>
        <v>5.0828360532234234</v>
      </c>
    </row>
    <row r="46486" spans="1:4" x14ac:dyDescent="0.3">
      <c r="A46486" t="s">
        <v>46485</v>
      </c>
      <c r="B46486">
        <v>57.4806984722442</v>
      </c>
      <c r="C46486">
        <v>64.050307619999998</v>
      </c>
      <c r="D46486">
        <f t="shared" si="726"/>
        <v>43.159764354276668</v>
      </c>
    </row>
    <row r="46487" spans="1:4" x14ac:dyDescent="0.3">
      <c r="A46487" t="s">
        <v>46486</v>
      </c>
      <c r="B46487">
        <v>22.082089645102101</v>
      </c>
      <c r="C46487">
        <v>22.264751919999998</v>
      </c>
      <c r="D46487">
        <f t="shared" si="726"/>
        <v>3.3365506670874887E-2</v>
      </c>
    </row>
    <row r="46488" spans="1:4" x14ac:dyDescent="0.3">
      <c r="A46488" t="s">
        <v>46487</v>
      </c>
      <c r="B46488">
        <v>11.606658964846</v>
      </c>
      <c r="C46488">
        <v>7.6331129049999999</v>
      </c>
      <c r="D46488">
        <f t="shared" si="726"/>
        <v>15.789068289717671</v>
      </c>
    </row>
    <row r="46489" spans="1:4" x14ac:dyDescent="0.3">
      <c r="A46489" t="s">
        <v>46488</v>
      </c>
      <c r="B46489">
        <v>31.846233036077201</v>
      </c>
      <c r="C46489">
        <v>30.713887880000001</v>
      </c>
      <c r="D46489">
        <f t="shared" si="726"/>
        <v>1.2822055524914984</v>
      </c>
    </row>
    <row r="46490" spans="1:4" x14ac:dyDescent="0.3">
      <c r="A46490" t="s">
        <v>46489</v>
      </c>
      <c r="B46490">
        <v>-6.5806459668972996</v>
      </c>
      <c r="C46490">
        <v>-13.50577717</v>
      </c>
      <c r="D46490">
        <f t="shared" si="726"/>
        <v>47.957442180186654</v>
      </c>
    </row>
    <row r="46491" spans="1:4" x14ac:dyDescent="0.3">
      <c r="A46491" t="s">
        <v>46490</v>
      </c>
      <c r="B46491">
        <v>32.369756440301103</v>
      </c>
      <c r="C46491">
        <v>48.035917120000001</v>
      </c>
      <c r="D46491">
        <f t="shared" si="726"/>
        <v>245.42859044214381</v>
      </c>
    </row>
    <row r="46492" spans="1:4" x14ac:dyDescent="0.3">
      <c r="A46492" t="s">
        <v>46491</v>
      </c>
      <c r="B46492">
        <v>43.702919541386102</v>
      </c>
      <c r="C46492">
        <v>59.365949200000003</v>
      </c>
      <c r="D46492">
        <f t="shared" si="726"/>
        <v>245.33049808661869</v>
      </c>
    </row>
    <row r="46493" spans="1:4" x14ac:dyDescent="0.3">
      <c r="A46493" t="s">
        <v>46492</v>
      </c>
      <c r="B46493">
        <v>47.3238861926013</v>
      </c>
      <c r="C46493">
        <v>63.616698550000002</v>
      </c>
      <c r="D46493">
        <f t="shared" si="726"/>
        <v>265.45573451340385</v>
      </c>
    </row>
    <row r="46494" spans="1:4" x14ac:dyDescent="0.3">
      <c r="A46494" t="s">
        <v>46493</v>
      </c>
      <c r="B46494">
        <v>44.529887160324897</v>
      </c>
      <c r="C46494">
        <v>61.151841240000003</v>
      </c>
      <c r="D46494">
        <f t="shared" si="726"/>
        <v>276.28935742682791</v>
      </c>
    </row>
    <row r="46495" spans="1:4" x14ac:dyDescent="0.3">
      <c r="A46495" t="s">
        <v>46494</v>
      </c>
      <c r="B46495">
        <v>7.8404405094262097</v>
      </c>
      <c r="C46495">
        <v>15.92188589</v>
      </c>
      <c r="D46495">
        <f t="shared" si="726"/>
        <v>65.30975943919745</v>
      </c>
    </row>
    <row r="46496" spans="1:4" x14ac:dyDescent="0.3">
      <c r="A46496" t="s">
        <v>46495</v>
      </c>
      <c r="B46496">
        <v>58.571159352419102</v>
      </c>
      <c r="C46496">
        <v>75.742321610000005</v>
      </c>
      <c r="D46496">
        <f t="shared" si="726"/>
        <v>294.84881327617092</v>
      </c>
    </row>
    <row r="46497" spans="1:4" x14ac:dyDescent="0.3">
      <c r="A46497" t="s">
        <v>46496</v>
      </c>
      <c r="B46497">
        <v>71.174164299896802</v>
      </c>
      <c r="C46497">
        <v>90.036708570000002</v>
      </c>
      <c r="D46497">
        <f t="shared" si="726"/>
        <v>355.79557634160307</v>
      </c>
    </row>
    <row r="46498" spans="1:4" x14ac:dyDescent="0.3">
      <c r="A46498" t="s">
        <v>46497</v>
      </c>
      <c r="B46498">
        <v>72.336659356408703</v>
      </c>
      <c r="C46498">
        <v>91.821973099999994</v>
      </c>
      <c r="D46498">
        <f t="shared" si="726"/>
        <v>379.67745168618768</v>
      </c>
    </row>
    <row r="46499" spans="1:4" x14ac:dyDescent="0.3">
      <c r="A46499" t="s">
        <v>46498</v>
      </c>
      <c r="B46499">
        <v>69.269567773151394</v>
      </c>
      <c r="C46499">
        <v>88.390123650000007</v>
      </c>
      <c r="D46499">
        <f t="shared" si="726"/>
        <v>365.59565703969002</v>
      </c>
    </row>
    <row r="46500" spans="1:4" x14ac:dyDescent="0.3">
      <c r="A46500" t="s">
        <v>46499</v>
      </c>
      <c r="B46500">
        <v>34.385143123550598</v>
      </c>
      <c r="C46500">
        <v>43.00893851</v>
      </c>
      <c r="D46500">
        <f t="shared" si="726"/>
        <v>74.369846867345984</v>
      </c>
    </row>
    <row r="46501" spans="1:4" x14ac:dyDescent="0.3">
      <c r="A46501" t="s">
        <v>46500</v>
      </c>
      <c r="B46501">
        <v>34.8597516284878</v>
      </c>
      <c r="C46501">
        <v>45.10356522</v>
      </c>
      <c r="D46501">
        <f t="shared" si="726"/>
        <v>104.93571689765008</v>
      </c>
    </row>
    <row r="46502" spans="1:4" x14ac:dyDescent="0.3">
      <c r="A46502" t="s">
        <v>46501</v>
      </c>
      <c r="B46502">
        <v>49.098036404040499</v>
      </c>
      <c r="C46502">
        <v>60.919035209999997</v>
      </c>
      <c r="D46502">
        <f t="shared" si="726"/>
        <v>139.73601277049588</v>
      </c>
    </row>
    <row r="46503" spans="1:4" x14ac:dyDescent="0.3">
      <c r="A46503" t="s">
        <v>46502</v>
      </c>
      <c r="B46503">
        <v>45.174369515984999</v>
      </c>
      <c r="C46503">
        <v>57.785880280000001</v>
      </c>
      <c r="D46503">
        <f t="shared" si="726"/>
        <v>159.05020375086625</v>
      </c>
    </row>
    <row r="46504" spans="1:4" x14ac:dyDescent="0.3">
      <c r="A46504" t="s">
        <v>46503</v>
      </c>
      <c r="B46504">
        <v>11.650729778103999</v>
      </c>
      <c r="C46504">
        <v>12.707782229999999</v>
      </c>
      <c r="D46504">
        <f t="shared" si="726"/>
        <v>1.1173598860593459</v>
      </c>
    </row>
    <row r="46505" spans="1:4" x14ac:dyDescent="0.3">
      <c r="A46505" t="s">
        <v>46504</v>
      </c>
      <c r="B46505">
        <v>40.008490012959697</v>
      </c>
      <c r="C46505">
        <v>46.663553839999999</v>
      </c>
      <c r="D46505">
        <f t="shared" si="726"/>
        <v>44.289874541980303</v>
      </c>
    </row>
    <row r="46506" spans="1:4" x14ac:dyDescent="0.3">
      <c r="A46506" t="s">
        <v>46505</v>
      </c>
      <c r="B46506">
        <v>53.885929059640198</v>
      </c>
      <c r="C46506">
        <v>62.73755774</v>
      </c>
      <c r="D46506">
        <f t="shared" si="726"/>
        <v>78.351330294968207</v>
      </c>
    </row>
    <row r="46507" spans="1:4" x14ac:dyDescent="0.3">
      <c r="A46507" t="s">
        <v>46506</v>
      </c>
      <c r="B46507">
        <v>51.0300020991465</v>
      </c>
      <c r="C46507">
        <v>64.692877339999995</v>
      </c>
      <c r="D46507">
        <f t="shared" si="726"/>
        <v>186.67415984712744</v>
      </c>
    </row>
    <row r="46508" spans="1:4" x14ac:dyDescent="0.3">
      <c r="A46508" t="s">
        <v>46507</v>
      </c>
      <c r="B46508">
        <v>17.977695388391901</v>
      </c>
      <c r="C46508">
        <v>19.462294490000001</v>
      </c>
      <c r="D46508">
        <f t="shared" si="726"/>
        <v>2.2040344924955799</v>
      </c>
    </row>
    <row r="46509" spans="1:4" x14ac:dyDescent="0.3">
      <c r="A46509" t="s">
        <v>46508</v>
      </c>
      <c r="B46509">
        <v>7.7085770150270099</v>
      </c>
      <c r="C46509">
        <v>18.30830452</v>
      </c>
      <c r="D46509">
        <f t="shared" si="726"/>
        <v>112.35422317968091</v>
      </c>
    </row>
    <row r="46510" spans="1:4" x14ac:dyDescent="0.3">
      <c r="A46510" t="s">
        <v>46509</v>
      </c>
      <c r="B46510">
        <v>22.514304578936699</v>
      </c>
      <c r="C46510">
        <v>33.419708849999999</v>
      </c>
      <c r="D46510">
        <f t="shared" si="726"/>
        <v>118.92784231532568</v>
      </c>
    </row>
    <row r="46511" spans="1:4" x14ac:dyDescent="0.3">
      <c r="A46511" t="s">
        <v>46510</v>
      </c>
      <c r="B46511">
        <v>18.7815931093429</v>
      </c>
      <c r="C46511">
        <v>28.459873760000001</v>
      </c>
      <c r="D46511">
        <f t="shared" si="726"/>
        <v>93.669116352883634</v>
      </c>
    </row>
    <row r="46512" spans="1:4" x14ac:dyDescent="0.3">
      <c r="A46512" t="s">
        <v>46511</v>
      </c>
      <c r="B46512">
        <v>-14.953189442215701</v>
      </c>
      <c r="C46512">
        <v>-17.780371880000001</v>
      </c>
      <c r="D46512">
        <f t="shared" si="726"/>
        <v>7.9929605365159775</v>
      </c>
    </row>
    <row r="46513" spans="1:4" x14ac:dyDescent="0.3">
      <c r="A46513" t="s">
        <v>46512</v>
      </c>
      <c r="B46513">
        <v>-27.2654706329639</v>
      </c>
      <c r="C46513">
        <v>-36.028998110000003</v>
      </c>
      <c r="D46513">
        <f t="shared" si="726"/>
        <v>76.799413840766761</v>
      </c>
    </row>
    <row r="46514" spans="1:4" x14ac:dyDescent="0.3">
      <c r="A46514" t="s">
        <v>46513</v>
      </c>
      <c r="B46514">
        <v>-23.491916917813601</v>
      </c>
      <c r="C46514">
        <v>-30.427500250000001</v>
      </c>
      <c r="D46514">
        <f t="shared" si="726"/>
        <v>48.102316157701814</v>
      </c>
    </row>
    <row r="46515" spans="1:4" x14ac:dyDescent="0.3">
      <c r="A46515" t="s">
        <v>46514</v>
      </c>
      <c r="B46515">
        <v>-13.2962469165603</v>
      </c>
      <c r="C46515">
        <v>-21.306022160000001</v>
      </c>
      <c r="D46515">
        <f t="shared" si="726"/>
        <v>64.156499450419531</v>
      </c>
    </row>
    <row r="46516" spans="1:4" x14ac:dyDescent="0.3">
      <c r="A46516" t="s">
        <v>46515</v>
      </c>
      <c r="B46516">
        <v>-25.695090529682801</v>
      </c>
      <c r="C46516">
        <v>-33.806638909999997</v>
      </c>
      <c r="D46516">
        <f t="shared" si="726"/>
        <v>65.797217126226514</v>
      </c>
    </row>
    <row r="46517" spans="1:4" x14ac:dyDescent="0.3">
      <c r="A46517" t="s">
        <v>46516</v>
      </c>
      <c r="B46517">
        <v>-12.425149242347601</v>
      </c>
      <c r="C46517">
        <v>-19.560918239999999</v>
      </c>
      <c r="D46517">
        <f t="shared" si="726"/>
        <v>50.919199187857117</v>
      </c>
    </row>
    <row r="46518" spans="1:4" x14ac:dyDescent="0.3">
      <c r="A46518" t="s">
        <v>46517</v>
      </c>
      <c r="B46518">
        <v>-58.688658376671597</v>
      </c>
      <c r="C46518">
        <v>-75.576506870000003</v>
      </c>
      <c r="D46518">
        <f t="shared" si="726"/>
        <v>285.19942673361447</v>
      </c>
    </row>
    <row r="46519" spans="1:4" x14ac:dyDescent="0.3">
      <c r="A46519" t="s">
        <v>46518</v>
      </c>
      <c r="B46519">
        <v>-3.8617331485110298</v>
      </c>
      <c r="C46519">
        <v>-8.7844405989999998</v>
      </c>
      <c r="D46519">
        <f t="shared" si="726"/>
        <v>24.233048643099611</v>
      </c>
    </row>
    <row r="46520" spans="1:4" x14ac:dyDescent="0.3">
      <c r="A46520" t="s">
        <v>46519</v>
      </c>
      <c r="B46520">
        <v>-0.255030462475831</v>
      </c>
      <c r="C46520">
        <v>-1.131614187</v>
      </c>
      <c r="D46520">
        <f t="shared" si="726"/>
        <v>0.76839902610066424</v>
      </c>
    </row>
    <row r="46521" spans="1:4" x14ac:dyDescent="0.3">
      <c r="A46521" t="s">
        <v>46520</v>
      </c>
      <c r="B46521">
        <v>10.102488777483099</v>
      </c>
      <c r="C46521">
        <v>8.0231219090000003</v>
      </c>
      <c r="D46521">
        <f t="shared" si="726"/>
        <v>4.3237665737452096</v>
      </c>
    </row>
    <row r="46522" spans="1:4" x14ac:dyDescent="0.3">
      <c r="A46522" t="s">
        <v>46521</v>
      </c>
      <c r="B46522">
        <v>-2.6293124016298002</v>
      </c>
      <c r="C46522">
        <v>-6.860148412</v>
      </c>
      <c r="D46522">
        <f t="shared" si="726"/>
        <v>17.899973346645229</v>
      </c>
    </row>
    <row r="46523" spans="1:4" x14ac:dyDescent="0.3">
      <c r="A46523" t="s">
        <v>46522</v>
      </c>
      <c r="B46523">
        <v>11.015380903032799</v>
      </c>
      <c r="C46523">
        <v>7.3516867440000002</v>
      </c>
      <c r="D46523">
        <f t="shared" si="726"/>
        <v>13.422654890931048</v>
      </c>
    </row>
    <row r="46524" spans="1:4" x14ac:dyDescent="0.3">
      <c r="A46524" t="s">
        <v>46523</v>
      </c>
      <c r="B46524">
        <v>-37.4770706283905</v>
      </c>
      <c r="C46524">
        <v>-48.848389679999997</v>
      </c>
      <c r="D46524">
        <f t="shared" si="726"/>
        <v>129.30689697349712</v>
      </c>
    </row>
    <row r="46525" spans="1:4" x14ac:dyDescent="0.3">
      <c r="A46525" t="s">
        <v>46524</v>
      </c>
      <c r="B46525">
        <v>-26.859928622709099</v>
      </c>
      <c r="C46525">
        <v>-39.05673144</v>
      </c>
      <c r="D46525">
        <f t="shared" si="726"/>
        <v>148.76199896387527</v>
      </c>
    </row>
    <row r="46526" spans="1:4" x14ac:dyDescent="0.3">
      <c r="A46526" t="s">
        <v>46525</v>
      </c>
      <c r="B46526">
        <v>-26.721359451625901</v>
      </c>
      <c r="C46526">
        <v>-36.181134849999999</v>
      </c>
      <c r="D46526">
        <f t="shared" si="726"/>
        <v>89.487350587683835</v>
      </c>
    </row>
    <row r="46527" spans="1:4" x14ac:dyDescent="0.3">
      <c r="A46527" t="s">
        <v>46526</v>
      </c>
      <c r="B46527">
        <v>-14.383654627578601</v>
      </c>
      <c r="C46527">
        <v>-21.48360735</v>
      </c>
      <c r="D46527">
        <f t="shared" si="726"/>
        <v>50.409328660619039</v>
      </c>
    </row>
    <row r="46528" spans="1:4" x14ac:dyDescent="0.3">
      <c r="A46528" t="s">
        <v>46527</v>
      </c>
      <c r="B46528">
        <v>-60.5463085827543</v>
      </c>
      <c r="C46528">
        <v>-77.767142530000001</v>
      </c>
      <c r="D46528">
        <f t="shared" si="726"/>
        <v>296.55712183860999</v>
      </c>
    </row>
    <row r="46529" spans="1:4" x14ac:dyDescent="0.3">
      <c r="A46529" t="s">
        <v>46528</v>
      </c>
      <c r="B46529">
        <v>-22.953894174878599</v>
      </c>
      <c r="C46529">
        <v>-34.922698859999997</v>
      </c>
      <c r="D46529">
        <f t="shared" si="726"/>
        <v>143.25228559058394</v>
      </c>
    </row>
    <row r="46530" spans="1:4" x14ac:dyDescent="0.3">
      <c r="A46530" t="s">
        <v>46529</v>
      </c>
      <c r="B46530">
        <v>-21.743955715141801</v>
      </c>
      <c r="C46530">
        <v>-30.68728918</v>
      </c>
      <c r="D46530">
        <f t="shared" si="726"/>
        <v>79.983213463652561</v>
      </c>
    </row>
    <row r="46531" spans="1:4" x14ac:dyDescent="0.3">
      <c r="A46531" t="s">
        <v>46530</v>
      </c>
      <c r="B46531">
        <v>-8.6475193756040394</v>
      </c>
      <c r="C46531">
        <v>-15.476458900000001</v>
      </c>
      <c r="D46531">
        <f t="shared" ref="D46531:D46594" si="727">(B46531-C46531)^2</f>
        <v>46.634415027857337</v>
      </c>
    </row>
    <row r="46532" spans="1:4" x14ac:dyDescent="0.3">
      <c r="A46532" t="s">
        <v>46531</v>
      </c>
      <c r="B46532">
        <v>-55.7890704491384</v>
      </c>
      <c r="C46532">
        <v>-71.874200819999999</v>
      </c>
      <c r="D46532">
        <f t="shared" si="727"/>
        <v>258.73141904761417</v>
      </c>
    </row>
    <row r="46533" spans="1:4" x14ac:dyDescent="0.3">
      <c r="A46533" t="s">
        <v>46532</v>
      </c>
      <c r="B46533">
        <v>-50.748966002109199</v>
      </c>
      <c r="C46533">
        <v>-68.59860123</v>
      </c>
      <c r="D46533">
        <f t="shared" si="727"/>
        <v>318.60947776876026</v>
      </c>
    </row>
    <row r="46534" spans="1:4" x14ac:dyDescent="0.3">
      <c r="A46534" t="s">
        <v>46533</v>
      </c>
      <c r="B46534">
        <v>-50.108108069634703</v>
      </c>
      <c r="C46534">
        <v>-65.040274299999993</v>
      </c>
      <c r="D46534">
        <f t="shared" si="727"/>
        <v>222.96958833126155</v>
      </c>
    </row>
    <row r="46535" spans="1:4" x14ac:dyDescent="0.3">
      <c r="A46535" t="s">
        <v>46534</v>
      </c>
      <c r="B46535">
        <v>-38.295388681552602</v>
      </c>
      <c r="C46535">
        <v>-50.84977447</v>
      </c>
      <c r="D46535">
        <f t="shared" si="727"/>
        <v>157.61260252516999</v>
      </c>
    </row>
    <row r="46536" spans="1:4" x14ac:dyDescent="0.3">
      <c r="A46536" t="s">
        <v>46535</v>
      </c>
      <c r="B46536">
        <v>-82.389479229608497</v>
      </c>
      <c r="C46536">
        <v>-107.2017082</v>
      </c>
      <c r="D46536">
        <f t="shared" si="727"/>
        <v>615.64670647913533</v>
      </c>
    </row>
    <row r="46537" spans="1:4" x14ac:dyDescent="0.3">
      <c r="A46537" t="s">
        <v>46536</v>
      </c>
      <c r="B46537">
        <v>-20.357312634373201</v>
      </c>
      <c r="C46537">
        <v>-30.60495813</v>
      </c>
      <c r="D46537">
        <f t="shared" si="727"/>
        <v>105.01423820404021</v>
      </c>
    </row>
    <row r="46538" spans="1:4" x14ac:dyDescent="0.3">
      <c r="A46538" t="s">
        <v>46537</v>
      </c>
      <c r="B46538">
        <v>-36.0478726715818</v>
      </c>
      <c r="C46538">
        <v>-43.801203460000004</v>
      </c>
      <c r="D46538">
        <f t="shared" si="727"/>
        <v>60.114138314633642</v>
      </c>
    </row>
    <row r="46539" spans="1:4" x14ac:dyDescent="0.3">
      <c r="A46539" t="s">
        <v>46538</v>
      </c>
      <c r="B46539">
        <v>-9.2248824176120099</v>
      </c>
      <c r="C46539">
        <v>-14.214153</v>
      </c>
      <c r="D46539">
        <f t="shared" si="727"/>
        <v>24.892820944282189</v>
      </c>
    </row>
    <row r="46540" spans="1:4" x14ac:dyDescent="0.3">
      <c r="A46540" t="s">
        <v>46539</v>
      </c>
      <c r="B46540">
        <v>-34.726729271216101</v>
      </c>
      <c r="C46540">
        <v>-47.716235240000003</v>
      </c>
      <c r="D46540">
        <f t="shared" si="727"/>
        <v>168.72726531307262</v>
      </c>
    </row>
    <row r="46541" spans="1:4" x14ac:dyDescent="0.3">
      <c r="A46541" t="s">
        <v>46540</v>
      </c>
      <c r="B46541">
        <v>1.4917135463060001</v>
      </c>
      <c r="C46541">
        <v>-4.01614805</v>
      </c>
      <c r="D46541">
        <f t="shared" si="727"/>
        <v>30.336539364062482</v>
      </c>
    </row>
    <row r="46542" spans="1:4" x14ac:dyDescent="0.3">
      <c r="A46542" t="s">
        <v>46541</v>
      </c>
      <c r="B46542">
        <v>5.3702693688540704</v>
      </c>
      <c r="C46542">
        <v>-1.917128773</v>
      </c>
      <c r="D46542">
        <f t="shared" si="727"/>
        <v>53.106171677898153</v>
      </c>
    </row>
    <row r="46543" spans="1:4" x14ac:dyDescent="0.3">
      <c r="A46543" t="s">
        <v>46542</v>
      </c>
      <c r="B46543">
        <v>-30.520814953997</v>
      </c>
      <c r="C46543">
        <v>-41.525226510000003</v>
      </c>
      <c r="D46543">
        <f t="shared" si="727"/>
        <v>121.09707369389243</v>
      </c>
    </row>
    <row r="46544" spans="1:4" x14ac:dyDescent="0.3">
      <c r="A46544" t="s">
        <v>46543</v>
      </c>
      <c r="B46544">
        <v>-55.798297749946002</v>
      </c>
      <c r="C46544">
        <v>-75.117042609999999</v>
      </c>
      <c r="D46544">
        <f t="shared" si="727"/>
        <v>373.21390296786274</v>
      </c>
    </row>
    <row r="46545" spans="1:4" x14ac:dyDescent="0.3">
      <c r="A46545" t="s">
        <v>46544</v>
      </c>
      <c r="B46545">
        <v>3.1545386613977202</v>
      </c>
      <c r="C46545">
        <v>-0.81396707199999996</v>
      </c>
      <c r="D46545">
        <f t="shared" si="727"/>
        <v>15.749037756010578</v>
      </c>
    </row>
    <row r="46546" spans="1:4" x14ac:dyDescent="0.3">
      <c r="A46546" t="s">
        <v>46545</v>
      </c>
      <c r="B46546">
        <v>14.683065085254601</v>
      </c>
      <c r="C46546">
        <v>16.322319350000001</v>
      </c>
      <c r="D46546">
        <f t="shared" si="727"/>
        <v>2.6871545444859821</v>
      </c>
    </row>
    <row r="46547" spans="1:4" x14ac:dyDescent="0.3">
      <c r="A46547" t="s">
        <v>46546</v>
      </c>
      <c r="B46547">
        <v>-12.0602889828372</v>
      </c>
      <c r="C46547">
        <v>-16.07095361</v>
      </c>
      <c r="D46547">
        <f t="shared" si="727"/>
        <v>16.085430751574922</v>
      </c>
    </row>
    <row r="46548" spans="1:4" x14ac:dyDescent="0.3">
      <c r="A46548" t="s">
        <v>46547</v>
      </c>
      <c r="B46548">
        <v>-8.2276648440911</v>
      </c>
      <c r="C46548">
        <v>-10.98938167</v>
      </c>
      <c r="D46548">
        <f t="shared" si="727"/>
        <v>7.6270798265083304</v>
      </c>
    </row>
    <row r="46549" spans="1:4" x14ac:dyDescent="0.3">
      <c r="A46549" t="s">
        <v>46548</v>
      </c>
      <c r="B46549">
        <v>-10.162310999304999</v>
      </c>
      <c r="C46549">
        <v>-14.157049629999999</v>
      </c>
      <c r="D46549">
        <f t="shared" si="727"/>
        <v>15.957936727566965</v>
      </c>
    </row>
    <row r="46550" spans="1:4" x14ac:dyDescent="0.3">
      <c r="A46550" t="s">
        <v>46549</v>
      </c>
      <c r="B46550">
        <v>-35.278639052487499</v>
      </c>
      <c r="C46550">
        <v>-46.066512760000002</v>
      </c>
      <c r="D46550">
        <f t="shared" si="727"/>
        <v>116.37821912923955</v>
      </c>
    </row>
    <row r="46551" spans="1:4" x14ac:dyDescent="0.3">
      <c r="A46551" t="s">
        <v>46550</v>
      </c>
      <c r="B46551">
        <v>-32.650366029686303</v>
      </c>
      <c r="C46551">
        <v>-40.821788359999999</v>
      </c>
      <c r="D46551">
        <f t="shared" si="727"/>
        <v>66.772142900349323</v>
      </c>
    </row>
    <row r="46552" spans="1:4" x14ac:dyDescent="0.3">
      <c r="A46552" t="s">
        <v>46551</v>
      </c>
      <c r="B46552">
        <v>-5.8922590408228803</v>
      </c>
      <c r="C46552">
        <v>-11.71541017</v>
      </c>
      <c r="D46552">
        <f t="shared" si="727"/>
        <v>33.909089073236764</v>
      </c>
    </row>
    <row r="46553" spans="1:4" x14ac:dyDescent="0.3">
      <c r="A46553" t="s">
        <v>46552</v>
      </c>
      <c r="B46553">
        <v>-30.984772395158501</v>
      </c>
      <c r="C46553">
        <v>-45.850021980000001</v>
      </c>
      <c r="D46553">
        <f t="shared" si="727"/>
        <v>220.97564521963039</v>
      </c>
    </row>
    <row r="46554" spans="1:4" x14ac:dyDescent="0.3">
      <c r="A46554" t="s">
        <v>46553</v>
      </c>
      <c r="B46554">
        <v>-28.239647112950099</v>
      </c>
      <c r="C46554">
        <v>-37.27259463</v>
      </c>
      <c r="D46554">
        <f t="shared" si="727"/>
        <v>81.594140845777986</v>
      </c>
    </row>
    <row r="46555" spans="1:4" x14ac:dyDescent="0.3">
      <c r="A46555" t="s">
        <v>46554</v>
      </c>
      <c r="B46555">
        <v>-59.138518095496799</v>
      </c>
      <c r="C46555">
        <v>-77.623943060000002</v>
      </c>
      <c r="D46555">
        <f t="shared" si="727"/>
        <v>341.71093611827825</v>
      </c>
    </row>
    <row r="46556" spans="1:4" x14ac:dyDescent="0.3">
      <c r="A46556" t="s">
        <v>46555</v>
      </c>
      <c r="B46556">
        <v>-27.119153886978602</v>
      </c>
      <c r="C46556">
        <v>-26.857819460000002</v>
      </c>
      <c r="D46556">
        <f t="shared" si="727"/>
        <v>6.8295682724233087E-2</v>
      </c>
    </row>
    <row r="46557" spans="1:4" x14ac:dyDescent="0.3">
      <c r="A46557" t="s">
        <v>46556</v>
      </c>
      <c r="B46557">
        <v>-27.3675239873476</v>
      </c>
      <c r="C46557">
        <v>-32.225535720000003</v>
      </c>
      <c r="D46557">
        <f t="shared" si="727"/>
        <v>23.60027799458841</v>
      </c>
    </row>
    <row r="46558" spans="1:4" x14ac:dyDescent="0.3">
      <c r="A46558" t="s">
        <v>46557</v>
      </c>
      <c r="B46558">
        <v>-14.0425587748542</v>
      </c>
      <c r="C46558">
        <v>-9.5645645940000001</v>
      </c>
      <c r="D46558">
        <f t="shared" si="727"/>
        <v>20.052431883764076</v>
      </c>
    </row>
    <row r="46559" spans="1:4" x14ac:dyDescent="0.3">
      <c r="A46559" t="s">
        <v>46558</v>
      </c>
      <c r="B46559">
        <v>-0.62285016093808199</v>
      </c>
      <c r="C46559">
        <v>0.861762743</v>
      </c>
      <c r="D46559">
        <f t="shared" si="727"/>
        <v>2.2040754745394646</v>
      </c>
    </row>
    <row r="46560" spans="1:4" x14ac:dyDescent="0.3">
      <c r="A46560" t="s">
        <v>46559</v>
      </c>
      <c r="B46560">
        <v>-29.078409743945201</v>
      </c>
      <c r="C46560">
        <v>-36.446792119999998</v>
      </c>
      <c r="D46560">
        <f t="shared" si="727"/>
        <v>54.293058839754927</v>
      </c>
    </row>
    <row r="46561" spans="1:4" x14ac:dyDescent="0.3">
      <c r="A46561" t="s">
        <v>46560</v>
      </c>
      <c r="B46561">
        <v>-55.522426803716499</v>
      </c>
      <c r="C46561">
        <v>-64.317604110000005</v>
      </c>
      <c r="D46561">
        <f t="shared" si="727"/>
        <v>77.355143848964389</v>
      </c>
    </row>
    <row r="46562" spans="1:4" x14ac:dyDescent="0.3">
      <c r="A46562" t="s">
        <v>46561</v>
      </c>
      <c r="B46562">
        <v>12.403796692144301</v>
      </c>
      <c r="C46562">
        <v>23.189526319999999</v>
      </c>
      <c r="D46562">
        <f t="shared" si="727"/>
        <v>116.33196360520421</v>
      </c>
    </row>
    <row r="46563" spans="1:4" x14ac:dyDescent="0.3">
      <c r="A46563" t="s">
        <v>46562</v>
      </c>
      <c r="B46563">
        <v>20.443290735841501</v>
      </c>
      <c r="C46563">
        <v>29.07644994</v>
      </c>
      <c r="D46563">
        <f t="shared" si="727"/>
        <v>74.531437844346613</v>
      </c>
    </row>
    <row r="46564" spans="1:4" x14ac:dyDescent="0.3">
      <c r="A46564" t="s">
        <v>46563</v>
      </c>
      <c r="B46564">
        <v>-4.1504821542337398</v>
      </c>
      <c r="C46564">
        <v>1.4804871100000001</v>
      </c>
      <c r="D46564">
        <f t="shared" si="727"/>
        <v>31.70781485474507</v>
      </c>
    </row>
    <row r="46565" spans="1:4" x14ac:dyDescent="0.3">
      <c r="A46565" t="s">
        <v>46564</v>
      </c>
      <c r="B46565">
        <v>-5.9300101570685904</v>
      </c>
      <c r="C46565">
        <v>-2.4226219800000002</v>
      </c>
      <c r="D46565">
        <f t="shared" si="727"/>
        <v>12.301771824640529</v>
      </c>
    </row>
    <row r="46566" spans="1:4" x14ac:dyDescent="0.3">
      <c r="A46566" t="s">
        <v>46565</v>
      </c>
      <c r="B46566">
        <v>9.1420149873334697</v>
      </c>
      <c r="C46566">
        <v>19.205468509999999</v>
      </c>
      <c r="D46566">
        <f t="shared" si="727"/>
        <v>101.27309680286939</v>
      </c>
    </row>
    <row r="46567" spans="1:4" x14ac:dyDescent="0.3">
      <c r="A46567" t="s">
        <v>46566</v>
      </c>
      <c r="B46567">
        <v>-7.2688444295499401</v>
      </c>
      <c r="C46567">
        <v>-6.9243751329999998</v>
      </c>
      <c r="D46567">
        <f t="shared" si="727"/>
        <v>0.11865909626561071</v>
      </c>
    </row>
    <row r="46568" spans="1:4" x14ac:dyDescent="0.3">
      <c r="A46568" t="s">
        <v>46567</v>
      </c>
      <c r="B46568">
        <v>-33.394064089606502</v>
      </c>
      <c r="C46568">
        <v>-36.132409869999996</v>
      </c>
      <c r="D46568">
        <f t="shared" si="727"/>
        <v>7.4985376129988568</v>
      </c>
    </row>
    <row r="46569" spans="1:4" x14ac:dyDescent="0.3">
      <c r="A46569" t="s">
        <v>46568</v>
      </c>
      <c r="B46569">
        <v>-33.134590284055903</v>
      </c>
      <c r="C46569">
        <v>-39.446287529999999</v>
      </c>
      <c r="D46569">
        <f t="shared" si="727"/>
        <v>39.837522124458282</v>
      </c>
    </row>
    <row r="46570" spans="1:4" x14ac:dyDescent="0.3">
      <c r="A46570" t="s">
        <v>46569</v>
      </c>
      <c r="B46570">
        <v>-1.9801209293784601</v>
      </c>
      <c r="C46570">
        <v>-0.35246813999999999</v>
      </c>
      <c r="D46570">
        <f t="shared" si="727"/>
        <v>2.6492536027714815</v>
      </c>
    </row>
    <row r="46571" spans="1:4" x14ac:dyDescent="0.3">
      <c r="A46571" t="s">
        <v>46570</v>
      </c>
      <c r="B46571">
        <v>-27.222843334298901</v>
      </c>
      <c r="C46571">
        <v>-26.480686250000002</v>
      </c>
      <c r="D46571">
        <f t="shared" si="727"/>
        <v>0.55079713777504324</v>
      </c>
    </row>
    <row r="46572" spans="1:4" x14ac:dyDescent="0.3">
      <c r="A46572" t="s">
        <v>46571</v>
      </c>
      <c r="B46572">
        <v>-27.571304794302598</v>
      </c>
      <c r="C46572">
        <v>-32.014692529999998</v>
      </c>
      <c r="D46572">
        <f t="shared" si="727"/>
        <v>19.743694569746062</v>
      </c>
    </row>
    <row r="46573" spans="1:4" x14ac:dyDescent="0.3">
      <c r="A46573" t="s">
        <v>46572</v>
      </c>
      <c r="B46573">
        <v>-54.260962938256903</v>
      </c>
      <c r="C46573">
        <v>-69.362152980000005</v>
      </c>
      <c r="D46573">
        <f t="shared" si="727"/>
        <v>228.04594067684104</v>
      </c>
    </row>
    <row r="46574" spans="1:4" x14ac:dyDescent="0.3">
      <c r="A46574" t="s">
        <v>46573</v>
      </c>
      <c r="B46574">
        <v>-13.407247757064299</v>
      </c>
      <c r="C46574">
        <v>-18.515207960000001</v>
      </c>
      <c r="D46574">
        <f t="shared" si="727"/>
        <v>26.091257434774942</v>
      </c>
    </row>
    <row r="46575" spans="1:4" x14ac:dyDescent="0.3">
      <c r="A46575" t="s">
        <v>46574</v>
      </c>
      <c r="B46575">
        <v>2.9442282964148898</v>
      </c>
      <c r="C46575">
        <v>-1.8350298810000001</v>
      </c>
      <c r="D46575">
        <f t="shared" si="727"/>
        <v>22.841308726387098</v>
      </c>
    </row>
    <row r="46576" spans="1:4" x14ac:dyDescent="0.3">
      <c r="A46576" t="s">
        <v>46575</v>
      </c>
      <c r="B46576">
        <v>-31.2325367790278</v>
      </c>
      <c r="C46576">
        <v>-38.146820210000001</v>
      </c>
      <c r="D46576">
        <f t="shared" si="727"/>
        <v>47.807315363816713</v>
      </c>
    </row>
    <row r="46577" spans="1:4" x14ac:dyDescent="0.3">
      <c r="A46577" t="s">
        <v>46576</v>
      </c>
      <c r="B46577">
        <v>9.0885934256116503</v>
      </c>
      <c r="C46577">
        <v>9.7879580720000003</v>
      </c>
      <c r="D46577">
        <f t="shared" si="727"/>
        <v>0.48911090861790191</v>
      </c>
    </row>
    <row r="46578" spans="1:4" x14ac:dyDescent="0.3">
      <c r="A46578" t="s">
        <v>46577</v>
      </c>
      <c r="B46578">
        <v>24.4607580909726</v>
      </c>
      <c r="C46578">
        <v>25.63731357</v>
      </c>
      <c r="D46578">
        <f t="shared" si="727"/>
        <v>1.3842827952293937</v>
      </c>
    </row>
    <row r="46579" spans="1:4" x14ac:dyDescent="0.3">
      <c r="A46579" t="s">
        <v>46578</v>
      </c>
      <c r="B46579">
        <v>-9.6930782283025696</v>
      </c>
      <c r="C46579">
        <v>-11.2982212</v>
      </c>
      <c r="D46579">
        <f t="shared" si="727"/>
        <v>2.5764839595896594</v>
      </c>
    </row>
    <row r="46580" spans="1:4" x14ac:dyDescent="0.3">
      <c r="A46580" t="s">
        <v>46579</v>
      </c>
      <c r="B46580">
        <v>-16.120097340944</v>
      </c>
      <c r="C46580">
        <v>-24.1853838</v>
      </c>
      <c r="D46580">
        <f t="shared" si="727"/>
        <v>65.048845666632076</v>
      </c>
    </row>
    <row r="46581" spans="1:4" x14ac:dyDescent="0.3">
      <c r="A46581" t="s">
        <v>46580</v>
      </c>
      <c r="B46581">
        <v>-0.91360889450347504</v>
      </c>
      <c r="C46581">
        <v>-6.9009140740000001</v>
      </c>
      <c r="D46581">
        <f t="shared" si="727"/>
        <v>35.847823312425916</v>
      </c>
    </row>
    <row r="46582" spans="1:4" x14ac:dyDescent="0.3">
      <c r="A46582" t="s">
        <v>46581</v>
      </c>
      <c r="B46582">
        <v>-36.4543150267424</v>
      </c>
      <c r="C46582">
        <v>-43.34071634</v>
      </c>
      <c r="D46582">
        <f t="shared" si="727"/>
        <v>47.422523047236005</v>
      </c>
    </row>
    <row r="46583" spans="1:4" x14ac:dyDescent="0.3">
      <c r="A46583" t="s">
        <v>46582</v>
      </c>
      <c r="B46583">
        <v>-10.0524014360818</v>
      </c>
      <c r="C46583">
        <v>-17.410163730000001</v>
      </c>
      <c r="D46583">
        <f t="shared" si="727"/>
        <v>54.136665973804426</v>
      </c>
    </row>
    <row r="46584" spans="1:4" x14ac:dyDescent="0.3">
      <c r="A46584" t="s">
        <v>46583</v>
      </c>
      <c r="B46584">
        <v>4.1908586915073798</v>
      </c>
      <c r="C46584">
        <v>4.6302004979999998</v>
      </c>
      <c r="D46584">
        <f t="shared" si="727"/>
        <v>0.19302122293219875</v>
      </c>
    </row>
    <row r="46585" spans="1:4" x14ac:dyDescent="0.3">
      <c r="A46585" t="s">
        <v>46584</v>
      </c>
      <c r="B46585">
        <v>-30.054283217711799</v>
      </c>
      <c r="C46585">
        <v>-32.635404270000002</v>
      </c>
      <c r="D46585">
        <f t="shared" si="727"/>
        <v>6.6621858865653634</v>
      </c>
    </row>
    <row r="46586" spans="1:4" x14ac:dyDescent="0.3">
      <c r="A46586" t="s">
        <v>46585</v>
      </c>
      <c r="B46586">
        <v>-38.443412297130799</v>
      </c>
      <c r="C46586">
        <v>-52.395050920000003</v>
      </c>
      <c r="D46586">
        <f t="shared" si="727"/>
        <v>194.6482202631357</v>
      </c>
    </row>
    <row r="46587" spans="1:4" x14ac:dyDescent="0.3">
      <c r="A46587" t="s">
        <v>46586</v>
      </c>
      <c r="B46587">
        <v>-23.364369976458999</v>
      </c>
      <c r="C46587">
        <v>-36.501769750000001</v>
      </c>
      <c r="D46587">
        <f t="shared" si="727"/>
        <v>172.59127280983517</v>
      </c>
    </row>
    <row r="46588" spans="1:4" x14ac:dyDescent="0.3">
      <c r="A46588" t="s">
        <v>46587</v>
      </c>
      <c r="B46588">
        <v>-57.6339742732278</v>
      </c>
      <c r="C46588">
        <v>-72.307159920000004</v>
      </c>
      <c r="D46588">
        <f t="shared" si="727"/>
        <v>215.30237702464183</v>
      </c>
    </row>
    <row r="46589" spans="1:4" x14ac:dyDescent="0.3">
      <c r="A46589" t="s">
        <v>46588</v>
      </c>
      <c r="B46589">
        <v>-17.879069251563099</v>
      </c>
      <c r="C46589">
        <v>-23.372631689999999</v>
      </c>
      <c r="D46589">
        <f t="shared" si="727"/>
        <v>30.179228265004777</v>
      </c>
    </row>
    <row r="46590" spans="1:4" x14ac:dyDescent="0.3">
      <c r="A46590" t="s">
        <v>46589</v>
      </c>
      <c r="B46590">
        <v>-6.0354994712160801</v>
      </c>
      <c r="C46590">
        <v>-10.50143628</v>
      </c>
      <c r="D46590">
        <f t="shared" si="727"/>
        <v>19.944591580051103</v>
      </c>
    </row>
    <row r="46591" spans="1:4" x14ac:dyDescent="0.3">
      <c r="A46591" t="s">
        <v>46590</v>
      </c>
      <c r="B46591">
        <v>-39.834960364771902</v>
      </c>
      <c r="C46591">
        <v>-50.90960862</v>
      </c>
      <c r="D46591">
        <f t="shared" si="727"/>
        <v>122.64783397702675</v>
      </c>
    </row>
    <row r="46592" spans="1:4" x14ac:dyDescent="0.3">
      <c r="A46592" t="s">
        <v>46591</v>
      </c>
      <c r="B46592">
        <v>5.8680613436227702</v>
      </c>
      <c r="C46592">
        <v>7.3364057640000002</v>
      </c>
      <c r="D46592">
        <f t="shared" si="727"/>
        <v>2.1560353368529435</v>
      </c>
    </row>
    <row r="46593" spans="1:4" x14ac:dyDescent="0.3">
      <c r="A46593" t="s">
        <v>46592</v>
      </c>
      <c r="B46593">
        <v>-20.544548163461901</v>
      </c>
      <c r="C46593">
        <v>-30.85003489</v>
      </c>
      <c r="D46593">
        <f t="shared" si="727"/>
        <v>106.20305667085294</v>
      </c>
    </row>
    <row r="46594" spans="1:4" x14ac:dyDescent="0.3">
      <c r="A46594" t="s">
        <v>46593</v>
      </c>
      <c r="B46594">
        <v>-8.7294178426545894</v>
      </c>
      <c r="C46594">
        <v>-11.32723878</v>
      </c>
      <c r="D46594">
        <f t="shared" si="727"/>
        <v>6.7486736225101875</v>
      </c>
    </row>
    <row r="46595" spans="1:4" x14ac:dyDescent="0.3">
      <c r="A46595" t="s">
        <v>46594</v>
      </c>
      <c r="B46595">
        <v>-15.3146227819313</v>
      </c>
      <c r="C46595">
        <v>-21.59175973</v>
      </c>
      <c r="D46595">
        <f t="shared" ref="D46595:D46658" si="728">(B46595-C46595)^2</f>
        <v>39.40244826480923</v>
      </c>
    </row>
    <row r="46596" spans="1:4" x14ac:dyDescent="0.3">
      <c r="A46596" t="s">
        <v>46595</v>
      </c>
      <c r="B46596">
        <v>-41.961570094306502</v>
      </c>
      <c r="C46596">
        <v>-57.70867406</v>
      </c>
      <c r="D46596">
        <f t="shared" si="728"/>
        <v>247.97128330635988</v>
      </c>
    </row>
    <row r="46597" spans="1:4" x14ac:dyDescent="0.3">
      <c r="A46597" t="s">
        <v>46596</v>
      </c>
      <c r="B46597">
        <v>28.203430963435999</v>
      </c>
      <c r="C46597">
        <v>39.983820059999999</v>
      </c>
      <c r="D46597">
        <f t="shared" si="728"/>
        <v>138.77756726644398</v>
      </c>
    </row>
    <row r="46598" spans="1:4" x14ac:dyDescent="0.3">
      <c r="A46598" t="s">
        <v>46597</v>
      </c>
      <c r="B46598">
        <v>3.9333814460494301</v>
      </c>
      <c r="C46598">
        <v>5.6019695059999997</v>
      </c>
      <c r="D46598">
        <f t="shared" si="728"/>
        <v>2.7841861138096058</v>
      </c>
    </row>
    <row r="46599" spans="1:4" x14ac:dyDescent="0.3">
      <c r="A46599" t="s">
        <v>46598</v>
      </c>
      <c r="B46599">
        <v>6.7840281387959003</v>
      </c>
      <c r="C46599">
        <v>13.274528159999999</v>
      </c>
      <c r="D46599">
        <f t="shared" si="728"/>
        <v>42.126590525250407</v>
      </c>
    </row>
    <row r="46600" spans="1:4" x14ac:dyDescent="0.3">
      <c r="A46600" t="s">
        <v>46599</v>
      </c>
      <c r="B46600">
        <v>-19.253006276572801</v>
      </c>
      <c r="C46600">
        <v>-21.280515019999999</v>
      </c>
      <c r="D46600">
        <f t="shared" si="728"/>
        <v>4.1107917046737361</v>
      </c>
    </row>
    <row r="46601" spans="1:4" x14ac:dyDescent="0.3">
      <c r="A46601" t="s">
        <v>46600</v>
      </c>
      <c r="B46601">
        <v>1.6818295207057199</v>
      </c>
      <c r="C46601">
        <v>0.39552318400000003</v>
      </c>
      <c r="D46601">
        <f t="shared" si="728"/>
        <v>1.6545839918492888</v>
      </c>
    </row>
    <row r="46602" spans="1:4" x14ac:dyDescent="0.3">
      <c r="A46602" t="s">
        <v>46601</v>
      </c>
      <c r="B46602">
        <v>-22.1183049716319</v>
      </c>
      <c r="C46602">
        <v>-37.4357471</v>
      </c>
      <c r="D46602">
        <f t="shared" si="728"/>
        <v>234.62403335590588</v>
      </c>
    </row>
    <row r="46603" spans="1:4" x14ac:dyDescent="0.3">
      <c r="A46603" t="s">
        <v>46602</v>
      </c>
      <c r="B46603">
        <v>19.439414395745999</v>
      </c>
      <c r="C46603">
        <v>16.772614180000001</v>
      </c>
      <c r="D46603">
        <f t="shared" si="728"/>
        <v>7.1118233907028978</v>
      </c>
    </row>
    <row r="46604" spans="1:4" x14ac:dyDescent="0.3">
      <c r="A46604" t="s">
        <v>46603</v>
      </c>
      <c r="B46604">
        <v>-9.2124290180560795</v>
      </c>
      <c r="C46604">
        <v>-20.904916279999998</v>
      </c>
      <c r="D46604">
        <f t="shared" si="728"/>
        <v>136.71425837072081</v>
      </c>
    </row>
    <row r="46605" spans="1:4" x14ac:dyDescent="0.3">
      <c r="A46605" t="s">
        <v>46604</v>
      </c>
      <c r="B46605">
        <v>-19.821754729639999</v>
      </c>
      <c r="C46605">
        <v>-24.648986019999999</v>
      </c>
      <c r="D46605">
        <f t="shared" si="728"/>
        <v>23.302161930630675</v>
      </c>
    </row>
    <row r="46606" spans="1:4" x14ac:dyDescent="0.3">
      <c r="A46606" t="s">
        <v>46605</v>
      </c>
      <c r="B46606">
        <v>-45.291410960925198</v>
      </c>
      <c r="C46606">
        <v>-60.617808099999998</v>
      </c>
      <c r="D46606">
        <f t="shared" si="728"/>
        <v>234.89844926464019</v>
      </c>
    </row>
    <row r="46607" spans="1:4" x14ac:dyDescent="0.3">
      <c r="A46607" t="s">
        <v>46606</v>
      </c>
      <c r="B46607">
        <v>23.142376626167898</v>
      </c>
      <c r="C46607">
        <v>37.348650679999999</v>
      </c>
      <c r="D46607">
        <f t="shared" si="728"/>
        <v>201.81822249258315</v>
      </c>
    </row>
    <row r="46608" spans="1:4" x14ac:dyDescent="0.3">
      <c r="A46608" t="s">
        <v>46607</v>
      </c>
      <c r="B46608">
        <v>-3.4544151379758699</v>
      </c>
      <c r="C46608">
        <v>-3.4193640599999999</v>
      </c>
      <c r="D46608">
        <f t="shared" si="728"/>
        <v>1.2285780672705137E-3</v>
      </c>
    </row>
    <row r="46609" spans="1:4" x14ac:dyDescent="0.3">
      <c r="A46609" t="s">
        <v>46608</v>
      </c>
      <c r="B46609">
        <v>6.1502807913176598</v>
      </c>
      <c r="C46609">
        <v>9.891624448</v>
      </c>
      <c r="D46609">
        <f t="shared" si="728"/>
        <v>13.997652357397184</v>
      </c>
    </row>
    <row r="46610" spans="1:4" x14ac:dyDescent="0.3">
      <c r="A46610" t="s">
        <v>46609</v>
      </c>
      <c r="B46610">
        <v>-17.408081877874</v>
      </c>
      <c r="C46610">
        <v>-25.38191711</v>
      </c>
      <c r="D46610">
        <f t="shared" si="728"/>
        <v>63.582048309093892</v>
      </c>
    </row>
    <row r="46611" spans="1:4" x14ac:dyDescent="0.3">
      <c r="A46611" t="s">
        <v>46610</v>
      </c>
      <c r="B46611">
        <v>22.7295182848232</v>
      </c>
      <c r="C46611">
        <v>27.8512944</v>
      </c>
      <c r="D46611">
        <f t="shared" si="728"/>
        <v>26.232590573995555</v>
      </c>
    </row>
    <row r="46612" spans="1:4" x14ac:dyDescent="0.3">
      <c r="A46612" t="s">
        <v>46611</v>
      </c>
      <c r="B46612">
        <v>-5.9445572288734203</v>
      </c>
      <c r="C46612">
        <v>-5.1431326569999998</v>
      </c>
      <c r="D46612">
        <f t="shared" si="728"/>
        <v>0.6422813444024954</v>
      </c>
    </row>
    <row r="46613" spans="1:4" x14ac:dyDescent="0.3">
      <c r="A46613" t="s">
        <v>46612</v>
      </c>
      <c r="B46613">
        <v>-15.281399725714399</v>
      </c>
      <c r="C46613">
        <v>-10.78730116</v>
      </c>
      <c r="D46613">
        <f t="shared" si="728"/>
        <v>20.196921918356217</v>
      </c>
    </row>
    <row r="46614" spans="1:4" x14ac:dyDescent="0.3">
      <c r="A46614" t="s">
        <v>46613</v>
      </c>
      <c r="B46614">
        <v>-40.844642036645602</v>
      </c>
      <c r="C46614">
        <v>-45.396310159999999</v>
      </c>
      <c r="D46614">
        <f t="shared" si="728"/>
        <v>20.717682705160531</v>
      </c>
    </row>
    <row r="46615" spans="1:4" x14ac:dyDescent="0.3">
      <c r="A46615" t="s">
        <v>46614</v>
      </c>
      <c r="B46615">
        <v>-42.984615386454401</v>
      </c>
      <c r="C46615">
        <v>-65.541875149999996</v>
      </c>
      <c r="D46615">
        <f t="shared" si="728"/>
        <v>508.82996804007308</v>
      </c>
    </row>
    <row r="46616" spans="1:4" x14ac:dyDescent="0.3">
      <c r="A46616" t="s">
        <v>46615</v>
      </c>
      <c r="B46616">
        <v>-31.486039009956599</v>
      </c>
      <c r="C46616">
        <v>-51.554967840000003</v>
      </c>
      <c r="D46616">
        <f t="shared" si="728"/>
        <v>402.76190438534735</v>
      </c>
    </row>
    <row r="46617" spans="1:4" x14ac:dyDescent="0.3">
      <c r="A46617" t="s">
        <v>46616</v>
      </c>
      <c r="B46617">
        <v>-65.618078176579203</v>
      </c>
      <c r="C46617">
        <v>-90.325967899999995</v>
      </c>
      <c r="D46617">
        <f t="shared" si="728"/>
        <v>610.4798145847227</v>
      </c>
    </row>
    <row r="46618" spans="1:4" x14ac:dyDescent="0.3">
      <c r="A46618" t="s">
        <v>46617</v>
      </c>
      <c r="B46618">
        <v>12.5109887609628</v>
      </c>
      <c r="C46618">
        <v>18.82660491</v>
      </c>
      <c r="D46618">
        <f t="shared" si="728"/>
        <v>39.887007341979483</v>
      </c>
    </row>
    <row r="46619" spans="1:4" x14ac:dyDescent="0.3">
      <c r="A46619" t="s">
        <v>46618</v>
      </c>
      <c r="B46619">
        <v>-9.9944880256435997</v>
      </c>
      <c r="C46619">
        <v>-7.4942586120000003</v>
      </c>
      <c r="D46619">
        <f t="shared" si="728"/>
        <v>6.2511471208486169</v>
      </c>
    </row>
    <row r="46620" spans="1:4" x14ac:dyDescent="0.3">
      <c r="A46620" t="s">
        <v>46619</v>
      </c>
      <c r="B46620">
        <v>35.169480151886901</v>
      </c>
      <c r="C46620">
        <v>47.740965199999998</v>
      </c>
      <c r="D46620">
        <f t="shared" si="728"/>
        <v>158.04223631493116</v>
      </c>
    </row>
    <row r="46621" spans="1:4" x14ac:dyDescent="0.3">
      <c r="A46621" t="s">
        <v>46620</v>
      </c>
      <c r="B46621">
        <v>13.207827736564001</v>
      </c>
      <c r="C46621">
        <v>19.962397110000001</v>
      </c>
      <c r="D46621">
        <f t="shared" si="728"/>
        <v>45.6242074205596</v>
      </c>
    </row>
    <row r="46622" spans="1:4" x14ac:dyDescent="0.3">
      <c r="A46622" t="s">
        <v>46621</v>
      </c>
      <c r="B46622">
        <v>6.9342277250604303</v>
      </c>
      <c r="C46622">
        <v>13.28444101</v>
      </c>
      <c r="D46622">
        <f t="shared" si="728"/>
        <v>40.325208764222999</v>
      </c>
    </row>
    <row r="46623" spans="1:4" x14ac:dyDescent="0.3">
      <c r="A46623" t="s">
        <v>46622</v>
      </c>
      <c r="B46623">
        <v>16.5346515424656</v>
      </c>
      <c r="C46623">
        <v>26.835229210000001</v>
      </c>
      <c r="D46623">
        <f t="shared" si="728"/>
        <v>106.10190028490845</v>
      </c>
    </row>
    <row r="46624" spans="1:4" x14ac:dyDescent="0.3">
      <c r="A46624" t="s">
        <v>46623</v>
      </c>
      <c r="B46624">
        <v>-16.754769722859201</v>
      </c>
      <c r="C46624">
        <v>-13.85343988</v>
      </c>
      <c r="D46624">
        <f t="shared" si="728"/>
        <v>8.4177148570654001</v>
      </c>
    </row>
    <row r="46625" spans="1:4" x14ac:dyDescent="0.3">
      <c r="A46625" t="s">
        <v>46624</v>
      </c>
      <c r="B46625">
        <v>12.923550827932701</v>
      </c>
      <c r="C46625">
        <v>19.253311369999999</v>
      </c>
      <c r="D46625">
        <f t="shared" si="728"/>
        <v>40.065868519912094</v>
      </c>
    </row>
    <row r="46626" spans="1:4" x14ac:dyDescent="0.3">
      <c r="A46626" t="s">
        <v>46625</v>
      </c>
      <c r="B46626">
        <v>22.1284072057027</v>
      </c>
      <c r="C46626">
        <v>35.87387605</v>
      </c>
      <c r="D46626">
        <f t="shared" si="728"/>
        <v>188.93791374954773</v>
      </c>
    </row>
    <row r="46627" spans="1:4" x14ac:dyDescent="0.3">
      <c r="A46627" t="s">
        <v>46626</v>
      </c>
      <c r="B46627">
        <v>-9.0227294737498909</v>
      </c>
      <c r="C46627">
        <v>-3.7856774670000002</v>
      </c>
      <c r="D46627">
        <f t="shared" si="728"/>
        <v>27.426713721403058</v>
      </c>
    </row>
    <row r="46628" spans="1:4" x14ac:dyDescent="0.3">
      <c r="A46628" t="s">
        <v>46627</v>
      </c>
      <c r="B46628">
        <v>-16.711846972803698</v>
      </c>
      <c r="C46628">
        <v>-20.144222620000001</v>
      </c>
      <c r="D46628">
        <f t="shared" si="728"/>
        <v>11.781202583466236</v>
      </c>
    </row>
    <row r="46629" spans="1:4" x14ac:dyDescent="0.3">
      <c r="A46629" t="s">
        <v>46628</v>
      </c>
      <c r="B46629">
        <v>-7.5397445501570601</v>
      </c>
      <c r="C46629">
        <v>-3.2249634230000002</v>
      </c>
      <c r="D46629">
        <f t="shared" si="728"/>
        <v>18.617336175270751</v>
      </c>
    </row>
    <row r="46630" spans="1:4" x14ac:dyDescent="0.3">
      <c r="A46630" t="s">
        <v>46629</v>
      </c>
      <c r="B46630">
        <v>-40.3239365309202</v>
      </c>
      <c r="C46630">
        <v>-43.633135770000003</v>
      </c>
      <c r="D46630">
        <f t="shared" si="728"/>
        <v>10.950799603926345</v>
      </c>
    </row>
    <row r="46631" spans="1:4" x14ac:dyDescent="0.3">
      <c r="A46631" t="s">
        <v>46630</v>
      </c>
      <c r="B46631">
        <v>-10.333172431277401</v>
      </c>
      <c r="C46631">
        <v>-23.038191579999999</v>
      </c>
      <c r="D46631">
        <f t="shared" si="728"/>
        <v>161.41751156940791</v>
      </c>
    </row>
    <row r="46632" spans="1:4" x14ac:dyDescent="0.3">
      <c r="A46632" t="s">
        <v>46631</v>
      </c>
      <c r="B46632">
        <v>-31.325937275697299</v>
      </c>
      <c r="C46632">
        <v>-48.704562699999997</v>
      </c>
      <c r="D46632">
        <f t="shared" si="728"/>
        <v>302.0166216382201</v>
      </c>
    </row>
    <row r="46633" spans="1:4" x14ac:dyDescent="0.3">
      <c r="A46633" t="s">
        <v>46632</v>
      </c>
      <c r="B46633">
        <v>-34.4297981548415</v>
      </c>
      <c r="C46633">
        <v>-54.059101259999998</v>
      </c>
      <c r="D46633">
        <f t="shared" si="728"/>
        <v>385.30954039418509</v>
      </c>
    </row>
    <row r="46634" spans="1:4" x14ac:dyDescent="0.3">
      <c r="A46634" t="s">
        <v>46633</v>
      </c>
      <c r="B46634">
        <v>10.839035103188399</v>
      </c>
      <c r="C46634">
        <v>5.3685135160000002</v>
      </c>
      <c r="D46634">
        <f t="shared" si="728"/>
        <v>29.926606435894278</v>
      </c>
    </row>
    <row r="46635" spans="1:4" x14ac:dyDescent="0.3">
      <c r="A46635" t="s">
        <v>46634</v>
      </c>
      <c r="B46635">
        <v>-10.579587943756801</v>
      </c>
      <c r="C46635">
        <v>-20.523133510000001</v>
      </c>
      <c r="D46635">
        <f t="shared" si="728"/>
        <v>98.874098427954806</v>
      </c>
    </row>
    <row r="46636" spans="1:4" x14ac:dyDescent="0.3">
      <c r="A46636" t="s">
        <v>46635</v>
      </c>
      <c r="B46636">
        <v>-12.9933927816419</v>
      </c>
      <c r="C46636">
        <v>-25.1397209</v>
      </c>
      <c r="D46636">
        <f t="shared" si="728"/>
        <v>147.53328675881664</v>
      </c>
    </row>
    <row r="46637" spans="1:4" x14ac:dyDescent="0.3">
      <c r="A46637" t="s">
        <v>46636</v>
      </c>
      <c r="B46637">
        <v>-16.977072616148199</v>
      </c>
      <c r="C46637">
        <v>-31.652642</v>
      </c>
      <c r="D46637">
        <f t="shared" si="728"/>
        <v>215.37233674024833</v>
      </c>
    </row>
    <row r="46638" spans="1:4" x14ac:dyDescent="0.3">
      <c r="A46638" t="s">
        <v>46637</v>
      </c>
      <c r="B46638">
        <v>-37.028437156283402</v>
      </c>
      <c r="C46638">
        <v>-58.227646870000001</v>
      </c>
      <c r="D46638">
        <f t="shared" si="728"/>
        <v>449.40649248613619</v>
      </c>
    </row>
    <row r="46639" spans="1:4" x14ac:dyDescent="0.3">
      <c r="A46639" t="s">
        <v>46638</v>
      </c>
      <c r="B46639">
        <v>-41.141390450489098</v>
      </c>
      <c r="C46639">
        <v>-59.401089630000001</v>
      </c>
      <c r="D46639">
        <f t="shared" si="728"/>
        <v>333.41661412623114</v>
      </c>
    </row>
    <row r="46640" spans="1:4" x14ac:dyDescent="0.3">
      <c r="A46640" t="s">
        <v>46639</v>
      </c>
      <c r="B46640">
        <v>-12.253454127203799</v>
      </c>
      <c r="C46640">
        <v>-21.918714640000001</v>
      </c>
      <c r="D46640">
        <f t="shared" si="728"/>
        <v>93.417260780217504</v>
      </c>
    </row>
    <row r="46641" spans="1:4" x14ac:dyDescent="0.3">
      <c r="A46641" t="s">
        <v>46640</v>
      </c>
      <c r="B46641">
        <v>-32.781717627804497</v>
      </c>
      <c r="C46641">
        <v>-46.621231160000001</v>
      </c>
      <c r="D46641">
        <f t="shared" si="728"/>
        <v>191.53213480782247</v>
      </c>
    </row>
    <row r="46642" spans="1:4" x14ac:dyDescent="0.3">
      <c r="A46642" t="s">
        <v>46641</v>
      </c>
      <c r="B46642">
        <v>-36.389226838526803</v>
      </c>
      <c r="C46642">
        <v>-53.45167206</v>
      </c>
      <c r="D46642">
        <f t="shared" si="728"/>
        <v>291.12703693577356</v>
      </c>
    </row>
    <row r="46643" spans="1:4" x14ac:dyDescent="0.3">
      <c r="A46643" t="s">
        <v>46642</v>
      </c>
      <c r="B46643">
        <v>-38.061506398113501</v>
      </c>
      <c r="C46643">
        <v>-60.640420900000002</v>
      </c>
      <c r="D46643">
        <f t="shared" si="728"/>
        <v>509.80738008350056</v>
      </c>
    </row>
    <row r="46644" spans="1:4" x14ac:dyDescent="0.3">
      <c r="A46644" t="s">
        <v>46643</v>
      </c>
      <c r="B46644">
        <v>-57.040635458540798</v>
      </c>
      <c r="C46644">
        <v>-87.450114319999997</v>
      </c>
      <c r="D46644">
        <f t="shared" si="728"/>
        <v>924.73640462553385</v>
      </c>
    </row>
    <row r="46645" spans="1:4" x14ac:dyDescent="0.3">
      <c r="A46645" t="s">
        <v>46644</v>
      </c>
      <c r="B46645">
        <v>-61.078348229286199</v>
      </c>
      <c r="C46645">
        <v>-83.194972399999997</v>
      </c>
      <c r="D46645">
        <f t="shared" si="728"/>
        <v>489.14506470860181</v>
      </c>
    </row>
    <row r="46646" spans="1:4" x14ac:dyDescent="0.3">
      <c r="A46646" t="s">
        <v>46645</v>
      </c>
      <c r="B46646">
        <v>-26.185687975049099</v>
      </c>
      <c r="C46646">
        <v>-39.511675830000001</v>
      </c>
      <c r="D46646">
        <f t="shared" si="728"/>
        <v>177.58195231029896</v>
      </c>
    </row>
    <row r="46647" spans="1:4" x14ac:dyDescent="0.3">
      <c r="A46647" t="s">
        <v>46646</v>
      </c>
      <c r="B46647">
        <v>-19.7374309276376</v>
      </c>
      <c r="C46647">
        <v>-27.638220520000001</v>
      </c>
      <c r="D46647">
        <f t="shared" si="728"/>
        <v>62.422476182782027</v>
      </c>
    </row>
    <row r="46648" spans="1:4" x14ac:dyDescent="0.3">
      <c r="A46648" t="s">
        <v>46647</v>
      </c>
      <c r="B46648">
        <v>-11.080702203572599</v>
      </c>
      <c r="C46648">
        <v>-20.241138530000001</v>
      </c>
      <c r="D46648">
        <f t="shared" si="728"/>
        <v>83.913593690530746</v>
      </c>
    </row>
    <row r="46649" spans="1:4" x14ac:dyDescent="0.3">
      <c r="A46649" t="s">
        <v>46648</v>
      </c>
      <c r="B46649">
        <v>-44.9478347361689</v>
      </c>
      <c r="C46649">
        <v>-61.520294069999998</v>
      </c>
      <c r="D46649">
        <f t="shared" si="728"/>
        <v>274.64640837148551</v>
      </c>
    </row>
    <row r="46650" spans="1:4" x14ac:dyDescent="0.3">
      <c r="A46650" t="s">
        <v>46649</v>
      </c>
      <c r="B46650">
        <v>-13.467643288376101</v>
      </c>
      <c r="C46650">
        <v>-23.182903069999998</v>
      </c>
      <c r="D46650">
        <f t="shared" si="728"/>
        <v>94.386272624438831</v>
      </c>
    </row>
    <row r="46651" spans="1:4" x14ac:dyDescent="0.3">
      <c r="A46651" t="s">
        <v>46650</v>
      </c>
      <c r="B46651">
        <v>-2.0002214997428598</v>
      </c>
      <c r="C46651">
        <v>-8.6237981670000003</v>
      </c>
      <c r="D46651">
        <f t="shared" si="728"/>
        <v>43.871767867033206</v>
      </c>
    </row>
    <row r="46652" spans="1:4" x14ac:dyDescent="0.3">
      <c r="A46652" t="s">
        <v>46651</v>
      </c>
      <c r="B46652">
        <v>3.0238915379041198</v>
      </c>
      <c r="C46652">
        <v>1.981460443</v>
      </c>
      <c r="D46652">
        <f t="shared" si="728"/>
        <v>1.0866625876230021</v>
      </c>
    </row>
    <row r="46653" spans="1:4" x14ac:dyDescent="0.3">
      <c r="A46653" t="s">
        <v>46652</v>
      </c>
      <c r="B46653">
        <v>12.8032156986524</v>
      </c>
      <c r="C46653">
        <v>9.7544206189999993</v>
      </c>
      <c r="D46653">
        <f t="shared" si="728"/>
        <v>9.2951514377126863</v>
      </c>
    </row>
    <row r="46654" spans="1:4" x14ac:dyDescent="0.3">
      <c r="A46654" t="s">
        <v>46653</v>
      </c>
      <c r="B46654">
        <v>-22.211758139301299</v>
      </c>
      <c r="C46654">
        <v>-32.233193139999997</v>
      </c>
      <c r="D46654">
        <f t="shared" si="728"/>
        <v>100.42915947322892</v>
      </c>
    </row>
    <row r="46655" spans="1:4" x14ac:dyDescent="0.3">
      <c r="A46655" t="s">
        <v>46654</v>
      </c>
      <c r="B46655">
        <v>10.519496606044401</v>
      </c>
      <c r="C46655">
        <v>7.2136346539999998</v>
      </c>
      <c r="D46655">
        <f t="shared" si="728"/>
        <v>10.928723245974815</v>
      </c>
    </row>
    <row r="46656" spans="1:4" x14ac:dyDescent="0.3">
      <c r="A46656" t="s">
        <v>46655</v>
      </c>
      <c r="B46656">
        <v>-28.7413515554355</v>
      </c>
      <c r="C46656">
        <v>-39.349778379999997</v>
      </c>
      <c r="D46656">
        <f t="shared" si="728"/>
        <v>112.53871969213957</v>
      </c>
    </row>
    <row r="46657" spans="1:4" x14ac:dyDescent="0.3">
      <c r="A46657" t="s">
        <v>46656</v>
      </c>
      <c r="B46657">
        <v>27.1367411639362</v>
      </c>
      <c r="C46657">
        <v>24.361934819999998</v>
      </c>
      <c r="D46657">
        <f t="shared" si="728"/>
        <v>7.6995502463485925</v>
      </c>
    </row>
    <row r="46658" spans="1:4" x14ac:dyDescent="0.3">
      <c r="A46658" t="s">
        <v>46657</v>
      </c>
      <c r="B46658">
        <v>-22.2709175480826</v>
      </c>
      <c r="C46658">
        <v>-27.047734080000001</v>
      </c>
      <c r="D46658">
        <f t="shared" si="728"/>
        <v>22.817976179599388</v>
      </c>
    </row>
    <row r="46659" spans="1:4" x14ac:dyDescent="0.3">
      <c r="A46659" t="s">
        <v>46658</v>
      </c>
      <c r="B46659">
        <v>-14.1294774465896</v>
      </c>
      <c r="C46659">
        <v>-20.444451610000002</v>
      </c>
      <c r="D46659">
        <f t="shared" ref="D46659:D46722" si="729">(B46659-C46659)^2</f>
        <v>39.878898684540893</v>
      </c>
    </row>
    <row r="46660" spans="1:4" x14ac:dyDescent="0.3">
      <c r="A46660" t="s">
        <v>46659</v>
      </c>
      <c r="B46660">
        <v>-47.846382411452602</v>
      </c>
      <c r="C46660">
        <v>-62.076267489999999</v>
      </c>
      <c r="D46660">
        <f t="shared" si="729"/>
        <v>202.48962934866586</v>
      </c>
    </row>
    <row r="46661" spans="1:4" x14ac:dyDescent="0.3">
      <c r="A46661" t="s">
        <v>46660</v>
      </c>
      <c r="B46661">
        <v>-22.002644393599098</v>
      </c>
      <c r="C46661">
        <v>-33.412911000000001</v>
      </c>
      <c r="D46661">
        <f t="shared" si="729"/>
        <v>130.19418402914758</v>
      </c>
    </row>
    <row r="46662" spans="1:4" x14ac:dyDescent="0.3">
      <c r="A46662" t="s">
        <v>46661</v>
      </c>
      <c r="B46662">
        <v>30.701544069493501</v>
      </c>
      <c r="C46662">
        <v>29.993205069999998</v>
      </c>
      <c r="D46662">
        <f t="shared" si="729"/>
        <v>0.5017441382034562</v>
      </c>
    </row>
    <row r="46663" spans="1:4" x14ac:dyDescent="0.3">
      <c r="A46663" t="s">
        <v>46662</v>
      </c>
      <c r="B46663">
        <v>-16.5641434981472</v>
      </c>
      <c r="C46663">
        <v>-21.72457099</v>
      </c>
      <c r="D46663">
        <f t="shared" si="729"/>
        <v>26.630011898670187</v>
      </c>
    </row>
    <row r="46664" spans="1:4" x14ac:dyDescent="0.3">
      <c r="A46664" t="s">
        <v>46663</v>
      </c>
      <c r="B46664">
        <v>-8.0648258638019907</v>
      </c>
      <c r="C46664">
        <v>-11.40329474</v>
      </c>
      <c r="D46664">
        <f t="shared" si="729"/>
        <v>11.145374437342797</v>
      </c>
    </row>
    <row r="46665" spans="1:4" x14ac:dyDescent="0.3">
      <c r="A46665" t="s">
        <v>46664</v>
      </c>
      <c r="B46665">
        <v>-40.329075245355</v>
      </c>
      <c r="C46665">
        <v>-53.104764160000002</v>
      </c>
      <c r="D46665">
        <f t="shared" si="729"/>
        <v>163.21822724378319</v>
      </c>
    </row>
    <row r="46666" spans="1:4" x14ac:dyDescent="0.3">
      <c r="A46666" t="s">
        <v>46665</v>
      </c>
      <c r="B46666">
        <v>-52.708850619137998</v>
      </c>
      <c r="C46666">
        <v>-68.621191569999993</v>
      </c>
      <c r="D46666">
        <f t="shared" si="729"/>
        <v>253.20259453647964</v>
      </c>
    </row>
    <row r="46667" spans="1:4" x14ac:dyDescent="0.3">
      <c r="A46667" t="s">
        <v>46666</v>
      </c>
      <c r="B46667">
        <v>3.1838945140384798</v>
      </c>
      <c r="C46667">
        <v>-5.6304867859999996</v>
      </c>
      <c r="D46667">
        <f t="shared" si="729"/>
        <v>77.69331770246805</v>
      </c>
    </row>
    <row r="46668" spans="1:4" x14ac:dyDescent="0.3">
      <c r="A46668" t="s">
        <v>46667</v>
      </c>
      <c r="B46668">
        <v>-44.3924585447119</v>
      </c>
      <c r="C46668">
        <v>-53.722512960000003</v>
      </c>
      <c r="D46668">
        <f t="shared" si="729"/>
        <v>87.049915392237025</v>
      </c>
    </row>
    <row r="46669" spans="1:4" x14ac:dyDescent="0.3">
      <c r="A46669" t="s">
        <v>46668</v>
      </c>
      <c r="B46669">
        <v>-37.825581467456701</v>
      </c>
      <c r="C46669">
        <v>-49.668801590000001</v>
      </c>
      <c r="D46669">
        <f t="shared" si="729"/>
        <v>140.26186287101456</v>
      </c>
    </row>
    <row r="46670" spans="1:4" x14ac:dyDescent="0.3">
      <c r="A46670" t="s">
        <v>46669</v>
      </c>
      <c r="B46670">
        <v>-70.6472171798017</v>
      </c>
      <c r="C46670">
        <v>-91.134954960000002</v>
      </c>
      <c r="D46670">
        <f t="shared" si="729"/>
        <v>419.74739935016481</v>
      </c>
    </row>
    <row r="46671" spans="1:4" x14ac:dyDescent="0.3">
      <c r="A46671" t="s">
        <v>46670</v>
      </c>
      <c r="B46671">
        <v>-21.236635227284399</v>
      </c>
      <c r="C46671">
        <v>-30.614370770000001</v>
      </c>
      <c r="D46671">
        <f t="shared" si="729"/>
        <v>87.94192390911148</v>
      </c>
    </row>
    <row r="46672" spans="1:4" x14ac:dyDescent="0.3">
      <c r="A46672" t="s">
        <v>46671</v>
      </c>
      <c r="B46672">
        <v>-34.075223566903503</v>
      </c>
      <c r="C46672">
        <v>-45.601528219999999</v>
      </c>
      <c r="D46672">
        <f t="shared" si="729"/>
        <v>132.85569895599392</v>
      </c>
    </row>
    <row r="46673" spans="1:4" x14ac:dyDescent="0.3">
      <c r="A46673" t="s">
        <v>46672</v>
      </c>
      <c r="B46673">
        <v>-18.820013622504302</v>
      </c>
      <c r="C46673">
        <v>-32.559022710000001</v>
      </c>
      <c r="D46673">
        <f t="shared" si="729"/>
        <v>188.76037070628939</v>
      </c>
    </row>
    <row r="46674" spans="1:4" x14ac:dyDescent="0.3">
      <c r="A46674" t="s">
        <v>46673</v>
      </c>
      <c r="B46674">
        <v>-50.974404465865298</v>
      </c>
      <c r="C46674">
        <v>-74.709788939999996</v>
      </c>
      <c r="D46674">
        <f t="shared" si="729"/>
        <v>563.36847613499447</v>
      </c>
    </row>
    <row r="46675" spans="1:4" x14ac:dyDescent="0.3">
      <c r="A46675" t="s">
        <v>46674</v>
      </c>
      <c r="B46675">
        <v>-7.1829034632515203</v>
      </c>
      <c r="C46675">
        <v>-14.188425110000001</v>
      </c>
      <c r="D46675">
        <f t="shared" si="729"/>
        <v>49.077333543061542</v>
      </c>
    </row>
    <row r="46676" spans="1:4" x14ac:dyDescent="0.3">
      <c r="A46676" t="s">
        <v>46675</v>
      </c>
      <c r="B46676">
        <v>-34.651488747755799</v>
      </c>
      <c r="C46676">
        <v>-49.617589019999997</v>
      </c>
      <c r="D46676">
        <f t="shared" si="729"/>
        <v>223.98415735886786</v>
      </c>
    </row>
    <row r="46677" spans="1:4" x14ac:dyDescent="0.3">
      <c r="A46677" t="s">
        <v>46676</v>
      </c>
      <c r="B46677">
        <v>6.1703747778070603</v>
      </c>
      <c r="C46677">
        <v>-2.978247337</v>
      </c>
      <c r="D46677">
        <f t="shared" si="729"/>
        <v>83.697286599536824</v>
      </c>
    </row>
    <row r="46678" spans="1:4" x14ac:dyDescent="0.3">
      <c r="A46678" t="s">
        <v>46677</v>
      </c>
      <c r="B46678">
        <v>8.1578589988213004</v>
      </c>
      <c r="C46678">
        <v>0.550238581</v>
      </c>
      <c r="D46678">
        <f t="shared" si="729"/>
        <v>57.875888421651531</v>
      </c>
    </row>
    <row r="46679" spans="1:4" x14ac:dyDescent="0.3">
      <c r="A46679" t="s">
        <v>46678</v>
      </c>
      <c r="B46679">
        <v>-19.188016023497699</v>
      </c>
      <c r="C46679">
        <v>-36.926488829999997</v>
      </c>
      <c r="D46679">
        <f t="shared" si="729"/>
        <v>314.65341750702152</v>
      </c>
    </row>
    <row r="46680" spans="1:4" x14ac:dyDescent="0.3">
      <c r="A46680" t="s">
        <v>46679</v>
      </c>
      <c r="B46680">
        <v>-26.5206533142943</v>
      </c>
      <c r="C46680">
        <v>-43.185616639999999</v>
      </c>
      <c r="D46680">
        <f t="shared" si="729"/>
        <v>277.72100264711594</v>
      </c>
    </row>
    <row r="46681" spans="1:4" x14ac:dyDescent="0.3">
      <c r="A46681" t="s">
        <v>46680</v>
      </c>
      <c r="B46681">
        <v>-54.292088207302903</v>
      </c>
      <c r="C46681">
        <v>-75.538101479999995</v>
      </c>
      <c r="D46681">
        <f t="shared" si="729"/>
        <v>451.39307998362096</v>
      </c>
    </row>
    <row r="46682" spans="1:4" x14ac:dyDescent="0.3">
      <c r="A46682" t="s">
        <v>46681</v>
      </c>
      <c r="B46682">
        <v>8.0536741149074995</v>
      </c>
      <c r="C46682">
        <v>1.332742928</v>
      </c>
      <c r="D46682">
        <f t="shared" si="729"/>
        <v>45.170916019145849</v>
      </c>
    </row>
    <row r="46683" spans="1:4" x14ac:dyDescent="0.3">
      <c r="A46683" t="s">
        <v>46682</v>
      </c>
      <c r="B46683">
        <v>-18.2962861181555</v>
      </c>
      <c r="C46683">
        <v>-33.711130150000002</v>
      </c>
      <c r="D46683">
        <f t="shared" si="729"/>
        <v>237.61741652609209</v>
      </c>
    </row>
    <row r="46684" spans="1:4" x14ac:dyDescent="0.3">
      <c r="A46684" t="s">
        <v>46683</v>
      </c>
      <c r="B46684">
        <v>3.0575433689801299</v>
      </c>
      <c r="C46684">
        <v>-2.2773192259999999</v>
      </c>
      <c r="D46684">
        <f t="shared" si="729"/>
        <v>28.46075890731813</v>
      </c>
    </row>
    <row r="46685" spans="1:4" x14ac:dyDescent="0.3">
      <c r="A46685" t="s">
        <v>46684</v>
      </c>
      <c r="B46685">
        <v>16.660712997024099</v>
      </c>
      <c r="C46685">
        <v>14.399002729999999</v>
      </c>
      <c r="D46685">
        <f t="shared" si="729"/>
        <v>5.1153333319622236</v>
      </c>
    </row>
    <row r="46686" spans="1:4" x14ac:dyDescent="0.3">
      <c r="A46686" t="s">
        <v>46685</v>
      </c>
      <c r="B46686">
        <v>-9.8241812851396695</v>
      </c>
      <c r="C46686">
        <v>-17.481594959999999</v>
      </c>
      <c r="D46686">
        <f t="shared" si="729"/>
        <v>58.635984187937972</v>
      </c>
    </row>
    <row r="46687" spans="1:4" x14ac:dyDescent="0.3">
      <c r="A46687" t="s">
        <v>46686</v>
      </c>
      <c r="B46687">
        <v>29.979345653374398</v>
      </c>
      <c r="C46687">
        <v>30.427198440000002</v>
      </c>
      <c r="D46687">
        <f t="shared" si="729"/>
        <v>0.20057211848831791</v>
      </c>
    </row>
    <row r="46688" spans="1:4" x14ac:dyDescent="0.3">
      <c r="A46688" t="s">
        <v>46687</v>
      </c>
      <c r="B46688">
        <v>4.9687122489408599</v>
      </c>
      <c r="C46688">
        <v>-4.7064085000000002</v>
      </c>
      <c r="D46688">
        <f t="shared" si="729"/>
        <v>93.607961506585937</v>
      </c>
    </row>
    <row r="46689" spans="1:4" x14ac:dyDescent="0.3">
      <c r="A46689" t="s">
        <v>46688</v>
      </c>
      <c r="B46689">
        <v>-4.0213213405206103</v>
      </c>
      <c r="C46689">
        <v>-15.216913180000001</v>
      </c>
      <c r="D46689">
        <f t="shared" si="729"/>
        <v>125.34127663621754</v>
      </c>
    </row>
    <row r="46690" spans="1:4" x14ac:dyDescent="0.3">
      <c r="A46690" t="s">
        <v>46689</v>
      </c>
      <c r="B46690">
        <v>-28.366253383164601</v>
      </c>
      <c r="C46690">
        <v>-47.215482649999998</v>
      </c>
      <c r="D46690">
        <f t="shared" si="729"/>
        <v>355.29344395372408</v>
      </c>
    </row>
    <row r="46691" spans="1:4" x14ac:dyDescent="0.3">
      <c r="A46691" t="s">
        <v>46690</v>
      </c>
      <c r="B46691">
        <v>-10.2873486613016</v>
      </c>
      <c r="C46691">
        <v>-18.21201602</v>
      </c>
      <c r="D46691">
        <f t="shared" si="729"/>
        <v>62.800352746019882</v>
      </c>
    </row>
    <row r="46692" spans="1:4" x14ac:dyDescent="0.3">
      <c r="A46692" t="s">
        <v>46691</v>
      </c>
      <c r="B46692">
        <v>-37.081065361068099</v>
      </c>
      <c r="C46692">
        <v>-48.447283800000001</v>
      </c>
      <c r="D46692">
        <f t="shared" si="729"/>
        <v>129.19092160151558</v>
      </c>
    </row>
    <row r="46693" spans="1:4" x14ac:dyDescent="0.3">
      <c r="A46693" t="s">
        <v>46692</v>
      </c>
      <c r="B46693">
        <v>4.8263046787347204</v>
      </c>
      <c r="C46693">
        <v>-1.9340715289999999</v>
      </c>
      <c r="D46693">
        <f t="shared" si="729"/>
        <v>45.702686470105675</v>
      </c>
    </row>
    <row r="46694" spans="1:4" x14ac:dyDescent="0.3">
      <c r="A46694" t="s">
        <v>46693</v>
      </c>
      <c r="B46694">
        <v>5.3810586940046203</v>
      </c>
      <c r="C46694">
        <v>-3.6088943850000001</v>
      </c>
      <c r="D46694">
        <f t="shared" si="729"/>
        <v>80.819256362704678</v>
      </c>
    </row>
    <row r="46695" spans="1:4" x14ac:dyDescent="0.3">
      <c r="A46695" t="s">
        <v>46694</v>
      </c>
      <c r="B46695">
        <v>-21.533441250034102</v>
      </c>
      <c r="C46695">
        <v>-36.201715360000001</v>
      </c>
      <c r="D46695">
        <f t="shared" si="729"/>
        <v>215.1582653650959</v>
      </c>
    </row>
    <row r="46696" spans="1:4" x14ac:dyDescent="0.3">
      <c r="A46696" t="s">
        <v>46695</v>
      </c>
      <c r="B46696">
        <v>-31.058785025932</v>
      </c>
      <c r="C46696">
        <v>-47.019699690000003</v>
      </c>
      <c r="D46696">
        <f t="shared" si="729"/>
        <v>254.75079691366102</v>
      </c>
    </row>
    <row r="46697" spans="1:4" x14ac:dyDescent="0.3">
      <c r="A46697" t="s">
        <v>46696</v>
      </c>
      <c r="B46697">
        <v>-55.728268363545503</v>
      </c>
      <c r="C46697">
        <v>-78.265885280000006</v>
      </c>
      <c r="D46697">
        <f t="shared" si="729"/>
        <v>507.94417627285617</v>
      </c>
    </row>
    <row r="46698" spans="1:4" x14ac:dyDescent="0.3">
      <c r="A46698" t="s">
        <v>46697</v>
      </c>
      <c r="B46698">
        <v>-5.0614114620501596</v>
      </c>
      <c r="C46698">
        <v>-11.85597229</v>
      </c>
      <c r="D46698">
        <f t="shared" si="729"/>
        <v>46.166056844710425</v>
      </c>
    </row>
    <row r="46699" spans="1:4" x14ac:dyDescent="0.3">
      <c r="A46699" t="s">
        <v>46698</v>
      </c>
      <c r="B46699">
        <v>-32.6860802596049</v>
      </c>
      <c r="C46699">
        <v>-44.730545030000002</v>
      </c>
      <c r="D46699">
        <f t="shared" si="729"/>
        <v>145.06913160528873</v>
      </c>
    </row>
    <row r="46700" spans="1:4" x14ac:dyDescent="0.3">
      <c r="A46700" t="s">
        <v>46699</v>
      </c>
      <c r="B46700">
        <v>8.27951254906964</v>
      </c>
      <c r="C46700">
        <v>2.2332190600000001</v>
      </c>
      <c r="D46700">
        <f t="shared" si="729"/>
        <v>36.557664955965926</v>
      </c>
    </row>
    <row r="46701" spans="1:4" x14ac:dyDescent="0.3">
      <c r="A46701" t="s">
        <v>46700</v>
      </c>
      <c r="B46701">
        <v>8.9485264229667791</v>
      </c>
      <c r="C46701">
        <v>3.2987301910000002</v>
      </c>
      <c r="D46701">
        <f t="shared" si="729"/>
        <v>31.920197462746007</v>
      </c>
    </row>
    <row r="46702" spans="1:4" x14ac:dyDescent="0.3">
      <c r="A46702" t="s">
        <v>46701</v>
      </c>
      <c r="B46702">
        <v>-17.391058446086099</v>
      </c>
      <c r="C46702">
        <v>-29.036184380000002</v>
      </c>
      <c r="D46702">
        <f t="shared" si="729"/>
        <v>135.60895801671415</v>
      </c>
    </row>
    <row r="46703" spans="1:4" x14ac:dyDescent="0.3">
      <c r="A46703" t="s">
        <v>46702</v>
      </c>
      <c r="B46703">
        <v>-25.571797594560401</v>
      </c>
      <c r="C46703">
        <v>-40.300955469999998</v>
      </c>
      <c r="D46703">
        <f t="shared" si="729"/>
        <v>216.9480917196243</v>
      </c>
    </row>
    <row r="46704" spans="1:4" x14ac:dyDescent="0.3">
      <c r="A46704" t="s">
        <v>46703</v>
      </c>
      <c r="B46704">
        <v>-49.722138273775798</v>
      </c>
      <c r="C46704">
        <v>-71.443601990000005</v>
      </c>
      <c r="D46704">
        <f t="shared" si="729"/>
        <v>471.82198597524473</v>
      </c>
    </row>
    <row r="46705" spans="1:4" x14ac:dyDescent="0.3">
      <c r="A46705" t="s">
        <v>46704</v>
      </c>
      <c r="B46705">
        <v>-60.9034377141909</v>
      </c>
      <c r="C46705">
        <v>-79.884232280000006</v>
      </c>
      <c r="D46705">
        <f t="shared" si="729"/>
        <v>360.27056234944848</v>
      </c>
    </row>
    <row r="46706" spans="1:4" x14ac:dyDescent="0.3">
      <c r="A46706" t="s">
        <v>46705</v>
      </c>
      <c r="B46706">
        <v>-46.259411766164703</v>
      </c>
      <c r="C46706">
        <v>-67.707062370000003</v>
      </c>
      <c r="D46706">
        <f t="shared" si="729"/>
        <v>460.00171642419667</v>
      </c>
    </row>
    <row r="46707" spans="1:4" x14ac:dyDescent="0.3">
      <c r="A46707" t="s">
        <v>46706</v>
      </c>
      <c r="B46707">
        <v>-78.551521226257705</v>
      </c>
      <c r="C46707">
        <v>-109.390334</v>
      </c>
      <c r="D46707">
        <f t="shared" si="729"/>
        <v>951.03237329393062</v>
      </c>
    </row>
    <row r="46708" spans="1:4" x14ac:dyDescent="0.3">
      <c r="A46708" t="s">
        <v>46707</v>
      </c>
      <c r="B46708">
        <v>12.2704847452459</v>
      </c>
      <c r="C46708">
        <v>8.0607724790000006</v>
      </c>
      <c r="D46708">
        <f t="shared" si="729"/>
        <v>17.72167736458119</v>
      </c>
    </row>
    <row r="46709" spans="1:4" x14ac:dyDescent="0.3">
      <c r="A46709" t="s">
        <v>46708</v>
      </c>
      <c r="B46709">
        <v>0.61843577362597202</v>
      </c>
      <c r="C46709">
        <v>-5.1436304799999997</v>
      </c>
      <c r="D46709">
        <f t="shared" si="729"/>
        <v>33.20140751117524</v>
      </c>
    </row>
    <row r="46710" spans="1:4" x14ac:dyDescent="0.3">
      <c r="A46710" t="s">
        <v>46709</v>
      </c>
      <c r="B46710">
        <v>13.1273184671377</v>
      </c>
      <c r="C46710">
        <v>9.0839610240000006</v>
      </c>
      <c r="D46710">
        <f t="shared" si="729"/>
        <v>16.348739412977032</v>
      </c>
    </row>
    <row r="46711" spans="1:4" x14ac:dyDescent="0.3">
      <c r="A46711" t="s">
        <v>46710</v>
      </c>
      <c r="B46711">
        <v>-18.206217062234298</v>
      </c>
      <c r="C46711">
        <v>-34.394615309999999</v>
      </c>
      <c r="D46711">
        <f t="shared" si="729"/>
        <v>262.06423782826363</v>
      </c>
    </row>
    <row r="46712" spans="1:4" x14ac:dyDescent="0.3">
      <c r="A46712" t="s">
        <v>46711</v>
      </c>
      <c r="B46712">
        <v>25.3224655263306</v>
      </c>
      <c r="C46712">
        <v>22.655017910000002</v>
      </c>
      <c r="D46712">
        <f t="shared" si="729"/>
        <v>7.1152767858677901</v>
      </c>
    </row>
    <row r="46713" spans="1:4" x14ac:dyDescent="0.3">
      <c r="A46713" t="s">
        <v>46712</v>
      </c>
      <c r="B46713">
        <v>4.73267703837785</v>
      </c>
      <c r="C46713">
        <v>-7.1343700639999996</v>
      </c>
      <c r="D46713">
        <f t="shared" si="729"/>
        <v>140.82680693005452</v>
      </c>
    </row>
    <row r="46714" spans="1:4" x14ac:dyDescent="0.3">
      <c r="A46714" t="s">
        <v>46713</v>
      </c>
      <c r="B46714">
        <v>-1.29923221394071</v>
      </c>
      <c r="C46714">
        <v>-8.0860225260000007</v>
      </c>
      <c r="D46714">
        <f t="shared" si="729"/>
        <v>46.060522739861838</v>
      </c>
    </row>
    <row r="46715" spans="1:4" x14ac:dyDescent="0.3">
      <c r="A46715" t="s">
        <v>46714</v>
      </c>
      <c r="B46715">
        <v>-21.4167939137362</v>
      </c>
      <c r="C46715">
        <v>-35.958996489999997</v>
      </c>
      <c r="D46715">
        <f t="shared" si="729"/>
        <v>211.47565576909341</v>
      </c>
    </row>
    <row r="46716" spans="1:4" x14ac:dyDescent="0.3">
      <c r="A46716" t="s">
        <v>46715</v>
      </c>
      <c r="B46716">
        <v>4.2917483459854102</v>
      </c>
      <c r="C46716">
        <v>-2.5695865109999998</v>
      </c>
      <c r="D46716">
        <f t="shared" si="729"/>
        <v>47.077916019682995</v>
      </c>
    </row>
    <row r="46717" spans="1:4" x14ac:dyDescent="0.3">
      <c r="A46717" t="s">
        <v>46716</v>
      </c>
      <c r="B46717">
        <v>-16.7125127671627</v>
      </c>
      <c r="C46717">
        <v>-29.803755809999998</v>
      </c>
      <c r="D46717">
        <f t="shared" si="729"/>
        <v>171.38064440663598</v>
      </c>
    </row>
    <row r="46718" spans="1:4" x14ac:dyDescent="0.3">
      <c r="A46718" t="s">
        <v>46717</v>
      </c>
      <c r="B46718">
        <v>-26.0293620931003</v>
      </c>
      <c r="C46718">
        <v>-36.56991129</v>
      </c>
      <c r="D46718">
        <f t="shared" si="729"/>
        <v>111.10317737226292</v>
      </c>
    </row>
    <row r="46719" spans="1:4" x14ac:dyDescent="0.3">
      <c r="A46719" t="s">
        <v>46718</v>
      </c>
      <c r="B46719">
        <v>-44.445419235183898</v>
      </c>
      <c r="C46719">
        <v>-65.247979950000001</v>
      </c>
      <c r="D46719">
        <f t="shared" si="729"/>
        <v>432.74653229361024</v>
      </c>
    </row>
    <row r="46720" spans="1:4" x14ac:dyDescent="0.3">
      <c r="A46720" t="s">
        <v>46719</v>
      </c>
      <c r="B46720">
        <v>-13.166230199097599</v>
      </c>
      <c r="C46720">
        <v>-14.10433883</v>
      </c>
      <c r="D46720">
        <f t="shared" si="729"/>
        <v>0.8800478033735758</v>
      </c>
    </row>
    <row r="46721" spans="1:4" x14ac:dyDescent="0.3">
      <c r="A46721" t="s">
        <v>46720</v>
      </c>
      <c r="B46721">
        <v>-36.526701440391797</v>
      </c>
      <c r="C46721">
        <v>-44.883029839999999</v>
      </c>
      <c r="D46721">
        <f t="shared" si="729"/>
        <v>69.828224322098578</v>
      </c>
    </row>
    <row r="46722" spans="1:4" x14ac:dyDescent="0.3">
      <c r="A46722" t="s">
        <v>46721</v>
      </c>
      <c r="B46722">
        <v>-33.565126329766301</v>
      </c>
      <c r="C46722">
        <v>-41.727912080000003</v>
      </c>
      <c r="D46722">
        <f t="shared" si="729"/>
        <v>66.631071204218387</v>
      </c>
    </row>
    <row r="46723" spans="1:4" x14ac:dyDescent="0.3">
      <c r="A46723" t="s">
        <v>46722</v>
      </c>
      <c r="B46723">
        <v>-30.830220867521302</v>
      </c>
      <c r="C46723">
        <v>-38.113457359999998</v>
      </c>
      <c r="D46723">
        <f t="shared" ref="D46723:D46786" si="730">(B46723-C46723)^2</f>
        <v>53.045533805373388</v>
      </c>
    </row>
    <row r="46724" spans="1:4" x14ac:dyDescent="0.3">
      <c r="A46724" t="s">
        <v>46723</v>
      </c>
      <c r="B46724">
        <v>-55.649354037837099</v>
      </c>
      <c r="C46724">
        <v>-67.243053399999994</v>
      </c>
      <c r="D46724">
        <f t="shared" si="730"/>
        <v>134.41386490021631</v>
      </c>
    </row>
    <row r="46725" spans="1:4" x14ac:dyDescent="0.3">
      <c r="A46725" t="s">
        <v>46724</v>
      </c>
      <c r="B46725">
        <v>6.4413391465057701E-2</v>
      </c>
      <c r="C46725">
        <v>-3.1922280770000002</v>
      </c>
      <c r="D46725">
        <f t="shared" si="730"/>
        <v>10.60571365412625</v>
      </c>
    </row>
    <row r="46726" spans="1:4" x14ac:dyDescent="0.3">
      <c r="A46726" t="s">
        <v>46725</v>
      </c>
      <c r="B46726">
        <v>-41.290018136598199</v>
      </c>
      <c r="C46726">
        <v>-47.990456889999997</v>
      </c>
      <c r="D46726">
        <f t="shared" si="730"/>
        <v>44.895879488088639</v>
      </c>
    </row>
    <row r="46727" spans="1:4" x14ac:dyDescent="0.3">
      <c r="A46727" t="s">
        <v>46726</v>
      </c>
      <c r="B46727">
        <v>-58.930576279543999</v>
      </c>
      <c r="C46727">
        <v>-72.615162229999996</v>
      </c>
      <c r="D46727">
        <f t="shared" si="730"/>
        <v>187.26789263541767</v>
      </c>
    </row>
    <row r="46728" spans="1:4" x14ac:dyDescent="0.3">
      <c r="A46728" t="s">
        <v>46727</v>
      </c>
      <c r="B46728">
        <v>-60.716916535539298</v>
      </c>
      <c r="C46728">
        <v>-75.199246349999996</v>
      </c>
      <c r="D46728">
        <f t="shared" si="730"/>
        <v>209.73787685481724</v>
      </c>
    </row>
    <row r="46729" spans="1:4" x14ac:dyDescent="0.3">
      <c r="A46729" t="s">
        <v>46728</v>
      </c>
      <c r="B46729">
        <v>11.488106419720999</v>
      </c>
      <c r="C46729">
        <v>13.462758559999999</v>
      </c>
      <c r="D46729">
        <f t="shared" si="730"/>
        <v>3.8992510751084346</v>
      </c>
    </row>
    <row r="46730" spans="1:4" x14ac:dyDescent="0.3">
      <c r="A46730" t="s">
        <v>46729</v>
      </c>
      <c r="B46730">
        <v>-12.792922840825799</v>
      </c>
      <c r="C46730">
        <v>-17.078106349999999</v>
      </c>
      <c r="D46730">
        <f t="shared" si="730"/>
        <v>18.362797707298508</v>
      </c>
    </row>
    <row r="46731" spans="1:4" x14ac:dyDescent="0.3">
      <c r="A46731" t="s">
        <v>46730</v>
      </c>
      <c r="B46731">
        <v>-10.474146362703101</v>
      </c>
      <c r="C46731">
        <v>-14.463274269999999</v>
      </c>
      <c r="D46731">
        <f t="shared" si="730"/>
        <v>15.913141460774936</v>
      </c>
    </row>
    <row r="46732" spans="1:4" x14ac:dyDescent="0.3">
      <c r="A46732" t="s">
        <v>46731</v>
      </c>
      <c r="B46732">
        <v>-8.4871378266573796</v>
      </c>
      <c r="C46732">
        <v>-10.851957090000001</v>
      </c>
      <c r="D46732">
        <f t="shared" si="730"/>
        <v>5.5923701482763377</v>
      </c>
    </row>
    <row r="46733" spans="1:4" x14ac:dyDescent="0.3">
      <c r="A46733" t="s">
        <v>46732</v>
      </c>
      <c r="B46733">
        <v>-33.628970165607598</v>
      </c>
      <c r="C46733">
        <v>-39.659013250000001</v>
      </c>
      <c r="D46733">
        <f t="shared" si="730"/>
        <v>36.361419599628647</v>
      </c>
    </row>
    <row r="46734" spans="1:4" x14ac:dyDescent="0.3">
      <c r="A46734" t="s">
        <v>46733</v>
      </c>
      <c r="B46734">
        <v>-16.369239400656301</v>
      </c>
      <c r="C46734">
        <v>-18.246529039999999</v>
      </c>
      <c r="D46734">
        <f t="shared" si="730"/>
        <v>3.5242163899871892</v>
      </c>
    </row>
    <row r="46735" spans="1:4" x14ac:dyDescent="0.3">
      <c r="A46735" t="s">
        <v>46734</v>
      </c>
      <c r="B46735">
        <v>-41.438125696582603</v>
      </c>
      <c r="C46735">
        <v>-49.427453640000003</v>
      </c>
      <c r="D46735">
        <f t="shared" si="730"/>
        <v>63.82936098747011</v>
      </c>
    </row>
    <row r="46736" spans="1:4" x14ac:dyDescent="0.3">
      <c r="A46736" t="s">
        <v>46735</v>
      </c>
      <c r="B46736">
        <v>-37.703060491677597</v>
      </c>
      <c r="C46736">
        <v>-44.732427559999998</v>
      </c>
      <c r="D46736">
        <f t="shared" si="730"/>
        <v>49.412001381215461</v>
      </c>
    </row>
    <row r="46737" spans="1:4" x14ac:dyDescent="0.3">
      <c r="A46737" t="s">
        <v>46736</v>
      </c>
      <c r="B46737">
        <v>-36.1306698375694</v>
      </c>
      <c r="C46737">
        <v>-41.653238450000003</v>
      </c>
      <c r="D46737">
        <f t="shared" si="730"/>
        <v>30.498764079003685</v>
      </c>
    </row>
    <row r="46738" spans="1:4" x14ac:dyDescent="0.3">
      <c r="A46738" t="s">
        <v>46737</v>
      </c>
      <c r="B46738">
        <v>-60.450605375804699</v>
      </c>
      <c r="C46738">
        <v>-70.624702099999993</v>
      </c>
      <c r="D46738">
        <f t="shared" si="730"/>
        <v>103.51224415328142</v>
      </c>
    </row>
    <row r="46739" spans="1:4" x14ac:dyDescent="0.3">
      <c r="A46739" t="s">
        <v>46738</v>
      </c>
      <c r="B46739">
        <v>-10.203868418283101</v>
      </c>
      <c r="C46739">
        <v>-13.27979135</v>
      </c>
      <c r="D46739">
        <f t="shared" si="730"/>
        <v>9.4613018818618855</v>
      </c>
    </row>
    <row r="46740" spans="1:4" x14ac:dyDescent="0.3">
      <c r="A46740" t="s">
        <v>46739</v>
      </c>
      <c r="B46740">
        <v>-34.392984417798402</v>
      </c>
      <c r="C46740">
        <v>-42.965988320000001</v>
      </c>
      <c r="D46740">
        <f t="shared" si="730"/>
        <v>73.496395907163844</v>
      </c>
    </row>
    <row r="46741" spans="1:4" x14ac:dyDescent="0.3">
      <c r="A46741" t="s">
        <v>46740</v>
      </c>
      <c r="B46741">
        <v>-30.847210556949801</v>
      </c>
      <c r="C46741">
        <v>-37.19290092</v>
      </c>
      <c r="D46741">
        <f t="shared" si="730"/>
        <v>40.267786183708168</v>
      </c>
    </row>
    <row r="46742" spans="1:4" x14ac:dyDescent="0.3">
      <c r="A46742" t="s">
        <v>46741</v>
      </c>
      <c r="B46742">
        <v>-29.365012406419101</v>
      </c>
      <c r="C46742">
        <v>-36.12613477</v>
      </c>
      <c r="D46742">
        <f t="shared" si="730"/>
        <v>45.71277561531376</v>
      </c>
    </row>
    <row r="46743" spans="1:4" x14ac:dyDescent="0.3">
      <c r="A46743" t="s">
        <v>46742</v>
      </c>
      <c r="B46743">
        <v>-53.731882743535898</v>
      </c>
      <c r="C46743">
        <v>-64.427418270000004</v>
      </c>
      <c r="D46743">
        <f t="shared" si="730"/>
        <v>114.39448019785581</v>
      </c>
    </row>
    <row r="46744" spans="1:4" x14ac:dyDescent="0.3">
      <c r="A46744" t="s">
        <v>46743</v>
      </c>
      <c r="B46744">
        <v>-64.5301817157155</v>
      </c>
      <c r="C46744">
        <v>-78.194976699999998</v>
      </c>
      <c r="D46744">
        <f t="shared" si="730"/>
        <v>186.72662196252676</v>
      </c>
    </row>
    <row r="46745" spans="1:4" x14ac:dyDescent="0.3">
      <c r="A46745" t="s">
        <v>46744</v>
      </c>
      <c r="B46745">
        <v>-47.429415732110101</v>
      </c>
      <c r="C46745">
        <v>-58.799565020000003</v>
      </c>
      <c r="D46745">
        <f t="shared" si="730"/>
        <v>129.28029482890324</v>
      </c>
    </row>
    <row r="46746" spans="1:4" x14ac:dyDescent="0.3">
      <c r="A46746" t="s">
        <v>46745</v>
      </c>
      <c r="B46746">
        <v>-83.524796050134597</v>
      </c>
      <c r="C46746">
        <v>-98.511829329999998</v>
      </c>
      <c r="D46746">
        <f t="shared" si="730"/>
        <v>224.61116653179306</v>
      </c>
    </row>
    <row r="46747" spans="1:4" x14ac:dyDescent="0.3">
      <c r="A46747" t="s">
        <v>46746</v>
      </c>
      <c r="B46747">
        <v>-25.2149787282329</v>
      </c>
      <c r="C46747">
        <v>-31.998399729999999</v>
      </c>
      <c r="D46747">
        <f t="shared" si="730"/>
        <v>46.014800487214956</v>
      </c>
    </row>
    <row r="46748" spans="1:4" x14ac:dyDescent="0.3">
      <c r="A46748" t="s">
        <v>46747</v>
      </c>
      <c r="B46748">
        <v>-15.533567075987699</v>
      </c>
      <c r="C46748">
        <v>-19.500572470000002</v>
      </c>
      <c r="D46748">
        <f t="shared" si="730"/>
        <v>15.737131796122702</v>
      </c>
    </row>
    <row r="46749" spans="1:4" x14ac:dyDescent="0.3">
      <c r="A46749" t="s">
        <v>46748</v>
      </c>
      <c r="B46749">
        <v>-44.877953486955803</v>
      </c>
      <c r="C46749">
        <v>-57.738816970000002</v>
      </c>
      <c r="D46749">
        <f t="shared" si="730"/>
        <v>165.40180952949976</v>
      </c>
    </row>
    <row r="46750" spans="1:4" x14ac:dyDescent="0.3">
      <c r="A46750" t="s">
        <v>46749</v>
      </c>
      <c r="B46750">
        <v>-47.073320269047898</v>
      </c>
      <c r="C46750">
        <v>-60.80231835</v>
      </c>
      <c r="D46750">
        <f t="shared" si="730"/>
        <v>188.48538830678652</v>
      </c>
    </row>
    <row r="46751" spans="1:4" x14ac:dyDescent="0.3">
      <c r="A46751" t="s">
        <v>46750</v>
      </c>
      <c r="B46751">
        <v>-63.2982103183028</v>
      </c>
      <c r="C46751">
        <v>-84.544117819999997</v>
      </c>
      <c r="D46751">
        <f t="shared" si="730"/>
        <v>451.38858557067323</v>
      </c>
    </row>
    <row r="46752" spans="1:4" x14ac:dyDescent="0.3">
      <c r="A46752" t="s">
        <v>46751</v>
      </c>
      <c r="B46752">
        <v>-0.75218215540111699</v>
      </c>
      <c r="C46752">
        <v>-3.7310017430000002</v>
      </c>
      <c r="D46752">
        <f t="shared" si="730"/>
        <v>8.8733661354627795</v>
      </c>
    </row>
    <row r="46753" spans="1:4" x14ac:dyDescent="0.3">
      <c r="A46753" t="s">
        <v>46752</v>
      </c>
      <c r="B46753">
        <v>-19.5942892553694</v>
      </c>
      <c r="C46753">
        <v>-30.066925489999999</v>
      </c>
      <c r="D46753">
        <f t="shared" si="730"/>
        <v>109.67610970289778</v>
      </c>
    </row>
    <row r="46754" spans="1:4" x14ac:dyDescent="0.3">
      <c r="A46754" t="s">
        <v>46753</v>
      </c>
      <c r="B46754">
        <v>-22.721947550688501</v>
      </c>
      <c r="C46754">
        <v>-32.42887125</v>
      </c>
      <c r="D46754">
        <f t="shared" si="730"/>
        <v>94.224367704255243</v>
      </c>
    </row>
    <row r="46755" spans="1:4" x14ac:dyDescent="0.3">
      <c r="A46755" t="s">
        <v>46754</v>
      </c>
      <c r="B46755">
        <v>-39.520866732249999</v>
      </c>
      <c r="C46755">
        <v>-57.73756195</v>
      </c>
      <c r="D46755">
        <f t="shared" si="730"/>
        <v>331.84798465639574</v>
      </c>
    </row>
    <row r="46756" spans="1:4" x14ac:dyDescent="0.3">
      <c r="A46756" t="s">
        <v>46755</v>
      </c>
      <c r="B46756">
        <v>-26.380183049305899</v>
      </c>
      <c r="C46756">
        <v>-34.642724770000001</v>
      </c>
      <c r="D46756">
        <f t="shared" si="730"/>
        <v>68.26959568621065</v>
      </c>
    </row>
    <row r="46757" spans="1:4" x14ac:dyDescent="0.3">
      <c r="A46757" t="s">
        <v>46756</v>
      </c>
      <c r="B46757">
        <v>-45.031640880999703</v>
      </c>
      <c r="C46757">
        <v>-60.344863920000002</v>
      </c>
      <c r="D46757">
        <f t="shared" si="730"/>
        <v>234.49479984216956</v>
      </c>
    </row>
    <row r="46758" spans="1:4" x14ac:dyDescent="0.3">
      <c r="A46758" t="s">
        <v>46757</v>
      </c>
      <c r="B46758">
        <v>-47.678329002166301</v>
      </c>
      <c r="C46758">
        <v>-62.796543540000002</v>
      </c>
      <c r="D46758">
        <f t="shared" si="730"/>
        <v>228.56041081196628</v>
      </c>
    </row>
    <row r="46759" spans="1:4" x14ac:dyDescent="0.3">
      <c r="A46759" t="s">
        <v>46758</v>
      </c>
      <c r="B46759">
        <v>-65.010919808274494</v>
      </c>
      <c r="C46759">
        <v>-86.974462119999998</v>
      </c>
      <c r="D46759">
        <f t="shared" si="730"/>
        <v>482.39719087895651</v>
      </c>
    </row>
    <row r="46760" spans="1:4" x14ac:dyDescent="0.3">
      <c r="A46760" t="s">
        <v>46759</v>
      </c>
      <c r="B46760">
        <v>-20.005061331324601</v>
      </c>
      <c r="C46760">
        <v>-30.518732329999999</v>
      </c>
      <c r="D46760">
        <f t="shared" si="730"/>
        <v>110.53727786838813</v>
      </c>
    </row>
    <row r="46761" spans="1:4" x14ac:dyDescent="0.3">
      <c r="A46761" t="s">
        <v>46760</v>
      </c>
      <c r="B46761">
        <v>-39.901284675518099</v>
      </c>
      <c r="C46761">
        <v>-55.091354389999999</v>
      </c>
      <c r="D46761">
        <f t="shared" si="730"/>
        <v>230.73821793082024</v>
      </c>
    </row>
    <row r="46762" spans="1:4" x14ac:dyDescent="0.3">
      <c r="A46762" t="s">
        <v>46761</v>
      </c>
      <c r="B46762">
        <v>-38.693013582124202</v>
      </c>
      <c r="C46762">
        <v>-55.501118089999999</v>
      </c>
      <c r="D46762">
        <f t="shared" si="730"/>
        <v>282.51237714767467</v>
      </c>
    </row>
    <row r="46763" spans="1:4" x14ac:dyDescent="0.3">
      <c r="A46763" t="s">
        <v>46762</v>
      </c>
      <c r="B46763">
        <v>-58.309111150871701</v>
      </c>
      <c r="C46763">
        <v>-78.841311489999995</v>
      </c>
      <c r="D46763">
        <f t="shared" si="730"/>
        <v>421.57125076610004</v>
      </c>
    </row>
    <row r="46764" spans="1:4" x14ac:dyDescent="0.3">
      <c r="A46764" t="s">
        <v>46763</v>
      </c>
      <c r="B46764">
        <v>-50.791754605711603</v>
      </c>
      <c r="C46764">
        <v>-62.647196280000003</v>
      </c>
      <c r="D46764">
        <f t="shared" si="730"/>
        <v>140.55149729245414</v>
      </c>
    </row>
    <row r="46765" spans="1:4" x14ac:dyDescent="0.3">
      <c r="A46765" t="s">
        <v>46764</v>
      </c>
      <c r="B46765">
        <v>-69.348732185236599</v>
      </c>
      <c r="C46765">
        <v>-88.243913840000005</v>
      </c>
      <c r="D46765">
        <f t="shared" si="730"/>
        <v>357.02788976650754</v>
      </c>
    </row>
    <row r="46766" spans="1:4" x14ac:dyDescent="0.3">
      <c r="A46766" t="s">
        <v>46765</v>
      </c>
      <c r="B46766">
        <v>-70.961090252511198</v>
      </c>
      <c r="C46766">
        <v>-91.426014510000002</v>
      </c>
      <c r="D46766">
        <f t="shared" si="730"/>
        <v>418.81312486475366</v>
      </c>
    </row>
    <row r="46767" spans="1:4" x14ac:dyDescent="0.3">
      <c r="A46767" t="s">
        <v>46766</v>
      </c>
      <c r="B46767">
        <v>-88.626344510568899</v>
      </c>
      <c r="C46767">
        <v>-116.0977831</v>
      </c>
      <c r="D46767">
        <f t="shared" si="730"/>
        <v>754.67993817288425</v>
      </c>
    </row>
    <row r="46768" spans="1:4" x14ac:dyDescent="0.3">
      <c r="A46768" t="s">
        <v>46767</v>
      </c>
      <c r="B46768">
        <v>-0.340471877258892</v>
      </c>
      <c r="C46768">
        <v>-4.1019647099999998</v>
      </c>
      <c r="D46768">
        <f t="shared" si="730"/>
        <v>14.148828330762722</v>
      </c>
    </row>
    <row r="46769" spans="1:4" x14ac:dyDescent="0.3">
      <c r="A46769" t="s">
        <v>46768</v>
      </c>
      <c r="B46769">
        <v>11.6302424050836</v>
      </c>
      <c r="C46769">
        <v>10.64234656</v>
      </c>
      <c r="D46769">
        <f t="shared" si="730"/>
        <v>0.97593820073343929</v>
      </c>
    </row>
    <row r="46770" spans="1:4" x14ac:dyDescent="0.3">
      <c r="A46770" t="s">
        <v>46769</v>
      </c>
      <c r="B46770">
        <v>13.3638227787942</v>
      </c>
      <c r="C46770">
        <v>11.24977576</v>
      </c>
      <c r="D46770">
        <f t="shared" si="730"/>
        <v>4.4691947976726416</v>
      </c>
    </row>
    <row r="46771" spans="1:4" x14ac:dyDescent="0.3">
      <c r="A46771" t="s">
        <v>46770</v>
      </c>
      <c r="B46771">
        <v>-20.994930477364999</v>
      </c>
      <c r="C46771">
        <v>-32.247625859999999</v>
      </c>
      <c r="D46771">
        <f t="shared" si="730"/>
        <v>126.62315337437505</v>
      </c>
    </row>
    <row r="46772" spans="1:4" x14ac:dyDescent="0.3">
      <c r="A46772" t="s">
        <v>46771</v>
      </c>
      <c r="B46772">
        <v>8.4256087352425801</v>
      </c>
      <c r="C46772">
        <v>9.5006273320000005</v>
      </c>
      <c r="D46772">
        <f t="shared" si="730"/>
        <v>1.1556649833742931</v>
      </c>
    </row>
    <row r="46773" spans="1:4" x14ac:dyDescent="0.3">
      <c r="A46773" t="s">
        <v>46772</v>
      </c>
      <c r="B46773">
        <v>23.716737421177498</v>
      </c>
      <c r="C46773">
        <v>24.367491340000001</v>
      </c>
      <c r="D46773">
        <f t="shared" si="730"/>
        <v>0.42348066286284408</v>
      </c>
    </row>
    <row r="46774" spans="1:4" x14ac:dyDescent="0.3">
      <c r="A46774" t="s">
        <v>46773</v>
      </c>
      <c r="B46774">
        <v>37.5328114609529</v>
      </c>
      <c r="C46774">
        <v>39.220989260000003</v>
      </c>
      <c r="D46774">
        <f t="shared" si="730"/>
        <v>2.8499442811955231</v>
      </c>
    </row>
    <row r="46775" spans="1:4" x14ac:dyDescent="0.3">
      <c r="A46775" t="s">
        <v>46774</v>
      </c>
      <c r="B46775">
        <v>2.5721274332361501</v>
      </c>
      <c r="C46775">
        <v>-4.4521150110000001</v>
      </c>
      <c r="D46775">
        <f t="shared" si="730"/>
        <v>49.339981915408643</v>
      </c>
    </row>
    <row r="46776" spans="1:4" x14ac:dyDescent="0.3">
      <c r="A46776" t="s">
        <v>46775</v>
      </c>
      <c r="B46776">
        <v>-1.7184966656570699</v>
      </c>
      <c r="C46776">
        <v>-9.4508556880000008</v>
      </c>
      <c r="D46776">
        <f t="shared" si="730"/>
        <v>59.789376050408123</v>
      </c>
    </row>
    <row r="46777" spans="1:4" x14ac:dyDescent="0.3">
      <c r="A46777" t="s">
        <v>46776</v>
      </c>
      <c r="B46777">
        <v>10.5852234301347</v>
      </c>
      <c r="C46777">
        <v>6.1123554809999998</v>
      </c>
      <c r="D46777">
        <f t="shared" si="730"/>
        <v>20.006547690396463</v>
      </c>
    </row>
    <row r="46778" spans="1:4" x14ac:dyDescent="0.3">
      <c r="A46778" t="s">
        <v>46777</v>
      </c>
      <c r="B46778">
        <v>-23.883285491169701</v>
      </c>
      <c r="C46778">
        <v>-36.630152209999999</v>
      </c>
      <c r="D46778">
        <f t="shared" si="730"/>
        <v>162.48261114762346</v>
      </c>
    </row>
    <row r="46779" spans="1:4" x14ac:dyDescent="0.3">
      <c r="A46779" t="s">
        <v>46778</v>
      </c>
      <c r="B46779">
        <v>4.85610000503151</v>
      </c>
      <c r="C46779">
        <v>0.33452745499999997</v>
      </c>
      <c r="D46779">
        <f t="shared" si="730"/>
        <v>20.444618325198451</v>
      </c>
    </row>
    <row r="46780" spans="1:4" x14ac:dyDescent="0.3">
      <c r="A46780" t="s">
        <v>46779</v>
      </c>
      <c r="B46780">
        <v>17.046314095883201</v>
      </c>
      <c r="C46780">
        <v>18.13418248</v>
      </c>
      <c r="D46780">
        <f t="shared" si="730"/>
        <v>1.1834576211608956</v>
      </c>
    </row>
    <row r="46781" spans="1:4" x14ac:dyDescent="0.3">
      <c r="A46781" t="s">
        <v>46780</v>
      </c>
      <c r="B46781">
        <v>-16.882266462166999</v>
      </c>
      <c r="C46781">
        <v>-24.968515660000001</v>
      </c>
      <c r="D46781">
        <f t="shared" si="730"/>
        <v>65.387426089454863</v>
      </c>
    </row>
    <row r="46782" spans="1:4" x14ac:dyDescent="0.3">
      <c r="A46782" t="s">
        <v>46781</v>
      </c>
      <c r="B46782">
        <v>-25.994091451759498</v>
      </c>
      <c r="C46782">
        <v>-37.145965019999998</v>
      </c>
      <c r="D46782">
        <f t="shared" si="730"/>
        <v>124.3642840820211</v>
      </c>
    </row>
    <row r="46783" spans="1:4" x14ac:dyDescent="0.3">
      <c r="A46783" t="s">
        <v>46782</v>
      </c>
      <c r="B46783">
        <v>-13.520113480160999</v>
      </c>
      <c r="C46783">
        <v>-21.911568819999999</v>
      </c>
      <c r="D46783">
        <f t="shared" si="730"/>
        <v>70.416522720512475</v>
      </c>
    </row>
    <row r="46784" spans="1:4" x14ac:dyDescent="0.3">
      <c r="A46784" t="s">
        <v>46783</v>
      </c>
      <c r="B46784">
        <v>-47.480819336145402</v>
      </c>
      <c r="C46784">
        <v>-64.622073529999994</v>
      </c>
      <c r="D46784">
        <f t="shared" si="730"/>
        <v>293.82259533833769</v>
      </c>
    </row>
    <row r="46785" spans="1:4" x14ac:dyDescent="0.3">
      <c r="A46785" t="s">
        <v>46784</v>
      </c>
      <c r="B46785">
        <v>-13.9945442204732</v>
      </c>
      <c r="C46785">
        <v>-16.036440580000001</v>
      </c>
      <c r="D46785">
        <f t="shared" si="730"/>
        <v>4.1693407430488021</v>
      </c>
    </row>
    <row r="46786" spans="1:4" x14ac:dyDescent="0.3">
      <c r="A46786" t="s">
        <v>46785</v>
      </c>
      <c r="B46786">
        <v>-37.748726248653497</v>
      </c>
      <c r="C46786">
        <v>-45.34675936</v>
      </c>
      <c r="D46786">
        <f t="shared" si="730"/>
        <v>57.730107161117814</v>
      </c>
    </row>
    <row r="46787" spans="1:4" x14ac:dyDescent="0.3">
      <c r="A46787" t="s">
        <v>46786</v>
      </c>
      <c r="B46787">
        <v>-35.066564209005598</v>
      </c>
      <c r="C46787">
        <v>-41.040161660000003</v>
      </c>
      <c r="D46787">
        <f t="shared" ref="D46787:D46850" si="731">(B46787-C46787)^2</f>
        <v>35.683866506526847</v>
      </c>
    </row>
    <row r="46788" spans="1:4" x14ac:dyDescent="0.3">
      <c r="A46788" t="s">
        <v>46787</v>
      </c>
      <c r="B46788">
        <v>-8.2034551127444999</v>
      </c>
      <c r="C46788">
        <v>-5.7085411720000003</v>
      </c>
      <c r="D46788">
        <f t="shared" si="731"/>
        <v>6.224595571721248</v>
      </c>
    </row>
    <row r="46789" spans="1:4" x14ac:dyDescent="0.3">
      <c r="A46789" t="s">
        <v>46788</v>
      </c>
      <c r="B46789">
        <v>-26.487440956874298</v>
      </c>
      <c r="C46789">
        <v>-32.262210719999999</v>
      </c>
      <c r="D46789">
        <f t="shared" si="731"/>
        <v>33.347965817110861</v>
      </c>
    </row>
    <row r="46790" spans="1:4" x14ac:dyDescent="0.3">
      <c r="A46790" t="s">
        <v>46789</v>
      </c>
      <c r="B46790">
        <v>-47.927581341784801</v>
      </c>
      <c r="C46790">
        <v>-53.584704080000002</v>
      </c>
      <c r="D46790">
        <f t="shared" si="731"/>
        <v>32.003037675231447</v>
      </c>
    </row>
    <row r="46791" spans="1:4" x14ac:dyDescent="0.3">
      <c r="A46791" t="s">
        <v>46790</v>
      </c>
      <c r="B46791">
        <v>-67.531763742757406</v>
      </c>
      <c r="C46791">
        <v>-77.002081140000001</v>
      </c>
      <c r="D46791">
        <f t="shared" si="731"/>
        <v>89.686911604515771</v>
      </c>
    </row>
    <row r="46792" spans="1:4" x14ac:dyDescent="0.3">
      <c r="A46792" t="s">
        <v>46791</v>
      </c>
      <c r="B46792">
        <v>8.8461076635207903</v>
      </c>
      <c r="C46792">
        <v>11.26271025</v>
      </c>
      <c r="D46792">
        <f t="shared" si="731"/>
        <v>5.8399680609780047</v>
      </c>
    </row>
    <row r="46793" spans="1:4" x14ac:dyDescent="0.3">
      <c r="A46793" t="s">
        <v>46792</v>
      </c>
      <c r="B46793">
        <v>-14.5871803093775</v>
      </c>
      <c r="C46793">
        <v>-17.046730879999998</v>
      </c>
      <c r="D46793">
        <f t="shared" si="731"/>
        <v>6.0493890094494587</v>
      </c>
    </row>
    <row r="46794" spans="1:4" x14ac:dyDescent="0.3">
      <c r="A46794" t="s">
        <v>46793</v>
      </c>
      <c r="B46794">
        <v>-12.8528706686379</v>
      </c>
      <c r="C46794">
        <v>-13.818194500000001</v>
      </c>
      <c r="D46794">
        <f t="shared" si="731"/>
        <v>0.93185009939560537</v>
      </c>
    </row>
    <row r="46795" spans="1:4" x14ac:dyDescent="0.3">
      <c r="A46795" t="s">
        <v>46794</v>
      </c>
      <c r="B46795">
        <v>-2.5179609697822798</v>
      </c>
      <c r="C46795">
        <v>-3.4438593860000002</v>
      </c>
      <c r="D46795">
        <f t="shared" si="731"/>
        <v>0.85728787715448296</v>
      </c>
    </row>
    <row r="46796" spans="1:4" x14ac:dyDescent="0.3">
      <c r="A46796" t="s">
        <v>46795</v>
      </c>
      <c r="B46796">
        <v>-25.648926044175901</v>
      </c>
      <c r="C46796">
        <v>-25.245770010000001</v>
      </c>
      <c r="D46796">
        <f t="shared" si="731"/>
        <v>0.16253478789243977</v>
      </c>
    </row>
    <row r="46797" spans="1:4" x14ac:dyDescent="0.3">
      <c r="A46797" t="s">
        <v>46796</v>
      </c>
      <c r="B46797">
        <v>-45.762266657114402</v>
      </c>
      <c r="C46797">
        <v>-49.032122659999999</v>
      </c>
      <c r="D46797">
        <f t="shared" si="731"/>
        <v>10.69195827960697</v>
      </c>
    </row>
    <row r="46798" spans="1:4" x14ac:dyDescent="0.3">
      <c r="A46798" t="s">
        <v>46797</v>
      </c>
      <c r="B46798">
        <v>-16.616570894744601</v>
      </c>
      <c r="C46798">
        <v>-19.23548401</v>
      </c>
      <c r="D46798">
        <f t="shared" si="731"/>
        <v>6.8587059052567394</v>
      </c>
    </row>
    <row r="46799" spans="1:4" x14ac:dyDescent="0.3">
      <c r="A46799" t="s">
        <v>46798</v>
      </c>
      <c r="B46799">
        <v>-39.6017529285199</v>
      </c>
      <c r="C46799">
        <v>-44.33646907</v>
      </c>
      <c r="D46799">
        <f t="shared" si="731"/>
        <v>22.4175369403922</v>
      </c>
    </row>
    <row r="46800" spans="1:4" x14ac:dyDescent="0.3">
      <c r="A46800" t="s">
        <v>46799</v>
      </c>
      <c r="B46800">
        <v>-38.478048417518799</v>
      </c>
      <c r="C46800">
        <v>-44.07228757</v>
      </c>
      <c r="D46800">
        <f t="shared" si="731"/>
        <v>31.295511695153586</v>
      </c>
    </row>
    <row r="46801" spans="1:4" x14ac:dyDescent="0.3">
      <c r="A46801" t="s">
        <v>46800</v>
      </c>
      <c r="B46801">
        <v>-11.7913516799634</v>
      </c>
      <c r="C46801">
        <v>-12.657301929999999</v>
      </c>
      <c r="D46801">
        <f t="shared" si="731"/>
        <v>0.74986983553844866</v>
      </c>
    </row>
    <row r="46802" spans="1:4" x14ac:dyDescent="0.3">
      <c r="A46802" t="s">
        <v>46801</v>
      </c>
      <c r="B46802">
        <v>-35.132625164752</v>
      </c>
      <c r="C46802">
        <v>-40.670558569999997</v>
      </c>
      <c r="D46802">
        <f t="shared" si="731"/>
        <v>30.668706400961682</v>
      </c>
    </row>
    <row r="46803" spans="1:4" x14ac:dyDescent="0.3">
      <c r="A46803" t="s">
        <v>46802</v>
      </c>
      <c r="B46803">
        <v>-32.186813496836997</v>
      </c>
      <c r="C46803">
        <v>-37.468377590000003</v>
      </c>
      <c r="D46803">
        <f t="shared" si="731"/>
        <v>27.894919270188762</v>
      </c>
    </row>
    <row r="46804" spans="1:4" x14ac:dyDescent="0.3">
      <c r="A46804" t="s">
        <v>46803</v>
      </c>
      <c r="B46804">
        <v>-38.663456921296003</v>
      </c>
      <c r="C46804">
        <v>-47.248113150000002</v>
      </c>
      <c r="D46804">
        <f t="shared" si="731"/>
        <v>73.696322565026364</v>
      </c>
    </row>
    <row r="46805" spans="1:4" x14ac:dyDescent="0.3">
      <c r="A46805" t="s">
        <v>46804</v>
      </c>
      <c r="B46805">
        <v>-61.266406742749503</v>
      </c>
      <c r="C46805">
        <v>-71.879721099999998</v>
      </c>
      <c r="D46805">
        <f t="shared" si="731"/>
        <v>112.64244164581949</v>
      </c>
    </row>
    <row r="46806" spans="1:4" x14ac:dyDescent="0.3">
      <c r="A46806" t="s">
        <v>46805</v>
      </c>
      <c r="B46806">
        <v>-59.393412815987297</v>
      </c>
      <c r="C46806">
        <v>-71.999575410000006</v>
      </c>
      <c r="D46806">
        <f t="shared" si="731"/>
        <v>158.91533534668523</v>
      </c>
    </row>
    <row r="46807" spans="1:4" x14ac:dyDescent="0.3">
      <c r="A46807" t="s">
        <v>46806</v>
      </c>
      <c r="B46807">
        <v>-10.840535611449299</v>
      </c>
      <c r="C46807">
        <v>-13.44984642</v>
      </c>
      <c r="D46807">
        <f t="shared" si="731"/>
        <v>6.8085028956195126</v>
      </c>
    </row>
    <row r="46808" spans="1:4" x14ac:dyDescent="0.3">
      <c r="A46808" t="s">
        <v>46807</v>
      </c>
      <c r="B46808">
        <v>-34.252891079653502</v>
      </c>
      <c r="C46808">
        <v>-42.795305740000003</v>
      </c>
      <c r="D46808">
        <f t="shared" si="731"/>
        <v>72.972848229302841</v>
      </c>
    </row>
    <row r="46809" spans="1:4" x14ac:dyDescent="0.3">
      <c r="A46809" t="s">
        <v>46808</v>
      </c>
      <c r="B46809">
        <v>3.1170484311987399</v>
      </c>
      <c r="C46809">
        <v>4.0046783789999996</v>
      </c>
      <c r="D46809">
        <f t="shared" si="731"/>
        <v>0.78788692423366702</v>
      </c>
    </row>
    <row r="46810" spans="1:4" x14ac:dyDescent="0.3">
      <c r="A46810" t="s">
        <v>46809</v>
      </c>
      <c r="B46810">
        <v>2.3734178559972099</v>
      </c>
      <c r="C46810">
        <v>1.7876873150000001</v>
      </c>
      <c r="D46810">
        <f t="shared" si="731"/>
        <v>0.34308026665688407</v>
      </c>
    </row>
    <row r="46811" spans="1:4" x14ac:dyDescent="0.3">
      <c r="A46811" t="s">
        <v>46810</v>
      </c>
      <c r="B46811">
        <v>-1.8665540235946001</v>
      </c>
      <c r="C46811">
        <v>-2.837685209</v>
      </c>
      <c r="D46811">
        <f t="shared" si="731"/>
        <v>0.94309577926689714</v>
      </c>
    </row>
    <row r="46812" spans="1:4" x14ac:dyDescent="0.3">
      <c r="A46812" t="s">
        <v>46811</v>
      </c>
      <c r="B46812">
        <v>10.857677345240999</v>
      </c>
      <c r="C46812">
        <v>8.6567543619999991</v>
      </c>
      <c r="D46812">
        <f t="shared" si="731"/>
        <v>4.8440619781584635</v>
      </c>
    </row>
    <row r="46813" spans="1:4" x14ac:dyDescent="0.3">
      <c r="A46813" t="s">
        <v>46812</v>
      </c>
      <c r="B46813">
        <v>-25.209192325095401</v>
      </c>
      <c r="C46813">
        <v>-31.27576578</v>
      </c>
      <c r="D46813">
        <f t="shared" si="731"/>
        <v>36.803313483753129</v>
      </c>
    </row>
    <row r="46814" spans="1:4" x14ac:dyDescent="0.3">
      <c r="A46814" t="s">
        <v>46813</v>
      </c>
      <c r="B46814">
        <v>-38.981008734159801</v>
      </c>
      <c r="C46814">
        <v>-48.55207789</v>
      </c>
      <c r="D46814">
        <f t="shared" si="731"/>
        <v>91.605364785875622</v>
      </c>
    </row>
    <row r="46815" spans="1:4" x14ac:dyDescent="0.3">
      <c r="A46815" t="s">
        <v>46814</v>
      </c>
      <c r="B46815">
        <v>-28.330356450714799</v>
      </c>
      <c r="C46815">
        <v>-34.545717789999998</v>
      </c>
      <c r="D46815">
        <f t="shared" si="731"/>
        <v>38.630716577881103</v>
      </c>
    </row>
    <row r="46816" spans="1:4" x14ac:dyDescent="0.3">
      <c r="A46816" t="s">
        <v>46815</v>
      </c>
      <c r="B46816">
        <v>-59.992321588921499</v>
      </c>
      <c r="C46816">
        <v>-75.392519280000002</v>
      </c>
      <c r="D46816">
        <f t="shared" si="731"/>
        <v>237.16608892429966</v>
      </c>
    </row>
    <row r="46817" spans="1:4" x14ac:dyDescent="0.3">
      <c r="A46817" t="s">
        <v>46816</v>
      </c>
      <c r="B46817">
        <v>12.288824129048701</v>
      </c>
      <c r="C46817">
        <v>14.323701590000001</v>
      </c>
      <c r="D46817">
        <f t="shared" si="731"/>
        <v>4.14072628108761</v>
      </c>
    </row>
    <row r="46818" spans="1:4" x14ac:dyDescent="0.3">
      <c r="A46818" t="s">
        <v>46817</v>
      </c>
      <c r="B46818">
        <v>-11.9705153783064</v>
      </c>
      <c r="C46818">
        <v>-15.279036619999999</v>
      </c>
      <c r="D46818">
        <f t="shared" si="731"/>
        <v>10.946312806737755</v>
      </c>
    </row>
    <row r="46819" spans="1:4" x14ac:dyDescent="0.3">
      <c r="A46819" t="s">
        <v>46818</v>
      </c>
      <c r="B46819">
        <v>26.254847567838802</v>
      </c>
      <c r="C46819">
        <v>31.222880490000001</v>
      </c>
      <c r="D46819">
        <f t="shared" si="731"/>
        <v>24.68135111567755</v>
      </c>
    </row>
    <row r="46820" spans="1:4" x14ac:dyDescent="0.3">
      <c r="A46820" t="s">
        <v>46819</v>
      </c>
      <c r="B46820">
        <v>27.011927353689501</v>
      </c>
      <c r="C46820">
        <v>30.389547870000001</v>
      </c>
      <c r="D46820">
        <f t="shared" si="731"/>
        <v>11.408320352201612</v>
      </c>
    </row>
    <row r="46821" spans="1:4" x14ac:dyDescent="0.3">
      <c r="A46821" t="s">
        <v>46820</v>
      </c>
      <c r="B46821">
        <v>34.341554579136101</v>
      </c>
      <c r="C46821">
        <v>37.530326530000004</v>
      </c>
      <c r="D46821">
        <f t="shared" si="731"/>
        <v>10.168266554616377</v>
      </c>
    </row>
    <row r="46822" spans="1:4" x14ac:dyDescent="0.3">
      <c r="A46822" t="s">
        <v>46821</v>
      </c>
      <c r="B46822">
        <v>-1.6116988063540201</v>
      </c>
      <c r="C46822">
        <v>-2.5622085389999998</v>
      </c>
      <c r="D46822">
        <f t="shared" si="731"/>
        <v>0.90346875185473186</v>
      </c>
    </row>
    <row r="46823" spans="1:4" x14ac:dyDescent="0.3">
      <c r="A46823" t="s">
        <v>46822</v>
      </c>
      <c r="B46823">
        <v>-16.124769423238401</v>
      </c>
      <c r="C46823">
        <v>-19.659052930000001</v>
      </c>
      <c r="D46823">
        <f t="shared" si="731"/>
        <v>12.491159906167074</v>
      </c>
    </row>
    <row r="46824" spans="1:4" x14ac:dyDescent="0.3">
      <c r="A46824" t="s">
        <v>46823</v>
      </c>
      <c r="B46824">
        <v>-4.8285175828448699</v>
      </c>
      <c r="C46824">
        <v>-6.2833398740000002</v>
      </c>
      <c r="D46824">
        <f t="shared" si="731"/>
        <v>2.1165078988418626</v>
      </c>
    </row>
    <row r="46825" spans="1:4" x14ac:dyDescent="0.3">
      <c r="A46825" t="s">
        <v>46824</v>
      </c>
      <c r="B46825">
        <v>-37.798436150846001</v>
      </c>
      <c r="C46825">
        <v>-46.791286229999997</v>
      </c>
      <c r="D46825">
        <f t="shared" si="731"/>
        <v>80.871352546140031</v>
      </c>
    </row>
    <row r="46826" spans="1:4" x14ac:dyDescent="0.3">
      <c r="A46826" t="s">
        <v>46825</v>
      </c>
      <c r="B46826">
        <v>-13.191904842631001</v>
      </c>
      <c r="C46826">
        <v>-16.188925390000001</v>
      </c>
      <c r="D46826">
        <f t="shared" si="731"/>
        <v>8.982132161351986</v>
      </c>
    </row>
    <row r="46827" spans="1:4" x14ac:dyDescent="0.3">
      <c r="A46827" t="s">
        <v>46826</v>
      </c>
      <c r="B46827">
        <v>-36.590719748920499</v>
      </c>
      <c r="C46827">
        <v>-45.921558070000003</v>
      </c>
      <c r="D46827">
        <f t="shared" si="731"/>
        <v>87.064543774125781</v>
      </c>
    </row>
    <row r="46828" spans="1:4" x14ac:dyDescent="0.3">
      <c r="A46828" t="s">
        <v>46827</v>
      </c>
      <c r="B46828">
        <v>-0.24463452385631401</v>
      </c>
      <c r="C46828">
        <v>1.001417912</v>
      </c>
      <c r="D46828">
        <f t="shared" si="731"/>
        <v>1.5526466729034532</v>
      </c>
    </row>
    <row r="46829" spans="1:4" x14ac:dyDescent="0.3">
      <c r="A46829" t="s">
        <v>46828</v>
      </c>
      <c r="B46829">
        <v>-7.1654512566044799</v>
      </c>
      <c r="C46829">
        <v>-10.231977710000001</v>
      </c>
      <c r="D46829">
        <f t="shared" si="731"/>
        <v>9.4035844893745111</v>
      </c>
    </row>
    <row r="46830" spans="1:4" x14ac:dyDescent="0.3">
      <c r="A46830" t="s">
        <v>46829</v>
      </c>
      <c r="B46830">
        <v>-30.3057065901104</v>
      </c>
      <c r="C46830">
        <v>-38.774224859999997</v>
      </c>
      <c r="D46830">
        <f t="shared" si="731"/>
        <v>71.71580168745389</v>
      </c>
    </row>
    <row r="46831" spans="1:4" x14ac:dyDescent="0.3">
      <c r="A46831" t="s">
        <v>46830</v>
      </c>
      <c r="B46831">
        <v>6.5692901178779097</v>
      </c>
      <c r="C46831">
        <v>11.73685044</v>
      </c>
      <c r="D46831">
        <f t="shared" si="731"/>
        <v>26.703679682770556</v>
      </c>
    </row>
    <row r="46832" spans="1:4" x14ac:dyDescent="0.3">
      <c r="A46832" t="s">
        <v>46831</v>
      </c>
      <c r="B46832">
        <v>-36.1342728631612</v>
      </c>
      <c r="C46832">
        <v>-45.907752860000002</v>
      </c>
      <c r="D46832">
        <f t="shared" si="731"/>
        <v>95.520911248608186</v>
      </c>
    </row>
    <row r="46833" spans="1:4" x14ac:dyDescent="0.3">
      <c r="A46833" t="s">
        <v>46832</v>
      </c>
      <c r="B46833">
        <v>-25.654331405548099</v>
      </c>
      <c r="C46833">
        <v>-30.064044939999999</v>
      </c>
      <c r="D46833">
        <f t="shared" si="731"/>
        <v>19.445573455928265</v>
      </c>
    </row>
    <row r="46834" spans="1:4" x14ac:dyDescent="0.3">
      <c r="A46834" t="s">
        <v>46833</v>
      </c>
      <c r="B46834">
        <v>-58.926277009171201</v>
      </c>
      <c r="C46834">
        <v>-75.16222329</v>
      </c>
      <c r="D46834">
        <f t="shared" si="731"/>
        <v>263.60595163395851</v>
      </c>
    </row>
    <row r="46835" spans="1:4" x14ac:dyDescent="0.3">
      <c r="A46835" t="s">
        <v>46834</v>
      </c>
      <c r="B46835">
        <v>-23.996224459875801</v>
      </c>
      <c r="C46835">
        <v>-27.132948070000001</v>
      </c>
      <c r="D46835">
        <f t="shared" si="731"/>
        <v>9.8390350063105938</v>
      </c>
    </row>
    <row r="46836" spans="1:4" x14ac:dyDescent="0.3">
      <c r="A46836" t="s">
        <v>46835</v>
      </c>
      <c r="B46836">
        <v>-31.4952383292955</v>
      </c>
      <c r="C46836">
        <v>-45.765935710000001</v>
      </c>
      <c r="D46836">
        <f t="shared" si="731"/>
        <v>203.65280373164632</v>
      </c>
    </row>
    <row r="46837" spans="1:4" x14ac:dyDescent="0.3">
      <c r="A46837" t="s">
        <v>46836</v>
      </c>
      <c r="B46837">
        <v>3.4831513842556499</v>
      </c>
      <c r="C46837">
        <v>-6.7426768279999996</v>
      </c>
      <c r="D46837">
        <f t="shared" si="731"/>
        <v>104.56756262656357</v>
      </c>
    </row>
    <row r="46838" spans="1:4" x14ac:dyDescent="0.3">
      <c r="A46838" t="s">
        <v>46837</v>
      </c>
      <c r="B46838">
        <v>-34.383414755491003</v>
      </c>
      <c r="C46838">
        <v>-48.873990259999999</v>
      </c>
      <c r="D46838">
        <f t="shared" si="731"/>
        <v>209.97677845187616</v>
      </c>
    </row>
    <row r="46839" spans="1:4" x14ac:dyDescent="0.3">
      <c r="A46839" t="s">
        <v>46838</v>
      </c>
      <c r="B46839">
        <v>-21.8686757051698</v>
      </c>
      <c r="C46839">
        <v>-37.82821998</v>
      </c>
      <c r="D46839">
        <f t="shared" si="731"/>
        <v>254.70705346026543</v>
      </c>
    </row>
    <row r="46840" spans="1:4" x14ac:dyDescent="0.3">
      <c r="A46840" t="s">
        <v>46839</v>
      </c>
      <c r="B46840">
        <v>-59.201433604963597</v>
      </c>
      <c r="C46840">
        <v>-81.011239340000003</v>
      </c>
      <c r="D46840">
        <f t="shared" si="731"/>
        <v>475.66762620002692</v>
      </c>
    </row>
    <row r="46841" spans="1:4" x14ac:dyDescent="0.3">
      <c r="A46841" t="s">
        <v>46840</v>
      </c>
      <c r="B46841">
        <v>-9.3307001025249505</v>
      </c>
      <c r="C46841">
        <v>-17.265731689999999</v>
      </c>
      <c r="D46841">
        <f t="shared" si="731"/>
        <v>62.964726294226786</v>
      </c>
    </row>
    <row r="46842" spans="1:4" x14ac:dyDescent="0.3">
      <c r="A46842" t="s">
        <v>46841</v>
      </c>
      <c r="B46842">
        <v>-36.896066703509398</v>
      </c>
      <c r="C46842">
        <v>-49.408628360000002</v>
      </c>
      <c r="D46842">
        <f t="shared" si="731"/>
        <v>156.56419920747888</v>
      </c>
    </row>
    <row r="46843" spans="1:4" x14ac:dyDescent="0.3">
      <c r="A46843" t="s">
        <v>46842</v>
      </c>
      <c r="B46843">
        <v>-34.473442662193499</v>
      </c>
      <c r="C46843">
        <v>-50.373737970000001</v>
      </c>
      <c r="D46843">
        <f t="shared" si="731"/>
        <v>252.81939087545345</v>
      </c>
    </row>
    <row r="46844" spans="1:4" x14ac:dyDescent="0.3">
      <c r="A46844" t="s">
        <v>46843</v>
      </c>
      <c r="B46844">
        <v>1.32128747306776</v>
      </c>
      <c r="C46844">
        <v>-3.5768914000000001</v>
      </c>
      <c r="D46844">
        <f t="shared" si="731"/>
        <v>23.992156272567353</v>
      </c>
    </row>
    <row r="46845" spans="1:4" x14ac:dyDescent="0.3">
      <c r="A46845" t="s">
        <v>46844</v>
      </c>
      <c r="B46845">
        <v>13.421043236389</v>
      </c>
      <c r="C46845">
        <v>10.76007514</v>
      </c>
      <c r="D46845">
        <f t="shared" si="731"/>
        <v>7.0807512100001002</v>
      </c>
    </row>
    <row r="46846" spans="1:4" x14ac:dyDescent="0.3">
      <c r="A46846" t="s">
        <v>46845</v>
      </c>
      <c r="B46846">
        <v>26.123176651783201</v>
      </c>
      <c r="C46846">
        <v>24.27007523</v>
      </c>
      <c r="D46846">
        <f t="shared" si="731"/>
        <v>3.4339848794149206</v>
      </c>
    </row>
    <row r="46847" spans="1:4" x14ac:dyDescent="0.3">
      <c r="A46847" t="s">
        <v>46846</v>
      </c>
      <c r="B46847">
        <v>-12.0017566881493</v>
      </c>
      <c r="C46847">
        <v>-20.971175290000001</v>
      </c>
      <c r="D46847">
        <f t="shared" si="731"/>
        <v>80.450470055225395</v>
      </c>
    </row>
    <row r="46848" spans="1:4" x14ac:dyDescent="0.3">
      <c r="A46848" t="s">
        <v>46847</v>
      </c>
      <c r="B46848">
        <v>-9.6744211725311597</v>
      </c>
      <c r="C46848">
        <v>-17.442061859999999</v>
      </c>
      <c r="D46848">
        <f t="shared" si="731"/>
        <v>60.336241849621381</v>
      </c>
    </row>
    <row r="46849" spans="1:4" x14ac:dyDescent="0.3">
      <c r="A46849" t="s">
        <v>46848</v>
      </c>
      <c r="B46849">
        <v>-13.708924201342599</v>
      </c>
      <c r="C46849">
        <v>-20.230714079999998</v>
      </c>
      <c r="D46849">
        <f t="shared" si="731"/>
        <v>42.533743221358094</v>
      </c>
    </row>
    <row r="46850" spans="1:4" x14ac:dyDescent="0.3">
      <c r="A46850" t="s">
        <v>46849</v>
      </c>
      <c r="B46850">
        <v>-11.594377776770401</v>
      </c>
      <c r="C46850">
        <v>-21.16884078</v>
      </c>
      <c r="D46850">
        <f t="shared" si="731"/>
        <v>91.670341800212356</v>
      </c>
    </row>
    <row r="46851" spans="1:4" x14ac:dyDescent="0.3">
      <c r="A46851" t="s">
        <v>46850</v>
      </c>
      <c r="B46851">
        <v>1.35931428907895</v>
      </c>
      <c r="C46851">
        <v>-7.3275156819999996</v>
      </c>
      <c r="D46851">
        <f t="shared" ref="D46851:D46914" si="732">(B46851-C46851)^2</f>
        <v>75.461014946435512</v>
      </c>
    </row>
    <row r="46852" spans="1:4" x14ac:dyDescent="0.3">
      <c r="A46852" t="s">
        <v>46851</v>
      </c>
      <c r="B46852">
        <v>-37.254701896351499</v>
      </c>
      <c r="C46852">
        <v>-52.025342969999997</v>
      </c>
      <c r="D46852">
        <f t="shared" si="732"/>
        <v>218.17183772655207</v>
      </c>
    </row>
    <row r="46853" spans="1:4" x14ac:dyDescent="0.3">
      <c r="A46853" t="s">
        <v>46852</v>
      </c>
      <c r="B46853">
        <v>-32.9004825028981</v>
      </c>
      <c r="C46853">
        <v>-48.956194009999997</v>
      </c>
      <c r="D46853">
        <f t="shared" si="732"/>
        <v>257.78587199928427</v>
      </c>
    </row>
    <row r="46854" spans="1:4" x14ac:dyDescent="0.3">
      <c r="A46854" t="s">
        <v>46853</v>
      </c>
      <c r="B46854">
        <v>-7.9006947980448103</v>
      </c>
      <c r="C46854">
        <v>-15.81743977</v>
      </c>
      <c r="D46854">
        <f t="shared" si="732"/>
        <v>62.674850950977778</v>
      </c>
    </row>
    <row r="46855" spans="1:4" x14ac:dyDescent="0.3">
      <c r="A46855" t="s">
        <v>46854</v>
      </c>
      <c r="B46855">
        <v>3.77889575716216</v>
      </c>
      <c r="C46855">
        <v>0.97129745599999995</v>
      </c>
      <c r="D46855">
        <f t="shared" si="732"/>
        <v>7.8826082206886481</v>
      </c>
    </row>
    <row r="46856" spans="1:4" x14ac:dyDescent="0.3">
      <c r="A46856" t="s">
        <v>46855</v>
      </c>
      <c r="B46856">
        <v>-32.851536330205199</v>
      </c>
      <c r="C46856">
        <v>-43.985691260000003</v>
      </c>
      <c r="D46856">
        <f t="shared" si="732"/>
        <v>123.96940600067393</v>
      </c>
    </row>
    <row r="46857" spans="1:4" x14ac:dyDescent="0.3">
      <c r="A46857" t="s">
        <v>46856</v>
      </c>
      <c r="B46857">
        <v>-28.279010455585599</v>
      </c>
      <c r="C46857">
        <v>-43.774848069999997</v>
      </c>
      <c r="D46857">
        <f t="shared" si="732"/>
        <v>240.12098337230012</v>
      </c>
    </row>
    <row r="46858" spans="1:4" x14ac:dyDescent="0.3">
      <c r="A46858" t="s">
        <v>46857</v>
      </c>
      <c r="B46858">
        <v>-55.083499609322999</v>
      </c>
      <c r="C46858">
        <v>-78.103360319999993</v>
      </c>
      <c r="D46858">
        <f t="shared" si="732"/>
        <v>529.91398713897036</v>
      </c>
    </row>
    <row r="46859" spans="1:4" x14ac:dyDescent="0.3">
      <c r="A46859" t="s">
        <v>46858</v>
      </c>
      <c r="B46859">
        <v>-11.863184225128601</v>
      </c>
      <c r="C46859">
        <v>-17.22431607</v>
      </c>
      <c r="D46859">
        <f t="shared" si="732"/>
        <v>28.74173465809422</v>
      </c>
    </row>
    <row r="46860" spans="1:4" x14ac:dyDescent="0.3">
      <c r="A46860" t="s">
        <v>46859</v>
      </c>
      <c r="B46860">
        <v>-42.295010443505603</v>
      </c>
      <c r="C46860">
        <v>-51.921176389999999</v>
      </c>
      <c r="D46860">
        <f t="shared" si="732"/>
        <v>92.663070829448358</v>
      </c>
    </row>
    <row r="46861" spans="1:4" x14ac:dyDescent="0.3">
      <c r="A46861" t="s">
        <v>46860</v>
      </c>
      <c r="B46861">
        <v>-1.4354229601813699</v>
      </c>
      <c r="C46861">
        <v>-4.4026939020000002</v>
      </c>
      <c r="D46861">
        <f t="shared" si="732"/>
        <v>8.8046968421612206</v>
      </c>
    </row>
    <row r="46862" spans="1:4" x14ac:dyDescent="0.3">
      <c r="A46862" t="s">
        <v>46861</v>
      </c>
      <c r="B46862">
        <v>-37.730238727663199</v>
      </c>
      <c r="C46862">
        <v>-47.883780270000003</v>
      </c>
      <c r="D46862">
        <f t="shared" si="732"/>
        <v>103.09440585195924</v>
      </c>
    </row>
    <row r="46863" spans="1:4" x14ac:dyDescent="0.3">
      <c r="A46863" t="s">
        <v>46862</v>
      </c>
      <c r="B46863">
        <v>11.4155702229155</v>
      </c>
      <c r="C46863">
        <v>11.37252441</v>
      </c>
      <c r="D46863">
        <f t="shared" si="732"/>
        <v>1.8529420095561907E-3</v>
      </c>
    </row>
    <row r="46864" spans="1:4" x14ac:dyDescent="0.3">
      <c r="A46864" t="s">
        <v>46863</v>
      </c>
      <c r="B46864">
        <v>-17.116949509402598</v>
      </c>
      <c r="C46864">
        <v>-22.272629989999999</v>
      </c>
      <c r="D46864">
        <f t="shared" si="732"/>
        <v>26.581041218013041</v>
      </c>
    </row>
    <row r="46865" spans="1:4" x14ac:dyDescent="0.3">
      <c r="A46865" t="s">
        <v>46864</v>
      </c>
      <c r="B46865">
        <v>-13.2203957386941</v>
      </c>
      <c r="C46865">
        <v>-19.390478860000002</v>
      </c>
      <c r="D46865">
        <f t="shared" si="732"/>
        <v>38.069925723823985</v>
      </c>
    </row>
    <row r="46866" spans="1:4" x14ac:dyDescent="0.3">
      <c r="A46866" t="s">
        <v>46865</v>
      </c>
      <c r="B46866">
        <v>-13.7183440804939</v>
      </c>
      <c r="C46866">
        <v>-21.015100960000002</v>
      </c>
      <c r="D46866">
        <f t="shared" si="732"/>
        <v>53.242660958619624</v>
      </c>
    </row>
    <row r="46867" spans="1:4" x14ac:dyDescent="0.3">
      <c r="A46867" t="s">
        <v>46866</v>
      </c>
      <c r="B46867">
        <v>-3.68622185482235</v>
      </c>
      <c r="C46867">
        <v>-7.4479975060000001</v>
      </c>
      <c r="D46867">
        <f t="shared" si="732"/>
        <v>14.150956049793033</v>
      </c>
    </row>
    <row r="46868" spans="1:4" x14ac:dyDescent="0.3">
      <c r="A46868" t="s">
        <v>46867</v>
      </c>
      <c r="B46868">
        <v>-36.6573485638854</v>
      </c>
      <c r="C46868">
        <v>-51.139927069999999</v>
      </c>
      <c r="D46868">
        <f t="shared" si="732"/>
        <v>209.74508018577257</v>
      </c>
    </row>
    <row r="46869" spans="1:4" x14ac:dyDescent="0.3">
      <c r="A46869" t="s">
        <v>46868</v>
      </c>
      <c r="B46869">
        <v>-9.6708000412830692</v>
      </c>
      <c r="C46869">
        <v>-14.32145712</v>
      </c>
      <c r="D46869">
        <f t="shared" si="732"/>
        <v>21.628611263819895</v>
      </c>
    </row>
    <row r="46870" spans="1:4" x14ac:dyDescent="0.3">
      <c r="A46870" t="s">
        <v>46869</v>
      </c>
      <c r="B46870">
        <v>1.9134173237085801</v>
      </c>
      <c r="C46870">
        <v>-1.1647448819999999</v>
      </c>
      <c r="D46870">
        <f t="shared" si="732"/>
        <v>9.475082564652709</v>
      </c>
    </row>
    <row r="46871" spans="1:4" x14ac:dyDescent="0.3">
      <c r="A46871" t="s">
        <v>46870</v>
      </c>
      <c r="B46871">
        <v>-32.269230444043501</v>
      </c>
      <c r="C46871">
        <v>-44.630143510000003</v>
      </c>
      <c r="D46871">
        <f t="shared" si="732"/>
        <v>152.79217182413419</v>
      </c>
    </row>
    <row r="46872" spans="1:4" x14ac:dyDescent="0.3">
      <c r="A46872" t="s">
        <v>46871</v>
      </c>
      <c r="B46872">
        <v>-36.879017759205901</v>
      </c>
      <c r="C46872">
        <v>-51.008150069999999</v>
      </c>
      <c r="D46872">
        <f t="shared" si="732"/>
        <v>199.63237985592576</v>
      </c>
    </row>
    <row r="46873" spans="1:4" x14ac:dyDescent="0.3">
      <c r="A46873" t="s">
        <v>46872</v>
      </c>
      <c r="B46873">
        <v>-27.542003258630601</v>
      </c>
      <c r="C46873">
        <v>-37.195690409999997</v>
      </c>
      <c r="D46873">
        <f t="shared" si="732"/>
        <v>93.193675616514582</v>
      </c>
    </row>
    <row r="46874" spans="1:4" x14ac:dyDescent="0.3">
      <c r="A46874" t="s">
        <v>46873</v>
      </c>
      <c r="B46874">
        <v>-60.712080679354301</v>
      </c>
      <c r="C46874">
        <v>-80.492916489999999</v>
      </c>
      <c r="D46874">
        <f t="shared" si="732"/>
        <v>391.28146536772323</v>
      </c>
    </row>
    <row r="46875" spans="1:4" x14ac:dyDescent="0.3">
      <c r="A46875" t="s">
        <v>46874</v>
      </c>
      <c r="B46875">
        <v>-29.313460665196299</v>
      </c>
      <c r="C46875">
        <v>-44.043422130000003</v>
      </c>
      <c r="D46875">
        <f t="shared" si="732"/>
        <v>216.97176475460208</v>
      </c>
    </row>
    <row r="46876" spans="1:4" x14ac:dyDescent="0.3">
      <c r="A46876" t="s">
        <v>46875</v>
      </c>
      <c r="B46876">
        <v>-52.599525374820701</v>
      </c>
      <c r="C46876">
        <v>-73.654945470000001</v>
      </c>
      <c r="D46876">
        <f t="shared" si="732"/>
        <v>443.3307153844803</v>
      </c>
    </row>
    <row r="46877" spans="1:4" x14ac:dyDescent="0.3">
      <c r="A46877" t="s">
        <v>46876</v>
      </c>
      <c r="B46877">
        <v>-4.1302350926506604</v>
      </c>
      <c r="C46877">
        <v>-11.717292690000001</v>
      </c>
      <c r="D46877">
        <f t="shared" si="732"/>
        <v>57.563442985496344</v>
      </c>
    </row>
    <row r="46878" spans="1:4" x14ac:dyDescent="0.3">
      <c r="A46878" t="s">
        <v>46877</v>
      </c>
      <c r="B46878">
        <v>6.8500693429173198</v>
      </c>
      <c r="C46878">
        <v>4.1132375220000004</v>
      </c>
      <c r="D46878">
        <f t="shared" si="732"/>
        <v>7.4902484159856106</v>
      </c>
    </row>
    <row r="46879" spans="1:4" x14ac:dyDescent="0.3">
      <c r="A46879" t="s">
        <v>46878</v>
      </c>
      <c r="B46879">
        <v>-29.848803771007699</v>
      </c>
      <c r="C46879">
        <v>-45.030494570000002</v>
      </c>
      <c r="D46879">
        <f t="shared" si="732"/>
        <v>230.48373551620756</v>
      </c>
    </row>
    <row r="46880" spans="1:4" x14ac:dyDescent="0.3">
      <c r="A46880" t="s">
        <v>46879</v>
      </c>
      <c r="B46880">
        <v>12.1472527109671</v>
      </c>
      <c r="C46880">
        <v>4.6133625939999998</v>
      </c>
      <c r="D46880">
        <f t="shared" si="732"/>
        <v>56.759500294534547</v>
      </c>
    </row>
    <row r="46881" spans="1:4" x14ac:dyDescent="0.3">
      <c r="A46881" t="s">
        <v>46880</v>
      </c>
      <c r="B46881">
        <v>-13.1726741667505</v>
      </c>
      <c r="C46881">
        <v>-27.815678399999999</v>
      </c>
      <c r="D46881">
        <f t="shared" si="732"/>
        <v>214.41757297496275</v>
      </c>
    </row>
    <row r="46882" spans="1:4" x14ac:dyDescent="0.3">
      <c r="A46882" t="s">
        <v>46881</v>
      </c>
      <c r="B46882">
        <v>-31.3870965365088</v>
      </c>
      <c r="C46882">
        <v>-42.428212680000001</v>
      </c>
      <c r="D46882">
        <f t="shared" si="732"/>
        <v>121.90624569406202</v>
      </c>
    </row>
    <row r="46883" spans="1:4" x14ac:dyDescent="0.3">
      <c r="A46883" t="s">
        <v>46882</v>
      </c>
      <c r="B46883">
        <v>18.765594293101401</v>
      </c>
      <c r="C46883">
        <v>16.260823420000001</v>
      </c>
      <c r="D46883">
        <f t="shared" si="732"/>
        <v>6.2738771267371485</v>
      </c>
    </row>
    <row r="46884" spans="1:4" x14ac:dyDescent="0.3">
      <c r="A46884" t="s">
        <v>46883</v>
      </c>
      <c r="B46884">
        <v>-6.2985433829835902</v>
      </c>
      <c r="C46884">
        <v>-15.194322830000001</v>
      </c>
      <c r="D46884">
        <f t="shared" si="732"/>
        <v>79.134891969959597</v>
      </c>
    </row>
    <row r="46885" spans="1:4" x14ac:dyDescent="0.3">
      <c r="A46885" t="s">
        <v>46884</v>
      </c>
      <c r="B46885">
        <v>36.525969085171504</v>
      </c>
      <c r="C46885">
        <v>35.434724250000002</v>
      </c>
      <c r="D46885">
        <f t="shared" si="732"/>
        <v>1.1908152902884772</v>
      </c>
    </row>
    <row r="46886" spans="1:4" x14ac:dyDescent="0.3">
      <c r="A46886" t="s">
        <v>46885</v>
      </c>
      <c r="B46886">
        <v>33.958909640150402</v>
      </c>
      <c r="C46886">
        <v>32.401970839999997</v>
      </c>
      <c r="D46886">
        <f t="shared" si="732"/>
        <v>2.4240584274137835</v>
      </c>
    </row>
    <row r="46887" spans="1:4" x14ac:dyDescent="0.3">
      <c r="A46887" t="s">
        <v>46886</v>
      </c>
      <c r="B46887">
        <v>-7.4286943305906297</v>
      </c>
      <c r="C46887">
        <v>-13.34379732</v>
      </c>
      <c r="D46887">
        <f t="shared" si="732"/>
        <v>34.988443375319669</v>
      </c>
    </row>
    <row r="46888" spans="1:4" x14ac:dyDescent="0.3">
      <c r="A46888" t="s">
        <v>46887</v>
      </c>
      <c r="B46888">
        <v>-30.4138401530534</v>
      </c>
      <c r="C46888">
        <v>-44.078562660000003</v>
      </c>
      <c r="D46888">
        <f t="shared" si="732"/>
        <v>186.72464119185307</v>
      </c>
    </row>
    <row r="46889" spans="1:4" x14ac:dyDescent="0.3">
      <c r="A46889" t="s">
        <v>46888</v>
      </c>
      <c r="B46889">
        <v>-5.9860389332890396</v>
      </c>
      <c r="C46889">
        <v>-16.151902329999999</v>
      </c>
      <c r="D46889">
        <f t="shared" si="732"/>
        <v>103.34477860058767</v>
      </c>
    </row>
    <row r="46890" spans="1:4" x14ac:dyDescent="0.3">
      <c r="A46890" t="s">
        <v>46889</v>
      </c>
      <c r="B46890">
        <v>-30.697126188497698</v>
      </c>
      <c r="C46890">
        <v>-47.239955520000002</v>
      </c>
      <c r="D46890">
        <f t="shared" si="732"/>
        <v>273.66520229121295</v>
      </c>
    </row>
    <row r="46891" spans="1:4" x14ac:dyDescent="0.3">
      <c r="A46891" t="s">
        <v>46890</v>
      </c>
      <c r="B46891">
        <v>10.5149701919843</v>
      </c>
      <c r="C46891">
        <v>0.83073532800000005</v>
      </c>
      <c r="D46891">
        <f t="shared" si="732"/>
        <v>93.784404900809037</v>
      </c>
    </row>
    <row r="46892" spans="1:4" x14ac:dyDescent="0.3">
      <c r="A46892" t="s">
        <v>46891</v>
      </c>
      <c r="B46892">
        <v>9.0425951829484106</v>
      </c>
      <c r="C46892">
        <v>1.256814278</v>
      </c>
      <c r="D46892">
        <f t="shared" si="732"/>
        <v>60.618384299859287</v>
      </c>
    </row>
    <row r="46893" spans="1:4" x14ac:dyDescent="0.3">
      <c r="A46893" t="s">
        <v>46892</v>
      </c>
      <c r="B46893">
        <v>13.841045082105</v>
      </c>
      <c r="C46893">
        <v>6.9144399300000003</v>
      </c>
      <c r="D46893">
        <f t="shared" si="732"/>
        <v>47.977858933167518</v>
      </c>
    </row>
    <row r="46894" spans="1:4" x14ac:dyDescent="0.3">
      <c r="A46894" t="s">
        <v>46893</v>
      </c>
      <c r="B46894">
        <v>-12.578601262860399</v>
      </c>
      <c r="C46894">
        <v>-26.346678659999998</v>
      </c>
      <c r="D46894">
        <f t="shared" si="732"/>
        <v>189.55995521362632</v>
      </c>
    </row>
    <row r="46895" spans="1:4" x14ac:dyDescent="0.3">
      <c r="A46895" t="s">
        <v>46894</v>
      </c>
      <c r="B46895">
        <v>-4.1000661314478304</v>
      </c>
      <c r="C46895">
        <v>-11.70097745</v>
      </c>
      <c r="D46895">
        <f t="shared" si="732"/>
        <v>57.77385287249448</v>
      </c>
    </row>
    <row r="46896" spans="1:4" x14ac:dyDescent="0.3">
      <c r="A46896" t="s">
        <v>46895</v>
      </c>
      <c r="B46896">
        <v>-28.525833345330401</v>
      </c>
      <c r="C46896">
        <v>-44.664029030000002</v>
      </c>
      <c r="D46896">
        <f t="shared" si="732"/>
        <v>260.44135995668853</v>
      </c>
    </row>
    <row r="46897" spans="1:4" x14ac:dyDescent="0.3">
      <c r="A46897" t="s">
        <v>46896</v>
      </c>
      <c r="B46897">
        <v>13.2924650956131</v>
      </c>
      <c r="C46897">
        <v>10.911675450000001</v>
      </c>
      <c r="D46897">
        <f t="shared" si="732"/>
        <v>5.6681593366585457</v>
      </c>
    </row>
    <row r="46898" spans="1:4" x14ac:dyDescent="0.3">
      <c r="A46898" t="s">
        <v>46897</v>
      </c>
      <c r="B46898">
        <v>10.383304213835</v>
      </c>
      <c r="C46898">
        <v>4.7043514709999998</v>
      </c>
      <c r="D46898">
        <f t="shared" si="732"/>
        <v>32.250504255353171</v>
      </c>
    </row>
    <row r="46899" spans="1:4" x14ac:dyDescent="0.3">
      <c r="A46899" t="s">
        <v>46898</v>
      </c>
      <c r="B46899">
        <v>-53.122736044982197</v>
      </c>
      <c r="C46899">
        <v>-76.521408870000002</v>
      </c>
      <c r="D46899">
        <f t="shared" si="732"/>
        <v>547.49788997222674</v>
      </c>
    </row>
    <row r="46900" spans="1:4" x14ac:dyDescent="0.3">
      <c r="A46900" t="s">
        <v>46899</v>
      </c>
      <c r="B46900">
        <v>-37.750261937496397</v>
      </c>
      <c r="C46900">
        <v>-45.982426490000002</v>
      </c>
      <c r="D46900">
        <f t="shared" si="732"/>
        <v>67.768533219496874</v>
      </c>
    </row>
    <row r="46901" spans="1:4" x14ac:dyDescent="0.3">
      <c r="A46901" t="s">
        <v>46900</v>
      </c>
      <c r="B46901">
        <v>-62.383265669722903</v>
      </c>
      <c r="C46901">
        <v>-74.614407499999999</v>
      </c>
      <c r="D46901">
        <f t="shared" si="732"/>
        <v>149.60083047235415</v>
      </c>
    </row>
    <row r="46902" spans="1:4" x14ac:dyDescent="0.3">
      <c r="A46902" t="s">
        <v>46901</v>
      </c>
      <c r="B46902">
        <v>-11.2875461583698</v>
      </c>
      <c r="C46902">
        <v>-16.352077860000001</v>
      </c>
      <c r="D46902">
        <f t="shared" si="732"/>
        <v>25.649481356817304</v>
      </c>
    </row>
    <row r="46903" spans="1:4" x14ac:dyDescent="0.3">
      <c r="A46903" t="s">
        <v>46902</v>
      </c>
      <c r="B46903">
        <v>-38.652774584114198</v>
      </c>
      <c r="C46903">
        <v>-51.006895049999997</v>
      </c>
      <c r="D46903">
        <f t="shared" si="732"/>
        <v>152.62429248561835</v>
      </c>
    </row>
    <row r="46904" spans="1:4" x14ac:dyDescent="0.3">
      <c r="A46904" t="s">
        <v>46903</v>
      </c>
      <c r="B46904">
        <v>-39.0306593814773</v>
      </c>
      <c r="C46904">
        <v>-46.566010319999997</v>
      </c>
      <c r="D46904">
        <f t="shared" si="732"/>
        <v>56.781513766694893</v>
      </c>
    </row>
    <row r="46905" spans="1:4" x14ac:dyDescent="0.3">
      <c r="A46905" t="s">
        <v>46904</v>
      </c>
      <c r="B46905">
        <v>2.4948837658081402</v>
      </c>
      <c r="C46905">
        <v>-1.2958943679999999</v>
      </c>
      <c r="D46905">
        <f t="shared" si="732"/>
        <v>14.369998859757926</v>
      </c>
    </row>
    <row r="46906" spans="1:4" x14ac:dyDescent="0.3">
      <c r="A46906" t="s">
        <v>46905</v>
      </c>
      <c r="B46906">
        <v>-23.978547578494499</v>
      </c>
      <c r="C46906">
        <v>-35.662057189999999</v>
      </c>
      <c r="D46906">
        <f t="shared" si="732"/>
        <v>136.50439684214138</v>
      </c>
    </row>
    <row r="46907" spans="1:4" x14ac:dyDescent="0.3">
      <c r="A46907" t="s">
        <v>46906</v>
      </c>
      <c r="B46907">
        <v>2.0112652279382202</v>
      </c>
      <c r="C46907">
        <v>-2.7259885179999999</v>
      </c>
      <c r="D46907">
        <f t="shared" si="732"/>
        <v>22.441573053405701</v>
      </c>
    </row>
    <row r="46908" spans="1:4" x14ac:dyDescent="0.3">
      <c r="A46908" t="s">
        <v>46907</v>
      </c>
      <c r="B46908">
        <v>-24.7593869232389</v>
      </c>
      <c r="C46908">
        <v>-34.087008339999997</v>
      </c>
      <c r="D46908">
        <f t="shared" si="732"/>
        <v>87.0045212944203</v>
      </c>
    </row>
    <row r="46909" spans="1:4" x14ac:dyDescent="0.3">
      <c r="A46909" t="s">
        <v>46908</v>
      </c>
      <c r="B46909">
        <v>-37.551270899601398</v>
      </c>
      <c r="C46909">
        <v>-47.985436810000003</v>
      </c>
      <c r="D46909">
        <f t="shared" si="732"/>
        <v>108.87181824572434</v>
      </c>
    </row>
    <row r="46910" spans="1:4" x14ac:dyDescent="0.3">
      <c r="A46910" t="s">
        <v>46909</v>
      </c>
      <c r="B46910">
        <v>-62.963690213604302</v>
      </c>
      <c r="C46910">
        <v>-79.149418650000001</v>
      </c>
      <c r="D46910">
        <f t="shared" si="732"/>
        <v>261.97780501674839</v>
      </c>
    </row>
    <row r="46911" spans="1:4" x14ac:dyDescent="0.3">
      <c r="A46911" t="s">
        <v>46910</v>
      </c>
      <c r="B46911">
        <v>12.8298161996071</v>
      </c>
      <c r="C46911">
        <v>11.92159522</v>
      </c>
      <c r="D46911">
        <f t="shared" si="732"/>
        <v>0.82486534779847942</v>
      </c>
    </row>
    <row r="46912" spans="1:4" x14ac:dyDescent="0.3">
      <c r="A46912" t="s">
        <v>46911</v>
      </c>
      <c r="B46912">
        <v>-13.4360801916428</v>
      </c>
      <c r="C46912">
        <v>-17.584506520000001</v>
      </c>
      <c r="D46912">
        <f t="shared" si="732"/>
        <v>17.209441001807214</v>
      </c>
    </row>
    <row r="46913" spans="1:4" x14ac:dyDescent="0.3">
      <c r="A46913" t="s">
        <v>46912</v>
      </c>
      <c r="B46913">
        <v>25.3600923719357</v>
      </c>
      <c r="C46913">
        <v>25.00488885</v>
      </c>
      <c r="D46913">
        <f t="shared" si="732"/>
        <v>0.12616954199552494</v>
      </c>
    </row>
    <row r="46914" spans="1:4" x14ac:dyDescent="0.3">
      <c r="A46914" t="s">
        <v>46913</v>
      </c>
      <c r="B46914">
        <v>-14.153014902575199</v>
      </c>
      <c r="C46914">
        <v>-20.395749080000002</v>
      </c>
      <c r="D46914">
        <f t="shared" si="732"/>
        <v>38.971730009987724</v>
      </c>
    </row>
    <row r="46915" spans="1:4" x14ac:dyDescent="0.3">
      <c r="A46915" t="s">
        <v>46914</v>
      </c>
      <c r="B46915">
        <v>25.300267991779801</v>
      </c>
      <c r="C46915">
        <v>26.866709539999999</v>
      </c>
      <c r="D46915">
        <f t="shared" ref="D46915:D46978" si="733">(B46915-C46915)^2</f>
        <v>2.4537391239904891</v>
      </c>
    </row>
    <row r="46916" spans="1:4" x14ac:dyDescent="0.3">
      <c r="A46916" t="s">
        <v>46915</v>
      </c>
      <c r="B46916">
        <v>-13.762709522158</v>
      </c>
      <c r="C46916">
        <v>-16.78129436</v>
      </c>
      <c r="D46916">
        <f t="shared" si="733"/>
        <v>9.1118544232496177</v>
      </c>
    </row>
    <row r="46917" spans="1:4" x14ac:dyDescent="0.3">
      <c r="A46917" t="s">
        <v>46916</v>
      </c>
      <c r="B46917">
        <v>-39.378289627262703</v>
      </c>
      <c r="C46917">
        <v>-44.999119100000001</v>
      </c>
      <c r="D46917">
        <f t="shared" si="733"/>
        <v>31.593723961592261</v>
      </c>
    </row>
    <row r="46918" spans="1:4" x14ac:dyDescent="0.3">
      <c r="A46918" t="s">
        <v>46917</v>
      </c>
      <c r="B46918">
        <v>-14.293569934954199</v>
      </c>
      <c r="C46918">
        <v>-20.97933291</v>
      </c>
      <c r="D46918">
        <f t="shared" si="733"/>
        <v>44.699426558493279</v>
      </c>
    </row>
    <row r="46919" spans="1:4" x14ac:dyDescent="0.3">
      <c r="A46919" t="s">
        <v>46918</v>
      </c>
      <c r="B46919">
        <v>-39.973078540417802</v>
      </c>
      <c r="C46919">
        <v>-51.776849210000002</v>
      </c>
      <c r="D46919">
        <f t="shared" si="733"/>
        <v>139.32900202008901</v>
      </c>
    </row>
    <row r="46920" spans="1:4" x14ac:dyDescent="0.3">
      <c r="A46920" t="s">
        <v>46919</v>
      </c>
      <c r="B46920">
        <v>-1.3866685428477099</v>
      </c>
      <c r="C46920">
        <v>-7.5333387979999999</v>
      </c>
      <c r="D46920">
        <f t="shared" si="733"/>
        <v>37.781555225573918</v>
      </c>
    </row>
    <row r="46921" spans="1:4" x14ac:dyDescent="0.3">
      <c r="A46921" t="s">
        <v>46920</v>
      </c>
      <c r="B46921">
        <v>-39.551476813077599</v>
      </c>
      <c r="C46921">
        <v>-52.310232280000001</v>
      </c>
      <c r="D46921">
        <f t="shared" si="733"/>
        <v>162.78584106472229</v>
      </c>
    </row>
    <row r="46922" spans="1:4" x14ac:dyDescent="0.3">
      <c r="A46922" t="s">
        <v>46921</v>
      </c>
      <c r="B46922">
        <v>-0.77339704660867803</v>
      </c>
      <c r="C46922">
        <v>-5.3012875060000004</v>
      </c>
      <c r="D46922">
        <f t="shared" si="733"/>
        <v>20.501792012246963</v>
      </c>
    </row>
    <row r="46923" spans="1:4" x14ac:dyDescent="0.3">
      <c r="A46923" t="s">
        <v>46922</v>
      </c>
      <c r="B46923">
        <v>-9.6966549183944402</v>
      </c>
      <c r="C46923">
        <v>-14.968419409999999</v>
      </c>
      <c r="D46923">
        <f t="shared" si="733"/>
        <v>27.791500854953217</v>
      </c>
    </row>
    <row r="46924" spans="1:4" x14ac:dyDescent="0.3">
      <c r="A46924" t="s">
        <v>46923</v>
      </c>
      <c r="B46924">
        <v>-35.535913843789302</v>
      </c>
      <c r="C46924">
        <v>-44.44691074</v>
      </c>
      <c r="D46924">
        <f t="shared" si="733"/>
        <v>79.405865684276691</v>
      </c>
    </row>
    <row r="46925" spans="1:4" x14ac:dyDescent="0.3">
      <c r="A46925" t="s">
        <v>46924</v>
      </c>
      <c r="B46925">
        <v>1.87731958307137</v>
      </c>
      <c r="C46925">
        <v>1.5454686479999999</v>
      </c>
      <c r="D46925">
        <f t="shared" si="733"/>
        <v>0.11012504310774268</v>
      </c>
    </row>
    <row r="46926" spans="1:4" x14ac:dyDescent="0.3">
      <c r="A46926" t="s">
        <v>46925</v>
      </c>
      <c r="B46926">
        <v>-35.820317492014297</v>
      </c>
      <c r="C46926">
        <v>-43.62675582</v>
      </c>
      <c r="D46926">
        <f t="shared" si="733"/>
        <v>60.940479368644212</v>
      </c>
    </row>
    <row r="46927" spans="1:4" x14ac:dyDescent="0.3">
      <c r="A46927" t="s">
        <v>46926</v>
      </c>
      <c r="B46927">
        <v>3.33242344202265</v>
      </c>
      <c r="C46927">
        <v>0.471172384</v>
      </c>
      <c r="D46927">
        <f t="shared" si="733"/>
        <v>8.1867576170357346</v>
      </c>
    </row>
    <row r="46928" spans="1:4" x14ac:dyDescent="0.3">
      <c r="A46928" t="s">
        <v>46927</v>
      </c>
      <c r="B46928">
        <v>-63.185342949237302</v>
      </c>
      <c r="C46928">
        <v>-81.042614810000003</v>
      </c>
      <c r="D46928">
        <f t="shared" si="733"/>
        <v>318.88215830918739</v>
      </c>
    </row>
    <row r="46929" spans="1:4" x14ac:dyDescent="0.3">
      <c r="A46929" t="s">
        <v>46928</v>
      </c>
      <c r="B46929">
        <v>-12.783589375033801</v>
      </c>
      <c r="C46929">
        <v>-25.08450006</v>
      </c>
      <c r="D46929">
        <f t="shared" si="733"/>
        <v>151.3124036795156</v>
      </c>
    </row>
    <row r="46930" spans="1:4" x14ac:dyDescent="0.3">
      <c r="A46930" t="s">
        <v>46929</v>
      </c>
      <c r="B46930">
        <v>-34.829475578443201</v>
      </c>
      <c r="C46930">
        <v>-53.110306899999998</v>
      </c>
      <c r="D46930">
        <f t="shared" si="733"/>
        <v>334.18879380721199</v>
      </c>
    </row>
    <row r="46931" spans="1:4" x14ac:dyDescent="0.3">
      <c r="A46931" t="s">
        <v>46930</v>
      </c>
      <c r="B46931">
        <v>-38.867736456781998</v>
      </c>
      <c r="C46931">
        <v>-55.627875009999997</v>
      </c>
      <c r="D46931">
        <f t="shared" si="733"/>
        <v>280.90224432306434</v>
      </c>
    </row>
    <row r="46932" spans="1:4" x14ac:dyDescent="0.3">
      <c r="A46932" t="s">
        <v>46931</v>
      </c>
      <c r="B46932">
        <v>8.5766609333191592</v>
      </c>
      <c r="C46932">
        <v>3.5211255480000001</v>
      </c>
      <c r="D46932">
        <f t="shared" si="733"/>
        <v>25.558438032214134</v>
      </c>
    </row>
    <row r="46933" spans="1:4" x14ac:dyDescent="0.3">
      <c r="A46933" t="s">
        <v>46932</v>
      </c>
      <c r="B46933">
        <v>-12.179237383446299</v>
      </c>
      <c r="C46933">
        <v>-25.31605107</v>
      </c>
      <c r="D46933">
        <f t="shared" si="733"/>
        <v>172.57587383522466</v>
      </c>
    </row>
    <row r="46934" spans="1:4" x14ac:dyDescent="0.3">
      <c r="A46934" t="s">
        <v>46933</v>
      </c>
      <c r="B46934">
        <v>-15.7972430397549</v>
      </c>
      <c r="C46934">
        <v>-25.62478574</v>
      </c>
      <c r="D46934">
        <f t="shared" si="733"/>
        <v>96.580595525140765</v>
      </c>
    </row>
    <row r="46935" spans="1:4" x14ac:dyDescent="0.3">
      <c r="A46935" t="s">
        <v>46934</v>
      </c>
      <c r="B46935">
        <v>-17.141560034139601</v>
      </c>
      <c r="C46935">
        <v>-30.814289309999999</v>
      </c>
      <c r="D46935">
        <f t="shared" si="733"/>
        <v>186.94352585096999</v>
      </c>
    </row>
    <row r="46936" spans="1:4" x14ac:dyDescent="0.3">
      <c r="A46936" t="s">
        <v>46935</v>
      </c>
      <c r="B46936">
        <v>-37.783569761103799</v>
      </c>
      <c r="C46936">
        <v>-58.349383709999998</v>
      </c>
      <c r="D46936">
        <f t="shared" si="733"/>
        <v>422.95270338061346</v>
      </c>
    </row>
    <row r="46937" spans="1:4" x14ac:dyDescent="0.3">
      <c r="A46937" t="s">
        <v>46936</v>
      </c>
      <c r="B46937">
        <v>-13.3952815642581</v>
      </c>
      <c r="C46937">
        <v>-23.817558380000001</v>
      </c>
      <c r="D46937">
        <f t="shared" si="733"/>
        <v>108.62385402395114</v>
      </c>
    </row>
    <row r="46938" spans="1:4" x14ac:dyDescent="0.3">
      <c r="A46938" t="s">
        <v>46937</v>
      </c>
      <c r="B46938">
        <v>-34.734611815555702</v>
      </c>
      <c r="C46938">
        <v>-48.704562699999997</v>
      </c>
      <c r="D46938">
        <f t="shared" si="733"/>
        <v>195.15952771378593</v>
      </c>
    </row>
    <row r="46939" spans="1:4" x14ac:dyDescent="0.3">
      <c r="A46939" t="s">
        <v>46938</v>
      </c>
      <c r="B46939">
        <v>-43.0211855201226</v>
      </c>
      <c r="C46939">
        <v>-56.889169109999997</v>
      </c>
      <c r="D46939">
        <f t="shared" si="733"/>
        <v>192.32096884910879</v>
      </c>
    </row>
    <row r="46940" spans="1:4" x14ac:dyDescent="0.3">
      <c r="A46940" t="s">
        <v>46939</v>
      </c>
      <c r="B46940">
        <v>-38.1163500768346</v>
      </c>
      <c r="C46940">
        <v>-60.40071227</v>
      </c>
      <c r="D46940">
        <f t="shared" si="733"/>
        <v>496.59279835617946</v>
      </c>
    </row>
    <row r="46941" spans="1:4" x14ac:dyDescent="0.3">
      <c r="A46941" t="s">
        <v>46940</v>
      </c>
      <c r="B46941">
        <v>-61.285305755926998</v>
      </c>
      <c r="C46941">
        <v>-87.819717420000003</v>
      </c>
      <c r="D46941">
        <f t="shared" si="733"/>
        <v>704.07500235849352</v>
      </c>
    </row>
    <row r="46942" spans="1:4" x14ac:dyDescent="0.3">
      <c r="A46942" t="s">
        <v>46941</v>
      </c>
      <c r="B46942">
        <v>-15.278460025528499</v>
      </c>
      <c r="C46942">
        <v>-31.902390780000001</v>
      </c>
      <c r="D46942">
        <f t="shared" si="733"/>
        <v>276.35507372946341</v>
      </c>
    </row>
    <row r="46943" spans="1:4" x14ac:dyDescent="0.3">
      <c r="A46943" t="s">
        <v>46942</v>
      </c>
      <c r="B46943">
        <v>-41.978309596485197</v>
      </c>
      <c r="C46943">
        <v>-64.434343330000004</v>
      </c>
      <c r="D46943">
        <f t="shared" si="733"/>
        <v>504.27345104075499</v>
      </c>
    </row>
    <row r="46944" spans="1:4" x14ac:dyDescent="0.3">
      <c r="A46944" t="s">
        <v>46943</v>
      </c>
      <c r="B46944">
        <v>-2.6922608304716</v>
      </c>
      <c r="C46944">
        <v>-14.92728324</v>
      </c>
      <c r="D46944">
        <f t="shared" si="733"/>
        <v>149.69577336166213</v>
      </c>
    </row>
    <row r="46945" spans="1:4" x14ac:dyDescent="0.3">
      <c r="A46945" t="s">
        <v>46944</v>
      </c>
      <c r="B46945">
        <v>-4.1934476994766996</v>
      </c>
      <c r="C46945">
        <v>-19.330517400000002</v>
      </c>
      <c r="D46945">
        <f t="shared" si="733"/>
        <v>229.13087911850062</v>
      </c>
    </row>
    <row r="46946" spans="1:4" x14ac:dyDescent="0.3">
      <c r="A46946" t="s">
        <v>46945</v>
      </c>
      <c r="B46946">
        <v>-38.193190481918997</v>
      </c>
      <c r="C46946">
        <v>-65.401962979999993</v>
      </c>
      <c r="D46946">
        <f t="shared" si="733"/>
        <v>740.3173008523288</v>
      </c>
    </row>
    <row r="46947" spans="1:4" x14ac:dyDescent="0.3">
      <c r="A46947" t="s">
        <v>46946</v>
      </c>
      <c r="B46947">
        <v>-71.467699681868993</v>
      </c>
      <c r="C46947">
        <v>-93.755329779999997</v>
      </c>
      <c r="D46947">
        <f t="shared" si="733"/>
        <v>496.738455391115</v>
      </c>
    </row>
    <row r="46948" spans="1:4" x14ac:dyDescent="0.3">
      <c r="A46948" t="s">
        <v>46947</v>
      </c>
      <c r="B46948">
        <v>5.7991643837215996</v>
      </c>
      <c r="C46948">
        <v>-2.691846011</v>
      </c>
      <c r="D46948">
        <f t="shared" si="733"/>
        <v>72.097257523270244</v>
      </c>
    </row>
    <row r="46949" spans="1:4" x14ac:dyDescent="0.3">
      <c r="A46949" t="s">
        <v>46948</v>
      </c>
      <c r="B46949">
        <v>-17.362521462897998</v>
      </c>
      <c r="C46949">
        <v>-33.788056830000002</v>
      </c>
      <c r="D46949">
        <f t="shared" si="733"/>
        <v>269.79821209591876</v>
      </c>
    </row>
    <row r="46950" spans="1:4" x14ac:dyDescent="0.3">
      <c r="A46950" t="s">
        <v>46949</v>
      </c>
      <c r="B46950">
        <v>18.6967993832627</v>
      </c>
      <c r="C46950">
        <v>14.53928541</v>
      </c>
      <c r="D46950">
        <f t="shared" si="733"/>
        <v>17.284922437874606</v>
      </c>
    </row>
    <row r="46951" spans="1:4" x14ac:dyDescent="0.3">
      <c r="A46951" t="s">
        <v>46950</v>
      </c>
      <c r="B46951">
        <v>-17.826282210794101</v>
      </c>
      <c r="C46951">
        <v>-36.036423370000001</v>
      </c>
      <c r="D46951">
        <f t="shared" si="733"/>
        <v>331.6092410382048</v>
      </c>
    </row>
    <row r="46952" spans="1:4" x14ac:dyDescent="0.3">
      <c r="A46952" t="s">
        <v>46951</v>
      </c>
      <c r="B46952">
        <v>-47.7525918201896</v>
      </c>
      <c r="C46952">
        <v>-64.55043259</v>
      </c>
      <c r="D46952">
        <f t="shared" si="733"/>
        <v>282.16745452790445</v>
      </c>
    </row>
    <row r="46953" spans="1:4" x14ac:dyDescent="0.3">
      <c r="A46953" t="s">
        <v>46952</v>
      </c>
      <c r="B46953">
        <v>-18.7899697549264</v>
      </c>
      <c r="C46953">
        <v>-35.186775500000003</v>
      </c>
      <c r="D46953">
        <f t="shared" si="733"/>
        <v>268.85523864167874</v>
      </c>
    </row>
    <row r="46954" spans="1:4" x14ac:dyDescent="0.3">
      <c r="A46954" t="s">
        <v>46953</v>
      </c>
      <c r="B46954">
        <v>-5.5161679379040498</v>
      </c>
      <c r="C46954">
        <v>-18.029690200000001</v>
      </c>
      <c r="D46954">
        <f t="shared" si="733"/>
        <v>156.58823940397096</v>
      </c>
    </row>
    <row r="46955" spans="1:4" x14ac:dyDescent="0.3">
      <c r="A46955" t="s">
        <v>46954</v>
      </c>
      <c r="B46955">
        <v>-10.0310096032337</v>
      </c>
      <c r="C46955">
        <v>-24.168615639999999</v>
      </c>
      <c r="D46955">
        <f t="shared" si="733"/>
        <v>199.87190445081089</v>
      </c>
    </row>
    <row r="46956" spans="1:4" x14ac:dyDescent="0.3">
      <c r="A46956" t="s">
        <v>46955</v>
      </c>
      <c r="B46956">
        <v>-40.275301446320903</v>
      </c>
      <c r="C46956">
        <v>-68.705172989999994</v>
      </c>
      <c r="D46956">
        <f t="shared" si="733"/>
        <v>808.25759599009416</v>
      </c>
    </row>
    <row r="46957" spans="1:4" x14ac:dyDescent="0.3">
      <c r="A46957" t="s">
        <v>46956</v>
      </c>
      <c r="B46957">
        <v>-14.4217299996679</v>
      </c>
      <c r="C46957">
        <v>-30.49927954</v>
      </c>
      <c r="D46957">
        <f t="shared" si="733"/>
        <v>258.48759922183291</v>
      </c>
    </row>
    <row r="46958" spans="1:4" x14ac:dyDescent="0.3">
      <c r="A46958" t="s">
        <v>46957</v>
      </c>
      <c r="B46958">
        <v>-49.059639144187699</v>
      </c>
      <c r="C46958">
        <v>-65.089463249999994</v>
      </c>
      <c r="D46958">
        <f t="shared" si="733"/>
        <v>256.95526086328096</v>
      </c>
    </row>
    <row r="46959" spans="1:4" x14ac:dyDescent="0.3">
      <c r="A46959" t="s">
        <v>46958</v>
      </c>
      <c r="B46959">
        <v>-2.1676823602795299</v>
      </c>
      <c r="C46959">
        <v>-13.66661665</v>
      </c>
      <c r="D46959">
        <f t="shared" si="733"/>
        <v>132.2254897993092</v>
      </c>
    </row>
    <row r="46960" spans="1:4" x14ac:dyDescent="0.3">
      <c r="A46960" t="s">
        <v>46959</v>
      </c>
      <c r="B46960">
        <v>-5.6624357163190897</v>
      </c>
      <c r="C46960">
        <v>-14.708909930000001</v>
      </c>
      <c r="D46960">
        <f t="shared" si="733"/>
        <v>81.838695698793657</v>
      </c>
    </row>
    <row r="46961" spans="1:4" x14ac:dyDescent="0.3">
      <c r="A46961" t="s">
        <v>46960</v>
      </c>
      <c r="B46961">
        <v>-37.565376851781402</v>
      </c>
      <c r="C46961">
        <v>-58.893434450000001</v>
      </c>
      <c r="D46961">
        <f t="shared" si="733"/>
        <v>454.88604091293013</v>
      </c>
    </row>
    <row r="46962" spans="1:4" x14ac:dyDescent="0.3">
      <c r="A46962" t="s">
        <v>46961</v>
      </c>
      <c r="B46962">
        <v>-40.357027086652799</v>
      </c>
      <c r="C46962">
        <v>-66.257885939999994</v>
      </c>
      <c r="D46962">
        <f t="shared" si="733"/>
        <v>670.85448934101373</v>
      </c>
    </row>
    <row r="46963" spans="1:4" x14ac:dyDescent="0.3">
      <c r="A46963" t="s">
        <v>46962</v>
      </c>
      <c r="B46963">
        <v>-26.591132050163399</v>
      </c>
      <c r="C46963">
        <v>-49.011694290000001</v>
      </c>
      <c r="D46963">
        <f t="shared" si="733"/>
        <v>502.68161115038691</v>
      </c>
    </row>
    <row r="46964" spans="1:4" x14ac:dyDescent="0.3">
      <c r="A46964" t="s">
        <v>46963</v>
      </c>
      <c r="B46964">
        <v>-31.281214658814701</v>
      </c>
      <c r="C46964">
        <v>-55.202703020000001</v>
      </c>
      <c r="D46964">
        <f t="shared" si="733"/>
        <v>572.23760541432375</v>
      </c>
    </row>
    <row r="46965" spans="1:4" x14ac:dyDescent="0.3">
      <c r="A46965" t="s">
        <v>46964</v>
      </c>
      <c r="B46965">
        <v>-60.478547341290003</v>
      </c>
      <c r="C46965">
        <v>-99.665841760000006</v>
      </c>
      <c r="D46965">
        <f t="shared" si="733"/>
        <v>1535.6440438586601</v>
      </c>
    </row>
    <row r="46966" spans="1:4" x14ac:dyDescent="0.3">
      <c r="A46966" t="s">
        <v>46965</v>
      </c>
      <c r="B46966">
        <v>-14.601584181901099</v>
      </c>
      <c r="C46966">
        <v>-15.09266629</v>
      </c>
      <c r="D46966">
        <f t="shared" si="733"/>
        <v>0.24116163689486064</v>
      </c>
    </row>
    <row r="46967" spans="1:4" x14ac:dyDescent="0.3">
      <c r="A46967" t="s">
        <v>46966</v>
      </c>
      <c r="B46967">
        <v>-36.159340967210497</v>
      </c>
      <c r="C46967">
        <v>-44.355921860000002</v>
      </c>
      <c r="D46967">
        <f t="shared" si="733"/>
        <v>67.183938332042004</v>
      </c>
    </row>
    <row r="46968" spans="1:4" x14ac:dyDescent="0.3">
      <c r="A46968" t="s">
        <v>46967</v>
      </c>
      <c r="B46968">
        <v>-34.954093518408698</v>
      </c>
      <c r="C46968">
        <v>-43.32680628</v>
      </c>
      <c r="D46968">
        <f t="shared" si="733"/>
        <v>70.102318988113851</v>
      </c>
    </row>
    <row r="46969" spans="1:4" x14ac:dyDescent="0.3">
      <c r="A46969" t="s">
        <v>46968</v>
      </c>
      <c r="B46969">
        <v>-17.984134728757699</v>
      </c>
      <c r="C46969">
        <v>-32.142983909999998</v>
      </c>
      <c r="D46969">
        <f t="shared" si="733"/>
        <v>200.47301013716574</v>
      </c>
    </row>
    <row r="46970" spans="1:4" x14ac:dyDescent="0.3">
      <c r="A46970" t="s">
        <v>46969</v>
      </c>
      <c r="B46970">
        <v>-43.579652840890503</v>
      </c>
      <c r="C46970">
        <v>-51.07466608</v>
      </c>
      <c r="D46970">
        <f t="shared" si="733"/>
        <v>56.175223454426629</v>
      </c>
    </row>
    <row r="46971" spans="1:4" x14ac:dyDescent="0.3">
      <c r="A46971" t="s">
        <v>46970</v>
      </c>
      <c r="B46971">
        <v>-30.060185661646202</v>
      </c>
      <c r="C46971">
        <v>-35.364617690000003</v>
      </c>
      <c r="D46971">
        <f t="shared" si="733"/>
        <v>28.136999143425623</v>
      </c>
    </row>
    <row r="46972" spans="1:4" x14ac:dyDescent="0.3">
      <c r="A46972" t="s">
        <v>46971</v>
      </c>
      <c r="B46972">
        <v>-64.243039175492001</v>
      </c>
      <c r="C46972">
        <v>-77.98852608</v>
      </c>
      <c r="D46972">
        <f t="shared" si="733"/>
        <v>188.93841024200088</v>
      </c>
    </row>
    <row r="46973" spans="1:4" x14ac:dyDescent="0.3">
      <c r="A46973" t="s">
        <v>46972</v>
      </c>
      <c r="B46973">
        <v>9.3863722158920897</v>
      </c>
      <c r="C46973">
        <v>13.619635929999999</v>
      </c>
      <c r="D46973">
        <f t="shared" si="733"/>
        <v>17.920521673182694</v>
      </c>
    </row>
    <row r="46974" spans="1:4" x14ac:dyDescent="0.3">
      <c r="A46974" t="s">
        <v>46973</v>
      </c>
      <c r="B46974">
        <v>-11.819910060745199</v>
      </c>
      <c r="C46974">
        <v>-16.618769400000001</v>
      </c>
      <c r="D46974">
        <f t="shared" si="733"/>
        <v>23.029050957953036</v>
      </c>
    </row>
    <row r="46975" spans="1:4" x14ac:dyDescent="0.3">
      <c r="A46975" t="s">
        <v>46974</v>
      </c>
      <c r="B46975">
        <v>-10.913050410661</v>
      </c>
      <c r="C46975">
        <v>-14.787069170000001</v>
      </c>
      <c r="D46975">
        <f t="shared" si="733"/>
        <v>15.008021347710486</v>
      </c>
    </row>
    <row r="46976" spans="1:4" x14ac:dyDescent="0.3">
      <c r="A46976" t="s">
        <v>46975</v>
      </c>
      <c r="B46976">
        <v>-18.3052229054789</v>
      </c>
      <c r="C46976">
        <v>-20.598434650000002</v>
      </c>
      <c r="D46976">
        <f t="shared" si="733"/>
        <v>5.2588201052095158</v>
      </c>
    </row>
    <row r="46977" spans="1:4" x14ac:dyDescent="0.3">
      <c r="A46977" t="s">
        <v>46976</v>
      </c>
      <c r="B46977">
        <v>-40.5360953188083</v>
      </c>
      <c r="C46977">
        <v>-49.049692919999998</v>
      </c>
      <c r="D46977">
        <f t="shared" si="733"/>
        <v>72.481344115017038</v>
      </c>
    </row>
    <row r="46978" spans="1:4" x14ac:dyDescent="0.3">
      <c r="A46978" t="s">
        <v>46977</v>
      </c>
      <c r="B46978">
        <v>-16.033958035411299</v>
      </c>
      <c r="C46978">
        <v>-18.623034740000001</v>
      </c>
      <c r="D46978">
        <f t="shared" si="733"/>
        <v>6.703318182243895</v>
      </c>
    </row>
    <row r="46979" spans="1:4" x14ac:dyDescent="0.3">
      <c r="A46979" t="s">
        <v>46978</v>
      </c>
      <c r="B46979">
        <v>-36.981387139589401</v>
      </c>
      <c r="C46979">
        <v>-48.07203312</v>
      </c>
      <c r="D46979">
        <f t="shared" ref="D46979:D47042" si="734">(B46979-C46979)^2</f>
        <v>123.00242826279778</v>
      </c>
    </row>
    <row r="46980" spans="1:4" x14ac:dyDescent="0.3">
      <c r="A46980" t="s">
        <v>46979</v>
      </c>
      <c r="B46980">
        <v>-35.839767904722798</v>
      </c>
      <c r="C46980">
        <v>-47.069272939999998</v>
      </c>
      <c r="D46980">
        <f t="shared" si="734"/>
        <v>126.10178333731598</v>
      </c>
    </row>
    <row r="46981" spans="1:4" x14ac:dyDescent="0.3">
      <c r="A46981" t="s">
        <v>46980</v>
      </c>
      <c r="B46981">
        <v>-11.653444188317399</v>
      </c>
      <c r="C46981">
        <v>-13.67574984</v>
      </c>
      <c r="D46981">
        <f t="shared" si="734"/>
        <v>4.0897201488273875</v>
      </c>
    </row>
    <row r="46982" spans="1:4" x14ac:dyDescent="0.3">
      <c r="A46982" t="s">
        <v>46981</v>
      </c>
      <c r="B46982">
        <v>-32.1826228604017</v>
      </c>
      <c r="C46982">
        <v>-39.253642120000002</v>
      </c>
      <c r="D46982">
        <f t="shared" si="734"/>
        <v>49.999313369610114</v>
      </c>
    </row>
    <row r="46983" spans="1:4" x14ac:dyDescent="0.3">
      <c r="A46983" t="s">
        <v>46982</v>
      </c>
      <c r="B46983">
        <v>-30.989955550749499</v>
      </c>
      <c r="C46983">
        <v>-41.422942460000002</v>
      </c>
      <c r="D46983">
        <f t="shared" si="734"/>
        <v>108.84721584859234</v>
      </c>
    </row>
    <row r="46984" spans="1:4" x14ac:dyDescent="0.3">
      <c r="A46984" t="s">
        <v>46983</v>
      </c>
      <c r="B46984">
        <v>5.1867882944820902</v>
      </c>
      <c r="C46984">
        <v>4.8737790360000002</v>
      </c>
      <c r="D46984">
        <f t="shared" si="734"/>
        <v>9.7974795895507866E-2</v>
      </c>
    </row>
    <row r="46985" spans="1:4" x14ac:dyDescent="0.3">
      <c r="A46985" t="s">
        <v>46984</v>
      </c>
      <c r="B46985">
        <v>-40.882045030500898</v>
      </c>
      <c r="C46985">
        <v>-46.62562372</v>
      </c>
      <c r="D46985">
        <f t="shared" si="734"/>
        <v>32.98869616246823</v>
      </c>
    </row>
    <row r="46986" spans="1:4" x14ac:dyDescent="0.3">
      <c r="A46986" t="s">
        <v>46985</v>
      </c>
      <c r="B46986">
        <v>-61.350400528017701</v>
      </c>
      <c r="C46986">
        <v>-79.318846219999998</v>
      </c>
      <c r="D46986">
        <f t="shared" si="734"/>
        <v>322.86504058571717</v>
      </c>
    </row>
    <row r="46987" spans="1:4" x14ac:dyDescent="0.3">
      <c r="A46987" t="s">
        <v>46986</v>
      </c>
      <c r="B46987">
        <v>-59.510717716800499</v>
      </c>
      <c r="C46987">
        <v>-76.016263719999998</v>
      </c>
      <c r="D46987">
        <f t="shared" si="734"/>
        <v>272.43304886373494</v>
      </c>
    </row>
    <row r="46988" spans="1:4" x14ac:dyDescent="0.3">
      <c r="A46988" t="s">
        <v>46987</v>
      </c>
      <c r="B46988">
        <v>-22.155625667049701</v>
      </c>
      <c r="C46988">
        <v>-30.14185612</v>
      </c>
      <c r="D46988">
        <f t="shared" si="734"/>
        <v>63.779876847630732</v>
      </c>
    </row>
    <row r="46989" spans="1:4" x14ac:dyDescent="0.3">
      <c r="A46989" t="s">
        <v>46988</v>
      </c>
      <c r="B46989">
        <v>-9.9399801245473505</v>
      </c>
      <c r="C46989">
        <v>-16.338900160000001</v>
      </c>
      <c r="D46989">
        <f t="shared" si="734"/>
        <v>40.946177620117354</v>
      </c>
    </row>
    <row r="46990" spans="1:4" x14ac:dyDescent="0.3">
      <c r="A46990" t="s">
        <v>46989</v>
      </c>
      <c r="B46990">
        <v>1.9867419395449</v>
      </c>
      <c r="C46990">
        <v>-3.2066607949999999</v>
      </c>
      <c r="D46990">
        <f t="shared" si="734"/>
        <v>26.97143196317845</v>
      </c>
    </row>
    <row r="46991" spans="1:4" x14ac:dyDescent="0.3">
      <c r="A46991" t="s">
        <v>46990</v>
      </c>
      <c r="B46991">
        <v>-37.038495671309299</v>
      </c>
      <c r="C46991">
        <v>-47.497861929999999</v>
      </c>
      <c r="D46991">
        <f t="shared" si="734"/>
        <v>109.3983425334375</v>
      </c>
    </row>
    <row r="46992" spans="1:4" x14ac:dyDescent="0.3">
      <c r="A46992" t="s">
        <v>46991</v>
      </c>
      <c r="B46992">
        <v>-36.742267383590601</v>
      </c>
      <c r="C46992">
        <v>-44.370982089999998</v>
      </c>
      <c r="D46992">
        <f t="shared" si="734"/>
        <v>58.197288071787014</v>
      </c>
    </row>
    <row r="46993" spans="1:4" x14ac:dyDescent="0.3">
      <c r="A46993" t="s">
        <v>46992</v>
      </c>
      <c r="B46993">
        <v>-37.672219975225097</v>
      </c>
      <c r="C46993">
        <v>-48.612946309999998</v>
      </c>
      <c r="D46993">
        <f t="shared" si="734"/>
        <v>119.69949273243704</v>
      </c>
    </row>
    <row r="46994" spans="1:4" x14ac:dyDescent="0.3">
      <c r="A46994" t="s">
        <v>46993</v>
      </c>
      <c r="B46994">
        <v>-27.1150389651058</v>
      </c>
      <c r="C46994">
        <v>-34.707615240000003</v>
      </c>
      <c r="D46994">
        <f t="shared" si="734"/>
        <v>57.647214490086327</v>
      </c>
    </row>
    <row r="46995" spans="1:4" x14ac:dyDescent="0.3">
      <c r="A46995" t="s">
        <v>46994</v>
      </c>
      <c r="B46995">
        <v>-61.8536883924397</v>
      </c>
      <c r="C46995">
        <v>-77.90443981</v>
      </c>
      <c r="D46995">
        <f t="shared" si="734"/>
        <v>257.62662106831397</v>
      </c>
    </row>
    <row r="46996" spans="1:4" x14ac:dyDescent="0.3">
      <c r="A46996" t="s">
        <v>46995</v>
      </c>
      <c r="B46996">
        <v>10.4217968390022</v>
      </c>
      <c r="C46996">
        <v>12.024506779999999</v>
      </c>
      <c r="D46996">
        <f t="shared" si="734"/>
        <v>2.5686791549731702</v>
      </c>
    </row>
    <row r="46997" spans="1:4" x14ac:dyDescent="0.3">
      <c r="A46997" t="s">
        <v>46996</v>
      </c>
      <c r="B46997">
        <v>-16.893064840145598</v>
      </c>
      <c r="C46997">
        <v>-19.246151680000001</v>
      </c>
      <c r="D46997">
        <f t="shared" si="734"/>
        <v>5.537017675895977</v>
      </c>
    </row>
    <row r="46998" spans="1:4" x14ac:dyDescent="0.3">
      <c r="A46998" t="s">
        <v>46997</v>
      </c>
      <c r="B46998">
        <v>-14.670973286458301</v>
      </c>
      <c r="C46998">
        <v>-16.25418638</v>
      </c>
      <c r="D46998">
        <f t="shared" si="734"/>
        <v>2.5065636995618781</v>
      </c>
    </row>
    <row r="46999" spans="1:4" x14ac:dyDescent="0.3">
      <c r="A46999" t="s">
        <v>46998</v>
      </c>
      <c r="B46999">
        <v>-18.406084578488201</v>
      </c>
      <c r="C46999">
        <v>-19.099941959999999</v>
      </c>
      <c r="D46999">
        <f t="shared" si="734"/>
        <v>0.48143806587840832</v>
      </c>
    </row>
    <row r="47000" spans="1:4" x14ac:dyDescent="0.3">
      <c r="A47000" t="s">
        <v>46999</v>
      </c>
      <c r="B47000">
        <v>-6.5575760689094702</v>
      </c>
      <c r="C47000">
        <v>-5.6056296139999997</v>
      </c>
      <c r="D47000">
        <f t="shared" si="734"/>
        <v>0.90620205301470858</v>
      </c>
    </row>
    <row r="47001" spans="1:4" x14ac:dyDescent="0.3">
      <c r="A47001" t="s">
        <v>47000</v>
      </c>
      <c r="B47001">
        <v>-41.740286055673202</v>
      </c>
      <c r="C47001">
        <v>-48.86520513</v>
      </c>
      <c r="D47001">
        <f t="shared" si="734"/>
        <v>50.764471815705825</v>
      </c>
    </row>
    <row r="47002" spans="1:4" x14ac:dyDescent="0.3">
      <c r="A47002" t="s">
        <v>47001</v>
      </c>
      <c r="B47002">
        <v>-15.3528388843486</v>
      </c>
      <c r="C47002">
        <v>-21.109854890000001</v>
      </c>
      <c r="D47002">
        <f t="shared" si="734"/>
        <v>33.143233289326417</v>
      </c>
    </row>
    <row r="47003" spans="1:4" x14ac:dyDescent="0.3">
      <c r="A47003" t="s">
        <v>47002</v>
      </c>
      <c r="B47003">
        <v>-2.6315147078161401</v>
      </c>
      <c r="C47003">
        <v>-8.4783681049999995</v>
      </c>
      <c r="D47003">
        <f t="shared" si="734"/>
        <v>34.185694648160435</v>
      </c>
    </row>
    <row r="47004" spans="1:4" x14ac:dyDescent="0.3">
      <c r="A47004" t="s">
        <v>47003</v>
      </c>
      <c r="B47004">
        <v>-41.836966968059699</v>
      </c>
      <c r="C47004">
        <v>-48.755390970000001</v>
      </c>
      <c r="D47004">
        <f t="shared" si="734"/>
        <v>47.864590670623663</v>
      </c>
    </row>
    <row r="47005" spans="1:4" x14ac:dyDescent="0.3">
      <c r="A47005" t="s">
        <v>47004</v>
      </c>
      <c r="B47005">
        <v>-38.547686063357098</v>
      </c>
      <c r="C47005">
        <v>-47.713725199999999</v>
      </c>
      <c r="D47005">
        <f t="shared" si="734"/>
        <v>84.016273454469342</v>
      </c>
    </row>
    <row r="47006" spans="1:4" x14ac:dyDescent="0.3">
      <c r="A47006" t="s">
        <v>47005</v>
      </c>
      <c r="B47006">
        <v>-11.761478170150999</v>
      </c>
      <c r="C47006">
        <v>-14.280669</v>
      </c>
      <c r="D47006">
        <f t="shared" si="734"/>
        <v>6.346322437195294</v>
      </c>
    </row>
    <row r="47007" spans="1:4" x14ac:dyDescent="0.3">
      <c r="A47007" t="s">
        <v>47006</v>
      </c>
      <c r="B47007">
        <v>1.26042613259986</v>
      </c>
      <c r="C47007">
        <v>-1.3002869340000001</v>
      </c>
      <c r="D47007">
        <f t="shared" si="734"/>
        <v>6.5572514094552599</v>
      </c>
    </row>
    <row r="47008" spans="1:4" x14ac:dyDescent="0.3">
      <c r="A47008" t="s">
        <v>47007</v>
      </c>
      <c r="B47008">
        <v>-37.4924950015386</v>
      </c>
      <c r="C47008">
        <v>-44.78639338</v>
      </c>
      <c r="D47008">
        <f t="shared" si="734"/>
        <v>53.200953555321831</v>
      </c>
    </row>
    <row r="47009" spans="1:4" x14ac:dyDescent="0.3">
      <c r="A47009" t="s">
        <v>47008</v>
      </c>
      <c r="B47009">
        <v>-34.803296445488201</v>
      </c>
      <c r="C47009">
        <v>-40.667421019999999</v>
      </c>
      <c r="D47009">
        <f t="shared" si="734"/>
        <v>34.387957025393185</v>
      </c>
    </row>
    <row r="47010" spans="1:4" x14ac:dyDescent="0.3">
      <c r="A47010" t="s">
        <v>47009</v>
      </c>
      <c r="B47010">
        <v>-35.364874647192003</v>
      </c>
      <c r="C47010">
        <v>-50.851272700000003</v>
      </c>
      <c r="D47010">
        <f t="shared" si="734"/>
        <v>239.8285246500154</v>
      </c>
    </row>
    <row r="47011" spans="1:4" x14ac:dyDescent="0.3">
      <c r="A47011" t="s">
        <v>47010</v>
      </c>
      <c r="B47011">
        <v>-23.818885317891201</v>
      </c>
      <c r="C47011">
        <v>-38.046593289999997</v>
      </c>
      <c r="D47011">
        <f t="shared" si="734"/>
        <v>202.42767413960817</v>
      </c>
    </row>
    <row r="47012" spans="1:4" x14ac:dyDescent="0.3">
      <c r="A47012" t="s">
        <v>47011</v>
      </c>
      <c r="B47012">
        <v>-62.934563150619603</v>
      </c>
      <c r="C47012">
        <v>-77.457653039999997</v>
      </c>
      <c r="D47012">
        <f t="shared" si="734"/>
        <v>210.92013993502303</v>
      </c>
    </row>
    <row r="47013" spans="1:4" x14ac:dyDescent="0.3">
      <c r="A47013" t="s">
        <v>47012</v>
      </c>
      <c r="B47013">
        <v>-60.254504659033202</v>
      </c>
      <c r="C47013">
        <v>-77.253084939999994</v>
      </c>
      <c r="D47013">
        <f t="shared" si="734"/>
        <v>288.95173156847306</v>
      </c>
    </row>
    <row r="47014" spans="1:4" x14ac:dyDescent="0.3">
      <c r="A47014" t="s">
        <v>47013</v>
      </c>
      <c r="B47014">
        <v>-16.7332215229799</v>
      </c>
      <c r="C47014">
        <v>-34.733086139999997</v>
      </c>
      <c r="D47014">
        <f t="shared" si="734"/>
        <v>323.9951262310521</v>
      </c>
    </row>
    <row r="47015" spans="1:4" x14ac:dyDescent="0.3">
      <c r="A47015" t="s">
        <v>47014</v>
      </c>
      <c r="B47015">
        <v>-4.5490847602422502</v>
      </c>
      <c r="C47015">
        <v>-20.047133250000002</v>
      </c>
      <c r="D47015">
        <f t="shared" si="734"/>
        <v>240.18950699088253</v>
      </c>
    </row>
    <row r="47016" spans="1:4" x14ac:dyDescent="0.3">
      <c r="A47016" t="s">
        <v>47015</v>
      </c>
      <c r="B47016">
        <v>-4.5324185036729103</v>
      </c>
      <c r="C47016">
        <v>-21.910836459999999</v>
      </c>
      <c r="D47016">
        <f t="shared" si="734"/>
        <v>302.00941066479174</v>
      </c>
    </row>
    <row r="47017" spans="1:4" x14ac:dyDescent="0.3">
      <c r="A47017" t="s">
        <v>47016</v>
      </c>
      <c r="B47017">
        <v>-43.065132885724402</v>
      </c>
      <c r="C47017">
        <v>-65.760270910000003</v>
      </c>
      <c r="D47017">
        <f t="shared" si="734"/>
        <v>515.06928994092016</v>
      </c>
    </row>
    <row r="47018" spans="1:4" x14ac:dyDescent="0.3">
      <c r="A47018" t="s">
        <v>47017</v>
      </c>
      <c r="B47018">
        <v>-2.8652653137553501</v>
      </c>
      <c r="C47018">
        <v>-17.338174739999999</v>
      </c>
      <c r="D47018">
        <f t="shared" si="734"/>
        <v>209.46510726028123</v>
      </c>
    </row>
    <row r="47019" spans="1:4" x14ac:dyDescent="0.3">
      <c r="A47019" t="s">
        <v>47018</v>
      </c>
      <c r="B47019">
        <v>-36.5757035760222</v>
      </c>
      <c r="C47019">
        <v>-58.329303410000001</v>
      </c>
      <c r="D47019">
        <f t="shared" si="734"/>
        <v>473.21910573683903</v>
      </c>
    </row>
    <row r="47020" spans="1:4" x14ac:dyDescent="0.3">
      <c r="A47020" t="s">
        <v>47019</v>
      </c>
      <c r="B47020">
        <v>-44.102159036427501</v>
      </c>
      <c r="C47020">
        <v>-67.168402229999998</v>
      </c>
      <c r="D47020">
        <f t="shared" si="734"/>
        <v>532.05157506502951</v>
      </c>
    </row>
    <row r="47021" spans="1:4" x14ac:dyDescent="0.3">
      <c r="A47021" t="s">
        <v>47020</v>
      </c>
      <c r="B47021">
        <v>-30.059005502053001</v>
      </c>
      <c r="C47021">
        <v>-51.985461809999997</v>
      </c>
      <c r="D47021">
        <f t="shared" si="734"/>
        <v>480.76948622430859</v>
      </c>
    </row>
    <row r="47022" spans="1:4" x14ac:dyDescent="0.3">
      <c r="A47022" t="s">
        <v>47021</v>
      </c>
      <c r="B47022">
        <v>-65.866072996073399</v>
      </c>
      <c r="C47022">
        <v>-95.02289897</v>
      </c>
      <c r="D47022">
        <f t="shared" si="734"/>
        <v>850.12050087384091</v>
      </c>
    </row>
    <row r="47023" spans="1:4" x14ac:dyDescent="0.3">
      <c r="A47023" t="s">
        <v>47022</v>
      </c>
      <c r="B47023">
        <v>5.2064872484717002</v>
      </c>
      <c r="C47023">
        <v>-5.5093636659999996</v>
      </c>
      <c r="D47023">
        <f t="shared" si="734"/>
        <v>114.82946082118397</v>
      </c>
    </row>
    <row r="47024" spans="1:4" x14ac:dyDescent="0.3">
      <c r="A47024" t="s">
        <v>47023</v>
      </c>
      <c r="B47024">
        <v>-20.0964792586357</v>
      </c>
      <c r="C47024">
        <v>-37.416316760000001</v>
      </c>
      <c r="D47024">
        <f t="shared" si="734"/>
        <v>299.97677107366519</v>
      </c>
    </row>
    <row r="47025" spans="1:4" x14ac:dyDescent="0.3">
      <c r="A47025" t="s">
        <v>47024</v>
      </c>
      <c r="B47025">
        <v>18.873744315731798</v>
      </c>
      <c r="C47025">
        <v>11.38856021</v>
      </c>
      <c r="D47025">
        <f t="shared" si="734"/>
        <v>56.027981096699946</v>
      </c>
    </row>
    <row r="47026" spans="1:4" x14ac:dyDescent="0.3">
      <c r="A47026" t="s">
        <v>47025</v>
      </c>
      <c r="B47026">
        <v>-15.427986410574601</v>
      </c>
      <c r="C47026">
        <v>-29.269988430000002</v>
      </c>
      <c r="D47026">
        <f t="shared" si="734"/>
        <v>191.60101990577687</v>
      </c>
    </row>
    <row r="47027" spans="1:4" x14ac:dyDescent="0.3">
      <c r="A47027" t="s">
        <v>47026</v>
      </c>
      <c r="B47027">
        <v>-21.572641641763401</v>
      </c>
      <c r="C47027">
        <v>-36.947567159999998</v>
      </c>
      <c r="D47027">
        <f t="shared" si="734"/>
        <v>236.38833469132291</v>
      </c>
    </row>
    <row r="47028" spans="1:4" x14ac:dyDescent="0.3">
      <c r="A47028" t="s">
        <v>47027</v>
      </c>
      <c r="B47028">
        <v>-8.7348503625111</v>
      </c>
      <c r="C47028">
        <v>-22.12356218</v>
      </c>
      <c r="D47028">
        <f t="shared" si="734"/>
        <v>179.25760413176693</v>
      </c>
    </row>
    <row r="47029" spans="1:4" x14ac:dyDescent="0.3">
      <c r="A47029" t="s">
        <v>47028</v>
      </c>
      <c r="B47029">
        <v>-44.593869156668099</v>
      </c>
      <c r="C47029">
        <v>-65.654849310000003</v>
      </c>
      <c r="D47029">
        <f t="shared" si="734"/>
        <v>443.56488501904039</v>
      </c>
    </row>
    <row r="47030" spans="1:4" x14ac:dyDescent="0.3">
      <c r="A47030" t="s">
        <v>47029</v>
      </c>
      <c r="B47030">
        <v>-20.349558475596002</v>
      </c>
      <c r="C47030">
        <v>-38.301732659999999</v>
      </c>
      <c r="D47030">
        <f t="shared" si="734"/>
        <v>322.28055794718131</v>
      </c>
    </row>
    <row r="47031" spans="1:4" x14ac:dyDescent="0.3">
      <c r="A47031" t="s">
        <v>47030</v>
      </c>
      <c r="B47031">
        <v>-7.6588912900004704</v>
      </c>
      <c r="C47031">
        <v>-25.66836335</v>
      </c>
      <c r="D47031">
        <f t="shared" si="734"/>
        <v>324.34108387990375</v>
      </c>
    </row>
    <row r="47032" spans="1:4" x14ac:dyDescent="0.3">
      <c r="A47032" t="s">
        <v>47031</v>
      </c>
      <c r="B47032">
        <v>-44.8750927932698</v>
      </c>
      <c r="C47032">
        <v>-69.270559050000003</v>
      </c>
      <c r="D47032">
        <f t="shared" si="734"/>
        <v>595.13877388326193</v>
      </c>
    </row>
    <row r="47033" spans="1:4" x14ac:dyDescent="0.3">
      <c r="A47033" t="s">
        <v>47032</v>
      </c>
      <c r="B47033">
        <v>-7.59150286045789</v>
      </c>
      <c r="C47033">
        <v>-20.847207860000001</v>
      </c>
      <c r="D47033">
        <f t="shared" si="734"/>
        <v>175.71371503488572</v>
      </c>
    </row>
    <row r="47034" spans="1:4" x14ac:dyDescent="0.3">
      <c r="A47034" t="s">
        <v>47033</v>
      </c>
      <c r="B47034">
        <v>-39.183169907865697</v>
      </c>
      <c r="C47034">
        <v>-60.55068704</v>
      </c>
      <c r="D47034">
        <f t="shared" si="734"/>
        <v>456.57078839205292</v>
      </c>
    </row>
    <row r="47035" spans="1:4" x14ac:dyDescent="0.3">
      <c r="A47035" t="s">
        <v>47034</v>
      </c>
      <c r="B47035">
        <v>-17.484819409911701</v>
      </c>
      <c r="C47035">
        <v>-30.42209587</v>
      </c>
      <c r="D47035">
        <f t="shared" si="734"/>
        <v>167.37312220475482</v>
      </c>
    </row>
    <row r="47036" spans="1:4" x14ac:dyDescent="0.3">
      <c r="A47036" t="s">
        <v>47035</v>
      </c>
      <c r="B47036">
        <v>-5.6087203491755497</v>
      </c>
      <c r="C47036">
        <v>-16.590183410000002</v>
      </c>
      <c r="D47036">
        <f t="shared" si="734"/>
        <v>120.59253095625196</v>
      </c>
    </row>
    <row r="47037" spans="1:4" x14ac:dyDescent="0.3">
      <c r="A47037" t="s">
        <v>47036</v>
      </c>
      <c r="B47037">
        <v>-42.752504165389297</v>
      </c>
      <c r="C47037">
        <v>-60.511781450000001</v>
      </c>
      <c r="D47037">
        <f t="shared" si="734"/>
        <v>315.39192967168975</v>
      </c>
    </row>
    <row r="47038" spans="1:4" x14ac:dyDescent="0.3">
      <c r="A47038" t="s">
        <v>47037</v>
      </c>
      <c r="B47038">
        <v>-3.4636193952210101</v>
      </c>
      <c r="C47038">
        <v>-12.719077309999999</v>
      </c>
      <c r="D47038">
        <f t="shared" si="734"/>
        <v>85.663501212245052</v>
      </c>
    </row>
    <row r="47039" spans="1:4" x14ac:dyDescent="0.3">
      <c r="A47039" t="s">
        <v>47038</v>
      </c>
      <c r="B47039">
        <v>-34.867188014423299</v>
      </c>
      <c r="C47039">
        <v>-53.143564900000001</v>
      </c>
      <c r="D47039">
        <f t="shared" si="734"/>
        <v>334.02595206364236</v>
      </c>
    </row>
    <row r="47040" spans="1:4" x14ac:dyDescent="0.3">
      <c r="A47040" t="s">
        <v>47039</v>
      </c>
      <c r="B47040">
        <v>-49.716966639966003</v>
      </c>
      <c r="C47040">
        <v>-64.643931510000002</v>
      </c>
      <c r="D47040">
        <f t="shared" si="734"/>
        <v>222.81428023122911</v>
      </c>
    </row>
    <row r="47041" spans="1:4" x14ac:dyDescent="0.3">
      <c r="A47041" t="s">
        <v>47040</v>
      </c>
      <c r="B47041">
        <v>-36.408955419953898</v>
      </c>
      <c r="C47041">
        <v>-47.706474530000001</v>
      </c>
      <c r="D47041">
        <f t="shared" si="734"/>
        <v>127.63393804185689</v>
      </c>
    </row>
    <row r="47042" spans="1:4" x14ac:dyDescent="0.3">
      <c r="A47042" t="s">
        <v>47041</v>
      </c>
      <c r="B47042">
        <v>-69.562773961373694</v>
      </c>
      <c r="C47042">
        <v>-90.993660469999995</v>
      </c>
      <c r="D47042">
        <f t="shared" si="734"/>
        <v>459.28289654562082</v>
      </c>
    </row>
    <row r="47043" spans="1:4" x14ac:dyDescent="0.3">
      <c r="A47043" t="s">
        <v>47042</v>
      </c>
      <c r="B47043">
        <v>-43.420395488599503</v>
      </c>
      <c r="C47043">
        <v>-68.080801039999997</v>
      </c>
      <c r="D47043">
        <f t="shared" ref="D47043:D47106" si="735">(B47043-C47043)^2</f>
        <v>608.13560195954426</v>
      </c>
    </row>
    <row r="47044" spans="1:4" x14ac:dyDescent="0.3">
      <c r="A47044" t="s">
        <v>47043</v>
      </c>
      <c r="B47044">
        <v>-30.260050708946999</v>
      </c>
      <c r="C47044">
        <v>-55.112341649999998</v>
      </c>
      <c r="D47044">
        <f t="shared" si="735"/>
        <v>617.63636501874498</v>
      </c>
    </row>
    <row r="47045" spans="1:4" x14ac:dyDescent="0.3">
      <c r="A47045" t="s">
        <v>47044</v>
      </c>
      <c r="B47045">
        <v>-67.861316313771098</v>
      </c>
      <c r="C47045">
        <v>-98.697594600000002</v>
      </c>
      <c r="D47045">
        <f t="shared" si="735"/>
        <v>950.87605854575213</v>
      </c>
    </row>
    <row r="47046" spans="1:4" x14ac:dyDescent="0.3">
      <c r="A47046" t="s">
        <v>47045</v>
      </c>
      <c r="B47046">
        <v>-29.937832574679501</v>
      </c>
      <c r="C47046">
        <v>-50.529012260000002</v>
      </c>
      <c r="D47046">
        <f t="shared" si="735"/>
        <v>423.99668083315566</v>
      </c>
    </row>
    <row r="47047" spans="1:4" x14ac:dyDescent="0.3">
      <c r="A47047" t="s">
        <v>47046</v>
      </c>
      <c r="B47047">
        <v>-60.973641573278897</v>
      </c>
      <c r="C47047">
        <v>-90.349835720000002</v>
      </c>
      <c r="D47047">
        <f t="shared" si="735"/>
        <v>862.96078254585132</v>
      </c>
    </row>
    <row r="47048" spans="1:4" x14ac:dyDescent="0.3">
      <c r="A47048" t="s">
        <v>47047</v>
      </c>
      <c r="B47048">
        <v>15.8883783728064</v>
      </c>
      <c r="C47048">
        <v>20.362120659999999</v>
      </c>
      <c r="D47048">
        <f t="shared" si="735"/>
        <v>20.014370052224209</v>
      </c>
    </row>
    <row r="47049" spans="1:4" x14ac:dyDescent="0.3">
      <c r="A47049" t="s">
        <v>47048</v>
      </c>
      <c r="B47049">
        <v>-5.46046424051156</v>
      </c>
      <c r="C47049">
        <v>-4.4891156160000003</v>
      </c>
      <c r="D47049">
        <f t="shared" si="735"/>
        <v>0.94351815034049891</v>
      </c>
    </row>
    <row r="47050" spans="1:4" x14ac:dyDescent="0.3">
      <c r="A47050" t="s">
        <v>47049</v>
      </c>
      <c r="B47050">
        <v>28.725512499035698</v>
      </c>
      <c r="C47050">
        <v>44.427458039999998</v>
      </c>
      <c r="D47050">
        <f t="shared" si="735"/>
        <v>246.55109377140863</v>
      </c>
    </row>
    <row r="47051" spans="1:4" x14ac:dyDescent="0.3">
      <c r="A47051" t="s">
        <v>47050</v>
      </c>
      <c r="B47051">
        <v>44.7131756563533</v>
      </c>
      <c r="C47051">
        <v>52.020671049999997</v>
      </c>
      <c r="D47051">
        <f t="shared" si="735"/>
        <v>53.399488928167692</v>
      </c>
    </row>
    <row r="47052" spans="1:4" x14ac:dyDescent="0.3">
      <c r="A47052" t="s">
        <v>47051</v>
      </c>
      <c r="B47052">
        <v>9.6421590514446809</v>
      </c>
      <c r="C47052">
        <v>9.1846644489999996</v>
      </c>
      <c r="D47052">
        <f t="shared" si="735"/>
        <v>0.209301311266017</v>
      </c>
    </row>
    <row r="47053" spans="1:4" x14ac:dyDescent="0.3">
      <c r="A47053" t="s">
        <v>47052</v>
      </c>
      <c r="B47053">
        <v>-3.13716618336194</v>
      </c>
      <c r="C47053">
        <v>-7.4446853610000003</v>
      </c>
      <c r="D47053">
        <f t="shared" si="735"/>
        <v>18.55472146571967</v>
      </c>
    </row>
    <row r="47054" spans="1:4" x14ac:dyDescent="0.3">
      <c r="A47054" t="s">
        <v>47053</v>
      </c>
      <c r="B47054">
        <v>10.4058029606669</v>
      </c>
      <c r="C47054">
        <v>10.47984406</v>
      </c>
      <c r="D47054">
        <f t="shared" si="735"/>
        <v>5.4820843904538809E-3</v>
      </c>
    </row>
    <row r="47055" spans="1:4" x14ac:dyDescent="0.3">
      <c r="A47055" t="s">
        <v>47054</v>
      </c>
      <c r="B47055">
        <v>-23.1845388377882</v>
      </c>
      <c r="C47055">
        <v>-29.337214339999999</v>
      </c>
      <c r="D47055">
        <f t="shared" si="735"/>
        <v>37.855415835517221</v>
      </c>
    </row>
    <row r="47056" spans="1:4" x14ac:dyDescent="0.3">
      <c r="A47056" t="s">
        <v>47055</v>
      </c>
      <c r="B47056">
        <v>-6.08955884582819</v>
      </c>
      <c r="C47056">
        <v>-9.7363500550000008</v>
      </c>
      <c r="D47056">
        <f t="shared" si="735"/>
        <v>13.299086123292799</v>
      </c>
    </row>
    <row r="47057" spans="1:4" x14ac:dyDescent="0.3">
      <c r="A47057" t="s">
        <v>47056</v>
      </c>
      <c r="B47057">
        <v>-28.272362387807899</v>
      </c>
      <c r="C47057">
        <v>-33.865950400000003</v>
      </c>
      <c r="D47057">
        <f t="shared" si="735"/>
        <v>31.28822685013921</v>
      </c>
    </row>
    <row r="47058" spans="1:4" x14ac:dyDescent="0.3">
      <c r="A47058" t="s">
        <v>47057</v>
      </c>
      <c r="B47058">
        <v>4.8867709867028299</v>
      </c>
      <c r="C47058">
        <v>16.528408129999999</v>
      </c>
      <c r="D47058">
        <f t="shared" si="735"/>
        <v>135.52771537619628</v>
      </c>
    </row>
    <row r="47059" spans="1:4" x14ac:dyDescent="0.3">
      <c r="A47059" t="s">
        <v>47058</v>
      </c>
      <c r="B47059">
        <v>2.5485604526860799</v>
      </c>
      <c r="C47059">
        <v>-1.3779459709999999</v>
      </c>
      <c r="D47059">
        <f t="shared" si="735"/>
        <v>15.417452695248048</v>
      </c>
    </row>
    <row r="47060" spans="1:4" x14ac:dyDescent="0.3">
      <c r="A47060" t="s">
        <v>47059</v>
      </c>
      <c r="B47060">
        <v>13.168898929678299</v>
      </c>
      <c r="C47060">
        <v>15.73207612</v>
      </c>
      <c r="D47060">
        <f t="shared" si="735"/>
        <v>6.5698773089854496</v>
      </c>
    </row>
    <row r="47061" spans="1:4" x14ac:dyDescent="0.3">
      <c r="A47061" t="s">
        <v>47060</v>
      </c>
      <c r="B47061">
        <v>-16.913765366119101</v>
      </c>
      <c r="C47061">
        <v>-23.950695249999999</v>
      </c>
      <c r="D47061">
        <f t="shared" si="735"/>
        <v>49.518382190656027</v>
      </c>
    </row>
    <row r="47062" spans="1:4" x14ac:dyDescent="0.3">
      <c r="A47062" t="s">
        <v>47061</v>
      </c>
      <c r="B47062">
        <v>-0.84745411853836705</v>
      </c>
      <c r="C47062">
        <v>-8.495415714</v>
      </c>
      <c r="D47062">
        <f t="shared" si="735"/>
        <v>58.491316565656035</v>
      </c>
    </row>
    <row r="47063" spans="1:4" x14ac:dyDescent="0.3">
      <c r="A47063" t="s">
        <v>47062</v>
      </c>
      <c r="B47063">
        <v>-14.684476814076101</v>
      </c>
      <c r="C47063">
        <v>-24.722531929999999</v>
      </c>
      <c r="D47063">
        <f t="shared" si="735"/>
        <v>100.76255051032594</v>
      </c>
    </row>
    <row r="47064" spans="1:4" x14ac:dyDescent="0.3">
      <c r="A47064" t="s">
        <v>47063</v>
      </c>
      <c r="B47064">
        <v>-33.522587913413702</v>
      </c>
      <c r="C47064">
        <v>-47.32226412</v>
      </c>
      <c r="D47064">
        <f t="shared" si="735"/>
        <v>190.43106340662399</v>
      </c>
    </row>
    <row r="47065" spans="1:4" x14ac:dyDescent="0.3">
      <c r="A47065" t="s">
        <v>47064</v>
      </c>
      <c r="B47065">
        <v>-20.4969804895964</v>
      </c>
      <c r="C47065">
        <v>-30.597275870000001</v>
      </c>
      <c r="D47065">
        <f t="shared" si="735"/>
        <v>102.01596677140232</v>
      </c>
    </row>
    <row r="47066" spans="1:4" x14ac:dyDescent="0.3">
      <c r="A47066" t="s">
        <v>47065</v>
      </c>
      <c r="B47066">
        <v>-10.7688619022683</v>
      </c>
      <c r="C47066">
        <v>-12.612505540000001</v>
      </c>
      <c r="D47066">
        <f t="shared" si="735"/>
        <v>3.3990218629485778</v>
      </c>
    </row>
    <row r="47067" spans="1:4" x14ac:dyDescent="0.3">
      <c r="A47067" t="s">
        <v>47066</v>
      </c>
      <c r="B47067">
        <v>-39.817111479656297</v>
      </c>
      <c r="C47067">
        <v>-52.594598939999997</v>
      </c>
      <c r="D47067">
        <f t="shared" si="735"/>
        <v>163.26418579924049</v>
      </c>
    </row>
    <row r="47068" spans="1:4" x14ac:dyDescent="0.3">
      <c r="A47068" t="s">
        <v>47067</v>
      </c>
      <c r="B47068">
        <v>26.774756424689599</v>
      </c>
      <c r="C47068">
        <v>35.089873470000001</v>
      </c>
      <c r="D47068">
        <f t="shared" si="735"/>
        <v>69.141171477211586</v>
      </c>
    </row>
    <row r="47069" spans="1:4" x14ac:dyDescent="0.3">
      <c r="A47069" t="s">
        <v>47068</v>
      </c>
      <c r="B47069">
        <v>6.6426311934017299</v>
      </c>
      <c r="C47069">
        <v>10.177768779999999</v>
      </c>
      <c r="D47069">
        <f t="shared" si="735"/>
        <v>12.497197756179835</v>
      </c>
    </row>
    <row r="47070" spans="1:4" x14ac:dyDescent="0.3">
      <c r="A47070" t="s">
        <v>47069</v>
      </c>
      <c r="B47070">
        <v>6.8380340194236702</v>
      </c>
      <c r="C47070">
        <v>7.3006377220000003</v>
      </c>
      <c r="D47070">
        <f t="shared" si="735"/>
        <v>0.21400218563732967</v>
      </c>
    </row>
    <row r="47071" spans="1:4" x14ac:dyDescent="0.3">
      <c r="A47071" t="s">
        <v>47070</v>
      </c>
      <c r="B47071">
        <v>-16.3304965882392</v>
      </c>
      <c r="C47071">
        <v>-18.386441210000001</v>
      </c>
      <c r="D47071">
        <f t="shared" si="735"/>
        <v>4.2269082877471646</v>
      </c>
    </row>
    <row r="47072" spans="1:4" x14ac:dyDescent="0.3">
      <c r="A47072" t="s">
        <v>47071</v>
      </c>
      <c r="B47072">
        <v>3.76388781410758</v>
      </c>
      <c r="C47072">
        <v>5.2700169800000003</v>
      </c>
      <c r="D47072">
        <f t="shared" si="735"/>
        <v>2.2684250643517978</v>
      </c>
    </row>
    <row r="47073" spans="1:4" x14ac:dyDescent="0.3">
      <c r="A47073" t="s">
        <v>47072</v>
      </c>
      <c r="B47073">
        <v>-15.896673542936799</v>
      </c>
      <c r="C47073">
        <v>-14.60067639</v>
      </c>
      <c r="D47073">
        <f t="shared" si="735"/>
        <v>1.6796086204202889</v>
      </c>
    </row>
    <row r="47074" spans="1:4" x14ac:dyDescent="0.3">
      <c r="A47074" t="s">
        <v>47073</v>
      </c>
      <c r="B47074">
        <v>-16.0821133201202</v>
      </c>
      <c r="C47074">
        <v>-23.599162620000001</v>
      </c>
      <c r="D47074">
        <f t="shared" si="735"/>
        <v>56.506030176823408</v>
      </c>
    </row>
    <row r="47075" spans="1:4" x14ac:dyDescent="0.3">
      <c r="A47075" t="s">
        <v>47074</v>
      </c>
      <c r="B47075">
        <v>-3.3399050920987601</v>
      </c>
      <c r="C47075">
        <v>-2.429154069</v>
      </c>
      <c r="D47075">
        <f t="shared" si="735"/>
        <v>0.82946742607543822</v>
      </c>
    </row>
    <row r="47076" spans="1:4" x14ac:dyDescent="0.3">
      <c r="A47076" t="s">
        <v>47075</v>
      </c>
      <c r="B47076">
        <v>-36.897747237602303</v>
      </c>
      <c r="C47076">
        <v>-46.39405026</v>
      </c>
      <c r="D47076">
        <f t="shared" si="735"/>
        <v>90.179771093199633</v>
      </c>
    </row>
    <row r="47077" spans="1:4" x14ac:dyDescent="0.3">
      <c r="A47077" t="s">
        <v>47076</v>
      </c>
      <c r="B47077">
        <v>-16.9455539605711</v>
      </c>
      <c r="C47077">
        <v>-20.787920060000001</v>
      </c>
      <c r="D47077">
        <f t="shared" si="735"/>
        <v>14.763777242040465</v>
      </c>
    </row>
    <row r="47078" spans="1:4" x14ac:dyDescent="0.3">
      <c r="A47078" t="s">
        <v>47077</v>
      </c>
      <c r="B47078">
        <v>-39.719681651488898</v>
      </c>
      <c r="C47078">
        <v>-46.696509839999997</v>
      </c>
      <c r="D47078">
        <f t="shared" si="735"/>
        <v>48.676131572003072</v>
      </c>
    </row>
    <row r="47079" spans="1:4" x14ac:dyDescent="0.3">
      <c r="A47079" t="s">
        <v>47078</v>
      </c>
      <c r="B47079">
        <v>-8.3384541776107994</v>
      </c>
      <c r="C47079">
        <v>0.52076809000000002</v>
      </c>
      <c r="D47079">
        <f t="shared" si="735"/>
        <v>78.485819186931053</v>
      </c>
    </row>
    <row r="47080" spans="1:4" x14ac:dyDescent="0.3">
      <c r="A47080" t="s">
        <v>47079</v>
      </c>
      <c r="B47080">
        <v>13.424364801324799</v>
      </c>
      <c r="C47080">
        <v>16.42334838</v>
      </c>
      <c r="D47080">
        <f t="shared" si="735"/>
        <v>8.9939025051635166</v>
      </c>
    </row>
    <row r="47081" spans="1:4" x14ac:dyDescent="0.3">
      <c r="A47081" t="s">
        <v>47080</v>
      </c>
      <c r="B47081">
        <v>-6.6889778690745398</v>
      </c>
      <c r="C47081">
        <v>-7.6874266850000001</v>
      </c>
      <c r="D47081">
        <f t="shared" si="735"/>
        <v>0.99690003802295368</v>
      </c>
    </row>
    <row r="47082" spans="1:4" x14ac:dyDescent="0.3">
      <c r="A47082" t="s">
        <v>47081</v>
      </c>
      <c r="B47082">
        <v>-9.8127969422862993</v>
      </c>
      <c r="C47082">
        <v>-11.34643458</v>
      </c>
      <c r="D47082">
        <f t="shared" si="735"/>
        <v>2.3520444038120614</v>
      </c>
    </row>
    <row r="47083" spans="1:4" x14ac:dyDescent="0.3">
      <c r="A47083" t="s">
        <v>47082</v>
      </c>
      <c r="B47083">
        <v>2.0477645849502202</v>
      </c>
      <c r="C47083">
        <v>1.1244097740000001</v>
      </c>
      <c r="D47083">
        <f t="shared" si="735"/>
        <v>0.85258410690491671</v>
      </c>
    </row>
    <row r="47084" spans="1:4" x14ac:dyDescent="0.3">
      <c r="A47084" t="s">
        <v>47083</v>
      </c>
      <c r="B47084">
        <v>-30.552057086824199</v>
      </c>
      <c r="C47084">
        <v>-34.511552829999999</v>
      </c>
      <c r="D47084">
        <f t="shared" si="735"/>
        <v>15.677606540227284</v>
      </c>
    </row>
    <row r="47085" spans="1:4" x14ac:dyDescent="0.3">
      <c r="A47085" t="s">
        <v>47084</v>
      </c>
      <c r="B47085">
        <v>-8.4002718259219407</v>
      </c>
      <c r="C47085">
        <v>-7.4527381320000003</v>
      </c>
      <c r="D47085">
        <f t="shared" si="735"/>
        <v>0.89782010111735722</v>
      </c>
    </row>
    <row r="47086" spans="1:4" x14ac:dyDescent="0.3">
      <c r="A47086" t="s">
        <v>47085</v>
      </c>
      <c r="B47086">
        <v>-28.462758176895001</v>
      </c>
      <c r="C47086">
        <v>-30.786656430000001</v>
      </c>
      <c r="D47086">
        <f t="shared" si="735"/>
        <v>5.4005030907844702</v>
      </c>
    </row>
    <row r="47087" spans="1:4" x14ac:dyDescent="0.3">
      <c r="A47087" t="s">
        <v>47086</v>
      </c>
      <c r="B47087">
        <v>-32.868769623008603</v>
      </c>
      <c r="C47087">
        <v>-38.653115530000001</v>
      </c>
      <c r="D47087">
        <f t="shared" si="735"/>
        <v>33.458657571728132</v>
      </c>
    </row>
    <row r="47088" spans="1:4" x14ac:dyDescent="0.3">
      <c r="A47088" t="s">
        <v>47087</v>
      </c>
      <c r="B47088">
        <v>-52.855700658998003</v>
      </c>
      <c r="C47088">
        <v>-59.699761700000003</v>
      </c>
      <c r="D47088">
        <f t="shared" si="735"/>
        <v>46.841171532961383</v>
      </c>
    </row>
    <row r="47089" spans="1:4" x14ac:dyDescent="0.3">
      <c r="A47089" t="s">
        <v>47088</v>
      </c>
      <c r="B47089">
        <v>-34.445732778301803</v>
      </c>
      <c r="C47089">
        <v>-42.022841540000002</v>
      </c>
      <c r="D47089">
        <f t="shared" si="735"/>
        <v>57.412577186603613</v>
      </c>
    </row>
    <row r="47090" spans="1:4" x14ac:dyDescent="0.3">
      <c r="A47090" t="s">
        <v>47089</v>
      </c>
      <c r="B47090">
        <v>-23.9039358150963</v>
      </c>
      <c r="C47090">
        <v>-29.447203099999999</v>
      </c>
      <c r="D47090">
        <f t="shared" si="735"/>
        <v>30.727812191883626</v>
      </c>
    </row>
    <row r="47091" spans="1:4" x14ac:dyDescent="0.3">
      <c r="A47091" t="s">
        <v>47090</v>
      </c>
      <c r="B47091">
        <v>-54.209546166471497</v>
      </c>
      <c r="C47091">
        <v>-66.998324699999998</v>
      </c>
      <c r="D47091">
        <f t="shared" si="735"/>
        <v>163.55285637963937</v>
      </c>
    </row>
    <row r="47092" spans="1:4" x14ac:dyDescent="0.3">
      <c r="A47092" t="s">
        <v>47091</v>
      </c>
      <c r="B47092">
        <v>15.024875185543101</v>
      </c>
      <c r="C47092">
        <v>15.793328839999999</v>
      </c>
      <c r="D47092">
        <f t="shared" si="735"/>
        <v>0.59052101904816234</v>
      </c>
    </row>
    <row r="47093" spans="1:4" x14ac:dyDescent="0.3">
      <c r="A47093" t="s">
        <v>47092</v>
      </c>
      <c r="B47093">
        <v>30.1067041313072</v>
      </c>
      <c r="C47093">
        <v>30.590350910000002</v>
      </c>
      <c r="D47093">
        <f t="shared" si="735"/>
        <v>0.23391420653992337</v>
      </c>
    </row>
    <row r="47094" spans="1:4" x14ac:dyDescent="0.3">
      <c r="A47094" t="s">
        <v>47093</v>
      </c>
      <c r="B47094">
        <v>-8.4297972133438694</v>
      </c>
      <c r="C47094">
        <v>-13.2433958</v>
      </c>
      <c r="D47094">
        <f t="shared" si="735"/>
        <v>23.170731353457899</v>
      </c>
    </row>
    <row r="47095" spans="1:4" x14ac:dyDescent="0.3">
      <c r="A47095" t="s">
        <v>47094</v>
      </c>
      <c r="B47095">
        <v>27.9359873772021</v>
      </c>
      <c r="C47095">
        <v>32.226895689999999</v>
      </c>
      <c r="D47095">
        <f t="shared" si="735"/>
        <v>18.411894148838115</v>
      </c>
    </row>
    <row r="47096" spans="1:4" x14ac:dyDescent="0.3">
      <c r="A47096" t="s">
        <v>47095</v>
      </c>
      <c r="B47096">
        <v>-13.4553470788358</v>
      </c>
      <c r="C47096">
        <v>-12.43955613</v>
      </c>
      <c r="D47096">
        <f t="shared" si="735"/>
        <v>1.0318312517367352</v>
      </c>
    </row>
    <row r="47097" spans="1:4" x14ac:dyDescent="0.3">
      <c r="A47097" t="s">
        <v>47096</v>
      </c>
      <c r="B47097">
        <v>-7.7919217762428099</v>
      </c>
      <c r="C47097">
        <v>-9.5749752610000005</v>
      </c>
      <c r="D47097">
        <f t="shared" si="735"/>
        <v>3.1792797295047608</v>
      </c>
    </row>
    <row r="47098" spans="1:4" x14ac:dyDescent="0.3">
      <c r="A47098" t="s">
        <v>47097</v>
      </c>
      <c r="B47098">
        <v>7.84383614295567</v>
      </c>
      <c r="C47098">
        <v>5.6060826229999998</v>
      </c>
      <c r="D47098">
        <f t="shared" si="735"/>
        <v>5.007540816073992</v>
      </c>
    </row>
    <row r="47099" spans="1:4" x14ac:dyDescent="0.3">
      <c r="A47099" t="s">
        <v>47098</v>
      </c>
      <c r="B47099">
        <v>-30.2961928907404</v>
      </c>
      <c r="C47099">
        <v>-37.816645360000003</v>
      </c>
      <c r="D47099">
        <f t="shared" si="735"/>
        <v>56.557205342392848</v>
      </c>
    </row>
    <row r="47100" spans="1:4" x14ac:dyDescent="0.3">
      <c r="A47100" t="s">
        <v>47099</v>
      </c>
      <c r="B47100">
        <v>7.4585148587839099</v>
      </c>
      <c r="C47100">
        <v>7.4848460660000002</v>
      </c>
      <c r="D47100">
        <f t="shared" si="735"/>
        <v>6.9333247345669069E-4</v>
      </c>
    </row>
    <row r="47101" spans="1:4" x14ac:dyDescent="0.3">
      <c r="A47101" t="s">
        <v>47100</v>
      </c>
      <c r="B47101">
        <v>-8.9079001099354507</v>
      </c>
      <c r="C47101">
        <v>-12.47846172</v>
      </c>
      <c r="D47101">
        <f t="shared" si="735"/>
        <v>12.748910211266749</v>
      </c>
    </row>
    <row r="47102" spans="1:4" x14ac:dyDescent="0.3">
      <c r="A47102" t="s">
        <v>47101</v>
      </c>
      <c r="B47102">
        <v>2.4865930212187601</v>
      </c>
      <c r="C47102">
        <v>1.8585958890000001</v>
      </c>
      <c r="D47102">
        <f t="shared" si="735"/>
        <v>0.39438039807498682</v>
      </c>
    </row>
    <row r="47103" spans="1:4" x14ac:dyDescent="0.3">
      <c r="A47103" t="s">
        <v>47102</v>
      </c>
      <c r="B47103">
        <v>6.1735498515241396</v>
      </c>
      <c r="C47103">
        <v>2.567681624</v>
      </c>
      <c r="D47103">
        <f t="shared" si="735"/>
        <v>13.00228567426808</v>
      </c>
    </row>
    <row r="47104" spans="1:4" x14ac:dyDescent="0.3">
      <c r="A47104" t="s">
        <v>47103</v>
      </c>
      <c r="B47104">
        <v>-33.795631085332197</v>
      </c>
      <c r="C47104">
        <v>-40.934112560000003</v>
      </c>
      <c r="D47104">
        <f t="shared" si="735"/>
        <v>50.957917764175455</v>
      </c>
    </row>
    <row r="47105" spans="1:4" x14ac:dyDescent="0.3">
      <c r="A47105" t="s">
        <v>47104</v>
      </c>
      <c r="B47105">
        <v>4.7452209662149896</v>
      </c>
      <c r="C47105">
        <v>3.9613802229999999</v>
      </c>
      <c r="D47105">
        <f t="shared" si="735"/>
        <v>0.61440631072382734</v>
      </c>
    </row>
    <row r="47106" spans="1:4" x14ac:dyDescent="0.3">
      <c r="A47106" t="s">
        <v>47105</v>
      </c>
      <c r="B47106">
        <v>-37.628993543935401</v>
      </c>
      <c r="C47106">
        <v>-42.61270047</v>
      </c>
      <c r="D47106">
        <f t="shared" si="735"/>
        <v>24.837334724904252</v>
      </c>
    </row>
    <row r="47107" spans="1:4" x14ac:dyDescent="0.3">
      <c r="A47107" t="s">
        <v>47106</v>
      </c>
      <c r="B47107">
        <v>-32.213563780947901</v>
      </c>
      <c r="C47107">
        <v>-41.493223520000001</v>
      </c>
      <c r="D47107">
        <f t="shared" ref="D47107:D47170" si="736">(B47107-C47107)^2</f>
        <v>86.112084872584489</v>
      </c>
    </row>
    <row r="47108" spans="1:4" x14ac:dyDescent="0.3">
      <c r="A47108" t="s">
        <v>47107</v>
      </c>
      <c r="B47108">
        <v>-16.753148443641301</v>
      </c>
      <c r="C47108">
        <v>-23.67725325</v>
      </c>
      <c r="D47108">
        <f t="shared" si="736"/>
        <v>47.943227369439633</v>
      </c>
    </row>
    <row r="47109" spans="1:4" x14ac:dyDescent="0.3">
      <c r="A47109" t="s">
        <v>47108</v>
      </c>
      <c r="B47109">
        <v>-54.858028226191998</v>
      </c>
      <c r="C47109">
        <v>-66.618681449999997</v>
      </c>
      <c r="D47109">
        <f t="shared" si="736"/>
        <v>138.31296425066549</v>
      </c>
    </row>
    <row r="47110" spans="1:4" x14ac:dyDescent="0.3">
      <c r="A47110" t="s">
        <v>47109</v>
      </c>
      <c r="B47110">
        <v>-16.331359075863801</v>
      </c>
      <c r="C47110">
        <v>-24.031168610000002</v>
      </c>
      <c r="D47110">
        <f t="shared" si="736"/>
        <v>59.287066861974729</v>
      </c>
    </row>
    <row r="47111" spans="1:4" x14ac:dyDescent="0.3">
      <c r="A47111" t="s">
        <v>47110</v>
      </c>
      <c r="B47111">
        <v>-34.495115132713302</v>
      </c>
      <c r="C47111">
        <v>-43.203186909999999</v>
      </c>
      <c r="D47111">
        <f t="shared" si="736"/>
        <v>75.830514078377107</v>
      </c>
    </row>
    <row r="47112" spans="1:4" x14ac:dyDescent="0.3">
      <c r="A47112" t="s">
        <v>47111</v>
      </c>
      <c r="B47112">
        <v>-23.737405749887301</v>
      </c>
      <c r="C47112">
        <v>-28.008323820000001</v>
      </c>
      <c r="D47112">
        <f t="shared" si="736"/>
        <v>18.240741161615187</v>
      </c>
    </row>
    <row r="47113" spans="1:4" x14ac:dyDescent="0.3">
      <c r="A47113" t="s">
        <v>47112</v>
      </c>
      <c r="B47113">
        <v>-20.344082337567599</v>
      </c>
      <c r="C47113">
        <v>-28.692309170000001</v>
      </c>
      <c r="D47113">
        <f t="shared" si="736"/>
        <v>69.692891245744349</v>
      </c>
    </row>
    <row r="47114" spans="1:4" x14ac:dyDescent="0.3">
      <c r="A47114" t="s">
        <v>47113</v>
      </c>
      <c r="B47114">
        <v>-59.695978083390301</v>
      </c>
      <c r="C47114">
        <v>-71.088431619999994</v>
      </c>
      <c r="D47114">
        <f t="shared" si="736"/>
        <v>129.78799758381072</v>
      </c>
    </row>
    <row r="47115" spans="1:4" x14ac:dyDescent="0.3">
      <c r="A47115" t="s">
        <v>47114</v>
      </c>
      <c r="B47115">
        <v>-19.7545942667692</v>
      </c>
      <c r="C47115">
        <v>-26.41131214</v>
      </c>
      <c r="D47115">
        <f t="shared" si="736"/>
        <v>44.311892843790389</v>
      </c>
    </row>
    <row r="47116" spans="1:4" x14ac:dyDescent="0.3">
      <c r="A47116" t="s">
        <v>47115</v>
      </c>
      <c r="B47116">
        <v>-62.8071882129993</v>
      </c>
      <c r="C47116">
        <v>-69.688457920000005</v>
      </c>
      <c r="D47116">
        <f t="shared" si="736"/>
        <v>47.351872780485564</v>
      </c>
    </row>
    <row r="47117" spans="1:4" x14ac:dyDescent="0.3">
      <c r="A47117" t="s">
        <v>47116</v>
      </c>
      <c r="B47117">
        <v>-6.6775136967368303</v>
      </c>
      <c r="C47117">
        <v>-10.18867955</v>
      </c>
      <c r="D47117">
        <f t="shared" si="736"/>
        <v>12.328285649121282</v>
      </c>
    </row>
    <row r="47118" spans="1:4" x14ac:dyDescent="0.3">
      <c r="A47118" t="s">
        <v>47117</v>
      </c>
      <c r="B47118">
        <v>2.9786027077717598</v>
      </c>
      <c r="C47118">
        <v>-3.7745568930000002</v>
      </c>
      <c r="D47118">
        <f t="shared" si="736"/>
        <v>45.605164593495793</v>
      </c>
    </row>
    <row r="47119" spans="1:4" x14ac:dyDescent="0.3">
      <c r="A47119" t="s">
        <v>47118</v>
      </c>
      <c r="B47119">
        <v>-37.054134020394798</v>
      </c>
      <c r="C47119">
        <v>-48.14231419</v>
      </c>
      <c r="D47119">
        <f t="shared" si="736"/>
        <v>122.94773947362606</v>
      </c>
    </row>
    <row r="47120" spans="1:4" x14ac:dyDescent="0.3">
      <c r="A47120" t="s">
        <v>47119</v>
      </c>
      <c r="B47120">
        <v>3.8249186893566298</v>
      </c>
      <c r="C47120">
        <v>-1.89579345</v>
      </c>
      <c r="D47120">
        <f t="shared" si="736"/>
        <v>32.726547381382311</v>
      </c>
    </row>
    <row r="47121" spans="1:4" x14ac:dyDescent="0.3">
      <c r="A47121" t="s">
        <v>47120</v>
      </c>
      <c r="B47121">
        <v>16.261740048046999</v>
      </c>
      <c r="C47121">
        <v>9.9111458530000007</v>
      </c>
      <c r="D47121">
        <f t="shared" si="736"/>
        <v>40.330046630164631</v>
      </c>
    </row>
    <row r="47122" spans="1:4" x14ac:dyDescent="0.3">
      <c r="A47122" t="s">
        <v>47121</v>
      </c>
      <c r="B47122">
        <v>-25.231710823552199</v>
      </c>
      <c r="C47122">
        <v>-33.782666239999998</v>
      </c>
      <c r="D47122">
        <f t="shared" si="736"/>
        <v>73.118838534077952</v>
      </c>
    </row>
    <row r="47123" spans="1:4" x14ac:dyDescent="0.3">
      <c r="A47123" t="s">
        <v>47122</v>
      </c>
      <c r="B47123">
        <v>-35.4826107918175</v>
      </c>
      <c r="C47123">
        <v>-45.599645690000003</v>
      </c>
      <c r="D47123">
        <f t="shared" si="736"/>
        <v>102.35439513104265</v>
      </c>
    </row>
    <row r="47124" spans="1:4" x14ac:dyDescent="0.3">
      <c r="A47124" t="s">
        <v>47123</v>
      </c>
      <c r="B47124">
        <v>-26.005402549003598</v>
      </c>
      <c r="C47124">
        <v>-32.792456250000001</v>
      </c>
      <c r="D47124">
        <f t="shared" si="736"/>
        <v>46.064097940208967</v>
      </c>
    </row>
    <row r="47125" spans="1:4" x14ac:dyDescent="0.3">
      <c r="A47125" t="s">
        <v>47124</v>
      </c>
      <c r="B47125">
        <v>-63.402367220747898</v>
      </c>
      <c r="C47125">
        <v>-76.803788139999995</v>
      </c>
      <c r="D47125">
        <f t="shared" si="736"/>
        <v>179.5980826549677</v>
      </c>
    </row>
    <row r="47126" spans="1:4" x14ac:dyDescent="0.3">
      <c r="A47126" t="s">
        <v>47125</v>
      </c>
      <c r="B47126">
        <v>15.320130705731099</v>
      </c>
      <c r="C47126">
        <v>18.9678994</v>
      </c>
      <c r="D47126">
        <f t="shared" si="736"/>
        <v>13.306216446888245</v>
      </c>
    </row>
    <row r="47127" spans="1:4" x14ac:dyDescent="0.3">
      <c r="A47127" t="s">
        <v>47126</v>
      </c>
      <c r="B47127">
        <v>-12.828809897463101</v>
      </c>
      <c r="C47127">
        <v>-17.000295170000001</v>
      </c>
      <c r="D47127">
        <f t="shared" si="736"/>
        <v>17.401289378992256</v>
      </c>
    </row>
    <row r="47128" spans="1:4" x14ac:dyDescent="0.3">
      <c r="A47128" t="s">
        <v>47127</v>
      </c>
      <c r="B47128">
        <v>-11.598000553987299</v>
      </c>
      <c r="C47128">
        <v>-13.51134236</v>
      </c>
      <c r="D47128">
        <f t="shared" si="736"/>
        <v>3.6608768666359444</v>
      </c>
    </row>
    <row r="47129" spans="1:4" x14ac:dyDescent="0.3">
      <c r="A47129" t="s">
        <v>47128</v>
      </c>
      <c r="B47129">
        <v>39.552306482200301</v>
      </c>
      <c r="C47129">
        <v>42.064082669999998</v>
      </c>
      <c r="D47129">
        <f t="shared" si="736"/>
        <v>6.3090196175975786</v>
      </c>
    </row>
    <row r="47130" spans="1:4" x14ac:dyDescent="0.3">
      <c r="A47130" t="s">
        <v>47129</v>
      </c>
      <c r="B47130">
        <v>-2.22328729954708</v>
      </c>
      <c r="C47130">
        <v>-3.1294771269999999</v>
      </c>
      <c r="D47130">
        <f t="shared" si="736"/>
        <v>0.82118000337915265</v>
      </c>
    </row>
    <row r="47131" spans="1:4" x14ac:dyDescent="0.3">
      <c r="A47131" t="s">
        <v>47130</v>
      </c>
      <c r="B47131">
        <v>-1.44385855002067</v>
      </c>
      <c r="C47131">
        <v>-2.9606770710000001</v>
      </c>
      <c r="D47131">
        <f t="shared" si="736"/>
        <v>2.3007384255859225</v>
      </c>
    </row>
    <row r="47132" spans="1:4" x14ac:dyDescent="0.3">
      <c r="A47132" t="s">
        <v>47131</v>
      </c>
      <c r="B47132">
        <v>-13.8491985960499</v>
      </c>
      <c r="C47132">
        <v>-18.112242009999999</v>
      </c>
      <c r="D47132">
        <f t="shared" si="736"/>
        <v>18.173539149223313</v>
      </c>
    </row>
    <row r="47133" spans="1:4" x14ac:dyDescent="0.3">
      <c r="A47133" t="s">
        <v>47132</v>
      </c>
      <c r="B47133">
        <v>-1.7018929559002001</v>
      </c>
      <c r="C47133">
        <v>-2.0438856919999999</v>
      </c>
      <c r="D47133">
        <f t="shared" si="736"/>
        <v>0.11695903154502735</v>
      </c>
    </row>
    <row r="47134" spans="1:4" x14ac:dyDescent="0.3">
      <c r="A47134" t="s">
        <v>47133</v>
      </c>
      <c r="B47134">
        <v>-40.323857524420298</v>
      </c>
      <c r="C47134">
        <v>-45.5143044</v>
      </c>
      <c r="D47134">
        <f t="shared" si="736"/>
        <v>26.940738768215098</v>
      </c>
    </row>
    <row r="47135" spans="1:4" x14ac:dyDescent="0.3">
      <c r="A47135" t="s">
        <v>47134</v>
      </c>
      <c r="B47135">
        <v>-40.152340996885698</v>
      </c>
      <c r="C47135">
        <v>-47.214227639999997</v>
      </c>
      <c r="D47135">
        <f t="shared" si="736"/>
        <v>49.870242960196144</v>
      </c>
    </row>
    <row r="47136" spans="1:4" x14ac:dyDescent="0.3">
      <c r="A47136" t="s">
        <v>47135</v>
      </c>
      <c r="B47136">
        <v>-8.6238750345227597</v>
      </c>
      <c r="C47136">
        <v>-5.9115748000000004</v>
      </c>
      <c r="D47136">
        <f t="shared" si="736"/>
        <v>7.3565725621922153</v>
      </c>
    </row>
    <row r="47137" spans="1:4" x14ac:dyDescent="0.3">
      <c r="A47137" t="s">
        <v>47136</v>
      </c>
      <c r="B47137">
        <v>2.5950047528803299</v>
      </c>
      <c r="C47137">
        <v>6.382311874</v>
      </c>
      <c r="D47137">
        <f t="shared" si="736"/>
        <v>14.343695229683764</v>
      </c>
    </row>
    <row r="47138" spans="1:4" x14ac:dyDescent="0.3">
      <c r="A47138" t="s">
        <v>47137</v>
      </c>
      <c r="B47138">
        <v>-36.4922842338474</v>
      </c>
      <c r="C47138">
        <v>-38.885294039999998</v>
      </c>
      <c r="D47138">
        <f t="shared" si="736"/>
        <v>5.7264959323424955</v>
      </c>
    </row>
    <row r="47139" spans="1:4" x14ac:dyDescent="0.3">
      <c r="A47139" t="s">
        <v>47138</v>
      </c>
      <c r="B47139">
        <v>-34.657098209252901</v>
      </c>
      <c r="C47139">
        <v>-37.495360499999997</v>
      </c>
      <c r="D47139">
        <f t="shared" si="736"/>
        <v>8.0557328310769538</v>
      </c>
    </row>
    <row r="47140" spans="1:4" x14ac:dyDescent="0.3">
      <c r="A47140" t="s">
        <v>47139</v>
      </c>
      <c r="B47140">
        <v>-34.505619705270199</v>
      </c>
      <c r="C47140">
        <v>-42.056727049999999</v>
      </c>
      <c r="D47140">
        <f t="shared" si="736"/>
        <v>57.019222131632333</v>
      </c>
    </row>
    <row r="47141" spans="1:4" x14ac:dyDescent="0.3">
      <c r="A47141" t="s">
        <v>47140</v>
      </c>
      <c r="B47141">
        <v>-25.779780559731901</v>
      </c>
      <c r="C47141">
        <v>-33.598805949999999</v>
      </c>
      <c r="D47141">
        <f t="shared" si="736"/>
        <v>61.137158053657188</v>
      </c>
    </row>
    <row r="47142" spans="1:4" x14ac:dyDescent="0.3">
      <c r="A47142" t="s">
        <v>47141</v>
      </c>
      <c r="B47142">
        <v>-63.108130555215602</v>
      </c>
      <c r="C47142">
        <v>-76.591689930000001</v>
      </c>
      <c r="D47142">
        <f t="shared" si="736"/>
        <v>181.80637341333625</v>
      </c>
    </row>
    <row r="47143" spans="1:4" x14ac:dyDescent="0.3">
      <c r="A47143" t="s">
        <v>47142</v>
      </c>
      <c r="B47143">
        <v>-5.5150396263265202</v>
      </c>
      <c r="C47143">
        <v>-10.381952480000001</v>
      </c>
      <c r="D47143">
        <f t="shared" si="736"/>
        <v>23.686840725252143</v>
      </c>
    </row>
    <row r="47144" spans="1:4" x14ac:dyDescent="0.3">
      <c r="A47144" t="s">
        <v>47143</v>
      </c>
      <c r="B47144">
        <v>5.6761380955364897</v>
      </c>
      <c r="C47144">
        <v>-1.1258392930000001</v>
      </c>
      <c r="D47144">
        <f t="shared" si="736"/>
        <v>46.266896394161691</v>
      </c>
    </row>
    <row r="47145" spans="1:4" x14ac:dyDescent="0.3">
      <c r="A47145" t="s">
        <v>47144</v>
      </c>
      <c r="B47145">
        <v>-32.551115760082403</v>
      </c>
      <c r="C47145">
        <v>-44.315761250000001</v>
      </c>
      <c r="D47145">
        <f t="shared" si="736"/>
        <v>138.40688350343848</v>
      </c>
    </row>
    <row r="47146" spans="1:4" x14ac:dyDescent="0.3">
      <c r="A47146" t="s">
        <v>47145</v>
      </c>
      <c r="B47146">
        <v>8.1865284824936797</v>
      </c>
      <c r="C47146">
        <v>7.7226721659999997</v>
      </c>
      <c r="D47146">
        <f t="shared" si="736"/>
        <v>0.21516268235108502</v>
      </c>
    </row>
    <row r="47147" spans="1:4" x14ac:dyDescent="0.3">
      <c r="A47147" t="s">
        <v>47146</v>
      </c>
      <c r="B47147">
        <v>5.1236127219529104</v>
      </c>
      <c r="C47147">
        <v>0.52200065399999995</v>
      </c>
      <c r="D47147">
        <f t="shared" si="736"/>
        <v>21.17483362392986</v>
      </c>
    </row>
    <row r="47148" spans="1:4" x14ac:dyDescent="0.3">
      <c r="A47148" t="s">
        <v>47147</v>
      </c>
      <c r="B47148">
        <v>18.5074734738625</v>
      </c>
      <c r="C47148">
        <v>10.82354467</v>
      </c>
      <c r="D47148">
        <f t="shared" si="736"/>
        <v>59.042761862827788</v>
      </c>
    </row>
    <row r="47149" spans="1:4" x14ac:dyDescent="0.3">
      <c r="A47149" t="s">
        <v>47148</v>
      </c>
      <c r="B47149">
        <v>-21.292584174020501</v>
      </c>
      <c r="C47149">
        <v>-33.411180610000002</v>
      </c>
      <c r="D47149">
        <f t="shared" si="736"/>
        <v>146.86037957813508</v>
      </c>
    </row>
    <row r="47150" spans="1:4" x14ac:dyDescent="0.3">
      <c r="A47150" t="s">
        <v>47149</v>
      </c>
      <c r="B47150">
        <v>-33.984257458014</v>
      </c>
      <c r="C47150">
        <v>-43.208206990000001</v>
      </c>
      <c r="D47150">
        <f t="shared" si="736"/>
        <v>85.081244968624773</v>
      </c>
    </row>
    <row r="47151" spans="1:4" x14ac:dyDescent="0.3">
      <c r="A47151" t="s">
        <v>47150</v>
      </c>
      <c r="B47151">
        <v>-22.193491178123502</v>
      </c>
      <c r="C47151">
        <v>-32.413440510000001</v>
      </c>
      <c r="D47151">
        <f t="shared" si="736"/>
        <v>104.44736434612291</v>
      </c>
    </row>
    <row r="47152" spans="1:4" x14ac:dyDescent="0.3">
      <c r="A47152" t="s">
        <v>47151</v>
      </c>
      <c r="B47152">
        <v>-58.997277517133803</v>
      </c>
      <c r="C47152">
        <v>-75.562574350000006</v>
      </c>
      <c r="D47152">
        <f t="shared" si="736"/>
        <v>274.40905916096705</v>
      </c>
    </row>
    <row r="47153" spans="1:4" x14ac:dyDescent="0.3">
      <c r="A47153" t="s">
        <v>47152</v>
      </c>
      <c r="B47153">
        <v>16.401463043223298</v>
      </c>
      <c r="C47153">
        <v>18.8687529</v>
      </c>
      <c r="D47153">
        <f t="shared" si="736"/>
        <v>6.0875192373531988</v>
      </c>
    </row>
    <row r="47154" spans="1:4" x14ac:dyDescent="0.3">
      <c r="A47154" t="s">
        <v>47153</v>
      </c>
      <c r="B47154">
        <v>-7.5127605384837901</v>
      </c>
      <c r="C47154">
        <v>-11.155044180000001</v>
      </c>
      <c r="D47154">
        <f t="shared" si="736"/>
        <v>13.266230125256589</v>
      </c>
    </row>
    <row r="47155" spans="1:4" x14ac:dyDescent="0.3">
      <c r="A47155" t="s">
        <v>47154</v>
      </c>
      <c r="B47155">
        <v>34.617201673615703</v>
      </c>
      <c r="C47155">
        <v>38.453044939999998</v>
      </c>
      <c r="D47155">
        <f t="shared" si="736"/>
        <v>14.713693564265736</v>
      </c>
    </row>
    <row r="47156" spans="1:4" x14ac:dyDescent="0.3">
      <c r="A47156" t="s">
        <v>47155</v>
      </c>
      <c r="B47156">
        <v>-11.669565629230799</v>
      </c>
      <c r="C47156">
        <v>-16.619396909999999</v>
      </c>
      <c r="D47156">
        <f t="shared" si="736"/>
        <v>24.500829708081255</v>
      </c>
    </row>
    <row r="47157" spans="1:4" x14ac:dyDescent="0.3">
      <c r="A47157" t="s">
        <v>47156</v>
      </c>
      <c r="B47157">
        <v>31.292334924556901</v>
      </c>
      <c r="C47157">
        <v>36.367203369999999</v>
      </c>
      <c r="D47157">
        <f t="shared" si="736"/>
        <v>25.754289738554046</v>
      </c>
    </row>
    <row r="47158" spans="1:4" x14ac:dyDescent="0.3">
      <c r="A47158" t="s">
        <v>47157</v>
      </c>
      <c r="B47158">
        <v>45.933312538459703</v>
      </c>
      <c r="C47158">
        <v>51.269019520000001</v>
      </c>
      <c r="D47158">
        <f t="shared" si="736"/>
        <v>28.469768992857876</v>
      </c>
    </row>
    <row r="47159" spans="1:4" x14ac:dyDescent="0.3">
      <c r="A47159" t="s">
        <v>47158</v>
      </c>
      <c r="B47159">
        <v>40.388353264759303</v>
      </c>
      <c r="C47159">
        <v>42.027059610000002</v>
      </c>
      <c r="D47159">
        <f t="shared" si="736"/>
        <v>2.6853584859321296</v>
      </c>
    </row>
    <row r="47160" spans="1:4" x14ac:dyDescent="0.3">
      <c r="A47160" t="s">
        <v>47159</v>
      </c>
      <c r="B47160">
        <v>0.92237707090316301</v>
      </c>
      <c r="C47160">
        <v>-2.1919779340000001</v>
      </c>
      <c r="D47160">
        <f t="shared" si="736"/>
        <v>9.6992070965653809</v>
      </c>
    </row>
    <row r="47161" spans="1:4" x14ac:dyDescent="0.3">
      <c r="A47161" t="s">
        <v>47160</v>
      </c>
      <c r="B47161">
        <v>-9.6993082200180396</v>
      </c>
      <c r="C47161">
        <v>-13.857100089999999</v>
      </c>
      <c r="D47161">
        <f t="shared" si="736"/>
        <v>17.287233234088081</v>
      </c>
    </row>
    <row r="47162" spans="1:4" x14ac:dyDescent="0.3">
      <c r="A47162" t="s">
        <v>47161</v>
      </c>
      <c r="B47162">
        <v>-33.443321350392999</v>
      </c>
      <c r="C47162">
        <v>-46.71786762</v>
      </c>
      <c r="D47162">
        <f t="shared" si="736"/>
        <v>176.21357866393714</v>
      </c>
    </row>
    <row r="47163" spans="1:4" x14ac:dyDescent="0.3">
      <c r="A47163" t="s">
        <v>47162</v>
      </c>
      <c r="B47163">
        <v>6.5661282119108302</v>
      </c>
      <c r="C47163">
        <v>3.4254871100000002</v>
      </c>
      <c r="D47163">
        <f t="shared" si="736"/>
        <v>9.863626531011672</v>
      </c>
    </row>
    <row r="47164" spans="1:4" x14ac:dyDescent="0.3">
      <c r="A47164" t="s">
        <v>47163</v>
      </c>
      <c r="B47164">
        <v>1.59460634475173</v>
      </c>
      <c r="C47164">
        <v>-3.680430468</v>
      </c>
      <c r="D47164">
        <f t="shared" si="736"/>
        <v>27.826013375885928</v>
      </c>
    </row>
    <row r="47165" spans="1:4" x14ac:dyDescent="0.3">
      <c r="A47165" t="s">
        <v>47164</v>
      </c>
      <c r="B47165">
        <v>-36.162920949239897</v>
      </c>
      <c r="C47165">
        <v>-47.258780809999998</v>
      </c>
      <c r="D47165">
        <f t="shared" si="736"/>
        <v>123.11810604962716</v>
      </c>
    </row>
    <row r="47166" spans="1:4" x14ac:dyDescent="0.3">
      <c r="A47166" t="s">
        <v>47165</v>
      </c>
      <c r="B47166">
        <v>12.3647493755086</v>
      </c>
      <c r="C47166">
        <v>9.0573848730000002</v>
      </c>
      <c r="D47166">
        <f t="shared" si="736"/>
        <v>10.938659952453959</v>
      </c>
    </row>
    <row r="47167" spans="1:4" x14ac:dyDescent="0.3">
      <c r="A47167" t="s">
        <v>47166</v>
      </c>
      <c r="B47167">
        <v>23.808424464379101</v>
      </c>
      <c r="C47167">
        <v>18.88641423</v>
      </c>
      <c r="D47167">
        <f t="shared" si="736"/>
        <v>24.226184747332614</v>
      </c>
    </row>
    <row r="47168" spans="1:4" x14ac:dyDescent="0.3">
      <c r="A47168" t="s">
        <v>47167</v>
      </c>
      <c r="B47168">
        <v>-15.799326013206899</v>
      </c>
      <c r="C47168">
        <v>-26.197958910000001</v>
      </c>
      <c r="D47168">
        <f t="shared" si="736"/>
        <v>108.13156612226769</v>
      </c>
    </row>
    <row r="47169" spans="1:4" x14ac:dyDescent="0.3">
      <c r="A47169" t="s">
        <v>47168</v>
      </c>
      <c r="B47169">
        <v>-5.4727398754425796</v>
      </c>
      <c r="C47169">
        <v>-5.82372347</v>
      </c>
      <c r="D47169">
        <f t="shared" si="736"/>
        <v>0.1231894836484477</v>
      </c>
    </row>
    <row r="47170" spans="1:4" x14ac:dyDescent="0.3">
      <c r="A47170" t="s">
        <v>47169</v>
      </c>
      <c r="B47170">
        <v>-29.4297220218224</v>
      </c>
      <c r="C47170">
        <v>-35.875758480000002</v>
      </c>
      <c r="D47170">
        <f t="shared" si="736"/>
        <v>41.551386020154844</v>
      </c>
    </row>
    <row r="47171" spans="1:4" x14ac:dyDescent="0.3">
      <c r="A47171" t="s">
        <v>47170</v>
      </c>
      <c r="B47171">
        <v>11.788536865656299</v>
      </c>
      <c r="C47171">
        <v>13.919328480000001</v>
      </c>
      <c r="D47171">
        <f t="shared" ref="D47171:D47234" si="737">(B47171-C47171)^2</f>
        <v>4.5402729037574376</v>
      </c>
    </row>
    <row r="47172" spans="1:4" x14ac:dyDescent="0.3">
      <c r="A47172" t="s">
        <v>47171</v>
      </c>
      <c r="B47172">
        <v>5.2934125040820996</v>
      </c>
      <c r="C47172">
        <v>3.6394678499999999</v>
      </c>
      <c r="D47172">
        <f t="shared" si="737"/>
        <v>2.7355329187667565</v>
      </c>
    </row>
    <row r="47173" spans="1:4" x14ac:dyDescent="0.3">
      <c r="A47173" t="s">
        <v>47172</v>
      </c>
      <c r="B47173">
        <v>-33.181093839125097</v>
      </c>
      <c r="C47173">
        <v>-40.507406099999997</v>
      </c>
      <c r="D47173">
        <f t="shared" si="737"/>
        <v>53.674851343845887</v>
      </c>
    </row>
    <row r="47174" spans="1:4" x14ac:dyDescent="0.3">
      <c r="A47174" t="s">
        <v>47173</v>
      </c>
      <c r="B47174">
        <v>-28.434365215972399</v>
      </c>
      <c r="C47174">
        <v>-39.842246029999998</v>
      </c>
      <c r="D47174">
        <f t="shared" si="737"/>
        <v>130.13974466705901</v>
      </c>
    </row>
    <row r="47175" spans="1:4" x14ac:dyDescent="0.3">
      <c r="A47175" t="s">
        <v>47174</v>
      </c>
      <c r="B47175">
        <v>-17.982273961086801</v>
      </c>
      <c r="C47175">
        <v>-32.744765520000001</v>
      </c>
      <c r="D47175">
        <f t="shared" si="737"/>
        <v>217.9311570269835</v>
      </c>
    </row>
    <row r="47176" spans="1:4" x14ac:dyDescent="0.3">
      <c r="A47176" t="s">
        <v>47175</v>
      </c>
      <c r="B47176">
        <v>-54.815973724651599</v>
      </c>
      <c r="C47176">
        <v>-76.168748530000002</v>
      </c>
      <c r="D47176">
        <f t="shared" si="737"/>
        <v>455.94099188792154</v>
      </c>
    </row>
    <row r="47177" spans="1:4" x14ac:dyDescent="0.3">
      <c r="A47177" t="s">
        <v>47176</v>
      </c>
      <c r="B47177">
        <v>10.932583737045301</v>
      </c>
      <c r="C47177">
        <v>15.76320838</v>
      </c>
      <c r="D47177">
        <f t="shared" si="737"/>
        <v>23.334934441121217</v>
      </c>
    </row>
    <row r="47178" spans="1:4" x14ac:dyDescent="0.3">
      <c r="A47178" t="s">
        <v>47177</v>
      </c>
      <c r="B47178">
        <v>-11.4110324948202</v>
      </c>
      <c r="C47178">
        <v>-15.338650019999999</v>
      </c>
      <c r="D47178">
        <f t="shared" si="737"/>
        <v>15.426179424099494</v>
      </c>
    </row>
    <row r="47179" spans="1:4" x14ac:dyDescent="0.3">
      <c r="A47179" t="s">
        <v>47178</v>
      </c>
      <c r="B47179">
        <v>-8.1348050481557106</v>
      </c>
      <c r="C47179">
        <v>-9.5542674479999992</v>
      </c>
      <c r="D47179">
        <f t="shared" si="737"/>
        <v>2.0148735045717068</v>
      </c>
    </row>
    <row r="47180" spans="1:4" x14ac:dyDescent="0.3">
      <c r="A47180" t="s">
        <v>47179</v>
      </c>
      <c r="B47180">
        <v>7.9002435472988297E-2</v>
      </c>
      <c r="C47180">
        <v>-0.93068383899999996</v>
      </c>
      <c r="D47180">
        <f t="shared" si="737"/>
        <v>1.0194663728591424</v>
      </c>
    </row>
    <row r="47181" spans="1:4" x14ac:dyDescent="0.3">
      <c r="A47181" t="s">
        <v>47180</v>
      </c>
      <c r="B47181">
        <v>-17.014911791722</v>
      </c>
      <c r="C47181">
        <v>-17.318442489999999</v>
      </c>
      <c r="D47181">
        <f t="shared" si="737"/>
        <v>9.2130884797129831E-2</v>
      </c>
    </row>
    <row r="47182" spans="1:4" x14ac:dyDescent="0.3">
      <c r="A47182" t="s">
        <v>47181</v>
      </c>
      <c r="B47182">
        <v>-40.212148917354199</v>
      </c>
      <c r="C47182">
        <v>-45.93285324</v>
      </c>
      <c r="D47182">
        <f t="shared" si="737"/>
        <v>32.726457947138357</v>
      </c>
    </row>
    <row r="47183" spans="1:4" x14ac:dyDescent="0.3">
      <c r="A47183" t="s">
        <v>47182</v>
      </c>
      <c r="B47183">
        <v>-34.770243747036901</v>
      </c>
      <c r="C47183">
        <v>-41.955698030000001</v>
      </c>
      <c r="D47183">
        <f t="shared" si="737"/>
        <v>51.630753252552758</v>
      </c>
    </row>
    <row r="47184" spans="1:4" x14ac:dyDescent="0.3">
      <c r="A47184" t="s">
        <v>47183</v>
      </c>
      <c r="B47184">
        <v>-9.6463969086084393</v>
      </c>
      <c r="C47184">
        <v>-8.194454361</v>
      </c>
      <c r="D47184">
        <f t="shared" si="737"/>
        <v>2.108137161555685</v>
      </c>
    </row>
    <row r="47185" spans="1:4" x14ac:dyDescent="0.3">
      <c r="A47185" t="s">
        <v>47184</v>
      </c>
      <c r="B47185">
        <v>-34.876072953731097</v>
      </c>
      <c r="C47185">
        <v>-36.489462770000003</v>
      </c>
      <c r="D47185">
        <f t="shared" si="737"/>
        <v>2.6030266992402158</v>
      </c>
    </row>
    <row r="47186" spans="1:4" x14ac:dyDescent="0.3">
      <c r="A47186" t="s">
        <v>47185</v>
      </c>
      <c r="B47186">
        <v>-29.633614754652399</v>
      </c>
      <c r="C47186">
        <v>-33.181232690000002</v>
      </c>
      <c r="D47186">
        <f t="shared" si="737"/>
        <v>12.585593015199988</v>
      </c>
    </row>
    <row r="47187" spans="1:4" x14ac:dyDescent="0.3">
      <c r="A47187" t="s">
        <v>47186</v>
      </c>
      <c r="B47187">
        <v>-10.382832954407499</v>
      </c>
      <c r="C47187">
        <v>-13.010589769999999</v>
      </c>
      <c r="D47187">
        <f t="shared" si="737"/>
        <v>6.9051058818928359</v>
      </c>
    </row>
    <row r="47188" spans="1:4" x14ac:dyDescent="0.3">
      <c r="A47188" t="s">
        <v>47187</v>
      </c>
      <c r="B47188">
        <v>-34.102772145857699</v>
      </c>
      <c r="C47188">
        <v>-43.329943829999998</v>
      </c>
      <c r="D47188">
        <f t="shared" si="737"/>
        <v>85.140697288637426</v>
      </c>
    </row>
    <row r="47189" spans="1:4" x14ac:dyDescent="0.3">
      <c r="A47189" t="s">
        <v>47188</v>
      </c>
      <c r="B47189">
        <v>-28.336716473961399</v>
      </c>
      <c r="C47189">
        <v>-38.286022469999999</v>
      </c>
      <c r="D47189">
        <f t="shared" si="737"/>
        <v>98.988689802809631</v>
      </c>
    </row>
    <row r="47190" spans="1:4" x14ac:dyDescent="0.3">
      <c r="A47190" t="s">
        <v>47189</v>
      </c>
      <c r="B47190">
        <v>-0.71639550285749198</v>
      </c>
      <c r="C47190">
        <v>-2.8414502659999998</v>
      </c>
      <c r="D47190">
        <f t="shared" si="737"/>
        <v>4.5158577463546603</v>
      </c>
    </row>
    <row r="47191" spans="1:4" x14ac:dyDescent="0.3">
      <c r="A47191" t="s">
        <v>47190</v>
      </c>
      <c r="B47191">
        <v>-24.104926705021501</v>
      </c>
      <c r="C47191">
        <v>-30.171976570000002</v>
      </c>
      <c r="D47191">
        <f t="shared" si="737"/>
        <v>36.809094064135635</v>
      </c>
    </row>
    <row r="47192" spans="1:4" x14ac:dyDescent="0.3">
      <c r="A47192" t="s">
        <v>47191</v>
      </c>
      <c r="B47192">
        <v>-17.967143393360399</v>
      </c>
      <c r="C47192">
        <v>-27.37704926</v>
      </c>
      <c r="D47192">
        <f t="shared" si="737"/>
        <v>88.54632841901838</v>
      </c>
    </row>
    <row r="47193" spans="1:4" x14ac:dyDescent="0.3">
      <c r="A47193" t="s">
        <v>47192</v>
      </c>
      <c r="B47193">
        <v>-37.680714819939297</v>
      </c>
      <c r="C47193">
        <v>-47.98355428</v>
      </c>
      <c r="D47193">
        <f t="shared" si="737"/>
        <v>106.14850093978391</v>
      </c>
    </row>
    <row r="47194" spans="1:4" x14ac:dyDescent="0.3">
      <c r="A47194" t="s">
        <v>47193</v>
      </c>
      <c r="B47194">
        <v>-61.792991648846701</v>
      </c>
      <c r="C47194">
        <v>-75.360516290000007</v>
      </c>
      <c r="D47194">
        <f t="shared" si="737"/>
        <v>184.07772488830213</v>
      </c>
    </row>
    <row r="47195" spans="1:4" x14ac:dyDescent="0.3">
      <c r="A47195" t="s">
        <v>47194</v>
      </c>
      <c r="B47195">
        <v>-55.257886706356103</v>
      </c>
      <c r="C47195">
        <v>-72.02279326</v>
      </c>
      <c r="D47195">
        <f t="shared" si="737"/>
        <v>281.06209175241207</v>
      </c>
    </row>
    <row r="47196" spans="1:4" x14ac:dyDescent="0.3">
      <c r="A47196" t="s">
        <v>47195</v>
      </c>
      <c r="B47196">
        <v>-6.8009843964842096</v>
      </c>
      <c r="C47196">
        <v>-12.94470128</v>
      </c>
      <c r="D47196">
        <f t="shared" si="737"/>
        <v>37.74525714479698</v>
      </c>
    </row>
    <row r="47197" spans="1:4" x14ac:dyDescent="0.3">
      <c r="A47197" t="s">
        <v>47196</v>
      </c>
      <c r="B47197">
        <v>5.4671165240842399</v>
      </c>
      <c r="C47197">
        <v>0.22330613199999999</v>
      </c>
      <c r="D47197">
        <f t="shared" si="737"/>
        <v>27.497547428130666</v>
      </c>
    </row>
    <row r="47198" spans="1:4" x14ac:dyDescent="0.3">
      <c r="A47198" t="s">
        <v>47197</v>
      </c>
      <c r="B47198">
        <v>-33.572980892637197</v>
      </c>
      <c r="C47198">
        <v>-42.125125590000003</v>
      </c>
      <c r="D47198">
        <f t="shared" si="737"/>
        <v>73.139178924630755</v>
      </c>
    </row>
    <row r="47199" spans="1:4" x14ac:dyDescent="0.3">
      <c r="A47199" t="s">
        <v>47198</v>
      </c>
      <c r="B47199">
        <v>8.1474350787330501</v>
      </c>
      <c r="C47199">
        <v>3.963890261</v>
      </c>
      <c r="D47199">
        <f t="shared" si="737"/>
        <v>17.502047241981064</v>
      </c>
    </row>
    <row r="47200" spans="1:4" x14ac:dyDescent="0.3">
      <c r="A47200" t="s">
        <v>47199</v>
      </c>
      <c r="B47200">
        <v>2.7537765443903401</v>
      </c>
      <c r="C47200">
        <v>-4.8990539169999998</v>
      </c>
      <c r="D47200">
        <f t="shared" si="737"/>
        <v>58.565814070783887</v>
      </c>
    </row>
    <row r="47201" spans="1:4" x14ac:dyDescent="0.3">
      <c r="A47201" t="s">
        <v>47200</v>
      </c>
      <c r="B47201">
        <v>17.468409613848099</v>
      </c>
      <c r="C47201">
        <v>10.19603517</v>
      </c>
      <c r="D47201">
        <f t="shared" si="737"/>
        <v>52.887430051534942</v>
      </c>
    </row>
    <row r="47202" spans="1:4" x14ac:dyDescent="0.3">
      <c r="A47202" t="s">
        <v>47201</v>
      </c>
      <c r="B47202">
        <v>-21.8883137583157</v>
      </c>
      <c r="C47202">
        <v>-32.348179520000002</v>
      </c>
      <c r="D47202">
        <f t="shared" si="737"/>
        <v>109.40879175245553</v>
      </c>
    </row>
    <row r="47203" spans="1:4" x14ac:dyDescent="0.3">
      <c r="A47203" t="s">
        <v>47202</v>
      </c>
      <c r="B47203">
        <v>-37.8199275648034</v>
      </c>
      <c r="C47203">
        <v>-49.736188319999997</v>
      </c>
      <c r="D47203">
        <f t="shared" si="737"/>
        <v>141.99727038583856</v>
      </c>
    </row>
    <row r="47204" spans="1:4" x14ac:dyDescent="0.3">
      <c r="A47204" t="s">
        <v>47203</v>
      </c>
      <c r="B47204">
        <v>-26.020024512386499</v>
      </c>
      <c r="C47204">
        <v>-34.654276930000002</v>
      </c>
      <c r="D47204">
        <f t="shared" si="737"/>
        <v>74.550314811064624</v>
      </c>
    </row>
    <row r="47205" spans="1:4" x14ac:dyDescent="0.3">
      <c r="A47205" t="s">
        <v>47204</v>
      </c>
      <c r="B47205">
        <v>-60.870528215020798</v>
      </c>
      <c r="C47205">
        <v>-75.861896380000005</v>
      </c>
      <c r="D47205">
        <f t="shared" si="737"/>
        <v>224.74111945795204</v>
      </c>
    </row>
    <row r="47206" spans="1:4" x14ac:dyDescent="0.3">
      <c r="A47206" t="s">
        <v>47205</v>
      </c>
      <c r="B47206">
        <v>15.475447608836699</v>
      </c>
      <c r="C47206">
        <v>15.52914734</v>
      </c>
      <c r="D47206">
        <f t="shared" si="737"/>
        <v>2.8836611270107483E-3</v>
      </c>
    </row>
    <row r="47207" spans="1:4" x14ac:dyDescent="0.3">
      <c r="A47207" t="s">
        <v>47206</v>
      </c>
      <c r="B47207">
        <v>-10.7092309234404</v>
      </c>
      <c r="C47207">
        <v>-15.04936814</v>
      </c>
      <c r="D47207">
        <f t="shared" si="737"/>
        <v>18.836791058565719</v>
      </c>
    </row>
    <row r="47208" spans="1:4" x14ac:dyDescent="0.3">
      <c r="A47208" t="s">
        <v>47207</v>
      </c>
      <c r="B47208">
        <v>33.000942660405698</v>
      </c>
      <c r="C47208">
        <v>35.426566630000003</v>
      </c>
      <c r="D47208">
        <f t="shared" si="737"/>
        <v>5.8836516418704345</v>
      </c>
    </row>
    <row r="47209" spans="1:4" x14ac:dyDescent="0.3">
      <c r="A47209" t="s">
        <v>47208</v>
      </c>
      <c r="B47209">
        <v>-10.159902947025101</v>
      </c>
      <c r="C47209">
        <v>-13.417215929999999</v>
      </c>
      <c r="D47209">
        <f t="shared" si="737"/>
        <v>10.610087869056832</v>
      </c>
    </row>
    <row r="47210" spans="1:4" x14ac:dyDescent="0.3">
      <c r="A47210" t="s">
        <v>47209</v>
      </c>
      <c r="B47210">
        <v>2.88690249682013</v>
      </c>
      <c r="C47210">
        <v>0.92109669599999999</v>
      </c>
      <c r="D47210">
        <f t="shared" si="737"/>
        <v>3.8643924465380728</v>
      </c>
    </row>
    <row r="47211" spans="1:4" x14ac:dyDescent="0.3">
      <c r="A47211" t="s">
        <v>47210</v>
      </c>
      <c r="B47211">
        <v>-36.0480109329567</v>
      </c>
      <c r="C47211">
        <v>-43.84701166</v>
      </c>
      <c r="D47211">
        <f t="shared" si="737"/>
        <v>60.824412340421915</v>
      </c>
    </row>
    <row r="47212" spans="1:4" x14ac:dyDescent="0.3">
      <c r="A47212" t="s">
        <v>47211</v>
      </c>
      <c r="B47212">
        <v>6.6409621810901101</v>
      </c>
      <c r="C47212">
        <v>6.4632605999999999</v>
      </c>
      <c r="D47212">
        <f t="shared" si="737"/>
        <v>3.1577851921924992E-2</v>
      </c>
    </row>
    <row r="47213" spans="1:4" x14ac:dyDescent="0.3">
      <c r="A47213" t="s">
        <v>47212</v>
      </c>
      <c r="B47213">
        <v>32.143310643670503</v>
      </c>
      <c r="C47213">
        <v>32.222503119999999</v>
      </c>
      <c r="D47213">
        <f t="shared" si="737"/>
        <v>6.2714483071977488E-3</v>
      </c>
    </row>
    <row r="47214" spans="1:4" x14ac:dyDescent="0.3">
      <c r="A47214" t="s">
        <v>47213</v>
      </c>
      <c r="B47214">
        <v>6.1420065064157798</v>
      </c>
      <c r="C47214">
        <v>5.6587934210000004</v>
      </c>
      <c r="D47214">
        <f t="shared" si="737"/>
        <v>0.23349488591703738</v>
      </c>
    </row>
    <row r="47215" spans="1:4" x14ac:dyDescent="0.3">
      <c r="A47215" t="s">
        <v>47214</v>
      </c>
      <c r="B47215">
        <v>40.418550207430897</v>
      </c>
      <c r="C47215">
        <v>42.41423297</v>
      </c>
      <c r="D47215">
        <f t="shared" si="737"/>
        <v>3.9827496888154483</v>
      </c>
    </row>
    <row r="47216" spans="1:4" x14ac:dyDescent="0.3">
      <c r="A47216" t="s">
        <v>47215</v>
      </c>
      <c r="B47216">
        <v>0.69884052403668995</v>
      </c>
      <c r="C47216">
        <v>-0.89240575899999997</v>
      </c>
      <c r="D47216">
        <f t="shared" si="737"/>
        <v>2.5320647332780819</v>
      </c>
    </row>
    <row r="47217" spans="1:4" x14ac:dyDescent="0.3">
      <c r="A47217" t="s">
        <v>47216</v>
      </c>
      <c r="B47217">
        <v>-15.996263705087401</v>
      </c>
      <c r="C47217">
        <v>-20.211888800000001</v>
      </c>
      <c r="D47217">
        <f t="shared" si="737"/>
        <v>17.771494940856865</v>
      </c>
    </row>
    <row r="47218" spans="1:4" x14ac:dyDescent="0.3">
      <c r="A47218" t="s">
        <v>47217</v>
      </c>
      <c r="B47218">
        <v>-2.9809571651943298</v>
      </c>
      <c r="C47218">
        <v>-6.3448358049999998</v>
      </c>
      <c r="D47218">
        <f t="shared" si="737"/>
        <v>11.315679503340844</v>
      </c>
    </row>
    <row r="47219" spans="1:4" x14ac:dyDescent="0.3">
      <c r="A47219" t="s">
        <v>47218</v>
      </c>
      <c r="B47219">
        <v>-39.865081592880998</v>
      </c>
      <c r="C47219">
        <v>-47.41503067</v>
      </c>
      <c r="D47219">
        <f t="shared" si="737"/>
        <v>57.001731067090077</v>
      </c>
    </row>
    <row r="47220" spans="1:4" x14ac:dyDescent="0.3">
      <c r="A47220" t="s">
        <v>47219</v>
      </c>
      <c r="B47220">
        <v>8.3860429384509505</v>
      </c>
      <c r="C47220">
        <v>7.2633352120000003</v>
      </c>
      <c r="D47220">
        <f t="shared" si="737"/>
        <v>1.2604726390326615</v>
      </c>
    </row>
    <row r="47221" spans="1:4" x14ac:dyDescent="0.3">
      <c r="A47221" t="s">
        <v>47220</v>
      </c>
      <c r="B47221">
        <v>22.293418864740701</v>
      </c>
      <c r="C47221">
        <v>17.108679819999999</v>
      </c>
      <c r="D47221">
        <f t="shared" si="737"/>
        <v>26.881518962058731</v>
      </c>
    </row>
    <row r="47222" spans="1:4" x14ac:dyDescent="0.3">
      <c r="A47222" t="s">
        <v>47221</v>
      </c>
      <c r="B47222">
        <v>-17.2081246563232</v>
      </c>
      <c r="C47222">
        <v>-21.453987089999998</v>
      </c>
      <c r="D47222">
        <f t="shared" si="737"/>
        <v>18.027347805707866</v>
      </c>
    </row>
    <row r="47223" spans="1:4" x14ac:dyDescent="0.3">
      <c r="A47223" t="s">
        <v>47222</v>
      </c>
      <c r="B47223">
        <v>-7.1151241161310201</v>
      </c>
      <c r="C47223">
        <v>-9.4130778100000008</v>
      </c>
      <c r="D47223">
        <f t="shared" si="737"/>
        <v>5.2805911791660929</v>
      </c>
    </row>
    <row r="47224" spans="1:4" x14ac:dyDescent="0.3">
      <c r="A47224" t="s">
        <v>47223</v>
      </c>
      <c r="B47224">
        <v>5.5196196352440401</v>
      </c>
      <c r="C47224">
        <v>4.9773181040000001</v>
      </c>
      <c r="D47224">
        <f t="shared" si="737"/>
        <v>0.29409095078963049</v>
      </c>
    </row>
    <row r="47225" spans="1:4" x14ac:dyDescent="0.3">
      <c r="A47225" t="s">
        <v>47224</v>
      </c>
      <c r="B47225">
        <v>-32.768103820280402</v>
      </c>
      <c r="C47225">
        <v>-38.733436740000002</v>
      </c>
      <c r="D47225">
        <f t="shared" si="737"/>
        <v>35.585196843090372</v>
      </c>
    </row>
    <row r="47226" spans="1:4" x14ac:dyDescent="0.3">
      <c r="A47226" t="s">
        <v>47225</v>
      </c>
      <c r="B47226">
        <v>-31.2489981124879</v>
      </c>
      <c r="C47226">
        <v>-33.809997209999999</v>
      </c>
      <c r="D47226">
        <f t="shared" si="737"/>
        <v>6.5587163774577837</v>
      </c>
    </row>
    <row r="47227" spans="1:4" x14ac:dyDescent="0.3">
      <c r="A47227" t="s">
        <v>47226</v>
      </c>
      <c r="B47227">
        <v>-19.255564112009001</v>
      </c>
      <c r="C47227">
        <v>-21.459634680000001</v>
      </c>
      <c r="D47227">
        <f t="shared" si="737"/>
        <v>4.8579270686841687</v>
      </c>
    </row>
    <row r="47228" spans="1:4" x14ac:dyDescent="0.3">
      <c r="A47228" t="s">
        <v>47227</v>
      </c>
      <c r="B47228">
        <v>-55.833251542302598</v>
      </c>
      <c r="C47228">
        <v>-66.705905270000002</v>
      </c>
      <c r="D47228">
        <f t="shared" si="737"/>
        <v>118.21459908241226</v>
      </c>
    </row>
    <row r="47229" spans="1:4" x14ac:dyDescent="0.3">
      <c r="A47229" t="s">
        <v>47228</v>
      </c>
      <c r="B47229">
        <v>-32.591440348467401</v>
      </c>
      <c r="C47229">
        <v>-44.363451980000001</v>
      </c>
      <c r="D47229">
        <f t="shared" si="737"/>
        <v>138.58025785293881</v>
      </c>
    </row>
    <row r="47230" spans="1:4" x14ac:dyDescent="0.3">
      <c r="A47230" t="s">
        <v>47229</v>
      </c>
      <c r="B47230">
        <v>-21.054890649942699</v>
      </c>
      <c r="C47230">
        <v>-29.799235929999998</v>
      </c>
      <c r="D47230">
        <f t="shared" si="737"/>
        <v>76.463574376860365</v>
      </c>
    </row>
    <row r="47231" spans="1:4" x14ac:dyDescent="0.3">
      <c r="A47231" t="s">
        <v>47230</v>
      </c>
      <c r="B47231">
        <v>-58.005222524594501</v>
      </c>
      <c r="C47231">
        <v>-70.870685820000006</v>
      </c>
      <c r="D47231">
        <f t="shared" si="737"/>
        <v>165.52014580542627</v>
      </c>
    </row>
    <row r="47232" spans="1:4" x14ac:dyDescent="0.3">
      <c r="A47232" t="s">
        <v>47231</v>
      </c>
      <c r="B47232">
        <v>-18.404598268707801</v>
      </c>
      <c r="C47232">
        <v>-23.950219879999999</v>
      </c>
      <c r="D47232">
        <f t="shared" si="737"/>
        <v>30.753919055631073</v>
      </c>
    </row>
    <row r="47233" spans="1:4" x14ac:dyDescent="0.3">
      <c r="A47233" t="s">
        <v>47232</v>
      </c>
      <c r="B47233">
        <v>81.593370333651393</v>
      </c>
      <c r="C47233">
        <v>88.968212039999997</v>
      </c>
      <c r="D47233">
        <f t="shared" si="737"/>
        <v>54.388290193698793</v>
      </c>
    </row>
    <row r="47234" spans="1:4" x14ac:dyDescent="0.3">
      <c r="A47234" t="s">
        <v>47233</v>
      </c>
      <c r="B47234">
        <v>58.254336703711203</v>
      </c>
      <c r="C47234">
        <v>59.946873230000001</v>
      </c>
      <c r="D47234">
        <f t="shared" si="737"/>
        <v>2.8646798928217505</v>
      </c>
    </row>
    <row r="47235" spans="1:4" x14ac:dyDescent="0.3">
      <c r="A47235" t="s">
        <v>47234</v>
      </c>
      <c r="B47235">
        <v>93.425054573661001</v>
      </c>
      <c r="C47235">
        <v>106.102707</v>
      </c>
      <c r="D47235">
        <f t="shared" ref="D47235:D47298" si="738">(B47235-C47235)^2</f>
        <v>160.722871043059</v>
      </c>
    </row>
    <row r="47236" spans="1:4" x14ac:dyDescent="0.3">
      <c r="A47236" t="s">
        <v>47235</v>
      </c>
      <c r="B47236">
        <v>70.459511004523804</v>
      </c>
      <c r="C47236">
        <v>78.012592290000001</v>
      </c>
      <c r="D47236">
        <f t="shared" si="738"/>
        <v>57.049036905010745</v>
      </c>
    </row>
    <row r="47237" spans="1:4" x14ac:dyDescent="0.3">
      <c r="A47237" t="s">
        <v>47236</v>
      </c>
      <c r="B47237">
        <v>94.542061637821803</v>
      </c>
      <c r="C47237">
        <v>103.6365947</v>
      </c>
      <c r="D47237">
        <f t="shared" si="738"/>
        <v>82.710531619052404</v>
      </c>
    </row>
    <row r="47238" spans="1:4" x14ac:dyDescent="0.3">
      <c r="A47238" t="s">
        <v>47237</v>
      </c>
      <c r="B47238">
        <v>71.800936031816306</v>
      </c>
      <c r="C47238">
        <v>74.877554829999994</v>
      </c>
      <c r="D47238">
        <f t="shared" si="738"/>
        <v>9.4655832293372395</v>
      </c>
    </row>
    <row r="47239" spans="1:4" x14ac:dyDescent="0.3">
      <c r="A47239" t="s">
        <v>47238</v>
      </c>
      <c r="B47239">
        <v>59.206193847459197</v>
      </c>
      <c r="C47239">
        <v>59.841126029999998</v>
      </c>
      <c r="D47239">
        <f t="shared" si="738"/>
        <v>0.40313887642602531</v>
      </c>
    </row>
    <row r="47240" spans="1:4" x14ac:dyDescent="0.3">
      <c r="A47240" t="s">
        <v>47239</v>
      </c>
      <c r="B47240">
        <v>35.263116022087502</v>
      </c>
      <c r="C47240">
        <v>31.745363739999998</v>
      </c>
      <c r="D47240">
        <f t="shared" si="738"/>
        <v>12.374581118131838</v>
      </c>
    </row>
    <row r="47241" spans="1:4" x14ac:dyDescent="0.3">
      <c r="A47241" t="s">
        <v>47240</v>
      </c>
      <c r="B47241">
        <v>73.034411844665698</v>
      </c>
      <c r="C47241">
        <v>77.882697820000004</v>
      </c>
      <c r="D47241">
        <f t="shared" si="738"/>
        <v>23.505876898623328</v>
      </c>
    </row>
    <row r="47242" spans="1:4" x14ac:dyDescent="0.3">
      <c r="A47242" t="s">
        <v>47241</v>
      </c>
      <c r="B47242">
        <v>73.731762716547905</v>
      </c>
      <c r="C47242">
        <v>77.800494079999993</v>
      </c>
      <c r="D47242">
        <f t="shared" si="738"/>
        <v>16.554574907938683</v>
      </c>
    </row>
    <row r="47243" spans="1:4" x14ac:dyDescent="0.3">
      <c r="A47243" t="s">
        <v>47242</v>
      </c>
      <c r="B47243">
        <v>61.2252905442692</v>
      </c>
      <c r="C47243">
        <v>63.796945919999999</v>
      </c>
      <c r="D47243">
        <f t="shared" si="738"/>
        <v>6.6134113715251175</v>
      </c>
    </row>
    <row r="47244" spans="1:4" x14ac:dyDescent="0.3">
      <c r="A47244" t="s">
        <v>47243</v>
      </c>
      <c r="B47244">
        <v>38.0083943793896</v>
      </c>
      <c r="C47244">
        <v>36.445409890000001</v>
      </c>
      <c r="D47244">
        <f t="shared" si="738"/>
        <v>2.4429205140724664</v>
      </c>
    </row>
    <row r="47245" spans="1:4" x14ac:dyDescent="0.3">
      <c r="A47245" t="s">
        <v>47244</v>
      </c>
      <c r="B47245">
        <v>72.925376290848206</v>
      </c>
      <c r="C47245">
        <v>77.325469389999995</v>
      </c>
      <c r="D47245">
        <f t="shared" si="738"/>
        <v>19.360819281203195</v>
      </c>
    </row>
    <row r="47246" spans="1:4" x14ac:dyDescent="0.3">
      <c r="A47246" t="s">
        <v>47245</v>
      </c>
      <c r="B47246">
        <v>87.091965959626293</v>
      </c>
      <c r="C47246">
        <v>91.363832470000006</v>
      </c>
      <c r="D47246">
        <f t="shared" si="738"/>
        <v>18.248843482452479</v>
      </c>
    </row>
    <row r="47247" spans="1:4" x14ac:dyDescent="0.3">
      <c r="A47247" t="s">
        <v>47246</v>
      </c>
      <c r="B47247">
        <v>51.964379054778703</v>
      </c>
      <c r="C47247">
        <v>48.994692929999999</v>
      </c>
      <c r="D47247">
        <f t="shared" si="738"/>
        <v>8.8190356797031573</v>
      </c>
    </row>
    <row r="47248" spans="1:4" x14ac:dyDescent="0.3">
      <c r="A47248" t="s">
        <v>47247</v>
      </c>
      <c r="B47248">
        <v>88.443194376788597</v>
      </c>
      <c r="C47248">
        <v>95.709335760000002</v>
      </c>
      <c r="D47248">
        <f t="shared" si="738"/>
        <v>52.796810600817352</v>
      </c>
    </row>
    <row r="47249" spans="1:4" x14ac:dyDescent="0.3">
      <c r="A47249" t="s">
        <v>47248</v>
      </c>
      <c r="B47249">
        <v>64.146246438103603</v>
      </c>
      <c r="C47249">
        <v>64.41065021</v>
      </c>
      <c r="D47249">
        <f t="shared" si="738"/>
        <v>6.9909354593042039E-2</v>
      </c>
    </row>
    <row r="47250" spans="1:4" x14ac:dyDescent="0.3">
      <c r="A47250" t="s">
        <v>47249</v>
      </c>
      <c r="B47250">
        <v>42.058563841628398</v>
      </c>
      <c r="C47250">
        <v>36.591619610000002</v>
      </c>
      <c r="D47250">
        <f t="shared" si="738"/>
        <v>29.887479231734996</v>
      </c>
    </row>
    <row r="47251" spans="1:4" x14ac:dyDescent="0.3">
      <c r="A47251" t="s">
        <v>47250</v>
      </c>
      <c r="B47251">
        <v>78.096555813245701</v>
      </c>
      <c r="C47251">
        <v>82.297529060000002</v>
      </c>
      <c r="D47251">
        <f t="shared" si="738"/>
        <v>17.64817621994538</v>
      </c>
    </row>
    <row r="47252" spans="1:4" x14ac:dyDescent="0.3">
      <c r="A47252" t="s">
        <v>47251</v>
      </c>
      <c r="B47252">
        <v>56.563860959602799</v>
      </c>
      <c r="C47252">
        <v>54.67428142</v>
      </c>
      <c r="D47252">
        <f t="shared" si="738"/>
        <v>3.5705108364855267</v>
      </c>
    </row>
    <row r="47253" spans="1:4" x14ac:dyDescent="0.3">
      <c r="A47253" t="s">
        <v>47252</v>
      </c>
      <c r="B47253">
        <v>41.6512853343432</v>
      </c>
      <c r="C47253">
        <v>38.764986909999998</v>
      </c>
      <c r="D47253">
        <f t="shared" si="738"/>
        <v>8.3307185943660524</v>
      </c>
    </row>
    <row r="47254" spans="1:4" x14ac:dyDescent="0.3">
      <c r="A47254" t="s">
        <v>47253</v>
      </c>
      <c r="B47254">
        <v>19.962713948219999</v>
      </c>
      <c r="C47254">
        <v>11.858355120000001</v>
      </c>
      <c r="D47254">
        <f t="shared" si="738"/>
        <v>65.680632016547435</v>
      </c>
    </row>
    <row r="47255" spans="1:4" x14ac:dyDescent="0.3">
      <c r="A47255" t="s">
        <v>47254</v>
      </c>
      <c r="B47255">
        <v>79.409762352303105</v>
      </c>
      <c r="C47255">
        <v>81.958046420000002</v>
      </c>
      <c r="D47255">
        <f t="shared" si="738"/>
        <v>6.4937516896778469</v>
      </c>
    </row>
    <row r="47256" spans="1:4" x14ac:dyDescent="0.3">
      <c r="A47256" t="s">
        <v>47255</v>
      </c>
      <c r="B47256">
        <v>57.227825001377603</v>
      </c>
      <c r="C47256">
        <v>55.101615389999999</v>
      </c>
      <c r="D47256">
        <f t="shared" si="738"/>
        <v>4.5207673115145015</v>
      </c>
    </row>
    <row r="47257" spans="1:4" x14ac:dyDescent="0.3">
      <c r="A47257" t="s">
        <v>47256</v>
      </c>
      <c r="B47257">
        <v>79.846641961572701</v>
      </c>
      <c r="C47257">
        <v>90.180349550000003</v>
      </c>
      <c r="D47257">
        <f t="shared" si="738"/>
        <v>106.78551252312</v>
      </c>
    </row>
    <row r="47258" spans="1:4" x14ac:dyDescent="0.3">
      <c r="A47258" t="s">
        <v>47257</v>
      </c>
      <c r="B47258">
        <v>83.351890425848893</v>
      </c>
      <c r="C47258">
        <v>91.84513226</v>
      </c>
      <c r="D47258">
        <f t="shared" si="738"/>
        <v>72.135156853374454</v>
      </c>
    </row>
    <row r="47259" spans="1:4" x14ac:dyDescent="0.3">
      <c r="A47259" t="s">
        <v>47258</v>
      </c>
      <c r="B47259">
        <v>49.1507469072627</v>
      </c>
      <c r="C47259">
        <v>51.122577649999997</v>
      </c>
      <c r="D47259">
        <f t="shared" si="738"/>
        <v>3.8881164780039175</v>
      </c>
    </row>
    <row r="47260" spans="1:4" x14ac:dyDescent="0.3">
      <c r="A47260" t="s">
        <v>47259</v>
      </c>
      <c r="B47260">
        <v>59.0085327523134</v>
      </c>
      <c r="C47260">
        <v>60.238339549999999</v>
      </c>
      <c r="D47260">
        <f t="shared" si="738"/>
        <v>1.5124247596361684</v>
      </c>
    </row>
    <row r="47261" spans="1:4" x14ac:dyDescent="0.3">
      <c r="A47261" t="s">
        <v>47260</v>
      </c>
      <c r="B47261">
        <v>36.032254174994399</v>
      </c>
      <c r="C47261">
        <v>32.115594340000001</v>
      </c>
      <c r="D47261">
        <f t="shared" si="738"/>
        <v>15.340224263058346</v>
      </c>
    </row>
    <row r="47262" spans="1:4" x14ac:dyDescent="0.3">
      <c r="A47262" t="s">
        <v>47261</v>
      </c>
      <c r="B47262">
        <v>70.611348329693698</v>
      </c>
      <c r="C47262">
        <v>77.94386815</v>
      </c>
      <c r="D47262">
        <f t="shared" si="738"/>
        <v>53.765846915184767</v>
      </c>
    </row>
    <row r="47263" spans="1:4" x14ac:dyDescent="0.3">
      <c r="A47263" t="s">
        <v>47262</v>
      </c>
      <c r="B47263">
        <v>48.108809185812298</v>
      </c>
      <c r="C47263">
        <v>50.781212480000001</v>
      </c>
      <c r="D47263">
        <f t="shared" si="738"/>
        <v>7.1417393667852851</v>
      </c>
    </row>
    <row r="47264" spans="1:4" x14ac:dyDescent="0.3">
      <c r="A47264" t="s">
        <v>47263</v>
      </c>
      <c r="B47264">
        <v>71.791883203696003</v>
      </c>
      <c r="C47264">
        <v>77.32200623</v>
      </c>
      <c r="D47264">
        <f t="shared" si="738"/>
        <v>30.582260686057676</v>
      </c>
    </row>
    <row r="47265" spans="1:4" x14ac:dyDescent="0.3">
      <c r="A47265" t="s">
        <v>47264</v>
      </c>
      <c r="B47265">
        <v>49.740714777951602</v>
      </c>
      <c r="C47265">
        <v>48.930686969999996</v>
      </c>
      <c r="D47265">
        <f t="shared" si="738"/>
        <v>0.65614504965488374</v>
      </c>
    </row>
    <row r="47266" spans="1:4" x14ac:dyDescent="0.3">
      <c r="A47266" t="s">
        <v>47265</v>
      </c>
      <c r="B47266">
        <v>35.592698220538701</v>
      </c>
      <c r="C47266">
        <v>31.704877530000001</v>
      </c>
      <c r="D47266">
        <f t="shared" si="738"/>
        <v>15.115149721780812</v>
      </c>
    </row>
    <row r="47267" spans="1:4" x14ac:dyDescent="0.3">
      <c r="A47267" t="s">
        <v>47266</v>
      </c>
      <c r="B47267">
        <v>11.681514331619001</v>
      </c>
      <c r="C47267">
        <v>4.3953846370000003</v>
      </c>
      <c r="D47267">
        <f t="shared" si="738"/>
        <v>53.087685926808767</v>
      </c>
    </row>
    <row r="47268" spans="1:4" x14ac:dyDescent="0.3">
      <c r="A47268" t="s">
        <v>47267</v>
      </c>
      <c r="B47268">
        <v>73.923366646696806</v>
      </c>
      <c r="C47268">
        <v>77.631995930000002</v>
      </c>
      <c r="D47268">
        <f t="shared" si="738"/>
        <v>13.753931160973979</v>
      </c>
    </row>
    <row r="47269" spans="1:4" x14ac:dyDescent="0.3">
      <c r="A47269" t="s">
        <v>47268</v>
      </c>
      <c r="B47269">
        <v>50.942476064942703</v>
      </c>
      <c r="C47269">
        <v>50.377096360000003</v>
      </c>
      <c r="D47269">
        <f t="shared" si="738"/>
        <v>0.31965421076109435</v>
      </c>
    </row>
    <row r="47270" spans="1:4" x14ac:dyDescent="0.3">
      <c r="A47270" t="s">
        <v>47269</v>
      </c>
      <c r="B47270">
        <v>50.6292745474829</v>
      </c>
      <c r="C47270">
        <v>50.519541019999998</v>
      </c>
      <c r="D47270">
        <f t="shared" si="738"/>
        <v>1.2041447053840831E-2</v>
      </c>
    </row>
    <row r="47271" spans="1:4" x14ac:dyDescent="0.3">
      <c r="A47271" t="s">
        <v>47270</v>
      </c>
      <c r="B47271">
        <v>37.039139345963299</v>
      </c>
      <c r="C47271">
        <v>36.71114832</v>
      </c>
      <c r="D47271">
        <f t="shared" si="738"/>
        <v>0.10757811311245806</v>
      </c>
    </row>
    <row r="47272" spans="1:4" x14ac:dyDescent="0.3">
      <c r="A47272" t="s">
        <v>47271</v>
      </c>
      <c r="B47272">
        <v>15.5821886822179</v>
      </c>
      <c r="C47272">
        <v>10.058657869999999</v>
      </c>
      <c r="D47272">
        <f t="shared" si="738"/>
        <v>30.509392633520545</v>
      </c>
    </row>
    <row r="47273" spans="1:4" x14ac:dyDescent="0.3">
      <c r="A47273" t="s">
        <v>47272</v>
      </c>
      <c r="B47273">
        <v>3.6522022506039802</v>
      </c>
      <c r="C47273">
        <v>2.6274471680000002</v>
      </c>
      <c r="D47273">
        <f t="shared" si="738"/>
        <v>1.0501229793226898</v>
      </c>
    </row>
    <row r="47274" spans="1:4" x14ac:dyDescent="0.3">
      <c r="A47274" t="s">
        <v>47273</v>
      </c>
      <c r="B47274">
        <v>16.2101455116367</v>
      </c>
      <c r="C47274">
        <v>16.892341179999999</v>
      </c>
      <c r="D47274">
        <f t="shared" si="738"/>
        <v>0.46539092993364828</v>
      </c>
    </row>
    <row r="47275" spans="1:4" x14ac:dyDescent="0.3">
      <c r="A47275" t="s">
        <v>47274</v>
      </c>
      <c r="B47275">
        <v>17.963915338024201</v>
      </c>
      <c r="C47275">
        <v>17.483455129999999</v>
      </c>
      <c r="D47275">
        <f t="shared" si="738"/>
        <v>0.2308420114946588</v>
      </c>
    </row>
    <row r="47276" spans="1:4" x14ac:dyDescent="0.3">
      <c r="A47276" t="s">
        <v>47275</v>
      </c>
      <c r="B47276">
        <v>-20.3312865765119</v>
      </c>
      <c r="C47276">
        <v>-25.51695896</v>
      </c>
      <c r="D47276">
        <f t="shared" si="738"/>
        <v>26.891198068871155</v>
      </c>
    </row>
    <row r="47277" spans="1:4" x14ac:dyDescent="0.3">
      <c r="A47277" t="s">
        <v>47276</v>
      </c>
      <c r="B47277">
        <v>16.232231120312601</v>
      </c>
      <c r="C47277">
        <v>20.002278260000001</v>
      </c>
      <c r="D47277">
        <f t="shared" si="738"/>
        <v>14.213255435465141</v>
      </c>
    </row>
    <row r="47278" spans="1:4" x14ac:dyDescent="0.3">
      <c r="A47278" t="s">
        <v>47277</v>
      </c>
      <c r="B47278">
        <v>-18.7855873631318</v>
      </c>
      <c r="C47278">
        <v>-24.19605146</v>
      </c>
      <c r="D47278">
        <f t="shared" si="738"/>
        <v>29.273121743499825</v>
      </c>
    </row>
    <row r="47279" spans="1:4" x14ac:dyDescent="0.3">
      <c r="A47279" t="s">
        <v>47278</v>
      </c>
      <c r="B47279">
        <v>34.704401806007198</v>
      </c>
      <c r="C47279">
        <v>33.295160060000001</v>
      </c>
      <c r="D47279">
        <f t="shared" si="738"/>
        <v>1.9859622986894134</v>
      </c>
    </row>
    <row r="47280" spans="1:4" x14ac:dyDescent="0.3">
      <c r="A47280" t="s">
        <v>47279</v>
      </c>
      <c r="B47280">
        <v>-14.3599148203098</v>
      </c>
      <c r="C47280">
        <v>-23.688396279999999</v>
      </c>
      <c r="D47280">
        <f t="shared" si="738"/>
        <v>87.020566343783784</v>
      </c>
    </row>
    <row r="47281" spans="1:4" x14ac:dyDescent="0.3">
      <c r="A47281" t="s">
        <v>47280</v>
      </c>
      <c r="B47281">
        <v>0.301072424183985</v>
      </c>
      <c r="C47281">
        <v>-5.5592987630000001</v>
      </c>
      <c r="D47281">
        <f t="shared" si="738"/>
        <v>34.343950451576234</v>
      </c>
    </row>
    <row r="47282" spans="1:4" x14ac:dyDescent="0.3">
      <c r="A47282" t="s">
        <v>47281</v>
      </c>
      <c r="B47282">
        <v>-36.817035514019899</v>
      </c>
      <c r="C47282">
        <v>-48.602383500000002</v>
      </c>
      <c r="D47282">
        <f t="shared" si="738"/>
        <v>138.89442715064527</v>
      </c>
    </row>
    <row r="47283" spans="1:4" x14ac:dyDescent="0.3">
      <c r="A47283" t="s">
        <v>47282</v>
      </c>
      <c r="B47283">
        <v>1.7962507395807799E-2</v>
      </c>
      <c r="C47283">
        <v>-5.3195901340000002</v>
      </c>
      <c r="D47283">
        <f t="shared" si="738"/>
        <v>28.489468199671368</v>
      </c>
    </row>
    <row r="47284" spans="1:4" x14ac:dyDescent="0.3">
      <c r="A47284" t="s">
        <v>47283</v>
      </c>
      <c r="B47284">
        <v>-19.811412285004799</v>
      </c>
      <c r="C47284">
        <v>-29.111333380000001</v>
      </c>
      <c r="D47284">
        <f t="shared" si="738"/>
        <v>86.488532373136763</v>
      </c>
    </row>
    <row r="47285" spans="1:4" x14ac:dyDescent="0.3">
      <c r="A47285" t="s">
        <v>47284</v>
      </c>
      <c r="B47285">
        <v>-7.4456955418004203</v>
      </c>
      <c r="C47285">
        <v>-12.286200600000001</v>
      </c>
      <c r="D47285">
        <f t="shared" si="738"/>
        <v>23.430489218455726</v>
      </c>
    </row>
    <row r="47286" spans="1:4" x14ac:dyDescent="0.3">
      <c r="A47286" t="s">
        <v>47285</v>
      </c>
      <c r="B47286">
        <v>-5.9890790375686898</v>
      </c>
      <c r="C47286">
        <v>-13.06305736</v>
      </c>
      <c r="D47286">
        <f t="shared" si="738"/>
        <v>50.041169306228099</v>
      </c>
    </row>
    <row r="47287" spans="1:4" x14ac:dyDescent="0.3">
      <c r="A47287" t="s">
        <v>47286</v>
      </c>
      <c r="B47287">
        <v>-44.7622682193918</v>
      </c>
      <c r="C47287">
        <v>-56.065353979999998</v>
      </c>
      <c r="D47287">
        <f t="shared" si="738"/>
        <v>127.75974771166381</v>
      </c>
    </row>
    <row r="47288" spans="1:4" x14ac:dyDescent="0.3">
      <c r="A47288" t="s">
        <v>47287</v>
      </c>
      <c r="B47288">
        <v>-7.1219598243461704</v>
      </c>
      <c r="C47288">
        <v>-11.61602046</v>
      </c>
      <c r="D47288">
        <f t="shared" si="738"/>
        <v>20.196580996933299</v>
      </c>
    </row>
    <row r="47289" spans="1:4" x14ac:dyDescent="0.3">
      <c r="A47289" t="s">
        <v>47288</v>
      </c>
      <c r="B47289">
        <v>-42.692617238420901</v>
      </c>
      <c r="C47289">
        <v>-51.854137729999998</v>
      </c>
      <c r="D47289">
        <f t="shared" si="738"/>
        <v>83.933457717623696</v>
      </c>
    </row>
    <row r="47290" spans="1:4" x14ac:dyDescent="0.3">
      <c r="A47290" t="s">
        <v>47289</v>
      </c>
      <c r="B47290">
        <v>-13.2084048563566</v>
      </c>
      <c r="C47290">
        <v>-10.415210480000001</v>
      </c>
      <c r="D47290">
        <f t="shared" si="738"/>
        <v>7.8019348241101296</v>
      </c>
    </row>
    <row r="47291" spans="1:4" x14ac:dyDescent="0.3">
      <c r="A47291" t="s">
        <v>47290</v>
      </c>
      <c r="B47291">
        <v>12.5999928751033</v>
      </c>
      <c r="C47291">
        <v>17.252915940000001</v>
      </c>
      <c r="D47291">
        <f t="shared" si="738"/>
        <v>21.649693047847709</v>
      </c>
    </row>
    <row r="47292" spans="1:4" x14ac:dyDescent="0.3">
      <c r="A47292" t="s">
        <v>47291</v>
      </c>
      <c r="B47292">
        <v>-13.7829845652098</v>
      </c>
      <c r="C47292">
        <v>-15.10772652</v>
      </c>
      <c r="D47292">
        <f t="shared" si="738"/>
        <v>1.7549412467813608</v>
      </c>
    </row>
    <row r="47293" spans="1:4" x14ac:dyDescent="0.3">
      <c r="A47293" t="s">
        <v>47292</v>
      </c>
      <c r="B47293">
        <v>-11.5956040234885</v>
      </c>
      <c r="C47293">
        <v>-12.81543432</v>
      </c>
      <c r="D47293">
        <f t="shared" si="738"/>
        <v>1.4879859522873335</v>
      </c>
    </row>
    <row r="47294" spans="1:4" x14ac:dyDescent="0.3">
      <c r="A47294" t="s">
        <v>47293</v>
      </c>
      <c r="B47294">
        <v>-35.699801306171601</v>
      </c>
      <c r="C47294">
        <v>-43.160516260000001</v>
      </c>
      <c r="D47294">
        <f t="shared" si="738"/>
        <v>55.662267622278712</v>
      </c>
    </row>
    <row r="47295" spans="1:4" x14ac:dyDescent="0.3">
      <c r="A47295" t="s">
        <v>47294</v>
      </c>
      <c r="B47295">
        <v>26.562857699863802</v>
      </c>
      <c r="C47295">
        <v>33.298054399999998</v>
      </c>
      <c r="D47295">
        <f t="shared" si="738"/>
        <v>45.362874589525511</v>
      </c>
    </row>
    <row r="47296" spans="1:4" x14ac:dyDescent="0.3">
      <c r="A47296" t="s">
        <v>47295</v>
      </c>
      <c r="B47296">
        <v>0.308403568992618</v>
      </c>
      <c r="C47296">
        <v>3.2504119600000001</v>
      </c>
      <c r="D47296">
        <f t="shared" si="738"/>
        <v>8.6554133727578453</v>
      </c>
    </row>
    <row r="47297" spans="1:4" x14ac:dyDescent="0.3">
      <c r="A47297" t="s">
        <v>47296</v>
      </c>
      <c r="B47297">
        <v>-8.6666249578595806</v>
      </c>
      <c r="C47297">
        <v>-5.6009575979999999</v>
      </c>
      <c r="D47297">
        <f t="shared" si="738"/>
        <v>9.398316361308412</v>
      </c>
    </row>
    <row r="47298" spans="1:4" x14ac:dyDescent="0.3">
      <c r="A47298" t="s">
        <v>47297</v>
      </c>
      <c r="B47298">
        <v>-31.273233356350101</v>
      </c>
      <c r="C47298">
        <v>-36.527740850000001</v>
      </c>
      <c r="D47298">
        <f t="shared" si="738"/>
        <v>27.609849000822951</v>
      </c>
    </row>
    <row r="47299" spans="1:4" x14ac:dyDescent="0.3">
      <c r="A47299" t="s">
        <v>47298</v>
      </c>
      <c r="B47299">
        <v>5.6754566644743498</v>
      </c>
      <c r="C47299">
        <v>12.914058259999999</v>
      </c>
      <c r="D47299">
        <f t="shared" ref="D47299:D47362" si="739">(B47299-C47299)^2</f>
        <v>52.397353058746475</v>
      </c>
    </row>
    <row r="47300" spans="1:4" x14ac:dyDescent="0.3">
      <c r="A47300" t="s">
        <v>47299</v>
      </c>
      <c r="B47300">
        <v>-34.736907941960801</v>
      </c>
      <c r="C47300">
        <v>-39.297567780000001</v>
      </c>
      <c r="D47300">
        <f t="shared" si="739"/>
        <v>20.799618158303744</v>
      </c>
    </row>
    <row r="47301" spans="1:4" x14ac:dyDescent="0.3">
      <c r="A47301" t="s">
        <v>47300</v>
      </c>
      <c r="B47301">
        <v>-10.226605830583599</v>
      </c>
      <c r="C47301">
        <v>-11.497664370000001</v>
      </c>
      <c r="D47301">
        <f t="shared" si="739"/>
        <v>1.6155898106233555</v>
      </c>
    </row>
    <row r="47302" spans="1:4" x14ac:dyDescent="0.3">
      <c r="A47302" t="s">
        <v>47301</v>
      </c>
      <c r="B47302">
        <v>-0.29337495045560702</v>
      </c>
      <c r="C47302">
        <v>-0.26489625900000002</v>
      </c>
      <c r="D47302">
        <f t="shared" si="739"/>
        <v>8.1103586702366292E-4</v>
      </c>
    </row>
    <row r="47303" spans="1:4" x14ac:dyDescent="0.3">
      <c r="A47303" t="s">
        <v>47302</v>
      </c>
      <c r="B47303">
        <v>-36.487889497287199</v>
      </c>
      <c r="C47303">
        <v>-45.113325830000001</v>
      </c>
      <c r="D47303">
        <f t="shared" si="739"/>
        <v>74.398151929682072</v>
      </c>
    </row>
    <row r="47304" spans="1:4" x14ac:dyDescent="0.3">
      <c r="A47304" t="s">
        <v>47303</v>
      </c>
      <c r="B47304">
        <v>-33.699221757789303</v>
      </c>
      <c r="C47304">
        <v>-44.163276449999998</v>
      </c>
      <c r="D47304">
        <f t="shared" si="739"/>
        <v>109.49644060157667</v>
      </c>
    </row>
    <row r="47305" spans="1:4" x14ac:dyDescent="0.3">
      <c r="A47305" t="s">
        <v>47304</v>
      </c>
      <c r="B47305">
        <v>-23.858485680026501</v>
      </c>
      <c r="C47305">
        <v>-27.567184640000001</v>
      </c>
      <c r="D47305">
        <f t="shared" si="739"/>
        <v>13.754447975708519</v>
      </c>
    </row>
    <row r="47306" spans="1:4" x14ac:dyDescent="0.3">
      <c r="A47306" t="s">
        <v>47305</v>
      </c>
      <c r="B47306">
        <v>-58.321538214927699</v>
      </c>
      <c r="C47306">
        <v>-72.926406940000007</v>
      </c>
      <c r="D47306">
        <f t="shared" si="739"/>
        <v>213.30219047659523</v>
      </c>
    </row>
    <row r="47307" spans="1:4" x14ac:dyDescent="0.3">
      <c r="A47307" t="s">
        <v>47306</v>
      </c>
      <c r="B47307">
        <v>2.5983970944722898</v>
      </c>
      <c r="C47307">
        <v>1.8410256229999999</v>
      </c>
      <c r="D47307">
        <f t="shared" si="739"/>
        <v>0.57361154580010165</v>
      </c>
    </row>
    <row r="47308" spans="1:4" x14ac:dyDescent="0.3">
      <c r="A47308" t="s">
        <v>47307</v>
      </c>
      <c r="B47308">
        <v>13.474181691486001</v>
      </c>
      <c r="C47308">
        <v>17.74246441</v>
      </c>
      <c r="D47308">
        <f t="shared" si="739"/>
        <v>18.218237365165258</v>
      </c>
    </row>
    <row r="47309" spans="1:4" x14ac:dyDescent="0.3">
      <c r="A47309" t="s">
        <v>47308</v>
      </c>
      <c r="B47309">
        <v>-23.316157082843802</v>
      </c>
      <c r="C47309">
        <v>-26.53304898</v>
      </c>
      <c r="D47309">
        <f t="shared" si="739"/>
        <v>10.348393477989207</v>
      </c>
    </row>
    <row r="47310" spans="1:4" x14ac:dyDescent="0.3">
      <c r="A47310" t="s">
        <v>47309</v>
      </c>
      <c r="B47310">
        <v>14.124285030424399</v>
      </c>
      <c r="C47310">
        <v>17.409793310000001</v>
      </c>
      <c r="D47310">
        <f t="shared" si="739"/>
        <v>10.794564655159832</v>
      </c>
    </row>
    <row r="47311" spans="1:4" x14ac:dyDescent="0.3">
      <c r="A47311" t="s">
        <v>47310</v>
      </c>
      <c r="B47311">
        <v>-12.5915780804786</v>
      </c>
      <c r="C47311">
        <v>-14.58940368</v>
      </c>
      <c r="D47311">
        <f t="shared" si="739"/>
        <v>3.9913071261030422</v>
      </c>
    </row>
    <row r="47312" spans="1:4" x14ac:dyDescent="0.3">
      <c r="A47312" t="s">
        <v>47311</v>
      </c>
      <c r="B47312">
        <v>-13.177570923779101</v>
      </c>
      <c r="C47312">
        <v>-18.15679518</v>
      </c>
      <c r="D47312">
        <f t="shared" si="739"/>
        <v>24.792674193738566</v>
      </c>
    </row>
    <row r="47313" spans="1:4" x14ac:dyDescent="0.3">
      <c r="A47313" t="s">
        <v>47312</v>
      </c>
      <c r="B47313">
        <v>-0.26049014081670302</v>
      </c>
      <c r="C47313">
        <v>-4.55580622</v>
      </c>
      <c r="D47313">
        <f t="shared" si="739"/>
        <v>18.449740220090572</v>
      </c>
    </row>
    <row r="47314" spans="1:4" x14ac:dyDescent="0.3">
      <c r="A47314" t="s">
        <v>47313</v>
      </c>
      <c r="B47314">
        <v>-39.131269221267999</v>
      </c>
      <c r="C47314">
        <v>-43.248995100000002</v>
      </c>
      <c r="D47314">
        <f t="shared" si="739"/>
        <v>16.955666412379244</v>
      </c>
    </row>
    <row r="47315" spans="1:4" x14ac:dyDescent="0.3">
      <c r="A47315" t="s">
        <v>47314</v>
      </c>
      <c r="B47315">
        <v>-10.320485304159099</v>
      </c>
      <c r="C47315">
        <v>-10.09392562</v>
      </c>
      <c r="D47315">
        <f t="shared" si="739"/>
        <v>5.1329290486270746E-2</v>
      </c>
    </row>
    <row r="47316" spans="1:4" x14ac:dyDescent="0.3">
      <c r="A47316" t="s">
        <v>47315</v>
      </c>
      <c r="B47316">
        <v>-34.916746487490897</v>
      </c>
      <c r="C47316">
        <v>-38.611072389999997</v>
      </c>
      <c r="D47316">
        <f t="shared" si="739"/>
        <v>13.648043873949673</v>
      </c>
    </row>
    <row r="47317" spans="1:4" x14ac:dyDescent="0.3">
      <c r="A47317" t="s">
        <v>47316</v>
      </c>
      <c r="B47317">
        <v>4.4023130047708499</v>
      </c>
      <c r="C47317">
        <v>7.030529188</v>
      </c>
      <c r="D47317">
        <f t="shared" si="739"/>
        <v>6.9075203057876022</v>
      </c>
    </row>
    <row r="47318" spans="1:4" x14ac:dyDescent="0.3">
      <c r="A47318" t="s">
        <v>47317</v>
      </c>
      <c r="B47318">
        <v>-11.441417900913599</v>
      </c>
      <c r="C47318">
        <v>-10.95612367</v>
      </c>
      <c r="D47318">
        <f t="shared" si="739"/>
        <v>0.23551049055802156</v>
      </c>
    </row>
    <row r="47319" spans="1:4" x14ac:dyDescent="0.3">
      <c r="A47319" t="s">
        <v>47318</v>
      </c>
      <c r="B47319">
        <v>0.93460661870921402</v>
      </c>
      <c r="C47319">
        <v>2.6367076690000002</v>
      </c>
      <c r="D47319">
        <f t="shared" si="739"/>
        <v>2.8971479854009972</v>
      </c>
    </row>
    <row r="47320" spans="1:4" x14ac:dyDescent="0.3">
      <c r="A47320" t="s">
        <v>47319</v>
      </c>
      <c r="B47320">
        <v>-36.505396020903</v>
      </c>
      <c r="C47320">
        <v>-38.233311669999999</v>
      </c>
      <c r="D47320">
        <f t="shared" si="739"/>
        <v>2.9856924903943054</v>
      </c>
    </row>
    <row r="47321" spans="1:4" x14ac:dyDescent="0.3">
      <c r="A47321" t="s">
        <v>47320</v>
      </c>
      <c r="B47321">
        <v>-34.2402928348477</v>
      </c>
      <c r="C47321">
        <v>-35.796692280000002</v>
      </c>
      <c r="D47321">
        <f t="shared" si="739"/>
        <v>2.4223792328703921</v>
      </c>
    </row>
    <row r="47322" spans="1:4" x14ac:dyDescent="0.3">
      <c r="A47322" t="s">
        <v>47321</v>
      </c>
      <c r="B47322">
        <v>-21.219912184793198</v>
      </c>
      <c r="C47322">
        <v>-21.66671281</v>
      </c>
      <c r="D47322">
        <f t="shared" si="739"/>
        <v>0.19963079868518874</v>
      </c>
    </row>
    <row r="47323" spans="1:4" x14ac:dyDescent="0.3">
      <c r="A47323" t="s">
        <v>47322</v>
      </c>
      <c r="B47323">
        <v>-55.546332853828901</v>
      </c>
      <c r="C47323">
        <v>-62.105005609999999</v>
      </c>
      <c r="D47323">
        <f t="shared" si="739"/>
        <v>43.016188322540998</v>
      </c>
    </row>
    <row r="47324" spans="1:4" x14ac:dyDescent="0.3">
      <c r="A47324" t="s">
        <v>47323</v>
      </c>
      <c r="B47324">
        <v>-6.91809507298494</v>
      </c>
      <c r="C47324">
        <v>-11.78067115</v>
      </c>
      <c r="D47324">
        <f t="shared" si="739"/>
        <v>23.644646104759168</v>
      </c>
    </row>
    <row r="47325" spans="1:4" x14ac:dyDescent="0.3">
      <c r="A47325" t="s">
        <v>47324</v>
      </c>
      <c r="B47325">
        <v>-35.578475303704401</v>
      </c>
      <c r="C47325">
        <v>-42.522339100000003</v>
      </c>
      <c r="D47325">
        <f t="shared" si="739"/>
        <v>48.217244421504773</v>
      </c>
    </row>
    <row r="47326" spans="1:4" x14ac:dyDescent="0.3">
      <c r="A47326" t="s">
        <v>47325</v>
      </c>
      <c r="B47326">
        <v>5.4530237396541699</v>
      </c>
      <c r="C47326">
        <v>3.6300552069999998</v>
      </c>
      <c r="D47326">
        <f t="shared" si="739"/>
        <v>3.3232142710472976</v>
      </c>
    </row>
    <row r="47327" spans="1:4" x14ac:dyDescent="0.3">
      <c r="A47327" t="s">
        <v>47326</v>
      </c>
      <c r="B47327">
        <v>-33.681552283267401</v>
      </c>
      <c r="C47327">
        <v>-48.848889880000002</v>
      </c>
      <c r="D47327">
        <f t="shared" si="739"/>
        <v>230.04812977325827</v>
      </c>
    </row>
    <row r="47328" spans="1:4" x14ac:dyDescent="0.3">
      <c r="A47328" t="s">
        <v>47327</v>
      </c>
      <c r="B47328">
        <v>-23.444175594245099</v>
      </c>
      <c r="C47328">
        <v>-34.427118489999998</v>
      </c>
      <c r="D47328">
        <f t="shared" si="739"/>
        <v>120.625034651413</v>
      </c>
    </row>
    <row r="47329" spans="1:4" x14ac:dyDescent="0.3">
      <c r="A47329" t="s">
        <v>47328</v>
      </c>
      <c r="B47329">
        <v>-60.549445799190103</v>
      </c>
      <c r="C47329">
        <v>-75.226229259999997</v>
      </c>
      <c r="D47329">
        <f t="shared" si="739"/>
        <v>215.40797275550284</v>
      </c>
    </row>
    <row r="47330" spans="1:4" x14ac:dyDescent="0.3">
      <c r="A47330" t="s">
        <v>47329</v>
      </c>
      <c r="B47330">
        <v>-35.142026938247099</v>
      </c>
      <c r="C47330">
        <v>-37.530501030000003</v>
      </c>
      <c r="D47330">
        <f t="shared" si="739"/>
        <v>5.7048084869748612</v>
      </c>
    </row>
    <row r="47331" spans="1:4" x14ac:dyDescent="0.3">
      <c r="A47331" t="s">
        <v>47330</v>
      </c>
      <c r="B47331">
        <v>-23.6952944624251</v>
      </c>
      <c r="C47331">
        <v>-24.63922531</v>
      </c>
      <c r="D47331">
        <f t="shared" si="739"/>
        <v>0.89100544500347079</v>
      </c>
    </row>
    <row r="47332" spans="1:4" x14ac:dyDescent="0.3">
      <c r="A47332" t="s">
        <v>47331</v>
      </c>
      <c r="B47332">
        <v>-59.383270356555201</v>
      </c>
      <c r="C47332">
        <v>-66.962556649999996</v>
      </c>
      <c r="D47332">
        <f t="shared" si="739"/>
        <v>57.445580718000144</v>
      </c>
    </row>
    <row r="47333" spans="1:4" x14ac:dyDescent="0.3">
      <c r="A47333" t="s">
        <v>47332</v>
      </c>
      <c r="B47333">
        <v>-21.316300937726702</v>
      </c>
      <c r="C47333">
        <v>-18.08865364</v>
      </c>
      <c r="D47333">
        <f t="shared" si="739"/>
        <v>10.417707078522477</v>
      </c>
    </row>
    <row r="47334" spans="1:4" x14ac:dyDescent="0.3">
      <c r="A47334" t="s">
        <v>47333</v>
      </c>
      <c r="B47334">
        <v>40.220069419848102</v>
      </c>
      <c r="C47334">
        <v>44.336748610000001</v>
      </c>
      <c r="D47334">
        <f t="shared" si="739"/>
        <v>16.947047554629695</v>
      </c>
    </row>
    <row r="47335" spans="1:4" x14ac:dyDescent="0.3">
      <c r="A47335" t="s">
        <v>47334</v>
      </c>
      <c r="B47335">
        <v>53.739957967092202</v>
      </c>
      <c r="C47335">
        <v>59.300688209999997</v>
      </c>
      <c r="D47335">
        <f t="shared" si="739"/>
        <v>30.921720834389383</v>
      </c>
    </row>
    <row r="47336" spans="1:4" x14ac:dyDescent="0.3">
      <c r="A47336" t="s">
        <v>47335</v>
      </c>
      <c r="B47336">
        <v>53.082531713188999</v>
      </c>
      <c r="C47336">
        <v>57.77646764</v>
      </c>
      <c r="D47336">
        <f t="shared" si="739"/>
        <v>22.03303448500705</v>
      </c>
    </row>
    <row r="47337" spans="1:4" x14ac:dyDescent="0.3">
      <c r="A47337" t="s">
        <v>47336</v>
      </c>
      <c r="B47337">
        <v>17.788310224116799</v>
      </c>
      <c r="C47337">
        <v>12.374574689999999</v>
      </c>
      <c r="D47337">
        <f t="shared" si="739"/>
        <v>29.308532433358909</v>
      </c>
    </row>
    <row r="47338" spans="1:4" x14ac:dyDescent="0.3">
      <c r="A47338" t="s">
        <v>47337</v>
      </c>
      <c r="B47338">
        <v>55.8453495134818</v>
      </c>
      <c r="C47338">
        <v>59.807715889999997</v>
      </c>
      <c r="D47338">
        <f t="shared" si="739"/>
        <v>15.700347301761949</v>
      </c>
    </row>
    <row r="47339" spans="1:4" x14ac:dyDescent="0.3">
      <c r="A47339" t="s">
        <v>47338</v>
      </c>
      <c r="B47339">
        <v>53.763916688204603</v>
      </c>
      <c r="C47339">
        <v>56.983295630000001</v>
      </c>
      <c r="D47339">
        <f t="shared" si="739"/>
        <v>10.364400770875656</v>
      </c>
    </row>
    <row r="47340" spans="1:4" x14ac:dyDescent="0.3">
      <c r="A47340" t="s">
        <v>47339</v>
      </c>
      <c r="B47340">
        <v>63.631466419875103</v>
      </c>
      <c r="C47340">
        <v>72.03499549</v>
      </c>
      <c r="D47340">
        <f t="shared" si="739"/>
        <v>70.619300832434206</v>
      </c>
    </row>
    <row r="47341" spans="1:4" x14ac:dyDescent="0.3">
      <c r="A47341" t="s">
        <v>47340</v>
      </c>
      <c r="B47341">
        <v>76.308177847939007</v>
      </c>
      <c r="C47341">
        <v>85.728855859999996</v>
      </c>
      <c r="D47341">
        <f t="shared" si="739"/>
        <v>88.749174206929396</v>
      </c>
    </row>
    <row r="47342" spans="1:4" x14ac:dyDescent="0.3">
      <c r="A47342" t="s">
        <v>47341</v>
      </c>
      <c r="B47342">
        <v>76.374214114154199</v>
      </c>
      <c r="C47342">
        <v>85.688067739999994</v>
      </c>
      <c r="D47342">
        <f t="shared" si="739"/>
        <v>86.747869363680863</v>
      </c>
    </row>
    <row r="47343" spans="1:4" x14ac:dyDescent="0.3">
      <c r="A47343" t="s">
        <v>47342</v>
      </c>
      <c r="B47343">
        <v>40.751463846630301</v>
      </c>
      <c r="C47343">
        <v>40.065918959999998</v>
      </c>
      <c r="D47343">
        <f t="shared" si="739"/>
        <v>0.46997179158495572</v>
      </c>
    </row>
    <row r="47344" spans="1:4" x14ac:dyDescent="0.3">
      <c r="A47344" t="s">
        <v>47343</v>
      </c>
      <c r="B47344">
        <v>77.689573580335406</v>
      </c>
      <c r="C47344">
        <v>87.18656043</v>
      </c>
      <c r="D47344">
        <f t="shared" si="739"/>
        <v>90.192759222702236</v>
      </c>
    </row>
    <row r="47345" spans="1:4" x14ac:dyDescent="0.3">
      <c r="A47345" t="s">
        <v>47344</v>
      </c>
      <c r="B47345">
        <v>76.393281016144101</v>
      </c>
      <c r="C47345">
        <v>86.771776650000007</v>
      </c>
      <c r="D47345">
        <f t="shared" si="739"/>
        <v>107.7131716219661</v>
      </c>
    </row>
    <row r="47346" spans="1:4" x14ac:dyDescent="0.3">
      <c r="A47346" t="s">
        <v>47345</v>
      </c>
      <c r="B47346">
        <v>40.537619586743098</v>
      </c>
      <c r="C47346">
        <v>39.234468870000001</v>
      </c>
      <c r="D47346">
        <f t="shared" si="739"/>
        <v>1.6982017905480484</v>
      </c>
    </row>
    <row r="47347" spans="1:4" x14ac:dyDescent="0.3">
      <c r="A47347" t="s">
        <v>47346</v>
      </c>
      <c r="B47347">
        <v>54.050058479428699</v>
      </c>
      <c r="C47347">
        <v>53.277224519999997</v>
      </c>
      <c r="D47347">
        <f t="shared" si="739"/>
        <v>0.59727232884624482</v>
      </c>
    </row>
    <row r="47348" spans="1:4" x14ac:dyDescent="0.3">
      <c r="A47348" t="s">
        <v>47347</v>
      </c>
      <c r="B47348">
        <v>52.073961070220903</v>
      </c>
      <c r="C47348">
        <v>49.15134956</v>
      </c>
      <c r="D47348">
        <f t="shared" si="739"/>
        <v>8.5416580396757116</v>
      </c>
    </row>
    <row r="47349" spans="1:4" x14ac:dyDescent="0.3">
      <c r="A47349" t="s">
        <v>47348</v>
      </c>
      <c r="B47349">
        <v>18.588382713694799</v>
      </c>
      <c r="C47349">
        <v>6.2651421950000001</v>
      </c>
      <c r="D47349">
        <f t="shared" si="739"/>
        <v>151.86225688160127</v>
      </c>
    </row>
    <row r="47350" spans="1:4" x14ac:dyDescent="0.3">
      <c r="A47350" t="s">
        <v>47349</v>
      </c>
      <c r="B47350">
        <v>55.782987049514702</v>
      </c>
      <c r="C47350">
        <v>55.078176790000001</v>
      </c>
      <c r="D47350">
        <f t="shared" si="739"/>
        <v>0.49675750191718082</v>
      </c>
    </row>
    <row r="47351" spans="1:4" x14ac:dyDescent="0.3">
      <c r="A47351" t="s">
        <v>47350</v>
      </c>
      <c r="B47351">
        <v>74.942695341409205</v>
      </c>
      <c r="C47351">
        <v>89.419866740000003</v>
      </c>
      <c r="D47351">
        <f t="shared" si="739"/>
        <v>209.58849170417545</v>
      </c>
    </row>
    <row r="47352" spans="1:4" x14ac:dyDescent="0.3">
      <c r="A47352" t="s">
        <v>47351</v>
      </c>
      <c r="B47352">
        <v>91.081702033271895</v>
      </c>
      <c r="C47352">
        <v>103.3415131</v>
      </c>
      <c r="D47352">
        <f t="shared" si="739"/>
        <v>150.30296739186892</v>
      </c>
    </row>
    <row r="47353" spans="1:4" x14ac:dyDescent="0.3">
      <c r="A47353" t="s">
        <v>47352</v>
      </c>
      <c r="B47353">
        <v>53.980848785465199</v>
      </c>
      <c r="C47353">
        <v>58.617957869999998</v>
      </c>
      <c r="D47353">
        <f t="shared" si="739"/>
        <v>21.502780661875164</v>
      </c>
    </row>
    <row r="47354" spans="1:4" x14ac:dyDescent="0.3">
      <c r="A47354" t="s">
        <v>47353</v>
      </c>
      <c r="B47354">
        <v>52.231769970012699</v>
      </c>
      <c r="C47354">
        <v>62.25688547</v>
      </c>
      <c r="D47354">
        <f t="shared" si="739"/>
        <v>100.50294078808562</v>
      </c>
    </row>
    <row r="47355" spans="1:4" x14ac:dyDescent="0.3">
      <c r="A47355" t="s">
        <v>47354</v>
      </c>
      <c r="B47355">
        <v>68.981957777803103</v>
      </c>
      <c r="C47355">
        <v>75.950745830000002</v>
      </c>
      <c r="D47355">
        <f t="shared" si="739"/>
        <v>48.564006916442253</v>
      </c>
    </row>
    <row r="47356" spans="1:4" x14ac:dyDescent="0.3">
      <c r="A47356" t="s">
        <v>47355</v>
      </c>
      <c r="B47356">
        <v>30.581776799431601</v>
      </c>
      <c r="C47356">
        <v>31.412305960000001</v>
      </c>
      <c r="D47356">
        <f t="shared" si="739"/>
        <v>0.68977868655445074</v>
      </c>
    </row>
    <row r="47357" spans="1:4" x14ac:dyDescent="0.3">
      <c r="A47357" t="s">
        <v>47356</v>
      </c>
      <c r="B47357">
        <v>44.929376943489203</v>
      </c>
      <c r="C47357">
        <v>49.672461890000001</v>
      </c>
      <c r="D47357">
        <f t="shared" si="739"/>
        <v>22.496854809817343</v>
      </c>
    </row>
    <row r="47358" spans="1:4" x14ac:dyDescent="0.3">
      <c r="A47358" t="s">
        <v>47357</v>
      </c>
      <c r="B47358">
        <v>59.224141490699701</v>
      </c>
      <c r="C47358">
        <v>63.659996710000001</v>
      </c>
      <c r="D47358">
        <f t="shared" si="739"/>
        <v>19.67681152659372</v>
      </c>
    </row>
    <row r="47359" spans="1:4" x14ac:dyDescent="0.3">
      <c r="A47359" t="s">
        <v>47358</v>
      </c>
      <c r="B47359">
        <v>23.105174440500001</v>
      </c>
      <c r="C47359">
        <v>18.530442879999999</v>
      </c>
      <c r="D47359">
        <f t="shared" si="739"/>
        <v>20.928168850634783</v>
      </c>
    </row>
    <row r="47360" spans="1:4" x14ac:dyDescent="0.3">
      <c r="A47360" t="s">
        <v>47359</v>
      </c>
      <c r="B47360">
        <v>57.3839681807953</v>
      </c>
      <c r="C47360">
        <v>65.515542300000007</v>
      </c>
      <c r="D47360">
        <f t="shared" si="739"/>
        <v>66.122497656119805</v>
      </c>
    </row>
    <row r="47361" spans="1:4" x14ac:dyDescent="0.3">
      <c r="A47361" t="s">
        <v>47360</v>
      </c>
      <c r="B47361">
        <v>20.391551354181299</v>
      </c>
      <c r="C47361">
        <v>17.04763793</v>
      </c>
      <c r="D47361">
        <f t="shared" si="739"/>
        <v>11.181756988419897</v>
      </c>
    </row>
    <row r="47362" spans="1:4" x14ac:dyDescent="0.3">
      <c r="A47362" t="s">
        <v>47361</v>
      </c>
      <c r="B47362">
        <v>34.0808331292736</v>
      </c>
      <c r="C47362">
        <v>27.607715859999999</v>
      </c>
      <c r="D47362">
        <f t="shared" si="739"/>
        <v>41.90124718176812</v>
      </c>
    </row>
    <row r="47363" spans="1:4" x14ac:dyDescent="0.3">
      <c r="A47363" t="s">
        <v>47362</v>
      </c>
      <c r="B47363">
        <v>0.977015003530596</v>
      </c>
      <c r="C47363">
        <v>-14.891318139999999</v>
      </c>
      <c r="D47363">
        <f t="shared" ref="D47363:D47426" si="740">(B47363-C47363)^2</f>
        <v>251.80399675407159</v>
      </c>
    </row>
    <row r="47364" spans="1:4" x14ac:dyDescent="0.3">
      <c r="A47364" t="s">
        <v>47363</v>
      </c>
      <c r="B47364">
        <v>33.939118511910898</v>
      </c>
      <c r="C47364">
        <v>33.510697729999997</v>
      </c>
      <c r="D47364">
        <f t="shared" si="740"/>
        <v>0.18354436637314814</v>
      </c>
    </row>
    <row r="47365" spans="1:4" x14ac:dyDescent="0.3">
      <c r="A47365" t="s">
        <v>47364</v>
      </c>
      <c r="B47365">
        <v>16.390846544791401</v>
      </c>
      <c r="C47365">
        <v>11.547517170000001</v>
      </c>
      <c r="D47365">
        <f t="shared" si="740"/>
        <v>23.457839432717257</v>
      </c>
    </row>
    <row r="47366" spans="1:4" x14ac:dyDescent="0.3">
      <c r="A47366" t="s">
        <v>47365</v>
      </c>
      <c r="B47366">
        <v>30.147985027535402</v>
      </c>
      <c r="C47366">
        <v>26.702847160000001</v>
      </c>
      <c r="D47366">
        <f t="shared" si="740"/>
        <v>11.868974926326368</v>
      </c>
    </row>
    <row r="47367" spans="1:4" x14ac:dyDescent="0.3">
      <c r="A47367" t="s">
        <v>47366</v>
      </c>
      <c r="B47367">
        <v>28.746360339212199</v>
      </c>
      <c r="C47367">
        <v>21.07283193</v>
      </c>
      <c r="D47367">
        <f t="shared" si="740"/>
        <v>58.883038246986708</v>
      </c>
    </row>
    <row r="47368" spans="1:4" x14ac:dyDescent="0.3">
      <c r="A47368" t="s">
        <v>47367</v>
      </c>
      <c r="B47368">
        <v>-4.4722130817515398</v>
      </c>
      <c r="C47368">
        <v>-21.488953030000001</v>
      </c>
      <c r="D47368">
        <f t="shared" si="740"/>
        <v>289.56943846631503</v>
      </c>
    </row>
    <row r="47369" spans="1:4" x14ac:dyDescent="0.3">
      <c r="A47369" t="s">
        <v>47368</v>
      </c>
      <c r="B47369">
        <v>32.730635088548297</v>
      </c>
      <c r="C47369">
        <v>27.742002889999998</v>
      </c>
      <c r="D47369">
        <f t="shared" si="740"/>
        <v>24.886451212392831</v>
      </c>
    </row>
    <row r="47370" spans="1:4" x14ac:dyDescent="0.3">
      <c r="A47370" t="s">
        <v>47369</v>
      </c>
      <c r="B47370">
        <v>-22.086959142773399</v>
      </c>
      <c r="C47370">
        <v>-39.106304690000002</v>
      </c>
      <c r="D47370">
        <f t="shared" si="740"/>
        <v>289.65812285590198</v>
      </c>
    </row>
    <row r="47371" spans="1:4" x14ac:dyDescent="0.3">
      <c r="A47371" t="s">
        <v>47370</v>
      </c>
      <c r="B47371">
        <v>-23.197207859250302</v>
      </c>
      <c r="C47371">
        <v>-35.161431919999998</v>
      </c>
      <c r="D47371">
        <f t="shared" si="740"/>
        <v>143.14265737582195</v>
      </c>
    </row>
    <row r="47372" spans="1:4" x14ac:dyDescent="0.3">
      <c r="A47372" t="s">
        <v>47371</v>
      </c>
      <c r="B47372">
        <v>-8.6770941420884409</v>
      </c>
      <c r="C47372">
        <v>-23.061793739999999</v>
      </c>
      <c r="D47372">
        <f t="shared" si="740"/>
        <v>206.91958252215693</v>
      </c>
    </row>
    <row r="47373" spans="1:4" x14ac:dyDescent="0.3">
      <c r="A47373" t="s">
        <v>47372</v>
      </c>
      <c r="B47373">
        <v>-59.6725559480901</v>
      </c>
      <c r="C47373">
        <v>-78.203889140000001</v>
      </c>
      <c r="D47373">
        <f t="shared" si="740"/>
        <v>343.41030986958162</v>
      </c>
    </row>
    <row r="47374" spans="1:4" x14ac:dyDescent="0.3">
      <c r="A47374" t="s">
        <v>47373</v>
      </c>
      <c r="B47374">
        <v>-10.8161686900871</v>
      </c>
      <c r="C47374">
        <v>-22.359610610000001</v>
      </c>
      <c r="D47374">
        <f t="shared" si="740"/>
        <v>133.25105135840244</v>
      </c>
    </row>
    <row r="47375" spans="1:4" x14ac:dyDescent="0.3">
      <c r="A47375" t="s">
        <v>47374</v>
      </c>
      <c r="B47375">
        <v>0.62079526982785305</v>
      </c>
      <c r="C47375">
        <v>-11.66533671</v>
      </c>
      <c r="D47375">
        <f t="shared" si="740"/>
        <v>150.9490390257487</v>
      </c>
    </row>
    <row r="47376" spans="1:4" x14ac:dyDescent="0.3">
      <c r="A47376" t="s">
        <v>47375</v>
      </c>
      <c r="B47376">
        <v>-0.67303904003660897</v>
      </c>
      <c r="C47376">
        <v>-9.1787960149999996</v>
      </c>
      <c r="D47376">
        <f t="shared" si="740"/>
        <v>72.347901717138356</v>
      </c>
    </row>
    <row r="47377" spans="1:4" x14ac:dyDescent="0.3">
      <c r="A47377" t="s">
        <v>47376</v>
      </c>
      <c r="B47377">
        <v>15.340889663595201</v>
      </c>
      <c r="C47377">
        <v>4.8617290479999999</v>
      </c>
      <c r="D47377">
        <f t="shared" si="740"/>
        <v>109.81280720744161</v>
      </c>
    </row>
    <row r="47378" spans="1:4" x14ac:dyDescent="0.3">
      <c r="A47378" t="s">
        <v>47377</v>
      </c>
      <c r="B47378">
        <v>-36.2312961370476</v>
      </c>
      <c r="C47378">
        <v>-51.132524259999997</v>
      </c>
      <c r="D47378">
        <f t="shared" si="740"/>
        <v>222.04659957226741</v>
      </c>
    </row>
    <row r="47379" spans="1:4" x14ac:dyDescent="0.3">
      <c r="A47379" t="s">
        <v>47378</v>
      </c>
      <c r="B47379">
        <v>12.545661092663201</v>
      </c>
      <c r="C47379">
        <v>4.685398878</v>
      </c>
      <c r="D47379">
        <f t="shared" si="740"/>
        <v>61.783722083262042</v>
      </c>
    </row>
    <row r="47380" spans="1:4" x14ac:dyDescent="0.3">
      <c r="A47380" t="s">
        <v>47379</v>
      </c>
      <c r="B47380">
        <v>15.326122031978</v>
      </c>
      <c r="C47380">
        <v>8.4874789390000007</v>
      </c>
      <c r="D47380">
        <f t="shared" si="740"/>
        <v>46.767039353135701</v>
      </c>
    </row>
    <row r="47381" spans="1:4" x14ac:dyDescent="0.3">
      <c r="A47381" t="s">
        <v>47380</v>
      </c>
      <c r="B47381">
        <v>-23.006033526944901</v>
      </c>
      <c r="C47381">
        <v>-41.444405089999997</v>
      </c>
      <c r="D47381">
        <f t="shared" si="740"/>
        <v>339.97354589727883</v>
      </c>
    </row>
    <row r="47382" spans="1:4" x14ac:dyDescent="0.3">
      <c r="A47382" t="s">
        <v>47381</v>
      </c>
      <c r="B47382">
        <v>-24.685048390653101</v>
      </c>
      <c r="C47382">
        <v>-36.825587110000001</v>
      </c>
      <c r="D47382">
        <f t="shared" si="740"/>
        <v>147.39268039596126</v>
      </c>
    </row>
    <row r="47383" spans="1:4" x14ac:dyDescent="0.3">
      <c r="A47383" t="s">
        <v>47382</v>
      </c>
      <c r="B47383">
        <v>-9.1715266946401606</v>
      </c>
      <c r="C47383">
        <v>-23.074971439999999</v>
      </c>
      <c r="D47383">
        <f t="shared" si="740"/>
        <v>193.30577578727409</v>
      </c>
    </row>
    <row r="47384" spans="1:4" x14ac:dyDescent="0.3">
      <c r="A47384" t="s">
        <v>47383</v>
      </c>
      <c r="B47384">
        <v>-60.333208300741703</v>
      </c>
      <c r="C47384">
        <v>-79.203511779999999</v>
      </c>
      <c r="D47384">
        <f t="shared" si="740"/>
        <v>356.08835339930778</v>
      </c>
    </row>
    <row r="47385" spans="1:4" x14ac:dyDescent="0.3">
      <c r="A47385" t="s">
        <v>47384</v>
      </c>
      <c r="B47385">
        <v>-8.4903524036244296</v>
      </c>
      <c r="C47385">
        <v>-18.180397339999999</v>
      </c>
      <c r="D47385">
        <f t="shared" si="740"/>
        <v>93.896970868977817</v>
      </c>
    </row>
    <row r="47386" spans="1:4" x14ac:dyDescent="0.3">
      <c r="A47386" t="s">
        <v>47385</v>
      </c>
      <c r="B47386">
        <v>30.912517759882199</v>
      </c>
      <c r="C47386">
        <v>21.592735399999999</v>
      </c>
      <c r="D47386">
        <f t="shared" si="740"/>
        <v>86.858343235571439</v>
      </c>
    </row>
    <row r="47387" spans="1:4" x14ac:dyDescent="0.3">
      <c r="A47387" t="s">
        <v>47386</v>
      </c>
      <c r="B47387">
        <v>-20.042313719039299</v>
      </c>
      <c r="C47387">
        <v>-34.25844575</v>
      </c>
      <c r="D47387">
        <f t="shared" si="740"/>
        <v>202.0984099217068</v>
      </c>
    </row>
    <row r="47388" spans="1:4" x14ac:dyDescent="0.3">
      <c r="A47388" t="s">
        <v>47387</v>
      </c>
      <c r="B47388">
        <v>43.850819709308098</v>
      </c>
      <c r="C47388">
        <v>33.851481540000002</v>
      </c>
      <c r="D47388">
        <f t="shared" si="740"/>
        <v>99.986763824181793</v>
      </c>
    </row>
    <row r="47389" spans="1:4" x14ac:dyDescent="0.3">
      <c r="A47389" t="s">
        <v>47388</v>
      </c>
      <c r="B47389">
        <v>-8.98888835626774</v>
      </c>
      <c r="C47389">
        <v>-20.988781800000002</v>
      </c>
      <c r="D47389">
        <f t="shared" si="740"/>
        <v>143.99744266092853</v>
      </c>
    </row>
    <row r="47390" spans="1:4" x14ac:dyDescent="0.3">
      <c r="A47390" t="s">
        <v>47389</v>
      </c>
      <c r="B47390">
        <v>-5.6065427325204498</v>
      </c>
      <c r="C47390">
        <v>-25.367891149999998</v>
      </c>
      <c r="D47390">
        <f t="shared" si="740"/>
        <v>390.51089127702147</v>
      </c>
    </row>
    <row r="47391" spans="1:4" x14ac:dyDescent="0.3">
      <c r="A47391" t="s">
        <v>47390</v>
      </c>
      <c r="B47391">
        <v>-5.7294727315337397</v>
      </c>
      <c r="C47391">
        <v>-19.80153383</v>
      </c>
      <c r="D47391">
        <f t="shared" si="740"/>
        <v>198.02290355896747</v>
      </c>
    </row>
    <row r="47392" spans="1:4" x14ac:dyDescent="0.3">
      <c r="A47392" t="s">
        <v>47391</v>
      </c>
      <c r="B47392">
        <v>6.2398758082391597</v>
      </c>
      <c r="C47392">
        <v>-6.4374640029999997</v>
      </c>
      <c r="D47392">
        <f t="shared" si="740"/>
        <v>160.71494468962933</v>
      </c>
    </row>
    <row r="47393" spans="1:4" x14ac:dyDescent="0.3">
      <c r="A47393" t="s">
        <v>47392</v>
      </c>
      <c r="B47393">
        <v>-43.696717430266297</v>
      </c>
      <c r="C47393">
        <v>-62.469995390000001</v>
      </c>
      <c r="D47393">
        <f t="shared" si="740"/>
        <v>352.43596535342328</v>
      </c>
    </row>
    <row r="47394" spans="1:4" x14ac:dyDescent="0.3">
      <c r="A47394" t="s">
        <v>47393</v>
      </c>
      <c r="B47394">
        <v>-20.198335096769501</v>
      </c>
      <c r="C47394">
        <v>-31.865472570000001</v>
      </c>
      <c r="D47394">
        <f t="shared" si="740"/>
        <v>136.12209681925938</v>
      </c>
    </row>
    <row r="47395" spans="1:4" x14ac:dyDescent="0.3">
      <c r="A47395" t="s">
        <v>47394</v>
      </c>
      <c r="B47395">
        <v>29.728967471131401</v>
      </c>
      <c r="C47395">
        <v>26.974884379999999</v>
      </c>
      <c r="D47395">
        <f t="shared" si="740"/>
        <v>7.5849736728559014</v>
      </c>
    </row>
    <row r="47396" spans="1:4" x14ac:dyDescent="0.3">
      <c r="A47396" t="s">
        <v>47395</v>
      </c>
      <c r="B47396">
        <v>-19.673949204921101</v>
      </c>
      <c r="C47396">
        <v>-28.615880319999999</v>
      </c>
      <c r="D47396">
        <f t="shared" si="740"/>
        <v>79.958132066816134</v>
      </c>
    </row>
    <row r="47397" spans="1:4" x14ac:dyDescent="0.3">
      <c r="A47397" t="s">
        <v>47396</v>
      </c>
      <c r="B47397">
        <v>-4.5078137398265197</v>
      </c>
      <c r="C47397">
        <v>-14.44295075</v>
      </c>
      <c r="D47397">
        <f t="shared" si="740"/>
        <v>98.706947410918858</v>
      </c>
    </row>
    <row r="47398" spans="1:4" x14ac:dyDescent="0.3">
      <c r="A47398" t="s">
        <v>47397</v>
      </c>
      <c r="B47398">
        <v>-53.8788052060209</v>
      </c>
      <c r="C47398">
        <v>-70.068855990000003</v>
      </c>
      <c r="D47398">
        <f t="shared" si="740"/>
        <v>262.11774438782237</v>
      </c>
    </row>
    <row r="47399" spans="1:4" x14ac:dyDescent="0.3">
      <c r="A47399" t="s">
        <v>47398</v>
      </c>
      <c r="B47399">
        <v>40.152578117258699</v>
      </c>
      <c r="C47399">
        <v>40.267138670000001</v>
      </c>
      <c r="D47399">
        <f t="shared" si="740"/>
        <v>1.3124120244392752E-2</v>
      </c>
    </row>
    <row r="47400" spans="1:4" x14ac:dyDescent="0.3">
      <c r="A47400" t="s">
        <v>47399</v>
      </c>
      <c r="B47400">
        <v>-44.684785886495199</v>
      </c>
      <c r="C47400">
        <v>-56.694397950000003</v>
      </c>
      <c r="D47400">
        <f t="shared" si="740"/>
        <v>144.2307819158801</v>
      </c>
    </row>
    <row r="47401" spans="1:4" x14ac:dyDescent="0.3">
      <c r="A47401" t="s">
        <v>47400</v>
      </c>
      <c r="B47401">
        <v>-42.483905109093499</v>
      </c>
      <c r="C47401">
        <v>-60.954280500000003</v>
      </c>
      <c r="D47401">
        <f t="shared" si="740"/>
        <v>341.15476708100459</v>
      </c>
    </row>
    <row r="47402" spans="1:4" x14ac:dyDescent="0.3">
      <c r="A47402" t="s">
        <v>47401</v>
      </c>
      <c r="B47402">
        <v>5.6492462581131804</v>
      </c>
      <c r="C47402">
        <v>-0.79113352199999998</v>
      </c>
      <c r="D47402">
        <f t="shared" si="740"/>
        <v>41.478491712090694</v>
      </c>
    </row>
    <row r="47403" spans="1:4" x14ac:dyDescent="0.3">
      <c r="A47403" t="s">
        <v>47402</v>
      </c>
      <c r="B47403">
        <v>-43.864909100927598</v>
      </c>
      <c r="C47403">
        <v>-56.15034722</v>
      </c>
      <c r="D47403">
        <f t="shared" si="740"/>
        <v>150.93198977755725</v>
      </c>
    </row>
    <row r="47404" spans="1:4" x14ac:dyDescent="0.3">
      <c r="A47404" t="s">
        <v>47403</v>
      </c>
      <c r="B47404">
        <v>-27.8953400780692</v>
      </c>
      <c r="C47404">
        <v>-42.16316046</v>
      </c>
      <c r="D47404">
        <f t="shared" si="740"/>
        <v>203.57069845103996</v>
      </c>
    </row>
    <row r="47405" spans="1:4" x14ac:dyDescent="0.3">
      <c r="A47405" t="s">
        <v>47404</v>
      </c>
      <c r="B47405">
        <v>-76.1819911988825</v>
      </c>
      <c r="C47405">
        <v>-97.918960159999997</v>
      </c>
      <c r="D47405">
        <f t="shared" si="740"/>
        <v>472.49581961658549</v>
      </c>
    </row>
    <row r="47406" spans="1:4" x14ac:dyDescent="0.3">
      <c r="A47406" t="s">
        <v>47405</v>
      </c>
      <c r="B47406">
        <v>-45.940561283957798</v>
      </c>
      <c r="C47406">
        <v>-68.060825589999993</v>
      </c>
      <c r="D47406">
        <f t="shared" si="740"/>
        <v>489.30609296916441</v>
      </c>
    </row>
    <row r="47407" spans="1:4" x14ac:dyDescent="0.3">
      <c r="A47407" t="s">
        <v>47406</v>
      </c>
      <c r="B47407">
        <v>-48.020018946736101</v>
      </c>
      <c r="C47407">
        <v>-65.470745820000005</v>
      </c>
      <c r="D47407">
        <f t="shared" si="740"/>
        <v>304.52786840525499</v>
      </c>
    </row>
    <row r="47408" spans="1:4" x14ac:dyDescent="0.3">
      <c r="A47408" t="s">
        <v>47407</v>
      </c>
      <c r="B47408">
        <v>-33.863194810546602</v>
      </c>
      <c r="C47408">
        <v>-49.161773920000002</v>
      </c>
      <c r="D47408">
        <f t="shared" si="740"/>
        <v>234.04652276820397</v>
      </c>
    </row>
    <row r="47409" spans="1:4" x14ac:dyDescent="0.3">
      <c r="A47409" t="s">
        <v>47408</v>
      </c>
      <c r="B47409">
        <v>-82.780093949277401</v>
      </c>
      <c r="C47409">
        <v>-105.0644108</v>
      </c>
      <c r="D47409">
        <f t="shared" si="740"/>
        <v>496.59077750339941</v>
      </c>
    </row>
    <row r="47410" spans="1:4" x14ac:dyDescent="0.3">
      <c r="A47410" t="s">
        <v>47409</v>
      </c>
      <c r="B47410">
        <v>-2.9529756964590899</v>
      </c>
      <c r="C47410">
        <v>-13.479966879999999</v>
      </c>
      <c r="D47410">
        <f t="shared" si="740"/>
        <v>110.81754337834803</v>
      </c>
    </row>
    <row r="47411" spans="1:4" x14ac:dyDescent="0.3">
      <c r="A47411" t="s">
        <v>47410</v>
      </c>
      <c r="B47411">
        <v>-29.137226791226698</v>
      </c>
      <c r="C47411">
        <v>-47.130768869999997</v>
      </c>
      <c r="D47411">
        <f t="shared" si="740"/>
        <v>323.7675565405853</v>
      </c>
    </row>
    <row r="47412" spans="1:4" x14ac:dyDescent="0.3">
      <c r="A47412" t="s">
        <v>47411</v>
      </c>
      <c r="B47412">
        <v>-26.886239433164</v>
      </c>
      <c r="C47412">
        <v>-41.349523849999997</v>
      </c>
      <c r="D47412">
        <f t="shared" si="740"/>
        <v>209.18659612229098</v>
      </c>
    </row>
    <row r="47413" spans="1:4" x14ac:dyDescent="0.3">
      <c r="A47413" t="s">
        <v>47412</v>
      </c>
      <c r="B47413">
        <v>-26.936745984231099</v>
      </c>
      <c r="C47413">
        <v>-46.03011721</v>
      </c>
      <c r="D47413">
        <f t="shared" si="740"/>
        <v>364.55682476501983</v>
      </c>
    </row>
    <row r="47414" spans="1:4" x14ac:dyDescent="0.3">
      <c r="A47414" t="s">
        <v>47413</v>
      </c>
      <c r="B47414">
        <v>9.5602655223003694</v>
      </c>
      <c r="C47414">
        <v>1.268109449</v>
      </c>
      <c r="D47414">
        <f t="shared" si="740"/>
        <v>68.759852343972184</v>
      </c>
    </row>
    <row r="47415" spans="1:4" x14ac:dyDescent="0.3">
      <c r="A47415" t="s">
        <v>47414</v>
      </c>
      <c r="B47415">
        <v>9.5009843118316404</v>
      </c>
      <c r="C47415">
        <v>-1.263891383</v>
      </c>
      <c r="D47415">
        <f t="shared" si="740"/>
        <v>115.882548725177</v>
      </c>
    </row>
    <row r="47416" spans="1:4" x14ac:dyDescent="0.3">
      <c r="A47416" t="s">
        <v>47415</v>
      </c>
      <c r="B47416">
        <v>-16.860569302115898</v>
      </c>
      <c r="C47416">
        <v>-32.47493644</v>
      </c>
      <c r="D47416">
        <f t="shared" si="740"/>
        <v>243.80846111663496</v>
      </c>
    </row>
    <row r="47417" spans="1:4" x14ac:dyDescent="0.3">
      <c r="A47417" t="s">
        <v>47416</v>
      </c>
      <c r="B47417">
        <v>-49.3750363839589</v>
      </c>
      <c r="C47417">
        <v>-72.003967979999999</v>
      </c>
      <c r="D47417">
        <f t="shared" si="740"/>
        <v>512.0685451783072</v>
      </c>
    </row>
    <row r="47418" spans="1:4" x14ac:dyDescent="0.3">
      <c r="A47418" t="s">
        <v>47417</v>
      </c>
      <c r="B47418">
        <v>20.1517830864953</v>
      </c>
      <c r="C47418">
        <v>13.52990207</v>
      </c>
      <c r="D47418">
        <f t="shared" si="740"/>
        <v>43.849308196620818</v>
      </c>
    </row>
    <row r="47419" spans="1:4" x14ac:dyDescent="0.3">
      <c r="A47419" t="s">
        <v>47418</v>
      </c>
      <c r="B47419">
        <v>-5.4184591180337103</v>
      </c>
      <c r="C47419">
        <v>-18.82948537</v>
      </c>
      <c r="D47419">
        <f t="shared" si="740"/>
        <v>179.85562513092901</v>
      </c>
    </row>
    <row r="47420" spans="1:4" x14ac:dyDescent="0.3">
      <c r="A47420" t="s">
        <v>47419</v>
      </c>
      <c r="B47420">
        <v>-3.65752356669686</v>
      </c>
      <c r="C47420">
        <v>-13.75607106</v>
      </c>
      <c r="D47420">
        <f t="shared" si="740"/>
        <v>101.98066147449914</v>
      </c>
    </row>
    <row r="47421" spans="1:4" x14ac:dyDescent="0.3">
      <c r="A47421" t="s">
        <v>47420</v>
      </c>
      <c r="B47421">
        <v>7.8172422258759502</v>
      </c>
      <c r="C47421">
        <v>-3.705530848</v>
      </c>
      <c r="D47421">
        <f t="shared" si="740"/>
        <v>132.7742993120406</v>
      </c>
    </row>
    <row r="47422" spans="1:4" x14ac:dyDescent="0.3">
      <c r="A47422" t="s">
        <v>47421</v>
      </c>
      <c r="B47422">
        <v>7.5286956743093896</v>
      </c>
      <c r="C47422">
        <v>0.16494774800000001</v>
      </c>
      <c r="D47422">
        <f t="shared" si="740"/>
        <v>54.224783522225827</v>
      </c>
    </row>
    <row r="47423" spans="1:4" x14ac:dyDescent="0.3">
      <c r="A47423" t="s">
        <v>47422</v>
      </c>
      <c r="B47423">
        <v>-4.3607571308884499</v>
      </c>
      <c r="C47423">
        <v>-18.009957960000001</v>
      </c>
      <c r="D47423">
        <f t="shared" si="740"/>
        <v>186.30068327341945</v>
      </c>
    </row>
    <row r="47424" spans="1:4" x14ac:dyDescent="0.3">
      <c r="A47424" t="s">
        <v>47423</v>
      </c>
      <c r="B47424">
        <v>-29.447529757719298</v>
      </c>
      <c r="C47424">
        <v>-52.60892681</v>
      </c>
      <c r="D47424">
        <f t="shared" si="740"/>
        <v>536.45031341339723</v>
      </c>
    </row>
    <row r="47425" spans="1:4" x14ac:dyDescent="0.3">
      <c r="A47425" t="s">
        <v>47424</v>
      </c>
      <c r="B47425">
        <v>-26.4573822755777</v>
      </c>
      <c r="C47425">
        <v>-44.415535269999999</v>
      </c>
      <c r="D47425">
        <f t="shared" si="740"/>
        <v>322.49525897107861</v>
      </c>
    </row>
    <row r="47426" spans="1:4" x14ac:dyDescent="0.3">
      <c r="A47426" t="s">
        <v>47425</v>
      </c>
      <c r="B47426">
        <v>-16.931023348453699</v>
      </c>
      <c r="C47426">
        <v>-28.77765046</v>
      </c>
      <c r="D47426">
        <f t="shared" si="740"/>
        <v>140.34257392002385</v>
      </c>
    </row>
    <row r="47427" spans="1:4" x14ac:dyDescent="0.3">
      <c r="A47427" t="s">
        <v>47426</v>
      </c>
      <c r="B47427">
        <v>-2.2961913703680001</v>
      </c>
      <c r="C47427">
        <v>-9.5191269159999994</v>
      </c>
      <c r="D47427">
        <f t="shared" ref="D47427:D47490" si="741">(B47427-C47427)^2</f>
        <v>52.17079789635423</v>
      </c>
    </row>
    <row r="47428" spans="1:4" x14ac:dyDescent="0.3">
      <c r="A47428" t="s">
        <v>47427</v>
      </c>
      <c r="B47428">
        <v>-28.3215505179069</v>
      </c>
      <c r="C47428">
        <v>-41.534639149999997</v>
      </c>
      <c r="D47428">
        <f t="shared" si="741"/>
        <v>174.58571119954783</v>
      </c>
    </row>
    <row r="47429" spans="1:4" x14ac:dyDescent="0.3">
      <c r="A47429" t="s">
        <v>47428</v>
      </c>
      <c r="B47429">
        <v>-26.239360547005099</v>
      </c>
      <c r="C47429">
        <v>-35.386301070000002</v>
      </c>
      <c r="D47429">
        <f t="shared" si="741"/>
        <v>83.666520931206279</v>
      </c>
    </row>
    <row r="47430" spans="1:4" x14ac:dyDescent="0.3">
      <c r="A47430" t="s">
        <v>47429</v>
      </c>
      <c r="B47430">
        <v>-26.572637945298101</v>
      </c>
      <c r="C47430">
        <v>-40.841868660000003</v>
      </c>
      <c r="D47430">
        <f t="shared" si="741"/>
        <v>203.61094518939214</v>
      </c>
    </row>
    <row r="47431" spans="1:4" x14ac:dyDescent="0.3">
      <c r="A47431" t="s">
        <v>47430</v>
      </c>
      <c r="B47431">
        <v>-51.5155496115174</v>
      </c>
      <c r="C47431">
        <v>-74.622565120000004</v>
      </c>
      <c r="D47431">
        <f t="shared" si="741"/>
        <v>533.93416570925558</v>
      </c>
    </row>
    <row r="47432" spans="1:4" x14ac:dyDescent="0.3">
      <c r="A47432" t="s">
        <v>47431</v>
      </c>
      <c r="B47432">
        <v>-48.872413490911498</v>
      </c>
      <c r="C47432">
        <v>-65.514892239999995</v>
      </c>
      <c r="D47432">
        <f t="shared" si="741"/>
        <v>276.97209891386223</v>
      </c>
    </row>
    <row r="47433" spans="1:4" x14ac:dyDescent="0.3">
      <c r="A47433" t="s">
        <v>47432</v>
      </c>
      <c r="B47433">
        <v>-52.683008909776603</v>
      </c>
      <c r="C47433">
        <v>-78.448490539999995</v>
      </c>
      <c r="D47433">
        <f t="shared" si="741"/>
        <v>663.86004363737902</v>
      </c>
    </row>
    <row r="47434" spans="1:4" x14ac:dyDescent="0.3">
      <c r="A47434" t="s">
        <v>47433</v>
      </c>
      <c r="B47434">
        <v>41.909478576207</v>
      </c>
      <c r="C47434">
        <v>39.597169360000002</v>
      </c>
      <c r="D47434">
        <f t="shared" si="741"/>
        <v>5.3467739113558217</v>
      </c>
    </row>
    <row r="47435" spans="1:4" x14ac:dyDescent="0.3">
      <c r="A47435" t="s">
        <v>47434</v>
      </c>
      <c r="B47435">
        <v>54.049169656304102</v>
      </c>
      <c r="C47435">
        <v>58.144815710000003</v>
      </c>
      <c r="D47435">
        <f t="shared" si="741"/>
        <v>16.774316597154812</v>
      </c>
    </row>
    <row r="47436" spans="1:4" x14ac:dyDescent="0.3">
      <c r="A47436" t="s">
        <v>47435</v>
      </c>
      <c r="B47436">
        <v>24.068754173679299</v>
      </c>
      <c r="C47436">
        <v>17.218320519999999</v>
      </c>
      <c r="D47436">
        <f t="shared" si="741"/>
        <v>46.928441243461918</v>
      </c>
    </row>
    <row r="47437" spans="1:4" x14ac:dyDescent="0.3">
      <c r="A47437" t="s">
        <v>47436</v>
      </c>
      <c r="B47437">
        <v>62.988518107089199</v>
      </c>
      <c r="C47437">
        <v>58.362561509999999</v>
      </c>
      <c r="D47437">
        <f t="shared" si="741"/>
        <v>21.399474438153089</v>
      </c>
    </row>
    <row r="47438" spans="1:4" x14ac:dyDescent="0.3">
      <c r="A47438" t="s">
        <v>47437</v>
      </c>
      <c r="B47438">
        <v>65.213387233040805</v>
      </c>
      <c r="C47438">
        <v>65.849634350000002</v>
      </c>
      <c r="D47438">
        <f t="shared" si="741"/>
        <v>0.40481039383889011</v>
      </c>
    </row>
    <row r="47439" spans="1:4" x14ac:dyDescent="0.3">
      <c r="A47439" t="s">
        <v>47438</v>
      </c>
      <c r="B47439">
        <v>77.491655714064805</v>
      </c>
      <c r="C47439">
        <v>84.284956500000007</v>
      </c>
      <c r="D47439">
        <f t="shared" si="741"/>
        <v>46.148935568187831</v>
      </c>
    </row>
    <row r="47440" spans="1:4" x14ac:dyDescent="0.3">
      <c r="A47440" t="s">
        <v>47439</v>
      </c>
      <c r="B47440">
        <v>46.815077748994597</v>
      </c>
      <c r="C47440">
        <v>43.654018280000003</v>
      </c>
      <c r="D47440">
        <f t="shared" si="741"/>
        <v>9.9922969665203851</v>
      </c>
    </row>
    <row r="47441" spans="1:4" x14ac:dyDescent="0.3">
      <c r="A47441" t="s">
        <v>47440</v>
      </c>
      <c r="B47441">
        <v>84.940355610761102</v>
      </c>
      <c r="C47441">
        <v>84.320097029999999</v>
      </c>
      <c r="D47441">
        <f t="shared" si="741"/>
        <v>0.38472070700777766</v>
      </c>
    </row>
    <row r="47442" spans="1:4" x14ac:dyDescent="0.3">
      <c r="A47442" t="s">
        <v>47441</v>
      </c>
      <c r="B47442">
        <v>40.857684793886797</v>
      </c>
      <c r="C47442">
        <v>35.232840789999997</v>
      </c>
      <c r="D47442">
        <f t="shared" si="741"/>
        <v>31.638870068061284</v>
      </c>
    </row>
    <row r="47443" spans="1:4" x14ac:dyDescent="0.3">
      <c r="A47443" t="s">
        <v>47442</v>
      </c>
      <c r="B47443">
        <v>55.451910311439299</v>
      </c>
      <c r="C47443">
        <v>55.233799140000002</v>
      </c>
      <c r="D47443">
        <f t="shared" si="741"/>
        <v>4.7572483106622376E-2</v>
      </c>
    </row>
    <row r="47444" spans="1:4" x14ac:dyDescent="0.3">
      <c r="A47444" t="s">
        <v>47443</v>
      </c>
      <c r="B47444">
        <v>22.4315090589179</v>
      </c>
      <c r="C47444">
        <v>13.729367699999999</v>
      </c>
      <c r="D47444">
        <f t="shared" si="741"/>
        <v>75.727264230589483</v>
      </c>
    </row>
    <row r="47445" spans="1:4" x14ac:dyDescent="0.3">
      <c r="A47445" t="s">
        <v>47444</v>
      </c>
      <c r="B47445">
        <v>77.463740084079504</v>
      </c>
      <c r="C47445">
        <v>87.152674910000002</v>
      </c>
      <c r="D47445">
        <f t="shared" si="741"/>
        <v>93.875458060935074</v>
      </c>
    </row>
    <row r="47446" spans="1:4" x14ac:dyDescent="0.3">
      <c r="A47446" t="s">
        <v>47445</v>
      </c>
      <c r="B47446">
        <v>94.449051235745898</v>
      </c>
      <c r="C47446">
        <v>106.01721360000001</v>
      </c>
      <c r="D47446">
        <f t="shared" si="741"/>
        <v>133.82238048574516</v>
      </c>
    </row>
    <row r="47447" spans="1:4" x14ac:dyDescent="0.3">
      <c r="A47447" t="s">
        <v>47446</v>
      </c>
      <c r="B47447">
        <v>60.0397453413945</v>
      </c>
      <c r="C47447">
        <v>66.708437860000004</v>
      </c>
      <c r="D47447">
        <f t="shared" si="741"/>
        <v>44.471459907705011</v>
      </c>
    </row>
    <row r="47448" spans="1:4" x14ac:dyDescent="0.3">
      <c r="A47448" t="s">
        <v>47447</v>
      </c>
      <c r="B47448">
        <v>72.459705396218794</v>
      </c>
      <c r="C47448">
        <v>78.920120789999999</v>
      </c>
      <c r="D47448">
        <f t="shared" si="741"/>
        <v>41.736967060205153</v>
      </c>
    </row>
    <row r="47449" spans="1:4" x14ac:dyDescent="0.3">
      <c r="A47449" t="s">
        <v>47448</v>
      </c>
      <c r="B47449">
        <v>36.610216349627002</v>
      </c>
      <c r="C47449">
        <v>41.20772925</v>
      </c>
      <c r="D47449">
        <f t="shared" si="741"/>
        <v>21.13712486909613</v>
      </c>
    </row>
    <row r="47450" spans="1:4" x14ac:dyDescent="0.3">
      <c r="A47450" t="s">
        <v>47449</v>
      </c>
      <c r="B47450">
        <v>45.8718586492421</v>
      </c>
      <c r="C47450">
        <v>40.561023949999999</v>
      </c>
      <c r="D47450">
        <f t="shared" si="741"/>
        <v>28.204965202673932</v>
      </c>
    </row>
    <row r="47451" spans="1:4" x14ac:dyDescent="0.3">
      <c r="A47451" t="s">
        <v>47450</v>
      </c>
      <c r="B47451">
        <v>26.297675674691199</v>
      </c>
      <c r="C47451">
        <v>20.377830849999999</v>
      </c>
      <c r="D47451">
        <f t="shared" si="741"/>
        <v>35.044562748423189</v>
      </c>
    </row>
    <row r="47452" spans="1:4" x14ac:dyDescent="0.3">
      <c r="A47452" t="s">
        <v>47451</v>
      </c>
      <c r="B47452">
        <v>61.3210003350937</v>
      </c>
      <c r="C47452">
        <v>57.506011039999997</v>
      </c>
      <c r="D47452">
        <f t="shared" si="741"/>
        <v>14.554143321679549</v>
      </c>
    </row>
    <row r="47453" spans="1:4" x14ac:dyDescent="0.3">
      <c r="A47453" t="s">
        <v>47452</v>
      </c>
      <c r="B47453">
        <v>21.4901071086644</v>
      </c>
      <c r="C47453">
        <v>10.618175600000001</v>
      </c>
      <c r="D47453">
        <f t="shared" si="741"/>
        <v>118.19889472908977</v>
      </c>
    </row>
    <row r="47454" spans="1:4" x14ac:dyDescent="0.3">
      <c r="A47454" t="s">
        <v>47453</v>
      </c>
      <c r="B47454">
        <v>37.736829287407801</v>
      </c>
      <c r="C47454">
        <v>31.075333359999998</v>
      </c>
      <c r="D47454">
        <f t="shared" si="741"/>
        <v>44.375527990870737</v>
      </c>
    </row>
    <row r="47455" spans="1:4" x14ac:dyDescent="0.3">
      <c r="A47455" t="s">
        <v>47454</v>
      </c>
      <c r="B47455">
        <v>3.0314317207439001</v>
      </c>
      <c r="C47455">
        <v>-8.1826140780000003</v>
      </c>
      <c r="D47455">
        <f t="shared" si="741"/>
        <v>125.75482317632571</v>
      </c>
    </row>
    <row r="47456" spans="1:4" x14ac:dyDescent="0.3">
      <c r="A47456" t="s">
        <v>47455</v>
      </c>
      <c r="B47456">
        <v>17.023566807770202</v>
      </c>
      <c r="C47456">
        <v>7.1675008560000002</v>
      </c>
      <c r="D47456">
        <f t="shared" si="741"/>
        <v>97.142036045643849</v>
      </c>
    </row>
    <row r="47457" spans="1:4" x14ac:dyDescent="0.3">
      <c r="A47457" t="s">
        <v>47456</v>
      </c>
      <c r="B47457">
        <v>29.433325148287398</v>
      </c>
      <c r="C47457">
        <v>27.61963854</v>
      </c>
      <c r="D47457">
        <f t="shared" si="741"/>
        <v>3.2894591130810453</v>
      </c>
    </row>
    <row r="47458" spans="1:4" x14ac:dyDescent="0.3">
      <c r="A47458" t="s">
        <v>47457</v>
      </c>
      <c r="B47458">
        <v>5.2308114299567103E-2</v>
      </c>
      <c r="C47458">
        <v>-13.673322199999999</v>
      </c>
      <c r="D47458">
        <f t="shared" si="741"/>
        <v>188.39292752481921</v>
      </c>
    </row>
    <row r="47459" spans="1:4" x14ac:dyDescent="0.3">
      <c r="A47459" t="s">
        <v>47458</v>
      </c>
      <c r="B47459">
        <v>90.966648817707593</v>
      </c>
      <c r="C47459">
        <v>91.89805389</v>
      </c>
      <c r="D47459">
        <f t="shared" si="741"/>
        <v>0.86751540869202304</v>
      </c>
    </row>
    <row r="47460" spans="1:4" x14ac:dyDescent="0.3">
      <c r="A47460" t="s">
        <v>47459</v>
      </c>
      <c r="B47460">
        <v>104.67267667885299</v>
      </c>
      <c r="C47460">
        <v>109.4674129</v>
      </c>
      <c r="D47460">
        <f t="shared" si="741"/>
        <v>22.989495430379062</v>
      </c>
    </row>
    <row r="47461" spans="1:4" x14ac:dyDescent="0.3">
      <c r="A47461" t="s">
        <v>47460</v>
      </c>
      <c r="B47461">
        <v>71.554462087446296</v>
      </c>
      <c r="C47461">
        <v>64.218632299999996</v>
      </c>
      <c r="D47461">
        <f t="shared" si="741"/>
        <v>53.814398670384435</v>
      </c>
    </row>
    <row r="47462" spans="1:4" x14ac:dyDescent="0.3">
      <c r="A47462" t="s">
        <v>47461</v>
      </c>
      <c r="B47462">
        <v>102.48621129575599</v>
      </c>
      <c r="C47462">
        <v>107.09228950000001</v>
      </c>
      <c r="D47462">
        <f t="shared" si="741"/>
        <v>21.215956423611757</v>
      </c>
    </row>
    <row r="47463" spans="1:4" x14ac:dyDescent="0.3">
      <c r="A47463" t="s">
        <v>47462</v>
      </c>
      <c r="B47463">
        <v>106.415059693434</v>
      </c>
      <c r="C47463">
        <v>111.13658820000001</v>
      </c>
      <c r="D47463">
        <f t="shared" si="741"/>
        <v>22.292831438315389</v>
      </c>
    </row>
    <row r="47464" spans="1:4" x14ac:dyDescent="0.3">
      <c r="A47464" t="s">
        <v>47463</v>
      </c>
      <c r="B47464">
        <v>100.201040458712</v>
      </c>
      <c r="C47464">
        <v>103.4564994</v>
      </c>
      <c r="D47464">
        <f t="shared" si="741"/>
        <v>10.598012918411971</v>
      </c>
    </row>
    <row r="47465" spans="1:4" x14ac:dyDescent="0.3">
      <c r="A47465" t="s">
        <v>47464</v>
      </c>
      <c r="B47465">
        <v>97.296030710119297</v>
      </c>
      <c r="C47465">
        <v>101.4170936</v>
      </c>
      <c r="D47465">
        <f t="shared" si="741"/>
        <v>16.983159342351904</v>
      </c>
    </row>
    <row r="47466" spans="1:4" x14ac:dyDescent="0.3">
      <c r="A47466" t="s">
        <v>47465</v>
      </c>
      <c r="B47466">
        <v>78.842653695602195</v>
      </c>
      <c r="C47466">
        <v>75.543016800000004</v>
      </c>
      <c r="D47466">
        <f t="shared" si="741"/>
        <v>10.887603642819265</v>
      </c>
    </row>
    <row r="47467" spans="1:4" x14ac:dyDescent="0.3">
      <c r="A47467" t="s">
        <v>47466</v>
      </c>
      <c r="B47467">
        <v>75.8745901761677</v>
      </c>
      <c r="C47467">
        <v>70.575931049999994</v>
      </c>
      <c r="D47467">
        <f t="shared" si="741"/>
        <v>28.075788535320321</v>
      </c>
    </row>
    <row r="47468" spans="1:4" x14ac:dyDescent="0.3">
      <c r="A47468" t="s">
        <v>47467</v>
      </c>
      <c r="B47468">
        <v>57.8531746162978</v>
      </c>
      <c r="C47468">
        <v>43.341413690000003</v>
      </c>
      <c r="D47468">
        <f t="shared" si="741"/>
        <v>210.59120518202349</v>
      </c>
    </row>
    <row r="47469" spans="1:4" x14ac:dyDescent="0.3">
      <c r="A47469" t="s">
        <v>47468</v>
      </c>
      <c r="B47469">
        <v>86.352840400891097</v>
      </c>
      <c r="C47469">
        <v>86.10651172</v>
      </c>
      <c r="D47469">
        <f t="shared" si="741"/>
        <v>6.067781902954765E-2</v>
      </c>
    </row>
    <row r="47470" spans="1:4" x14ac:dyDescent="0.3">
      <c r="A47470" t="s">
        <v>47469</v>
      </c>
      <c r="B47470">
        <v>91.773719966406901</v>
      </c>
      <c r="C47470">
        <v>90.494058150000001</v>
      </c>
      <c r="D47470">
        <f t="shared" si="741"/>
        <v>1.6375343643698073</v>
      </c>
    </row>
    <row r="47471" spans="1:4" x14ac:dyDescent="0.3">
      <c r="A47471" t="s">
        <v>47470</v>
      </c>
      <c r="B47471">
        <v>69.140615997469396</v>
      </c>
      <c r="C47471">
        <v>65.836351789999995</v>
      </c>
      <c r="D47471">
        <f t="shared" si="741"/>
        <v>10.918161952763391</v>
      </c>
    </row>
    <row r="47472" spans="1:4" x14ac:dyDescent="0.3">
      <c r="A47472" t="s">
        <v>47471</v>
      </c>
      <c r="B47472">
        <v>82.236022372062493</v>
      </c>
      <c r="C47472">
        <v>82.091078429999996</v>
      </c>
      <c r="D47472">
        <f t="shared" si="741"/>
        <v>2.1008746340616471E-2</v>
      </c>
    </row>
    <row r="47473" spans="1:4" x14ac:dyDescent="0.3">
      <c r="A47473" t="s">
        <v>47472</v>
      </c>
      <c r="B47473">
        <v>49.0182661745826</v>
      </c>
      <c r="C47473">
        <v>36.848572900000001</v>
      </c>
      <c r="D47473">
        <f t="shared" si="741"/>
        <v>148.10143439742095</v>
      </c>
    </row>
    <row r="47474" spans="1:4" x14ac:dyDescent="0.3">
      <c r="A47474" t="s">
        <v>47473</v>
      </c>
      <c r="B47474">
        <v>82.331613653136998</v>
      </c>
      <c r="C47474">
        <v>81.214447660000005</v>
      </c>
      <c r="D47474">
        <f t="shared" si="741"/>
        <v>1.248059856221764</v>
      </c>
    </row>
    <row r="47475" spans="1:4" x14ac:dyDescent="0.3">
      <c r="A47475" t="s">
        <v>47474</v>
      </c>
      <c r="B47475">
        <v>86.106261114521203</v>
      </c>
      <c r="C47475">
        <v>84.65131719</v>
      </c>
      <c r="D47475">
        <f t="shared" si="741"/>
        <v>2.1168618235011594</v>
      </c>
    </row>
    <row r="47476" spans="1:4" x14ac:dyDescent="0.3">
      <c r="A47476" t="s">
        <v>47475</v>
      </c>
      <c r="B47476">
        <v>78.821374611613393</v>
      </c>
      <c r="C47476">
        <v>75.168393629999997</v>
      </c>
      <c r="D47476">
        <f t="shared" si="741"/>
        <v>13.344270052029172</v>
      </c>
    </row>
    <row r="47477" spans="1:4" x14ac:dyDescent="0.3">
      <c r="A47477" t="s">
        <v>47476</v>
      </c>
      <c r="B47477">
        <v>75.397785948919207</v>
      </c>
      <c r="C47477">
        <v>73.167265830000005</v>
      </c>
      <c r="D47477">
        <f t="shared" si="741"/>
        <v>4.9752200009033301</v>
      </c>
    </row>
    <row r="47478" spans="1:4" x14ac:dyDescent="0.3">
      <c r="A47478" t="s">
        <v>47477</v>
      </c>
      <c r="B47478">
        <v>92.959930140656297</v>
      </c>
      <c r="C47478">
        <v>91.037829430000002</v>
      </c>
      <c r="D47478">
        <f t="shared" si="741"/>
        <v>3.6944711419054346</v>
      </c>
    </row>
    <row r="47479" spans="1:4" x14ac:dyDescent="0.3">
      <c r="A47479" t="s">
        <v>47478</v>
      </c>
      <c r="B47479">
        <v>57.2322691170003</v>
      </c>
      <c r="C47479">
        <v>47.75754611</v>
      </c>
      <c r="D47479">
        <f t="shared" si="741"/>
        <v>89.770376059380808</v>
      </c>
    </row>
    <row r="47480" spans="1:4" x14ac:dyDescent="0.3">
      <c r="A47480" t="s">
        <v>47479</v>
      </c>
      <c r="B47480">
        <v>93.804792731835704</v>
      </c>
      <c r="C47480">
        <v>91.257366689999998</v>
      </c>
      <c r="D47480">
        <f t="shared" si="741"/>
        <v>6.4893794386227333</v>
      </c>
    </row>
    <row r="47481" spans="1:4" x14ac:dyDescent="0.3">
      <c r="A47481" t="s">
        <v>47480</v>
      </c>
      <c r="B47481">
        <v>102.791926947345</v>
      </c>
      <c r="C47481">
        <v>104.4184715</v>
      </c>
      <c r="D47481">
        <f t="shared" si="741"/>
        <v>2.6456471817716252</v>
      </c>
    </row>
    <row r="47482" spans="1:4" x14ac:dyDescent="0.3">
      <c r="A47482" t="s">
        <v>47481</v>
      </c>
      <c r="B47482">
        <v>73.957826648428593</v>
      </c>
      <c r="C47482">
        <v>63.887307290000003</v>
      </c>
      <c r="D47482">
        <f t="shared" si="741"/>
        <v>101.41536014848499</v>
      </c>
    </row>
    <row r="47483" spans="1:4" x14ac:dyDescent="0.3">
      <c r="A47483" t="s">
        <v>47482</v>
      </c>
      <c r="B47483">
        <v>109.995528929546</v>
      </c>
      <c r="C47483">
        <v>110.366634</v>
      </c>
      <c r="D47483">
        <f t="shared" si="741"/>
        <v>0.13771897331667357</v>
      </c>
    </row>
    <row r="47484" spans="1:4" x14ac:dyDescent="0.3">
      <c r="A47484" t="s">
        <v>47483</v>
      </c>
      <c r="B47484">
        <v>101.749594193395</v>
      </c>
      <c r="C47484">
        <v>102.7047431</v>
      </c>
      <c r="D47484">
        <f t="shared" si="741"/>
        <v>0.9123094337887343</v>
      </c>
    </row>
    <row r="47485" spans="1:4" x14ac:dyDescent="0.3">
      <c r="A47485" t="s">
        <v>47484</v>
      </c>
      <c r="B47485">
        <v>79.6897877236554</v>
      </c>
      <c r="C47485">
        <v>69.68424005</v>
      </c>
      <c r="D47485">
        <f t="shared" si="741"/>
        <v>100.11098424979099</v>
      </c>
    </row>
    <row r="47486" spans="1:4" x14ac:dyDescent="0.3">
      <c r="A47486" t="s">
        <v>47485</v>
      </c>
      <c r="B47486">
        <v>60.957096396285699</v>
      </c>
      <c r="C47486">
        <v>43.328863499999997</v>
      </c>
      <c r="D47486">
        <f t="shared" si="741"/>
        <v>310.75459504568937</v>
      </c>
    </row>
    <row r="47487" spans="1:4" x14ac:dyDescent="0.3">
      <c r="A47487" t="s">
        <v>47486</v>
      </c>
      <c r="B47487">
        <v>95.731669091569401</v>
      </c>
      <c r="C47487">
        <v>89.237156619999993</v>
      </c>
      <c r="D47487">
        <f t="shared" si="741"/>
        <v>42.178692243370577</v>
      </c>
    </row>
    <row r="47488" spans="1:4" x14ac:dyDescent="0.3">
      <c r="A47488" t="s">
        <v>47487</v>
      </c>
      <c r="B47488">
        <v>69.849317469845602</v>
      </c>
      <c r="C47488">
        <v>64.771468170000006</v>
      </c>
      <c r="D47488">
        <f t="shared" si="741"/>
        <v>25.784553511942409</v>
      </c>
    </row>
    <row r="47489" spans="1:4" x14ac:dyDescent="0.3">
      <c r="A47489" t="s">
        <v>47488</v>
      </c>
      <c r="B47489">
        <v>79.982118357376194</v>
      </c>
      <c r="C47489">
        <v>77.272432980000005</v>
      </c>
      <c r="D47489">
        <f t="shared" si="741"/>
        <v>7.3423948443663418</v>
      </c>
    </row>
    <row r="47490" spans="1:4" x14ac:dyDescent="0.3">
      <c r="A47490" t="s">
        <v>47489</v>
      </c>
      <c r="B47490">
        <v>50.527198149536702</v>
      </c>
      <c r="C47490">
        <v>38.156930209999999</v>
      </c>
      <c r="D47490">
        <f t="shared" si="741"/>
        <v>153.02352889592962</v>
      </c>
    </row>
    <row r="47491" spans="1:4" x14ac:dyDescent="0.3">
      <c r="A47491" t="s">
        <v>47490</v>
      </c>
      <c r="B47491">
        <v>88.093426017598105</v>
      </c>
      <c r="C47491">
        <v>83.103878769999994</v>
      </c>
      <c r="D47491">
        <f t="shared" ref="D47491:D47554" si="742">(B47491-C47491)^2</f>
        <v>24.895581736013884</v>
      </c>
    </row>
    <row r="47492" spans="1:4" x14ac:dyDescent="0.3">
      <c r="A47492" t="s">
        <v>47491</v>
      </c>
      <c r="B47492">
        <v>79.052870240366303</v>
      </c>
      <c r="C47492">
        <v>74.736039579999996</v>
      </c>
      <c r="D47492">
        <f t="shared" si="742"/>
        <v>18.635026950278604</v>
      </c>
    </row>
    <row r="47493" spans="1:4" x14ac:dyDescent="0.3">
      <c r="A47493" t="s">
        <v>47492</v>
      </c>
      <c r="B47493">
        <v>80.143219194666301</v>
      </c>
      <c r="C47493">
        <v>85.831942010000006</v>
      </c>
      <c r="D47493">
        <f t="shared" si="742"/>
        <v>32.361567269698234</v>
      </c>
    </row>
    <row r="47494" spans="1:4" x14ac:dyDescent="0.3">
      <c r="A47494" t="s">
        <v>47493</v>
      </c>
      <c r="B47494">
        <v>92.252571778779398</v>
      </c>
      <c r="C47494">
        <v>95.13260837</v>
      </c>
      <c r="D47494">
        <f t="shared" si="742"/>
        <v>8.2946107667695834</v>
      </c>
    </row>
    <row r="47495" spans="1:4" x14ac:dyDescent="0.3">
      <c r="A47495" t="s">
        <v>47494</v>
      </c>
      <c r="B47495">
        <v>96.207999279818196</v>
      </c>
      <c r="C47495">
        <v>97.803916310000005</v>
      </c>
      <c r="D47495">
        <f t="shared" si="742"/>
        <v>2.5469511672243255</v>
      </c>
    </row>
    <row r="47496" spans="1:4" x14ac:dyDescent="0.3">
      <c r="A47496" t="s">
        <v>47495</v>
      </c>
      <c r="B47496">
        <v>116.00278815387701</v>
      </c>
      <c r="C47496">
        <v>123.5229982</v>
      </c>
      <c r="D47496">
        <f t="shared" si="742"/>
        <v>56.553559137809259</v>
      </c>
    </row>
    <row r="47497" spans="1:4" x14ac:dyDescent="0.3">
      <c r="A47497" t="s">
        <v>47496</v>
      </c>
      <c r="B47497">
        <v>103.368279364541</v>
      </c>
      <c r="C47497">
        <v>112.7865901</v>
      </c>
      <c r="D47497">
        <f t="shared" si="742"/>
        <v>88.704577109662296</v>
      </c>
    </row>
    <row r="47498" spans="1:4" x14ac:dyDescent="0.3">
      <c r="A47498" t="s">
        <v>47497</v>
      </c>
      <c r="B47498">
        <v>82.775300989152996</v>
      </c>
      <c r="C47498">
        <v>85.204432510000004</v>
      </c>
      <c r="D47498">
        <f t="shared" si="742"/>
        <v>5.9006799455724988</v>
      </c>
    </row>
    <row r="47499" spans="1:4" x14ac:dyDescent="0.3">
      <c r="A47499" t="s">
        <v>47498</v>
      </c>
      <c r="B47499">
        <v>113.452010631723</v>
      </c>
      <c r="C47499">
        <v>123.2167736</v>
      </c>
      <c r="D47499">
        <f t="shared" si="742"/>
        <v>95.350595826633793</v>
      </c>
    </row>
    <row r="47500" spans="1:4" x14ac:dyDescent="0.3">
      <c r="A47500" t="s">
        <v>47499</v>
      </c>
      <c r="B47500">
        <v>93.1420269553103</v>
      </c>
      <c r="C47500">
        <v>96.368174580000002</v>
      </c>
      <c r="D47500">
        <f t="shared" si="742"/>
        <v>10.408028496291005</v>
      </c>
    </row>
    <row r="47501" spans="1:4" x14ac:dyDescent="0.3">
      <c r="A47501" t="s">
        <v>47500</v>
      </c>
      <c r="B47501">
        <v>99.628862218263905</v>
      </c>
      <c r="C47501">
        <v>104.2885995</v>
      </c>
      <c r="D47501">
        <f t="shared" si="742"/>
        <v>21.71315153480133</v>
      </c>
    </row>
    <row r="47502" spans="1:4" x14ac:dyDescent="0.3">
      <c r="A47502" t="s">
        <v>47501</v>
      </c>
      <c r="B47502">
        <v>86.310097884413693</v>
      </c>
      <c r="C47502">
        <v>92.659872879999995</v>
      </c>
      <c r="D47502">
        <f t="shared" si="742"/>
        <v>40.319642494573017</v>
      </c>
    </row>
    <row r="47503" spans="1:4" x14ac:dyDescent="0.3">
      <c r="A47503" t="s">
        <v>47502</v>
      </c>
      <c r="B47503">
        <v>67.126766649031595</v>
      </c>
      <c r="C47503">
        <v>66.061022649999998</v>
      </c>
      <c r="D47503">
        <f t="shared" si="742"/>
        <v>1.1358102714718594</v>
      </c>
    </row>
    <row r="47504" spans="1:4" x14ac:dyDescent="0.3">
      <c r="A47504" t="s">
        <v>47503</v>
      </c>
      <c r="B47504">
        <v>58.904217836868398</v>
      </c>
      <c r="C47504">
        <v>59.450210069999997</v>
      </c>
      <c r="D47504">
        <f t="shared" si="742"/>
        <v>0.29810751864003077</v>
      </c>
    </row>
    <row r="47505" spans="1:4" x14ac:dyDescent="0.3">
      <c r="A47505" t="s">
        <v>47504</v>
      </c>
      <c r="B47505">
        <v>70.972434370003199</v>
      </c>
      <c r="C47505">
        <v>68.483557379999993</v>
      </c>
      <c r="D47505">
        <f t="shared" si="742"/>
        <v>6.1945086713674185</v>
      </c>
    </row>
    <row r="47506" spans="1:4" x14ac:dyDescent="0.3">
      <c r="A47506" t="s">
        <v>47505</v>
      </c>
      <c r="B47506">
        <v>93.621398893807395</v>
      </c>
      <c r="C47506">
        <v>94.759240219999995</v>
      </c>
      <c r="D47506">
        <f t="shared" si="742"/>
        <v>1.2946828835917346</v>
      </c>
    </row>
    <row r="47507" spans="1:4" x14ac:dyDescent="0.3">
      <c r="A47507" t="s">
        <v>47506</v>
      </c>
      <c r="B47507">
        <v>82.179967260341996</v>
      </c>
      <c r="C47507">
        <v>85.436611029999995</v>
      </c>
      <c r="D47507">
        <f t="shared" si="742"/>
        <v>10.605728642452256</v>
      </c>
    </row>
    <row r="47508" spans="1:4" x14ac:dyDescent="0.3">
      <c r="A47508" t="s">
        <v>47507</v>
      </c>
      <c r="B47508">
        <v>93.810928903332496</v>
      </c>
      <c r="C47508">
        <v>93.676158819999998</v>
      </c>
      <c r="D47508">
        <f t="shared" si="742"/>
        <v>1.8162975361448414E-2</v>
      </c>
    </row>
    <row r="47509" spans="1:4" x14ac:dyDescent="0.3">
      <c r="A47509" t="s">
        <v>47508</v>
      </c>
      <c r="B47509">
        <v>97.259391445763598</v>
      </c>
      <c r="C47509">
        <v>96.962426070000006</v>
      </c>
      <c r="D47509">
        <f t="shared" si="742"/>
        <v>8.8188434402410837E-2</v>
      </c>
    </row>
    <row r="47510" spans="1:4" x14ac:dyDescent="0.3">
      <c r="A47510" t="s">
        <v>47509</v>
      </c>
      <c r="B47510">
        <v>93.621451564807401</v>
      </c>
      <c r="C47510">
        <v>93.072494680000005</v>
      </c>
      <c r="D47510">
        <f t="shared" si="742"/>
        <v>0.30135366137744041</v>
      </c>
    </row>
    <row r="47511" spans="1:4" x14ac:dyDescent="0.3">
      <c r="A47511" t="s">
        <v>47510</v>
      </c>
      <c r="B47511">
        <v>117.030070169585</v>
      </c>
      <c r="C47511">
        <v>122.8346203</v>
      </c>
      <c r="D47511">
        <f t="shared" si="742"/>
        <v>33.692802216500738</v>
      </c>
    </row>
    <row r="47512" spans="1:4" x14ac:dyDescent="0.3">
      <c r="A47512" t="s">
        <v>47511</v>
      </c>
      <c r="B47512">
        <v>105.108186842123</v>
      </c>
      <c r="C47512">
        <v>111.99279060000001</v>
      </c>
      <c r="D47512">
        <f t="shared" si="742"/>
        <v>47.397768902974143</v>
      </c>
    </row>
    <row r="47513" spans="1:4" x14ac:dyDescent="0.3">
      <c r="A47513" t="s">
        <v>47512</v>
      </c>
      <c r="B47513">
        <v>114.236663686059</v>
      </c>
      <c r="C47513">
        <v>120.9539743</v>
      </c>
      <c r="D47513">
        <f t="shared" si="742"/>
        <v>45.122261884164352</v>
      </c>
    </row>
    <row r="47514" spans="1:4" x14ac:dyDescent="0.3">
      <c r="A47514" t="s">
        <v>47513</v>
      </c>
      <c r="B47514">
        <v>84.797492107211397</v>
      </c>
      <c r="C47514">
        <v>84.485306629999997</v>
      </c>
      <c r="D47514">
        <f t="shared" si="742"/>
        <v>9.7459772181709897E-2</v>
      </c>
    </row>
    <row r="47515" spans="1:4" x14ac:dyDescent="0.3">
      <c r="A47515" t="s">
        <v>47514</v>
      </c>
      <c r="B47515">
        <v>114.529237923154</v>
      </c>
      <c r="C47515">
        <v>122.8534456</v>
      </c>
      <c r="D47515">
        <f t="shared" si="742"/>
        <v>69.292433447261899</v>
      </c>
    </row>
    <row r="47516" spans="1:4" x14ac:dyDescent="0.3">
      <c r="A47516" t="s">
        <v>47515</v>
      </c>
      <c r="B47516">
        <v>94.664297861007398</v>
      </c>
      <c r="C47516">
        <v>95.935820530000001</v>
      </c>
      <c r="D47516">
        <f t="shared" si="742"/>
        <v>1.6167698977620719</v>
      </c>
    </row>
    <row r="47517" spans="1:4" x14ac:dyDescent="0.3">
      <c r="A47517" t="s">
        <v>47516</v>
      </c>
      <c r="B47517">
        <v>114.89091651221401</v>
      </c>
      <c r="C47517">
        <v>120.6904203</v>
      </c>
      <c r="D47517">
        <f t="shared" si="742"/>
        <v>33.634244184544094</v>
      </c>
    </row>
    <row r="47518" spans="1:4" x14ac:dyDescent="0.3">
      <c r="A47518" t="s">
        <v>47517</v>
      </c>
      <c r="B47518">
        <v>102.230348745641</v>
      </c>
      <c r="C47518">
        <v>101.85072510000001</v>
      </c>
      <c r="D47518">
        <f t="shared" si="742"/>
        <v>0.14411411232975599</v>
      </c>
    </row>
    <row r="47519" spans="1:4" x14ac:dyDescent="0.3">
      <c r="A47519" t="s">
        <v>47518</v>
      </c>
      <c r="B47519">
        <v>90.390296400511602</v>
      </c>
      <c r="C47519">
        <v>92.393181339999998</v>
      </c>
      <c r="D47519">
        <f t="shared" si="742"/>
        <v>4.0115480808294368</v>
      </c>
    </row>
    <row r="47520" spans="1:4" x14ac:dyDescent="0.3">
      <c r="A47520" t="s">
        <v>47519</v>
      </c>
      <c r="B47520">
        <v>69.848382559596104</v>
      </c>
      <c r="C47520">
        <v>62.586502549999999</v>
      </c>
      <c r="D47520">
        <f t="shared" si="742"/>
        <v>52.734901273771527</v>
      </c>
    </row>
    <row r="47521" spans="1:4" x14ac:dyDescent="0.3">
      <c r="A47521" t="s">
        <v>47520</v>
      </c>
      <c r="B47521">
        <v>61.249854981881299</v>
      </c>
      <c r="C47521">
        <v>58.038313690000003</v>
      </c>
      <c r="D47521">
        <f t="shared" si="742"/>
        <v>10.313997469458586</v>
      </c>
    </row>
    <row r="47522" spans="1:4" x14ac:dyDescent="0.3">
      <c r="A47522" t="s">
        <v>47521</v>
      </c>
      <c r="B47522">
        <v>72.535986171928599</v>
      </c>
      <c r="C47522">
        <v>67.987824880000005</v>
      </c>
      <c r="D47522">
        <f t="shared" si="742"/>
        <v>20.685771137397573</v>
      </c>
    </row>
    <row r="47523" spans="1:4" x14ac:dyDescent="0.3">
      <c r="A47523" t="s">
        <v>47522</v>
      </c>
      <c r="B47523">
        <v>96.897245401579596</v>
      </c>
      <c r="C47523">
        <v>96.879594819999994</v>
      </c>
      <c r="D47523">
        <f t="shared" si="742"/>
        <v>3.1154303009818459E-4</v>
      </c>
    </row>
    <row r="47524" spans="1:4" x14ac:dyDescent="0.3">
      <c r="A47524" t="s">
        <v>47523</v>
      </c>
      <c r="B47524">
        <v>93.427984398034397</v>
      </c>
      <c r="C47524">
        <v>95.959665889999997</v>
      </c>
      <c r="D47524">
        <f t="shared" si="742"/>
        <v>6.4094111767611643</v>
      </c>
    </row>
    <row r="47525" spans="1:4" x14ac:dyDescent="0.3">
      <c r="A47525" t="s">
        <v>47524</v>
      </c>
      <c r="B47525">
        <v>80.738947955977096</v>
      </c>
      <c r="C47525">
        <v>85.924813420000007</v>
      </c>
      <c r="D47525">
        <f t="shared" si="742"/>
        <v>26.893200610945556</v>
      </c>
    </row>
    <row r="47526" spans="1:4" x14ac:dyDescent="0.3">
      <c r="A47526" t="s">
        <v>47525</v>
      </c>
      <c r="B47526">
        <v>92.573687113985002</v>
      </c>
      <c r="C47526">
        <v>93.48351341</v>
      </c>
      <c r="D47526">
        <f t="shared" si="742"/>
        <v>0.82778388892037091</v>
      </c>
    </row>
    <row r="47527" spans="1:4" x14ac:dyDescent="0.3">
      <c r="A47527" t="s">
        <v>47526</v>
      </c>
      <c r="B47527">
        <v>95.440819829722798</v>
      </c>
      <c r="C47527">
        <v>97.951381049999995</v>
      </c>
      <c r="D47527">
        <f t="shared" si="742"/>
        <v>6.302917640759726</v>
      </c>
    </row>
    <row r="47528" spans="1:4" x14ac:dyDescent="0.3">
      <c r="A47528" t="s">
        <v>47527</v>
      </c>
      <c r="B47528">
        <v>114.57009745138301</v>
      </c>
      <c r="C47528">
        <v>122.8917237</v>
      </c>
      <c r="D47528">
        <f t="shared" si="742"/>
        <v>69.249463421671337</v>
      </c>
    </row>
    <row r="47529" spans="1:4" x14ac:dyDescent="0.3">
      <c r="A47529" t="s">
        <v>47528</v>
      </c>
      <c r="B47529">
        <v>94.026412548093802</v>
      </c>
      <c r="C47529">
        <v>95.788983310000006</v>
      </c>
      <c r="D47529">
        <f t="shared" si="742"/>
        <v>3.1066556907266167</v>
      </c>
    </row>
    <row r="47530" spans="1:4" x14ac:dyDescent="0.3">
      <c r="A47530" t="s">
        <v>47529</v>
      </c>
      <c r="B47530">
        <v>116.430832202902</v>
      </c>
      <c r="C47530">
        <v>123.10319440000001</v>
      </c>
      <c r="D47530">
        <f t="shared" si="742"/>
        <v>44.520417289262589</v>
      </c>
    </row>
    <row r="47531" spans="1:4" x14ac:dyDescent="0.3">
      <c r="A47531" t="s">
        <v>47530</v>
      </c>
      <c r="B47531">
        <v>103.134736150664</v>
      </c>
      <c r="C47531">
        <v>112.41698700000001</v>
      </c>
      <c r="D47531">
        <f t="shared" si="742"/>
        <v>86.160180829999064</v>
      </c>
    </row>
    <row r="47532" spans="1:4" x14ac:dyDescent="0.3">
      <c r="A47532" t="s">
        <v>47531</v>
      </c>
      <c r="B47532">
        <v>113.03105083219501</v>
      </c>
      <c r="C47532">
        <v>121.1692101</v>
      </c>
      <c r="D47532">
        <f t="shared" si="742"/>
        <v>66.22963626816032</v>
      </c>
    </row>
    <row r="47533" spans="1:4" x14ac:dyDescent="0.3">
      <c r="A47533" t="s">
        <v>47532</v>
      </c>
      <c r="B47533">
        <v>83.512629150014106</v>
      </c>
      <c r="C47533">
        <v>84.511034510000002</v>
      </c>
      <c r="D47533">
        <f t="shared" si="742"/>
        <v>0.9968132628485652</v>
      </c>
    </row>
    <row r="47534" spans="1:4" x14ac:dyDescent="0.3">
      <c r="A47534" t="s">
        <v>47533</v>
      </c>
      <c r="B47534">
        <v>115.293520468251</v>
      </c>
      <c r="C47534">
        <v>125.10745970000001</v>
      </c>
      <c r="D47534">
        <f t="shared" si="742"/>
        <v>96.313403244462222</v>
      </c>
    </row>
    <row r="47535" spans="1:4" x14ac:dyDescent="0.3">
      <c r="A47535" t="s">
        <v>47534</v>
      </c>
      <c r="B47535">
        <v>95.841573716886401</v>
      </c>
      <c r="C47535">
        <v>97.855372090000003</v>
      </c>
      <c r="D47535">
        <f t="shared" si="742"/>
        <v>4.0553838875549895</v>
      </c>
    </row>
    <row r="47536" spans="1:4" x14ac:dyDescent="0.3">
      <c r="A47536" t="s">
        <v>47535</v>
      </c>
      <c r="B47536">
        <v>100.237936494192</v>
      </c>
      <c r="C47536">
        <v>101.8306448</v>
      </c>
      <c r="D47536">
        <f t="shared" si="742"/>
        <v>2.5367197473897991</v>
      </c>
    </row>
    <row r="47537" spans="1:4" x14ac:dyDescent="0.3">
      <c r="A47537" t="s">
        <v>47536</v>
      </c>
      <c r="B47537">
        <v>86.906432362224095</v>
      </c>
      <c r="C47537">
        <v>90.376365809999996</v>
      </c>
      <c r="D47537">
        <f t="shared" si="742"/>
        <v>12.040438131993952</v>
      </c>
    </row>
    <row r="47538" spans="1:4" x14ac:dyDescent="0.3">
      <c r="A47538" t="s">
        <v>47537</v>
      </c>
      <c r="B47538">
        <v>68.793533859277503</v>
      </c>
      <c r="C47538">
        <v>64.328468920000006</v>
      </c>
      <c r="D47538">
        <f t="shared" si="742"/>
        <v>19.936804911965154</v>
      </c>
    </row>
    <row r="47539" spans="1:4" x14ac:dyDescent="0.3">
      <c r="A47539" t="s">
        <v>47538</v>
      </c>
      <c r="B47539">
        <v>99.190020614245299</v>
      </c>
      <c r="C47539">
        <v>103.8016521</v>
      </c>
      <c r="D47539">
        <f t="shared" si="742"/>
        <v>21.267144960404099</v>
      </c>
    </row>
    <row r="47540" spans="1:4" x14ac:dyDescent="0.3">
      <c r="A47540" t="s">
        <v>47539</v>
      </c>
      <c r="B47540">
        <v>81.668966386361504</v>
      </c>
      <c r="C47540">
        <v>78.305963579999997</v>
      </c>
      <c r="D47540">
        <f t="shared" si="742"/>
        <v>11.309787875595372</v>
      </c>
    </row>
    <row r="47541" spans="1:4" x14ac:dyDescent="0.3">
      <c r="A47541" t="s">
        <v>47540</v>
      </c>
      <c r="B47541">
        <v>71.821536976680406</v>
      </c>
      <c r="C47541">
        <v>69.060238609999999</v>
      </c>
      <c r="D47541">
        <f t="shared" si="742"/>
        <v>7.6247686698318828</v>
      </c>
    </row>
    <row r="47542" spans="1:4" x14ac:dyDescent="0.3">
      <c r="A47542" t="s">
        <v>47541</v>
      </c>
      <c r="B47542">
        <v>60.648885456073202</v>
      </c>
      <c r="C47542">
        <v>58.481335399999999</v>
      </c>
      <c r="D47542">
        <f t="shared" si="742"/>
        <v>4.6982732455829463</v>
      </c>
    </row>
    <row r="47543" spans="1:4" x14ac:dyDescent="0.3">
      <c r="A47543" t="s">
        <v>47542</v>
      </c>
      <c r="B47543">
        <v>75.435162607274407</v>
      </c>
      <c r="C47543">
        <v>70.896331410000002</v>
      </c>
      <c r="D47543">
        <f t="shared" si="742"/>
        <v>20.600988637351406</v>
      </c>
    </row>
    <row r="47544" spans="1:4" x14ac:dyDescent="0.3">
      <c r="A47544" t="s">
        <v>47543</v>
      </c>
      <c r="B47544">
        <v>109.271302679928</v>
      </c>
      <c r="C47544">
        <v>104.9957802</v>
      </c>
      <c r="D47544">
        <f t="shared" si="742"/>
        <v>18.280092476369674</v>
      </c>
    </row>
    <row r="47545" spans="1:4" x14ac:dyDescent="0.3">
      <c r="A47545" t="s">
        <v>47544</v>
      </c>
      <c r="B47545">
        <v>95.606029005010697</v>
      </c>
      <c r="C47545">
        <v>91.711056060000004</v>
      </c>
      <c r="D47545">
        <f t="shared" si="742"/>
        <v>15.170814242365271</v>
      </c>
    </row>
    <row r="47546" spans="1:4" x14ac:dyDescent="0.3">
      <c r="A47546" t="s">
        <v>47545</v>
      </c>
      <c r="B47546">
        <v>78.463830696052</v>
      </c>
      <c r="C47546">
        <v>63.291173260000001</v>
      </c>
      <c r="D47546">
        <f t="shared" si="742"/>
        <v>230.20953367178402</v>
      </c>
    </row>
    <row r="47547" spans="1:4" x14ac:dyDescent="0.3">
      <c r="A47547" t="s">
        <v>47546</v>
      </c>
      <c r="B47547">
        <v>107.646718356785</v>
      </c>
      <c r="C47547">
        <v>109.073337</v>
      </c>
      <c r="D47547">
        <f t="shared" si="742"/>
        <v>2.0352407531685892</v>
      </c>
    </row>
    <row r="47548" spans="1:4" x14ac:dyDescent="0.3">
      <c r="A47548" t="s">
        <v>47547</v>
      </c>
      <c r="B47548">
        <v>104.801852306285</v>
      </c>
      <c r="C47548">
        <v>100.2097653</v>
      </c>
      <c r="D47548">
        <f t="shared" si="742"/>
        <v>21.08726307329152</v>
      </c>
    </row>
    <row r="47549" spans="1:4" x14ac:dyDescent="0.3">
      <c r="A47549" t="s">
        <v>47548</v>
      </c>
      <c r="B47549">
        <v>86.205361600968899</v>
      </c>
      <c r="C47549">
        <v>74.310588139999993</v>
      </c>
      <c r="D47549">
        <f t="shared" si="742"/>
        <v>141.48563568777021</v>
      </c>
    </row>
    <row r="47550" spans="1:4" x14ac:dyDescent="0.3">
      <c r="A47550" t="s">
        <v>47549</v>
      </c>
      <c r="B47550">
        <v>89.9384318917499</v>
      </c>
      <c r="C47550">
        <v>82.10676617</v>
      </c>
      <c r="D47550">
        <f t="shared" si="742"/>
        <v>61.33498797723238</v>
      </c>
    </row>
    <row r="47551" spans="1:4" x14ac:dyDescent="0.3">
      <c r="A47551" t="s">
        <v>47550</v>
      </c>
      <c r="B47551">
        <v>76.791585701808998</v>
      </c>
      <c r="C47551">
        <v>68.434868629999997</v>
      </c>
      <c r="D47551">
        <f t="shared" si="742"/>
        <v>69.83472021826401</v>
      </c>
    </row>
    <row r="47552" spans="1:4" x14ac:dyDescent="0.3">
      <c r="A47552" t="s">
        <v>47551</v>
      </c>
      <c r="B47552">
        <v>58.851132052771398</v>
      </c>
      <c r="C47552">
        <v>40.065814099999997</v>
      </c>
      <c r="D47552">
        <f t="shared" si="742"/>
        <v>352.88817058671549</v>
      </c>
    </row>
    <row r="47553" spans="1:4" x14ac:dyDescent="0.3">
      <c r="A47553" t="s">
        <v>47552</v>
      </c>
      <c r="B47553">
        <v>89.903715118893203</v>
      </c>
      <c r="C47553">
        <v>78.246955240000005</v>
      </c>
      <c r="D47553">
        <f t="shared" si="742"/>
        <v>135.88005087417415</v>
      </c>
    </row>
    <row r="47554" spans="1:4" x14ac:dyDescent="0.3">
      <c r="A47554" t="s">
        <v>47553</v>
      </c>
      <c r="B47554">
        <v>75.475350580253206</v>
      </c>
      <c r="C47554">
        <v>64.890694980000006</v>
      </c>
      <c r="D47554">
        <f t="shared" si="742"/>
        <v>112.03493417597143</v>
      </c>
    </row>
    <row r="47555" spans="1:4" x14ac:dyDescent="0.3">
      <c r="A47555" t="s">
        <v>47554</v>
      </c>
      <c r="B47555">
        <v>56.604615145831303</v>
      </c>
      <c r="C47555">
        <v>36.477087269999998</v>
      </c>
      <c r="D47555">
        <f t="shared" ref="D47555:D47618" si="743">(B47555-C47555)^2</f>
        <v>405.11737839236622</v>
      </c>
    </row>
    <row r="47556" spans="1:4" x14ac:dyDescent="0.3">
      <c r="A47556" t="s">
        <v>47555</v>
      </c>
      <c r="B47556">
        <v>85.698100367986399</v>
      </c>
      <c r="C47556">
        <v>80.917008159999995</v>
      </c>
      <c r="D47556">
        <f t="shared" si="743"/>
        <v>22.858842701268308</v>
      </c>
    </row>
    <row r="47557" spans="1:4" x14ac:dyDescent="0.3">
      <c r="A47557" t="s">
        <v>47556</v>
      </c>
      <c r="B47557">
        <v>83.410802939317804</v>
      </c>
      <c r="C47557">
        <v>72.564856710000001</v>
      </c>
      <c r="D47557">
        <f t="shared" si="743"/>
        <v>117.63454960925309</v>
      </c>
    </row>
    <row r="47558" spans="1:4" x14ac:dyDescent="0.3">
      <c r="A47558" t="s">
        <v>47557</v>
      </c>
      <c r="B47558">
        <v>96.539517137518303</v>
      </c>
      <c r="C47558">
        <v>87.607862510000004</v>
      </c>
      <c r="D47558">
        <f t="shared" si="743"/>
        <v>79.774454385269038</v>
      </c>
    </row>
    <row r="47559" spans="1:4" x14ac:dyDescent="0.3">
      <c r="A47559" t="s">
        <v>47558</v>
      </c>
      <c r="B47559">
        <v>66.197235425396798</v>
      </c>
      <c r="C47559">
        <v>47.015829879999998</v>
      </c>
      <c r="D47559">
        <f t="shared" si="743"/>
        <v>367.92631869697908</v>
      </c>
    </row>
    <row r="47560" spans="1:4" x14ac:dyDescent="0.3">
      <c r="A47560" t="s">
        <v>47559</v>
      </c>
      <c r="B47560">
        <v>52.403944885046897</v>
      </c>
      <c r="C47560">
        <v>45.362947400000003</v>
      </c>
      <c r="D47560">
        <f t="shared" si="743"/>
        <v>49.575645584436685</v>
      </c>
    </row>
    <row r="47561" spans="1:4" x14ac:dyDescent="0.3">
      <c r="A47561" t="s">
        <v>47560</v>
      </c>
      <c r="B47561">
        <v>40.903762043050001</v>
      </c>
      <c r="C47561">
        <v>28.103578049999999</v>
      </c>
      <c r="D47561">
        <f t="shared" si="743"/>
        <v>163.84471025593348</v>
      </c>
    </row>
    <row r="47562" spans="1:4" x14ac:dyDescent="0.3">
      <c r="A47562" t="s">
        <v>47561</v>
      </c>
      <c r="B47562">
        <v>49.521010869317401</v>
      </c>
      <c r="C47562">
        <v>37.720509200000002</v>
      </c>
      <c r="D47562">
        <f t="shared" si="743"/>
        <v>139.25183964756272</v>
      </c>
    </row>
    <row r="47563" spans="1:4" x14ac:dyDescent="0.3">
      <c r="A47563" t="s">
        <v>47562</v>
      </c>
      <c r="B47563">
        <v>49.430495755865202</v>
      </c>
      <c r="C47563">
        <v>45.232425419999998</v>
      </c>
      <c r="D47563">
        <f t="shared" si="743"/>
        <v>17.623794544871384</v>
      </c>
    </row>
    <row r="47564" spans="1:4" x14ac:dyDescent="0.3">
      <c r="A47564" t="s">
        <v>47563</v>
      </c>
      <c r="B47564">
        <v>21.7622219542084</v>
      </c>
      <c r="C47564">
        <v>9.9434755760000009</v>
      </c>
      <c r="D47564">
        <f t="shared" si="743"/>
        <v>139.68276595241414</v>
      </c>
    </row>
    <row r="47565" spans="1:4" x14ac:dyDescent="0.3">
      <c r="A47565" t="s">
        <v>47564</v>
      </c>
      <c r="B47565">
        <v>76.3827863193996</v>
      </c>
      <c r="C47565">
        <v>66.845455680000001</v>
      </c>
      <c r="D47565">
        <f t="shared" si="743"/>
        <v>90.960675725230359</v>
      </c>
    </row>
    <row r="47566" spans="1:4" x14ac:dyDescent="0.3">
      <c r="A47566" t="s">
        <v>47565</v>
      </c>
      <c r="B47566">
        <v>38.4354080519769</v>
      </c>
      <c r="C47566">
        <v>26.156786589999999</v>
      </c>
      <c r="D47566">
        <f t="shared" si="743"/>
        <v>150.76454500651977</v>
      </c>
    </row>
    <row r="47567" spans="1:4" x14ac:dyDescent="0.3">
      <c r="A47567" t="s">
        <v>47566</v>
      </c>
      <c r="B47567">
        <v>23.100671070002399</v>
      </c>
      <c r="C47567">
        <v>8.8465889700000009</v>
      </c>
      <c r="D47567">
        <f t="shared" si="743"/>
        <v>203.17885651360876</v>
      </c>
    </row>
    <row r="47568" spans="1:4" x14ac:dyDescent="0.3">
      <c r="A47568" t="s">
        <v>47567</v>
      </c>
      <c r="B47568">
        <v>79.349282876584994</v>
      </c>
      <c r="C47568">
        <v>78.399160600000002</v>
      </c>
      <c r="D47568">
        <f t="shared" si="743"/>
        <v>0.90273234046304751</v>
      </c>
    </row>
    <row r="47569" spans="1:4" x14ac:dyDescent="0.3">
      <c r="A47569" t="s">
        <v>47568</v>
      </c>
      <c r="B47569">
        <v>29.228681853707801</v>
      </c>
      <c r="C47569">
        <v>25.787811000000001</v>
      </c>
      <c r="D47569">
        <f t="shared" si="743"/>
        <v>11.839592231895844</v>
      </c>
    </row>
    <row r="47570" spans="1:4" x14ac:dyDescent="0.3">
      <c r="A47570" t="s">
        <v>47569</v>
      </c>
      <c r="B47570">
        <v>41.672205597144703</v>
      </c>
      <c r="C47570">
        <v>31.661927429999999</v>
      </c>
      <c r="D47570">
        <f t="shared" si="743"/>
        <v>100.20566898361395</v>
      </c>
    </row>
    <row r="47571" spans="1:4" x14ac:dyDescent="0.3">
      <c r="A47571" t="s">
        <v>47570</v>
      </c>
      <c r="B47571">
        <v>5.2901419641775798</v>
      </c>
      <c r="C47571">
        <v>-8.5448143670000007</v>
      </c>
      <c r="D47571">
        <f t="shared" si="743"/>
        <v>191.4060166855906</v>
      </c>
    </row>
    <row r="47572" spans="1:4" x14ac:dyDescent="0.3">
      <c r="A47572" t="s">
        <v>47571</v>
      </c>
      <c r="B47572">
        <v>25.2016645878943</v>
      </c>
      <c r="C47572">
        <v>18.376923810000001</v>
      </c>
      <c r="D47572">
        <f t="shared" si="743"/>
        <v>46.577086685453274</v>
      </c>
    </row>
    <row r="47573" spans="1:4" x14ac:dyDescent="0.3">
      <c r="A47573" t="s">
        <v>47572</v>
      </c>
      <c r="B47573">
        <v>16.1163647961862</v>
      </c>
      <c r="C47573">
        <v>1.42879917</v>
      </c>
      <c r="D47573">
        <f t="shared" si="743"/>
        <v>215.72458402352646</v>
      </c>
    </row>
    <row r="47574" spans="1:4" x14ac:dyDescent="0.3">
      <c r="A47574" t="s">
        <v>47573</v>
      </c>
      <c r="B47574">
        <v>25.303362413028101</v>
      </c>
      <c r="C47574">
        <v>12.769498909999999</v>
      </c>
      <c r="D47574">
        <f t="shared" si="743"/>
        <v>157.09773431253987</v>
      </c>
    </row>
    <row r="47575" spans="1:4" x14ac:dyDescent="0.3">
      <c r="A47575" t="s">
        <v>47574</v>
      </c>
      <c r="B47575">
        <v>23.872103703345498</v>
      </c>
      <c r="C47575">
        <v>18.968037760000001</v>
      </c>
      <c r="D47575">
        <f t="shared" si="743"/>
        <v>24.049862776681159</v>
      </c>
    </row>
    <row r="47576" spans="1:4" x14ac:dyDescent="0.3">
      <c r="A47576" t="s">
        <v>47575</v>
      </c>
      <c r="B47576">
        <v>35.012461317094697</v>
      </c>
      <c r="C47576">
        <v>24.30563356</v>
      </c>
      <c r="D47576">
        <f t="shared" si="743"/>
        <v>114.63616062009345</v>
      </c>
    </row>
    <row r="47577" spans="1:4" x14ac:dyDescent="0.3">
      <c r="A47577" t="s">
        <v>47576</v>
      </c>
      <c r="B47577">
        <v>-1.67382095888376</v>
      </c>
      <c r="C47577">
        <v>-16.162779700000002</v>
      </c>
      <c r="D47577">
        <f t="shared" si="743"/>
        <v>209.92992540176877</v>
      </c>
    </row>
    <row r="47578" spans="1:4" x14ac:dyDescent="0.3">
      <c r="A47578" t="s">
        <v>47577</v>
      </c>
      <c r="B47578">
        <v>34.449029754579399</v>
      </c>
      <c r="C47578">
        <v>24.52125362</v>
      </c>
      <c r="D47578">
        <f t="shared" si="743"/>
        <v>98.560738978324295</v>
      </c>
    </row>
    <row r="47579" spans="1:4" x14ac:dyDescent="0.3">
      <c r="A47579" t="s">
        <v>47578</v>
      </c>
      <c r="B47579">
        <v>43.023911345244201</v>
      </c>
      <c r="C47579">
        <v>29.58811339</v>
      </c>
      <c r="D47579">
        <f t="shared" si="743"/>
        <v>180.52066669414427</v>
      </c>
    </row>
    <row r="47580" spans="1:4" x14ac:dyDescent="0.3">
      <c r="A47580" t="s">
        <v>47579</v>
      </c>
      <c r="B47580">
        <v>45.110235989643797</v>
      </c>
      <c r="C47580">
        <v>37.502890710000003</v>
      </c>
      <c r="D47580">
        <f t="shared" si="743"/>
        <v>57.871702203718726</v>
      </c>
    </row>
    <row r="47581" spans="1:4" x14ac:dyDescent="0.3">
      <c r="A47581" t="s">
        <v>47580</v>
      </c>
      <c r="B47581">
        <v>15.3107256402986</v>
      </c>
      <c r="C47581">
        <v>1.3310349960000001</v>
      </c>
      <c r="D47581">
        <f t="shared" si="743"/>
        <v>195.43175051028982</v>
      </c>
    </row>
    <row r="47582" spans="1:4" x14ac:dyDescent="0.3">
      <c r="A47582" t="s">
        <v>47581</v>
      </c>
      <c r="B47582">
        <v>54.340683889525401</v>
      </c>
      <c r="C47582">
        <v>46.815759200000002</v>
      </c>
      <c r="D47582">
        <f t="shared" si="743"/>
        <v>56.62449158302892</v>
      </c>
    </row>
    <row r="47583" spans="1:4" x14ac:dyDescent="0.3">
      <c r="A47583" t="s">
        <v>47582</v>
      </c>
      <c r="B47583">
        <v>68.952020898193894</v>
      </c>
      <c r="C47583">
        <v>66.870312850000005</v>
      </c>
      <c r="D47583">
        <f t="shared" si="743"/>
        <v>4.3335083979152103</v>
      </c>
    </row>
    <row r="47584" spans="1:4" x14ac:dyDescent="0.3">
      <c r="A47584" t="s">
        <v>47583</v>
      </c>
      <c r="B47584">
        <v>46.1277014477322</v>
      </c>
      <c r="C47584">
        <v>37.19227351</v>
      </c>
      <c r="D47584">
        <f t="shared" si="743"/>
        <v>79.841872430405118</v>
      </c>
    </row>
    <row r="47585" spans="1:4" x14ac:dyDescent="0.3">
      <c r="A47585" t="s">
        <v>47584</v>
      </c>
      <c r="B47585">
        <v>58.725228611212799</v>
      </c>
      <c r="C47585">
        <v>51.386167880000002</v>
      </c>
      <c r="D47585">
        <f t="shared" si="743"/>
        <v>53.861812416429714</v>
      </c>
    </row>
    <row r="47586" spans="1:4" x14ac:dyDescent="0.3">
      <c r="A47586" t="s">
        <v>47585</v>
      </c>
      <c r="B47586">
        <v>34.307242714591702</v>
      </c>
      <c r="C47586">
        <v>17.853337679999999</v>
      </c>
      <c r="D47586">
        <f t="shared" si="743"/>
        <v>270.73099088736217</v>
      </c>
    </row>
    <row r="47587" spans="1:4" x14ac:dyDescent="0.3">
      <c r="A47587" t="s">
        <v>47586</v>
      </c>
      <c r="B47587">
        <v>67.143127578397994</v>
      </c>
      <c r="C47587">
        <v>57.938970140000002</v>
      </c>
      <c r="D47587">
        <f t="shared" si="743"/>
        <v>84.71651415081709</v>
      </c>
    </row>
    <row r="47588" spans="1:4" x14ac:dyDescent="0.3">
      <c r="A47588" t="s">
        <v>47587</v>
      </c>
      <c r="B47588">
        <v>43.950934112505301</v>
      </c>
      <c r="C47588">
        <v>26.733572670000001</v>
      </c>
      <c r="D47588">
        <f t="shared" si="743"/>
        <v>296.43753504186822</v>
      </c>
    </row>
    <row r="47589" spans="1:4" x14ac:dyDescent="0.3">
      <c r="A47589" t="s">
        <v>47588</v>
      </c>
      <c r="B47589">
        <v>76.436319806996394</v>
      </c>
      <c r="C47589">
        <v>73.232004160000002</v>
      </c>
      <c r="D47589">
        <f t="shared" si="743"/>
        <v>10.267638765585906</v>
      </c>
    </row>
    <row r="47590" spans="1:4" x14ac:dyDescent="0.3">
      <c r="A47590" t="s">
        <v>47589</v>
      </c>
      <c r="B47590">
        <v>38.700073242962297</v>
      </c>
      <c r="C47590">
        <v>27.671351309999999</v>
      </c>
      <c r="D47590">
        <f t="shared" si="743"/>
        <v>121.63270747460366</v>
      </c>
    </row>
    <row r="47591" spans="1:4" x14ac:dyDescent="0.3">
      <c r="A47591" t="s">
        <v>47590</v>
      </c>
      <c r="B47591">
        <v>14.3664547665154</v>
      </c>
      <c r="C47591">
        <v>-6.7299520409999998</v>
      </c>
      <c r="D47591">
        <f t="shared" si="743"/>
        <v>445.05838018818213</v>
      </c>
    </row>
    <row r="47592" spans="1:4" x14ac:dyDescent="0.3">
      <c r="A47592" t="s">
        <v>47591</v>
      </c>
      <c r="B47592">
        <v>39.349750275994602</v>
      </c>
      <c r="C47592">
        <v>29.271500540000002</v>
      </c>
      <c r="D47592">
        <f t="shared" si="743"/>
        <v>101.57111774107523</v>
      </c>
    </row>
    <row r="47593" spans="1:4" x14ac:dyDescent="0.3">
      <c r="A47593" t="s">
        <v>47592</v>
      </c>
      <c r="B47593">
        <v>14.4787065432687</v>
      </c>
      <c r="C47593">
        <v>-3.0182333479999999</v>
      </c>
      <c r="D47593">
        <f t="shared" si="743"/>
        <v>306.1429055586699</v>
      </c>
    </row>
    <row r="47594" spans="1:4" x14ac:dyDescent="0.3">
      <c r="A47594" t="s">
        <v>47593</v>
      </c>
      <c r="B47594">
        <v>56.6714546447961</v>
      </c>
      <c r="C47594">
        <v>51.877250830000001</v>
      </c>
      <c r="D47594">
        <f t="shared" si="743"/>
        <v>22.984390217805466</v>
      </c>
    </row>
    <row r="47595" spans="1:4" x14ac:dyDescent="0.3">
      <c r="A47595" t="s">
        <v>47594</v>
      </c>
      <c r="B47595">
        <v>19.900920989440099</v>
      </c>
      <c r="C47595">
        <v>6.1038722529999996</v>
      </c>
      <c r="D47595">
        <f t="shared" si="743"/>
        <v>190.35855383570336</v>
      </c>
    </row>
    <row r="47596" spans="1:4" x14ac:dyDescent="0.3">
      <c r="A47596" t="s">
        <v>47595</v>
      </c>
      <c r="B47596">
        <v>-4.7937004058944801</v>
      </c>
      <c r="C47596">
        <v>-27.117085729999999</v>
      </c>
      <c r="D47596">
        <f t="shared" si="743"/>
        <v>498.3335323284897</v>
      </c>
    </row>
    <row r="47597" spans="1:4" x14ac:dyDescent="0.3">
      <c r="A47597" t="s">
        <v>47596</v>
      </c>
      <c r="B47597">
        <v>19.690770283425898</v>
      </c>
      <c r="C47597">
        <v>8.8715372079999995</v>
      </c>
      <c r="D47597">
        <f t="shared" si="743"/>
        <v>117.05580434038976</v>
      </c>
    </row>
    <row r="47598" spans="1:4" x14ac:dyDescent="0.3">
      <c r="A47598" t="s">
        <v>47597</v>
      </c>
      <c r="B47598">
        <v>9.0930128517030706</v>
      </c>
      <c r="C47598">
        <v>-9.8398891230000007</v>
      </c>
      <c r="D47598">
        <f t="shared" si="743"/>
        <v>358.45477718371546</v>
      </c>
    </row>
    <row r="47599" spans="1:4" x14ac:dyDescent="0.3">
      <c r="A47599" t="s">
        <v>47598</v>
      </c>
      <c r="B47599">
        <v>18.567584252580801</v>
      </c>
      <c r="C47599">
        <v>-1.6135190269999999</v>
      </c>
      <c r="D47599">
        <f t="shared" si="743"/>
        <v>407.27692958110691</v>
      </c>
    </row>
    <row r="47600" spans="1:4" x14ac:dyDescent="0.3">
      <c r="A47600" t="s">
        <v>47599</v>
      </c>
      <c r="B47600">
        <v>-9.1177627714185103</v>
      </c>
      <c r="C47600">
        <v>-34.091853819999997</v>
      </c>
      <c r="D47600">
        <f t="shared" si="743"/>
        <v>623.70522370283788</v>
      </c>
    </row>
    <row r="47601" spans="1:4" x14ac:dyDescent="0.3">
      <c r="A47601" t="s">
        <v>47600</v>
      </c>
      <c r="B47601">
        <v>34.817976941634797</v>
      </c>
      <c r="C47601">
        <v>22.460512420000001</v>
      </c>
      <c r="D47601">
        <f t="shared" si="743"/>
        <v>152.70692940346271</v>
      </c>
    </row>
    <row r="47602" spans="1:4" x14ac:dyDescent="0.3">
      <c r="A47602" t="s">
        <v>47601</v>
      </c>
      <c r="B47602">
        <v>9.0989910101999101</v>
      </c>
      <c r="C47602">
        <v>-4.741374435</v>
      </c>
      <c r="D47602">
        <f t="shared" si="743"/>
        <v>191.55571565668373</v>
      </c>
    </row>
    <row r="47603" spans="1:4" x14ac:dyDescent="0.3">
      <c r="A47603" t="s">
        <v>47602</v>
      </c>
      <c r="B47603">
        <v>46.467514987927999</v>
      </c>
      <c r="C47603">
        <v>33.844510319999998</v>
      </c>
      <c r="D47603">
        <f t="shared" si="743"/>
        <v>159.3402468465321</v>
      </c>
    </row>
    <row r="47604" spans="1:4" x14ac:dyDescent="0.3">
      <c r="A47604" t="s">
        <v>47603</v>
      </c>
      <c r="B47604">
        <v>56.808175392973901</v>
      </c>
      <c r="C47604">
        <v>48.138178709999998</v>
      </c>
      <c r="D47604">
        <f t="shared" si="743"/>
        <v>75.168842482778473</v>
      </c>
    </row>
    <row r="47605" spans="1:4" x14ac:dyDescent="0.3">
      <c r="A47605" t="s">
        <v>47604</v>
      </c>
      <c r="B47605">
        <v>69.690488069429406</v>
      </c>
      <c r="C47605">
        <v>61.746070279999998</v>
      </c>
      <c r="D47605">
        <f t="shared" si="743"/>
        <v>63.113774013002448</v>
      </c>
    </row>
    <row r="47606" spans="1:4" x14ac:dyDescent="0.3">
      <c r="A47606" t="s">
        <v>47605</v>
      </c>
      <c r="B47606">
        <v>33.671062625302199</v>
      </c>
      <c r="C47606">
        <v>22.974442710000002</v>
      </c>
      <c r="D47606">
        <f t="shared" si="743"/>
        <v>114.41767761243958</v>
      </c>
    </row>
    <row r="47607" spans="1:4" x14ac:dyDescent="0.3">
      <c r="A47607" t="s">
        <v>47606</v>
      </c>
      <c r="B47607">
        <v>34.028343185863797</v>
      </c>
      <c r="C47607">
        <v>17.800626879999999</v>
      </c>
      <c r="D47607">
        <f t="shared" si="743"/>
        <v>263.33877650359778</v>
      </c>
    </row>
    <row r="47608" spans="1:4" x14ac:dyDescent="0.3">
      <c r="A47608" t="s">
        <v>47607</v>
      </c>
      <c r="B47608">
        <v>47.128878399079099</v>
      </c>
      <c r="C47608">
        <v>32.29330684</v>
      </c>
      <c r="D47608">
        <f t="shared" si="743"/>
        <v>220.09418348455665</v>
      </c>
    </row>
    <row r="47609" spans="1:4" x14ac:dyDescent="0.3">
      <c r="A47609" t="s">
        <v>47608</v>
      </c>
      <c r="B47609">
        <v>34.076665536400803</v>
      </c>
      <c r="C47609">
        <v>29.041832060000001</v>
      </c>
      <c r="D47609">
        <f t="shared" si="743"/>
        <v>25.349548135086188</v>
      </c>
    </row>
    <row r="47610" spans="1:4" x14ac:dyDescent="0.3">
      <c r="A47610" t="s">
        <v>47609</v>
      </c>
      <c r="B47610">
        <v>9.5644298232356793</v>
      </c>
      <c r="C47610">
        <v>2.3432078199999999</v>
      </c>
      <c r="D47610">
        <f t="shared" si="743"/>
        <v>52.14604722001512</v>
      </c>
    </row>
    <row r="47611" spans="1:4" x14ac:dyDescent="0.3">
      <c r="A47611" t="s">
        <v>47610</v>
      </c>
      <c r="B47611">
        <v>9.6210824216120407</v>
      </c>
      <c r="C47611">
        <v>-1.765724386</v>
      </c>
      <c r="D47611">
        <f t="shared" si="743"/>
        <v>129.65936927387992</v>
      </c>
    </row>
    <row r="47612" spans="1:4" x14ac:dyDescent="0.3">
      <c r="A47612" t="s">
        <v>47611</v>
      </c>
      <c r="B47612">
        <v>10.1200759535676</v>
      </c>
      <c r="C47612">
        <v>-9.8493017649999999</v>
      </c>
      <c r="D47612">
        <f t="shared" si="743"/>
        <v>398.77604646682414</v>
      </c>
    </row>
    <row r="47613" spans="1:4" x14ac:dyDescent="0.3">
      <c r="A47613" t="s">
        <v>47612</v>
      </c>
      <c r="B47613">
        <v>22.2225730778406</v>
      </c>
      <c r="C47613">
        <v>5.6674737009999996</v>
      </c>
      <c r="D47613">
        <f t="shared" si="743"/>
        <v>274.07131537706806</v>
      </c>
    </row>
    <row r="47614" spans="1:4" x14ac:dyDescent="0.3">
      <c r="A47614" t="s">
        <v>47613</v>
      </c>
      <c r="B47614">
        <v>89.679046968511798</v>
      </c>
      <c r="C47614">
        <v>109.05165359999999</v>
      </c>
      <c r="D47614">
        <f t="shared" si="743"/>
        <v>375.29788769838041</v>
      </c>
    </row>
    <row r="47615" spans="1:4" x14ac:dyDescent="0.3">
      <c r="A47615" t="s">
        <v>47614</v>
      </c>
      <c r="B47615">
        <v>94.374469099785202</v>
      </c>
      <c r="C47615">
        <v>128.263205</v>
      </c>
      <c r="D47615">
        <f t="shared" si="743"/>
        <v>1148.4464209145071</v>
      </c>
    </row>
    <row r="47616" spans="1:4" x14ac:dyDescent="0.3">
      <c r="A47616" t="s">
        <v>47615</v>
      </c>
      <c r="B47616">
        <v>93.939130117264796</v>
      </c>
      <c r="C47616">
        <v>125.58624949999999</v>
      </c>
      <c r="D47616">
        <f t="shared" si="743"/>
        <v>1001.5401652250939</v>
      </c>
    </row>
    <row r="47617" spans="1:4" x14ac:dyDescent="0.3">
      <c r="A47617" t="s">
        <v>47616</v>
      </c>
      <c r="B47617">
        <v>81.289037295811895</v>
      </c>
      <c r="C47617">
        <v>101.8833556</v>
      </c>
      <c r="D47617">
        <f t="shared" si="743"/>
        <v>424.12594641421731</v>
      </c>
    </row>
    <row r="47618" spans="1:4" x14ac:dyDescent="0.3">
      <c r="A47618" t="s">
        <v>47617</v>
      </c>
      <c r="B47618">
        <v>94.876331555270497</v>
      </c>
      <c r="C47618">
        <v>120.1636829</v>
      </c>
      <c r="D47618">
        <f t="shared" si="743"/>
        <v>639.4501380317929</v>
      </c>
    </row>
    <row r="47619" spans="1:4" x14ac:dyDescent="0.3">
      <c r="A47619" t="s">
        <v>47618</v>
      </c>
      <c r="B47619">
        <v>69.408869400327902</v>
      </c>
      <c r="C47619">
        <v>88.67644258</v>
      </c>
      <c r="D47619">
        <f t="shared" ref="D47619:D47682" si="744">(B47619-C47619)^2</f>
        <v>371.23937623401957</v>
      </c>
    </row>
    <row r="47620" spans="1:4" x14ac:dyDescent="0.3">
      <c r="A47620" t="s">
        <v>47619</v>
      </c>
      <c r="B47620">
        <v>76.382582219274795</v>
      </c>
      <c r="C47620">
        <v>122.2131289</v>
      </c>
      <c r="D47620">
        <f t="shared" si="744"/>
        <v>2100.4390090541324</v>
      </c>
    </row>
    <row r="47621" spans="1:4" x14ac:dyDescent="0.3">
      <c r="A47621" t="s">
        <v>47620</v>
      </c>
      <c r="B47621">
        <v>58.1420157962704</v>
      </c>
      <c r="C47621">
        <v>81.908495619999997</v>
      </c>
      <c r="D47621">
        <f t="shared" si="744"/>
        <v>564.84556321174603</v>
      </c>
    </row>
    <row r="47622" spans="1:4" x14ac:dyDescent="0.3">
      <c r="A47622" t="s">
        <v>47621</v>
      </c>
      <c r="B47622">
        <v>62.141752776035801</v>
      </c>
      <c r="C47622">
        <v>81.909380130000002</v>
      </c>
      <c r="D47622">
        <f t="shared" si="744"/>
        <v>390.75909120519373</v>
      </c>
    </row>
    <row r="47623" spans="1:4" x14ac:dyDescent="0.3">
      <c r="A47623" t="s">
        <v>47622</v>
      </c>
      <c r="B47623">
        <v>68.704460614449403</v>
      </c>
      <c r="C47623">
        <v>101.7239682</v>
      </c>
      <c r="D47623">
        <f t="shared" si="744"/>
        <v>1090.2878811922335</v>
      </c>
    </row>
    <row r="47624" spans="1:4" x14ac:dyDescent="0.3">
      <c r="A47624" t="s">
        <v>47623</v>
      </c>
      <c r="B47624">
        <v>67.558438413178905</v>
      </c>
      <c r="C47624">
        <v>98.604618439999996</v>
      </c>
      <c r="D47624">
        <f t="shared" si="744"/>
        <v>963.86529425778485</v>
      </c>
    </row>
    <row r="47625" spans="1:4" x14ac:dyDescent="0.3">
      <c r="A47625" t="s">
        <v>47624</v>
      </c>
      <c r="B47625">
        <v>70.836931638699696</v>
      </c>
      <c r="C47625">
        <v>115.28291400000001</v>
      </c>
      <c r="D47625">
        <f t="shared" si="744"/>
        <v>1975.4453480610182</v>
      </c>
    </row>
    <row r="47626" spans="1:4" x14ac:dyDescent="0.3">
      <c r="A47626" t="s">
        <v>47625</v>
      </c>
      <c r="B47626">
        <v>53.439818857625497</v>
      </c>
      <c r="C47626">
        <v>76.778605459999994</v>
      </c>
      <c r="D47626">
        <f t="shared" si="744"/>
        <v>544.69896007117529</v>
      </c>
    </row>
    <row r="47627" spans="1:4" x14ac:dyDescent="0.3">
      <c r="A47627" t="s">
        <v>47626</v>
      </c>
      <c r="B47627">
        <v>48.258138054608501</v>
      </c>
      <c r="C47627">
        <v>27.934777990000001</v>
      </c>
      <c r="D47627">
        <f t="shared" si="744"/>
        <v>413.03896431572366</v>
      </c>
    </row>
    <row r="47628" spans="1:4" x14ac:dyDescent="0.3">
      <c r="A47628" t="s">
        <v>47627</v>
      </c>
      <c r="B47628">
        <v>55.136239840855801</v>
      </c>
      <c r="C47628">
        <v>37.32706074</v>
      </c>
      <c r="D47628">
        <f t="shared" si="744"/>
        <v>317.16686024635902</v>
      </c>
    </row>
    <row r="47629" spans="1:4" x14ac:dyDescent="0.3">
      <c r="A47629" t="s">
        <v>47628</v>
      </c>
      <c r="B47629">
        <v>57.113179986063102</v>
      </c>
      <c r="C47629">
        <v>43.029867080000002</v>
      </c>
      <c r="D47629">
        <f t="shared" si="744"/>
        <v>198.33970241008348</v>
      </c>
    </row>
    <row r="47630" spans="1:4" x14ac:dyDescent="0.3">
      <c r="A47630" t="s">
        <v>47629</v>
      </c>
      <c r="B47630">
        <v>60.772326528383097</v>
      </c>
      <c r="C47630">
        <v>44.919925689999999</v>
      </c>
      <c r="D47630">
        <f t="shared" si="744"/>
        <v>251.29861234076913</v>
      </c>
    </row>
    <row r="47631" spans="1:4" x14ac:dyDescent="0.3">
      <c r="A47631" t="s">
        <v>47630</v>
      </c>
      <c r="B47631">
        <v>65.849376389955296</v>
      </c>
      <c r="C47631">
        <v>45.694899919999997</v>
      </c>
      <c r="D47631">
        <f t="shared" si="744"/>
        <v>406.20292177798177</v>
      </c>
    </row>
    <row r="47632" spans="1:4" x14ac:dyDescent="0.3">
      <c r="A47632" t="s">
        <v>47631</v>
      </c>
      <c r="B47632">
        <v>30.7077954588027</v>
      </c>
      <c r="C47632">
        <v>9.5682248950000002</v>
      </c>
      <c r="D47632">
        <f t="shared" si="744"/>
        <v>446.88144362199358</v>
      </c>
    </row>
    <row r="47633" spans="1:4" x14ac:dyDescent="0.3">
      <c r="A47633" t="s">
        <v>47632</v>
      </c>
      <c r="B47633">
        <v>77.526214473921598</v>
      </c>
      <c r="C47633">
        <v>62.675027540000002</v>
      </c>
      <c r="D47633">
        <f t="shared" si="744"/>
        <v>220.55775334628353</v>
      </c>
    </row>
    <row r="47634" spans="1:4" x14ac:dyDescent="0.3">
      <c r="A47634" t="s">
        <v>47633</v>
      </c>
      <c r="B47634">
        <v>42.783244378621198</v>
      </c>
      <c r="C47634">
        <v>26.204477310000001</v>
      </c>
      <c r="D47634">
        <f t="shared" si="744"/>
        <v>274.85551751559865</v>
      </c>
    </row>
    <row r="47635" spans="1:4" x14ac:dyDescent="0.3">
      <c r="A47635" t="s">
        <v>47634</v>
      </c>
      <c r="B47635">
        <v>27.9937970916091</v>
      </c>
      <c r="C47635">
        <v>8.7298722029999993</v>
      </c>
      <c r="D47635">
        <f t="shared" si="744"/>
        <v>371.09880211397314</v>
      </c>
    </row>
    <row r="47636" spans="1:4" x14ac:dyDescent="0.3">
      <c r="A47636" t="s">
        <v>47635</v>
      </c>
      <c r="B47636">
        <v>47.676248598540397</v>
      </c>
      <c r="C47636">
        <v>26.874029950000001</v>
      </c>
      <c r="D47636">
        <f t="shared" si="744"/>
        <v>432.73230070168182</v>
      </c>
    </row>
    <row r="47637" spans="1:4" x14ac:dyDescent="0.3">
      <c r="A47637" t="s">
        <v>47636</v>
      </c>
      <c r="B47637">
        <v>8.2120837932927007</v>
      </c>
      <c r="C47637">
        <v>-9.3348488280000002</v>
      </c>
      <c r="D47637">
        <f t="shared" si="744"/>
        <v>307.89484441618595</v>
      </c>
    </row>
    <row r="47638" spans="1:4" x14ac:dyDescent="0.3">
      <c r="A47638" t="s">
        <v>47637</v>
      </c>
      <c r="B47638">
        <v>24.176430157310001</v>
      </c>
      <c r="C47638">
        <v>1.29074708</v>
      </c>
      <c r="D47638">
        <f t="shared" si="744"/>
        <v>523.75448991507346</v>
      </c>
    </row>
    <row r="47639" spans="1:4" x14ac:dyDescent="0.3">
      <c r="A47639" t="s">
        <v>47638</v>
      </c>
      <c r="B47639">
        <v>29.991782593242799</v>
      </c>
      <c r="C47639">
        <v>10.34103715</v>
      </c>
      <c r="D47639">
        <f t="shared" si="744"/>
        <v>386.15179647512758</v>
      </c>
    </row>
    <row r="47640" spans="1:4" x14ac:dyDescent="0.3">
      <c r="A47640" t="s">
        <v>47639</v>
      </c>
      <c r="B47640">
        <v>31.5749148394078</v>
      </c>
      <c r="C47640">
        <v>16.567813919999999</v>
      </c>
      <c r="D47640">
        <f t="shared" si="744"/>
        <v>225.21307800529047</v>
      </c>
    </row>
    <row r="47641" spans="1:4" x14ac:dyDescent="0.3">
      <c r="A47641" t="s">
        <v>47640</v>
      </c>
      <c r="B47641">
        <v>36.4725870266996</v>
      </c>
      <c r="C47641">
        <v>18.332998140000001</v>
      </c>
      <c r="D47641">
        <f t="shared" si="744"/>
        <v>329.04468497847557</v>
      </c>
    </row>
    <row r="47642" spans="1:4" x14ac:dyDescent="0.3">
      <c r="A47642" t="s">
        <v>47641</v>
      </c>
      <c r="B47642">
        <v>41.534556522592297</v>
      </c>
      <c r="C47642">
        <v>19.344543460000001</v>
      </c>
      <c r="D47642">
        <f t="shared" si="744"/>
        <v>492.39667971801674</v>
      </c>
    </row>
    <row r="47643" spans="1:4" x14ac:dyDescent="0.3">
      <c r="A47643" t="s">
        <v>47642</v>
      </c>
      <c r="B47643">
        <v>6.5177844637800799</v>
      </c>
      <c r="C47643">
        <v>-16.534265319999999</v>
      </c>
      <c r="D47643">
        <f t="shared" si="744"/>
        <v>531.39699923387514</v>
      </c>
    </row>
    <row r="47644" spans="1:4" x14ac:dyDescent="0.3">
      <c r="A47644" t="s">
        <v>47643</v>
      </c>
      <c r="B47644">
        <v>41.003590047684803</v>
      </c>
      <c r="C47644">
        <v>25.066559380000001</v>
      </c>
      <c r="D47644">
        <f t="shared" si="744"/>
        <v>253.98894650272587</v>
      </c>
    </row>
    <row r="47645" spans="1:4" x14ac:dyDescent="0.3">
      <c r="A47645" t="s">
        <v>47644</v>
      </c>
      <c r="B47645">
        <v>54.315684916163598</v>
      </c>
      <c r="C47645">
        <v>43.232052439999997</v>
      </c>
      <c r="D47645">
        <f t="shared" si="744"/>
        <v>122.84690886666847</v>
      </c>
    </row>
    <row r="47646" spans="1:4" x14ac:dyDescent="0.3">
      <c r="A47646" t="s">
        <v>47645</v>
      </c>
      <c r="B47646">
        <v>22.335700509968401</v>
      </c>
      <c r="C47646">
        <v>-0.34818042599999999</v>
      </c>
      <c r="D47646">
        <f t="shared" si="744"/>
        <v>514.55845431719058</v>
      </c>
    </row>
    <row r="47647" spans="1:4" x14ac:dyDescent="0.3">
      <c r="A47647" t="s">
        <v>47646</v>
      </c>
      <c r="B47647">
        <v>53.202641344750603</v>
      </c>
      <c r="C47647">
        <v>35.649855160000001</v>
      </c>
      <c r="D47647">
        <f t="shared" si="744"/>
        <v>308.10030284757158</v>
      </c>
    </row>
    <row r="47648" spans="1:4" x14ac:dyDescent="0.3">
      <c r="A47648" t="s">
        <v>47647</v>
      </c>
      <c r="B47648">
        <v>54.2103758355941</v>
      </c>
      <c r="C47648">
        <v>37.282007370000002</v>
      </c>
      <c r="D47648">
        <f t="shared" si="744"/>
        <v>286.56965890692067</v>
      </c>
    </row>
    <row r="47649" spans="1:4" x14ac:dyDescent="0.3">
      <c r="A47649" t="s">
        <v>47648</v>
      </c>
      <c r="B47649">
        <v>78.287132658895203</v>
      </c>
      <c r="C47649">
        <v>64.523427319999996</v>
      </c>
      <c r="D47649">
        <f t="shared" si="744"/>
        <v>189.43958465593244</v>
      </c>
    </row>
    <row r="47650" spans="1:4" x14ac:dyDescent="0.3">
      <c r="A47650" t="s">
        <v>47649</v>
      </c>
      <c r="B47650">
        <v>54.397351301620503</v>
      </c>
      <c r="C47650">
        <v>36.468127539999998</v>
      </c>
      <c r="D47650">
        <f t="shared" si="744"/>
        <v>321.45706469425738</v>
      </c>
    </row>
    <row r="47651" spans="1:4" x14ac:dyDescent="0.3">
      <c r="A47651" t="s">
        <v>47650</v>
      </c>
      <c r="B47651">
        <v>64.740414821040204</v>
      </c>
      <c r="C47651">
        <v>50.320029239999997</v>
      </c>
      <c r="D47651">
        <f t="shared" si="744"/>
        <v>207.94752030587233</v>
      </c>
    </row>
    <row r="47652" spans="1:4" x14ac:dyDescent="0.3">
      <c r="A47652" t="s">
        <v>47651</v>
      </c>
      <c r="B47652">
        <v>76.750528657330705</v>
      </c>
      <c r="C47652">
        <v>63.291626180000002</v>
      </c>
      <c r="D47652">
        <f t="shared" si="744"/>
        <v>181.14205589429855</v>
      </c>
    </row>
    <row r="47653" spans="1:4" x14ac:dyDescent="0.3">
      <c r="A47653" t="s">
        <v>47652</v>
      </c>
      <c r="B47653">
        <v>40.3611124819612</v>
      </c>
      <c r="C47653">
        <v>21.22745626</v>
      </c>
      <c r="D47653">
        <f t="shared" si="744"/>
        <v>366.09680042019454</v>
      </c>
    </row>
    <row r="47654" spans="1:4" x14ac:dyDescent="0.3">
      <c r="A47654" t="s">
        <v>47653</v>
      </c>
      <c r="B47654">
        <v>81.08412077042</v>
      </c>
      <c r="C47654">
        <v>70.982382610000002</v>
      </c>
      <c r="D47654">
        <f t="shared" si="744"/>
        <v>102.04511386168561</v>
      </c>
    </row>
    <row r="47655" spans="1:4" x14ac:dyDescent="0.3">
      <c r="A47655" t="s">
        <v>47654</v>
      </c>
      <c r="B47655">
        <v>45.327286596654297</v>
      </c>
      <c r="C47655">
        <v>28.303880889999999</v>
      </c>
      <c r="D47655">
        <f t="shared" si="744"/>
        <v>289.7963418533501</v>
      </c>
    </row>
    <row r="47656" spans="1:4" x14ac:dyDescent="0.3">
      <c r="A47656" t="s">
        <v>47655</v>
      </c>
      <c r="B47656">
        <v>20.045114435738999</v>
      </c>
      <c r="C47656">
        <v>0.24418854200000001</v>
      </c>
      <c r="D47656">
        <f t="shared" si="744"/>
        <v>392.07666624934359</v>
      </c>
    </row>
    <row r="47657" spans="1:4" x14ac:dyDescent="0.3">
      <c r="A47657" t="s">
        <v>47656</v>
      </c>
      <c r="B47657">
        <v>58.711060112220302</v>
      </c>
      <c r="C47657">
        <v>43.584712779999997</v>
      </c>
      <c r="D47657">
        <f t="shared" si="744"/>
        <v>228.80638361496835</v>
      </c>
    </row>
    <row r="47658" spans="1:4" x14ac:dyDescent="0.3">
      <c r="A47658" t="s">
        <v>47657</v>
      </c>
      <c r="B47658">
        <v>32.526956331655697</v>
      </c>
      <c r="C47658">
        <v>15.6417372</v>
      </c>
      <c r="D47658">
        <f t="shared" si="744"/>
        <v>285.11062512403151</v>
      </c>
    </row>
    <row r="47659" spans="1:4" x14ac:dyDescent="0.3">
      <c r="A47659" t="s">
        <v>47658</v>
      </c>
      <c r="B47659">
        <v>44.362044435038499</v>
      </c>
      <c r="C47659">
        <v>29.611610689999999</v>
      </c>
      <c r="D47659">
        <f t="shared" si="744"/>
        <v>217.5752956667705</v>
      </c>
    </row>
    <row r="47660" spans="1:4" x14ac:dyDescent="0.3">
      <c r="A47660" t="s">
        <v>47659</v>
      </c>
      <c r="B47660">
        <v>19.879427929513898</v>
      </c>
      <c r="C47660">
        <v>0.40043840800000002</v>
      </c>
      <c r="D47660">
        <f t="shared" si="744"/>
        <v>379.43103277924826</v>
      </c>
    </row>
    <row r="47661" spans="1:4" x14ac:dyDescent="0.3">
      <c r="A47661" t="s">
        <v>47660</v>
      </c>
      <c r="B47661">
        <v>61.867962334305197</v>
      </c>
      <c r="C47661">
        <v>50.576423630000001</v>
      </c>
      <c r="D47661">
        <f t="shared" si="744"/>
        <v>127.49884631082227</v>
      </c>
    </row>
    <row r="47662" spans="1:4" x14ac:dyDescent="0.3">
      <c r="A47662" t="s">
        <v>47661</v>
      </c>
      <c r="B47662">
        <v>39.197336861762501</v>
      </c>
      <c r="C47662">
        <v>16.977077420000001</v>
      </c>
      <c r="D47662">
        <f t="shared" si="744"/>
        <v>493.73992965923554</v>
      </c>
    </row>
    <row r="47663" spans="1:4" x14ac:dyDescent="0.3">
      <c r="A47663" t="s">
        <v>47662</v>
      </c>
      <c r="B47663">
        <v>25.038637967167801</v>
      </c>
      <c r="C47663">
        <v>7.2986503410000001</v>
      </c>
      <c r="D47663">
        <f t="shared" si="744"/>
        <v>314.70716097658675</v>
      </c>
    </row>
    <row r="47664" spans="1:4" x14ac:dyDescent="0.3">
      <c r="A47664" t="s">
        <v>47663</v>
      </c>
      <c r="B47664">
        <v>0.60937224670887702</v>
      </c>
      <c r="C47664">
        <v>-19.853663269999998</v>
      </c>
      <c r="D47664">
        <f t="shared" si="744"/>
        <v>418.73582255808884</v>
      </c>
    </row>
    <row r="47665" spans="1:4" x14ac:dyDescent="0.3">
      <c r="A47665" t="s">
        <v>47664</v>
      </c>
      <c r="B47665">
        <v>29.338807038837199</v>
      </c>
      <c r="C47665">
        <v>9.1037157230000005</v>
      </c>
      <c r="D47665">
        <f t="shared" si="744"/>
        <v>409.45892056027003</v>
      </c>
    </row>
    <row r="47666" spans="1:4" x14ac:dyDescent="0.3">
      <c r="A47666" t="s">
        <v>47665</v>
      </c>
      <c r="B47666">
        <v>16.671806826393201</v>
      </c>
      <c r="C47666">
        <v>-6.0208663060000003</v>
      </c>
      <c r="D47666">
        <f t="shared" si="744"/>
        <v>514.95741389364036</v>
      </c>
    </row>
    <row r="47667" spans="1:4" x14ac:dyDescent="0.3">
      <c r="A47667" t="s">
        <v>47666</v>
      </c>
      <c r="B47667">
        <v>-2.1277207080037299</v>
      </c>
      <c r="C47667">
        <v>-24.975395809999998</v>
      </c>
      <c r="D47667">
        <f t="shared" si="744"/>
        <v>522.0162575663802</v>
      </c>
    </row>
    <row r="47668" spans="1:4" x14ac:dyDescent="0.3">
      <c r="A47668" t="s">
        <v>47667</v>
      </c>
      <c r="B47668">
        <v>71.902228948637799</v>
      </c>
      <c r="C47668">
        <v>62.939117979999999</v>
      </c>
      <c r="D47668">
        <f t="shared" si="744"/>
        <v>80.337358236115236</v>
      </c>
    </row>
    <row r="47669" spans="1:4" x14ac:dyDescent="0.3">
      <c r="A47669" t="s">
        <v>47668</v>
      </c>
      <c r="B47669">
        <v>85.505548359838002</v>
      </c>
      <c r="C47669">
        <v>77.962391530000005</v>
      </c>
      <c r="D47669">
        <f t="shared" si="744"/>
        <v>56.899214959531626</v>
      </c>
    </row>
    <row r="47670" spans="1:4" x14ac:dyDescent="0.3">
      <c r="A47670" t="s">
        <v>47669</v>
      </c>
      <c r="B47670">
        <v>53.768064529452403</v>
      </c>
      <c r="C47670">
        <v>39.664813080000002</v>
      </c>
      <c r="D47670">
        <f t="shared" si="744"/>
        <v>198.90170144648124</v>
      </c>
    </row>
    <row r="47671" spans="1:4" x14ac:dyDescent="0.3">
      <c r="A47671" t="s">
        <v>47670</v>
      </c>
      <c r="B47671">
        <v>49.805737127417302</v>
      </c>
      <c r="C47671">
        <v>40.408411839999999</v>
      </c>
      <c r="D47671">
        <f t="shared" si="744"/>
        <v>88.309722557532695</v>
      </c>
    </row>
    <row r="47672" spans="1:4" x14ac:dyDescent="0.3">
      <c r="A47672" t="s">
        <v>47671</v>
      </c>
      <c r="B47672">
        <v>66.839301498933196</v>
      </c>
      <c r="C47672">
        <v>54.338215779999999</v>
      </c>
      <c r="D47672">
        <f t="shared" si="744"/>
        <v>156.27714415211554</v>
      </c>
    </row>
    <row r="47673" spans="1:4" x14ac:dyDescent="0.3">
      <c r="A47673" t="s">
        <v>47672</v>
      </c>
      <c r="B47673">
        <v>29.5186093730549</v>
      </c>
      <c r="C47673">
        <v>18.150044820000002</v>
      </c>
      <c r="D47673">
        <f t="shared" si="744"/>
        <v>129.24425999697633</v>
      </c>
    </row>
    <row r="47674" spans="1:4" x14ac:dyDescent="0.3">
      <c r="A47674" t="s">
        <v>47673</v>
      </c>
      <c r="B47674">
        <v>58.2151889829818</v>
      </c>
      <c r="C47674">
        <v>50.012792789999999</v>
      </c>
      <c r="D47674">
        <f t="shared" si="744"/>
        <v>67.279303306642348</v>
      </c>
    </row>
    <row r="47675" spans="1:4" x14ac:dyDescent="0.3">
      <c r="A47675" t="s">
        <v>47674</v>
      </c>
      <c r="B47675">
        <v>47.717990366018398</v>
      </c>
      <c r="C47675">
        <v>35.508817659999998</v>
      </c>
      <c r="D47675">
        <f t="shared" si="744"/>
        <v>149.06389816538464</v>
      </c>
    </row>
    <row r="47676" spans="1:4" x14ac:dyDescent="0.3">
      <c r="A47676" t="s">
        <v>47675</v>
      </c>
      <c r="B47676">
        <v>62.0882587916891</v>
      </c>
      <c r="C47676">
        <v>51.259374719999997</v>
      </c>
      <c r="D47676">
        <f t="shared" si="744"/>
        <v>117.26473023808197</v>
      </c>
    </row>
    <row r="47677" spans="1:4" x14ac:dyDescent="0.3">
      <c r="A47677" t="s">
        <v>47676</v>
      </c>
      <c r="B47677">
        <v>28.138151842845499</v>
      </c>
      <c r="C47677">
        <v>12.71016496</v>
      </c>
      <c r="D47677">
        <f t="shared" si="744"/>
        <v>238.02277925725278</v>
      </c>
    </row>
    <row r="47678" spans="1:4" x14ac:dyDescent="0.3">
      <c r="A47678" t="s">
        <v>47677</v>
      </c>
      <c r="B47678">
        <v>35.766054941134797</v>
      </c>
      <c r="C47678">
        <v>22.452982309999999</v>
      </c>
      <c r="D47678">
        <f t="shared" si="744"/>
        <v>177.23790288187041</v>
      </c>
    </row>
    <row r="47679" spans="1:4" x14ac:dyDescent="0.3">
      <c r="A47679" t="s">
        <v>47678</v>
      </c>
      <c r="B47679">
        <v>45.489256505443898</v>
      </c>
      <c r="C47679">
        <v>33.303597140000001</v>
      </c>
      <c r="D47679">
        <f t="shared" si="744"/>
        <v>148.49029417063056</v>
      </c>
    </row>
    <row r="47680" spans="1:4" x14ac:dyDescent="0.3">
      <c r="A47680" t="s">
        <v>47679</v>
      </c>
      <c r="B47680">
        <v>16.7616075894083</v>
      </c>
      <c r="C47680">
        <v>-1.113742016</v>
      </c>
      <c r="D47680">
        <f t="shared" si="744"/>
        <v>319.52812351557066</v>
      </c>
    </row>
    <row r="47681" spans="1:4" x14ac:dyDescent="0.3">
      <c r="A47681" t="s">
        <v>47680</v>
      </c>
      <c r="B47681">
        <v>49.788309610301503</v>
      </c>
      <c r="C47681">
        <v>41.868474300000003</v>
      </c>
      <c r="D47681">
        <f t="shared" si="744"/>
        <v>62.723791342298469</v>
      </c>
    </row>
    <row r="47682" spans="1:4" x14ac:dyDescent="0.3">
      <c r="A47682" t="s">
        <v>47681</v>
      </c>
      <c r="B47682">
        <v>15.187483730207299</v>
      </c>
      <c r="C47682">
        <v>-2.4628874409999999</v>
      </c>
      <c r="D47682">
        <f t="shared" si="744"/>
        <v>311.53560248138575</v>
      </c>
    </row>
    <row r="47683" spans="1:4" x14ac:dyDescent="0.3">
      <c r="A47683" t="s">
        <v>47682</v>
      </c>
      <c r="B47683">
        <v>56.496514502263302</v>
      </c>
      <c r="C47683">
        <v>48.344001830000003</v>
      </c>
      <c r="D47683">
        <f t="shared" ref="D47683:D47746" si="745">(B47683-C47683)^2</f>
        <v>66.463462871413682</v>
      </c>
    </row>
    <row r="47684" spans="1:4" x14ac:dyDescent="0.3">
      <c r="A47684" t="s">
        <v>47683</v>
      </c>
      <c r="B47684">
        <v>34.215226477640201</v>
      </c>
      <c r="C47684">
        <v>20.243521359999999</v>
      </c>
      <c r="D47684">
        <f t="shared" si="745"/>
        <v>195.2085438942934</v>
      </c>
    </row>
    <row r="47685" spans="1:4" x14ac:dyDescent="0.3">
      <c r="A47685" t="s">
        <v>47684</v>
      </c>
      <c r="B47685">
        <v>37.428756608570303</v>
      </c>
      <c r="C47685">
        <v>23.281294849999998</v>
      </c>
      <c r="D47685">
        <f t="shared" si="745"/>
        <v>200.15067421020919</v>
      </c>
    </row>
    <row r="47686" spans="1:4" x14ac:dyDescent="0.3">
      <c r="A47686" t="s">
        <v>47685</v>
      </c>
      <c r="B47686">
        <v>68.004700044318497</v>
      </c>
      <c r="C47686">
        <v>60.90081498</v>
      </c>
      <c r="D47686">
        <f t="shared" si="745"/>
        <v>50.465183007047422</v>
      </c>
    </row>
    <row r="47687" spans="1:4" x14ac:dyDescent="0.3">
      <c r="A47687" t="s">
        <v>47686</v>
      </c>
      <c r="B47687">
        <v>73.532152794403203</v>
      </c>
      <c r="C47687">
        <v>69.129347050000007</v>
      </c>
      <c r="D47687">
        <f t="shared" si="745"/>
        <v>19.384698422949779</v>
      </c>
    </row>
    <row r="47688" spans="1:4" x14ac:dyDescent="0.3">
      <c r="A47688" t="s">
        <v>47687</v>
      </c>
      <c r="B47688">
        <v>52.542535453723801</v>
      </c>
      <c r="C47688">
        <v>41.498243700000003</v>
      </c>
      <c r="D47688">
        <f t="shared" si="745"/>
        <v>121.97638034137147</v>
      </c>
    </row>
    <row r="47689" spans="1:4" x14ac:dyDescent="0.3">
      <c r="A47689" t="s">
        <v>47688</v>
      </c>
      <c r="B47689">
        <v>38.417661216923698</v>
      </c>
      <c r="C47689">
        <v>25.975820639999998</v>
      </c>
      <c r="D47689">
        <f t="shared" si="745"/>
        <v>154.79939694158503</v>
      </c>
    </row>
    <row r="47690" spans="1:4" x14ac:dyDescent="0.3">
      <c r="A47690" t="s">
        <v>47689</v>
      </c>
      <c r="B47690">
        <v>17.7672912031904</v>
      </c>
      <c r="C47690">
        <v>-1.4952677919999999</v>
      </c>
      <c r="D47690">
        <f t="shared" si="745"/>
        <v>371.04617904319059</v>
      </c>
    </row>
    <row r="47691" spans="1:4" x14ac:dyDescent="0.3">
      <c r="A47691" t="s">
        <v>47690</v>
      </c>
      <c r="B47691">
        <v>31.140240828262101</v>
      </c>
      <c r="C47691">
        <v>15.324844909999999</v>
      </c>
      <c r="D47691">
        <f t="shared" si="745"/>
        <v>250.12674805138155</v>
      </c>
    </row>
    <row r="47692" spans="1:4" x14ac:dyDescent="0.3">
      <c r="A47692" t="s">
        <v>47691</v>
      </c>
      <c r="B47692">
        <v>34.1434128611156</v>
      </c>
      <c r="C47692">
        <v>27.67448886</v>
      </c>
      <c r="D47692">
        <f t="shared" si="745"/>
        <v>41.84697773220946</v>
      </c>
    </row>
    <row r="47693" spans="1:4" x14ac:dyDescent="0.3">
      <c r="A47693" t="s">
        <v>47692</v>
      </c>
      <c r="B47693">
        <v>12.070716810101199</v>
      </c>
      <c r="C47693">
        <v>1.2664015179999999</v>
      </c>
      <c r="D47693">
        <f t="shared" si="745"/>
        <v>116.73322893113182</v>
      </c>
    </row>
    <row r="47694" spans="1:4" x14ac:dyDescent="0.3">
      <c r="A47694" t="s">
        <v>47693</v>
      </c>
      <c r="B47694">
        <v>13.3326942178106</v>
      </c>
      <c r="C47694">
        <v>2.8408228530000001</v>
      </c>
      <c r="D47694">
        <f t="shared" si="745"/>
        <v>110.07936473573263</v>
      </c>
    </row>
    <row r="47695" spans="1:4" x14ac:dyDescent="0.3">
      <c r="A47695" t="s">
        <v>47694</v>
      </c>
      <c r="B47695">
        <v>34.076764294525802</v>
      </c>
      <c r="C47695">
        <v>17.544346010000002</v>
      </c>
      <c r="D47695">
        <f t="shared" si="745"/>
        <v>273.32085433452301</v>
      </c>
    </row>
    <row r="47696" spans="1:4" x14ac:dyDescent="0.3">
      <c r="A47696" t="s">
        <v>47695</v>
      </c>
      <c r="B47696">
        <v>13.395861560496099</v>
      </c>
      <c r="C47696">
        <v>5.076639202</v>
      </c>
      <c r="D47696">
        <f t="shared" si="745"/>
        <v>69.209460650101391</v>
      </c>
    </row>
    <row r="47697" spans="1:4" x14ac:dyDescent="0.3">
      <c r="A47697" t="s">
        <v>47696</v>
      </c>
      <c r="B47697">
        <v>-7.6899145089841099</v>
      </c>
      <c r="C47697">
        <v>-20.799320089999998</v>
      </c>
      <c r="D47697">
        <f t="shared" si="745"/>
        <v>171.85651468757052</v>
      </c>
    </row>
    <row r="47698" spans="1:4" x14ac:dyDescent="0.3">
      <c r="A47698" t="s">
        <v>47697</v>
      </c>
      <c r="B47698">
        <v>12.5899030866711</v>
      </c>
      <c r="C47698">
        <v>-6.105580088</v>
      </c>
      <c r="D47698">
        <f t="shared" si="745"/>
        <v>349.5210911344102</v>
      </c>
    </row>
    <row r="47699" spans="1:4" x14ac:dyDescent="0.3">
      <c r="A47699" t="s">
        <v>47698</v>
      </c>
      <c r="B47699">
        <v>28.0631911340725</v>
      </c>
      <c r="C47699">
        <v>14.48209965</v>
      </c>
      <c r="D47699">
        <f t="shared" si="745"/>
        <v>184.44604589874658</v>
      </c>
    </row>
    <row r="47700" spans="1:4" x14ac:dyDescent="0.3">
      <c r="A47700" t="s">
        <v>47699</v>
      </c>
      <c r="B47700">
        <v>-6.1109284580981704</v>
      </c>
      <c r="C47700">
        <v>-28.37837983</v>
      </c>
      <c r="D47700">
        <f t="shared" si="745"/>
        <v>495.83939060001262</v>
      </c>
    </row>
    <row r="47701" spans="1:4" x14ac:dyDescent="0.3">
      <c r="A47701" t="s">
        <v>47700</v>
      </c>
      <c r="B47701">
        <v>61.289226554360503</v>
      </c>
      <c r="C47701">
        <v>44.44403028</v>
      </c>
      <c r="D47701">
        <f t="shared" si="745"/>
        <v>283.760637521729</v>
      </c>
    </row>
    <row r="47702" spans="1:4" x14ac:dyDescent="0.3">
      <c r="A47702" t="s">
        <v>47701</v>
      </c>
      <c r="B47702">
        <v>42.916600766675799</v>
      </c>
      <c r="C47702">
        <v>15.69407749</v>
      </c>
      <c r="D47702">
        <f t="shared" si="745"/>
        <v>741.06577354915578</v>
      </c>
    </row>
    <row r="47703" spans="1:4" x14ac:dyDescent="0.3">
      <c r="A47703" t="s">
        <v>47702</v>
      </c>
      <c r="B47703">
        <v>51.243141884409098</v>
      </c>
      <c r="C47703">
        <v>35.114589549999998</v>
      </c>
      <c r="D47703">
        <f t="shared" si="745"/>
        <v>260.13020040377324</v>
      </c>
    </row>
    <row r="47704" spans="1:4" x14ac:dyDescent="0.3">
      <c r="A47704" t="s">
        <v>47703</v>
      </c>
      <c r="B47704">
        <v>42.6046633532154</v>
      </c>
      <c r="C47704">
        <v>21.001552839999999</v>
      </c>
      <c r="D47704">
        <f t="shared" si="745"/>
        <v>466.69438384619781</v>
      </c>
    </row>
    <row r="47705" spans="1:4" x14ac:dyDescent="0.3">
      <c r="A47705" t="s">
        <v>47704</v>
      </c>
      <c r="B47705">
        <v>22.960105338826601</v>
      </c>
      <c r="C47705">
        <v>-7.2532949640000002</v>
      </c>
      <c r="D47705">
        <f t="shared" si="745"/>
        <v>912.84955785884245</v>
      </c>
    </row>
    <row r="47706" spans="1:4" x14ac:dyDescent="0.3">
      <c r="A47706" t="s">
        <v>47705</v>
      </c>
      <c r="B47706">
        <v>41.123311230621702</v>
      </c>
      <c r="C47706">
        <v>17.752936160000001</v>
      </c>
      <c r="D47706">
        <f t="shared" si="745"/>
        <v>546.17443094153634</v>
      </c>
    </row>
    <row r="47707" spans="1:4" x14ac:dyDescent="0.3">
      <c r="A47707" t="s">
        <v>47706</v>
      </c>
      <c r="B47707">
        <v>52.044083445486699</v>
      </c>
      <c r="C47707">
        <v>34.012055359999998</v>
      </c>
      <c r="D47707">
        <f t="shared" si="745"/>
        <v>325.15403687578117</v>
      </c>
    </row>
    <row r="47708" spans="1:4" x14ac:dyDescent="0.3">
      <c r="A47708" t="s">
        <v>47707</v>
      </c>
      <c r="B47708">
        <v>21.6580551759508</v>
      </c>
      <c r="C47708">
        <v>-10.24839781</v>
      </c>
      <c r="D47708">
        <f t="shared" si="745"/>
        <v>1018.0217421446887</v>
      </c>
    </row>
    <row r="47709" spans="1:4" x14ac:dyDescent="0.3">
      <c r="A47709" t="s">
        <v>47708</v>
      </c>
      <c r="B47709">
        <v>29.6789563566578</v>
      </c>
      <c r="C47709">
        <v>7.2820556449999998</v>
      </c>
      <c r="D47709">
        <f t="shared" si="745"/>
        <v>501.62116148785765</v>
      </c>
    </row>
    <row r="47710" spans="1:4" x14ac:dyDescent="0.3">
      <c r="A47710" t="s">
        <v>47709</v>
      </c>
      <c r="B47710">
        <v>47.867516751064599</v>
      </c>
      <c r="C47710">
        <v>30.014449330000001</v>
      </c>
      <c r="D47710">
        <f t="shared" si="745"/>
        <v>318.73201634107812</v>
      </c>
    </row>
    <row r="47711" spans="1:4" x14ac:dyDescent="0.3">
      <c r="A47711" t="s">
        <v>47710</v>
      </c>
      <c r="B47711">
        <v>29.021243704192202</v>
      </c>
      <c r="C47711">
        <v>5.1776457760000003</v>
      </c>
      <c r="D47711">
        <f t="shared" si="745"/>
        <v>568.51716216129148</v>
      </c>
    </row>
    <row r="47712" spans="1:4" x14ac:dyDescent="0.3">
      <c r="A47712" t="s">
        <v>47711</v>
      </c>
      <c r="B47712">
        <v>29.3367726214633</v>
      </c>
      <c r="C47712">
        <v>3.4595247649999998</v>
      </c>
      <c r="D47712">
        <f t="shared" si="745"/>
        <v>669.6319566248344</v>
      </c>
    </row>
    <row r="47713" spans="1:4" x14ac:dyDescent="0.3">
      <c r="A47713" t="s">
        <v>47712</v>
      </c>
      <c r="B47713">
        <v>27.188944708783598</v>
      </c>
      <c r="C47713">
        <v>5.1883134369999997</v>
      </c>
      <c r="D47713">
        <f t="shared" si="745"/>
        <v>484.02777635698232</v>
      </c>
    </row>
    <row r="47714" spans="1:4" x14ac:dyDescent="0.3">
      <c r="A47714" t="s">
        <v>47713</v>
      </c>
      <c r="B47714">
        <v>38.795894959661702</v>
      </c>
      <c r="C47714">
        <v>19.578081839999999</v>
      </c>
      <c r="D47714">
        <f t="shared" si="745"/>
        <v>369.32434110224148</v>
      </c>
    </row>
    <row r="47715" spans="1:4" x14ac:dyDescent="0.3">
      <c r="A47715" t="s">
        <v>47714</v>
      </c>
      <c r="B47715">
        <v>10.8177872926058</v>
      </c>
      <c r="C47715">
        <v>-16.266213910000001</v>
      </c>
      <c r="D47715">
        <f t="shared" si="745"/>
        <v>733.54312114275251</v>
      </c>
    </row>
    <row r="47716" spans="1:4" x14ac:dyDescent="0.3">
      <c r="A47716" t="s">
        <v>47715</v>
      </c>
      <c r="B47716">
        <v>24.6573229709314</v>
      </c>
      <c r="C47716">
        <v>1.5666991189999999</v>
      </c>
      <c r="D47716">
        <f t="shared" si="745"/>
        <v>533.17690987138337</v>
      </c>
    </row>
    <row r="47717" spans="1:4" x14ac:dyDescent="0.3">
      <c r="A47717" t="s">
        <v>47716</v>
      </c>
      <c r="B47717">
        <v>27.2813230588599</v>
      </c>
      <c r="C47717">
        <v>8.9709407030000001</v>
      </c>
      <c r="D47717">
        <f t="shared" si="745"/>
        <v>335.27010201778558</v>
      </c>
    </row>
    <row r="47718" spans="1:4" x14ac:dyDescent="0.3">
      <c r="A47718" t="s">
        <v>47717</v>
      </c>
      <c r="B47718">
        <v>9.2877293087566208</v>
      </c>
      <c r="C47718">
        <v>-15.338754870000001</v>
      </c>
      <c r="D47718">
        <f t="shared" si="745"/>
        <v>606.46372300655014</v>
      </c>
    </row>
    <row r="47719" spans="1:4" x14ac:dyDescent="0.3">
      <c r="A47719" t="s">
        <v>47718</v>
      </c>
      <c r="B47719">
        <v>7.5187408553146398</v>
      </c>
      <c r="C47719">
        <v>-17.053738330000002</v>
      </c>
      <c r="D47719">
        <f t="shared" si="745"/>
        <v>603.80673331272135</v>
      </c>
    </row>
    <row r="47720" spans="1:4" x14ac:dyDescent="0.3">
      <c r="A47720" t="s">
        <v>47719</v>
      </c>
      <c r="B47720">
        <v>5.4969776891309898</v>
      </c>
      <c r="C47720">
        <v>-15.719025630000001</v>
      </c>
      <c r="D47720">
        <f t="shared" si="745"/>
        <v>450.1187968373772</v>
      </c>
    </row>
    <row r="47721" spans="1:4" x14ac:dyDescent="0.3">
      <c r="A47721" t="s">
        <v>47720</v>
      </c>
      <c r="B47721">
        <v>28.451814231555002</v>
      </c>
      <c r="C47721">
        <v>1.227216479</v>
      </c>
      <c r="D47721">
        <f t="shared" si="745"/>
        <v>741.17872278842287</v>
      </c>
    </row>
    <row r="47722" spans="1:4" x14ac:dyDescent="0.3">
      <c r="A47722" t="s">
        <v>47721</v>
      </c>
      <c r="B47722">
        <v>-11.4985066810085</v>
      </c>
      <c r="C47722">
        <v>-36.011405379999999</v>
      </c>
      <c r="D47722">
        <f t="shared" si="745"/>
        <v>600.88220262701918</v>
      </c>
    </row>
    <row r="47723" spans="1:4" x14ac:dyDescent="0.3">
      <c r="A47723" t="s">
        <v>47722</v>
      </c>
      <c r="B47723">
        <v>26.284369663323201</v>
      </c>
      <c r="C47723">
        <v>3.3032748989999998</v>
      </c>
      <c r="D47723">
        <f t="shared" si="745"/>
        <v>528.13071656680336</v>
      </c>
    </row>
    <row r="47724" spans="1:4" x14ac:dyDescent="0.3">
      <c r="A47724" t="s">
        <v>47723</v>
      </c>
      <c r="B47724">
        <v>37.313946996380899</v>
      </c>
      <c r="C47724">
        <v>16.306874820000001</v>
      </c>
      <c r="D47724">
        <f t="shared" si="745"/>
        <v>441.2970814236765</v>
      </c>
    </row>
    <row r="47725" spans="1:4" x14ac:dyDescent="0.3">
      <c r="A47725" t="s">
        <v>47724</v>
      </c>
      <c r="B47725">
        <v>7.5930333007754598</v>
      </c>
      <c r="C47725">
        <v>-22.329838209999998</v>
      </c>
      <c r="D47725">
        <f t="shared" si="745"/>
        <v>895.37823945037758</v>
      </c>
    </row>
    <row r="47726" spans="1:4" x14ac:dyDescent="0.3">
      <c r="A47726" t="s">
        <v>47725</v>
      </c>
      <c r="B47726">
        <v>7.9653382640790902</v>
      </c>
      <c r="C47726">
        <v>-23.523988790000001</v>
      </c>
      <c r="D47726">
        <f t="shared" si="745"/>
        <v>991.57771831875732</v>
      </c>
    </row>
    <row r="47727" spans="1:4" x14ac:dyDescent="0.3">
      <c r="A47727" t="s">
        <v>47726</v>
      </c>
      <c r="B47727">
        <v>36.343977612517499</v>
      </c>
      <c r="C47727">
        <v>16.574821369999999</v>
      </c>
      <c r="D47727">
        <f t="shared" si="745"/>
        <v>390.81953854106865</v>
      </c>
    </row>
    <row r="47728" spans="1:4" x14ac:dyDescent="0.3">
      <c r="A47728" t="s">
        <v>47727</v>
      </c>
      <c r="B47728">
        <v>4.3609596859176598</v>
      </c>
      <c r="C47728">
        <v>-22.6329253</v>
      </c>
      <c r="D47728">
        <f t="shared" si="745"/>
        <v>728.66982663295084</v>
      </c>
    </row>
    <row r="47729" spans="1:4" x14ac:dyDescent="0.3">
      <c r="A47729" t="s">
        <v>47728</v>
      </c>
      <c r="B47729">
        <v>17.473930193032601</v>
      </c>
      <c r="C47729">
        <v>-8.1841710019999994</v>
      </c>
      <c r="D47729">
        <f t="shared" si="745"/>
        <v>658.33815693453334</v>
      </c>
    </row>
    <row r="47730" spans="1:4" x14ac:dyDescent="0.3">
      <c r="A47730" t="s">
        <v>47729</v>
      </c>
      <c r="B47730">
        <v>24.508277208759999</v>
      </c>
      <c r="C47730">
        <v>-5.3208451529999996</v>
      </c>
      <c r="D47730">
        <f t="shared" si="745"/>
        <v>889.77654087285043</v>
      </c>
    </row>
    <row r="47731" spans="1:4" x14ac:dyDescent="0.3">
      <c r="A47731" t="s">
        <v>47730</v>
      </c>
      <c r="B47731">
        <v>-12.615284968372301</v>
      </c>
      <c r="C47731">
        <v>-43.422292579999997</v>
      </c>
      <c r="D47731">
        <f t="shared" si="745"/>
        <v>949.07171798288687</v>
      </c>
    </row>
    <row r="47732" spans="1:4" x14ac:dyDescent="0.3">
      <c r="A47732" t="s">
        <v>47731</v>
      </c>
      <c r="B47732">
        <v>92.988392232266307</v>
      </c>
      <c r="C47732">
        <v>83.228103189999999</v>
      </c>
      <c r="D47732">
        <f t="shared" si="745"/>
        <v>95.26324218858376</v>
      </c>
    </row>
    <row r="47733" spans="1:4" x14ac:dyDescent="0.3">
      <c r="A47733" t="s">
        <v>47732</v>
      </c>
      <c r="B47733">
        <v>96.368382474733593</v>
      </c>
      <c r="C47733">
        <v>84.240276019999996</v>
      </c>
      <c r="D47733">
        <f t="shared" si="745"/>
        <v>147.09096617735074</v>
      </c>
    </row>
    <row r="47734" spans="1:4" x14ac:dyDescent="0.3">
      <c r="A47734" t="s">
        <v>47733</v>
      </c>
      <c r="B47734">
        <v>93.493329357375003</v>
      </c>
      <c r="C47734">
        <v>82.776923859999997</v>
      </c>
      <c r="D47734">
        <f t="shared" si="745"/>
        <v>114.84134678416927</v>
      </c>
    </row>
    <row r="47735" spans="1:4" x14ac:dyDescent="0.3">
      <c r="A47735" t="s">
        <v>47734</v>
      </c>
      <c r="B47735">
        <v>84.944733887633802</v>
      </c>
      <c r="C47735">
        <v>71.815239860000005</v>
      </c>
      <c r="D47735">
        <f t="shared" si="745"/>
        <v>172.38361342167153</v>
      </c>
    </row>
    <row r="47736" spans="1:4" x14ac:dyDescent="0.3">
      <c r="A47736" t="s">
        <v>47735</v>
      </c>
      <c r="B47736">
        <v>94.559456235562706</v>
      </c>
      <c r="C47736">
        <v>84.747303689999995</v>
      </c>
      <c r="D47736">
        <f t="shared" si="745"/>
        <v>96.27833757739279</v>
      </c>
    </row>
    <row r="47737" spans="1:4" x14ac:dyDescent="0.3">
      <c r="A47737" t="s">
        <v>47736</v>
      </c>
      <c r="B47737">
        <v>98.424368623149206</v>
      </c>
      <c r="C47737">
        <v>85.996675109999998</v>
      </c>
      <c r="D47737">
        <f t="shared" si="745"/>
        <v>154.44756605677091</v>
      </c>
    </row>
    <row r="47738" spans="1:4" x14ac:dyDescent="0.3">
      <c r="A47738" t="s">
        <v>47737</v>
      </c>
      <c r="B47738">
        <v>66.325509061954193</v>
      </c>
      <c r="C47738">
        <v>47.498014169999998</v>
      </c>
      <c r="D47738">
        <f t="shared" si="745"/>
        <v>354.47456390656134</v>
      </c>
    </row>
    <row r="47739" spans="1:4" x14ac:dyDescent="0.3">
      <c r="A47739" t="s">
        <v>47738</v>
      </c>
      <c r="B47739">
        <v>69.198251239189005</v>
      </c>
      <c r="C47739">
        <v>50.946178869999997</v>
      </c>
      <c r="D47739">
        <f t="shared" si="745"/>
        <v>333.13814577011289</v>
      </c>
    </row>
    <row r="47740" spans="1:4" x14ac:dyDescent="0.3">
      <c r="A47740" t="s">
        <v>47739</v>
      </c>
      <c r="B47740">
        <v>78.141444672972099</v>
      </c>
      <c r="C47740">
        <v>64.446766310000001</v>
      </c>
      <c r="D47740">
        <f t="shared" si="745"/>
        <v>187.54421546525614</v>
      </c>
    </row>
    <row r="47741" spans="1:4" x14ac:dyDescent="0.3">
      <c r="A47741" t="s">
        <v>47740</v>
      </c>
      <c r="B47741">
        <v>82.603323590368703</v>
      </c>
      <c r="C47741">
        <v>65.895058239999997</v>
      </c>
      <c r="D47741">
        <f t="shared" si="745"/>
        <v>279.1661310183315</v>
      </c>
    </row>
    <row r="47742" spans="1:4" x14ac:dyDescent="0.3">
      <c r="A47742" t="s">
        <v>47741</v>
      </c>
      <c r="B47742">
        <v>52.528143102981403</v>
      </c>
      <c r="C47742">
        <v>27.34745156</v>
      </c>
      <c r="D47742">
        <f t="shared" si="745"/>
        <v>634.06722658277522</v>
      </c>
    </row>
    <row r="47743" spans="1:4" x14ac:dyDescent="0.3">
      <c r="A47743" t="s">
        <v>47742</v>
      </c>
      <c r="B47743">
        <v>71.118892669301005</v>
      </c>
      <c r="C47743">
        <v>54.377748879999999</v>
      </c>
      <c r="D47743">
        <f t="shared" si="745"/>
        <v>280.26589537405164</v>
      </c>
    </row>
    <row r="47744" spans="1:4" x14ac:dyDescent="0.3">
      <c r="A47744" t="s">
        <v>47743</v>
      </c>
      <c r="B47744">
        <v>74.390624255200393</v>
      </c>
      <c r="C47744">
        <v>55.519816169999999</v>
      </c>
      <c r="D47744">
        <f t="shared" si="745"/>
        <v>356.1073977884646</v>
      </c>
    </row>
    <row r="47745" spans="1:4" x14ac:dyDescent="0.3">
      <c r="A47745" t="s">
        <v>47744</v>
      </c>
      <c r="B47745">
        <v>71.509876085969793</v>
      </c>
      <c r="C47745">
        <v>55.33093581</v>
      </c>
      <c r="D47745">
        <f t="shared" si="745"/>
        <v>261.75810845339754</v>
      </c>
    </row>
    <row r="47746" spans="1:4" x14ac:dyDescent="0.3">
      <c r="A47746" t="s">
        <v>47745</v>
      </c>
      <c r="B47746">
        <v>63.206852569724099</v>
      </c>
      <c r="C47746">
        <v>45.033784359999999</v>
      </c>
      <c r="D47746">
        <f t="shared" si="745"/>
        <v>330.26040815528472</v>
      </c>
    </row>
    <row r="47747" spans="1:4" x14ac:dyDescent="0.3">
      <c r="A47747" t="s">
        <v>47746</v>
      </c>
      <c r="B47747">
        <v>73.840699512240406</v>
      </c>
      <c r="C47747">
        <v>58.317881030000002</v>
      </c>
      <c r="D47747">
        <f t="shared" ref="D47747:D47810" si="746">(B47747-C47747)^2</f>
        <v>240.95789363258424</v>
      </c>
    </row>
    <row r="47748" spans="1:4" x14ac:dyDescent="0.3">
      <c r="A47748" t="s">
        <v>47747</v>
      </c>
      <c r="B47748">
        <v>77.480370952320698</v>
      </c>
      <c r="C47748">
        <v>59.854024279999997</v>
      </c>
      <c r="D47748">
        <f t="shared" si="746"/>
        <v>310.68809701283101</v>
      </c>
    </row>
    <row r="47749" spans="1:4" x14ac:dyDescent="0.3">
      <c r="A47749" t="s">
        <v>47748</v>
      </c>
      <c r="B47749">
        <v>45.221602235210099</v>
      </c>
      <c r="C47749">
        <v>21.2204488</v>
      </c>
      <c r="D47749">
        <f t="shared" si="746"/>
        <v>576.0553662204976</v>
      </c>
    </row>
    <row r="47750" spans="1:4" x14ac:dyDescent="0.3">
      <c r="A47750" t="s">
        <v>47749</v>
      </c>
      <c r="B47750">
        <v>73.349094733999706</v>
      </c>
      <c r="C47750">
        <v>82.499216599999997</v>
      </c>
      <c r="D47750">
        <f t="shared" si="746"/>
        <v>83.724730162656641</v>
      </c>
    </row>
    <row r="47751" spans="1:4" x14ac:dyDescent="0.3">
      <c r="A47751" t="s">
        <v>47750</v>
      </c>
      <c r="B47751">
        <v>83.700954310414801</v>
      </c>
      <c r="C47751">
        <v>103.30087709999999</v>
      </c>
      <c r="D47751">
        <f t="shared" si="746"/>
        <v>384.15697335770102</v>
      </c>
    </row>
    <row r="47752" spans="1:4" x14ac:dyDescent="0.3">
      <c r="A47752" t="s">
        <v>47751</v>
      </c>
      <c r="B47752">
        <v>53.964402265723798</v>
      </c>
      <c r="C47752">
        <v>60.665673509999998</v>
      </c>
      <c r="D47752">
        <f t="shared" si="746"/>
        <v>44.907036289363084</v>
      </c>
    </row>
    <row r="47753" spans="1:4" x14ac:dyDescent="0.3">
      <c r="A47753" t="s">
        <v>47752</v>
      </c>
      <c r="B47753">
        <v>54.100398787652097</v>
      </c>
      <c r="C47753">
        <v>57.316655310000002</v>
      </c>
      <c r="D47753">
        <f t="shared" si="746"/>
        <v>10.34430601754544</v>
      </c>
    </row>
    <row r="47754" spans="1:4" x14ac:dyDescent="0.3">
      <c r="A47754" t="s">
        <v>47753</v>
      </c>
      <c r="B47754">
        <v>68.855205016369894</v>
      </c>
      <c r="C47754">
        <v>77.829661419999994</v>
      </c>
      <c r="D47754">
        <f t="shared" si="746"/>
        <v>80.540867740657305</v>
      </c>
    </row>
    <row r="47755" spans="1:4" x14ac:dyDescent="0.3">
      <c r="A47755" t="s">
        <v>47754</v>
      </c>
      <c r="B47755">
        <v>34.905730119525998</v>
      </c>
      <c r="C47755">
        <v>39.072466570000003</v>
      </c>
      <c r="D47755">
        <f t="shared" si="746"/>
        <v>17.361692647708711</v>
      </c>
    </row>
    <row r="47756" spans="1:4" x14ac:dyDescent="0.3">
      <c r="A47756" t="s">
        <v>47755</v>
      </c>
      <c r="B47756">
        <v>47.656358712175901</v>
      </c>
      <c r="C47756">
        <v>55.914171580000001</v>
      </c>
      <c r="D47756">
        <f t="shared" si="746"/>
        <v>68.191473360001282</v>
      </c>
    </row>
    <row r="47757" spans="1:4" x14ac:dyDescent="0.3">
      <c r="A47757" t="s">
        <v>47756</v>
      </c>
      <c r="B47757">
        <v>60.1990487808105</v>
      </c>
      <c r="C47757">
        <v>75.248714849999999</v>
      </c>
      <c r="D47757">
        <f t="shared" si="746"/>
        <v>226.4924487941137</v>
      </c>
    </row>
    <row r="47758" spans="1:4" x14ac:dyDescent="0.3">
      <c r="A47758" t="s">
        <v>47757</v>
      </c>
      <c r="B47758">
        <v>29.103953633836099</v>
      </c>
      <c r="C47758">
        <v>33.932536249999998</v>
      </c>
      <c r="D47758">
        <f t="shared" si="746"/>
        <v>23.315210081120206</v>
      </c>
    </row>
    <row r="47759" spans="1:4" x14ac:dyDescent="0.3">
      <c r="A47759" t="s">
        <v>47758</v>
      </c>
      <c r="B47759">
        <v>63.982340870065102</v>
      </c>
      <c r="C47759">
        <v>64.693634540000005</v>
      </c>
      <c r="D47759">
        <f t="shared" si="746"/>
        <v>0.50593868488946347</v>
      </c>
    </row>
    <row r="47760" spans="1:4" x14ac:dyDescent="0.3">
      <c r="A47760" t="s">
        <v>47759</v>
      </c>
      <c r="B47760">
        <v>73.177196341715401</v>
      </c>
      <c r="C47760">
        <v>74.93431013</v>
      </c>
      <c r="D47760">
        <f t="shared" si="746"/>
        <v>3.0874488649798542</v>
      </c>
    </row>
    <row r="47761" spans="1:4" x14ac:dyDescent="0.3">
      <c r="A47761" t="s">
        <v>47760</v>
      </c>
      <c r="B47761">
        <v>45.084170428532602</v>
      </c>
      <c r="C47761">
        <v>41.409917</v>
      </c>
      <c r="D47761">
        <f t="shared" si="746"/>
        <v>13.500138257083577</v>
      </c>
    </row>
    <row r="47762" spans="1:4" x14ac:dyDescent="0.3">
      <c r="A47762" t="s">
        <v>47761</v>
      </c>
      <c r="B47762">
        <v>49.062792921184098</v>
      </c>
      <c r="C47762">
        <v>43.307505730000003</v>
      </c>
      <c r="D47762">
        <f t="shared" si="746"/>
        <v>33.123330653007713</v>
      </c>
    </row>
    <row r="47763" spans="1:4" x14ac:dyDescent="0.3">
      <c r="A47763" t="s">
        <v>47762</v>
      </c>
      <c r="B47763">
        <v>29.4864932308218</v>
      </c>
      <c r="C47763">
        <v>20.739776519999999</v>
      </c>
      <c r="D47763">
        <f t="shared" si="746"/>
        <v>76.505053219369344</v>
      </c>
    </row>
    <row r="47764" spans="1:4" x14ac:dyDescent="0.3">
      <c r="A47764" t="s">
        <v>47763</v>
      </c>
      <c r="B47764">
        <v>37.695670192866999</v>
      </c>
      <c r="C47764">
        <v>37.846290549999999</v>
      </c>
      <c r="D47764">
        <f t="shared" si="746"/>
        <v>2.2686491982872609E-2</v>
      </c>
    </row>
    <row r="47765" spans="1:4" x14ac:dyDescent="0.3">
      <c r="A47765" t="s">
        <v>47764</v>
      </c>
      <c r="B47765">
        <v>48.236549528494898</v>
      </c>
      <c r="C47765">
        <v>46.539527710000002</v>
      </c>
      <c r="D47765">
        <f t="shared" si="746"/>
        <v>2.8798830524477244</v>
      </c>
    </row>
    <row r="47766" spans="1:4" x14ac:dyDescent="0.3">
      <c r="A47766" t="s">
        <v>47765</v>
      </c>
      <c r="B47766">
        <v>48.987124445848998</v>
      </c>
      <c r="C47766">
        <v>50.772706800000002</v>
      </c>
      <c r="D47766">
        <f t="shared" si="746"/>
        <v>3.1883043434554392</v>
      </c>
    </row>
    <row r="47767" spans="1:4" x14ac:dyDescent="0.3">
      <c r="A47767" t="s">
        <v>47766</v>
      </c>
      <c r="B47767">
        <v>19.9346435971723</v>
      </c>
      <c r="C47767">
        <v>14.9321761</v>
      </c>
      <c r="D47767">
        <f t="shared" si="746"/>
        <v>25.024681060265305</v>
      </c>
    </row>
    <row r="47768" spans="1:4" x14ac:dyDescent="0.3">
      <c r="A47768" t="s">
        <v>47767</v>
      </c>
      <c r="B47768">
        <v>4.7740501088560299</v>
      </c>
      <c r="C47768">
        <v>-5.6123800770000001</v>
      </c>
      <c r="D47768">
        <f t="shared" si="746"/>
        <v>107.87793200566132</v>
      </c>
    </row>
    <row r="47769" spans="1:4" x14ac:dyDescent="0.3">
      <c r="A47769" t="s">
        <v>47768</v>
      </c>
      <c r="B47769">
        <v>-20.5243150926132</v>
      </c>
      <c r="C47769">
        <v>-38.36863297</v>
      </c>
      <c r="D47769">
        <f t="shared" si="746"/>
        <v>318.41968050922617</v>
      </c>
    </row>
    <row r="47770" spans="1:4" x14ac:dyDescent="0.3">
      <c r="A47770" t="s">
        <v>47769</v>
      </c>
      <c r="B47770">
        <v>17.662801815058</v>
      </c>
      <c r="C47770">
        <v>8.1178758430000002</v>
      </c>
      <c r="D47770">
        <f t="shared" si="746"/>
        <v>91.105611812067352</v>
      </c>
    </row>
    <row r="47771" spans="1:4" x14ac:dyDescent="0.3">
      <c r="A47771" t="s">
        <v>47770</v>
      </c>
      <c r="B47771">
        <v>28.943833793920501</v>
      </c>
      <c r="C47771">
        <v>21.338502980000001</v>
      </c>
      <c r="D47771">
        <f t="shared" si="746"/>
        <v>57.841056789168647</v>
      </c>
    </row>
    <row r="47772" spans="1:4" x14ac:dyDescent="0.3">
      <c r="A47772" t="s">
        <v>47771</v>
      </c>
      <c r="B47772">
        <v>4.2583137827842998</v>
      </c>
      <c r="C47772">
        <v>-8.1857965359999998</v>
      </c>
      <c r="D47772">
        <f t="shared" si="746"/>
        <v>154.85588162607391</v>
      </c>
    </row>
    <row r="47773" spans="1:4" x14ac:dyDescent="0.3">
      <c r="A47773" t="s">
        <v>47772</v>
      </c>
      <c r="B47773">
        <v>2.6883558704873498</v>
      </c>
      <c r="C47773">
        <v>-10.02593384</v>
      </c>
      <c r="D47773">
        <f t="shared" si="746"/>
        <v>161.65316284220449</v>
      </c>
    </row>
    <row r="47774" spans="1:4" x14ac:dyDescent="0.3">
      <c r="A47774" t="s">
        <v>47773</v>
      </c>
      <c r="B47774">
        <v>-20.838906630681699</v>
      </c>
      <c r="C47774">
        <v>-37.505807410000003</v>
      </c>
      <c r="D47774">
        <f t="shared" si="746"/>
        <v>277.7855815876411</v>
      </c>
    </row>
    <row r="47775" spans="1:4" x14ac:dyDescent="0.3">
      <c r="A47775" t="s">
        <v>47774</v>
      </c>
      <c r="B47775">
        <v>16.284168018222701</v>
      </c>
      <c r="C47775">
        <v>10.85067972</v>
      </c>
      <c r="D47775">
        <f t="shared" si="746"/>
        <v>29.522795086923018</v>
      </c>
    </row>
    <row r="47776" spans="1:4" x14ac:dyDescent="0.3">
      <c r="A47776" t="s">
        <v>47775</v>
      </c>
      <c r="B47776">
        <v>10.3280737324579</v>
      </c>
      <c r="C47776">
        <v>-0.85209301000000004</v>
      </c>
      <c r="D47776">
        <f t="shared" si="746"/>
        <v>124.99612838916171</v>
      </c>
    </row>
    <row r="47777" spans="1:4" x14ac:dyDescent="0.3">
      <c r="A47777" t="s">
        <v>47776</v>
      </c>
      <c r="B47777">
        <v>-14.666670724148</v>
      </c>
      <c r="C47777">
        <v>-29.795318730000002</v>
      </c>
      <c r="D47777">
        <f t="shared" si="746"/>
        <v>228.87599048496975</v>
      </c>
    </row>
    <row r="47778" spans="1:4" x14ac:dyDescent="0.3">
      <c r="A47778" t="s">
        <v>47777</v>
      </c>
      <c r="B47778">
        <v>-18.448125089294201</v>
      </c>
      <c r="C47778">
        <v>-35.300459580000002</v>
      </c>
      <c r="D47778">
        <f t="shared" si="746"/>
        <v>284.00117778663235</v>
      </c>
    </row>
    <row r="47779" spans="1:4" x14ac:dyDescent="0.3">
      <c r="A47779" t="s">
        <v>47778</v>
      </c>
      <c r="B47779">
        <v>-9.9907755431299297</v>
      </c>
      <c r="C47779">
        <v>-25.602231639999999</v>
      </c>
      <c r="D47779">
        <f t="shared" si="746"/>
        <v>243.71756146450167</v>
      </c>
    </row>
    <row r="47780" spans="1:4" x14ac:dyDescent="0.3">
      <c r="A47780" t="s">
        <v>47779</v>
      </c>
      <c r="B47780">
        <v>-43.783285510658096</v>
      </c>
      <c r="C47780">
        <v>-63.78776534</v>
      </c>
      <c r="D47780">
        <f t="shared" si="746"/>
        <v>400.17921324254706</v>
      </c>
    </row>
    <row r="47781" spans="1:4" x14ac:dyDescent="0.3">
      <c r="A47781" t="s">
        <v>47780</v>
      </c>
      <c r="B47781">
        <v>-16.5370212250991</v>
      </c>
      <c r="C47781">
        <v>-22.813927490000001</v>
      </c>
      <c r="D47781">
        <f t="shared" si="746"/>
        <v>39.399552258352188</v>
      </c>
    </row>
    <row r="47782" spans="1:4" x14ac:dyDescent="0.3">
      <c r="A47782" t="s">
        <v>47781</v>
      </c>
      <c r="B47782">
        <v>-24.704007481689899</v>
      </c>
      <c r="C47782">
        <v>-38.10856459</v>
      </c>
      <c r="D47782">
        <f t="shared" si="746"/>
        <v>179.68215126994684</v>
      </c>
    </row>
    <row r="47783" spans="1:4" x14ac:dyDescent="0.3">
      <c r="A47783" t="s">
        <v>47782</v>
      </c>
      <c r="B47783">
        <v>-24.759898819519801</v>
      </c>
      <c r="C47783">
        <v>-36.114618849999999</v>
      </c>
      <c r="D47783">
        <f t="shared" si="746"/>
        <v>128.92966697058824</v>
      </c>
    </row>
    <row r="47784" spans="1:4" x14ac:dyDescent="0.3">
      <c r="A47784" t="s">
        <v>47783</v>
      </c>
      <c r="B47784">
        <v>-62.801983659814503</v>
      </c>
      <c r="C47784">
        <v>-79.026554099999998</v>
      </c>
      <c r="D47784">
        <f t="shared" si="746"/>
        <v>263.23668596854094</v>
      </c>
    </row>
    <row r="47785" spans="1:4" x14ac:dyDescent="0.3">
      <c r="A47785" t="s">
        <v>47784</v>
      </c>
      <c r="B47785">
        <v>-20.872821816757501</v>
      </c>
      <c r="C47785">
        <v>-31.43653552</v>
      </c>
      <c r="D47785">
        <f t="shared" si="746"/>
        <v>111.59204720407335</v>
      </c>
    </row>
    <row r="47786" spans="1:4" x14ac:dyDescent="0.3">
      <c r="A47786" t="s">
        <v>47785</v>
      </c>
      <c r="B47786">
        <v>0.19009215828939499</v>
      </c>
      <c r="C47786">
        <v>-11.55489504</v>
      </c>
      <c r="D47786">
        <f t="shared" si="746"/>
        <v>137.94472428798178</v>
      </c>
    </row>
    <row r="47787" spans="1:4" x14ac:dyDescent="0.3">
      <c r="A47787" t="s">
        <v>47786</v>
      </c>
      <c r="B47787">
        <v>-22.4162483587872</v>
      </c>
      <c r="C47787">
        <v>-41.430599880000003</v>
      </c>
      <c r="D47787">
        <f t="shared" si="746"/>
        <v>361.54556377224759</v>
      </c>
    </row>
    <row r="47788" spans="1:4" x14ac:dyDescent="0.3">
      <c r="A47788" t="s">
        <v>47787</v>
      </c>
      <c r="B47788">
        <v>13.410021829644799</v>
      </c>
      <c r="C47788">
        <v>8.8068812740000002</v>
      </c>
      <c r="D47788">
        <f t="shared" si="746"/>
        <v>21.188902975021911</v>
      </c>
    </row>
    <row r="47789" spans="1:4" x14ac:dyDescent="0.3">
      <c r="A47789" t="s">
        <v>47788</v>
      </c>
      <c r="B47789">
        <v>2.6329064752665898</v>
      </c>
      <c r="C47789">
        <v>-3.1754126280000001</v>
      </c>
      <c r="D47789">
        <f t="shared" si="746"/>
        <v>33.736570805371606</v>
      </c>
    </row>
    <row r="47790" spans="1:4" x14ac:dyDescent="0.3">
      <c r="A47790" t="s">
        <v>47789</v>
      </c>
      <c r="B47790">
        <v>-0.44835196101449298</v>
      </c>
      <c r="C47790">
        <v>-10.27693764</v>
      </c>
      <c r="D47790">
        <f t="shared" si="746"/>
        <v>96.601096449158987</v>
      </c>
    </row>
    <row r="47791" spans="1:4" x14ac:dyDescent="0.3">
      <c r="A47791" t="s">
        <v>47790</v>
      </c>
      <c r="B47791">
        <v>-23.108162595890999</v>
      </c>
      <c r="C47791">
        <v>-39.323702429999997</v>
      </c>
      <c r="D47791">
        <f t="shared" si="746"/>
        <v>262.94373211157568</v>
      </c>
    </row>
    <row r="47792" spans="1:4" x14ac:dyDescent="0.3">
      <c r="A47792" t="s">
        <v>47791</v>
      </c>
      <c r="B47792">
        <v>9.0369988892013602</v>
      </c>
      <c r="C47792">
        <v>2.2820374929999998</v>
      </c>
      <c r="D47792">
        <f t="shared" si="746"/>
        <v>45.629503464170632</v>
      </c>
    </row>
    <row r="47793" spans="1:4" x14ac:dyDescent="0.3">
      <c r="A47793" t="s">
        <v>47792</v>
      </c>
      <c r="B47793">
        <v>-14.5526561148644</v>
      </c>
      <c r="C47793">
        <v>-25.844798369999999</v>
      </c>
      <c r="D47793">
        <f t="shared" si="746"/>
        <v>127.51247671021891</v>
      </c>
    </row>
    <row r="47794" spans="1:4" x14ac:dyDescent="0.3">
      <c r="A47794" t="s">
        <v>47793</v>
      </c>
      <c r="B47794">
        <v>-39.126667092645498</v>
      </c>
      <c r="C47794">
        <v>-53.983927430000001</v>
      </c>
      <c r="D47794">
        <f t="shared" si="746"/>
        <v>220.73818473192725</v>
      </c>
    </row>
    <row r="47795" spans="1:4" x14ac:dyDescent="0.3">
      <c r="A47795" t="s">
        <v>47794</v>
      </c>
      <c r="B47795">
        <v>-60.907789655563597</v>
      </c>
      <c r="C47795">
        <v>-82.270150709999996</v>
      </c>
      <c r="D47795">
        <f t="shared" si="746"/>
        <v>456.35046982010101</v>
      </c>
    </row>
    <row r="47796" spans="1:4" x14ac:dyDescent="0.3">
      <c r="A47796" t="s">
        <v>47795</v>
      </c>
      <c r="B47796">
        <v>-9.8380864291323409</v>
      </c>
      <c r="C47796">
        <v>-17.84342474</v>
      </c>
      <c r="D47796">
        <f t="shared" si="746"/>
        <v>64.085441471445463</v>
      </c>
    </row>
    <row r="47797" spans="1:4" x14ac:dyDescent="0.3">
      <c r="A47797" t="s">
        <v>47796</v>
      </c>
      <c r="B47797">
        <v>-18.1490772571082</v>
      </c>
      <c r="C47797">
        <v>-32.571420760000002</v>
      </c>
      <c r="D47797">
        <f t="shared" si="746"/>
        <v>208.0039921154054</v>
      </c>
    </row>
    <row r="47798" spans="1:4" x14ac:dyDescent="0.3">
      <c r="A47798" t="s">
        <v>47797</v>
      </c>
      <c r="B47798">
        <v>-41.176462752595597</v>
      </c>
      <c r="C47798">
        <v>-62.191101719999999</v>
      </c>
      <c r="D47798">
        <f t="shared" si="746"/>
        <v>441.61505093035152</v>
      </c>
    </row>
    <row r="47799" spans="1:4" x14ac:dyDescent="0.3">
      <c r="A47799" t="s">
        <v>47798</v>
      </c>
      <c r="B47799">
        <v>-46.272362248282803</v>
      </c>
      <c r="C47799">
        <v>-67.988034479999996</v>
      </c>
      <c r="D47799">
        <f t="shared" si="746"/>
        <v>471.57042047537317</v>
      </c>
    </row>
    <row r="47800" spans="1:4" x14ac:dyDescent="0.3">
      <c r="A47800" t="s">
        <v>47799</v>
      </c>
      <c r="B47800">
        <v>-46.818544058307197</v>
      </c>
      <c r="C47800">
        <v>-65.188994050000005</v>
      </c>
      <c r="D47800">
        <f t="shared" si="746"/>
        <v>337.47343289728633</v>
      </c>
    </row>
    <row r="47801" spans="1:4" x14ac:dyDescent="0.3">
      <c r="A47801" t="s">
        <v>47800</v>
      </c>
      <c r="B47801">
        <v>-39.537272102772597</v>
      </c>
      <c r="C47801">
        <v>-50.893072629999999</v>
      </c>
      <c r="D47801">
        <f t="shared" si="746"/>
        <v>128.95420561417814</v>
      </c>
    </row>
    <row r="47802" spans="1:4" x14ac:dyDescent="0.3">
      <c r="A47802" t="s">
        <v>47801</v>
      </c>
      <c r="B47802">
        <v>-83.585124096727796</v>
      </c>
      <c r="C47802">
        <v>-105.61159910000001</v>
      </c>
      <c r="D47802">
        <f t="shared" si="746"/>
        <v>485.16560106977551</v>
      </c>
    </row>
    <row r="47803" spans="1:4" x14ac:dyDescent="0.3">
      <c r="A47803" t="s">
        <v>47802</v>
      </c>
      <c r="B47803">
        <v>-25.751300362465699</v>
      </c>
      <c r="C47803">
        <v>-28.157518939999999</v>
      </c>
      <c r="D47803">
        <f t="shared" si="746"/>
        <v>5.7898878428711917</v>
      </c>
    </row>
    <row r="47804" spans="1:4" x14ac:dyDescent="0.3">
      <c r="A47804" t="s">
        <v>47803</v>
      </c>
      <c r="B47804">
        <v>-10.9302392623082</v>
      </c>
      <c r="C47804">
        <v>-7.067831601</v>
      </c>
      <c r="D47804">
        <f t="shared" si="746"/>
        <v>14.918192942132281</v>
      </c>
    </row>
    <row r="47805" spans="1:4" x14ac:dyDescent="0.3">
      <c r="A47805" t="s">
        <v>47804</v>
      </c>
      <c r="B47805">
        <v>-48.492309927674498</v>
      </c>
      <c r="C47805">
        <v>-48.815736729999998</v>
      </c>
      <c r="D47805">
        <f t="shared" si="746"/>
        <v>0.10460489646249793</v>
      </c>
    </row>
    <row r="47806" spans="1:4" x14ac:dyDescent="0.3">
      <c r="A47806" t="s">
        <v>47805</v>
      </c>
      <c r="B47806">
        <v>-2.5960991659150699E-2</v>
      </c>
      <c r="C47806">
        <v>-1.20287082</v>
      </c>
      <c r="D47806">
        <f t="shared" si="746"/>
        <v>1.3851167440452872</v>
      </c>
    </row>
    <row r="47807" spans="1:4" x14ac:dyDescent="0.3">
      <c r="A47807" t="s">
        <v>47806</v>
      </c>
      <c r="B47807">
        <v>14.189885114920999</v>
      </c>
      <c r="C47807">
        <v>18.899744070000001</v>
      </c>
      <c r="D47807">
        <f t="shared" si="746"/>
        <v>22.182771376737861</v>
      </c>
    </row>
    <row r="47808" spans="1:4" x14ac:dyDescent="0.3">
      <c r="A47808" t="s">
        <v>47807</v>
      </c>
      <c r="B47808">
        <v>-23.738389216214902</v>
      </c>
      <c r="C47808">
        <v>-23.902377019999999</v>
      </c>
      <c r="D47808">
        <f t="shared" si="746"/>
        <v>2.6891999790259701E-2</v>
      </c>
    </row>
    <row r="47809" spans="1:4" x14ac:dyDescent="0.3">
      <c r="A47809" t="s">
        <v>47808</v>
      </c>
      <c r="B47809">
        <v>-23.852765115638899</v>
      </c>
      <c r="C47809">
        <v>-30.476166540000001</v>
      </c>
      <c r="D47809">
        <f t="shared" si="746"/>
        <v>43.869446428228677</v>
      </c>
    </row>
    <row r="47810" spans="1:4" x14ac:dyDescent="0.3">
      <c r="A47810" t="s">
        <v>47809</v>
      </c>
      <c r="B47810">
        <v>-17.305933880287299</v>
      </c>
      <c r="C47810">
        <v>-24.132045489999999</v>
      </c>
      <c r="D47810">
        <f t="shared" si="746"/>
        <v>46.595799708254518</v>
      </c>
    </row>
    <row r="47811" spans="1:4" x14ac:dyDescent="0.3">
      <c r="A47811" t="s">
        <v>47810</v>
      </c>
      <c r="B47811">
        <v>-39.675963075543201</v>
      </c>
      <c r="C47811">
        <v>-51.599368869999999</v>
      </c>
      <c r="D47811">
        <f t="shared" ref="D47811:D47874" si="747">(B47811-C47811)^2</f>
        <v>142.16760573928593</v>
      </c>
    </row>
    <row r="47812" spans="1:4" x14ac:dyDescent="0.3">
      <c r="A47812" t="s">
        <v>47811</v>
      </c>
      <c r="B47812">
        <v>-48.069677823897401</v>
      </c>
      <c r="C47812">
        <v>-57.299037660000003</v>
      </c>
      <c r="D47812">
        <f t="shared" si="747"/>
        <v>85.181082984263867</v>
      </c>
    </row>
    <row r="47813" spans="1:4" x14ac:dyDescent="0.3">
      <c r="A47813" t="s">
        <v>47812</v>
      </c>
      <c r="B47813">
        <v>-28.2424485517612</v>
      </c>
      <c r="C47813">
        <v>-37.359818449999999</v>
      </c>
      <c r="D47813">
        <f t="shared" si="747"/>
        <v>83.126433861310971</v>
      </c>
    </row>
    <row r="47814" spans="1:4" x14ac:dyDescent="0.3">
      <c r="A47814" t="s">
        <v>47813</v>
      </c>
      <c r="B47814">
        <v>-55.802913046318601</v>
      </c>
      <c r="C47814">
        <v>-67.814714559999999</v>
      </c>
      <c r="D47814">
        <f t="shared" si="747"/>
        <v>144.28337560407871</v>
      </c>
    </row>
    <row r="47815" spans="1:4" x14ac:dyDescent="0.3">
      <c r="A47815" t="s">
        <v>47814</v>
      </c>
      <c r="B47815">
        <v>-0.79779112645518602</v>
      </c>
      <c r="C47815">
        <v>-5.4083121810000003</v>
      </c>
      <c r="D47815">
        <f t="shared" si="747"/>
        <v>21.256904394401026</v>
      </c>
    </row>
    <row r="47816" spans="1:4" x14ac:dyDescent="0.3">
      <c r="A47816" t="s">
        <v>47815</v>
      </c>
      <c r="B47816">
        <v>-27.8635053964923</v>
      </c>
      <c r="C47816">
        <v>-33.551463290000001</v>
      </c>
      <c r="D47816">
        <f t="shared" si="747"/>
        <v>32.352864998316562</v>
      </c>
    </row>
    <row r="47817" spans="1:4" x14ac:dyDescent="0.3">
      <c r="A47817" t="s">
        <v>47816</v>
      </c>
      <c r="B47817">
        <v>-25.271781932749899</v>
      </c>
      <c r="C47817">
        <v>-36.570411499999999</v>
      </c>
      <c r="D47817">
        <f t="shared" si="747"/>
        <v>127.65903009793817</v>
      </c>
    </row>
    <row r="47818" spans="1:4" x14ac:dyDescent="0.3">
      <c r="A47818" t="s">
        <v>47817</v>
      </c>
      <c r="B47818">
        <v>22.1690297144313</v>
      </c>
      <c r="C47818">
        <v>20.647114819999999</v>
      </c>
      <c r="D47818">
        <f t="shared" si="747"/>
        <v>2.3162249458918387</v>
      </c>
    </row>
    <row r="47819" spans="1:4" x14ac:dyDescent="0.3">
      <c r="A47819" t="s">
        <v>47818</v>
      </c>
      <c r="B47819">
        <v>-5.1498666456128799</v>
      </c>
      <c r="C47819">
        <v>-10.96114375</v>
      </c>
      <c r="D47819">
        <f t="shared" si="747"/>
        <v>33.770941583973951</v>
      </c>
    </row>
    <row r="47820" spans="1:4" x14ac:dyDescent="0.3">
      <c r="A47820" t="s">
        <v>47819</v>
      </c>
      <c r="B47820">
        <v>-3.77707027694631</v>
      </c>
      <c r="C47820">
        <v>-7.8129285849999999</v>
      </c>
      <c r="D47820">
        <f t="shared" si="747"/>
        <v>16.288152282685996</v>
      </c>
    </row>
    <row r="47821" spans="1:4" x14ac:dyDescent="0.3">
      <c r="A47821" t="s">
        <v>47820</v>
      </c>
      <c r="B47821">
        <v>-31.787968933422398</v>
      </c>
      <c r="C47821">
        <v>-41.028238979999998</v>
      </c>
      <c r="D47821">
        <f t="shared" si="747"/>
        <v>85.382590533679192</v>
      </c>
    </row>
    <row r="47822" spans="1:4" x14ac:dyDescent="0.3">
      <c r="A47822" t="s">
        <v>47821</v>
      </c>
      <c r="B47822">
        <v>-2.6491035298693602</v>
      </c>
      <c r="C47822">
        <v>-10.42587814</v>
      </c>
      <c r="D47822">
        <f t="shared" si="747"/>
        <v>60.478223336772565</v>
      </c>
    </row>
    <row r="47823" spans="1:4" x14ac:dyDescent="0.3">
      <c r="A47823" t="s">
        <v>47822</v>
      </c>
      <c r="B47823">
        <v>-30.299336691051298</v>
      </c>
      <c r="C47823">
        <v>-42.504768839999997</v>
      </c>
      <c r="D47823">
        <f t="shared" si="747"/>
        <v>148.97257394259046</v>
      </c>
    </row>
    <row r="47824" spans="1:4" x14ac:dyDescent="0.3">
      <c r="A47824" t="s">
        <v>47823</v>
      </c>
      <c r="B47824">
        <v>0.78602831166257803</v>
      </c>
      <c r="C47824">
        <v>-4.7877052859999996</v>
      </c>
      <c r="D47824">
        <f t="shared" si="747"/>
        <v>31.066506217712625</v>
      </c>
    </row>
    <row r="47825" spans="1:4" x14ac:dyDescent="0.3">
      <c r="A47825" t="s">
        <v>47824</v>
      </c>
      <c r="B47825">
        <v>-25.7394798378938</v>
      </c>
      <c r="C47825">
        <v>-36.759291859999998</v>
      </c>
      <c r="D47825">
        <f t="shared" si="747"/>
        <v>121.43625700255629</v>
      </c>
    </row>
    <row r="47826" spans="1:4" x14ac:dyDescent="0.3">
      <c r="A47826" t="s">
        <v>47825</v>
      </c>
      <c r="B47826">
        <v>-21.8020789865955</v>
      </c>
      <c r="C47826">
        <v>-33.85517789</v>
      </c>
      <c r="D47826">
        <f t="shared" si="747"/>
        <v>145.27719317525077</v>
      </c>
    </row>
    <row r="47827" spans="1:4" x14ac:dyDescent="0.3">
      <c r="A47827" t="s">
        <v>47826</v>
      </c>
      <c r="B47827">
        <v>-48.454518485194399</v>
      </c>
      <c r="C47827">
        <v>-63.473603830000002</v>
      </c>
      <c r="D47827">
        <f t="shared" si="747"/>
        <v>225.57292459455445</v>
      </c>
    </row>
    <row r="47828" spans="1:4" x14ac:dyDescent="0.3">
      <c r="A47828" t="s">
        <v>47827</v>
      </c>
      <c r="B47828">
        <v>-52.2776989811154</v>
      </c>
      <c r="C47828">
        <v>-68.646792149999996</v>
      </c>
      <c r="D47828">
        <f t="shared" si="747"/>
        <v>267.94721117162436</v>
      </c>
    </row>
    <row r="47829" spans="1:4" x14ac:dyDescent="0.3">
      <c r="A47829" t="s">
        <v>47828</v>
      </c>
      <c r="B47829">
        <v>7.2727409499443896</v>
      </c>
      <c r="C47829">
        <v>11.779045719999999</v>
      </c>
      <c r="D47829">
        <f t="shared" si="747"/>
        <v>20.30678268062594</v>
      </c>
    </row>
    <row r="47830" spans="1:4" x14ac:dyDescent="0.3">
      <c r="A47830" t="s">
        <v>47829</v>
      </c>
      <c r="B47830">
        <v>-18.022835568971601</v>
      </c>
      <c r="C47830">
        <v>-18.493872639999999</v>
      </c>
      <c r="D47830">
        <f t="shared" si="747"/>
        <v>0.22187592228301226</v>
      </c>
    </row>
    <row r="47831" spans="1:4" x14ac:dyDescent="0.3">
      <c r="A47831" t="s">
        <v>47830</v>
      </c>
      <c r="B47831">
        <v>32.1760226265908</v>
      </c>
      <c r="C47831">
        <v>38.495240219999999</v>
      </c>
      <c r="D47831">
        <f t="shared" si="747"/>
        <v>39.93251099285235</v>
      </c>
    </row>
    <row r="47832" spans="1:4" x14ac:dyDescent="0.3">
      <c r="A47832" t="s">
        <v>47831</v>
      </c>
      <c r="B47832">
        <v>7.4118746883085098</v>
      </c>
      <c r="C47832">
        <v>9.1736262719999999</v>
      </c>
      <c r="D47832">
        <f t="shared" si="747"/>
        <v>3.1037686426394733</v>
      </c>
    </row>
    <row r="47833" spans="1:4" x14ac:dyDescent="0.3">
      <c r="A47833" t="s">
        <v>47832</v>
      </c>
      <c r="B47833">
        <v>7.6514767131508803</v>
      </c>
      <c r="C47833">
        <v>8.4588929509999993</v>
      </c>
      <c r="D47833">
        <f t="shared" si="747"/>
        <v>0.65192098114242503</v>
      </c>
    </row>
    <row r="47834" spans="1:4" x14ac:dyDescent="0.3">
      <c r="A47834" t="s">
        <v>47833</v>
      </c>
      <c r="B47834">
        <v>12.9296507881169</v>
      </c>
      <c r="C47834">
        <v>14.18993721</v>
      </c>
      <c r="D47834">
        <f t="shared" si="747"/>
        <v>1.5883218651829065</v>
      </c>
    </row>
    <row r="47835" spans="1:4" x14ac:dyDescent="0.3">
      <c r="A47835" t="s">
        <v>47834</v>
      </c>
      <c r="B47835">
        <v>-10.1867882005734</v>
      </c>
      <c r="C47835">
        <v>-15.07896594</v>
      </c>
      <c r="D47835">
        <f t="shared" si="747"/>
        <v>23.933403034141161</v>
      </c>
    </row>
    <row r="47836" spans="1:4" x14ac:dyDescent="0.3">
      <c r="A47836" t="s">
        <v>47835</v>
      </c>
      <c r="B47836">
        <v>-17.0862217418094</v>
      </c>
      <c r="C47836">
        <v>-18.288049520000001</v>
      </c>
      <c r="D47836">
        <f t="shared" si="747"/>
        <v>1.4443900084305576</v>
      </c>
    </row>
    <row r="47837" spans="1:4" x14ac:dyDescent="0.3">
      <c r="A47837" t="s">
        <v>47836</v>
      </c>
      <c r="B47837">
        <v>-17.188678358536599</v>
      </c>
      <c r="C47837">
        <v>-31.926863650000001</v>
      </c>
      <c r="D47837">
        <f t="shared" si="747"/>
        <v>217.21410568550817</v>
      </c>
    </row>
    <row r="47838" spans="1:4" x14ac:dyDescent="0.3">
      <c r="A47838" t="s">
        <v>47837</v>
      </c>
      <c r="B47838">
        <v>-39.613408033232503</v>
      </c>
      <c r="C47838">
        <v>-58.151090709999998</v>
      </c>
      <c r="D47838">
        <f t="shared" si="747"/>
        <v>343.64567902452569</v>
      </c>
    </row>
    <row r="47839" spans="1:4" x14ac:dyDescent="0.3">
      <c r="A47839" t="s">
        <v>47838</v>
      </c>
      <c r="B47839">
        <v>-38.535922324707002</v>
      </c>
      <c r="C47839">
        <v>-60.0129114</v>
      </c>
      <c r="D47839">
        <f t="shared" si="747"/>
        <v>461.26105974025478</v>
      </c>
    </row>
    <row r="47840" spans="1:4" x14ac:dyDescent="0.3">
      <c r="A47840" t="s">
        <v>47839</v>
      </c>
      <c r="B47840">
        <v>-46.388663108159001</v>
      </c>
      <c r="C47840">
        <v>-64.708564989999999</v>
      </c>
      <c r="D47840">
        <f t="shared" si="747"/>
        <v>335.61880496028135</v>
      </c>
    </row>
    <row r="47841" spans="1:4" x14ac:dyDescent="0.3">
      <c r="A47841" t="s">
        <v>47840</v>
      </c>
      <c r="B47841">
        <v>6.3530707250856997</v>
      </c>
      <c r="C47841">
        <v>-4.8611463529999996</v>
      </c>
      <c r="D47841">
        <f t="shared" si="747"/>
        <v>125.75866467442896</v>
      </c>
    </row>
    <row r="47842" spans="1:4" x14ac:dyDescent="0.3">
      <c r="A47842" t="s">
        <v>47841</v>
      </c>
      <c r="B47842">
        <v>-13.994464390988901</v>
      </c>
      <c r="C47842">
        <v>-31.99651721</v>
      </c>
      <c r="D47842">
        <f t="shared" si="747"/>
        <v>324.07390569846541</v>
      </c>
    </row>
    <row r="47843" spans="1:4" x14ac:dyDescent="0.3">
      <c r="A47843" t="s">
        <v>47842</v>
      </c>
      <c r="B47843">
        <v>-16.268970276396701</v>
      </c>
      <c r="C47843">
        <v>-31.289314000000001</v>
      </c>
      <c r="D47843">
        <f t="shared" si="747"/>
        <v>225.61072557518906</v>
      </c>
    </row>
    <row r="47844" spans="1:4" x14ac:dyDescent="0.3">
      <c r="A47844" t="s">
        <v>47843</v>
      </c>
      <c r="B47844">
        <v>-22.1223952039735</v>
      </c>
      <c r="C47844">
        <v>-36.699700909999997</v>
      </c>
      <c r="D47844">
        <f t="shared" si="747"/>
        <v>212.49784164695265</v>
      </c>
    </row>
    <row r="47845" spans="1:4" x14ac:dyDescent="0.3">
      <c r="A47845" t="s">
        <v>47844</v>
      </c>
      <c r="B47845">
        <v>-17.698188807814699</v>
      </c>
      <c r="C47845">
        <v>-35.17108777</v>
      </c>
      <c r="D47845">
        <f t="shared" si="747"/>
        <v>305.30219814273619</v>
      </c>
    </row>
    <row r="47846" spans="1:4" x14ac:dyDescent="0.3">
      <c r="A47846" t="s">
        <v>47845</v>
      </c>
      <c r="B47846">
        <v>-37.171480070426703</v>
      </c>
      <c r="C47846">
        <v>-61.011279010000003</v>
      </c>
      <c r="D47846">
        <f t="shared" si="747"/>
        <v>568.33601347928015</v>
      </c>
    </row>
    <row r="47847" spans="1:4" x14ac:dyDescent="0.3">
      <c r="A47847" t="s">
        <v>47846</v>
      </c>
      <c r="B47847">
        <v>-15.342792714088301</v>
      </c>
      <c r="C47847">
        <v>-29.292578769999999</v>
      </c>
      <c r="D47847">
        <f t="shared" si="747"/>
        <v>194.59653100570844</v>
      </c>
    </row>
    <row r="47848" spans="1:4" x14ac:dyDescent="0.3">
      <c r="A47848" t="s">
        <v>47847</v>
      </c>
      <c r="B47848">
        <v>-37.598129983920401</v>
      </c>
      <c r="C47848">
        <v>-54.479532630000001</v>
      </c>
      <c r="D47848">
        <f t="shared" si="747"/>
        <v>284.98175529906331</v>
      </c>
    </row>
    <row r="47849" spans="1:4" x14ac:dyDescent="0.3">
      <c r="A47849" t="s">
        <v>47848</v>
      </c>
      <c r="B47849">
        <v>-38.016010175918701</v>
      </c>
      <c r="C47849">
        <v>-59.040899179999997</v>
      </c>
      <c r="D47849">
        <f t="shared" si="747"/>
        <v>442.04595763393854</v>
      </c>
    </row>
    <row r="47850" spans="1:4" x14ac:dyDescent="0.3">
      <c r="A47850" t="s">
        <v>47849</v>
      </c>
      <c r="B47850">
        <v>-39.792421948419303</v>
      </c>
      <c r="C47850">
        <v>-62.333441530000002</v>
      </c>
      <c r="D47850">
        <f t="shared" si="747"/>
        <v>508.09756377720447</v>
      </c>
    </row>
    <row r="47851" spans="1:4" x14ac:dyDescent="0.3">
      <c r="A47851" t="s">
        <v>47850</v>
      </c>
      <c r="B47851">
        <v>-59.8627772644898</v>
      </c>
      <c r="C47851">
        <v>-88.920996590000001</v>
      </c>
      <c r="D47851">
        <f t="shared" si="747"/>
        <v>844.38011036945454</v>
      </c>
    </row>
    <row r="47852" spans="1:4" x14ac:dyDescent="0.3">
      <c r="A47852" t="s">
        <v>47851</v>
      </c>
      <c r="B47852">
        <v>-6.4291896834928099</v>
      </c>
      <c r="C47852">
        <v>-14.386090599999999</v>
      </c>
      <c r="D47852">
        <f t="shared" si="747"/>
        <v>63.312272195112946</v>
      </c>
    </row>
    <row r="47853" spans="1:4" x14ac:dyDescent="0.3">
      <c r="A47853" t="s">
        <v>47852</v>
      </c>
      <c r="B47853">
        <v>-33.1623001679475</v>
      </c>
      <c r="C47853">
        <v>-42.617720550000001</v>
      </c>
      <c r="D47853">
        <f t="shared" si="747"/>
        <v>89.404974601333876</v>
      </c>
    </row>
    <row r="47854" spans="1:4" x14ac:dyDescent="0.3">
      <c r="A47854" t="s">
        <v>47853</v>
      </c>
      <c r="B47854">
        <v>-31.464960734155198</v>
      </c>
      <c r="C47854">
        <v>-46.161894199999999</v>
      </c>
      <c r="D47854">
        <f t="shared" si="747"/>
        <v>215.99985329946887</v>
      </c>
    </row>
    <row r="47855" spans="1:4" x14ac:dyDescent="0.3">
      <c r="A47855" t="s">
        <v>47854</v>
      </c>
      <c r="B47855">
        <v>-28.306460276414899</v>
      </c>
      <c r="C47855">
        <v>-45.243220299999997</v>
      </c>
      <c r="D47855">
        <f t="shared" si="747"/>
        <v>286.85384009651028</v>
      </c>
    </row>
    <row r="47856" spans="1:4" x14ac:dyDescent="0.3">
      <c r="A47856" t="s">
        <v>47855</v>
      </c>
      <c r="B47856">
        <v>7.3730331177664903</v>
      </c>
      <c r="C47856">
        <v>-1.3178572</v>
      </c>
      <c r="D47856">
        <f t="shared" si="747"/>
        <v>75.531574515447318</v>
      </c>
    </row>
    <row r="47857" spans="1:4" x14ac:dyDescent="0.3">
      <c r="A47857" t="s">
        <v>47856</v>
      </c>
      <c r="B47857">
        <v>6.1922398266705301</v>
      </c>
      <c r="C47857">
        <v>-1.905206092</v>
      </c>
      <c r="D47857">
        <f t="shared" si="747"/>
        <v>65.568630405794025</v>
      </c>
    </row>
    <row r="47858" spans="1:4" x14ac:dyDescent="0.3">
      <c r="A47858" t="s">
        <v>47857</v>
      </c>
      <c r="B47858">
        <v>-53.796167699001998</v>
      </c>
      <c r="C47858">
        <v>-73.238279160000005</v>
      </c>
      <c r="D47858">
        <f t="shared" si="747"/>
        <v>377.99569806187003</v>
      </c>
    </row>
    <row r="47859" spans="1:4" x14ac:dyDescent="0.3">
      <c r="A47859" t="s">
        <v>47858</v>
      </c>
      <c r="B47859">
        <v>17.248508188963999</v>
      </c>
      <c r="C47859">
        <v>13.128923500000001</v>
      </c>
      <c r="D47859">
        <f t="shared" si="747"/>
        <v>16.970978009546602</v>
      </c>
    </row>
    <row r="47860" spans="1:4" x14ac:dyDescent="0.3">
      <c r="A47860" t="s">
        <v>47859</v>
      </c>
      <c r="B47860">
        <v>-4.6112719285375698</v>
      </c>
      <c r="C47860">
        <v>-18.34442052</v>
      </c>
      <c r="D47860">
        <f t="shared" si="747"/>
        <v>188.59937023518654</v>
      </c>
    </row>
    <row r="47861" spans="1:4" x14ac:dyDescent="0.3">
      <c r="A47861" t="s">
        <v>47860</v>
      </c>
      <c r="B47861">
        <v>-7.8736326028559596</v>
      </c>
      <c r="C47861">
        <v>-18.697708370000001</v>
      </c>
      <c r="D47861">
        <f t="shared" si="747"/>
        <v>117.16061621287487</v>
      </c>
    </row>
    <row r="47862" spans="1:4" x14ac:dyDescent="0.3">
      <c r="A47862" t="s">
        <v>47861</v>
      </c>
      <c r="B47862">
        <v>-29.566752212125198</v>
      </c>
      <c r="C47862">
        <v>-51.384028260000001</v>
      </c>
      <c r="D47862">
        <f t="shared" si="747"/>
        <v>475.99353414917158</v>
      </c>
    </row>
    <row r="47863" spans="1:4" x14ac:dyDescent="0.3">
      <c r="A47863" t="s">
        <v>47862</v>
      </c>
      <c r="B47863">
        <v>6.1938825034821603</v>
      </c>
      <c r="C47863">
        <v>-0.60688893700000002</v>
      </c>
      <c r="D47863">
        <f t="shared" si="747"/>
        <v>46.2504921856778</v>
      </c>
    </row>
    <row r="47864" spans="1:4" x14ac:dyDescent="0.3">
      <c r="A47864" t="s">
        <v>47863</v>
      </c>
      <c r="B47864">
        <v>-7.9616433748564104</v>
      </c>
      <c r="C47864">
        <v>-16.741761260000001</v>
      </c>
      <c r="D47864">
        <f t="shared" si="747"/>
        <v>77.090470077018338</v>
      </c>
    </row>
    <row r="47865" spans="1:4" x14ac:dyDescent="0.3">
      <c r="A47865" t="s">
        <v>47864</v>
      </c>
      <c r="B47865">
        <v>-30.602826992891199</v>
      </c>
      <c r="C47865">
        <v>-47.538650050000001</v>
      </c>
      <c r="D47865">
        <f t="shared" si="747"/>
        <v>286.82210262169815</v>
      </c>
    </row>
    <row r="47866" spans="1:4" x14ac:dyDescent="0.3">
      <c r="A47866" t="s">
        <v>47865</v>
      </c>
      <c r="B47866">
        <v>-16.757278179232902</v>
      </c>
      <c r="C47866">
        <v>-27.95247547</v>
      </c>
      <c r="D47866">
        <f t="shared" si="747"/>
        <v>125.33244237919897</v>
      </c>
    </row>
    <row r="47867" spans="1:4" x14ac:dyDescent="0.3">
      <c r="A47867" t="s">
        <v>47866</v>
      </c>
      <c r="B47867">
        <v>-10.1236332026536</v>
      </c>
      <c r="C47867">
        <v>-24.895876699999999</v>
      </c>
      <c r="D47867">
        <f t="shared" si="747"/>
        <v>218.21917794489295</v>
      </c>
    </row>
    <row r="47868" spans="1:4" x14ac:dyDescent="0.3">
      <c r="A47868" t="s">
        <v>47867</v>
      </c>
      <c r="B47868">
        <v>-1.2373841152077001</v>
      </c>
      <c r="C47868">
        <v>-9.2574554540000005</v>
      </c>
      <c r="D47868">
        <f t="shared" si="747"/>
        <v>64.32154427931772</v>
      </c>
    </row>
    <row r="47869" spans="1:4" x14ac:dyDescent="0.3">
      <c r="A47869" t="s">
        <v>47868</v>
      </c>
      <c r="B47869">
        <v>-24.7973248569376</v>
      </c>
      <c r="C47869">
        <v>-40.172943539999999</v>
      </c>
      <c r="D47869">
        <f t="shared" si="747"/>
        <v>236.4096498869375</v>
      </c>
    </row>
    <row r="47870" spans="1:4" x14ac:dyDescent="0.3">
      <c r="A47870" t="s">
        <v>47869</v>
      </c>
      <c r="B47870">
        <v>-25.8785855947892</v>
      </c>
      <c r="C47870">
        <v>-40.783510280000002</v>
      </c>
      <c r="D47870">
        <f t="shared" si="747"/>
        <v>222.15677987180629</v>
      </c>
    </row>
    <row r="47871" spans="1:4" x14ac:dyDescent="0.3">
      <c r="A47871" t="s">
        <v>47870</v>
      </c>
      <c r="B47871">
        <v>-48.165081464534502</v>
      </c>
      <c r="C47871">
        <v>-73.090814429999995</v>
      </c>
      <c r="D47871">
        <f t="shared" si="747"/>
        <v>621.29216386569317</v>
      </c>
    </row>
    <row r="47872" spans="1:4" x14ac:dyDescent="0.3">
      <c r="A47872" t="s">
        <v>47871</v>
      </c>
      <c r="B47872">
        <v>14.8677559466572</v>
      </c>
      <c r="C47872">
        <v>11.60130839</v>
      </c>
      <c r="D47872">
        <f t="shared" si="747"/>
        <v>10.66967964039179</v>
      </c>
    </row>
    <row r="47873" spans="1:4" x14ac:dyDescent="0.3">
      <c r="A47873" t="s">
        <v>47872</v>
      </c>
      <c r="B47873">
        <v>-7.6393882062920104</v>
      </c>
      <c r="C47873">
        <v>-18.82221225</v>
      </c>
      <c r="D47873">
        <f t="shared" si="747"/>
        <v>125.05555359253349</v>
      </c>
    </row>
    <row r="47874" spans="1:4" x14ac:dyDescent="0.3">
      <c r="A47874" t="s">
        <v>47873</v>
      </c>
      <c r="B47874">
        <v>-52.184392304664598</v>
      </c>
      <c r="C47874">
        <v>-78.863274320000002</v>
      </c>
      <c r="D47874">
        <f t="shared" si="747"/>
        <v>711.76274558818682</v>
      </c>
    </row>
    <row r="47875" spans="1:4" x14ac:dyDescent="0.3">
      <c r="A47875" t="s">
        <v>47874</v>
      </c>
      <c r="B47875">
        <v>90.018254792207799</v>
      </c>
      <c r="C47875">
        <v>94.962182780000006</v>
      </c>
      <c r="D47875">
        <f t="shared" ref="D47875:D47938" si="748">(B47875-C47875)^2</f>
        <v>24.442423948475106</v>
      </c>
    </row>
    <row r="47876" spans="1:4" x14ac:dyDescent="0.3">
      <c r="A47876" t="s">
        <v>47875</v>
      </c>
      <c r="B47876">
        <v>68.488055227188596</v>
      </c>
      <c r="C47876">
        <v>66.978744689999999</v>
      </c>
      <c r="D47876">
        <f t="shared" si="748"/>
        <v>2.278018297668531</v>
      </c>
    </row>
    <row r="47877" spans="1:4" x14ac:dyDescent="0.3">
      <c r="A47877" t="s">
        <v>47876</v>
      </c>
      <c r="B47877">
        <v>81.369446161144495</v>
      </c>
      <c r="C47877">
        <v>86.345918449999999</v>
      </c>
      <c r="D47877">
        <f t="shared" si="748"/>
        <v>24.765276441746742</v>
      </c>
    </row>
    <row r="47878" spans="1:4" x14ac:dyDescent="0.3">
      <c r="A47878" t="s">
        <v>47877</v>
      </c>
      <c r="B47878">
        <v>67.718347569094604</v>
      </c>
      <c r="C47878">
        <v>72.499875180000004</v>
      </c>
      <c r="D47878">
        <f t="shared" si="748"/>
        <v>22.863006293850699</v>
      </c>
    </row>
    <row r="47879" spans="1:4" x14ac:dyDescent="0.3">
      <c r="A47879" t="s">
        <v>47878</v>
      </c>
      <c r="B47879">
        <v>46.711664824424197</v>
      </c>
      <c r="C47879">
        <v>46.850144909999997</v>
      </c>
      <c r="D47879">
        <f t="shared" si="748"/>
        <v>1.9176734101080936E-2</v>
      </c>
    </row>
    <row r="47880" spans="1:4" x14ac:dyDescent="0.3">
      <c r="A47880" t="s">
        <v>47879</v>
      </c>
      <c r="B47880">
        <v>70.427671385040597</v>
      </c>
      <c r="C47880">
        <v>69.915163539999995</v>
      </c>
      <c r="D47880">
        <f t="shared" si="748"/>
        <v>0.26266429122816193</v>
      </c>
    </row>
    <row r="47881" spans="1:4" x14ac:dyDescent="0.3">
      <c r="A47881" t="s">
        <v>47880</v>
      </c>
      <c r="B47881">
        <v>47.300961139863396</v>
      </c>
      <c r="C47881">
        <v>42.26556051</v>
      </c>
      <c r="D47881">
        <f t="shared" si="748"/>
        <v>25.355259503228687</v>
      </c>
    </row>
    <row r="47882" spans="1:4" x14ac:dyDescent="0.3">
      <c r="A47882" t="s">
        <v>47881</v>
      </c>
      <c r="B47882">
        <v>65.056506659623494</v>
      </c>
      <c r="C47882">
        <v>68.8816554</v>
      </c>
      <c r="D47882">
        <f t="shared" si="748"/>
        <v>14.631762886003965</v>
      </c>
    </row>
    <row r="47883" spans="1:4" x14ac:dyDescent="0.3">
      <c r="A47883" t="s">
        <v>47882</v>
      </c>
      <c r="B47883">
        <v>43.457630694515501</v>
      </c>
      <c r="C47883">
        <v>40.965988330000002</v>
      </c>
      <c r="D47883">
        <f t="shared" si="748"/>
        <v>6.208281672648388</v>
      </c>
    </row>
    <row r="47884" spans="1:4" x14ac:dyDescent="0.3">
      <c r="A47884" t="s">
        <v>47883</v>
      </c>
      <c r="B47884">
        <v>55.750660223281699</v>
      </c>
      <c r="C47884">
        <v>59.490416830000001</v>
      </c>
      <c r="D47884">
        <f t="shared" si="748"/>
        <v>13.985779477493189</v>
      </c>
    </row>
    <row r="47885" spans="1:4" x14ac:dyDescent="0.3">
      <c r="A47885" t="s">
        <v>47884</v>
      </c>
      <c r="B47885">
        <v>39.763464521088899</v>
      </c>
      <c r="C47885">
        <v>45.508203999999999</v>
      </c>
      <c r="D47885">
        <f t="shared" si="748"/>
        <v>33.002031680559782</v>
      </c>
    </row>
    <row r="47886" spans="1:4" x14ac:dyDescent="0.3">
      <c r="A47886" t="s">
        <v>47885</v>
      </c>
      <c r="B47886">
        <v>19.1351076934065</v>
      </c>
      <c r="C47886">
        <v>20.420722250000001</v>
      </c>
      <c r="D47886">
        <f t="shared" si="748"/>
        <v>1.6528047881251038</v>
      </c>
    </row>
    <row r="47887" spans="1:4" x14ac:dyDescent="0.3">
      <c r="A47887" t="s">
        <v>47886</v>
      </c>
      <c r="B47887">
        <v>17.7152851745928</v>
      </c>
      <c r="C47887">
        <v>9.963033223</v>
      </c>
      <c r="D47887">
        <f t="shared" si="748"/>
        <v>60.097410320974383</v>
      </c>
    </row>
    <row r="47888" spans="1:4" x14ac:dyDescent="0.3">
      <c r="A47888" t="s">
        <v>47887</v>
      </c>
      <c r="B47888">
        <v>-4.9416828722539297</v>
      </c>
      <c r="C47888">
        <v>-12.91719571</v>
      </c>
      <c r="D47888">
        <f t="shared" si="748"/>
        <v>63.608805025052369</v>
      </c>
    </row>
    <row r="47889" spans="1:4" x14ac:dyDescent="0.3">
      <c r="A47889" t="s">
        <v>47888</v>
      </c>
      <c r="B47889">
        <v>-2.3271471046329202</v>
      </c>
      <c r="C47889">
        <v>-15.35067755</v>
      </c>
      <c r="D47889">
        <f t="shared" si="748"/>
        <v>169.61234526140322</v>
      </c>
    </row>
    <row r="47890" spans="1:4" x14ac:dyDescent="0.3">
      <c r="A47890" t="s">
        <v>47889</v>
      </c>
      <c r="B47890">
        <v>-6.4458814525777504</v>
      </c>
      <c r="C47890">
        <v>-16.2586838</v>
      </c>
      <c r="D47890">
        <f t="shared" si="748"/>
        <v>96.291089909575589</v>
      </c>
    </row>
    <row r="47891" spans="1:4" x14ac:dyDescent="0.3">
      <c r="A47891" t="s">
        <v>47890</v>
      </c>
      <c r="B47891">
        <v>6.0690275440167696</v>
      </c>
      <c r="C47891">
        <v>0.41835673400000001</v>
      </c>
      <c r="D47891">
        <f t="shared" si="748"/>
        <v>31.930080603175579</v>
      </c>
    </row>
    <row r="47892" spans="1:4" x14ac:dyDescent="0.3">
      <c r="A47892" t="s">
        <v>47891</v>
      </c>
      <c r="B47892">
        <v>-30.980087968098498</v>
      </c>
      <c r="C47892">
        <v>-39.696768679999998</v>
      </c>
      <c r="D47892">
        <f t="shared" si="748"/>
        <v>75.980522633235637</v>
      </c>
    </row>
    <row r="47893" spans="1:4" x14ac:dyDescent="0.3">
      <c r="A47893" t="s">
        <v>47892</v>
      </c>
      <c r="B47893">
        <v>1.8702863586063201</v>
      </c>
      <c r="C47893">
        <v>-10.463935469999999</v>
      </c>
      <c r="D47893">
        <f t="shared" si="748"/>
        <v>152.13302811726859</v>
      </c>
    </row>
    <row r="47894" spans="1:4" x14ac:dyDescent="0.3">
      <c r="A47894" t="s">
        <v>47893</v>
      </c>
      <c r="B47894">
        <v>-7.4131629694738299</v>
      </c>
      <c r="C47894">
        <v>-22.12780261</v>
      </c>
      <c r="D47894">
        <f t="shared" si="748"/>
        <v>216.52061975054411</v>
      </c>
    </row>
    <row r="47895" spans="1:4" x14ac:dyDescent="0.3">
      <c r="A47895" t="s">
        <v>47894</v>
      </c>
      <c r="B47895">
        <v>-5.3951949957334797</v>
      </c>
      <c r="C47895">
        <v>-19.904188390000002</v>
      </c>
      <c r="D47895">
        <f t="shared" si="748"/>
        <v>210.51088931486956</v>
      </c>
    </row>
    <row r="47896" spans="1:4" x14ac:dyDescent="0.3">
      <c r="A47896" t="s">
        <v>47895</v>
      </c>
      <c r="B47896">
        <v>-43.100949165705501</v>
      </c>
      <c r="C47896">
        <v>-65.269685789999997</v>
      </c>
      <c r="D47896">
        <f t="shared" si="748"/>
        <v>491.45288351733615</v>
      </c>
    </row>
    <row r="47897" spans="1:4" x14ac:dyDescent="0.3">
      <c r="A47897" t="s">
        <v>47896</v>
      </c>
      <c r="B47897">
        <v>-30.029776389005999</v>
      </c>
      <c r="C47897">
        <v>-47.924695700000001</v>
      </c>
      <c r="D47897">
        <f t="shared" si="748"/>
        <v>320.22813714698606</v>
      </c>
    </row>
    <row r="47898" spans="1:4" x14ac:dyDescent="0.3">
      <c r="A47898" t="s">
        <v>47897</v>
      </c>
      <c r="B47898">
        <v>-27.516464407519099</v>
      </c>
      <c r="C47898">
        <v>-46.173316679999999</v>
      </c>
      <c r="D47898">
        <f t="shared" si="748"/>
        <v>348.07813671717577</v>
      </c>
    </row>
    <row r="47899" spans="1:4" x14ac:dyDescent="0.3">
      <c r="A47899" t="s">
        <v>47898</v>
      </c>
      <c r="B47899">
        <v>-20.864458649543199</v>
      </c>
      <c r="C47899">
        <v>-37.617504099999998</v>
      </c>
      <c r="D47899">
        <f t="shared" si="748"/>
        <v>280.66453186507124</v>
      </c>
    </row>
    <row r="47900" spans="1:4" x14ac:dyDescent="0.3">
      <c r="A47900" t="s">
        <v>47899</v>
      </c>
      <c r="B47900">
        <v>-28.9250087484636</v>
      </c>
      <c r="C47900">
        <v>-49.033504979999996</v>
      </c>
      <c r="D47900">
        <f t="shared" si="748"/>
        <v>404.35162069371341</v>
      </c>
    </row>
    <row r="47901" spans="1:4" x14ac:dyDescent="0.3">
      <c r="A47901" t="s">
        <v>47900</v>
      </c>
      <c r="B47901">
        <v>-28.165591686989199</v>
      </c>
      <c r="C47901">
        <v>-46.996888599999998</v>
      </c>
      <c r="D47901">
        <f t="shared" si="748"/>
        <v>354.61774342597005</v>
      </c>
    </row>
    <row r="47902" spans="1:4" x14ac:dyDescent="0.3">
      <c r="A47902" t="s">
        <v>47901</v>
      </c>
      <c r="B47902">
        <v>-65.418856703059305</v>
      </c>
      <c r="C47902">
        <v>-92.411331730000001</v>
      </c>
      <c r="D47902">
        <f t="shared" si="748"/>
        <v>728.59370808001711</v>
      </c>
    </row>
    <row r="47903" spans="1:4" x14ac:dyDescent="0.3">
      <c r="A47903" t="s">
        <v>47902</v>
      </c>
      <c r="B47903">
        <v>-52.201530131280599</v>
      </c>
      <c r="C47903">
        <v>-75.316090430000003</v>
      </c>
      <c r="D47903">
        <f t="shared" si="748"/>
        <v>534.28289780313526</v>
      </c>
    </row>
    <row r="47904" spans="1:4" x14ac:dyDescent="0.3">
      <c r="A47904" t="s">
        <v>47903</v>
      </c>
      <c r="B47904">
        <v>9.9875853450749901</v>
      </c>
      <c r="C47904">
        <v>10.23286231</v>
      </c>
      <c r="D47904">
        <f t="shared" si="748"/>
        <v>6.016078952282445E-2</v>
      </c>
    </row>
    <row r="47905" spans="1:4" x14ac:dyDescent="0.3">
      <c r="A47905" t="s">
        <v>47904</v>
      </c>
      <c r="B47905">
        <v>-13.410635160749999</v>
      </c>
      <c r="C47905">
        <v>-17.65426493</v>
      </c>
      <c r="D47905">
        <f t="shared" si="748"/>
        <v>18.008393618464815</v>
      </c>
    </row>
    <row r="47906" spans="1:4" x14ac:dyDescent="0.3">
      <c r="A47906" t="s">
        <v>47905</v>
      </c>
      <c r="B47906">
        <v>34.694104625512601</v>
      </c>
      <c r="C47906">
        <v>36.863088009999998</v>
      </c>
      <c r="D47906">
        <f t="shared" si="748"/>
        <v>4.7044889221824047</v>
      </c>
    </row>
    <row r="47907" spans="1:4" x14ac:dyDescent="0.3">
      <c r="A47907" t="s">
        <v>47906</v>
      </c>
      <c r="B47907">
        <v>11.3256855154942</v>
      </c>
      <c r="C47907">
        <v>9.9172250290000008</v>
      </c>
      <c r="D47907">
        <f t="shared" si="748"/>
        <v>1.9837609420154769</v>
      </c>
    </row>
    <row r="47908" spans="1:4" x14ac:dyDescent="0.3">
      <c r="A47908" t="s">
        <v>47907</v>
      </c>
      <c r="B47908">
        <v>14.893163120268801</v>
      </c>
      <c r="C47908">
        <v>12.367649630000001</v>
      </c>
      <c r="D47908">
        <f t="shared" si="748"/>
        <v>6.378218389529696</v>
      </c>
    </row>
    <row r="47909" spans="1:4" x14ac:dyDescent="0.3">
      <c r="A47909" t="s">
        <v>47908</v>
      </c>
      <c r="B47909">
        <v>-6.7402037084850202</v>
      </c>
      <c r="C47909">
        <v>-28.709622450000001</v>
      </c>
      <c r="D47909">
        <f t="shared" si="748"/>
        <v>482.65535984002975</v>
      </c>
    </row>
    <row r="47910" spans="1:4" x14ac:dyDescent="0.3">
      <c r="A47910" t="s">
        <v>47909</v>
      </c>
      <c r="B47910">
        <v>-32.682190835450697</v>
      </c>
      <c r="C47910">
        <v>-61.124858230000001</v>
      </c>
      <c r="D47910">
        <f t="shared" si="748"/>
        <v>808.98532851695802</v>
      </c>
    </row>
    <row r="47911" spans="1:4" x14ac:dyDescent="0.3">
      <c r="A47911" t="s">
        <v>47910</v>
      </c>
      <c r="B47911">
        <v>-34.645706459540101</v>
      </c>
      <c r="C47911">
        <v>-59.62071796</v>
      </c>
      <c r="D47911">
        <f t="shared" si="748"/>
        <v>623.75119944810422</v>
      </c>
    </row>
    <row r="47912" spans="1:4" x14ac:dyDescent="0.3">
      <c r="A47912" t="s">
        <v>47911</v>
      </c>
      <c r="B47912">
        <v>13.884845956488199</v>
      </c>
      <c r="C47912">
        <v>-1.690968359</v>
      </c>
      <c r="D47912">
        <f t="shared" si="748"/>
        <v>242.6059915905671</v>
      </c>
    </row>
    <row r="47913" spans="1:4" x14ac:dyDescent="0.3">
      <c r="A47913" t="s">
        <v>47912</v>
      </c>
      <c r="B47913">
        <v>-10.7349195577081</v>
      </c>
      <c r="C47913">
        <v>-31.6595446</v>
      </c>
      <c r="D47913">
        <f t="shared" si="748"/>
        <v>437.8399331605093</v>
      </c>
    </row>
    <row r="47914" spans="1:4" x14ac:dyDescent="0.3">
      <c r="A47914" t="s">
        <v>47913</v>
      </c>
      <c r="B47914">
        <v>-10.146093269219801</v>
      </c>
      <c r="C47914">
        <v>-31.797596689999999</v>
      </c>
      <c r="D47914">
        <f t="shared" si="748"/>
        <v>468.78760038005663</v>
      </c>
    </row>
    <row r="47915" spans="1:4" x14ac:dyDescent="0.3">
      <c r="A47915" t="s">
        <v>47914</v>
      </c>
      <c r="B47915">
        <v>-11.075916549434501</v>
      </c>
      <c r="C47915">
        <v>-32.41067348</v>
      </c>
      <c r="D47915">
        <f t="shared" si="748"/>
        <v>455.17185328631251</v>
      </c>
    </row>
    <row r="47916" spans="1:4" x14ac:dyDescent="0.3">
      <c r="A47916" t="s">
        <v>47915</v>
      </c>
      <c r="B47916">
        <v>-35.439381068590301</v>
      </c>
      <c r="C47916">
        <v>-63.090217979999998</v>
      </c>
      <c r="D47916">
        <f t="shared" si="748"/>
        <v>764.56878190137695</v>
      </c>
    </row>
    <row r="47917" spans="1:4" x14ac:dyDescent="0.3">
      <c r="A47917" t="s">
        <v>47916</v>
      </c>
      <c r="B47917">
        <v>-7.5089542357514301</v>
      </c>
      <c r="C47917">
        <v>-26.278023130000001</v>
      </c>
      <c r="D47917">
        <f t="shared" si="748"/>
        <v>352.2779471570492</v>
      </c>
    </row>
    <row r="47918" spans="1:4" x14ac:dyDescent="0.3">
      <c r="A47918" t="s">
        <v>47917</v>
      </c>
      <c r="B47918">
        <v>-30.131910395858299</v>
      </c>
      <c r="C47918">
        <v>-56.272327269999998</v>
      </c>
      <c r="D47918">
        <f t="shared" si="748"/>
        <v>683.32139435391207</v>
      </c>
    </row>
    <row r="47919" spans="1:4" x14ac:dyDescent="0.3">
      <c r="A47919" t="s">
        <v>47918</v>
      </c>
      <c r="B47919">
        <v>-30.808148426595402</v>
      </c>
      <c r="C47919">
        <v>-58.962460489999998</v>
      </c>
      <c r="D47919">
        <f t="shared" si="748"/>
        <v>792.66528776356961</v>
      </c>
    </row>
    <row r="47920" spans="1:4" x14ac:dyDescent="0.3">
      <c r="A47920" t="s">
        <v>47919</v>
      </c>
      <c r="B47920">
        <v>-55.249186115548099</v>
      </c>
      <c r="C47920">
        <v>-90.475965130000006</v>
      </c>
      <c r="D47920">
        <f t="shared" si="748"/>
        <v>1240.9259597330292</v>
      </c>
    </row>
    <row r="47921" spans="1:4" x14ac:dyDescent="0.3">
      <c r="A47921" t="s">
        <v>47920</v>
      </c>
      <c r="B47921">
        <v>49.518166635318899</v>
      </c>
      <c r="C47921">
        <v>45.773095400000003</v>
      </c>
      <c r="D47921">
        <f t="shared" si="748"/>
        <v>14.025558557613003</v>
      </c>
    </row>
    <row r="47922" spans="1:4" x14ac:dyDescent="0.3">
      <c r="A47922" t="s">
        <v>47921</v>
      </c>
      <c r="B47922">
        <v>63.751819654811598</v>
      </c>
      <c r="C47922">
        <v>60.307190990000002</v>
      </c>
      <c r="D47922">
        <f t="shared" si="748"/>
        <v>11.865466638441717</v>
      </c>
    </row>
    <row r="47923" spans="1:4" x14ac:dyDescent="0.3">
      <c r="A47923" t="s">
        <v>47922</v>
      </c>
      <c r="B47923">
        <v>25.589882777064499</v>
      </c>
      <c r="C47923">
        <v>15.815186819999999</v>
      </c>
      <c r="D47923">
        <f t="shared" si="748"/>
        <v>95.544681053053083</v>
      </c>
    </row>
    <row r="47924" spans="1:4" x14ac:dyDescent="0.3">
      <c r="A47924" t="s">
        <v>47923</v>
      </c>
      <c r="B47924">
        <v>63.710314906833503</v>
      </c>
      <c r="C47924">
        <v>61.6550814</v>
      </c>
      <c r="D47924">
        <f t="shared" si="748"/>
        <v>4.2239847676111371</v>
      </c>
    </row>
    <row r="47925" spans="1:4" x14ac:dyDescent="0.3">
      <c r="A47925" t="s">
        <v>47924</v>
      </c>
      <c r="B47925">
        <v>26.081076063117901</v>
      </c>
      <c r="C47925">
        <v>12.87655983</v>
      </c>
      <c r="D47925">
        <f t="shared" si="748"/>
        <v>174.35924895067419</v>
      </c>
    </row>
    <row r="47926" spans="1:4" x14ac:dyDescent="0.3">
      <c r="A47926" t="s">
        <v>47925</v>
      </c>
      <c r="B47926">
        <v>39.489621408358303</v>
      </c>
      <c r="C47926">
        <v>32.740093600000002</v>
      </c>
      <c r="D47926">
        <f t="shared" si="748"/>
        <v>45.556125635802019</v>
      </c>
    </row>
    <row r="47927" spans="1:4" x14ac:dyDescent="0.3">
      <c r="A47927" t="s">
        <v>47926</v>
      </c>
      <c r="B47927">
        <v>4.6671855878186497</v>
      </c>
      <c r="C47927">
        <v>-10.03316205</v>
      </c>
      <c r="D47927">
        <f t="shared" si="748"/>
        <v>216.10022067272033</v>
      </c>
    </row>
    <row r="47928" spans="1:4" x14ac:dyDescent="0.3">
      <c r="A47928" t="s">
        <v>47927</v>
      </c>
      <c r="B47928">
        <v>28.796888287872999</v>
      </c>
      <c r="C47928">
        <v>21.073716430000001</v>
      </c>
      <c r="D47928">
        <f t="shared" si="748"/>
        <v>59.647383546241457</v>
      </c>
    </row>
    <row r="47929" spans="1:4" x14ac:dyDescent="0.3">
      <c r="A47929" t="s">
        <v>47928</v>
      </c>
      <c r="B47929">
        <v>40.6671441595498</v>
      </c>
      <c r="C47929">
        <v>34.918179080000002</v>
      </c>
      <c r="D47929">
        <f t="shared" si="748"/>
        <v>33.050599485883012</v>
      </c>
    </row>
    <row r="47930" spans="1:4" x14ac:dyDescent="0.3">
      <c r="A47930" t="s">
        <v>47929</v>
      </c>
      <c r="B47930">
        <v>6.1819393542384597</v>
      </c>
      <c r="C47930">
        <v>-8.4794485270000006</v>
      </c>
      <c r="D47930">
        <f t="shared" si="748"/>
        <v>214.95629460412601</v>
      </c>
    </row>
    <row r="47931" spans="1:4" x14ac:dyDescent="0.3">
      <c r="A47931" t="s">
        <v>47930</v>
      </c>
      <c r="B47931">
        <v>43.484940608001097</v>
      </c>
      <c r="C47931">
        <v>37.572544260000001</v>
      </c>
      <c r="D47931">
        <f t="shared" si="748"/>
        <v>34.956430575856693</v>
      </c>
    </row>
    <row r="47932" spans="1:4" x14ac:dyDescent="0.3">
      <c r="A47932" t="s">
        <v>47931</v>
      </c>
      <c r="B47932">
        <v>45.089121502529999</v>
      </c>
      <c r="C47932">
        <v>46.405995500000003</v>
      </c>
      <c r="D47932">
        <f t="shared" si="748"/>
        <v>1.7341571252126295</v>
      </c>
    </row>
    <row r="47933" spans="1:4" x14ac:dyDescent="0.3">
      <c r="A47933" t="s">
        <v>47932</v>
      </c>
      <c r="B47933">
        <v>27.1307333780018</v>
      </c>
      <c r="C47933">
        <v>18.141364540000001</v>
      </c>
      <c r="D47933">
        <f t="shared" si="748"/>
        <v>80.808752105637808</v>
      </c>
    </row>
    <row r="47934" spans="1:4" x14ac:dyDescent="0.3">
      <c r="A47934" t="s">
        <v>47933</v>
      </c>
      <c r="B47934">
        <v>40.445254404416801</v>
      </c>
      <c r="C47934">
        <v>33.170565119999999</v>
      </c>
      <c r="D47934">
        <f t="shared" si="748"/>
        <v>52.921104184808634</v>
      </c>
    </row>
    <row r="47935" spans="1:4" x14ac:dyDescent="0.3">
      <c r="A47935" t="s">
        <v>47934</v>
      </c>
      <c r="B47935">
        <v>37.249062908290099</v>
      </c>
      <c r="C47935">
        <v>32.018457679999997</v>
      </c>
      <c r="D47935">
        <f t="shared" si="748"/>
        <v>27.359231054215751</v>
      </c>
    </row>
    <row r="47936" spans="1:4" x14ac:dyDescent="0.3">
      <c r="A47936" t="s">
        <v>47935</v>
      </c>
      <c r="B47936">
        <v>3.2936147908556102</v>
      </c>
      <c r="C47936">
        <v>-11.57244285</v>
      </c>
      <c r="D47936">
        <f t="shared" si="748"/>
        <v>220.99966978124147</v>
      </c>
    </row>
    <row r="47937" spans="1:4" x14ac:dyDescent="0.3">
      <c r="A47937" t="s">
        <v>47936</v>
      </c>
      <c r="B47937">
        <v>41.381007389923298</v>
      </c>
      <c r="C47937">
        <v>34.298199689999997</v>
      </c>
      <c r="D47937">
        <f t="shared" si="748"/>
        <v>50.166164914092796</v>
      </c>
    </row>
    <row r="47938" spans="1:4" x14ac:dyDescent="0.3">
      <c r="A47938" t="s">
        <v>47937</v>
      </c>
      <c r="B47938">
        <v>2.2331335854774501</v>
      </c>
      <c r="C47938">
        <v>-15.55775569</v>
      </c>
      <c r="D47938">
        <f t="shared" si="748"/>
        <v>316.51574121229856</v>
      </c>
    </row>
    <row r="47939" spans="1:4" x14ac:dyDescent="0.3">
      <c r="A47939" t="s">
        <v>47938</v>
      </c>
      <c r="B47939">
        <v>15.458513882345599</v>
      </c>
      <c r="C47939">
        <v>4.3239758620000002</v>
      </c>
      <c r="D47939">
        <f t="shared" ref="D47939:D48002" si="749">(B47939-C47939)^2</f>
        <v>123.97793692652168</v>
      </c>
    </row>
    <row r="47940" spans="1:4" x14ac:dyDescent="0.3">
      <c r="A47940" t="s">
        <v>47939</v>
      </c>
      <c r="B47940">
        <v>-17.458477326050499</v>
      </c>
      <c r="C47940">
        <v>-38.1461927</v>
      </c>
      <c r="D47940">
        <f t="shared" si="749"/>
        <v>427.98156739354658</v>
      </c>
    </row>
    <row r="47941" spans="1:4" x14ac:dyDescent="0.3">
      <c r="A47941" t="s">
        <v>47940</v>
      </c>
      <c r="B47941">
        <v>-1.23661956272373</v>
      </c>
      <c r="C47941">
        <v>2.1569423510000001</v>
      </c>
      <c r="D47941">
        <f t="shared" si="749"/>
        <v>11.516262462276265</v>
      </c>
    </row>
    <row r="47942" spans="1:4" x14ac:dyDescent="0.3">
      <c r="A47942" t="s">
        <v>47941</v>
      </c>
      <c r="B47942">
        <v>-30.8547260502584</v>
      </c>
      <c r="C47942">
        <v>-27.017206869999999</v>
      </c>
      <c r="D47942">
        <f t="shared" si="749"/>
        <v>14.726553458851107</v>
      </c>
    </row>
    <row r="47943" spans="1:4" x14ac:dyDescent="0.3">
      <c r="A47943" t="s">
        <v>47942</v>
      </c>
      <c r="B47943">
        <v>15.1576028135356</v>
      </c>
      <c r="C47943">
        <v>25.976296009999999</v>
      </c>
      <c r="D47943">
        <f t="shared" si="749"/>
        <v>117.04412247922505</v>
      </c>
    </row>
    <row r="47944" spans="1:4" x14ac:dyDescent="0.3">
      <c r="A47944" t="s">
        <v>47943</v>
      </c>
      <c r="B47944">
        <v>-29.8522306779434</v>
      </c>
      <c r="C47944">
        <v>-33.941774199999998</v>
      </c>
      <c r="D47944">
        <f t="shared" si="749"/>
        <v>16.724366218795083</v>
      </c>
    </row>
    <row r="47945" spans="1:4" x14ac:dyDescent="0.3">
      <c r="A47945" t="s">
        <v>47944</v>
      </c>
      <c r="B47945">
        <v>-57.885517801345202</v>
      </c>
      <c r="C47945">
        <v>-62.987911480000001</v>
      </c>
      <c r="D47945">
        <f t="shared" si="749"/>
        <v>26.034421251976454</v>
      </c>
    </row>
    <row r="47946" spans="1:4" x14ac:dyDescent="0.3">
      <c r="A47946" t="s">
        <v>47945</v>
      </c>
      <c r="B47946">
        <v>23.656639810209199</v>
      </c>
      <c r="C47946">
        <v>28.090632509999999</v>
      </c>
      <c r="D47946">
        <f t="shared" si="749"/>
        <v>19.660291261798104</v>
      </c>
    </row>
    <row r="47947" spans="1:4" x14ac:dyDescent="0.3">
      <c r="A47947" t="s">
        <v>47946</v>
      </c>
      <c r="B47947">
        <v>-4.4748746132188897</v>
      </c>
      <c r="C47947">
        <v>-7.4257552240000004</v>
      </c>
      <c r="D47947">
        <f t="shared" si="749"/>
        <v>8.7076963790839006</v>
      </c>
    </row>
    <row r="47948" spans="1:4" x14ac:dyDescent="0.3">
      <c r="A47948" t="s">
        <v>47947</v>
      </c>
      <c r="B47948">
        <v>-4.1426415820972498</v>
      </c>
      <c r="C47948">
        <v>3.9725297999999999E-2</v>
      </c>
      <c r="D47948">
        <f t="shared" si="749"/>
        <v>17.492192719734398</v>
      </c>
    </row>
    <row r="47949" spans="1:4" x14ac:dyDescent="0.3">
      <c r="A47949" t="s">
        <v>47948</v>
      </c>
      <c r="B47949">
        <v>-32.858693002326397</v>
      </c>
      <c r="C47949">
        <v>-34.01393779</v>
      </c>
      <c r="D47949">
        <f t="shared" si="749"/>
        <v>1.3345905194470269</v>
      </c>
    </row>
    <row r="47950" spans="1:4" x14ac:dyDescent="0.3">
      <c r="A47950" t="s">
        <v>47949</v>
      </c>
      <c r="B47950">
        <v>0.3011851730433</v>
      </c>
      <c r="C47950">
        <v>2.1487847269999998</v>
      </c>
      <c r="D47950">
        <f t="shared" si="749"/>
        <v>3.413624111780996</v>
      </c>
    </row>
    <row r="47951" spans="1:4" x14ac:dyDescent="0.3">
      <c r="A47951" t="s">
        <v>47950</v>
      </c>
      <c r="B47951">
        <v>-25.914624903535799</v>
      </c>
      <c r="C47951">
        <v>-32.218005599999998</v>
      </c>
      <c r="D47951">
        <f t="shared" si="749"/>
        <v>39.732608204557486</v>
      </c>
    </row>
    <row r="47952" spans="1:4" x14ac:dyDescent="0.3">
      <c r="A47952" t="s">
        <v>47951</v>
      </c>
      <c r="B47952">
        <v>16.402065467785501</v>
      </c>
      <c r="C47952">
        <v>24.228054539999999</v>
      </c>
      <c r="D47952">
        <f t="shared" si="749"/>
        <v>61.24610495842073</v>
      </c>
    </row>
    <row r="47953" spans="1:4" x14ac:dyDescent="0.3">
      <c r="A47953" t="s">
        <v>47952</v>
      </c>
      <c r="B47953">
        <v>58.040242256574103</v>
      </c>
      <c r="C47953">
        <v>64.462838349999998</v>
      </c>
      <c r="D47953">
        <f t="shared" si="749"/>
        <v>41.249740579289565</v>
      </c>
    </row>
    <row r="47954" spans="1:4" x14ac:dyDescent="0.3">
      <c r="A47954" t="s">
        <v>47953</v>
      </c>
      <c r="B47954">
        <v>29.983904986809499</v>
      </c>
      <c r="C47954">
        <v>33.26810854</v>
      </c>
      <c r="D47954">
        <f t="shared" si="749"/>
        <v>10.785992978789112</v>
      </c>
    </row>
    <row r="47955" spans="1:4" x14ac:dyDescent="0.3">
      <c r="A47955" t="s">
        <v>47954</v>
      </c>
      <c r="B47955">
        <v>31.2069288981019</v>
      </c>
      <c r="C47955">
        <v>41.94154485</v>
      </c>
      <c r="D47955">
        <f t="shared" si="749"/>
        <v>115.23197963474514</v>
      </c>
    </row>
    <row r="47956" spans="1:4" x14ac:dyDescent="0.3">
      <c r="A47956" t="s">
        <v>47955</v>
      </c>
      <c r="B47956">
        <v>47.2402973156454</v>
      </c>
      <c r="C47956">
        <v>55.261409559999997</v>
      </c>
      <c r="D47956">
        <f t="shared" si="749"/>
        <v>64.338241636535244</v>
      </c>
    </row>
    <row r="47957" spans="1:4" x14ac:dyDescent="0.3">
      <c r="A47957" t="s">
        <v>47956</v>
      </c>
      <c r="B47957">
        <v>7.3850075404164297</v>
      </c>
      <c r="C47957">
        <v>11.607130570000001</v>
      </c>
      <c r="D47957">
        <f t="shared" si="749"/>
        <v>17.826322876939951</v>
      </c>
    </row>
    <row r="47958" spans="1:4" x14ac:dyDescent="0.3">
      <c r="A47958" t="s">
        <v>47957</v>
      </c>
      <c r="B47958">
        <v>72.402004315749195</v>
      </c>
      <c r="C47958">
        <v>87.344065310000005</v>
      </c>
      <c r="D47958">
        <f t="shared" si="749"/>
        <v>223.26518675591149</v>
      </c>
    </row>
    <row r="47959" spans="1:4" x14ac:dyDescent="0.3">
      <c r="A47959" t="s">
        <v>47958</v>
      </c>
      <c r="B47959">
        <v>35.139342464090298</v>
      </c>
      <c r="C47959">
        <v>38.960247219999999</v>
      </c>
      <c r="D47959">
        <f t="shared" si="749"/>
        <v>14.599313153733377</v>
      </c>
    </row>
    <row r="47960" spans="1:4" x14ac:dyDescent="0.3">
      <c r="A47960" t="s">
        <v>47959</v>
      </c>
      <c r="B47960">
        <v>48.489238650861601</v>
      </c>
      <c r="C47960">
        <v>51.685860429999998</v>
      </c>
      <c r="D47960">
        <f t="shared" si="749"/>
        <v>10.218390798861929</v>
      </c>
    </row>
    <row r="47961" spans="1:4" x14ac:dyDescent="0.3">
      <c r="A47961" t="s">
        <v>47960</v>
      </c>
      <c r="B47961">
        <v>9.01210690380824</v>
      </c>
      <c r="C47961">
        <v>8.975355725</v>
      </c>
      <c r="D47961">
        <f t="shared" si="749"/>
        <v>1.3506491437952266E-3</v>
      </c>
    </row>
    <row r="47962" spans="1:4" x14ac:dyDescent="0.3">
      <c r="A47962" t="s">
        <v>47961</v>
      </c>
      <c r="B47962">
        <v>50.432633952961602</v>
      </c>
      <c r="C47962">
        <v>60.541274489999999</v>
      </c>
      <c r="D47962">
        <f t="shared" si="749"/>
        <v>102.18461350705593</v>
      </c>
    </row>
    <row r="47963" spans="1:4" x14ac:dyDescent="0.3">
      <c r="A47963" t="s">
        <v>47962</v>
      </c>
      <c r="B47963">
        <v>34.534244848659498</v>
      </c>
      <c r="C47963">
        <v>38.753169079999999</v>
      </c>
      <c r="D47963">
        <f t="shared" si="749"/>
        <v>17.799321669792043</v>
      </c>
    </row>
    <row r="47964" spans="1:4" x14ac:dyDescent="0.3">
      <c r="A47964" t="s">
        <v>47963</v>
      </c>
      <c r="B47964">
        <v>46.231779343677303</v>
      </c>
      <c r="C47964">
        <v>51.791282019999997</v>
      </c>
      <c r="D47964">
        <f t="shared" si="749"/>
        <v>30.908070008039196</v>
      </c>
    </row>
    <row r="47965" spans="1:4" x14ac:dyDescent="0.3">
      <c r="A47965" t="s">
        <v>47964</v>
      </c>
      <c r="B47965">
        <v>7.2542402612041501</v>
      </c>
      <c r="C47965">
        <v>7.0664718259999999</v>
      </c>
      <c r="D47965">
        <f t="shared" si="749"/>
        <v>3.5256985259015154E-2</v>
      </c>
    </row>
    <row r="47966" spans="1:4" x14ac:dyDescent="0.3">
      <c r="A47966" t="s">
        <v>47965</v>
      </c>
      <c r="B47966">
        <v>26.547425096872001</v>
      </c>
      <c r="C47966">
        <v>26.703474669999999</v>
      </c>
      <c r="D47966">
        <f t="shared" si="749"/>
        <v>2.4351469273430341E-2</v>
      </c>
    </row>
    <row r="47967" spans="1:4" x14ac:dyDescent="0.3">
      <c r="A47967" t="s">
        <v>47966</v>
      </c>
      <c r="B47967">
        <v>7.8507212302332903</v>
      </c>
      <c r="C47967">
        <v>15.05278523</v>
      </c>
      <c r="D47967">
        <f t="shared" si="749"/>
        <v>51.869725856735649</v>
      </c>
    </row>
    <row r="47968" spans="1:4" x14ac:dyDescent="0.3">
      <c r="A47968" t="s">
        <v>47967</v>
      </c>
      <c r="B47968">
        <v>21.8859955122056</v>
      </c>
      <c r="C47968">
        <v>29.490871869999999</v>
      </c>
      <c r="D47968">
        <f t="shared" si="749"/>
        <v>57.834144417340212</v>
      </c>
    </row>
    <row r="47969" spans="1:4" x14ac:dyDescent="0.3">
      <c r="A47969" t="s">
        <v>47968</v>
      </c>
      <c r="B47969">
        <v>-16.046601544357699</v>
      </c>
      <c r="C47969">
        <v>-14.89947577</v>
      </c>
      <c r="D47969">
        <f t="shared" si="749"/>
        <v>1.3158975421957502</v>
      </c>
    </row>
    <row r="47970" spans="1:4" x14ac:dyDescent="0.3">
      <c r="A47970" t="s">
        <v>47969</v>
      </c>
      <c r="B47970">
        <v>50.034276596296699</v>
      </c>
      <c r="C47970">
        <v>61.787508359999997</v>
      </c>
      <c r="D47970">
        <f t="shared" si="749"/>
        <v>138.13845689132413</v>
      </c>
    </row>
    <row r="47971" spans="1:4" x14ac:dyDescent="0.3">
      <c r="A47971" t="s">
        <v>47970</v>
      </c>
      <c r="B47971">
        <v>90.942999538720102</v>
      </c>
      <c r="C47971">
        <v>97.391272060000006</v>
      </c>
      <c r="D47971">
        <f t="shared" si="749"/>
        <v>41.580218508693491</v>
      </c>
    </row>
    <row r="47972" spans="1:4" x14ac:dyDescent="0.3">
      <c r="A47972" t="s">
        <v>47971</v>
      </c>
      <c r="B47972">
        <v>69.451644836180407</v>
      </c>
      <c r="C47972">
        <v>68.716318490000006</v>
      </c>
      <c r="D47972">
        <f t="shared" si="749"/>
        <v>0.54070483538701819</v>
      </c>
    </row>
    <row r="47973" spans="1:4" x14ac:dyDescent="0.3">
      <c r="A47973" t="s">
        <v>47972</v>
      </c>
      <c r="B47973">
        <v>82.426072507712206</v>
      </c>
      <c r="C47973">
        <v>87.723929310000003</v>
      </c>
      <c r="D47973">
        <f t="shared" si="749"/>
        <v>28.067286697547075</v>
      </c>
    </row>
    <row r="47974" spans="1:4" x14ac:dyDescent="0.3">
      <c r="A47974" t="s">
        <v>47973</v>
      </c>
      <c r="B47974">
        <v>66.126702372559095</v>
      </c>
      <c r="C47974">
        <v>74.809737639999994</v>
      </c>
      <c r="D47974">
        <f t="shared" si="749"/>
        <v>75.395101455622466</v>
      </c>
    </row>
    <row r="47975" spans="1:4" x14ac:dyDescent="0.3">
      <c r="A47975" t="s">
        <v>47974</v>
      </c>
      <c r="B47975">
        <v>44.708448434105797</v>
      </c>
      <c r="C47975">
        <v>46.794924080000001</v>
      </c>
      <c r="D47975">
        <f t="shared" si="749"/>
        <v>4.3533806209096353</v>
      </c>
    </row>
    <row r="47976" spans="1:4" x14ac:dyDescent="0.3">
      <c r="A47976" t="s">
        <v>47975</v>
      </c>
      <c r="B47976">
        <v>112.17911057539401</v>
      </c>
      <c r="C47976">
        <v>123.1998308</v>
      </c>
      <c r="D47976">
        <f t="shared" si="749"/>
        <v>121.45627426903961</v>
      </c>
    </row>
    <row r="47977" spans="1:4" x14ac:dyDescent="0.3">
      <c r="A47977" t="s">
        <v>47976</v>
      </c>
      <c r="B47977">
        <v>91.006560267936607</v>
      </c>
      <c r="C47977">
        <v>95.990111949999999</v>
      </c>
      <c r="D47977">
        <f t="shared" si="749"/>
        <v>24.835787367796872</v>
      </c>
    </row>
    <row r="47978" spans="1:4" x14ac:dyDescent="0.3">
      <c r="A47978" t="s">
        <v>47977</v>
      </c>
      <c r="B47978">
        <v>104.05057949818099</v>
      </c>
      <c r="C47978">
        <v>110.3447398</v>
      </c>
      <c r="D47978">
        <f t="shared" si="749"/>
        <v>39.616453904994309</v>
      </c>
    </row>
    <row r="47979" spans="1:4" x14ac:dyDescent="0.3">
      <c r="A47979" t="s">
        <v>47978</v>
      </c>
      <c r="B47979">
        <v>69.344531773861902</v>
      </c>
      <c r="C47979">
        <v>72.747113920000004</v>
      </c>
      <c r="D47979">
        <f t="shared" si="749"/>
        <v>11.577565261217767</v>
      </c>
    </row>
    <row r="47980" spans="1:4" x14ac:dyDescent="0.3">
      <c r="A47980" t="s">
        <v>47979</v>
      </c>
      <c r="B47980">
        <v>47.883443144681102</v>
      </c>
      <c r="C47980">
        <v>44.379640010000003</v>
      </c>
      <c r="D47980">
        <f t="shared" si="749"/>
        <v>12.276636406601099</v>
      </c>
    </row>
    <row r="47981" spans="1:4" x14ac:dyDescent="0.3">
      <c r="A47981" t="s">
        <v>47980</v>
      </c>
      <c r="B47981">
        <v>89.755492341096399</v>
      </c>
      <c r="C47981">
        <v>96.999449130000002</v>
      </c>
      <c r="D47981">
        <f t="shared" si="749"/>
        <v>52.474909959502597</v>
      </c>
    </row>
    <row r="47982" spans="1:4" x14ac:dyDescent="0.3">
      <c r="A47982" t="s">
        <v>47981</v>
      </c>
      <c r="B47982">
        <v>67.366274853655298</v>
      </c>
      <c r="C47982">
        <v>70.215181700000002</v>
      </c>
      <c r="D47982">
        <f t="shared" si="749"/>
        <v>8.1162702191497278</v>
      </c>
    </row>
    <row r="47983" spans="1:4" x14ac:dyDescent="0.3">
      <c r="A47983" t="s">
        <v>47982</v>
      </c>
      <c r="B47983">
        <v>64.465235181685401</v>
      </c>
      <c r="C47983">
        <v>71.56300349</v>
      </c>
      <c r="D47983">
        <f t="shared" si="749"/>
        <v>50.378314958515084</v>
      </c>
    </row>
    <row r="47984" spans="1:4" x14ac:dyDescent="0.3">
      <c r="A47984" t="s">
        <v>47983</v>
      </c>
      <c r="B47984">
        <v>43.237558088881499</v>
      </c>
      <c r="C47984">
        <v>43.022336959999997</v>
      </c>
      <c r="D47984">
        <f t="shared" si="749"/>
        <v>4.6320134317028291E-2</v>
      </c>
    </row>
    <row r="47985" spans="1:4" x14ac:dyDescent="0.3">
      <c r="A47985" t="s">
        <v>47984</v>
      </c>
      <c r="B47985">
        <v>56.035511575006502</v>
      </c>
      <c r="C47985">
        <v>61.63336177</v>
      </c>
      <c r="D47985">
        <f t="shared" si="749"/>
        <v>31.335926805588745</v>
      </c>
    </row>
    <row r="47986" spans="1:4" x14ac:dyDescent="0.3">
      <c r="A47986" t="s">
        <v>47985</v>
      </c>
      <c r="B47986">
        <v>39.291140620775501</v>
      </c>
      <c r="C47986">
        <v>48.103583290000003</v>
      </c>
      <c r="D47986">
        <f t="shared" si="749"/>
        <v>77.659145798368669</v>
      </c>
    </row>
    <row r="47987" spans="1:4" x14ac:dyDescent="0.3">
      <c r="A47987" t="s">
        <v>47986</v>
      </c>
      <c r="B47987">
        <v>17.717737668029098</v>
      </c>
      <c r="C47987">
        <v>20.585129739999999</v>
      </c>
      <c r="D47987">
        <f t="shared" si="749"/>
        <v>8.2219372944015756</v>
      </c>
    </row>
    <row r="47988" spans="1:4" x14ac:dyDescent="0.3">
      <c r="A47988" t="s">
        <v>47987</v>
      </c>
      <c r="B47988">
        <v>88.110511173213993</v>
      </c>
      <c r="C47988">
        <v>97.576757869999994</v>
      </c>
      <c r="D47988">
        <f t="shared" si="749"/>
        <v>89.609826524411886</v>
      </c>
    </row>
    <row r="47989" spans="1:4" x14ac:dyDescent="0.3">
      <c r="A47989" t="s">
        <v>47988</v>
      </c>
      <c r="B47989">
        <v>66.899550539026393</v>
      </c>
      <c r="C47989">
        <v>70.51387622</v>
      </c>
      <c r="D47989">
        <f t="shared" si="749"/>
        <v>13.063350128145331</v>
      </c>
    </row>
    <row r="47990" spans="1:4" x14ac:dyDescent="0.3">
      <c r="A47990" t="s">
        <v>47989</v>
      </c>
      <c r="B47990">
        <v>18.452830603328799</v>
      </c>
      <c r="C47990">
        <v>13.09054057</v>
      </c>
      <c r="D47990">
        <f t="shared" si="749"/>
        <v>28.754154401537374</v>
      </c>
    </row>
    <row r="47991" spans="1:4" x14ac:dyDescent="0.3">
      <c r="A47991" t="s">
        <v>47990</v>
      </c>
      <c r="B47991">
        <v>20.84427505863</v>
      </c>
      <c r="C47991">
        <v>19.263699580000001</v>
      </c>
      <c r="D47991">
        <f t="shared" si="749"/>
        <v>2.4982188436464514</v>
      </c>
    </row>
    <row r="47992" spans="1:4" x14ac:dyDescent="0.3">
      <c r="A47992" t="s">
        <v>47991</v>
      </c>
      <c r="B47992">
        <v>-8.2861354149508895</v>
      </c>
      <c r="C47992">
        <v>-12.053742639999999</v>
      </c>
      <c r="D47992">
        <f t="shared" si="749"/>
        <v>14.194864202242254</v>
      </c>
    </row>
    <row r="47993" spans="1:4" x14ac:dyDescent="0.3">
      <c r="A47993" t="s">
        <v>47992</v>
      </c>
      <c r="B47993">
        <v>37.316419241442098</v>
      </c>
      <c r="C47993">
        <v>39.316393159999997</v>
      </c>
      <c r="D47993">
        <f t="shared" si="749"/>
        <v>3.9998956749118371</v>
      </c>
    </row>
    <row r="47994" spans="1:4" x14ac:dyDescent="0.3">
      <c r="A47994" t="s">
        <v>47993</v>
      </c>
      <c r="B47994">
        <v>-4.9929745504143801</v>
      </c>
      <c r="C47994">
        <v>-12.327964290000001</v>
      </c>
      <c r="D47994">
        <f t="shared" si="749"/>
        <v>53.802074479826331</v>
      </c>
    </row>
    <row r="47995" spans="1:4" x14ac:dyDescent="0.3">
      <c r="A47995" t="s">
        <v>47994</v>
      </c>
      <c r="B47995">
        <v>13.0451879184935</v>
      </c>
      <c r="C47995">
        <v>12.57258824</v>
      </c>
      <c r="D47995">
        <f t="shared" si="749"/>
        <v>0.22335045611215981</v>
      </c>
    </row>
    <row r="47996" spans="1:4" x14ac:dyDescent="0.3">
      <c r="A47996" t="s">
        <v>47995</v>
      </c>
      <c r="B47996">
        <v>-6.9264681160117796</v>
      </c>
      <c r="C47996">
        <v>-13.85594992</v>
      </c>
      <c r="D47996">
        <f t="shared" si="749"/>
        <v>48.017718071803849</v>
      </c>
    </row>
    <row r="47997" spans="1:4" x14ac:dyDescent="0.3">
      <c r="A47997" t="s">
        <v>47996</v>
      </c>
      <c r="B47997">
        <v>-4.3648391333863001</v>
      </c>
      <c r="C47997">
        <v>-7.4706926999999999</v>
      </c>
      <c r="D47997">
        <f t="shared" si="749"/>
        <v>9.6463263772470391</v>
      </c>
    </row>
    <row r="47998" spans="1:4" x14ac:dyDescent="0.3">
      <c r="A47998" t="s">
        <v>47997</v>
      </c>
      <c r="B47998">
        <v>-35.268466965617897</v>
      </c>
      <c r="C47998">
        <v>-38.57791924</v>
      </c>
      <c r="D47998">
        <f t="shared" si="749"/>
        <v>10.952474356412875</v>
      </c>
    </row>
    <row r="47999" spans="1:4" x14ac:dyDescent="0.3">
      <c r="A47999" t="s">
        <v>47998</v>
      </c>
      <c r="B47999">
        <v>13.914986936222199</v>
      </c>
      <c r="C47999">
        <v>12.72946561</v>
      </c>
      <c r="D47999">
        <f t="shared" si="749"/>
        <v>1.4054608149276417</v>
      </c>
    </row>
    <row r="48000" spans="1:4" x14ac:dyDescent="0.3">
      <c r="A48000" t="s">
        <v>47999</v>
      </c>
      <c r="B48000">
        <v>9.6146368079904505</v>
      </c>
      <c r="C48000">
        <v>10.157561169999999</v>
      </c>
      <c r="D48000">
        <f t="shared" si="749"/>
        <v>0.29476686286347553</v>
      </c>
    </row>
    <row r="48001" spans="1:4" x14ac:dyDescent="0.3">
      <c r="A48001" t="s">
        <v>48000</v>
      </c>
      <c r="B48001">
        <v>-16.731758256761999</v>
      </c>
      <c r="C48001">
        <v>-17.995630089999999</v>
      </c>
      <c r="D48001">
        <f t="shared" si="749"/>
        <v>1.5973720108523815</v>
      </c>
    </row>
    <row r="48002" spans="1:4" x14ac:dyDescent="0.3">
      <c r="A48002" t="s">
        <v>48001</v>
      </c>
      <c r="B48002">
        <v>35.185307787378598</v>
      </c>
      <c r="C48002">
        <v>37.602921709999997</v>
      </c>
      <c r="D48002">
        <f t="shared" si="749"/>
        <v>5.8448570788528285</v>
      </c>
    </row>
    <row r="48003" spans="1:4" x14ac:dyDescent="0.3">
      <c r="A48003" t="s">
        <v>48002</v>
      </c>
      <c r="B48003">
        <v>9.1832728399992103</v>
      </c>
      <c r="C48003">
        <v>10.246667520000001</v>
      </c>
      <c r="D48003">
        <f t="shared" ref="D48003:D48066" si="750">(B48003-C48003)^2</f>
        <v>1.1308082454539836</v>
      </c>
    </row>
    <row r="48004" spans="1:4" x14ac:dyDescent="0.3">
      <c r="A48004" t="s">
        <v>48003</v>
      </c>
      <c r="B48004">
        <v>13.868983755652801</v>
      </c>
      <c r="C48004">
        <v>11.76900556</v>
      </c>
      <c r="D48004">
        <f t="shared" si="750"/>
        <v>4.4099084222171925</v>
      </c>
    </row>
    <row r="48005" spans="1:4" x14ac:dyDescent="0.3">
      <c r="A48005" t="s">
        <v>48004</v>
      </c>
      <c r="B48005">
        <v>28.858921558090302</v>
      </c>
      <c r="C48005">
        <v>22.262824479999999</v>
      </c>
      <c r="D48005">
        <f t="shared" si="750"/>
        <v>43.50849666359143</v>
      </c>
    </row>
    <row r="48006" spans="1:4" x14ac:dyDescent="0.3">
      <c r="A48006" t="s">
        <v>48005</v>
      </c>
      <c r="B48006">
        <v>1.14001528875712</v>
      </c>
      <c r="C48006">
        <v>-10.750707309999999</v>
      </c>
      <c r="D48006">
        <f t="shared" si="750"/>
        <v>141.38928392059324</v>
      </c>
    </row>
    <row r="48007" spans="1:4" x14ac:dyDescent="0.3">
      <c r="A48007" t="s">
        <v>48006</v>
      </c>
      <c r="B48007">
        <v>4.5689261914017196</v>
      </c>
      <c r="C48007">
        <v>-7.0556519270000004</v>
      </c>
      <c r="D48007">
        <f t="shared" si="750"/>
        <v>135.13081643082407</v>
      </c>
    </row>
    <row r="48008" spans="1:4" x14ac:dyDescent="0.3">
      <c r="A48008" t="s">
        <v>48007</v>
      </c>
      <c r="B48008">
        <v>6.8041369390040396</v>
      </c>
      <c r="C48008">
        <v>-3.2604744710000002</v>
      </c>
      <c r="D48008">
        <f t="shared" si="750"/>
        <v>101.29640283438353</v>
      </c>
    </row>
    <row r="48009" spans="1:4" x14ac:dyDescent="0.3">
      <c r="A48009" t="s">
        <v>48008</v>
      </c>
      <c r="B48009">
        <v>5.0152223878850801</v>
      </c>
      <c r="C48009">
        <v>-5.4341673789999998</v>
      </c>
      <c r="D48009">
        <f t="shared" si="750"/>
        <v>109.18974650028262</v>
      </c>
    </row>
    <row r="48010" spans="1:4" x14ac:dyDescent="0.3">
      <c r="A48010" t="s">
        <v>48009</v>
      </c>
      <c r="B48010">
        <v>-22.720020121283198</v>
      </c>
      <c r="C48010">
        <v>-38.241248540000001</v>
      </c>
      <c r="D48010">
        <f t="shared" si="750"/>
        <v>240.90853162598208</v>
      </c>
    </row>
    <row r="48011" spans="1:4" x14ac:dyDescent="0.3">
      <c r="A48011" t="s">
        <v>48010</v>
      </c>
      <c r="B48011">
        <v>-19.528331995654099</v>
      </c>
      <c r="C48011">
        <v>-35.89031851</v>
      </c>
      <c r="D48011">
        <f t="shared" si="750"/>
        <v>267.7146026956371</v>
      </c>
    </row>
    <row r="48012" spans="1:4" x14ac:dyDescent="0.3">
      <c r="A48012" t="s">
        <v>48011</v>
      </c>
      <c r="B48012">
        <v>-9.2339229009666202</v>
      </c>
      <c r="C48012">
        <v>-23.064674289999999</v>
      </c>
      <c r="D48012">
        <f t="shared" si="750"/>
        <v>191.28968398524876</v>
      </c>
    </row>
    <row r="48013" spans="1:4" x14ac:dyDescent="0.3">
      <c r="A48013" t="s">
        <v>48012</v>
      </c>
      <c r="B48013">
        <v>-4.0146847945241104</v>
      </c>
      <c r="C48013">
        <v>-19.631221759999999</v>
      </c>
      <c r="D48013">
        <f t="shared" si="750"/>
        <v>243.87622679407485</v>
      </c>
    </row>
    <row r="48014" spans="1:4" x14ac:dyDescent="0.3">
      <c r="A48014" t="s">
        <v>48013</v>
      </c>
      <c r="B48014">
        <v>4.7129435190445097</v>
      </c>
      <c r="C48014">
        <v>-8.4935556410000004</v>
      </c>
      <c r="D48014">
        <f t="shared" si="750"/>
        <v>174.41162006425634</v>
      </c>
    </row>
    <row r="48015" spans="1:4" x14ac:dyDescent="0.3">
      <c r="A48015" t="s">
        <v>48014</v>
      </c>
      <c r="B48015">
        <v>-42.029044937208397</v>
      </c>
      <c r="C48015">
        <v>-63.280480670000003</v>
      </c>
      <c r="D48015">
        <f t="shared" si="750"/>
        <v>451.6235207049719</v>
      </c>
    </row>
    <row r="48016" spans="1:4" x14ac:dyDescent="0.3">
      <c r="A48016" t="s">
        <v>48015</v>
      </c>
      <c r="B48016">
        <v>-29.610370383977202</v>
      </c>
      <c r="C48016">
        <v>-48.862194889999998</v>
      </c>
      <c r="D48016">
        <f t="shared" si="750"/>
        <v>370.63274681069987</v>
      </c>
    </row>
    <row r="48017" spans="1:4" x14ac:dyDescent="0.3">
      <c r="A48017" t="s">
        <v>48016</v>
      </c>
      <c r="B48017">
        <v>8.5991185309323193</v>
      </c>
      <c r="C48017">
        <v>1.2591970079999999</v>
      </c>
      <c r="D48017">
        <f t="shared" si="750"/>
        <v>53.874447962805093</v>
      </c>
    </row>
    <row r="48018" spans="1:4" x14ac:dyDescent="0.3">
      <c r="A48018" t="s">
        <v>48017</v>
      </c>
      <c r="B48018">
        <v>21.494850790599401</v>
      </c>
      <c r="C48018">
        <v>8.9182985160000001</v>
      </c>
      <c r="D48018">
        <f t="shared" si="750"/>
        <v>158.16966711573136</v>
      </c>
    </row>
    <row r="48019" spans="1:4" x14ac:dyDescent="0.3">
      <c r="A48019" t="s">
        <v>48018</v>
      </c>
      <c r="B48019">
        <v>-25.433971578367402</v>
      </c>
      <c r="C48019">
        <v>-46.21312923</v>
      </c>
      <c r="D48019">
        <f t="shared" si="750"/>
        <v>431.77339271140153</v>
      </c>
    </row>
    <row r="48020" spans="1:4" x14ac:dyDescent="0.3">
      <c r="A48020" t="s">
        <v>48019</v>
      </c>
      <c r="B48020">
        <v>23.8870918947751</v>
      </c>
      <c r="C48020">
        <v>18.00902864</v>
      </c>
      <c r="D48020">
        <f t="shared" si="750"/>
        <v>34.551627627137236</v>
      </c>
    </row>
    <row r="48021" spans="1:4" x14ac:dyDescent="0.3">
      <c r="A48021" t="s">
        <v>48020</v>
      </c>
      <c r="B48021">
        <v>-28.3150258977854</v>
      </c>
      <c r="C48021">
        <v>-45.709587159999998</v>
      </c>
      <c r="D48021">
        <f t="shared" si="750"/>
        <v>302.57076150493668</v>
      </c>
    </row>
    <row r="48022" spans="1:4" x14ac:dyDescent="0.3">
      <c r="A48022" t="s">
        <v>48021</v>
      </c>
      <c r="B48022">
        <v>-22.879331790542999</v>
      </c>
      <c r="C48022">
        <v>-42.233463980000003</v>
      </c>
      <c r="D48022">
        <f t="shared" si="750"/>
        <v>374.58243280697582</v>
      </c>
    </row>
    <row r="48023" spans="1:4" x14ac:dyDescent="0.3">
      <c r="A48023" t="s">
        <v>48022</v>
      </c>
      <c r="B48023">
        <v>-12.1537339206629</v>
      </c>
      <c r="C48023">
        <v>-30.745647559999998</v>
      </c>
      <c r="D48023">
        <f t="shared" si="750"/>
        <v>345.65925277256889</v>
      </c>
    </row>
    <row r="48024" spans="1:4" x14ac:dyDescent="0.3">
      <c r="A48024" t="s">
        <v>48023</v>
      </c>
      <c r="B48024">
        <v>-59.2902862899792</v>
      </c>
      <c r="C48024">
        <v>-85.463546550000004</v>
      </c>
      <c r="D48024">
        <f t="shared" si="750"/>
        <v>685.03955263878424</v>
      </c>
    </row>
    <row r="48025" spans="1:4" x14ac:dyDescent="0.3">
      <c r="A48025" t="s">
        <v>48024</v>
      </c>
      <c r="B48025">
        <v>-10.4733653505316</v>
      </c>
      <c r="C48025">
        <v>-20.997287480000001</v>
      </c>
      <c r="D48025">
        <f t="shared" si="750"/>
        <v>110.75293698711472</v>
      </c>
    </row>
    <row r="48026" spans="1:4" x14ac:dyDescent="0.3">
      <c r="A48026" t="s">
        <v>48025</v>
      </c>
      <c r="B48026">
        <v>-33.6194400065501</v>
      </c>
      <c r="C48026">
        <v>-52.093868819999997</v>
      </c>
      <c r="D48026">
        <f t="shared" si="750"/>
        <v>341.30451998322781</v>
      </c>
    </row>
    <row r="48027" spans="1:4" x14ac:dyDescent="0.3">
      <c r="A48027" t="s">
        <v>48026</v>
      </c>
      <c r="B48027">
        <v>-28.386768737653799</v>
      </c>
      <c r="C48027">
        <v>-48.754542710000003</v>
      </c>
      <c r="D48027">
        <f t="shared" si="750"/>
        <v>414.84621658858345</v>
      </c>
    </row>
    <row r="48028" spans="1:4" x14ac:dyDescent="0.3">
      <c r="A48028" t="s">
        <v>48027</v>
      </c>
      <c r="B48028">
        <v>-18.844894909100599</v>
      </c>
      <c r="C48028">
        <v>-38.482212189999998</v>
      </c>
      <c r="D48028">
        <f t="shared" si="750"/>
        <v>385.62422999071015</v>
      </c>
    </row>
    <row r="48029" spans="1:4" x14ac:dyDescent="0.3">
      <c r="A48029" t="s">
        <v>48028</v>
      </c>
      <c r="B48029">
        <v>-67.338734403671694</v>
      </c>
      <c r="C48029">
        <v>-91.966427499999995</v>
      </c>
      <c r="D48029">
        <f t="shared" si="750"/>
        <v>606.5232672469366</v>
      </c>
    </row>
    <row r="48030" spans="1:4" x14ac:dyDescent="0.3">
      <c r="A48030" t="s">
        <v>48029</v>
      </c>
      <c r="B48030">
        <v>-54.976442509941997</v>
      </c>
      <c r="C48030">
        <v>-75.86139618</v>
      </c>
      <c r="D48030">
        <f t="shared" si="750"/>
        <v>436.18128980046924</v>
      </c>
    </row>
    <row r="48031" spans="1:4" x14ac:dyDescent="0.3">
      <c r="A48031" t="s">
        <v>48030</v>
      </c>
      <c r="B48031">
        <v>-15.534012310534299</v>
      </c>
      <c r="C48031">
        <v>-27.209004019999998</v>
      </c>
      <c r="D48031">
        <f t="shared" si="750"/>
        <v>136.3054314160928</v>
      </c>
    </row>
    <row r="48032" spans="1:4" x14ac:dyDescent="0.3">
      <c r="A48032" t="s">
        <v>48031</v>
      </c>
      <c r="B48032">
        <v>-14.2915692599396</v>
      </c>
      <c r="C48032">
        <v>-28.655029119999998</v>
      </c>
      <c r="D48032">
        <f t="shared" si="750"/>
        <v>206.30897915156629</v>
      </c>
    </row>
    <row r="48033" spans="1:4" x14ac:dyDescent="0.3">
      <c r="A48033" t="s">
        <v>48032</v>
      </c>
      <c r="B48033">
        <v>-40.182972475307103</v>
      </c>
      <c r="C48033">
        <v>-59.842856320000003</v>
      </c>
      <c r="D48033">
        <f t="shared" si="750"/>
        <v>386.51103278681688</v>
      </c>
    </row>
    <row r="48034" spans="1:4" x14ac:dyDescent="0.3">
      <c r="A48034" t="s">
        <v>48033</v>
      </c>
      <c r="B48034">
        <v>-37.871597815776198</v>
      </c>
      <c r="C48034">
        <v>-55.781614840000003</v>
      </c>
      <c r="D48034">
        <f t="shared" si="750"/>
        <v>320.76870980798651</v>
      </c>
    </row>
    <row r="48035" spans="1:4" x14ac:dyDescent="0.3">
      <c r="A48035" t="s">
        <v>48034</v>
      </c>
      <c r="B48035">
        <v>8.4034819773479992</v>
      </c>
      <c r="C48035">
        <v>-1.059693802</v>
      </c>
      <c r="D48035">
        <f t="shared" si="750"/>
        <v>89.551695830838611</v>
      </c>
    </row>
    <row r="48036" spans="1:4" x14ac:dyDescent="0.3">
      <c r="A48036" t="s">
        <v>48035</v>
      </c>
      <c r="B48036">
        <v>-16.3342304683466</v>
      </c>
      <c r="C48036">
        <v>-31.993379659999999</v>
      </c>
      <c r="D48036">
        <f t="shared" si="750"/>
        <v>245.20895340645927</v>
      </c>
    </row>
    <row r="48037" spans="1:4" x14ac:dyDescent="0.3">
      <c r="A48037" t="s">
        <v>48036</v>
      </c>
      <c r="B48037">
        <v>-14.027168144065399</v>
      </c>
      <c r="C48037">
        <v>-28.32558663</v>
      </c>
      <c r="D48037">
        <f t="shared" si="750"/>
        <v>204.44477119891633</v>
      </c>
    </row>
    <row r="48038" spans="1:4" x14ac:dyDescent="0.3">
      <c r="A48038" t="s">
        <v>48037</v>
      </c>
      <c r="B48038">
        <v>-14.8678928726825</v>
      </c>
      <c r="C48038">
        <v>-31.073450730000001</v>
      </c>
      <c r="D48038">
        <f t="shared" si="750"/>
        <v>262.62010546686503</v>
      </c>
    </row>
    <row r="48039" spans="1:4" x14ac:dyDescent="0.3">
      <c r="A48039" t="s">
        <v>48038</v>
      </c>
      <c r="B48039">
        <v>-41.894082083654602</v>
      </c>
      <c r="C48039">
        <v>-60.799808310000003</v>
      </c>
      <c r="D48039">
        <f t="shared" si="750"/>
        <v>357.42648414552428</v>
      </c>
    </row>
    <row r="48040" spans="1:4" x14ac:dyDescent="0.3">
      <c r="A48040" t="s">
        <v>48039</v>
      </c>
      <c r="B48040">
        <v>-12.390531227615901</v>
      </c>
      <c r="C48040">
        <v>-26.836506589999999</v>
      </c>
      <c r="D48040">
        <f t="shared" si="750"/>
        <v>208.68620417060839</v>
      </c>
    </row>
    <row r="48041" spans="1:4" x14ac:dyDescent="0.3">
      <c r="A48041" t="s">
        <v>48040</v>
      </c>
      <c r="B48041">
        <v>-38.1006030938116</v>
      </c>
      <c r="C48041">
        <v>-55.295922490000002</v>
      </c>
      <c r="D48041">
        <f t="shared" si="750"/>
        <v>295.67900913693308</v>
      </c>
    </row>
    <row r="48042" spans="1:4" x14ac:dyDescent="0.3">
      <c r="A48042" t="s">
        <v>48041</v>
      </c>
      <c r="B48042">
        <v>-34.459753140106898</v>
      </c>
      <c r="C48042">
        <v>-51.921176389999999</v>
      </c>
      <c r="D48042">
        <f t="shared" si="750"/>
        <v>304.90130191190735</v>
      </c>
    </row>
    <row r="48043" spans="1:4" x14ac:dyDescent="0.3">
      <c r="A48043" t="s">
        <v>48042</v>
      </c>
      <c r="B48043">
        <v>-23.111099004139501</v>
      </c>
      <c r="C48043">
        <v>-34.953598960000001</v>
      </c>
      <c r="D48043">
        <f t="shared" si="750"/>
        <v>140.24480520455595</v>
      </c>
    </row>
    <row r="48044" spans="1:4" x14ac:dyDescent="0.3">
      <c r="A48044" t="s">
        <v>48043</v>
      </c>
      <c r="B48044">
        <v>-40.193068847614299</v>
      </c>
      <c r="C48044">
        <v>-61.989566320000002</v>
      </c>
      <c r="D48044">
        <f t="shared" si="750"/>
        <v>475.08730206371632</v>
      </c>
    </row>
    <row r="48045" spans="1:4" x14ac:dyDescent="0.3">
      <c r="A48045" t="s">
        <v>48044</v>
      </c>
      <c r="B48045">
        <v>-66.444795608268194</v>
      </c>
      <c r="C48045">
        <v>-89.187688120000004</v>
      </c>
      <c r="D48045">
        <f t="shared" si="750"/>
        <v>517.23915980018683</v>
      </c>
    </row>
    <row r="48046" spans="1:4" x14ac:dyDescent="0.3">
      <c r="A48046" t="s">
        <v>48045</v>
      </c>
      <c r="B48046">
        <v>32.451531459695502</v>
      </c>
      <c r="C48046">
        <v>21.962874939999999</v>
      </c>
      <c r="D48046">
        <f t="shared" si="750"/>
        <v>110.01191558815098</v>
      </c>
    </row>
    <row r="48047" spans="1:4" x14ac:dyDescent="0.3">
      <c r="A48047" t="s">
        <v>48046</v>
      </c>
      <c r="B48047">
        <v>1.36661416048135</v>
      </c>
      <c r="C48047">
        <v>-9.8326609139999999</v>
      </c>
      <c r="D48047">
        <f t="shared" si="750"/>
        <v>125.42376219389924</v>
      </c>
    </row>
    <row r="48048" spans="1:4" x14ac:dyDescent="0.3">
      <c r="A48048" t="s">
        <v>48047</v>
      </c>
      <c r="B48048">
        <v>9.5273840045989608</v>
      </c>
      <c r="C48048">
        <v>-7.6913190499999997</v>
      </c>
      <c r="D48048">
        <f t="shared" si="750"/>
        <v>296.48373488245562</v>
      </c>
    </row>
    <row r="48049" spans="1:4" x14ac:dyDescent="0.3">
      <c r="A48049" t="s">
        <v>48048</v>
      </c>
      <c r="B48049">
        <v>12.379151602063599</v>
      </c>
      <c r="C48049">
        <v>-2.9027940559999998</v>
      </c>
      <c r="D48049">
        <f t="shared" si="750"/>
        <v>233.53786309600886</v>
      </c>
    </row>
    <row r="48050" spans="1:4" x14ac:dyDescent="0.3">
      <c r="A48050" t="s">
        <v>48049</v>
      </c>
      <c r="B48050">
        <v>29.383702482438501</v>
      </c>
      <c r="C48050">
        <v>20.927854780000001</v>
      </c>
      <c r="D48050">
        <f t="shared" si="750"/>
        <v>71.501360366834476</v>
      </c>
    </row>
    <row r="48051" spans="1:4" x14ac:dyDescent="0.3">
      <c r="A48051" t="s">
        <v>48050</v>
      </c>
      <c r="B48051">
        <v>9.8902213556575909</v>
      </c>
      <c r="C48051">
        <v>-5.3011353650000004</v>
      </c>
      <c r="D48051">
        <f t="shared" si="750"/>
        <v>230.77731901426856</v>
      </c>
    </row>
    <row r="48052" spans="1:4" x14ac:dyDescent="0.3">
      <c r="A48052" t="s">
        <v>48051</v>
      </c>
      <c r="B48052">
        <v>-20.265381987796701</v>
      </c>
      <c r="C48052">
        <v>-39.096543990000001</v>
      </c>
      <c r="D48052">
        <f t="shared" si="750"/>
        <v>354.6126623532254</v>
      </c>
    </row>
    <row r="48053" spans="1:4" x14ac:dyDescent="0.3">
      <c r="A48053" t="s">
        <v>48052</v>
      </c>
      <c r="B48053">
        <v>-14.4159674630771</v>
      </c>
      <c r="C48053">
        <v>-35.791799509999997</v>
      </c>
      <c r="D48053">
        <f t="shared" si="750"/>
        <v>456.92619569825581</v>
      </c>
    </row>
    <row r="48054" spans="1:4" x14ac:dyDescent="0.3">
      <c r="A48054" t="s">
        <v>48053</v>
      </c>
      <c r="B48054">
        <v>10.9262434654236</v>
      </c>
      <c r="C48054">
        <v>-5.5463867269999998</v>
      </c>
      <c r="D48054">
        <f t="shared" si="750"/>
        <v>271.34754545634559</v>
      </c>
    </row>
    <row r="48055" spans="1:4" x14ac:dyDescent="0.3">
      <c r="A48055" t="s">
        <v>48054</v>
      </c>
      <c r="B48055">
        <v>-11.442328121631901</v>
      </c>
      <c r="C48055">
        <v>-33.396490900000003</v>
      </c>
      <c r="D48055">
        <f t="shared" si="750"/>
        <v>481.98526329908339</v>
      </c>
    </row>
    <row r="48056" spans="1:4" x14ac:dyDescent="0.3">
      <c r="A48056" t="s">
        <v>48055</v>
      </c>
      <c r="B48056">
        <v>-10.038295483901701</v>
      </c>
      <c r="C48056">
        <v>-31.035800160000001</v>
      </c>
      <c r="D48056">
        <f t="shared" si="750"/>
        <v>440.89520262277006</v>
      </c>
    </row>
    <row r="48057" spans="1:4" x14ac:dyDescent="0.3">
      <c r="A48057" t="s">
        <v>48056</v>
      </c>
      <c r="B48057">
        <v>-15.3356162903421</v>
      </c>
      <c r="C48057">
        <v>-30.61850634</v>
      </c>
      <c r="D48057">
        <f t="shared" si="750"/>
        <v>233.56672826993241</v>
      </c>
    </row>
    <row r="48058" spans="1:4" x14ac:dyDescent="0.3">
      <c r="A48058" t="s">
        <v>48057</v>
      </c>
      <c r="B48058">
        <v>-40.579818832660301</v>
      </c>
      <c r="C48058">
        <v>-61.123603209999999</v>
      </c>
      <c r="D48058">
        <f t="shared" si="750"/>
        <v>422.04707654262666</v>
      </c>
    </row>
    <row r="48059" spans="1:4" x14ac:dyDescent="0.3">
      <c r="A48059" t="s">
        <v>48058</v>
      </c>
      <c r="B48059">
        <v>-16.0117514480323</v>
      </c>
      <c r="C48059">
        <v>-38.996385680000003</v>
      </c>
      <c r="D48059">
        <f t="shared" si="750"/>
        <v>528.29341077734159</v>
      </c>
    </row>
    <row r="48060" spans="1:4" x14ac:dyDescent="0.3">
      <c r="A48060" t="s">
        <v>48059</v>
      </c>
      <c r="B48060">
        <v>-39.601137336207699</v>
      </c>
      <c r="C48060">
        <v>-62.860549509999998</v>
      </c>
      <c r="D48060">
        <f t="shared" si="750"/>
        <v>541.00025467035744</v>
      </c>
    </row>
    <row r="48061" spans="1:4" x14ac:dyDescent="0.3">
      <c r="A48061" t="s">
        <v>48060</v>
      </c>
      <c r="B48061">
        <v>5.9088616169762496</v>
      </c>
      <c r="C48061">
        <v>-9.6417707180000001</v>
      </c>
      <c r="D48061">
        <f t="shared" si="750"/>
        <v>241.82216601760888</v>
      </c>
    </row>
    <row r="48062" spans="1:4" x14ac:dyDescent="0.3">
      <c r="A48062" t="s">
        <v>48061</v>
      </c>
      <c r="B48062">
        <v>-10.8036354610469</v>
      </c>
      <c r="C48062">
        <v>-31.201462670000002</v>
      </c>
      <c r="D48062">
        <f t="shared" si="750"/>
        <v>416.07135484630754</v>
      </c>
    </row>
    <row r="48063" spans="1:4" x14ac:dyDescent="0.3">
      <c r="A48063" t="s">
        <v>48062</v>
      </c>
      <c r="B48063">
        <v>-32.636194238756197</v>
      </c>
      <c r="C48063">
        <v>-55.703176149999997</v>
      </c>
      <c r="D48063">
        <f t="shared" si="750"/>
        <v>532.08565449364869</v>
      </c>
    </row>
    <row r="48064" spans="1:4" x14ac:dyDescent="0.3">
      <c r="A48064" t="s">
        <v>48063</v>
      </c>
      <c r="B48064">
        <v>-34.778783032907398</v>
      </c>
      <c r="C48064">
        <v>-55.912764320000001</v>
      </c>
      <c r="D48064">
        <f t="shared" si="750"/>
        <v>446.64516504318027</v>
      </c>
    </row>
    <row r="48065" spans="1:4" x14ac:dyDescent="0.3">
      <c r="A48065" t="s">
        <v>48064</v>
      </c>
      <c r="B48065">
        <v>-10.9287027504809</v>
      </c>
      <c r="C48065">
        <v>-33.446691659999999</v>
      </c>
      <c r="D48065">
        <f t="shared" si="750"/>
        <v>507.05982452922507</v>
      </c>
    </row>
    <row r="48066" spans="1:4" x14ac:dyDescent="0.3">
      <c r="A48066" t="s">
        <v>48065</v>
      </c>
      <c r="B48066">
        <v>-36.6541915958245</v>
      </c>
      <c r="C48066">
        <v>-62.133265999999999</v>
      </c>
      <c r="D48066">
        <f t="shared" si="750"/>
        <v>649.18323249351101</v>
      </c>
    </row>
    <row r="48067" spans="1:4" x14ac:dyDescent="0.3">
      <c r="A48067" t="s">
        <v>48066</v>
      </c>
      <c r="B48067">
        <v>-32.8894364066227</v>
      </c>
      <c r="C48067">
        <v>-58.686356310000001</v>
      </c>
      <c r="D48067">
        <f t="shared" ref="D48067:D48130" si="751">(B48067-C48067)^2</f>
        <v>665.48107650126394</v>
      </c>
    </row>
    <row r="48068" spans="1:4" x14ac:dyDescent="0.3">
      <c r="A48068" t="s">
        <v>48067</v>
      </c>
      <c r="B48068">
        <v>-37.397043627807697</v>
      </c>
      <c r="C48068">
        <v>-58.397074430000004</v>
      </c>
      <c r="D48068">
        <f t="shared" si="751"/>
        <v>441.00129369302562</v>
      </c>
    </row>
    <row r="48069" spans="1:4" x14ac:dyDescent="0.3">
      <c r="A48069" t="s">
        <v>48068</v>
      </c>
      <c r="B48069">
        <v>-63.896355361737299</v>
      </c>
      <c r="C48069">
        <v>-89.377195990000004</v>
      </c>
      <c r="D48069">
        <f t="shared" si="751"/>
        <v>649.27323912292331</v>
      </c>
    </row>
    <row r="48070" spans="1:4" x14ac:dyDescent="0.3">
      <c r="A48070" t="s">
        <v>48069</v>
      </c>
      <c r="B48070">
        <v>-40.853843001953202</v>
      </c>
      <c r="C48070">
        <v>-67.590716119999996</v>
      </c>
      <c r="D48070">
        <f t="shared" si="751"/>
        <v>714.86038413053336</v>
      </c>
    </row>
    <row r="48071" spans="1:4" x14ac:dyDescent="0.3">
      <c r="A48071" t="s">
        <v>48070</v>
      </c>
      <c r="B48071">
        <v>-64.332602919007201</v>
      </c>
      <c r="C48071">
        <v>-91.021898390000004</v>
      </c>
      <c r="D48071">
        <f t="shared" si="751"/>
        <v>712.31849273795694</v>
      </c>
    </row>
    <row r="48072" spans="1:4" x14ac:dyDescent="0.3">
      <c r="A48072" t="s">
        <v>48071</v>
      </c>
      <c r="B48072">
        <v>-17.0394540087559</v>
      </c>
      <c r="C48072">
        <v>-37.912933770000002</v>
      </c>
      <c r="D48072">
        <f t="shared" si="751"/>
        <v>435.70215734306714</v>
      </c>
    </row>
    <row r="48073" spans="1:4" x14ac:dyDescent="0.3">
      <c r="A48073" t="s">
        <v>48072</v>
      </c>
      <c r="B48073">
        <v>-20.550778155177401</v>
      </c>
      <c r="C48073">
        <v>-22.195551179999999</v>
      </c>
      <c r="D48073">
        <f t="shared" si="751"/>
        <v>2.7052783031840786</v>
      </c>
    </row>
    <row r="48074" spans="1:4" x14ac:dyDescent="0.3">
      <c r="A48074" t="s">
        <v>48073</v>
      </c>
      <c r="B48074">
        <v>-5.2903303267262896</v>
      </c>
      <c r="C48074">
        <v>-6.5670790200000004</v>
      </c>
      <c r="D48074">
        <f t="shared" si="751"/>
        <v>1.6300872257761283</v>
      </c>
    </row>
    <row r="48075" spans="1:4" x14ac:dyDescent="0.3">
      <c r="A48075" t="s">
        <v>48074</v>
      </c>
      <c r="B48075">
        <v>-40.447956984229798</v>
      </c>
      <c r="C48075">
        <v>-42.901459690000003</v>
      </c>
      <c r="D48075">
        <f t="shared" si="751"/>
        <v>6.0196755272217182</v>
      </c>
    </row>
    <row r="48076" spans="1:4" x14ac:dyDescent="0.3">
      <c r="A48076" t="s">
        <v>48075</v>
      </c>
      <c r="B48076">
        <v>6.1312550385464499</v>
      </c>
      <c r="C48076">
        <v>4.6543028529999999</v>
      </c>
      <c r="D48076">
        <f t="shared" si="751"/>
        <v>2.1813877583904353</v>
      </c>
    </row>
    <row r="48077" spans="1:4" x14ac:dyDescent="0.3">
      <c r="A48077" t="s">
        <v>48076</v>
      </c>
      <c r="B48077">
        <v>-19.151777552532401</v>
      </c>
      <c r="C48077">
        <v>-24.4558404</v>
      </c>
      <c r="D48077">
        <f t="shared" si="751"/>
        <v>28.133082689886088</v>
      </c>
    </row>
    <row r="48078" spans="1:4" x14ac:dyDescent="0.3">
      <c r="A48078" t="s">
        <v>48077</v>
      </c>
      <c r="B48078">
        <v>21.943940196050001</v>
      </c>
      <c r="C48078">
        <v>24.81464862</v>
      </c>
      <c r="D48078">
        <f t="shared" si="751"/>
        <v>8.2409668553374882</v>
      </c>
    </row>
    <row r="48079" spans="1:4" x14ac:dyDescent="0.3">
      <c r="A48079" t="s">
        <v>48078</v>
      </c>
      <c r="B48079">
        <v>19.888253613946802</v>
      </c>
      <c r="C48079">
        <v>20.140330349999999</v>
      </c>
      <c r="D48079">
        <f t="shared" si="751"/>
        <v>6.3542680859233494E-2</v>
      </c>
    </row>
    <row r="48080" spans="1:4" x14ac:dyDescent="0.3">
      <c r="A48080" t="s">
        <v>48079</v>
      </c>
      <c r="B48080">
        <v>-4.64335926631753</v>
      </c>
      <c r="C48080">
        <v>-11.046869340000001</v>
      </c>
      <c r="D48080">
        <f t="shared" si="751"/>
        <v>41.004941263752883</v>
      </c>
    </row>
    <row r="48081" spans="1:4" x14ac:dyDescent="0.3">
      <c r="A48081" t="s">
        <v>48080</v>
      </c>
      <c r="B48081">
        <v>-16.180249268880999</v>
      </c>
      <c r="C48081">
        <v>-17.952959450000002</v>
      </c>
      <c r="D48081">
        <f t="shared" si="751"/>
        <v>3.1425013862429667</v>
      </c>
    </row>
    <row r="48082" spans="1:4" x14ac:dyDescent="0.3">
      <c r="A48082" t="s">
        <v>48081</v>
      </c>
      <c r="B48082">
        <v>-40.921884058104801</v>
      </c>
      <c r="C48082">
        <v>-47.680572050000002</v>
      </c>
      <c r="D48082">
        <f t="shared" si="751"/>
        <v>45.679863371788379</v>
      </c>
    </row>
    <row r="48083" spans="1:4" x14ac:dyDescent="0.3">
      <c r="A48083" t="s">
        <v>48082</v>
      </c>
      <c r="B48083">
        <v>-3.61290053092352</v>
      </c>
      <c r="C48083">
        <v>-3.0398481209999999</v>
      </c>
      <c r="D48083">
        <f t="shared" si="751"/>
        <v>0.32838906451915417</v>
      </c>
    </row>
    <row r="48084" spans="1:4" x14ac:dyDescent="0.3">
      <c r="A48084" t="s">
        <v>48083</v>
      </c>
      <c r="B48084">
        <v>-13.5700505260409</v>
      </c>
      <c r="C48084">
        <v>-18.833355279999999</v>
      </c>
      <c r="D48084">
        <f t="shared" si="751"/>
        <v>27.702376933048455</v>
      </c>
    </row>
    <row r="48085" spans="1:4" x14ac:dyDescent="0.3">
      <c r="A48085" t="s">
        <v>48084</v>
      </c>
      <c r="B48085">
        <v>-36.845769190473497</v>
      </c>
      <c r="C48085">
        <v>-48.249095650000001</v>
      </c>
      <c r="D48085">
        <f t="shared" si="751"/>
        <v>130.03585434253728</v>
      </c>
    </row>
    <row r="48086" spans="1:4" x14ac:dyDescent="0.3">
      <c r="A48086" t="s">
        <v>48085</v>
      </c>
      <c r="B48086">
        <v>-46.747968210281996</v>
      </c>
      <c r="C48086">
        <v>-51.123089159999999</v>
      </c>
      <c r="D48086">
        <f t="shared" si="751"/>
        <v>19.141683324661358</v>
      </c>
    </row>
    <row r="48087" spans="1:4" x14ac:dyDescent="0.3">
      <c r="A48087" t="s">
        <v>48086</v>
      </c>
      <c r="B48087">
        <v>-28.987606585961899</v>
      </c>
      <c r="C48087">
        <v>-37.478802039999998</v>
      </c>
      <c r="D48087">
        <f t="shared" si="751"/>
        <v>72.100400238677281</v>
      </c>
    </row>
    <row r="48088" spans="1:4" x14ac:dyDescent="0.3">
      <c r="A48088" t="s">
        <v>48087</v>
      </c>
      <c r="B48088">
        <v>-64.598324821929594</v>
      </c>
      <c r="C48088">
        <v>-72.192953189999997</v>
      </c>
      <c r="D48088">
        <f t="shared" si="751"/>
        <v>57.678380049099708</v>
      </c>
    </row>
    <row r="48089" spans="1:4" x14ac:dyDescent="0.3">
      <c r="A48089" t="s">
        <v>48088</v>
      </c>
      <c r="B48089">
        <v>1.8926912852195099</v>
      </c>
      <c r="C48089">
        <v>-0.124682191</v>
      </c>
      <c r="D48089">
        <f t="shared" si="751"/>
        <v>4.0697957425539908</v>
      </c>
    </row>
    <row r="48090" spans="1:4" x14ac:dyDescent="0.3">
      <c r="A48090" t="s">
        <v>48089</v>
      </c>
      <c r="B48090">
        <v>-23.8555237592625</v>
      </c>
      <c r="C48090">
        <v>-34.096769049999999</v>
      </c>
      <c r="D48090">
        <f t="shared" si="751"/>
        <v>104.883105105053</v>
      </c>
    </row>
    <row r="48091" spans="1:4" x14ac:dyDescent="0.3">
      <c r="A48091" t="s">
        <v>48090</v>
      </c>
      <c r="B48091">
        <v>-22.972040157353401</v>
      </c>
      <c r="C48091">
        <v>-28.262185720000002</v>
      </c>
      <c r="D48091">
        <f t="shared" si="751"/>
        <v>27.985640073989515</v>
      </c>
    </row>
    <row r="48092" spans="1:4" x14ac:dyDescent="0.3">
      <c r="A48092" t="s">
        <v>48091</v>
      </c>
      <c r="B48092">
        <v>-47.9208131182884</v>
      </c>
      <c r="C48092">
        <v>-59.639520789999999</v>
      </c>
      <c r="D48092">
        <f t="shared" si="751"/>
        <v>137.32810949503227</v>
      </c>
    </row>
    <row r="48093" spans="1:4" x14ac:dyDescent="0.3">
      <c r="A48093" t="s">
        <v>48092</v>
      </c>
      <c r="B48093">
        <v>22.8742647766218</v>
      </c>
      <c r="C48093">
        <v>22.796705379999999</v>
      </c>
      <c r="D48093">
        <f t="shared" si="751"/>
        <v>6.0154600043378541E-3</v>
      </c>
    </row>
    <row r="48094" spans="1:4" x14ac:dyDescent="0.3">
      <c r="A48094" t="s">
        <v>48093</v>
      </c>
      <c r="B48094">
        <v>26.5478234213093</v>
      </c>
      <c r="C48094">
        <v>25.975297990000001</v>
      </c>
      <c r="D48094">
        <f t="shared" si="751"/>
        <v>0.32778536949589798</v>
      </c>
    </row>
    <row r="48095" spans="1:4" x14ac:dyDescent="0.3">
      <c r="A48095" t="s">
        <v>48094</v>
      </c>
      <c r="B48095">
        <v>5.7864535741050096E-3</v>
      </c>
      <c r="C48095">
        <v>-5.7616000300000003</v>
      </c>
      <c r="D48095">
        <f t="shared" si="751"/>
        <v>33.262746850913281</v>
      </c>
    </row>
    <row r="48096" spans="1:4" x14ac:dyDescent="0.3">
      <c r="A48096" t="s">
        <v>48095</v>
      </c>
      <c r="B48096">
        <v>-25.4350949520387</v>
      </c>
      <c r="C48096">
        <v>-37.942147259999999</v>
      </c>
      <c r="D48096">
        <f t="shared" si="751"/>
        <v>156.42635743408005</v>
      </c>
    </row>
    <row r="48097" spans="1:4" x14ac:dyDescent="0.3">
      <c r="A48097" t="s">
        <v>48096</v>
      </c>
      <c r="B48097">
        <v>15.970722897388001</v>
      </c>
      <c r="C48097">
        <v>17.882050970000002</v>
      </c>
      <c r="D48097">
        <f t="shared" si="751"/>
        <v>3.6531750011547066</v>
      </c>
    </row>
    <row r="48098" spans="1:4" x14ac:dyDescent="0.3">
      <c r="A48098" t="s">
        <v>48097</v>
      </c>
      <c r="B48098">
        <v>-12.991840633111501</v>
      </c>
      <c r="C48098">
        <v>-24.578356889999998</v>
      </c>
      <c r="D48098">
        <f t="shared" si="751"/>
        <v>134.24735897114144</v>
      </c>
    </row>
    <row r="48099" spans="1:4" x14ac:dyDescent="0.3">
      <c r="A48099" t="s">
        <v>48098</v>
      </c>
      <c r="B48099">
        <v>1.1346395548224599</v>
      </c>
      <c r="C48099">
        <v>-1.041473571</v>
      </c>
      <c r="D48099">
        <f t="shared" si="751"/>
        <v>4.7354683363767975</v>
      </c>
    </row>
    <row r="48100" spans="1:4" x14ac:dyDescent="0.3">
      <c r="A48100" t="s">
        <v>48099</v>
      </c>
      <c r="B48100">
        <v>-24.756095808725</v>
      </c>
      <c r="C48100">
        <v>-32.464616839999998</v>
      </c>
      <c r="D48100">
        <f t="shared" si="751"/>
        <v>59.421296489608956</v>
      </c>
    </row>
    <row r="48101" spans="1:4" x14ac:dyDescent="0.3">
      <c r="A48101" t="s">
        <v>48100</v>
      </c>
      <c r="B48101">
        <v>-48.607675877301098</v>
      </c>
      <c r="C48101">
        <v>-64.599355880000005</v>
      </c>
      <c r="D48101">
        <f t="shared" si="751"/>
        <v>255.73382930872009</v>
      </c>
    </row>
    <row r="48102" spans="1:4" x14ac:dyDescent="0.3">
      <c r="A48102" t="s">
        <v>48101</v>
      </c>
      <c r="B48102">
        <v>-8.6805457385553701</v>
      </c>
      <c r="C48102">
        <v>-7.7654948570000002</v>
      </c>
      <c r="D48102">
        <f t="shared" si="751"/>
        <v>0.83731811583525972</v>
      </c>
    </row>
    <row r="48103" spans="1:4" x14ac:dyDescent="0.3">
      <c r="A48103" t="s">
        <v>48102</v>
      </c>
      <c r="B48103">
        <v>4.5660177646220097</v>
      </c>
      <c r="C48103">
        <v>0.2248406</v>
      </c>
      <c r="D48103">
        <f t="shared" si="751"/>
        <v>18.84581917463559</v>
      </c>
    </row>
    <row r="48104" spans="1:4" x14ac:dyDescent="0.3">
      <c r="A48104" t="s">
        <v>48103</v>
      </c>
      <c r="B48104">
        <v>-20.412665740422099</v>
      </c>
      <c r="C48104">
        <v>-30.976791810000002</v>
      </c>
      <c r="D48104">
        <f t="shared" si="751"/>
        <v>111.60075961393547</v>
      </c>
    </row>
    <row r="48105" spans="1:4" x14ac:dyDescent="0.3">
      <c r="A48105" t="s">
        <v>48104</v>
      </c>
      <c r="B48105">
        <v>-45.132940381696301</v>
      </c>
      <c r="C48105">
        <v>-61.188841740000001</v>
      </c>
      <c r="D48105">
        <f t="shared" si="751"/>
        <v>257.79196842757858</v>
      </c>
    </row>
    <row r="48106" spans="1:4" x14ac:dyDescent="0.3">
      <c r="A48106" t="s">
        <v>48105</v>
      </c>
      <c r="B48106">
        <v>24.4964756128287</v>
      </c>
      <c r="C48106">
        <v>21.322058049999999</v>
      </c>
      <c r="D48106">
        <f t="shared" si="751"/>
        <v>10.076926863195309</v>
      </c>
    </row>
    <row r="48107" spans="1:4" x14ac:dyDescent="0.3">
      <c r="A48107" t="s">
        <v>48106</v>
      </c>
      <c r="B48107">
        <v>-49.772350196436797</v>
      </c>
      <c r="C48107">
        <v>-65.090695819999993</v>
      </c>
      <c r="D48107">
        <f t="shared" si="751"/>
        <v>234.65171264293772</v>
      </c>
    </row>
    <row r="48108" spans="1:4" x14ac:dyDescent="0.3">
      <c r="A48108" t="s">
        <v>48107</v>
      </c>
      <c r="B48108">
        <v>-35.949672530039898</v>
      </c>
      <c r="C48108">
        <v>-50.914280640000001</v>
      </c>
      <c r="D48108">
        <f t="shared" si="751"/>
        <v>223.93949588468371</v>
      </c>
    </row>
    <row r="48109" spans="1:4" x14ac:dyDescent="0.3">
      <c r="A48109" t="s">
        <v>48108</v>
      </c>
      <c r="B48109">
        <v>-70.877725227305106</v>
      </c>
      <c r="C48109">
        <v>-91.2634671</v>
      </c>
      <c r="D48109">
        <f t="shared" si="751"/>
        <v>415.57847170014588</v>
      </c>
    </row>
    <row r="48110" spans="1:4" x14ac:dyDescent="0.3">
      <c r="A48110" t="s">
        <v>48109</v>
      </c>
      <c r="B48110">
        <v>13.052237602646001</v>
      </c>
      <c r="C48110">
        <v>17.18993283</v>
      </c>
      <c r="D48110">
        <f t="shared" si="751"/>
        <v>17.120521794468065</v>
      </c>
    </row>
    <row r="48111" spans="1:4" x14ac:dyDescent="0.3">
      <c r="A48111" t="s">
        <v>48110</v>
      </c>
      <c r="B48111">
        <v>25.136727828803501</v>
      </c>
      <c r="C48111">
        <v>32.99661768</v>
      </c>
      <c r="D48111">
        <f t="shared" si="751"/>
        <v>61.777868472941719</v>
      </c>
    </row>
    <row r="48112" spans="1:4" x14ac:dyDescent="0.3">
      <c r="A48112" t="s">
        <v>48111</v>
      </c>
      <c r="B48112">
        <v>-7.0430775950284001</v>
      </c>
      <c r="C48112">
        <v>-9.1641886990000003</v>
      </c>
      <c r="D48112">
        <f t="shared" si="751"/>
        <v>4.4991123153916206</v>
      </c>
    </row>
    <row r="48113" spans="1:4" x14ac:dyDescent="0.3">
      <c r="A48113" t="s">
        <v>48112</v>
      </c>
      <c r="B48113">
        <v>-1.9530941225177101</v>
      </c>
      <c r="C48113">
        <v>-4.8563359820000001</v>
      </c>
      <c r="D48113">
        <f t="shared" si="751"/>
        <v>8.4288132946501868</v>
      </c>
    </row>
    <row r="48114" spans="1:4" x14ac:dyDescent="0.3">
      <c r="A48114" t="s">
        <v>48113</v>
      </c>
      <c r="B48114">
        <v>-11.863997333690699</v>
      </c>
      <c r="C48114">
        <v>-10.604323000000001</v>
      </c>
      <c r="D48114">
        <f t="shared" si="751"/>
        <v>1.5867794269591056</v>
      </c>
    </row>
    <row r="48115" spans="1:4" x14ac:dyDescent="0.3">
      <c r="A48115" t="s">
        <v>48114</v>
      </c>
      <c r="B48115">
        <v>0.37608662694129602</v>
      </c>
      <c r="C48115">
        <v>6.4297704360000001</v>
      </c>
      <c r="D48115">
        <f t="shared" si="751"/>
        <v>36.647087660059498</v>
      </c>
    </row>
    <row r="48116" spans="1:4" x14ac:dyDescent="0.3">
      <c r="A48116" t="s">
        <v>48115</v>
      </c>
      <c r="B48116">
        <v>-31.9040624012361</v>
      </c>
      <c r="C48116">
        <v>-35.518937729999998</v>
      </c>
      <c r="D48116">
        <f t="shared" si="751"/>
        <v>13.067323642505896</v>
      </c>
    </row>
    <row r="48117" spans="1:4" x14ac:dyDescent="0.3">
      <c r="A48117" t="s">
        <v>48116</v>
      </c>
      <c r="B48117">
        <v>9.8357397900613304</v>
      </c>
      <c r="C48117">
        <v>15.558535429999999</v>
      </c>
      <c r="D48117">
        <f t="shared" si="751"/>
        <v>32.750389936501037</v>
      </c>
    </row>
    <row r="48118" spans="1:4" x14ac:dyDescent="0.3">
      <c r="A48118" t="s">
        <v>48117</v>
      </c>
      <c r="B48118">
        <v>-13.994324483645199</v>
      </c>
      <c r="C48118">
        <v>-14.14083924</v>
      </c>
      <c r="D48118">
        <f t="shared" si="751"/>
        <v>2.146657382970665E-2</v>
      </c>
    </row>
    <row r="48119" spans="1:4" x14ac:dyDescent="0.3">
      <c r="A48119" t="s">
        <v>48118</v>
      </c>
      <c r="B48119">
        <v>35.924989683550898</v>
      </c>
      <c r="C48119">
        <v>40.71348631</v>
      </c>
      <c r="D48119">
        <f t="shared" si="751"/>
        <v>22.929699941514436</v>
      </c>
    </row>
    <row r="48120" spans="1:4" x14ac:dyDescent="0.3">
      <c r="A48120" t="s">
        <v>48119</v>
      </c>
      <c r="B48120">
        <v>8.1990789942058093</v>
      </c>
      <c r="C48120">
        <v>6.7175540890000001</v>
      </c>
      <c r="D48120">
        <f t="shared" si="751"/>
        <v>2.194916044745082</v>
      </c>
    </row>
    <row r="48121" spans="1:4" x14ac:dyDescent="0.3">
      <c r="A48121" t="s">
        <v>48120</v>
      </c>
      <c r="B48121">
        <v>19.168280547576501</v>
      </c>
      <c r="C48121">
        <v>23.547706940000001</v>
      </c>
      <c r="D48121">
        <f t="shared" si="751"/>
        <v>19.179375526655516</v>
      </c>
    </row>
    <row r="48122" spans="1:4" x14ac:dyDescent="0.3">
      <c r="A48122" t="s">
        <v>48121</v>
      </c>
      <c r="B48122">
        <v>11.062002967852001</v>
      </c>
      <c r="C48122">
        <v>13.56870281</v>
      </c>
      <c r="D48122">
        <f t="shared" si="751"/>
        <v>6.2835440986248017</v>
      </c>
    </row>
    <row r="48123" spans="1:4" x14ac:dyDescent="0.3">
      <c r="A48123" t="s">
        <v>48122</v>
      </c>
      <c r="B48123">
        <v>-16.9725420871662</v>
      </c>
      <c r="C48123">
        <v>-16.818422269999999</v>
      </c>
      <c r="D48123">
        <f t="shared" si="751"/>
        <v>2.375291804334324E-2</v>
      </c>
    </row>
    <row r="48124" spans="1:4" x14ac:dyDescent="0.3">
      <c r="A48124" t="s">
        <v>48123</v>
      </c>
      <c r="B48124">
        <v>25.755727296289599</v>
      </c>
      <c r="C48124">
        <v>37.541796300000001</v>
      </c>
      <c r="D48124">
        <f t="shared" si="751"/>
        <v>138.91142256022312</v>
      </c>
    </row>
    <row r="48125" spans="1:4" x14ac:dyDescent="0.3">
      <c r="A48125" t="s">
        <v>48124</v>
      </c>
      <c r="B48125">
        <v>15.9193555046651</v>
      </c>
      <c r="C48125">
        <v>16.100076130000001</v>
      </c>
      <c r="D48125">
        <f t="shared" si="751"/>
        <v>3.2659944421437728E-2</v>
      </c>
    </row>
    <row r="48126" spans="1:4" x14ac:dyDescent="0.3">
      <c r="A48126" t="s">
        <v>48125</v>
      </c>
      <c r="B48126">
        <v>-10.8885509888146</v>
      </c>
      <c r="C48126">
        <v>-16.826579899999999</v>
      </c>
      <c r="D48126">
        <f t="shared" si="751"/>
        <v>35.26018735007365</v>
      </c>
    </row>
    <row r="48127" spans="1:4" x14ac:dyDescent="0.3">
      <c r="A48127" t="s">
        <v>48126</v>
      </c>
      <c r="B48127">
        <v>-17.133265174628299</v>
      </c>
      <c r="C48127">
        <v>-20.077706620000001</v>
      </c>
      <c r="D48127">
        <f t="shared" si="751"/>
        <v>8.669735425222596</v>
      </c>
    </row>
    <row r="48128" spans="1:4" x14ac:dyDescent="0.3">
      <c r="A48128" t="s">
        <v>48127</v>
      </c>
      <c r="B48128">
        <v>-4.7510097374326197</v>
      </c>
      <c r="C48128">
        <v>-4.1994856770000002</v>
      </c>
      <c r="D48128">
        <f t="shared" si="751"/>
        <v>0.30417878923608371</v>
      </c>
    </row>
    <row r="48129" spans="1:4" x14ac:dyDescent="0.3">
      <c r="A48129" t="s">
        <v>48128</v>
      </c>
      <c r="B48129">
        <v>-41.014957006993299</v>
      </c>
      <c r="C48129">
        <v>-44.158361220000003</v>
      </c>
      <c r="D48129">
        <f t="shared" si="751"/>
        <v>9.8809900463482965</v>
      </c>
    </row>
    <row r="48130" spans="1:4" x14ac:dyDescent="0.3">
      <c r="A48130" t="s">
        <v>48129</v>
      </c>
      <c r="B48130">
        <v>39.229887539745299</v>
      </c>
      <c r="C48130">
        <v>54.015932890000002</v>
      </c>
      <c r="D48130">
        <f t="shared" si="751"/>
        <v>218.62713709978874</v>
      </c>
    </row>
    <row r="48131" spans="1:4" x14ac:dyDescent="0.3">
      <c r="A48131" t="s">
        <v>48130</v>
      </c>
      <c r="B48131">
        <v>18.849676960682</v>
      </c>
      <c r="C48131">
        <v>28.565425040000001</v>
      </c>
      <c r="D48131">
        <f t="shared" ref="D48131:D48194" si="752">(B48131-C48131)^2</f>
        <v>94.395760740771422</v>
      </c>
    </row>
    <row r="48132" spans="1:4" x14ac:dyDescent="0.3">
      <c r="A48132" t="s">
        <v>48131</v>
      </c>
      <c r="B48132">
        <v>23.895947206645499</v>
      </c>
      <c r="C48132">
        <v>31.21728019</v>
      </c>
      <c r="D48132">
        <f t="shared" si="752"/>
        <v>53.601916653154532</v>
      </c>
    </row>
    <row r="48133" spans="1:4" x14ac:dyDescent="0.3">
      <c r="A48133" t="s">
        <v>48132</v>
      </c>
      <c r="B48133">
        <v>-0.19301529791479</v>
      </c>
      <c r="C48133">
        <v>2.4478745979999998</v>
      </c>
      <c r="D48133">
        <f t="shared" si="752"/>
        <v>6.9742994423448303</v>
      </c>
    </row>
    <row r="48134" spans="1:4" x14ac:dyDescent="0.3">
      <c r="A48134" t="s">
        <v>48133</v>
      </c>
      <c r="B48134">
        <v>13.9853570381539</v>
      </c>
      <c r="C48134">
        <v>26.27878042</v>
      </c>
      <c r="D48134">
        <f t="shared" si="752"/>
        <v>151.1282584453204</v>
      </c>
    </row>
    <row r="48135" spans="1:4" x14ac:dyDescent="0.3">
      <c r="A48135" t="s">
        <v>48134</v>
      </c>
      <c r="B48135">
        <v>-8.0771204273736306</v>
      </c>
      <c r="C48135">
        <v>0.33316758299999999</v>
      </c>
      <c r="D48135">
        <f t="shared" si="752"/>
        <v>70.732944417434439</v>
      </c>
    </row>
    <row r="48136" spans="1:4" x14ac:dyDescent="0.3">
      <c r="A48136" t="s">
        <v>48135</v>
      </c>
      <c r="B48136">
        <v>8.1214172507155205</v>
      </c>
      <c r="C48136">
        <v>-4.2486746249999996</v>
      </c>
      <c r="D48136">
        <f t="shared" si="752"/>
        <v>153.01917301364313</v>
      </c>
    </row>
    <row r="48137" spans="1:4" x14ac:dyDescent="0.3">
      <c r="A48137" t="s">
        <v>48136</v>
      </c>
      <c r="B48137">
        <v>28.630556561898299</v>
      </c>
      <c r="C48137">
        <v>20.983459910000001</v>
      </c>
      <c r="D48137">
        <f t="shared" si="752"/>
        <v>58.478087203474168</v>
      </c>
    </row>
    <row r="48138" spans="1:4" x14ac:dyDescent="0.3">
      <c r="A48138" t="s">
        <v>48137</v>
      </c>
      <c r="B48138">
        <v>2.3236569287734499</v>
      </c>
      <c r="C48138">
        <v>-5.4635330169999996</v>
      </c>
      <c r="D48138">
        <f t="shared" si="752"/>
        <v>60.6403272515551</v>
      </c>
    </row>
    <row r="48139" spans="1:4" x14ac:dyDescent="0.3">
      <c r="A48139" t="s">
        <v>48138</v>
      </c>
      <c r="B48139">
        <v>5.4165918673608804</v>
      </c>
      <c r="C48139">
        <v>-5.1554258529999997</v>
      </c>
      <c r="D48139">
        <f t="shared" si="752"/>
        <v>111.76755867962444</v>
      </c>
    </row>
    <row r="48140" spans="1:4" x14ac:dyDescent="0.3">
      <c r="A48140" t="s">
        <v>48139</v>
      </c>
      <c r="B48140">
        <v>-22.066226520409302</v>
      </c>
      <c r="C48140">
        <v>-32.787156719999999</v>
      </c>
      <c r="D48140">
        <f t="shared" si="752"/>
        <v>114.93834434449582</v>
      </c>
    </row>
    <row r="48141" spans="1:4" x14ac:dyDescent="0.3">
      <c r="A48141" t="s">
        <v>48140</v>
      </c>
      <c r="B48141">
        <v>-12.416498030602201</v>
      </c>
      <c r="C48141">
        <v>-27.649736440000002</v>
      </c>
      <c r="D48141">
        <f t="shared" si="752"/>
        <v>232.05155243755246</v>
      </c>
    </row>
    <row r="48142" spans="1:4" x14ac:dyDescent="0.3">
      <c r="A48142" t="s">
        <v>48141</v>
      </c>
      <c r="B48142">
        <v>-14.6089647057722</v>
      </c>
      <c r="C48142">
        <v>-30.42458345</v>
      </c>
      <c r="D48142">
        <f t="shared" si="752"/>
        <v>250.13379626276972</v>
      </c>
    </row>
    <row r="48143" spans="1:4" x14ac:dyDescent="0.3">
      <c r="A48143" t="s">
        <v>48142</v>
      </c>
      <c r="B48143">
        <v>-17.885695098762699</v>
      </c>
      <c r="C48143">
        <v>-31.324432080000001</v>
      </c>
      <c r="D48143">
        <f t="shared" si="752"/>
        <v>180.59965165087507</v>
      </c>
    </row>
    <row r="48144" spans="1:4" x14ac:dyDescent="0.3">
      <c r="A48144" t="s">
        <v>48143</v>
      </c>
      <c r="B48144">
        <v>-47.3947713818783</v>
      </c>
      <c r="C48144">
        <v>-59.845971409999997</v>
      </c>
      <c r="D48144">
        <f t="shared" si="752"/>
        <v>155.03238214029776</v>
      </c>
    </row>
    <row r="48145" spans="1:4" x14ac:dyDescent="0.3">
      <c r="A48145" t="s">
        <v>48144</v>
      </c>
      <c r="B48145">
        <v>-10.2747858048238</v>
      </c>
      <c r="C48145">
        <v>-20.127929829999999</v>
      </c>
      <c r="D48145">
        <f t="shared" si="752"/>
        <v>97.084447180865439</v>
      </c>
    </row>
    <row r="48146" spans="1:4" x14ac:dyDescent="0.3">
      <c r="A48146" t="s">
        <v>48145</v>
      </c>
      <c r="B48146">
        <v>-30.568686309096702</v>
      </c>
      <c r="C48146">
        <v>-43.346386379999998</v>
      </c>
      <c r="D48146">
        <f t="shared" si="752"/>
        <v>163.26961910196212</v>
      </c>
    </row>
    <row r="48147" spans="1:4" x14ac:dyDescent="0.3">
      <c r="A48147" t="s">
        <v>48146</v>
      </c>
      <c r="B48147">
        <v>-29.441531847597499</v>
      </c>
      <c r="C48147">
        <v>-40.276609909999998</v>
      </c>
      <c r="D48147">
        <f t="shared" si="752"/>
        <v>117.39891661835588</v>
      </c>
    </row>
    <row r="48148" spans="1:4" x14ac:dyDescent="0.3">
      <c r="A48148" t="s">
        <v>48147</v>
      </c>
      <c r="B48148">
        <v>1.95352305356024E-2</v>
      </c>
      <c r="C48148">
        <v>-4.4900450310000002</v>
      </c>
      <c r="D48148">
        <f t="shared" si="752"/>
        <v>20.336314135231515</v>
      </c>
    </row>
    <row r="48149" spans="1:4" x14ac:dyDescent="0.3">
      <c r="A48149" t="s">
        <v>48148</v>
      </c>
      <c r="B48149">
        <v>-36.127071749883797</v>
      </c>
      <c r="C48149">
        <v>-47.422060590000001</v>
      </c>
      <c r="D48149">
        <f t="shared" si="752"/>
        <v>127.57677289834959</v>
      </c>
    </row>
    <row r="48150" spans="1:4" x14ac:dyDescent="0.3">
      <c r="A48150" t="s">
        <v>48149</v>
      </c>
      <c r="B48150">
        <v>-29.202096065598798</v>
      </c>
      <c r="C48150">
        <v>-42.038029080000001</v>
      </c>
      <c r="D48150">
        <f t="shared" si="752"/>
        <v>164.76117635019475</v>
      </c>
    </row>
    <row r="48151" spans="1:4" x14ac:dyDescent="0.3">
      <c r="A48151" t="s">
        <v>48150</v>
      </c>
      <c r="B48151">
        <v>-44.4806396744778</v>
      </c>
      <c r="C48151">
        <v>-60.877096829999999</v>
      </c>
      <c r="D48151">
        <f t="shared" si="752"/>
        <v>268.84380725287514</v>
      </c>
    </row>
    <row r="48152" spans="1:4" x14ac:dyDescent="0.3">
      <c r="A48152" t="s">
        <v>48151</v>
      </c>
      <c r="B48152">
        <v>-35.9743851048393</v>
      </c>
      <c r="C48152">
        <v>-48.534634930000003</v>
      </c>
      <c r="D48152">
        <f t="shared" si="752"/>
        <v>157.75987567044947</v>
      </c>
    </row>
    <row r="48153" spans="1:4" x14ac:dyDescent="0.3">
      <c r="A48153" t="s">
        <v>48152</v>
      </c>
      <c r="B48153">
        <v>-55.119911729991301</v>
      </c>
      <c r="C48153">
        <v>-70.140392070000004</v>
      </c>
      <c r="D48153">
        <f t="shared" si="752"/>
        <v>225.61482964458796</v>
      </c>
    </row>
    <row r="48154" spans="1:4" x14ac:dyDescent="0.3">
      <c r="A48154" t="s">
        <v>48153</v>
      </c>
      <c r="B48154">
        <v>-53.067345904636397</v>
      </c>
      <c r="C48154">
        <v>-68.118556459999994</v>
      </c>
      <c r="D48154">
        <f t="shared" si="752"/>
        <v>226.53893918188854</v>
      </c>
    </row>
    <row r="48155" spans="1:4" x14ac:dyDescent="0.3">
      <c r="A48155" t="s">
        <v>48154</v>
      </c>
      <c r="B48155">
        <v>-24.239835241606599</v>
      </c>
      <c r="C48155">
        <v>-31.50681659</v>
      </c>
      <c r="D48155">
        <f t="shared" si="752"/>
        <v>52.80901791789757</v>
      </c>
    </row>
    <row r="48156" spans="1:4" x14ac:dyDescent="0.3">
      <c r="A48156" t="s">
        <v>48155</v>
      </c>
      <c r="B48156">
        <v>-60.053334358514299</v>
      </c>
      <c r="C48156">
        <v>-73.907331600000006</v>
      </c>
      <c r="D48156">
        <f t="shared" si="752"/>
        <v>191.93323956709361</v>
      </c>
    </row>
    <row r="48157" spans="1:4" x14ac:dyDescent="0.3">
      <c r="A48157" t="s">
        <v>48156</v>
      </c>
      <c r="B48157">
        <v>-13.632544667507901</v>
      </c>
      <c r="C48157">
        <v>-27.300863620000001</v>
      </c>
      <c r="D48157">
        <f t="shared" si="752"/>
        <v>186.82294298705474</v>
      </c>
    </row>
    <row r="48158" spans="1:4" x14ac:dyDescent="0.3">
      <c r="A48158" t="s">
        <v>48157</v>
      </c>
      <c r="B48158">
        <v>-35.086610462401303</v>
      </c>
      <c r="C48158">
        <v>-51.219620769999999</v>
      </c>
      <c r="D48158">
        <f t="shared" si="752"/>
        <v>260.27402158508573</v>
      </c>
    </row>
    <row r="48159" spans="1:4" x14ac:dyDescent="0.3">
      <c r="A48159" t="s">
        <v>48158</v>
      </c>
      <c r="B48159">
        <v>-38.394711373781497</v>
      </c>
      <c r="C48159">
        <v>-55.534376100000003</v>
      </c>
      <c r="D48159">
        <f t="shared" si="752"/>
        <v>293.76810692717891</v>
      </c>
    </row>
    <row r="48160" spans="1:4" x14ac:dyDescent="0.3">
      <c r="A48160" t="s">
        <v>48159</v>
      </c>
      <c r="B48160">
        <v>-42.130028411905101</v>
      </c>
      <c r="C48160">
        <v>-59.452545409999999</v>
      </c>
      <c r="D48160">
        <f t="shared" si="752"/>
        <v>300.06959514928667</v>
      </c>
    </row>
    <row r="48161" spans="1:4" x14ac:dyDescent="0.3">
      <c r="A48161" t="s">
        <v>48160</v>
      </c>
      <c r="B48161">
        <v>8.9281081806337905</v>
      </c>
      <c r="C48161">
        <v>-1.5334634739999999</v>
      </c>
      <c r="D48161">
        <f t="shared" si="752"/>
        <v>109.44448148503717</v>
      </c>
    </row>
    <row r="48162" spans="1:4" x14ac:dyDescent="0.3">
      <c r="A48162" t="s">
        <v>48161</v>
      </c>
      <c r="B48162">
        <v>-17.557451072904598</v>
      </c>
      <c r="C48162">
        <v>-33.553995790000002</v>
      </c>
      <c r="D48162">
        <f t="shared" si="752"/>
        <v>255.88944288603287</v>
      </c>
    </row>
    <row r="48163" spans="1:4" x14ac:dyDescent="0.3">
      <c r="A48163" t="s">
        <v>48162</v>
      </c>
      <c r="B48163">
        <v>-13.8372381641343</v>
      </c>
      <c r="C48163">
        <v>-29.741875570000001</v>
      </c>
      <c r="D48163">
        <f t="shared" si="752"/>
        <v>252.95749101206246</v>
      </c>
    </row>
    <row r="48164" spans="1:4" x14ac:dyDescent="0.3">
      <c r="A48164" t="s">
        <v>48163</v>
      </c>
      <c r="B48164">
        <v>-41.385263764235397</v>
      </c>
      <c r="C48164">
        <v>-59.435602660000001</v>
      </c>
      <c r="D48164">
        <f t="shared" si="752"/>
        <v>325.81473425195253</v>
      </c>
    </row>
    <row r="48165" spans="1:4" x14ac:dyDescent="0.3">
      <c r="A48165" t="s">
        <v>48164</v>
      </c>
      <c r="B48165">
        <v>-13.252050186692999</v>
      </c>
      <c r="C48165">
        <v>-26.816426280000002</v>
      </c>
      <c r="D48165">
        <f t="shared" si="752"/>
        <v>183.99229880067853</v>
      </c>
    </row>
    <row r="48166" spans="1:4" x14ac:dyDescent="0.3">
      <c r="A48166" t="s">
        <v>48165</v>
      </c>
      <c r="B48166">
        <v>-39.3955854668786</v>
      </c>
      <c r="C48166">
        <v>-59.630130600000001</v>
      </c>
      <c r="D48166">
        <f t="shared" si="752"/>
        <v>409.43681674432696</v>
      </c>
    </row>
    <row r="48167" spans="1:4" x14ac:dyDescent="0.3">
      <c r="A48167" t="s">
        <v>48166</v>
      </c>
      <c r="B48167">
        <v>-18.958005058556498</v>
      </c>
      <c r="C48167">
        <v>-31.670839780000001</v>
      </c>
      <c r="D48167">
        <f t="shared" si="752"/>
        <v>161.61616665473952</v>
      </c>
    </row>
    <row r="48168" spans="1:4" x14ac:dyDescent="0.3">
      <c r="A48168" t="s">
        <v>48167</v>
      </c>
      <c r="B48168">
        <v>-46.8809822368368</v>
      </c>
      <c r="C48168">
        <v>-62.382387270000002</v>
      </c>
      <c r="D48168">
        <f t="shared" si="752"/>
        <v>240.29355800217746</v>
      </c>
    </row>
    <row r="48169" spans="1:4" x14ac:dyDescent="0.3">
      <c r="A48169" t="s">
        <v>48168</v>
      </c>
      <c r="B48169">
        <v>-12.7997750087284</v>
      </c>
      <c r="C48169">
        <v>-26.266727960000001</v>
      </c>
      <c r="D48169">
        <f t="shared" si="752"/>
        <v>181.35882179176289</v>
      </c>
    </row>
    <row r="48170" spans="1:4" x14ac:dyDescent="0.3">
      <c r="A48170" t="s">
        <v>48169</v>
      </c>
      <c r="B48170">
        <v>-39.8262169787765</v>
      </c>
      <c r="C48170">
        <v>-57.453300149999997</v>
      </c>
      <c r="D48170">
        <f t="shared" si="752"/>
        <v>310.71406112523061</v>
      </c>
    </row>
    <row r="48171" spans="1:4" x14ac:dyDescent="0.3">
      <c r="A48171" t="s">
        <v>48170</v>
      </c>
      <c r="B48171">
        <v>-32.426142290866999</v>
      </c>
      <c r="C48171">
        <v>-50.120224129999997</v>
      </c>
      <c r="D48171">
        <f t="shared" si="752"/>
        <v>313.08053212993622</v>
      </c>
    </row>
    <row r="48172" spans="1:4" x14ac:dyDescent="0.3">
      <c r="A48172" t="s">
        <v>48171</v>
      </c>
      <c r="B48172">
        <v>-57.875665032412897</v>
      </c>
      <c r="C48172">
        <v>-81.708402390000003</v>
      </c>
      <c r="D48172">
        <f t="shared" si="752"/>
        <v>567.99936995572807</v>
      </c>
    </row>
    <row r="48173" spans="1:4" x14ac:dyDescent="0.3">
      <c r="A48173" t="s">
        <v>48172</v>
      </c>
      <c r="B48173">
        <v>-41.426389939401297</v>
      </c>
      <c r="C48173">
        <v>-60.71383951</v>
      </c>
      <c r="D48173">
        <f t="shared" si="752"/>
        <v>372.00571093838812</v>
      </c>
    </row>
    <row r="48174" spans="1:4" x14ac:dyDescent="0.3">
      <c r="A48174" t="s">
        <v>48173</v>
      </c>
      <c r="B48174">
        <v>-65.019245118207607</v>
      </c>
      <c r="C48174">
        <v>-87.302649590000001</v>
      </c>
      <c r="D48174">
        <f t="shared" si="752"/>
        <v>496.55011485349729</v>
      </c>
    </row>
    <row r="48175" spans="1:4" x14ac:dyDescent="0.3">
      <c r="A48175" t="s">
        <v>48174</v>
      </c>
      <c r="B48175">
        <v>-61.636196665804398</v>
      </c>
      <c r="C48175">
        <v>-86.599838950000006</v>
      </c>
      <c r="D48175">
        <f t="shared" si="752"/>
        <v>623.18343609327894</v>
      </c>
    </row>
    <row r="48176" spans="1:4" x14ac:dyDescent="0.3">
      <c r="A48176" t="s">
        <v>48175</v>
      </c>
      <c r="B48176">
        <v>-68.569161882397793</v>
      </c>
      <c r="C48176">
        <v>-89.519640649999999</v>
      </c>
      <c r="D48176">
        <f t="shared" si="752"/>
        <v>438.92256059175088</v>
      </c>
    </row>
    <row r="48177" spans="1:4" x14ac:dyDescent="0.3">
      <c r="A48177" t="s">
        <v>48176</v>
      </c>
      <c r="B48177">
        <v>-29.2253914613052</v>
      </c>
      <c r="C48177">
        <v>-41.281252619999997</v>
      </c>
      <c r="D48177">
        <f t="shared" si="752"/>
        <v>145.34378827772582</v>
      </c>
    </row>
    <row r="48178" spans="1:4" x14ac:dyDescent="0.3">
      <c r="A48178" t="s">
        <v>48177</v>
      </c>
      <c r="B48178">
        <v>-29.169375852834801</v>
      </c>
      <c r="C48178">
        <v>-38.3109021</v>
      </c>
      <c r="D48178">
        <f t="shared" si="752"/>
        <v>83.567502127610254</v>
      </c>
    </row>
    <row r="48179" spans="1:4" x14ac:dyDescent="0.3">
      <c r="A48179" t="s">
        <v>48178</v>
      </c>
      <c r="B48179">
        <v>-19.940959901374001</v>
      </c>
      <c r="C48179">
        <v>-25.667213180000001</v>
      </c>
      <c r="D48179">
        <f t="shared" si="752"/>
        <v>32.789976610975017</v>
      </c>
    </row>
    <row r="48180" spans="1:4" x14ac:dyDescent="0.3">
      <c r="A48180" t="s">
        <v>48179</v>
      </c>
      <c r="B48180">
        <v>-64.429296999143702</v>
      </c>
      <c r="C48180">
        <v>-81.692214460000002</v>
      </c>
      <c r="D48180">
        <f t="shared" si="752"/>
        <v>298.00831926033732</v>
      </c>
    </row>
    <row r="48181" spans="1:4" x14ac:dyDescent="0.3">
      <c r="A48181" t="s">
        <v>48180</v>
      </c>
      <c r="B48181">
        <v>-16.466858515229799</v>
      </c>
      <c r="C48181">
        <v>-28.925870010000001</v>
      </c>
      <c r="D48181">
        <f t="shared" si="752"/>
        <v>155.22696742681603</v>
      </c>
    </row>
    <row r="48182" spans="1:4" x14ac:dyDescent="0.3">
      <c r="A48182" t="s">
        <v>48181</v>
      </c>
      <c r="B48182">
        <v>-54.643779057992496</v>
      </c>
      <c r="C48182">
        <v>-68.903570849999994</v>
      </c>
      <c r="D48182">
        <f t="shared" si="752"/>
        <v>203.3416619514044</v>
      </c>
    </row>
    <row r="48183" spans="1:4" x14ac:dyDescent="0.3">
      <c r="A48183" t="s">
        <v>48182</v>
      </c>
      <c r="B48183">
        <v>5.92869389443453</v>
      </c>
      <c r="C48183">
        <v>2.029151165</v>
      </c>
      <c r="D48183">
        <f t="shared" si="752"/>
        <v>15.206433498685703</v>
      </c>
    </row>
    <row r="48184" spans="1:4" x14ac:dyDescent="0.3">
      <c r="A48184" t="s">
        <v>48183</v>
      </c>
      <c r="B48184">
        <v>-32.100521939194998</v>
      </c>
      <c r="C48184">
        <v>-42.623495439999999</v>
      </c>
      <c r="D48184">
        <f t="shared" si="752"/>
        <v>110.73297129864427</v>
      </c>
    </row>
    <row r="48185" spans="1:4" x14ac:dyDescent="0.3">
      <c r="A48185" t="s">
        <v>48184</v>
      </c>
      <c r="B48185">
        <v>3.7160609001640501</v>
      </c>
      <c r="C48185">
        <v>0.45849488599999999</v>
      </c>
      <c r="D48185">
        <f t="shared" si="752"/>
        <v>10.611736336636657</v>
      </c>
    </row>
    <row r="48186" spans="1:4" x14ac:dyDescent="0.3">
      <c r="A48186" t="s">
        <v>48185</v>
      </c>
      <c r="B48186">
        <v>-7.0298431833009998</v>
      </c>
      <c r="C48186">
        <v>-14.731348130000001</v>
      </c>
      <c r="D48186">
        <f t="shared" si="752"/>
        <v>59.313178444029184</v>
      </c>
    </row>
    <row r="48187" spans="1:4" x14ac:dyDescent="0.3">
      <c r="A48187" t="s">
        <v>48186</v>
      </c>
      <c r="B48187">
        <v>-6.3059592951827996</v>
      </c>
      <c r="C48187">
        <v>-12.31885355</v>
      </c>
      <c r="D48187">
        <f t="shared" si="752"/>
        <v>36.154897319613696</v>
      </c>
    </row>
    <row r="48188" spans="1:4" x14ac:dyDescent="0.3">
      <c r="A48188" t="s">
        <v>48187</v>
      </c>
      <c r="B48188">
        <v>-42.668368826808702</v>
      </c>
      <c r="C48188">
        <v>-55.592861790000001</v>
      </c>
      <c r="D48188">
        <f t="shared" si="752"/>
        <v>167.04251835558139</v>
      </c>
    </row>
    <row r="48189" spans="1:4" x14ac:dyDescent="0.3">
      <c r="A48189" t="s">
        <v>48188</v>
      </c>
      <c r="B48189">
        <v>13.3752128825382</v>
      </c>
      <c r="C48189">
        <v>11.77472176</v>
      </c>
      <c r="D48189">
        <f t="shared" si="752"/>
        <v>2.5615718333235873</v>
      </c>
    </row>
    <row r="48190" spans="1:4" x14ac:dyDescent="0.3">
      <c r="A48190" t="s">
        <v>48189</v>
      </c>
      <c r="B48190">
        <v>-33.710628321220803</v>
      </c>
      <c r="C48190">
        <v>-44.092774630000001</v>
      </c>
      <c r="D48190">
        <f t="shared" si="752"/>
        <v>107.78896197689754</v>
      </c>
    </row>
    <row r="48191" spans="1:4" x14ac:dyDescent="0.3">
      <c r="A48191" t="s">
        <v>48190</v>
      </c>
      <c r="B48191">
        <v>17.6127051102095</v>
      </c>
      <c r="C48191">
        <v>20.311361000000002</v>
      </c>
      <c r="D48191">
        <f t="shared" si="752"/>
        <v>7.2827436115009627</v>
      </c>
    </row>
    <row r="48192" spans="1:4" x14ac:dyDescent="0.3">
      <c r="A48192" t="s">
        <v>48191</v>
      </c>
      <c r="B48192">
        <v>-19.134122891729302</v>
      </c>
      <c r="C48192">
        <v>-25.401149149999998</v>
      </c>
      <c r="D48192">
        <f t="shared" si="752"/>
        <v>39.275618121854407</v>
      </c>
    </row>
    <row r="48193" spans="1:4" x14ac:dyDescent="0.3">
      <c r="A48193" t="s">
        <v>48192</v>
      </c>
      <c r="B48193">
        <v>-28.9549160006354</v>
      </c>
      <c r="C48193">
        <v>-41.45570026</v>
      </c>
      <c r="D48193">
        <f t="shared" si="752"/>
        <v>156.26960709917776</v>
      </c>
    </row>
    <row r="48194" spans="1:4" x14ac:dyDescent="0.3">
      <c r="A48194" t="s">
        <v>48193</v>
      </c>
      <c r="B48194">
        <v>-30.970040974853799</v>
      </c>
      <c r="C48194">
        <v>-38.341022549999998</v>
      </c>
      <c r="D48194">
        <f t="shared" si="752"/>
        <v>54.331369381144746</v>
      </c>
    </row>
    <row r="48195" spans="1:4" x14ac:dyDescent="0.3">
      <c r="A48195" t="s">
        <v>48194</v>
      </c>
      <c r="B48195">
        <v>-64.215317769819094</v>
      </c>
      <c r="C48195">
        <v>-81.130593450000006</v>
      </c>
      <c r="D48195">
        <f t="shared" ref="D48195:D48258" si="753">(B48195-C48195)^2</f>
        <v>286.12655133651981</v>
      </c>
    </row>
    <row r="48196" spans="1:4" x14ac:dyDescent="0.3">
      <c r="A48196" t="s">
        <v>48195</v>
      </c>
      <c r="B48196">
        <v>-24.235884093624399</v>
      </c>
      <c r="C48196">
        <v>-35.555855940000001</v>
      </c>
      <c r="D48196">
        <f t="shared" si="753"/>
        <v>128.14176260273624</v>
      </c>
    </row>
    <row r="48197" spans="1:4" x14ac:dyDescent="0.3">
      <c r="A48197" t="s">
        <v>48196</v>
      </c>
      <c r="B48197">
        <v>-46.983140933220398</v>
      </c>
      <c r="C48197">
        <v>-60.679431340000001</v>
      </c>
      <c r="D48197">
        <f t="shared" si="753"/>
        <v>187.58837090684298</v>
      </c>
    </row>
    <row r="48198" spans="1:4" x14ac:dyDescent="0.3">
      <c r="A48198" t="s">
        <v>48197</v>
      </c>
      <c r="B48198">
        <v>-19.353679897652501</v>
      </c>
      <c r="C48198">
        <v>-26.941336920000001</v>
      </c>
      <c r="D48198">
        <f t="shared" si="753"/>
        <v>57.57253908877933</v>
      </c>
    </row>
    <row r="48199" spans="1:4" x14ac:dyDescent="0.3">
      <c r="A48199" t="s">
        <v>48198</v>
      </c>
      <c r="B48199">
        <v>-9.7051695147336901</v>
      </c>
      <c r="C48199">
        <v>-14.356633889999999</v>
      </c>
      <c r="D48199">
        <f t="shared" si="753"/>
        <v>21.636120834371599</v>
      </c>
    </row>
    <row r="48200" spans="1:4" x14ac:dyDescent="0.3">
      <c r="A48200" t="s">
        <v>48199</v>
      </c>
      <c r="B48200">
        <v>-54.825415001396699</v>
      </c>
      <c r="C48200">
        <v>-70.197147369999996</v>
      </c>
      <c r="D48200">
        <f t="shared" si="753"/>
        <v>236.29015601196633</v>
      </c>
    </row>
    <row r="48201" spans="1:4" x14ac:dyDescent="0.3">
      <c r="A48201" t="s">
        <v>48200</v>
      </c>
      <c r="B48201">
        <v>-6.5027365051102697</v>
      </c>
      <c r="C48201">
        <v>-9.8278978319999997</v>
      </c>
      <c r="D48201">
        <f t="shared" si="753"/>
        <v>11.05669784984307</v>
      </c>
    </row>
    <row r="48202" spans="1:4" x14ac:dyDescent="0.3">
      <c r="A48202" t="s">
        <v>48201</v>
      </c>
      <c r="B48202">
        <v>-41.4471093940153</v>
      </c>
      <c r="C48202">
        <v>-51.377509959999998</v>
      </c>
      <c r="D48202">
        <f t="shared" si="753"/>
        <v>98.612855400909211</v>
      </c>
    </row>
    <row r="48203" spans="1:4" x14ac:dyDescent="0.3">
      <c r="A48203" t="s">
        <v>48202</v>
      </c>
      <c r="B48203">
        <v>-50.084613511709598</v>
      </c>
      <c r="C48203">
        <v>-69.950884200000004</v>
      </c>
      <c r="D48203">
        <f t="shared" si="753"/>
        <v>394.66871106042657</v>
      </c>
    </row>
    <row r="48204" spans="1:4" x14ac:dyDescent="0.3">
      <c r="A48204" t="s">
        <v>48203</v>
      </c>
      <c r="B48204">
        <v>-52.3314234010871</v>
      </c>
      <c r="C48204">
        <v>-64.342483740000006</v>
      </c>
      <c r="D48204">
        <f t="shared" si="753"/>
        <v>144.26557046500659</v>
      </c>
    </row>
    <row r="48205" spans="1:4" x14ac:dyDescent="0.3">
      <c r="A48205" t="s">
        <v>48204</v>
      </c>
      <c r="B48205">
        <v>-85.459849582613998</v>
      </c>
      <c r="C48205">
        <v>-107.08687399999999</v>
      </c>
      <c r="D48205">
        <f t="shared" si="753"/>
        <v>467.72818515021009</v>
      </c>
    </row>
    <row r="48206" spans="1:4" x14ac:dyDescent="0.3">
      <c r="A48206" t="s">
        <v>48205</v>
      </c>
      <c r="B48206">
        <v>-32.950995637840201</v>
      </c>
      <c r="C48206">
        <v>-48.737193189999999</v>
      </c>
      <c r="D48206">
        <f t="shared" si="753"/>
        <v>249.20403315581601</v>
      </c>
    </row>
    <row r="48207" spans="1:4" x14ac:dyDescent="0.3">
      <c r="A48207" t="s">
        <v>48206</v>
      </c>
      <c r="B48207">
        <v>-24.394111069478399</v>
      </c>
      <c r="C48207">
        <v>-38.056633439999999</v>
      </c>
      <c r="D48207">
        <f t="shared" si="753"/>
        <v>186.66451752500316</v>
      </c>
    </row>
    <row r="48208" spans="1:4" x14ac:dyDescent="0.3">
      <c r="A48208" t="s">
        <v>48207</v>
      </c>
      <c r="B48208">
        <v>-63.990669371062602</v>
      </c>
      <c r="C48208">
        <v>-80.893895060000006</v>
      </c>
      <c r="D48208">
        <f t="shared" si="753"/>
        <v>285.7190386911534</v>
      </c>
    </row>
    <row r="48209" spans="1:4" x14ac:dyDescent="0.3">
      <c r="A48209" t="s">
        <v>48208</v>
      </c>
      <c r="B48209">
        <v>-9.9374963577049105</v>
      </c>
      <c r="C48209">
        <v>-18.02250815</v>
      </c>
      <c r="D48209">
        <f t="shared" si="753"/>
        <v>65.367415681550654</v>
      </c>
    </row>
    <row r="48210" spans="1:4" x14ac:dyDescent="0.3">
      <c r="A48210" t="s">
        <v>48209</v>
      </c>
      <c r="B48210">
        <v>-33.255071904554796</v>
      </c>
      <c r="C48210">
        <v>-46.990834249999999</v>
      </c>
      <c r="D48210">
        <f t="shared" si="753"/>
        <v>188.67116721055029</v>
      </c>
    </row>
    <row r="48211" spans="1:4" x14ac:dyDescent="0.3">
      <c r="A48211" t="s">
        <v>48210</v>
      </c>
      <c r="B48211">
        <v>-0.67619600809744496</v>
      </c>
      <c r="C48211">
        <v>-6.1201874040000002</v>
      </c>
      <c r="D48211">
        <f t="shared" si="753"/>
        <v>29.637042318661056</v>
      </c>
    </row>
    <row r="48212" spans="1:4" x14ac:dyDescent="0.3">
      <c r="A48212" t="s">
        <v>48211</v>
      </c>
      <c r="B48212">
        <v>-40.297647118059103</v>
      </c>
      <c r="C48212">
        <v>-52.800944710000003</v>
      </c>
      <c r="D48212">
        <f t="shared" si="753"/>
        <v>156.3324506726351</v>
      </c>
    </row>
    <row r="48213" spans="1:4" x14ac:dyDescent="0.3">
      <c r="A48213" t="s">
        <v>48212</v>
      </c>
      <c r="B48213">
        <v>-35.582392709327301</v>
      </c>
      <c r="C48213">
        <v>-47.051075169999997</v>
      </c>
      <c r="D48213">
        <f t="shared" si="753"/>
        <v>131.53067738374153</v>
      </c>
    </row>
    <row r="48214" spans="1:4" x14ac:dyDescent="0.3">
      <c r="A48214" t="s">
        <v>48213</v>
      </c>
      <c r="B48214">
        <v>-60.545656779129601</v>
      </c>
      <c r="C48214">
        <v>-74.527183679999993</v>
      </c>
      <c r="D48214">
        <f t="shared" si="753"/>
        <v>195.48309447976243</v>
      </c>
    </row>
    <row r="48215" spans="1:4" x14ac:dyDescent="0.3">
      <c r="A48215" t="s">
        <v>48214</v>
      </c>
      <c r="B48215">
        <v>-17.029763367745399</v>
      </c>
      <c r="C48215">
        <v>-25.2652228</v>
      </c>
      <c r="D48215">
        <f t="shared" si="753"/>
        <v>67.822792060311272</v>
      </c>
    </row>
    <row r="48216" spans="1:4" x14ac:dyDescent="0.3">
      <c r="A48216" t="s">
        <v>48215</v>
      </c>
      <c r="B48216">
        <v>-2.2364435277588899</v>
      </c>
      <c r="C48216">
        <v>-8.1018624050000003</v>
      </c>
      <c r="D48216">
        <f t="shared" si="753"/>
        <v>34.403138605496366</v>
      </c>
    </row>
    <row r="48217" spans="1:4" x14ac:dyDescent="0.3">
      <c r="A48217" t="s">
        <v>48216</v>
      </c>
      <c r="B48217">
        <v>-41.285666195225502</v>
      </c>
      <c r="C48217">
        <v>-54.023960729999999</v>
      </c>
      <c r="D48217">
        <f t="shared" si="753"/>
        <v>162.26414765466581</v>
      </c>
    </row>
    <row r="48218" spans="1:4" x14ac:dyDescent="0.3">
      <c r="A48218" t="s">
        <v>48217</v>
      </c>
      <c r="B48218">
        <v>12.5436694704768</v>
      </c>
      <c r="C48218">
        <v>8.0542541760000006</v>
      </c>
      <c r="D48218">
        <f t="shared" si="753"/>
        <v>20.154849686282208</v>
      </c>
    </row>
    <row r="48219" spans="1:4" x14ac:dyDescent="0.3">
      <c r="A48219" t="s">
        <v>48218</v>
      </c>
      <c r="B48219">
        <v>-11.728622987949599</v>
      </c>
      <c r="C48219">
        <v>-20.633575180000001</v>
      </c>
      <c r="D48219">
        <f t="shared" si="753"/>
        <v>79.298173542703253</v>
      </c>
    </row>
    <row r="48220" spans="1:4" x14ac:dyDescent="0.3">
      <c r="A48220" t="s">
        <v>48219</v>
      </c>
      <c r="B48220">
        <v>-11.440728240007701</v>
      </c>
      <c r="C48220">
        <v>-21.54597399</v>
      </c>
      <c r="D48220">
        <f t="shared" si="753"/>
        <v>102.11599166773743</v>
      </c>
    </row>
    <row r="48221" spans="1:4" x14ac:dyDescent="0.3">
      <c r="A48221" t="s">
        <v>48220</v>
      </c>
      <c r="B48221">
        <v>-11.382767096475799</v>
      </c>
      <c r="C48221">
        <v>-21.164448220000001</v>
      </c>
      <c r="D48221">
        <f t="shared" si="753"/>
        <v>95.681285602309686</v>
      </c>
    </row>
    <row r="48222" spans="1:4" x14ac:dyDescent="0.3">
      <c r="A48222" t="s">
        <v>48221</v>
      </c>
      <c r="B48222">
        <v>-38.197647765291698</v>
      </c>
      <c r="C48222">
        <v>-48.643066769999997</v>
      </c>
      <c r="D48222">
        <f t="shared" si="753"/>
        <v>109.10677818392131</v>
      </c>
    </row>
    <row r="48223" spans="1:4" x14ac:dyDescent="0.3">
      <c r="A48223" t="s">
        <v>48222</v>
      </c>
      <c r="B48223">
        <v>-35.797738092713701</v>
      </c>
      <c r="C48223">
        <v>-51.026975360000002</v>
      </c>
      <c r="D48223">
        <f t="shared" si="753"/>
        <v>231.92966774330193</v>
      </c>
    </row>
    <row r="48224" spans="1:4" x14ac:dyDescent="0.3">
      <c r="A48224" t="s">
        <v>48223</v>
      </c>
      <c r="B48224">
        <v>-6.0366121460904898</v>
      </c>
      <c r="C48224">
        <v>-14.742515989999999</v>
      </c>
      <c r="D48224">
        <f t="shared" si="753"/>
        <v>75.792761739398387</v>
      </c>
    </row>
    <row r="48225" spans="1:4" x14ac:dyDescent="0.3">
      <c r="A48225" t="s">
        <v>48224</v>
      </c>
      <c r="B48225">
        <v>-29.096166454810898</v>
      </c>
      <c r="C48225">
        <v>-44.289405860000002</v>
      </c>
      <c r="D48225">
        <f t="shared" si="753"/>
        <v>230.83452362339096</v>
      </c>
    </row>
    <row r="48226" spans="1:4" x14ac:dyDescent="0.3">
      <c r="A48226" t="s">
        <v>48225</v>
      </c>
      <c r="B48226">
        <v>9.51257193182553</v>
      </c>
      <c r="C48226">
        <v>8.7430026129999998</v>
      </c>
      <c r="D48226">
        <f t="shared" si="753"/>
        <v>0.59223693647759046</v>
      </c>
    </row>
    <row r="48227" spans="1:4" x14ac:dyDescent="0.3">
      <c r="A48227" t="s">
        <v>48226</v>
      </c>
      <c r="B48227">
        <v>-29.910548996693802</v>
      </c>
      <c r="C48227">
        <v>-43.046309540000003</v>
      </c>
      <c r="D48227">
        <f t="shared" si="753"/>
        <v>172.54820505108003</v>
      </c>
    </row>
    <row r="48228" spans="1:4" x14ac:dyDescent="0.3">
      <c r="A48228" t="s">
        <v>48227</v>
      </c>
      <c r="B48228">
        <v>-53.516682205399398</v>
      </c>
      <c r="C48228">
        <v>-72.276307099999997</v>
      </c>
      <c r="D48228">
        <f t="shared" si="753"/>
        <v>351.92352618611852</v>
      </c>
    </row>
    <row r="48229" spans="1:4" x14ac:dyDescent="0.3">
      <c r="A48229" t="s">
        <v>48228</v>
      </c>
      <c r="B48229">
        <v>-56.7108623277147</v>
      </c>
      <c r="C48229">
        <v>-78.292240680000006</v>
      </c>
      <c r="D48229">
        <f t="shared" si="753"/>
        <v>465.75589158448884</v>
      </c>
    </row>
    <row r="48230" spans="1:4" x14ac:dyDescent="0.3">
      <c r="A48230" t="s">
        <v>48229</v>
      </c>
      <c r="B48230">
        <v>33.9289958041037</v>
      </c>
      <c r="C48230">
        <v>19.598441600000001</v>
      </c>
      <c r="D48230">
        <f t="shared" si="753"/>
        <v>205.36478379675418</v>
      </c>
    </row>
    <row r="48231" spans="1:4" x14ac:dyDescent="0.3">
      <c r="A48231" t="s">
        <v>48230</v>
      </c>
      <c r="B48231">
        <v>50.351323096754498</v>
      </c>
      <c r="C48231">
        <v>36.083464220000003</v>
      </c>
      <c r="D48231">
        <f t="shared" si="753"/>
        <v>203.57179692698205</v>
      </c>
    </row>
    <row r="48232" spans="1:4" x14ac:dyDescent="0.3">
      <c r="A48232" t="s">
        <v>48231</v>
      </c>
      <c r="B48232">
        <v>49.837076372400702</v>
      </c>
      <c r="C48232">
        <v>35.90023145</v>
      </c>
      <c r="D48232">
        <f t="shared" si="753"/>
        <v>194.23564639104623</v>
      </c>
    </row>
    <row r="48233" spans="1:4" x14ac:dyDescent="0.3">
      <c r="A48233" t="s">
        <v>48232</v>
      </c>
      <c r="B48233">
        <v>13.414559765486199</v>
      </c>
      <c r="C48233">
        <v>-6.2662225200000004</v>
      </c>
      <c r="D48233">
        <f t="shared" si="753"/>
        <v>387.33319136870739</v>
      </c>
    </row>
    <row r="48234" spans="1:4" x14ac:dyDescent="0.3">
      <c r="A48234" t="s">
        <v>48233</v>
      </c>
      <c r="B48234">
        <v>49.0012139383416</v>
      </c>
      <c r="C48234">
        <v>35.634794929999998</v>
      </c>
      <c r="D48234">
        <f t="shared" si="753"/>
        <v>178.66115710655569</v>
      </c>
    </row>
    <row r="48235" spans="1:4" x14ac:dyDescent="0.3">
      <c r="A48235" t="s">
        <v>48234</v>
      </c>
      <c r="B48235">
        <v>44.990080270957201</v>
      </c>
      <c r="C48235">
        <v>28.398982879999998</v>
      </c>
      <c r="D48235">
        <f t="shared" si="753"/>
        <v>275.26451263622687</v>
      </c>
    </row>
    <row r="48236" spans="1:4" x14ac:dyDescent="0.3">
      <c r="A48236" t="s">
        <v>48235</v>
      </c>
      <c r="B48236">
        <v>62.909333842506001</v>
      </c>
      <c r="C48236">
        <v>47.508877750000003</v>
      </c>
      <c r="D48236">
        <f t="shared" si="753"/>
        <v>237.1740478572051</v>
      </c>
    </row>
    <row r="48237" spans="1:4" x14ac:dyDescent="0.3">
      <c r="A48237" t="s">
        <v>48236</v>
      </c>
      <c r="B48237">
        <v>23.781325234893401</v>
      </c>
      <c r="C48237">
        <v>6.2077593809999998</v>
      </c>
      <c r="D48237">
        <f t="shared" si="753"/>
        <v>308.83021682112815</v>
      </c>
    </row>
    <row r="48238" spans="1:4" x14ac:dyDescent="0.3">
      <c r="A48238" t="s">
        <v>48237</v>
      </c>
      <c r="B48238">
        <v>6.3081670516406403</v>
      </c>
      <c r="C48238">
        <v>-11.360344639999999</v>
      </c>
      <c r="D48238">
        <f t="shared" si="753"/>
        <v>312.17630539764195</v>
      </c>
    </row>
    <row r="48239" spans="1:4" x14ac:dyDescent="0.3">
      <c r="A48239" t="s">
        <v>48238</v>
      </c>
      <c r="B48239">
        <v>21.329134656936802</v>
      </c>
      <c r="C48239">
        <v>6.4838635609999997</v>
      </c>
      <c r="D48239">
        <f t="shared" si="753"/>
        <v>220.38207391185665</v>
      </c>
    </row>
    <row r="48240" spans="1:4" x14ac:dyDescent="0.3">
      <c r="A48240" t="s">
        <v>48239</v>
      </c>
      <c r="B48240">
        <v>-10.5077191872791</v>
      </c>
      <c r="C48240">
        <v>-34.323404830000001</v>
      </c>
      <c r="D48240">
        <f t="shared" si="753"/>
        <v>567.18688263290244</v>
      </c>
    </row>
    <row r="48241" spans="1:4" x14ac:dyDescent="0.3">
      <c r="A48241" t="s">
        <v>48240</v>
      </c>
      <c r="B48241">
        <v>57.071438218585101</v>
      </c>
      <c r="C48241">
        <v>46.262552810000003</v>
      </c>
      <c r="D48241">
        <f t="shared" si="753"/>
        <v>116.83200377592385</v>
      </c>
    </row>
    <row r="48242" spans="1:4" x14ac:dyDescent="0.3">
      <c r="A48242" t="s">
        <v>48241</v>
      </c>
      <c r="B48242">
        <v>73.052161971656304</v>
      </c>
      <c r="C48242">
        <v>62.618308480000003</v>
      </c>
      <c r="D48242">
        <f t="shared" si="753"/>
        <v>108.86529868534838</v>
      </c>
    </row>
    <row r="48243" spans="1:4" x14ac:dyDescent="0.3">
      <c r="A48243" t="s">
        <v>48242</v>
      </c>
      <c r="B48243">
        <v>72.162041823750798</v>
      </c>
      <c r="C48243">
        <v>62.461431109999999</v>
      </c>
      <c r="D48243">
        <f t="shared" si="753"/>
        <v>94.101848219736766</v>
      </c>
    </row>
    <row r="48244" spans="1:4" x14ac:dyDescent="0.3">
      <c r="A48244" t="s">
        <v>48243</v>
      </c>
      <c r="B48244">
        <v>36.649647176981198</v>
      </c>
      <c r="C48244">
        <v>20.075348819999999</v>
      </c>
      <c r="D48244">
        <f t="shared" si="753"/>
        <v>274.70736602622969</v>
      </c>
    </row>
    <row r="48245" spans="1:4" x14ac:dyDescent="0.3">
      <c r="A48245" t="s">
        <v>48244</v>
      </c>
      <c r="B48245">
        <v>72.786120750796599</v>
      </c>
      <c r="C48245">
        <v>62.71808249</v>
      </c>
      <c r="D48245">
        <f t="shared" si="753"/>
        <v>101.36539442086419</v>
      </c>
    </row>
    <row r="48246" spans="1:4" x14ac:dyDescent="0.3">
      <c r="A48246" t="s">
        <v>48245</v>
      </c>
      <c r="B48246">
        <v>34.575262389887797</v>
      </c>
      <c r="C48246">
        <v>17.842670009999999</v>
      </c>
      <c r="D48246">
        <f t="shared" si="753"/>
        <v>279.97964775147921</v>
      </c>
    </row>
    <row r="48247" spans="1:4" x14ac:dyDescent="0.3">
      <c r="A48247" t="s">
        <v>48246</v>
      </c>
      <c r="B48247">
        <v>50.221739269072899</v>
      </c>
      <c r="C48247">
        <v>34.424956610000002</v>
      </c>
      <c r="D48247">
        <f t="shared" si="753"/>
        <v>249.53834237798617</v>
      </c>
    </row>
    <row r="48248" spans="1:4" x14ac:dyDescent="0.3">
      <c r="A48248" t="s">
        <v>48247</v>
      </c>
      <c r="B48248">
        <v>49.835627919901498</v>
      </c>
      <c r="C48248">
        <v>32.982312270000001</v>
      </c>
      <c r="D48248">
        <f t="shared" si="753"/>
        <v>284.03424839521472</v>
      </c>
    </row>
    <row r="48249" spans="1:4" x14ac:dyDescent="0.3">
      <c r="A48249" t="s">
        <v>48248</v>
      </c>
      <c r="B48249">
        <v>14.3763848959789</v>
      </c>
      <c r="C48249">
        <v>-6.6182553500000001</v>
      </c>
      <c r="D48249">
        <f t="shared" si="753"/>
        <v>440.77491905807699</v>
      </c>
    </row>
    <row r="48250" spans="1:4" x14ac:dyDescent="0.3">
      <c r="A48250" t="s">
        <v>48249</v>
      </c>
      <c r="B48250">
        <v>68.034735682052698</v>
      </c>
      <c r="C48250">
        <v>57.937087609999999</v>
      </c>
      <c r="D48250">
        <f t="shared" si="753"/>
        <v>101.96249658702959</v>
      </c>
    </row>
    <row r="48251" spans="1:4" x14ac:dyDescent="0.3">
      <c r="A48251" t="s">
        <v>48250</v>
      </c>
      <c r="B48251">
        <v>85.765677260950795</v>
      </c>
      <c r="C48251">
        <v>74.993771390000006</v>
      </c>
      <c r="D48251">
        <f t="shared" si="753"/>
        <v>116.03395609262408</v>
      </c>
    </row>
    <row r="48252" spans="1:4" x14ac:dyDescent="0.3">
      <c r="A48252" t="s">
        <v>48251</v>
      </c>
      <c r="B48252">
        <v>48.148997158791097</v>
      </c>
      <c r="C48252">
        <v>33.388310920000002</v>
      </c>
      <c r="D48252">
        <f t="shared" si="753"/>
        <v>217.8778582400368</v>
      </c>
    </row>
    <row r="48253" spans="1:4" x14ac:dyDescent="0.3">
      <c r="A48253" t="s">
        <v>48252</v>
      </c>
      <c r="B48253">
        <v>30.195727997072701</v>
      </c>
      <c r="C48253">
        <v>15.61940386</v>
      </c>
      <c r="D48253">
        <f t="shared" si="753"/>
        <v>212.46922534900824</v>
      </c>
    </row>
    <row r="48254" spans="1:4" x14ac:dyDescent="0.3">
      <c r="A48254" t="s">
        <v>48253</v>
      </c>
      <c r="B48254">
        <v>45.765581739048201</v>
      </c>
      <c r="C48254">
        <v>33.3607005</v>
      </c>
      <c r="D48254">
        <f t="shared" si="753"/>
        <v>153.88107855489002</v>
      </c>
    </row>
    <row r="48255" spans="1:4" x14ac:dyDescent="0.3">
      <c r="A48255" t="s">
        <v>48254</v>
      </c>
      <c r="B48255">
        <v>13.020506617100301</v>
      </c>
      <c r="C48255">
        <v>-7.7452624119999998</v>
      </c>
      <c r="D48255">
        <f t="shared" si="753"/>
        <v>431.21716336994126</v>
      </c>
    </row>
    <row r="48256" spans="1:4" x14ac:dyDescent="0.3">
      <c r="A48256" t="s">
        <v>48255</v>
      </c>
      <c r="B48256">
        <v>37.713209635857801</v>
      </c>
      <c r="C48256">
        <v>23.714903920000001</v>
      </c>
      <c r="D48256">
        <f t="shared" si="753"/>
        <v>195.95256291461715</v>
      </c>
    </row>
    <row r="48257" spans="1:4" x14ac:dyDescent="0.3">
      <c r="A48257" t="s">
        <v>48256</v>
      </c>
      <c r="B48257">
        <v>53.766359305828303</v>
      </c>
      <c r="C48257">
        <v>41.524599090000002</v>
      </c>
      <c r="D48257">
        <f t="shared" si="753"/>
        <v>149.86069318183655</v>
      </c>
    </row>
    <row r="48258" spans="1:4" x14ac:dyDescent="0.3">
      <c r="A48258" t="s">
        <v>48257</v>
      </c>
      <c r="B48258">
        <v>17.794097450238802</v>
      </c>
      <c r="C48258">
        <v>-0.66005264699999999</v>
      </c>
      <c r="D48258">
        <f t="shared" si="753"/>
        <v>340.55565581141889</v>
      </c>
    </row>
    <row r="48259" spans="1:4" x14ac:dyDescent="0.3">
      <c r="A48259" t="s">
        <v>48258</v>
      </c>
      <c r="B48259">
        <v>52.819413732827798</v>
      </c>
      <c r="C48259">
        <v>40.57894228</v>
      </c>
      <c r="D48259">
        <f t="shared" ref="D48259:D48322" si="754">(B48259-C48259)^2</f>
        <v>149.82914138749226</v>
      </c>
    </row>
    <row r="48260" spans="1:4" x14ac:dyDescent="0.3">
      <c r="A48260" t="s">
        <v>48259</v>
      </c>
      <c r="B48260">
        <v>14.231037625586801</v>
      </c>
      <c r="C48260">
        <v>-3.9915005830000001</v>
      </c>
      <c r="D48260">
        <f t="shared" si="754"/>
        <v>332.06089876340587</v>
      </c>
    </row>
    <row r="48261" spans="1:4" x14ac:dyDescent="0.3">
      <c r="A48261" t="s">
        <v>48260</v>
      </c>
      <c r="B48261">
        <v>29.998155784239401</v>
      </c>
      <c r="C48261">
        <v>13.33250224</v>
      </c>
      <c r="D48261">
        <f t="shared" si="754"/>
        <v>277.74400805661929</v>
      </c>
    </row>
    <row r="48262" spans="1:4" x14ac:dyDescent="0.3">
      <c r="A48262" t="s">
        <v>48261</v>
      </c>
      <c r="B48262">
        <v>-4.3336175751683896</v>
      </c>
      <c r="C48262">
        <v>-28.067135109999999</v>
      </c>
      <c r="D48262">
        <f t="shared" si="754"/>
        <v>563.27985457615944</v>
      </c>
    </row>
    <row r="48263" spans="1:4" x14ac:dyDescent="0.3">
      <c r="A48263" t="s">
        <v>48262</v>
      </c>
      <c r="B48263">
        <v>10.860124900771</v>
      </c>
      <c r="C48263">
        <v>-9.4878562930000001</v>
      </c>
      <c r="D48263">
        <f t="shared" si="754"/>
        <v>414.04033866205822</v>
      </c>
    </row>
    <row r="48264" spans="1:4" x14ac:dyDescent="0.3">
      <c r="A48264" t="s">
        <v>48263</v>
      </c>
      <c r="B48264">
        <v>25.0883034282041</v>
      </c>
      <c r="C48264">
        <v>7.5518847300000003</v>
      </c>
      <c r="D48264">
        <f t="shared" si="754"/>
        <v>307.52598075872231</v>
      </c>
    </row>
    <row r="48265" spans="1:4" x14ac:dyDescent="0.3">
      <c r="A48265" t="s">
        <v>48264</v>
      </c>
      <c r="B48265">
        <v>25.309258273087501</v>
      </c>
      <c r="C48265">
        <v>6.4317802720000001</v>
      </c>
      <c r="D48265">
        <f t="shared" si="754"/>
        <v>356.35917568154252</v>
      </c>
    </row>
    <row r="48266" spans="1:4" x14ac:dyDescent="0.3">
      <c r="A48266" t="s">
        <v>48265</v>
      </c>
      <c r="B48266">
        <v>-8.8071520087698403</v>
      </c>
      <c r="C48266">
        <v>-34.933344060000003</v>
      </c>
      <c r="D48266">
        <f t="shared" si="754"/>
        <v>682.57791109776213</v>
      </c>
    </row>
    <row r="48267" spans="1:4" x14ac:dyDescent="0.3">
      <c r="A48267" t="s">
        <v>48266</v>
      </c>
      <c r="B48267">
        <v>-1.92452175100153</v>
      </c>
      <c r="C48267">
        <v>-7.125932991</v>
      </c>
      <c r="D48267">
        <f t="shared" si="754"/>
        <v>27.054678887582423</v>
      </c>
    </row>
    <row r="48268" spans="1:4" x14ac:dyDescent="0.3">
      <c r="A48268" t="s">
        <v>48267</v>
      </c>
      <c r="B48268">
        <v>-26.585116034385301</v>
      </c>
      <c r="C48268">
        <v>-40.636452300000002</v>
      </c>
      <c r="D48268">
        <f t="shared" si="754"/>
        <v>197.44005084937888</v>
      </c>
    </row>
    <row r="48269" spans="1:4" x14ac:dyDescent="0.3">
      <c r="A48269" t="s">
        <v>48268</v>
      </c>
      <c r="B48269">
        <v>9.7153388220310806</v>
      </c>
      <c r="C48269">
        <v>1.840898315</v>
      </c>
      <c r="D48269">
        <f t="shared" si="754"/>
        <v>62.006813298771895</v>
      </c>
    </row>
    <row r="48270" spans="1:4" x14ac:dyDescent="0.3">
      <c r="A48270" t="s">
        <v>48269</v>
      </c>
      <c r="B48270">
        <v>-27.7025461125147</v>
      </c>
      <c r="C48270">
        <v>-41.089862220000001</v>
      </c>
      <c r="D48270">
        <f t="shared" si="754"/>
        <v>179.2202325617354</v>
      </c>
    </row>
    <row r="48271" spans="1:4" x14ac:dyDescent="0.3">
      <c r="A48271" t="s">
        <v>48270</v>
      </c>
      <c r="B48271">
        <v>21.8284623205484</v>
      </c>
      <c r="C48271">
        <v>19.606576759999999</v>
      </c>
      <c r="D48271">
        <f t="shared" si="754"/>
        <v>4.9367754441734819</v>
      </c>
    </row>
    <row r="48272" spans="1:4" x14ac:dyDescent="0.3">
      <c r="A48272" t="s">
        <v>48271</v>
      </c>
      <c r="B48272">
        <v>-3.8334076723072199</v>
      </c>
      <c r="C48272">
        <v>-13.97547863</v>
      </c>
      <c r="D48272">
        <f t="shared" si="754"/>
        <v>102.86160331087535</v>
      </c>
    </row>
    <row r="48273" spans="1:4" x14ac:dyDescent="0.3">
      <c r="A48273" t="s">
        <v>48272</v>
      </c>
      <c r="B48273">
        <v>-1.26728642947318</v>
      </c>
      <c r="C48273">
        <v>-9.0906652349999995</v>
      </c>
      <c r="D48273">
        <f t="shared" si="754"/>
        <v>61.205255934766242</v>
      </c>
    </row>
    <row r="48274" spans="1:4" x14ac:dyDescent="0.3">
      <c r="A48274" t="s">
        <v>48273</v>
      </c>
      <c r="B48274">
        <v>33.891816661998298</v>
      </c>
      <c r="C48274">
        <v>32.858042930000003</v>
      </c>
      <c r="D48274">
        <f t="shared" si="754"/>
        <v>1.0686881289696826</v>
      </c>
    </row>
    <row r="48275" spans="1:4" x14ac:dyDescent="0.3">
      <c r="A48275" t="s">
        <v>48274</v>
      </c>
      <c r="B48275">
        <v>-4.2005475856760803</v>
      </c>
      <c r="C48275">
        <v>-13.572965590000001</v>
      </c>
      <c r="D48275">
        <f t="shared" si="754"/>
        <v>87.842219247775176</v>
      </c>
    </row>
    <row r="48276" spans="1:4" x14ac:dyDescent="0.3">
      <c r="A48276" t="s">
        <v>48275</v>
      </c>
      <c r="B48276">
        <v>1.9792132784863701</v>
      </c>
      <c r="C48276">
        <v>-3.4368046400000001</v>
      </c>
      <c r="D48276">
        <f t="shared" si="754"/>
        <v>29.333250093365429</v>
      </c>
    </row>
    <row r="48277" spans="1:4" x14ac:dyDescent="0.3">
      <c r="A48277" t="s">
        <v>48276</v>
      </c>
      <c r="B48277">
        <v>-21.1218305530012</v>
      </c>
      <c r="C48277">
        <v>-31.129403929999999</v>
      </c>
      <c r="D48277">
        <f t="shared" si="754"/>
        <v>100.15152489601515</v>
      </c>
    </row>
    <row r="48278" spans="1:4" x14ac:dyDescent="0.3">
      <c r="A48278" t="s">
        <v>48277</v>
      </c>
      <c r="B48278">
        <v>-24.139620434315699</v>
      </c>
      <c r="C48278">
        <v>-35.868983180000001</v>
      </c>
      <c r="D48278">
        <f t="shared" si="754"/>
        <v>137.57795041984679</v>
      </c>
    </row>
    <row r="48279" spans="1:4" x14ac:dyDescent="0.3">
      <c r="A48279" t="s">
        <v>48278</v>
      </c>
      <c r="B48279">
        <v>-15.8462575201509</v>
      </c>
      <c r="C48279">
        <v>-24.565934009999999</v>
      </c>
      <c r="D48279">
        <f t="shared" si="754"/>
        <v>76.032758087627116</v>
      </c>
    </row>
    <row r="48280" spans="1:4" x14ac:dyDescent="0.3">
      <c r="A48280" t="s">
        <v>48279</v>
      </c>
      <c r="B48280">
        <v>-53.717427845981</v>
      </c>
      <c r="C48280">
        <v>-68.050157929999997</v>
      </c>
      <c r="D48280">
        <f t="shared" si="754"/>
        <v>205.42715166134323</v>
      </c>
    </row>
    <row r="48281" spans="1:4" x14ac:dyDescent="0.3">
      <c r="A48281" t="s">
        <v>48280</v>
      </c>
      <c r="B48281">
        <v>-16.076829760435501</v>
      </c>
      <c r="C48281">
        <v>-27.129937829999999</v>
      </c>
      <c r="D48281">
        <f t="shared" si="754"/>
        <v>122.17119799747182</v>
      </c>
    </row>
    <row r="48282" spans="1:4" x14ac:dyDescent="0.3">
      <c r="A48282" t="s">
        <v>48281</v>
      </c>
      <c r="B48282">
        <v>-27.453590047271</v>
      </c>
      <c r="C48282">
        <v>-42.071914589999999</v>
      </c>
      <c r="D48282">
        <f t="shared" si="754"/>
        <v>213.695412436553</v>
      </c>
    </row>
    <row r="48283" spans="1:4" x14ac:dyDescent="0.3">
      <c r="A48283" t="s">
        <v>48282</v>
      </c>
      <c r="B48283">
        <v>-26.300465490847898</v>
      </c>
      <c r="C48283">
        <v>-39.483089839999998</v>
      </c>
      <c r="D48283">
        <f t="shared" si="754"/>
        <v>173.78158473085782</v>
      </c>
    </row>
    <row r="48284" spans="1:4" x14ac:dyDescent="0.3">
      <c r="A48284" t="s">
        <v>48283</v>
      </c>
      <c r="B48284">
        <v>-63.474931399022097</v>
      </c>
      <c r="C48284">
        <v>-82.117038390000005</v>
      </c>
      <c r="D48284">
        <f t="shared" si="754"/>
        <v>347.52815306306741</v>
      </c>
    </row>
    <row r="48285" spans="1:4" x14ac:dyDescent="0.3">
      <c r="A48285" t="s">
        <v>48284</v>
      </c>
      <c r="B48285">
        <v>-4.5825670565370897</v>
      </c>
      <c r="C48285">
        <v>-14.98988205</v>
      </c>
      <c r="D48285">
        <f t="shared" si="754"/>
        <v>108.31220537315792</v>
      </c>
    </row>
    <row r="48286" spans="1:4" x14ac:dyDescent="0.3">
      <c r="A48286" t="s">
        <v>48285</v>
      </c>
      <c r="B48286">
        <v>-3.9698864630789901</v>
      </c>
      <c r="C48286">
        <v>-12.5334618</v>
      </c>
      <c r="D48286">
        <f t="shared" si="754"/>
        <v>73.334822551121761</v>
      </c>
    </row>
    <row r="48287" spans="1:4" x14ac:dyDescent="0.3">
      <c r="A48287" t="s">
        <v>48286</v>
      </c>
      <c r="B48287">
        <v>7.4211431383348696</v>
      </c>
      <c r="C48287">
        <v>0.34993574300000002</v>
      </c>
      <c r="D48287">
        <f t="shared" si="754"/>
        <v>50.001974027838557</v>
      </c>
    </row>
    <row r="48288" spans="1:4" x14ac:dyDescent="0.3">
      <c r="A48288" t="s">
        <v>48287</v>
      </c>
      <c r="B48288">
        <v>-41.082260669145299</v>
      </c>
      <c r="C48288">
        <v>-55.622354729999998</v>
      </c>
      <c r="D48288">
        <f t="shared" si="754"/>
        <v>211.4143352985021</v>
      </c>
    </row>
    <row r="48289" spans="1:4" x14ac:dyDescent="0.3">
      <c r="A48289" t="s">
        <v>48288</v>
      </c>
      <c r="B48289">
        <v>-28.309689667100699</v>
      </c>
      <c r="C48289">
        <v>-41.381026630000001</v>
      </c>
      <c r="D48289">
        <f t="shared" si="754"/>
        <v>170.85984999765756</v>
      </c>
    </row>
    <row r="48290" spans="1:4" x14ac:dyDescent="0.3">
      <c r="A48290" t="s">
        <v>48289</v>
      </c>
      <c r="B48290">
        <v>7.8895348193065704</v>
      </c>
      <c r="C48290">
        <v>-2.3282748029999998</v>
      </c>
      <c r="D48290">
        <f t="shared" si="754"/>
        <v>104.40363347770072</v>
      </c>
    </row>
    <row r="48291" spans="1:4" x14ac:dyDescent="0.3">
      <c r="A48291" t="s">
        <v>48290</v>
      </c>
      <c r="B48291">
        <v>-29.973877644316701</v>
      </c>
      <c r="C48291">
        <v>-42.791040479999999</v>
      </c>
      <c r="D48291">
        <f t="shared" si="754"/>
        <v>164.27966315642112</v>
      </c>
    </row>
    <row r="48292" spans="1:4" x14ac:dyDescent="0.3">
      <c r="A48292" t="s">
        <v>48291</v>
      </c>
      <c r="B48292">
        <v>21.504654180469199</v>
      </c>
      <c r="C48292">
        <v>20.63264586</v>
      </c>
      <c r="D48292">
        <f t="shared" si="754"/>
        <v>0.76039851096751299</v>
      </c>
    </row>
    <row r="48293" spans="1:4" x14ac:dyDescent="0.3">
      <c r="A48293" t="s">
        <v>48292</v>
      </c>
      <c r="B48293">
        <v>-26.916961439866501</v>
      </c>
      <c r="C48293">
        <v>-35.677872239999999</v>
      </c>
      <c r="D48293">
        <f t="shared" si="754"/>
        <v>76.753558047895766</v>
      </c>
    </row>
    <row r="48294" spans="1:4" x14ac:dyDescent="0.3">
      <c r="A48294" t="s">
        <v>48293</v>
      </c>
      <c r="B48294">
        <v>-12.7094722252448</v>
      </c>
      <c r="C48294">
        <v>-22.33513774</v>
      </c>
      <c r="D48294">
        <f t="shared" si="754"/>
        <v>92.65343660194749</v>
      </c>
    </row>
    <row r="48295" spans="1:4" x14ac:dyDescent="0.3">
      <c r="A48295" t="s">
        <v>48294</v>
      </c>
      <c r="B48295">
        <v>-22.594656557474401</v>
      </c>
      <c r="C48295">
        <v>-35.555855940000001</v>
      </c>
      <c r="D48295">
        <f t="shared" si="754"/>
        <v>167.99268943358197</v>
      </c>
    </row>
    <row r="48296" spans="1:4" x14ac:dyDescent="0.3">
      <c r="A48296" t="s">
        <v>48295</v>
      </c>
      <c r="B48296">
        <v>23.6235755899766</v>
      </c>
      <c r="C48296">
        <v>27.42982877</v>
      </c>
      <c r="D48296">
        <f t="shared" si="754"/>
        <v>14.487563270438249</v>
      </c>
    </row>
    <row r="48297" spans="1:4" x14ac:dyDescent="0.3">
      <c r="A48297" t="s">
        <v>48296</v>
      </c>
      <c r="B48297">
        <v>-22.824828004368602</v>
      </c>
      <c r="C48297">
        <v>-32.352699389999998</v>
      </c>
      <c r="D48297">
        <f t="shared" si="754"/>
        <v>90.780333141133539</v>
      </c>
    </row>
    <row r="48298" spans="1:4" x14ac:dyDescent="0.3">
      <c r="A48298" t="s">
        <v>48297</v>
      </c>
      <c r="B48298">
        <v>-12.414815850540601</v>
      </c>
      <c r="C48298">
        <v>-19.273518889999998</v>
      </c>
      <c r="D48298">
        <f t="shared" si="754"/>
        <v>47.041807383489584</v>
      </c>
    </row>
    <row r="48299" spans="1:4" x14ac:dyDescent="0.3">
      <c r="A48299" t="s">
        <v>48298</v>
      </c>
      <c r="B48299">
        <v>-58.518807569511097</v>
      </c>
      <c r="C48299">
        <v>-74.908209249999999</v>
      </c>
      <c r="D48299">
        <f t="shared" si="754"/>
        <v>268.61248744441247</v>
      </c>
    </row>
    <row r="48300" spans="1:4" x14ac:dyDescent="0.3">
      <c r="A48300" t="s">
        <v>48299</v>
      </c>
      <c r="B48300">
        <v>-46.289559329773802</v>
      </c>
      <c r="C48300">
        <v>-61.286233029999998</v>
      </c>
      <c r="D48300">
        <f t="shared" si="754"/>
        <v>224.90022207105608</v>
      </c>
    </row>
    <row r="48301" spans="1:4" x14ac:dyDescent="0.3">
      <c r="A48301" t="s">
        <v>48300</v>
      </c>
      <c r="B48301">
        <v>-52.493218837189197</v>
      </c>
      <c r="C48301">
        <v>-68.605503830000004</v>
      </c>
      <c r="D48301">
        <f t="shared" si="754"/>
        <v>259.60572768955632</v>
      </c>
    </row>
    <row r="48302" spans="1:4" x14ac:dyDescent="0.3">
      <c r="A48302" t="s">
        <v>48301</v>
      </c>
      <c r="B48302">
        <v>-24.118876290170402</v>
      </c>
      <c r="C48302">
        <v>-34.695065049999997</v>
      </c>
      <c r="D48302">
        <f t="shared" si="754"/>
        <v>111.85576868354586</v>
      </c>
    </row>
    <row r="48303" spans="1:4" x14ac:dyDescent="0.3">
      <c r="A48303" t="s">
        <v>48302</v>
      </c>
      <c r="B48303">
        <v>-63.521940266497303</v>
      </c>
      <c r="C48303">
        <v>-79.966436020000003</v>
      </c>
      <c r="D48303">
        <f t="shared" si="754"/>
        <v>270.42144058696834</v>
      </c>
    </row>
    <row r="48304" spans="1:4" x14ac:dyDescent="0.3">
      <c r="A48304" t="s">
        <v>48303</v>
      </c>
      <c r="B48304">
        <v>-32.603811449585798</v>
      </c>
      <c r="C48304">
        <v>-48.785511419999999</v>
      </c>
      <c r="D48304">
        <f t="shared" si="754"/>
        <v>261.84741393250295</v>
      </c>
    </row>
    <row r="48305" spans="1:4" x14ac:dyDescent="0.3">
      <c r="A48305" t="s">
        <v>48304</v>
      </c>
      <c r="B48305">
        <v>-9.2451813272106804</v>
      </c>
      <c r="C48305">
        <v>-19.605714620000001</v>
      </c>
      <c r="D48305">
        <f t="shared" si="754"/>
        <v>107.34065011099591</v>
      </c>
    </row>
    <row r="48306" spans="1:4" x14ac:dyDescent="0.3">
      <c r="A48306" t="s">
        <v>48305</v>
      </c>
      <c r="B48306">
        <v>0.241313882778003</v>
      </c>
      <c r="C48306">
        <v>-6.0699866440000001</v>
      </c>
      <c r="D48306">
        <f t="shared" si="754"/>
        <v>39.832514339308297</v>
      </c>
    </row>
    <row r="48307" spans="1:4" x14ac:dyDescent="0.3">
      <c r="A48307" t="s">
        <v>48306</v>
      </c>
      <c r="B48307">
        <v>-39.919768904570901</v>
      </c>
      <c r="C48307">
        <v>-53.026848129999998</v>
      </c>
      <c r="D48307">
        <f t="shared" si="754"/>
        <v>171.795525821675</v>
      </c>
    </row>
    <row r="48308" spans="1:4" x14ac:dyDescent="0.3">
      <c r="A48308" t="s">
        <v>48307</v>
      </c>
      <c r="B48308">
        <v>-32.075234921302098</v>
      </c>
      <c r="C48308">
        <v>-49.069145720000002</v>
      </c>
      <c r="D48308">
        <f t="shared" si="754"/>
        <v>288.7930042341012</v>
      </c>
    </row>
    <row r="48309" spans="1:4" x14ac:dyDescent="0.3">
      <c r="A48309" t="s">
        <v>48308</v>
      </c>
      <c r="B48309">
        <v>-33.082490435239599</v>
      </c>
      <c r="C48309">
        <v>-47.646581679999997</v>
      </c>
      <c r="D48309">
        <f t="shared" si="754"/>
        <v>212.11275378570647</v>
      </c>
    </row>
    <row r="48310" spans="1:4" x14ac:dyDescent="0.3">
      <c r="A48310" t="s">
        <v>48309</v>
      </c>
      <c r="B48310">
        <v>13.815978624024501</v>
      </c>
      <c r="C48310">
        <v>9.6500108349999998</v>
      </c>
      <c r="D48310">
        <f t="shared" si="754"/>
        <v>17.355287619189689</v>
      </c>
    </row>
    <row r="48311" spans="1:4" x14ac:dyDescent="0.3">
      <c r="A48311" t="s">
        <v>48310</v>
      </c>
      <c r="B48311">
        <v>-10.369763139554999</v>
      </c>
      <c r="C48311">
        <v>-21.705361409999998</v>
      </c>
      <c r="D48311">
        <f t="shared" si="754"/>
        <v>128.49578814891564</v>
      </c>
    </row>
    <row r="48312" spans="1:4" x14ac:dyDescent="0.3">
      <c r="A48312" t="s">
        <v>48311</v>
      </c>
      <c r="B48312">
        <v>-9.8671427154607692</v>
      </c>
      <c r="C48312">
        <v>-20.347430849999999</v>
      </c>
      <c r="D48312">
        <f t="shared" si="754"/>
        <v>109.83643938296376</v>
      </c>
    </row>
    <row r="48313" spans="1:4" x14ac:dyDescent="0.3">
      <c r="A48313" t="s">
        <v>48312</v>
      </c>
      <c r="B48313">
        <v>-9.6805268936060695</v>
      </c>
      <c r="C48313">
        <v>-19.84354072</v>
      </c>
      <c r="D48313">
        <f t="shared" si="754"/>
        <v>103.2868500354742</v>
      </c>
    </row>
    <row r="48314" spans="1:4" x14ac:dyDescent="0.3">
      <c r="A48314" t="s">
        <v>48313</v>
      </c>
      <c r="B48314">
        <v>-32.921308945480902</v>
      </c>
      <c r="C48314">
        <v>-50.430213819999999</v>
      </c>
      <c r="D48314">
        <f t="shared" si="754"/>
        <v>306.56174990495856</v>
      </c>
    </row>
    <row r="48315" spans="1:4" x14ac:dyDescent="0.3">
      <c r="A48315" t="s">
        <v>48314</v>
      </c>
      <c r="B48315">
        <v>6.4118449771797001</v>
      </c>
      <c r="C48315">
        <v>3.2937101150000001</v>
      </c>
      <c r="D48315">
        <f t="shared" si="754"/>
        <v>9.7227650187404162</v>
      </c>
    </row>
    <row r="48316" spans="1:4" x14ac:dyDescent="0.3">
      <c r="A48316" t="s">
        <v>48315</v>
      </c>
      <c r="B48316">
        <v>0.231219979423952</v>
      </c>
      <c r="C48316">
        <v>-10.706026830000001</v>
      </c>
      <c r="D48316">
        <f t="shared" si="754"/>
        <v>119.62336777025446</v>
      </c>
    </row>
    <row r="48317" spans="1:4" x14ac:dyDescent="0.3">
      <c r="A48317" t="s">
        <v>48316</v>
      </c>
      <c r="B48317">
        <v>-16.5335375322415</v>
      </c>
      <c r="C48317">
        <v>-24.512211400000002</v>
      </c>
      <c r="D48317">
        <f t="shared" si="754"/>
        <v>63.659236688052417</v>
      </c>
    </row>
    <row r="48318" spans="1:4" x14ac:dyDescent="0.3">
      <c r="A48318" t="s">
        <v>48317</v>
      </c>
      <c r="B48318">
        <v>-40.196094138175198</v>
      </c>
      <c r="C48318">
        <v>-54.028980799999999</v>
      </c>
      <c r="D48318">
        <f t="shared" si="754"/>
        <v>191.34875339889049</v>
      </c>
    </row>
    <row r="48319" spans="1:4" x14ac:dyDescent="0.3">
      <c r="A48319" t="s">
        <v>48318</v>
      </c>
      <c r="B48319">
        <v>-17.688009314085701</v>
      </c>
      <c r="C48319">
        <v>-27.07709972</v>
      </c>
      <c r="D48319">
        <f t="shared" si="754"/>
        <v>88.155018650431941</v>
      </c>
    </row>
    <row r="48320" spans="1:4" x14ac:dyDescent="0.3">
      <c r="A48320" t="s">
        <v>48319</v>
      </c>
      <c r="B48320">
        <v>-7.6169503603038402</v>
      </c>
      <c r="C48320">
        <v>-12.79472651</v>
      </c>
      <c r="D48320">
        <f t="shared" si="754"/>
        <v>26.80936585636239</v>
      </c>
    </row>
    <row r="48321" spans="1:4" x14ac:dyDescent="0.3">
      <c r="A48321" t="s">
        <v>48320</v>
      </c>
      <c r="B48321">
        <v>-31.513765353535799</v>
      </c>
      <c r="C48321">
        <v>-44.767568089999997</v>
      </c>
      <c r="D48321">
        <f t="shared" si="754"/>
        <v>175.66328697710588</v>
      </c>
    </row>
    <row r="48322" spans="1:4" x14ac:dyDescent="0.3">
      <c r="A48322" t="s">
        <v>48321</v>
      </c>
      <c r="B48322">
        <v>-31.405287783124201</v>
      </c>
      <c r="C48322">
        <v>-42.238704810000002</v>
      </c>
      <c r="D48322">
        <f t="shared" si="754"/>
        <v>117.3629244782025</v>
      </c>
    </row>
    <row r="48323" spans="1:4" x14ac:dyDescent="0.3">
      <c r="A48323" t="s">
        <v>48322</v>
      </c>
      <c r="B48323">
        <v>-31.198085007139799</v>
      </c>
      <c r="C48323">
        <v>-41.251632370000003</v>
      </c>
      <c r="D48323">
        <f t="shared" ref="D48323:D48386" si="755">(B48323-C48323)^2</f>
        <v>101.07381457727337</v>
      </c>
    </row>
    <row r="48324" spans="1:4" x14ac:dyDescent="0.3">
      <c r="A48324" t="s">
        <v>48323</v>
      </c>
      <c r="B48324">
        <v>-54.189452179982098</v>
      </c>
      <c r="C48324">
        <v>-71.249074050000004</v>
      </c>
      <c r="D48324">
        <f t="shared" si="755"/>
        <v>291.03069834799328</v>
      </c>
    </row>
    <row r="48325" spans="1:4" x14ac:dyDescent="0.3">
      <c r="A48325" t="s">
        <v>48324</v>
      </c>
      <c r="B48325">
        <v>-56.2432294383364</v>
      </c>
      <c r="C48325">
        <v>-77.345328839999993</v>
      </c>
      <c r="D48325">
        <f t="shared" si="755"/>
        <v>445.298599157691</v>
      </c>
    </row>
    <row r="48326" spans="1:4" x14ac:dyDescent="0.3">
      <c r="A48326" t="s">
        <v>48325</v>
      </c>
      <c r="B48326">
        <v>-1.87538629190245</v>
      </c>
      <c r="C48326">
        <v>-7.0933024969999998</v>
      </c>
      <c r="D48326">
        <f t="shared" si="755"/>
        <v>27.226649523419621</v>
      </c>
    </row>
    <row r="48327" spans="1:4" x14ac:dyDescent="0.3">
      <c r="A48327" t="s">
        <v>48326</v>
      </c>
      <c r="B48327">
        <v>-26.283974529950399</v>
      </c>
      <c r="C48327">
        <v>-41.69757087</v>
      </c>
      <c r="D48327">
        <f t="shared" si="755"/>
        <v>237.57895213399044</v>
      </c>
    </row>
    <row r="48328" spans="1:4" x14ac:dyDescent="0.3">
      <c r="A48328" t="s">
        <v>48327</v>
      </c>
      <c r="B48328">
        <v>10.260766778368399</v>
      </c>
      <c r="C48328">
        <v>5.5155939470000002</v>
      </c>
      <c r="D48328">
        <f t="shared" si="755"/>
        <v>22.51666519955679</v>
      </c>
    </row>
    <row r="48329" spans="1:4" x14ac:dyDescent="0.3">
      <c r="A48329" t="s">
        <v>48328</v>
      </c>
      <c r="B48329">
        <v>-29.990618792464101</v>
      </c>
      <c r="C48329">
        <v>-41.22603178</v>
      </c>
      <c r="D48329">
        <f t="shared" si="755"/>
        <v>126.23450500049034</v>
      </c>
    </row>
    <row r="48330" spans="1:4" x14ac:dyDescent="0.3">
      <c r="A48330" t="s">
        <v>48329</v>
      </c>
      <c r="B48330">
        <v>21.226018006741199</v>
      </c>
      <c r="C48330">
        <v>19.678112850000002</v>
      </c>
      <c r="D48330">
        <f t="shared" si="755"/>
        <v>2.3960103742659924</v>
      </c>
    </row>
    <row r="48331" spans="1:4" x14ac:dyDescent="0.3">
      <c r="A48331" t="s">
        <v>48330</v>
      </c>
      <c r="B48331">
        <v>-2.95077339027275</v>
      </c>
      <c r="C48331">
        <v>-14.048269729999999</v>
      </c>
      <c r="D48331">
        <f t="shared" si="755"/>
        <v>123.15442501025971</v>
      </c>
    </row>
    <row r="48332" spans="1:4" x14ac:dyDescent="0.3">
      <c r="A48332" t="s">
        <v>48331</v>
      </c>
      <c r="B48332">
        <v>-1.7852711488562301</v>
      </c>
      <c r="C48332">
        <v>-9.4169701749999994</v>
      </c>
      <c r="D48332">
        <f t="shared" si="755"/>
        <v>58.242830025643755</v>
      </c>
    </row>
    <row r="48333" spans="1:4" x14ac:dyDescent="0.3">
      <c r="A48333" t="s">
        <v>48332</v>
      </c>
      <c r="B48333">
        <v>33.091517028732902</v>
      </c>
      <c r="C48333">
        <v>30.124611550000001</v>
      </c>
      <c r="D48333">
        <f t="shared" si="755"/>
        <v>8.8025281197353049</v>
      </c>
    </row>
    <row r="48334" spans="1:4" x14ac:dyDescent="0.3">
      <c r="A48334" t="s">
        <v>48333</v>
      </c>
      <c r="B48334">
        <v>-5.6447078099065697</v>
      </c>
      <c r="C48334">
        <v>-13.6062236</v>
      </c>
      <c r="D48334">
        <f t="shared" si="755"/>
        <v>63.385733675907012</v>
      </c>
    </row>
    <row r="48335" spans="1:4" x14ac:dyDescent="0.3">
      <c r="A48335" t="s">
        <v>48334</v>
      </c>
      <c r="B48335">
        <v>2.7350964450564401</v>
      </c>
      <c r="C48335">
        <v>-3.025785918</v>
      </c>
      <c r="D48335">
        <f t="shared" si="755"/>
        <v>33.187765600974757</v>
      </c>
    </row>
    <row r="48336" spans="1:4" x14ac:dyDescent="0.3">
      <c r="A48336" t="s">
        <v>48335</v>
      </c>
      <c r="B48336">
        <v>-20.812447683039402</v>
      </c>
      <c r="C48336">
        <v>-31.17207458</v>
      </c>
      <c r="D48336">
        <f t="shared" si="755"/>
        <v>107.32186944422948</v>
      </c>
    </row>
    <row r="48337" spans="1:4" x14ac:dyDescent="0.3">
      <c r="A48337" t="s">
        <v>48336</v>
      </c>
      <c r="B48337">
        <v>-25.018733989195798</v>
      </c>
      <c r="C48337">
        <v>-37.887053729999998</v>
      </c>
      <c r="D48337">
        <f t="shared" si="755"/>
        <v>165.59365295157107</v>
      </c>
    </row>
    <row r="48338" spans="1:4" x14ac:dyDescent="0.3">
      <c r="A48338" t="s">
        <v>48337</v>
      </c>
      <c r="B48338">
        <v>-19.966293006391901</v>
      </c>
      <c r="C48338">
        <v>-36.911799119999998</v>
      </c>
      <c r="D48338">
        <f t="shared" si="755"/>
        <v>287.15017744632939</v>
      </c>
    </row>
    <row r="48339" spans="1:4" x14ac:dyDescent="0.3">
      <c r="A48339" t="s">
        <v>48338</v>
      </c>
      <c r="B48339">
        <v>-41.140452248302097</v>
      </c>
      <c r="C48339">
        <v>-63.760398129999999</v>
      </c>
      <c r="D48339">
        <f t="shared" si="755"/>
        <v>511.66195169094186</v>
      </c>
    </row>
    <row r="48340" spans="1:4" x14ac:dyDescent="0.3">
      <c r="A48340" t="s">
        <v>48339</v>
      </c>
      <c r="B48340">
        <v>-41.729955955803597</v>
      </c>
      <c r="C48340">
        <v>-63.256507999999997</v>
      </c>
      <c r="D48340">
        <f t="shared" si="755"/>
        <v>463.39244291149623</v>
      </c>
    </row>
    <row r="48341" spans="1:4" x14ac:dyDescent="0.3">
      <c r="A48341" t="s">
        <v>48340</v>
      </c>
      <c r="B48341">
        <v>-42.515389199326897</v>
      </c>
      <c r="C48341">
        <v>-63.877114900000002</v>
      </c>
      <c r="D48341">
        <f t="shared" si="755"/>
        <v>456.32332491079785</v>
      </c>
    </row>
    <row r="48342" spans="1:4" x14ac:dyDescent="0.3">
      <c r="A48342" t="s">
        <v>48341</v>
      </c>
      <c r="B48342">
        <v>-68.167769359359497</v>
      </c>
      <c r="C48342">
        <v>-90.989267900000002</v>
      </c>
      <c r="D48342">
        <f t="shared" si="755"/>
        <v>520.82079564045671</v>
      </c>
    </row>
    <row r="48343" spans="1:4" x14ac:dyDescent="0.3">
      <c r="A48343" t="s">
        <v>48342</v>
      </c>
      <c r="B48343">
        <v>-13.2232086992863</v>
      </c>
      <c r="C48343">
        <v>-25.654558139999999</v>
      </c>
      <c r="D48343">
        <f t="shared" si="755"/>
        <v>154.5384489171328</v>
      </c>
    </row>
    <row r="48344" spans="1:4" x14ac:dyDescent="0.3">
      <c r="A48344" t="s">
        <v>48343</v>
      </c>
      <c r="B48344">
        <v>-52.816098650893899</v>
      </c>
      <c r="C48344">
        <v>-73.926679539999995</v>
      </c>
      <c r="D48344">
        <f t="shared" si="755"/>
        <v>445.65662547549152</v>
      </c>
    </row>
    <row r="48345" spans="1:4" x14ac:dyDescent="0.3">
      <c r="A48345" t="s">
        <v>48344</v>
      </c>
      <c r="B48345">
        <v>-32.693445969757299</v>
      </c>
      <c r="C48345">
        <v>-49.189906989999997</v>
      </c>
      <c r="D48345">
        <f t="shared" si="755"/>
        <v>272.13322619238676</v>
      </c>
    </row>
    <row r="48346" spans="1:4" x14ac:dyDescent="0.3">
      <c r="A48346" t="s">
        <v>48345</v>
      </c>
      <c r="B48346">
        <v>-71.027449128601205</v>
      </c>
      <c r="C48346">
        <v>-96.578495020000005</v>
      </c>
      <c r="D48346">
        <f t="shared" si="755"/>
        <v>652.85594614436752</v>
      </c>
    </row>
    <row r="48347" spans="1:4" x14ac:dyDescent="0.3">
      <c r="A48347" t="s">
        <v>48346</v>
      </c>
      <c r="B48347">
        <v>2.5065075971145099</v>
      </c>
      <c r="C48347">
        <v>-10.110890830000001</v>
      </c>
      <c r="D48347">
        <f t="shared" si="755"/>
        <v>159.19874306855172</v>
      </c>
    </row>
    <row r="48348" spans="1:4" x14ac:dyDescent="0.3">
      <c r="A48348" t="s">
        <v>48347</v>
      </c>
      <c r="B48348">
        <v>-20.055992542329001</v>
      </c>
      <c r="C48348">
        <v>-36.363355820000002</v>
      </c>
      <c r="D48348">
        <f t="shared" si="755"/>
        <v>265.93009706993269</v>
      </c>
    </row>
    <row r="48349" spans="1:4" x14ac:dyDescent="0.3">
      <c r="A48349" t="s">
        <v>48348</v>
      </c>
      <c r="B48349">
        <v>-19.521983494188699</v>
      </c>
      <c r="C48349">
        <v>-36.650127660000003</v>
      </c>
      <c r="D48349">
        <f t="shared" si="755"/>
        <v>293.37332256481579</v>
      </c>
    </row>
    <row r="48350" spans="1:4" x14ac:dyDescent="0.3">
      <c r="A48350" t="s">
        <v>48349</v>
      </c>
      <c r="B48350">
        <v>-19.087806977097401</v>
      </c>
      <c r="C48350">
        <v>-36.006930420000003</v>
      </c>
      <c r="D48350">
        <f t="shared" si="755"/>
        <v>286.25673807617642</v>
      </c>
    </row>
    <row r="48351" spans="1:4" x14ac:dyDescent="0.3">
      <c r="A48351" t="s">
        <v>48350</v>
      </c>
      <c r="B48351">
        <v>-46.6640534315137</v>
      </c>
      <c r="C48351">
        <v>-63.92417811</v>
      </c>
      <c r="D48351">
        <f t="shared" si="755"/>
        <v>297.91190391689179</v>
      </c>
    </row>
    <row r="48352" spans="1:4" x14ac:dyDescent="0.3">
      <c r="A48352" t="s">
        <v>48351</v>
      </c>
      <c r="B48352">
        <v>-21.797151779145</v>
      </c>
      <c r="C48352">
        <v>-39.674723450000002</v>
      </c>
      <c r="D48352">
        <f t="shared" si="755"/>
        <v>319.60756884655729</v>
      </c>
    </row>
    <row r="48353" spans="1:4" x14ac:dyDescent="0.3">
      <c r="A48353" t="s">
        <v>48352</v>
      </c>
      <c r="B48353">
        <v>-43.496679556246796</v>
      </c>
      <c r="C48353">
        <v>-64.892425270000004</v>
      </c>
      <c r="D48353">
        <f t="shared" si="755"/>
        <v>457.77793464758872</v>
      </c>
    </row>
    <row r="48354" spans="1:4" x14ac:dyDescent="0.3">
      <c r="A48354" t="s">
        <v>48353</v>
      </c>
      <c r="B48354">
        <v>-43.845117972688001</v>
      </c>
      <c r="C48354">
        <v>-64.932585880000005</v>
      </c>
      <c r="D48354">
        <f t="shared" si="755"/>
        <v>444.68130274191367</v>
      </c>
    </row>
    <row r="48355" spans="1:4" x14ac:dyDescent="0.3">
      <c r="A48355" t="s">
        <v>48354</v>
      </c>
      <c r="B48355">
        <v>-30.484676064140999</v>
      </c>
      <c r="C48355">
        <v>-46.258553120000002</v>
      </c>
      <c r="D48355">
        <f t="shared" si="755"/>
        <v>248.81519737335509</v>
      </c>
    </row>
    <row r="48356" spans="1:4" x14ac:dyDescent="0.3">
      <c r="A48356" t="s">
        <v>48355</v>
      </c>
      <c r="B48356">
        <v>-10.158873393572501</v>
      </c>
      <c r="C48356">
        <v>-23.232998980000001</v>
      </c>
      <c r="D48356">
        <f t="shared" si="755"/>
        <v>170.93275984967823</v>
      </c>
    </row>
    <row r="48357" spans="1:4" x14ac:dyDescent="0.3">
      <c r="A48357" t="s">
        <v>48356</v>
      </c>
      <c r="B48357">
        <v>-49.410806576814998</v>
      </c>
      <c r="C48357">
        <v>-69.372215589999996</v>
      </c>
      <c r="D48357">
        <f t="shared" si="755"/>
        <v>398.45784979166325</v>
      </c>
    </row>
    <row r="48358" spans="1:4" x14ac:dyDescent="0.3">
      <c r="A48358" t="s">
        <v>48357</v>
      </c>
      <c r="B48358">
        <v>-18.728621207708802</v>
      </c>
      <c r="C48358">
        <v>-33.706480589999998</v>
      </c>
      <c r="D48358">
        <f t="shared" si="755"/>
        <v>224.33627167568844</v>
      </c>
    </row>
    <row r="48359" spans="1:4" x14ac:dyDescent="0.3">
      <c r="A48359" t="s">
        <v>48358</v>
      </c>
      <c r="B48359">
        <v>-40.365230594898399</v>
      </c>
      <c r="C48359">
        <v>-58.768560059999999</v>
      </c>
      <c r="D48359">
        <f t="shared" si="755"/>
        <v>338.68253540107673</v>
      </c>
    </row>
    <row r="48360" spans="1:4" x14ac:dyDescent="0.3">
      <c r="A48360" t="s">
        <v>48359</v>
      </c>
      <c r="B48360">
        <v>-38.872703990466903</v>
      </c>
      <c r="C48360">
        <v>-58.550186750000002</v>
      </c>
      <c r="D48360">
        <f t="shared" si="755"/>
        <v>387.20332775172233</v>
      </c>
    </row>
    <row r="48361" spans="1:4" x14ac:dyDescent="0.3">
      <c r="A48361" t="s">
        <v>48360</v>
      </c>
      <c r="B48361">
        <v>-42.765915518757197</v>
      </c>
      <c r="C48361">
        <v>-62.444510710000003</v>
      </c>
      <c r="D48361">
        <f t="shared" si="755"/>
        <v>387.24710870080452</v>
      </c>
    </row>
    <row r="48362" spans="1:4" x14ac:dyDescent="0.3">
      <c r="A48362" t="s">
        <v>48361</v>
      </c>
      <c r="B48362">
        <v>-63.4640120423404</v>
      </c>
      <c r="C48362">
        <v>-86.143012029999994</v>
      </c>
      <c r="D48362">
        <f t="shared" si="755"/>
        <v>514.33704044026388</v>
      </c>
    </row>
    <row r="48363" spans="1:4" x14ac:dyDescent="0.3">
      <c r="A48363" t="s">
        <v>48362</v>
      </c>
      <c r="B48363">
        <v>-45.199292673911302</v>
      </c>
      <c r="C48363">
        <v>-66.460571509999994</v>
      </c>
      <c r="D48363">
        <f t="shared" si="755"/>
        <v>452.04197774591296</v>
      </c>
    </row>
    <row r="48364" spans="1:4" x14ac:dyDescent="0.3">
      <c r="A48364" t="s">
        <v>48363</v>
      </c>
      <c r="B48364">
        <v>-65.307055921743299</v>
      </c>
      <c r="C48364">
        <v>-92.121922549999994</v>
      </c>
      <c r="D48364">
        <f t="shared" si="755"/>
        <v>719.03707229119459</v>
      </c>
    </row>
    <row r="48365" spans="1:4" x14ac:dyDescent="0.3">
      <c r="A48365" t="s">
        <v>48364</v>
      </c>
      <c r="B48365">
        <v>-66.209468164267307</v>
      </c>
      <c r="C48365">
        <v>-91.53520116</v>
      </c>
      <c r="D48365">
        <f t="shared" si="755"/>
        <v>641.39275177114359</v>
      </c>
    </row>
    <row r="48366" spans="1:4" x14ac:dyDescent="0.3">
      <c r="A48366" t="s">
        <v>48365</v>
      </c>
      <c r="B48366">
        <v>14.5417142269854</v>
      </c>
      <c r="C48366">
        <v>9.7510398639999991</v>
      </c>
      <c r="D48366">
        <f t="shared" si="755"/>
        <v>22.950560852165577</v>
      </c>
    </row>
    <row r="48367" spans="1:4" x14ac:dyDescent="0.3">
      <c r="A48367" t="s">
        <v>48366</v>
      </c>
      <c r="B48367">
        <v>-10.0152502754451</v>
      </c>
      <c r="C48367">
        <v>-15.45348426</v>
      </c>
      <c r="D48367">
        <f t="shared" si="755"/>
        <v>29.574388870767866</v>
      </c>
    </row>
    <row r="48368" spans="1:4" x14ac:dyDescent="0.3">
      <c r="A48368" t="s">
        <v>48367</v>
      </c>
      <c r="B48368">
        <v>-6.4036656461000199</v>
      </c>
      <c r="C48368">
        <v>-12.97984181</v>
      </c>
      <c r="D48368">
        <f t="shared" si="755"/>
        <v>43.246092938646257</v>
      </c>
    </row>
    <row r="48369" spans="1:4" x14ac:dyDescent="0.3">
      <c r="A48369" t="s">
        <v>48368</v>
      </c>
      <c r="B48369">
        <v>-8.0365933848325106</v>
      </c>
      <c r="C48369">
        <v>-17.615254490000002</v>
      </c>
      <c r="D48369">
        <f t="shared" si="755"/>
        <v>91.7507485676485</v>
      </c>
    </row>
    <row r="48370" spans="1:4" x14ac:dyDescent="0.3">
      <c r="A48370" t="s">
        <v>48369</v>
      </c>
      <c r="B48370">
        <v>-33.169448610224997</v>
      </c>
      <c r="C48370">
        <v>-42.672313870000004</v>
      </c>
      <c r="D48370">
        <f t="shared" si="755"/>
        <v>90.304448145438712</v>
      </c>
    </row>
    <row r="48371" spans="1:4" x14ac:dyDescent="0.3">
      <c r="A48371" t="s">
        <v>48370</v>
      </c>
      <c r="B48371">
        <v>-31.390182727913398</v>
      </c>
      <c r="C48371">
        <v>-41.369604150000001</v>
      </c>
      <c r="D48371">
        <f t="shared" si="755"/>
        <v>99.588851919600984</v>
      </c>
    </row>
    <row r="48372" spans="1:4" x14ac:dyDescent="0.3">
      <c r="A48372" t="s">
        <v>48371</v>
      </c>
      <c r="B48372">
        <v>-30.261974846414699</v>
      </c>
      <c r="C48372">
        <v>-36.758664349999997</v>
      </c>
      <c r="D48372">
        <f t="shared" si="755"/>
        <v>42.206974505995383</v>
      </c>
    </row>
    <row r="48373" spans="1:4" x14ac:dyDescent="0.3">
      <c r="A48373" t="s">
        <v>48372</v>
      </c>
      <c r="B48373">
        <v>-16.926299418143699</v>
      </c>
      <c r="C48373">
        <v>-23.454230379999998</v>
      </c>
      <c r="D48373">
        <f t="shared" si="755"/>
        <v>42.613882642762107</v>
      </c>
    </row>
    <row r="48374" spans="1:4" x14ac:dyDescent="0.3">
      <c r="A48374" t="s">
        <v>48373</v>
      </c>
      <c r="B48374">
        <v>1.6035916881532399</v>
      </c>
      <c r="C48374">
        <v>-3.7820870069999999</v>
      </c>
      <c r="D48374">
        <f t="shared" si="755"/>
        <v>29.005535007427508</v>
      </c>
    </row>
    <row r="48375" spans="1:4" x14ac:dyDescent="0.3">
      <c r="A48375" t="s">
        <v>48374</v>
      </c>
      <c r="B48375">
        <v>-40.409793552812403</v>
      </c>
      <c r="C48375">
        <v>-50.390053209999998</v>
      </c>
      <c r="D48375">
        <f t="shared" si="755"/>
        <v>99.605582824886255</v>
      </c>
    </row>
    <row r="48376" spans="1:4" x14ac:dyDescent="0.3">
      <c r="A48376" t="s">
        <v>48375</v>
      </c>
      <c r="B48376">
        <v>-27.245891834693001</v>
      </c>
      <c r="C48376">
        <v>-33.849530299999998</v>
      </c>
      <c r="D48376">
        <f t="shared" si="755"/>
        <v>43.608040980482144</v>
      </c>
    </row>
    <row r="48377" spans="1:4" x14ac:dyDescent="0.3">
      <c r="A48377" t="s">
        <v>48376</v>
      </c>
      <c r="B48377">
        <v>-29.897802614700598</v>
      </c>
      <c r="C48377">
        <v>-41.613705349999996</v>
      </c>
      <c r="D48377">
        <f t="shared" si="755"/>
        <v>137.26237690299592</v>
      </c>
    </row>
    <row r="48378" spans="1:4" x14ac:dyDescent="0.3">
      <c r="A48378" t="s">
        <v>48377</v>
      </c>
      <c r="B48378">
        <v>-51.534106263195099</v>
      </c>
      <c r="C48378">
        <v>-63.166124179999997</v>
      </c>
      <c r="D48378">
        <f t="shared" si="755"/>
        <v>135.30384081687015</v>
      </c>
    </row>
    <row r="48379" spans="1:4" x14ac:dyDescent="0.3">
      <c r="A48379" t="s">
        <v>48378</v>
      </c>
      <c r="B48379">
        <v>-30.326755238474298</v>
      </c>
      <c r="C48379">
        <v>-44.749997829999998</v>
      </c>
      <c r="D48379">
        <f t="shared" si="755"/>
        <v>208.02992685400099</v>
      </c>
    </row>
    <row r="48380" spans="1:4" x14ac:dyDescent="0.3">
      <c r="A48380" t="s">
        <v>48379</v>
      </c>
      <c r="B48380">
        <v>-52.625212363119601</v>
      </c>
      <c r="C48380">
        <v>-68.531957910000003</v>
      </c>
      <c r="D48380">
        <f t="shared" si="755"/>
        <v>253.02455389319948</v>
      </c>
    </row>
    <row r="48381" spans="1:4" x14ac:dyDescent="0.3">
      <c r="A48381" t="s">
        <v>48380</v>
      </c>
      <c r="B48381">
        <v>-20.507640606200098</v>
      </c>
      <c r="C48381">
        <v>-30.306263609999998</v>
      </c>
      <c r="D48381">
        <f t="shared" si="755"/>
        <v>96.013012770596575</v>
      </c>
    </row>
    <row r="48382" spans="1:4" x14ac:dyDescent="0.3">
      <c r="A48382" t="s">
        <v>48381</v>
      </c>
      <c r="B48382">
        <v>-62.260354599350201</v>
      </c>
      <c r="C48382">
        <v>-77.014003829999993</v>
      </c>
      <c r="D48382">
        <f t="shared" si="755"/>
        <v>217.6701656210532</v>
      </c>
    </row>
    <row r="48383" spans="1:4" x14ac:dyDescent="0.3">
      <c r="A48383" t="s">
        <v>48382</v>
      </c>
      <c r="B48383">
        <v>78.323765339375896</v>
      </c>
      <c r="C48383">
        <v>81.549167220000001</v>
      </c>
      <c r="D48383">
        <f t="shared" si="755"/>
        <v>10.403217291533513</v>
      </c>
    </row>
    <row r="48384" spans="1:4" x14ac:dyDescent="0.3">
      <c r="A48384" t="s">
        <v>48383</v>
      </c>
      <c r="B48384">
        <v>54.441114318722398</v>
      </c>
      <c r="C48384">
        <v>53.184830859999998</v>
      </c>
      <c r="D48384">
        <f t="shared" si="755"/>
        <v>1.5782481286595169</v>
      </c>
    </row>
    <row r="48385" spans="1:4" x14ac:dyDescent="0.3">
      <c r="A48385" t="s">
        <v>48384</v>
      </c>
      <c r="B48385">
        <v>69.911778691937698</v>
      </c>
      <c r="C48385">
        <v>69.384336660000002</v>
      </c>
      <c r="D48385">
        <f t="shared" si="755"/>
        <v>0.2781950970545653</v>
      </c>
    </row>
    <row r="48386" spans="1:4" x14ac:dyDescent="0.3">
      <c r="A48386" t="s">
        <v>48385</v>
      </c>
      <c r="B48386">
        <v>55.311647438513297</v>
      </c>
      <c r="C48386">
        <v>56.894968929999997</v>
      </c>
      <c r="D48386">
        <f t="shared" si="755"/>
        <v>2.5069069454036681</v>
      </c>
    </row>
    <row r="48387" spans="1:4" x14ac:dyDescent="0.3">
      <c r="A48387" t="s">
        <v>48386</v>
      </c>
      <c r="B48387">
        <v>32.2769929335375</v>
      </c>
      <c r="C48387">
        <v>29.476289390000002</v>
      </c>
      <c r="D48387">
        <f t="shared" ref="D48387:D48450" si="756">(B48387-C48387)^2</f>
        <v>7.8439403387834981</v>
      </c>
    </row>
    <row r="48388" spans="1:4" x14ac:dyDescent="0.3">
      <c r="A48388" t="s">
        <v>48387</v>
      </c>
      <c r="B48388">
        <v>68.474057908945994</v>
      </c>
      <c r="C48388">
        <v>74.408177719999998</v>
      </c>
      <c r="D48388">
        <f t="shared" si="756"/>
        <v>35.213777931943604</v>
      </c>
    </row>
    <row r="48389" spans="1:4" x14ac:dyDescent="0.3">
      <c r="A48389" t="s">
        <v>48388</v>
      </c>
      <c r="B48389">
        <v>57.450748424884999</v>
      </c>
      <c r="C48389">
        <v>60.357566349999999</v>
      </c>
      <c r="D48389">
        <f t="shared" si="756"/>
        <v>8.4495904497698735</v>
      </c>
    </row>
    <row r="48390" spans="1:4" x14ac:dyDescent="0.3">
      <c r="A48390" t="s">
        <v>48389</v>
      </c>
      <c r="B48390">
        <v>35.231585844729203</v>
      </c>
      <c r="C48390">
        <v>34.228418830000003</v>
      </c>
      <c r="D48390">
        <f t="shared" si="756"/>
        <v>1.0063440594406958</v>
      </c>
    </row>
    <row r="48391" spans="1:4" x14ac:dyDescent="0.3">
      <c r="A48391" t="s">
        <v>48390</v>
      </c>
      <c r="B48391">
        <v>89.117007895558203</v>
      </c>
      <c r="C48391">
        <v>94.756707730000002</v>
      </c>
      <c r="D48391">
        <f t="shared" si="756"/>
        <v>31.806214222602861</v>
      </c>
    </row>
    <row r="48392" spans="1:4" x14ac:dyDescent="0.3">
      <c r="A48392" t="s">
        <v>48391</v>
      </c>
      <c r="B48392">
        <v>65.675167057547199</v>
      </c>
      <c r="C48392">
        <v>67.366893619999999</v>
      </c>
      <c r="D48392">
        <f t="shared" si="756"/>
        <v>2.8619387621083674</v>
      </c>
    </row>
    <row r="48393" spans="1:4" x14ac:dyDescent="0.3">
      <c r="A48393" t="s">
        <v>48392</v>
      </c>
      <c r="B48393">
        <v>51.432553384184203</v>
      </c>
      <c r="C48393">
        <v>52.309129499999997</v>
      </c>
      <c r="D48393">
        <f t="shared" si="756"/>
        <v>0.76838568681870489</v>
      </c>
    </row>
    <row r="48394" spans="1:4" x14ac:dyDescent="0.3">
      <c r="A48394" t="s">
        <v>48393</v>
      </c>
      <c r="B48394">
        <v>28.2386941979174</v>
      </c>
      <c r="C48394">
        <v>26.28289354</v>
      </c>
      <c r="D48394">
        <f t="shared" si="756"/>
        <v>3.8251562135101369</v>
      </c>
    </row>
    <row r="48395" spans="1:4" x14ac:dyDescent="0.3">
      <c r="A48395" t="s">
        <v>48394</v>
      </c>
      <c r="B48395">
        <v>83.336734345606899</v>
      </c>
      <c r="C48395">
        <v>90.780248630000003</v>
      </c>
      <c r="D48395">
        <f t="shared" si="756"/>
        <v>55.405904901964171</v>
      </c>
    </row>
    <row r="48396" spans="1:4" x14ac:dyDescent="0.3">
      <c r="A48396" t="s">
        <v>48395</v>
      </c>
      <c r="B48396">
        <v>51.141737041712602</v>
      </c>
      <c r="C48396">
        <v>50.852748560000002</v>
      </c>
      <c r="D48396">
        <f t="shared" si="756"/>
        <v>8.3514342562553898E-2</v>
      </c>
    </row>
    <row r="48397" spans="1:4" x14ac:dyDescent="0.3">
      <c r="A48397" t="s">
        <v>48396</v>
      </c>
      <c r="B48397">
        <v>58.602946300902303</v>
      </c>
      <c r="C48397">
        <v>60.211984149999999</v>
      </c>
      <c r="D48397">
        <f t="shared" si="756"/>
        <v>2.5890027998289398</v>
      </c>
    </row>
    <row r="48398" spans="1:4" x14ac:dyDescent="0.3">
      <c r="A48398" t="s">
        <v>48397</v>
      </c>
      <c r="B48398">
        <v>34.769960741285097</v>
      </c>
      <c r="C48398">
        <v>31.917301340000002</v>
      </c>
      <c r="D48398">
        <f t="shared" si="756"/>
        <v>8.1376656597402359</v>
      </c>
    </row>
    <row r="48399" spans="1:4" x14ac:dyDescent="0.3">
      <c r="A48399" t="s">
        <v>48398</v>
      </c>
      <c r="B48399">
        <v>72.665886025610106</v>
      </c>
      <c r="C48399">
        <v>80.805938979999993</v>
      </c>
      <c r="D48399">
        <f t="shared" si="756"/>
        <v>66.260462100271525</v>
      </c>
    </row>
    <row r="48400" spans="1:4" x14ac:dyDescent="0.3">
      <c r="A48400" t="s">
        <v>48399</v>
      </c>
      <c r="B48400">
        <v>50.036725797795398</v>
      </c>
      <c r="C48400">
        <v>53.74431234</v>
      </c>
      <c r="D48400">
        <f t="shared" si="756"/>
        <v>13.746197967936679</v>
      </c>
    </row>
    <row r="48401" spans="1:4" x14ac:dyDescent="0.3">
      <c r="A48401" t="s">
        <v>48400</v>
      </c>
      <c r="B48401">
        <v>37.180439179201301</v>
      </c>
      <c r="C48401">
        <v>40.028791040000002</v>
      </c>
      <c r="D48401">
        <f t="shared" si="756"/>
        <v>8.1131083229154211</v>
      </c>
    </row>
    <row r="48402" spans="1:4" x14ac:dyDescent="0.3">
      <c r="A48402" t="s">
        <v>48401</v>
      </c>
      <c r="B48402">
        <v>14.236311309458999</v>
      </c>
      <c r="C48402">
        <v>14.46063702</v>
      </c>
      <c r="D48402">
        <f t="shared" si="756"/>
        <v>5.0322024409724782E-2</v>
      </c>
    </row>
    <row r="48403" spans="1:4" x14ac:dyDescent="0.3">
      <c r="A48403" t="s">
        <v>48402</v>
      </c>
      <c r="B48403">
        <v>55.452239505189098</v>
      </c>
      <c r="C48403">
        <v>54.720648509999997</v>
      </c>
      <c r="D48403">
        <f t="shared" si="756"/>
        <v>0.53522538424178001</v>
      </c>
    </row>
    <row r="48404" spans="1:4" x14ac:dyDescent="0.3">
      <c r="A48404" t="s">
        <v>48403</v>
      </c>
      <c r="B48404">
        <v>31.3478238230276</v>
      </c>
      <c r="C48404">
        <v>26.89785285</v>
      </c>
      <c r="D48404">
        <f t="shared" si="756"/>
        <v>19.802241660788209</v>
      </c>
    </row>
    <row r="48405" spans="1:4" x14ac:dyDescent="0.3">
      <c r="A48405" t="s">
        <v>48404</v>
      </c>
      <c r="B48405">
        <v>45.964605696318202</v>
      </c>
      <c r="C48405">
        <v>44.18859767</v>
      </c>
      <c r="D48405">
        <f t="shared" si="756"/>
        <v>3.1542045095466746</v>
      </c>
    </row>
    <row r="48406" spans="1:4" x14ac:dyDescent="0.3">
      <c r="A48406" t="s">
        <v>48405</v>
      </c>
      <c r="B48406">
        <v>32.0751741213315</v>
      </c>
      <c r="C48406">
        <v>30.843306980000001</v>
      </c>
      <c r="D48406">
        <f t="shared" si="756"/>
        <v>1.5174966538922388</v>
      </c>
    </row>
    <row r="48407" spans="1:4" x14ac:dyDescent="0.3">
      <c r="A48407" t="s">
        <v>48406</v>
      </c>
      <c r="B48407">
        <v>9.0745384984628092</v>
      </c>
      <c r="C48407">
        <v>4.8647617429999999</v>
      </c>
      <c r="D48407">
        <f t="shared" si="756"/>
        <v>17.722220330834979</v>
      </c>
    </row>
    <row r="48408" spans="1:4" x14ac:dyDescent="0.3">
      <c r="A48408" t="s">
        <v>48407</v>
      </c>
      <c r="B48408">
        <v>44.400217742268303</v>
      </c>
      <c r="C48408">
        <v>48.09986439</v>
      </c>
      <c r="D48408">
        <f t="shared" si="756"/>
        <v>13.687385318072385</v>
      </c>
    </row>
    <row r="48409" spans="1:4" x14ac:dyDescent="0.3">
      <c r="A48409" t="s">
        <v>48408</v>
      </c>
      <c r="B48409">
        <v>33.524482524317001</v>
      </c>
      <c r="C48409">
        <v>33.700985250000002</v>
      </c>
      <c r="D48409">
        <f t="shared" si="756"/>
        <v>3.1153212173528688E-2</v>
      </c>
    </row>
    <row r="48410" spans="1:4" x14ac:dyDescent="0.3">
      <c r="A48410" t="s">
        <v>48409</v>
      </c>
      <c r="B48410">
        <v>11.326278064243899</v>
      </c>
      <c r="C48410">
        <v>8.1466364280000008</v>
      </c>
      <c r="D48410">
        <f t="shared" si="756"/>
        <v>10.110120934935777</v>
      </c>
    </row>
    <row r="48411" spans="1:4" x14ac:dyDescent="0.3">
      <c r="A48411" t="s">
        <v>48410</v>
      </c>
      <c r="B48411">
        <v>65.111956054844299</v>
      </c>
      <c r="C48411">
        <v>67.604394119999995</v>
      </c>
      <c r="D48411">
        <f t="shared" si="756"/>
        <v>6.212247508637069</v>
      </c>
    </row>
    <row r="48412" spans="1:4" x14ac:dyDescent="0.3">
      <c r="A48412" t="s">
        <v>48411</v>
      </c>
      <c r="B48412">
        <v>41.497048186736997</v>
      </c>
      <c r="C48412">
        <v>40.818871659999999</v>
      </c>
      <c r="D48412">
        <f t="shared" si="756"/>
        <v>0.45992340141705773</v>
      </c>
    </row>
    <row r="48413" spans="1:4" x14ac:dyDescent="0.3">
      <c r="A48413" t="s">
        <v>48412</v>
      </c>
      <c r="B48413">
        <v>27.763137614980799</v>
      </c>
      <c r="C48413">
        <v>25.791228</v>
      </c>
      <c r="D48413">
        <f t="shared" si="756"/>
        <v>3.8884275296537223</v>
      </c>
    </row>
    <row r="48414" spans="1:4" x14ac:dyDescent="0.3">
      <c r="A48414" t="s">
        <v>48413</v>
      </c>
      <c r="B48414">
        <v>4.72551378238163</v>
      </c>
      <c r="C48414">
        <v>0.38308889400000001</v>
      </c>
      <c r="D48414">
        <f t="shared" si="756"/>
        <v>18.856653911236211</v>
      </c>
    </row>
    <row r="48415" spans="1:4" x14ac:dyDescent="0.3">
      <c r="A48415" t="s">
        <v>48414</v>
      </c>
      <c r="B48415">
        <v>1.1724968360524901</v>
      </c>
      <c r="C48415">
        <v>-7.2056266969999996</v>
      </c>
      <c r="D48415">
        <f t="shared" si="756"/>
        <v>70.192953935087928</v>
      </c>
    </row>
    <row r="48416" spans="1:4" x14ac:dyDescent="0.3">
      <c r="A48416" t="s">
        <v>48415</v>
      </c>
      <c r="B48416">
        <v>-22.784812035124101</v>
      </c>
      <c r="C48416">
        <v>-31.653374360000001</v>
      </c>
      <c r="D48416">
        <f t="shared" si="756"/>
        <v>78.651397710208215</v>
      </c>
    </row>
    <row r="48417" spans="1:4" x14ac:dyDescent="0.3">
      <c r="A48417" t="s">
        <v>48416</v>
      </c>
      <c r="B48417">
        <v>-18.615547269565301</v>
      </c>
      <c r="C48417">
        <v>-28.992106570000001</v>
      </c>
      <c r="D48417">
        <f t="shared" si="756"/>
        <v>107.67298291543786</v>
      </c>
    </row>
    <row r="48418" spans="1:4" x14ac:dyDescent="0.3">
      <c r="A48418" t="s">
        <v>48417</v>
      </c>
      <c r="B48418">
        <v>10.877086608730799</v>
      </c>
      <c r="C48418">
        <v>5.5463419119999999</v>
      </c>
      <c r="D48418">
        <f t="shared" si="756"/>
        <v>28.416839021723543</v>
      </c>
    </row>
    <row r="48419" spans="1:4" x14ac:dyDescent="0.3">
      <c r="A48419" t="s">
        <v>48418</v>
      </c>
      <c r="B48419">
        <v>-26.942274793259401</v>
      </c>
      <c r="C48419">
        <v>-35.692653010000001</v>
      </c>
      <c r="D48419">
        <f t="shared" si="756"/>
        <v>76.569118936008408</v>
      </c>
    </row>
    <row r="48420" spans="1:4" x14ac:dyDescent="0.3">
      <c r="A48420" t="s">
        <v>48419</v>
      </c>
      <c r="B48420">
        <v>-19.699790914282499</v>
      </c>
      <c r="C48420">
        <v>-29.64659898</v>
      </c>
      <c r="D48420">
        <f t="shared" si="756"/>
        <v>98.938990696222746</v>
      </c>
    </row>
    <row r="48421" spans="1:4" x14ac:dyDescent="0.3">
      <c r="A48421" t="s">
        <v>48420</v>
      </c>
      <c r="B48421">
        <v>-5.8453316488007498</v>
      </c>
      <c r="C48421">
        <v>-8.6981012819999997</v>
      </c>
      <c r="D48421">
        <f t="shared" si="756"/>
        <v>8.138294580103782</v>
      </c>
    </row>
    <row r="48422" spans="1:4" x14ac:dyDescent="0.3">
      <c r="A48422" t="s">
        <v>48421</v>
      </c>
      <c r="B48422">
        <v>-39.231890582840002</v>
      </c>
      <c r="C48422">
        <v>-49.91074081</v>
      </c>
      <c r="D48422">
        <f t="shared" si="756"/>
        <v>114.03784217411514</v>
      </c>
    </row>
    <row r="48423" spans="1:4" x14ac:dyDescent="0.3">
      <c r="A48423" t="s">
        <v>48422</v>
      </c>
      <c r="B48423">
        <v>-20.694792190882701</v>
      </c>
      <c r="C48423">
        <v>-33.753021150000002</v>
      </c>
      <c r="D48423">
        <f t="shared" si="756"/>
        <v>170.51734354872971</v>
      </c>
    </row>
    <row r="48424" spans="1:4" x14ac:dyDescent="0.3">
      <c r="A48424" t="s">
        <v>48423</v>
      </c>
      <c r="B48424">
        <v>-44.017773510597003</v>
      </c>
      <c r="C48424">
        <v>-57.188595990000003</v>
      </c>
      <c r="D48424">
        <f t="shared" si="756"/>
        <v>173.4705647839474</v>
      </c>
    </row>
    <row r="48425" spans="1:4" x14ac:dyDescent="0.3">
      <c r="A48425" t="s">
        <v>48424</v>
      </c>
      <c r="B48425">
        <v>-40.4830556218363</v>
      </c>
      <c r="C48425">
        <v>-55.40960656</v>
      </c>
      <c r="D48425">
        <f t="shared" si="756"/>
        <v>222.80192290959565</v>
      </c>
    </row>
    <row r="48426" spans="1:4" x14ac:dyDescent="0.3">
      <c r="A48426" t="s">
        <v>48425</v>
      </c>
      <c r="B48426">
        <v>-11.7612674861511</v>
      </c>
      <c r="C48426">
        <v>-21.220680860000002</v>
      </c>
      <c r="D48426">
        <f t="shared" si="756"/>
        <v>89.480501377351459</v>
      </c>
    </row>
    <row r="48427" spans="1:4" x14ac:dyDescent="0.3">
      <c r="A48427" t="s">
        <v>48426</v>
      </c>
      <c r="B48427">
        <v>-49.133816371836097</v>
      </c>
      <c r="C48427">
        <v>-61.847854030000001</v>
      </c>
      <c r="D48427">
        <f t="shared" si="756"/>
        <v>161.64675357320988</v>
      </c>
    </row>
    <row r="48428" spans="1:4" x14ac:dyDescent="0.3">
      <c r="A48428" t="s">
        <v>48427</v>
      </c>
      <c r="B48428">
        <v>-26.0572415117731</v>
      </c>
      <c r="C48428">
        <v>-38.727288960000003</v>
      </c>
      <c r="D48428">
        <f t="shared" si="756"/>
        <v>160.53010234032106</v>
      </c>
    </row>
    <row r="48429" spans="1:4" x14ac:dyDescent="0.3">
      <c r="A48429" t="s">
        <v>48428</v>
      </c>
      <c r="B48429">
        <v>-14.9940670761004</v>
      </c>
      <c r="C48429">
        <v>-20.65968737</v>
      </c>
      <c r="D48429">
        <f t="shared" si="756"/>
        <v>32.099253314646994</v>
      </c>
    </row>
    <row r="48430" spans="1:4" x14ac:dyDescent="0.3">
      <c r="A48430" t="s">
        <v>48429</v>
      </c>
      <c r="B48430">
        <v>-48.078687856830101</v>
      </c>
      <c r="C48430">
        <v>-63.983268860000003</v>
      </c>
      <c r="D48430">
        <f t="shared" si="756"/>
        <v>252.95569688639293</v>
      </c>
    </row>
    <row r="48431" spans="1:4" x14ac:dyDescent="0.3">
      <c r="A48431" t="s">
        <v>48430</v>
      </c>
      <c r="B48431">
        <v>-19.4077977041552</v>
      </c>
      <c r="C48431">
        <v>-30.667836390000002</v>
      </c>
      <c r="D48431">
        <f t="shared" si="756"/>
        <v>126.78847120672151</v>
      </c>
    </row>
    <row r="48432" spans="1:4" x14ac:dyDescent="0.3">
      <c r="A48432" t="s">
        <v>48431</v>
      </c>
      <c r="B48432">
        <v>-2.73009836007664</v>
      </c>
      <c r="C48432">
        <v>-11.641491350000001</v>
      </c>
      <c r="D48432">
        <f t="shared" si="756"/>
        <v>79.412925020855212</v>
      </c>
    </row>
    <row r="48433" spans="1:4" x14ac:dyDescent="0.3">
      <c r="A48433" t="s">
        <v>48432</v>
      </c>
      <c r="B48433">
        <v>-26.202565738602701</v>
      </c>
      <c r="C48433">
        <v>-40.456705139999997</v>
      </c>
      <c r="D48433">
        <f t="shared" si="756"/>
        <v>203.18049007446686</v>
      </c>
    </row>
    <row r="48434" spans="1:4" x14ac:dyDescent="0.3">
      <c r="A48434" t="s">
        <v>48433</v>
      </c>
      <c r="B48434">
        <v>-3.8272837902656599E-2</v>
      </c>
      <c r="C48434">
        <v>-6.9793752170000003</v>
      </c>
      <c r="D48434">
        <f t="shared" si="756"/>
        <v>48.178902237110805</v>
      </c>
    </row>
    <row r="48435" spans="1:4" x14ac:dyDescent="0.3">
      <c r="A48435" t="s">
        <v>48434</v>
      </c>
      <c r="B48435">
        <v>24.487551170270901</v>
      </c>
      <c r="C48435">
        <v>24.368837419999998</v>
      </c>
      <c r="D48435">
        <f t="shared" si="756"/>
        <v>1.4092954503382276E-2</v>
      </c>
    </row>
    <row r="48436" spans="1:4" x14ac:dyDescent="0.3">
      <c r="A48436" t="s">
        <v>48435</v>
      </c>
      <c r="B48436">
        <v>3.5805120817355398</v>
      </c>
      <c r="C48436">
        <v>-2.0791535319999999</v>
      </c>
      <c r="D48436">
        <f t="shared" si="756"/>
        <v>32.031814859300475</v>
      </c>
    </row>
    <row r="48437" spans="1:4" x14ac:dyDescent="0.3">
      <c r="A48437" t="s">
        <v>48436</v>
      </c>
      <c r="B48437">
        <v>-21.335273196513601</v>
      </c>
      <c r="C48437">
        <v>-29.73849482</v>
      </c>
      <c r="D48437">
        <f t="shared" si="756"/>
        <v>70.614133653429391</v>
      </c>
    </row>
    <row r="48438" spans="1:4" x14ac:dyDescent="0.3">
      <c r="A48438" t="s">
        <v>48437</v>
      </c>
      <c r="B48438">
        <v>10.0261075976796</v>
      </c>
      <c r="C48438">
        <v>5.8751568900000004</v>
      </c>
      <c r="D48438">
        <f t="shared" si="756"/>
        <v>17.230391777585766</v>
      </c>
    </row>
    <row r="48439" spans="1:4" x14ac:dyDescent="0.3">
      <c r="A48439" t="s">
        <v>48438</v>
      </c>
      <c r="B48439">
        <v>-14.2355223780629</v>
      </c>
      <c r="C48439">
        <v>-23.295227270000002</v>
      </c>
      <c r="D48439">
        <f t="shared" si="756"/>
        <v>82.078252728989057</v>
      </c>
    </row>
    <row r="48440" spans="1:4" x14ac:dyDescent="0.3">
      <c r="A48440" t="s">
        <v>48439</v>
      </c>
      <c r="B48440">
        <v>-26.041527448125098</v>
      </c>
      <c r="C48440">
        <v>-37.264564309999997</v>
      </c>
      <c r="D48440">
        <f t="shared" si="756"/>
        <v>125.95655640300278</v>
      </c>
    </row>
    <row r="48441" spans="1:4" x14ac:dyDescent="0.3">
      <c r="A48441" t="s">
        <v>48440</v>
      </c>
      <c r="B48441">
        <v>-48.5569504123904</v>
      </c>
      <c r="C48441">
        <v>-65.226365180000002</v>
      </c>
      <c r="D48441">
        <f t="shared" si="756"/>
        <v>277.86938869460107</v>
      </c>
    </row>
    <row r="48442" spans="1:4" x14ac:dyDescent="0.3">
      <c r="A48442" t="s">
        <v>48441</v>
      </c>
      <c r="B48442">
        <v>-24.2859931432385</v>
      </c>
      <c r="C48442">
        <v>-32.914320400000001</v>
      </c>
      <c r="D48442">
        <f t="shared" si="756"/>
        <v>74.448031249773464</v>
      </c>
    </row>
    <row r="48443" spans="1:4" x14ac:dyDescent="0.3">
      <c r="A48443" t="s">
        <v>48442</v>
      </c>
      <c r="B48443">
        <v>-20.0338229892469</v>
      </c>
      <c r="C48443">
        <v>-32.567655700000003</v>
      </c>
      <c r="D48443">
        <f t="shared" si="756"/>
        <v>157.09696242114447</v>
      </c>
    </row>
    <row r="48444" spans="1:4" x14ac:dyDescent="0.3">
      <c r="A48444" t="s">
        <v>48443</v>
      </c>
      <c r="B48444">
        <v>-43.023901368558697</v>
      </c>
      <c r="C48444">
        <v>-61.291253099999999</v>
      </c>
      <c r="D48444">
        <f t="shared" si="756"/>
        <v>333.69613928019152</v>
      </c>
    </row>
    <row r="48445" spans="1:4" x14ac:dyDescent="0.3">
      <c r="A48445" t="s">
        <v>48444</v>
      </c>
      <c r="B48445">
        <v>-48.0426312654116</v>
      </c>
      <c r="C48445">
        <v>-66.763135939999998</v>
      </c>
      <c r="D48445">
        <f t="shared" si="756"/>
        <v>350.45729527128606</v>
      </c>
    </row>
    <row r="48446" spans="1:4" x14ac:dyDescent="0.3">
      <c r="A48446" t="s">
        <v>48445</v>
      </c>
      <c r="B48446">
        <v>-1.0850069122880699</v>
      </c>
      <c r="C48446">
        <v>-2.4107355419999998</v>
      </c>
      <c r="D48446">
        <f t="shared" si="756"/>
        <v>1.7575563996378716</v>
      </c>
    </row>
    <row r="48447" spans="1:4" x14ac:dyDescent="0.3">
      <c r="A48447" t="s">
        <v>48446</v>
      </c>
      <c r="B48447">
        <v>-45.105982705522997</v>
      </c>
      <c r="C48447">
        <v>-55.238575910000002</v>
      </c>
      <c r="D48447">
        <f t="shared" si="756"/>
        <v>102.66944504741356</v>
      </c>
    </row>
    <row r="48448" spans="1:4" x14ac:dyDescent="0.3">
      <c r="A48448" t="s">
        <v>48447</v>
      </c>
      <c r="B48448">
        <v>-37.639481656804797</v>
      </c>
      <c r="C48448">
        <v>-48.507281509999999</v>
      </c>
      <c r="D48448">
        <f t="shared" si="756"/>
        <v>118.10907364910965</v>
      </c>
    </row>
    <row r="48449" spans="1:4" x14ac:dyDescent="0.3">
      <c r="A48449" t="s">
        <v>48448</v>
      </c>
      <c r="B48449">
        <v>-69.437956859189498</v>
      </c>
      <c r="C48449">
        <v>-88.362617979999996</v>
      </c>
      <c r="D48449">
        <f t="shared" si="756"/>
        <v>358.14279853751646</v>
      </c>
    </row>
    <row r="48450" spans="1:4" x14ac:dyDescent="0.3">
      <c r="A48450" t="s">
        <v>48449</v>
      </c>
      <c r="B48450">
        <v>1.1231679756253801</v>
      </c>
      <c r="C48450">
        <v>-2.0532735010000001</v>
      </c>
      <c r="D48450">
        <f t="shared" si="756"/>
        <v>10.089780454426025</v>
      </c>
    </row>
    <row r="48451" spans="1:4" x14ac:dyDescent="0.3">
      <c r="A48451" t="s">
        <v>48450</v>
      </c>
      <c r="B48451">
        <v>7.5536057653587498</v>
      </c>
      <c r="C48451">
        <v>6.8715146679999997</v>
      </c>
      <c r="D48451">
        <f t="shared" ref="D48451:D48514" si="757">(B48451-C48451)^2</f>
        <v>0.46524826509606398</v>
      </c>
    </row>
    <row r="48452" spans="1:4" x14ac:dyDescent="0.3">
      <c r="A48452" t="s">
        <v>48451</v>
      </c>
      <c r="B48452">
        <v>15.2307052235908</v>
      </c>
      <c r="C48452">
        <v>15.99299276</v>
      </c>
      <c r="D48452">
        <f t="shared" si="757"/>
        <v>0.58108228816480789</v>
      </c>
    </row>
    <row r="48453" spans="1:4" x14ac:dyDescent="0.3">
      <c r="A48453" t="s">
        <v>48452</v>
      </c>
      <c r="B48453">
        <v>-19.393400415506601</v>
      </c>
      <c r="C48453">
        <v>-25.916809820000001</v>
      </c>
      <c r="D48453">
        <f t="shared" si="757"/>
        <v>42.554870258632931</v>
      </c>
    </row>
    <row r="48454" spans="1:4" x14ac:dyDescent="0.3">
      <c r="A48454" t="s">
        <v>48453</v>
      </c>
      <c r="B48454">
        <v>-11.4287406496078</v>
      </c>
      <c r="C48454">
        <v>-22.161165459999999</v>
      </c>
      <c r="D48454">
        <f t="shared" si="757"/>
        <v>115.18494231072204</v>
      </c>
    </row>
    <row r="48455" spans="1:4" x14ac:dyDescent="0.3">
      <c r="A48455" t="s">
        <v>48454</v>
      </c>
      <c r="B48455">
        <v>-21.6204389282695</v>
      </c>
      <c r="C48455">
        <v>-29.06251494</v>
      </c>
      <c r="D48455">
        <f t="shared" si="757"/>
        <v>55.384495364374537</v>
      </c>
    </row>
    <row r="48456" spans="1:4" x14ac:dyDescent="0.3">
      <c r="A48456" t="s">
        <v>48455</v>
      </c>
      <c r="B48456">
        <v>-15.1227447979856</v>
      </c>
      <c r="C48456">
        <v>-20.804769369999999</v>
      </c>
      <c r="D48456">
        <f t="shared" si="757"/>
        <v>32.285403236975412</v>
      </c>
    </row>
    <row r="48457" spans="1:4" x14ac:dyDescent="0.3">
      <c r="A48457" t="s">
        <v>48456</v>
      </c>
      <c r="B48457">
        <v>-7.38089869005334</v>
      </c>
      <c r="C48457">
        <v>-10.39313175</v>
      </c>
      <c r="D48457">
        <f t="shared" si="757"/>
        <v>9.0735480074356207</v>
      </c>
    </row>
    <row r="48458" spans="1:4" x14ac:dyDescent="0.3">
      <c r="A48458" t="s">
        <v>48457</v>
      </c>
      <c r="B48458">
        <v>-40.580612189597304</v>
      </c>
      <c r="C48458">
        <v>-53.40609603</v>
      </c>
      <c r="D48458">
        <f t="shared" si="757"/>
        <v>164.49303574043071</v>
      </c>
    </row>
    <row r="48459" spans="1:4" x14ac:dyDescent="0.3">
      <c r="A48459" t="s">
        <v>48458</v>
      </c>
      <c r="B48459">
        <v>-3.7014997367517899</v>
      </c>
      <c r="C48459">
        <v>-17.159461839999999</v>
      </c>
      <c r="D48459">
        <f t="shared" si="757"/>
        <v>181.11674397246495</v>
      </c>
    </row>
    <row r="48460" spans="1:4" x14ac:dyDescent="0.3">
      <c r="A48460" t="s">
        <v>48459</v>
      </c>
      <c r="B48460">
        <v>-11.6346595699679</v>
      </c>
      <c r="C48460">
        <v>-30.525134739999999</v>
      </c>
      <c r="D48460">
        <f t="shared" si="757"/>
        <v>356.85005214959921</v>
      </c>
    </row>
    <row r="48461" spans="1:4" x14ac:dyDescent="0.3">
      <c r="A48461" t="s">
        <v>48460</v>
      </c>
      <c r="B48461">
        <v>-29.0564130175818</v>
      </c>
      <c r="C48461">
        <v>-54.341607840000002</v>
      </c>
      <c r="D48461">
        <f t="shared" si="757"/>
        <v>639.34107720764428</v>
      </c>
    </row>
    <row r="48462" spans="1:4" x14ac:dyDescent="0.3">
      <c r="A48462" t="s">
        <v>48461</v>
      </c>
      <c r="B48462">
        <v>-14.212174311356501</v>
      </c>
      <c r="C48462">
        <v>-33.095065589999997</v>
      </c>
      <c r="D48462">
        <f t="shared" si="757"/>
        <v>356.56358304107067</v>
      </c>
    </row>
    <row r="48463" spans="1:4" x14ac:dyDescent="0.3">
      <c r="A48463" t="s">
        <v>48462</v>
      </c>
      <c r="B48463">
        <v>-46.999719130461699</v>
      </c>
      <c r="C48463">
        <v>-72.160995119999995</v>
      </c>
      <c r="D48463">
        <f t="shared" si="757"/>
        <v>633.08980942171638</v>
      </c>
    </row>
    <row r="48464" spans="1:4" x14ac:dyDescent="0.3">
      <c r="A48464" t="s">
        <v>48463</v>
      </c>
      <c r="B48464">
        <v>-3.5689729169466902</v>
      </c>
      <c r="C48464">
        <v>-17.135616469999999</v>
      </c>
      <c r="D48464">
        <f t="shared" si="757"/>
        <v>184.0538172956029</v>
      </c>
    </row>
    <row r="48465" spans="1:4" x14ac:dyDescent="0.3">
      <c r="A48465" t="s">
        <v>48464</v>
      </c>
      <c r="B48465">
        <v>-37.3231824261592</v>
      </c>
      <c r="C48465">
        <v>-59.546171639999997</v>
      </c>
      <c r="D48465">
        <f t="shared" si="757"/>
        <v>493.86124959848445</v>
      </c>
    </row>
    <row r="48466" spans="1:4" x14ac:dyDescent="0.3">
      <c r="A48466" t="s">
        <v>48465</v>
      </c>
      <c r="B48466">
        <v>5.1112218692094498</v>
      </c>
      <c r="C48466">
        <v>-2.2231326569999998</v>
      </c>
      <c r="D48466">
        <f t="shared" si="757"/>
        <v>53.792756316129037</v>
      </c>
    </row>
    <row r="48467" spans="1:4" x14ac:dyDescent="0.3">
      <c r="A48467" t="s">
        <v>48466</v>
      </c>
      <c r="B48467">
        <v>-7.3153043664473101</v>
      </c>
      <c r="C48467">
        <v>-18.947863909999999</v>
      </c>
      <c r="D48467">
        <f t="shared" si="757"/>
        <v>135.31644153429872</v>
      </c>
    </row>
    <row r="48468" spans="1:4" x14ac:dyDescent="0.3">
      <c r="A48468" t="s">
        <v>48467</v>
      </c>
      <c r="B48468">
        <v>-7.3536776588802004</v>
      </c>
      <c r="C48468">
        <v>-20.10150582</v>
      </c>
      <c r="D48468">
        <f t="shared" si="757"/>
        <v>162.50712282543898</v>
      </c>
    </row>
    <row r="48469" spans="1:4" x14ac:dyDescent="0.3">
      <c r="A48469" t="s">
        <v>48468</v>
      </c>
      <c r="B48469">
        <v>-42.479674969408201</v>
      </c>
      <c r="C48469">
        <v>-58.517963020000003</v>
      </c>
      <c r="D48469">
        <f t="shared" si="757"/>
        <v>257.22668359375581</v>
      </c>
    </row>
    <row r="48470" spans="1:4" x14ac:dyDescent="0.3">
      <c r="A48470" t="s">
        <v>48469</v>
      </c>
      <c r="B48470">
        <v>-3.4465926714956199</v>
      </c>
      <c r="C48470">
        <v>-19.445758390000002</v>
      </c>
      <c r="D48470">
        <f t="shared" si="757"/>
        <v>255.97330368816586</v>
      </c>
    </row>
    <row r="48471" spans="1:4" x14ac:dyDescent="0.3">
      <c r="A48471" t="s">
        <v>48470</v>
      </c>
      <c r="B48471">
        <v>-39.365734177644399</v>
      </c>
      <c r="C48471">
        <v>-60.75126933</v>
      </c>
      <c r="D48471">
        <f t="shared" si="757"/>
        <v>457.34111375263711</v>
      </c>
    </row>
    <row r="48472" spans="1:4" x14ac:dyDescent="0.3">
      <c r="A48472" t="s">
        <v>48471</v>
      </c>
      <c r="B48472">
        <v>6.7404939113501099</v>
      </c>
      <c r="C48472">
        <v>-3.8822677749999999</v>
      </c>
      <c r="D48472">
        <f t="shared" si="757"/>
        <v>112.84306584498783</v>
      </c>
    </row>
    <row r="48473" spans="1:4" x14ac:dyDescent="0.3">
      <c r="A48473" t="s">
        <v>48472</v>
      </c>
      <c r="B48473">
        <v>-27.583167291077601</v>
      </c>
      <c r="C48473">
        <v>-45.178993570000003</v>
      </c>
      <c r="D48473">
        <f t="shared" si="757"/>
        <v>309.6131024380162</v>
      </c>
    </row>
    <row r="48474" spans="1:4" x14ac:dyDescent="0.3">
      <c r="A48474" t="s">
        <v>48473</v>
      </c>
      <c r="B48474">
        <v>-38.339219183373302</v>
      </c>
      <c r="C48474">
        <v>-57.94316431</v>
      </c>
      <c r="D48474">
        <f t="shared" si="757"/>
        <v>384.31466452779068</v>
      </c>
    </row>
    <row r="48475" spans="1:4" x14ac:dyDescent="0.3">
      <c r="A48475" t="s">
        <v>48474</v>
      </c>
      <c r="B48475">
        <v>-71.274844815470701</v>
      </c>
      <c r="C48475">
        <v>-98.529549360000004</v>
      </c>
      <c r="D48475">
        <f t="shared" si="757"/>
        <v>742.8189198095863</v>
      </c>
    </row>
    <row r="48476" spans="1:4" x14ac:dyDescent="0.3">
      <c r="A48476" t="s">
        <v>48475</v>
      </c>
      <c r="B48476">
        <v>-20.7747722813561</v>
      </c>
      <c r="C48476">
        <v>-37.80826699</v>
      </c>
      <c r="D48476">
        <f t="shared" si="757"/>
        <v>290.13994198939974</v>
      </c>
    </row>
    <row r="48477" spans="1:4" x14ac:dyDescent="0.3">
      <c r="A48477" t="s">
        <v>48476</v>
      </c>
      <c r="B48477">
        <v>-27.793349270497998</v>
      </c>
      <c r="C48477">
        <v>-52.348637670000002</v>
      </c>
      <c r="D48477">
        <f t="shared" si="757"/>
        <v>602.96218838271773</v>
      </c>
    </row>
    <row r="48478" spans="1:4" x14ac:dyDescent="0.3">
      <c r="A48478" t="s">
        <v>48477</v>
      </c>
      <c r="B48478">
        <v>-28.723813758413499</v>
      </c>
      <c r="C48478">
        <v>-54.233328149999998</v>
      </c>
      <c r="D48478">
        <f t="shared" si="757"/>
        <v>650.73532449455877</v>
      </c>
    </row>
    <row r="48479" spans="1:4" x14ac:dyDescent="0.3">
      <c r="A48479" t="s">
        <v>48478</v>
      </c>
      <c r="B48479">
        <v>-65.007706877276206</v>
      </c>
      <c r="C48479">
        <v>-92.678023269999997</v>
      </c>
      <c r="D48479">
        <f t="shared" si="757"/>
        <v>765.64640927343896</v>
      </c>
    </row>
    <row r="48480" spans="1:4" x14ac:dyDescent="0.3">
      <c r="A48480" t="s">
        <v>48479</v>
      </c>
      <c r="B48480">
        <v>-24.301340155855499</v>
      </c>
      <c r="C48480">
        <v>-43.853693509999999</v>
      </c>
      <c r="D48480">
        <f t="shared" si="757"/>
        <v>382.29452168532572</v>
      </c>
    </row>
    <row r="48481" spans="1:4" x14ac:dyDescent="0.3">
      <c r="A48481" t="s">
        <v>48480</v>
      </c>
      <c r="B48481">
        <v>-31.680403229697902</v>
      </c>
      <c r="C48481">
        <v>-57.195521050000004</v>
      </c>
      <c r="D48481">
        <f t="shared" si="757"/>
        <v>651.02123738389787</v>
      </c>
    </row>
    <row r="48482" spans="1:4" x14ac:dyDescent="0.3">
      <c r="A48482" t="s">
        <v>48481</v>
      </c>
      <c r="B48482">
        <v>-17.482754542115899</v>
      </c>
      <c r="C48482">
        <v>-41.247019049999999</v>
      </c>
      <c r="D48482">
        <f t="shared" si="757"/>
        <v>564.74026760067989</v>
      </c>
    </row>
    <row r="48483" spans="1:4" x14ac:dyDescent="0.3">
      <c r="A48483" t="s">
        <v>48482</v>
      </c>
      <c r="B48483">
        <v>-50.075932672526697</v>
      </c>
      <c r="C48483">
        <v>-81.281823239999994</v>
      </c>
      <c r="D48483">
        <f t="shared" si="757"/>
        <v>973.80760610911886</v>
      </c>
    </row>
    <row r="48484" spans="1:4" x14ac:dyDescent="0.3">
      <c r="A48484" t="s">
        <v>48483</v>
      </c>
      <c r="B48484">
        <v>-34.433990437245498</v>
      </c>
      <c r="C48484">
        <v>-59.95370475</v>
      </c>
      <c r="D48484">
        <f t="shared" si="757"/>
        <v>651.25581860460693</v>
      </c>
    </row>
    <row r="48485" spans="1:4" x14ac:dyDescent="0.3">
      <c r="A48485" t="s">
        <v>48484</v>
      </c>
      <c r="B48485">
        <v>-66.516395248855403</v>
      </c>
      <c r="C48485">
        <v>-98.765492929999994</v>
      </c>
      <c r="D48485">
        <f t="shared" si="757"/>
        <v>1040.0043012480055</v>
      </c>
    </row>
    <row r="48486" spans="1:4" x14ac:dyDescent="0.3">
      <c r="A48486" t="s">
        <v>48485</v>
      </c>
      <c r="B48486">
        <v>-25.308784133214701</v>
      </c>
      <c r="C48486">
        <v>-44.882181580000001</v>
      </c>
      <c r="D48486">
        <f t="shared" si="757"/>
        <v>383.11788760982131</v>
      </c>
    </row>
    <row r="48487" spans="1:4" x14ac:dyDescent="0.3">
      <c r="A48487" t="s">
        <v>48486</v>
      </c>
      <c r="B48487">
        <v>-57.753646077102204</v>
      </c>
      <c r="C48487">
        <v>-86.714172980000001</v>
      </c>
      <c r="D48487">
        <f t="shared" si="757"/>
        <v>838.71211849346707</v>
      </c>
    </row>
    <row r="48488" spans="1:4" x14ac:dyDescent="0.3">
      <c r="A48488" t="s">
        <v>48487</v>
      </c>
      <c r="B48488">
        <v>-17.372431840736599</v>
      </c>
      <c r="C48488">
        <v>-28.739151629999999</v>
      </c>
      <c r="D48488">
        <f t="shared" si="757"/>
        <v>129.20231876763216</v>
      </c>
    </row>
    <row r="48489" spans="1:4" x14ac:dyDescent="0.3">
      <c r="A48489" t="s">
        <v>48488</v>
      </c>
      <c r="B48489">
        <v>-27.896691418412299</v>
      </c>
      <c r="C48489">
        <v>-45.637075510000003</v>
      </c>
      <c r="D48489">
        <f t="shared" si="757"/>
        <v>314.72122771705807</v>
      </c>
    </row>
    <row r="48490" spans="1:4" x14ac:dyDescent="0.3">
      <c r="A48490" t="s">
        <v>48489</v>
      </c>
      <c r="B48490">
        <v>-28.2816160241155</v>
      </c>
      <c r="C48490">
        <v>-49.182156120000002</v>
      </c>
      <c r="D48490">
        <f t="shared" si="757"/>
        <v>436.83257629967574</v>
      </c>
    </row>
    <row r="48491" spans="1:4" x14ac:dyDescent="0.3">
      <c r="A48491" t="s">
        <v>48490</v>
      </c>
      <c r="B48491">
        <v>-63.308918990984701</v>
      </c>
      <c r="C48491">
        <v>-87.048287490000007</v>
      </c>
      <c r="D48491">
        <f t="shared" si="757"/>
        <v>563.55761673204029</v>
      </c>
    </row>
    <row r="48492" spans="1:4" x14ac:dyDescent="0.3">
      <c r="A48492" t="s">
        <v>48491</v>
      </c>
      <c r="B48492">
        <v>-25.067480999670099</v>
      </c>
      <c r="C48492">
        <v>-47.356103480000002</v>
      </c>
      <c r="D48492">
        <f t="shared" si="757"/>
        <v>496.78269207066751</v>
      </c>
    </row>
    <row r="48493" spans="1:4" x14ac:dyDescent="0.3">
      <c r="A48493" t="s">
        <v>48492</v>
      </c>
      <c r="B48493">
        <v>-59.519796880420699</v>
      </c>
      <c r="C48493">
        <v>-87.988924229999995</v>
      </c>
      <c r="D48493">
        <f t="shared" si="757"/>
        <v>810.49121204656387</v>
      </c>
    </row>
    <row r="48494" spans="1:4" x14ac:dyDescent="0.3">
      <c r="A48494" t="s">
        <v>48493</v>
      </c>
      <c r="B48494">
        <v>-14.583338618317001</v>
      </c>
      <c r="C48494">
        <v>-31.53533397</v>
      </c>
      <c r="D48494">
        <f t="shared" si="757"/>
        <v>287.37014640348201</v>
      </c>
    </row>
    <row r="48495" spans="1:4" x14ac:dyDescent="0.3">
      <c r="A48495" t="s">
        <v>48494</v>
      </c>
      <c r="B48495">
        <v>-48.039135227788499</v>
      </c>
      <c r="C48495">
        <v>-72.165017169999999</v>
      </c>
      <c r="D48495">
        <f t="shared" si="757"/>
        <v>582.05817948952688</v>
      </c>
    </row>
    <row r="48496" spans="1:4" x14ac:dyDescent="0.3">
      <c r="A48496" t="s">
        <v>48495</v>
      </c>
      <c r="B48496">
        <v>-58.124943707531401</v>
      </c>
      <c r="C48496">
        <v>-85.355894370000001</v>
      </c>
      <c r="D48496">
        <f t="shared" si="757"/>
        <v>741.52467398179908</v>
      </c>
    </row>
    <row r="48497" spans="1:4" x14ac:dyDescent="0.3">
      <c r="A48497" t="s">
        <v>48496</v>
      </c>
      <c r="B48497">
        <v>-92.022636427527601</v>
      </c>
      <c r="C48497">
        <v>-125.3066123</v>
      </c>
      <c r="D48497">
        <f t="shared" si="757"/>
        <v>1107.8230498793246</v>
      </c>
    </row>
    <row r="48498" spans="1:4" x14ac:dyDescent="0.3">
      <c r="A48498" t="s">
        <v>48497</v>
      </c>
      <c r="B48498">
        <v>-7.3134115023858097</v>
      </c>
      <c r="C48498">
        <v>-16.608101739999999</v>
      </c>
      <c r="D48498">
        <f t="shared" si="757"/>
        <v>86.3912666132005</v>
      </c>
    </row>
    <row r="48499" spans="1:4" x14ac:dyDescent="0.3">
      <c r="A48499" t="s">
        <v>48498</v>
      </c>
      <c r="B48499">
        <v>5.1737752655514502</v>
      </c>
      <c r="C48499">
        <v>-3.945866986</v>
      </c>
      <c r="D48499">
        <f t="shared" si="757"/>
        <v>83.167874796282405</v>
      </c>
    </row>
    <row r="48500" spans="1:4" x14ac:dyDescent="0.3">
      <c r="A48500" t="s">
        <v>48499</v>
      </c>
      <c r="B48500">
        <v>4.5951810389191197</v>
      </c>
      <c r="C48500">
        <v>-2.2026455949999999</v>
      </c>
      <c r="D48500">
        <f t="shared" si="757"/>
        <v>46.210446944820148</v>
      </c>
    </row>
    <row r="48501" spans="1:4" x14ac:dyDescent="0.3">
      <c r="A48501" t="s">
        <v>48500</v>
      </c>
      <c r="B48501">
        <v>-33.783358742338699</v>
      </c>
      <c r="C48501">
        <v>-48.827554560000003</v>
      </c>
      <c r="D48501">
        <f t="shared" si="757"/>
        <v>226.32782780013787</v>
      </c>
    </row>
    <row r="48502" spans="1:4" x14ac:dyDescent="0.3">
      <c r="A48502" t="s">
        <v>48501</v>
      </c>
      <c r="B48502">
        <v>-32.899705605648499</v>
      </c>
      <c r="C48502">
        <v>-46.906747979999999</v>
      </c>
      <c r="D48502">
        <f t="shared" si="757"/>
        <v>196.19723607687848</v>
      </c>
    </row>
    <row r="48503" spans="1:4" x14ac:dyDescent="0.3">
      <c r="A48503" t="s">
        <v>48502</v>
      </c>
      <c r="B48503">
        <v>-30.498490679852502</v>
      </c>
      <c r="C48503">
        <v>-48.174944680000003</v>
      </c>
      <c r="D48503">
        <f t="shared" si="757"/>
        <v>312.45702601933061</v>
      </c>
    </row>
    <row r="48504" spans="1:4" x14ac:dyDescent="0.3">
      <c r="A48504" t="s">
        <v>48503</v>
      </c>
      <c r="B48504">
        <v>-20.602143901931498</v>
      </c>
      <c r="C48504">
        <v>-34.368760109999997</v>
      </c>
      <c r="D48504">
        <f t="shared" si="757"/>
        <v>189.51972182025429</v>
      </c>
    </row>
    <row r="48505" spans="1:4" x14ac:dyDescent="0.3">
      <c r="A48505" t="s">
        <v>48504</v>
      </c>
      <c r="B48505">
        <v>-57.043795718539101</v>
      </c>
      <c r="C48505">
        <v>-79.205267000000006</v>
      </c>
      <c r="D48505">
        <f t="shared" si="757"/>
        <v>491.13080935901644</v>
      </c>
    </row>
    <row r="48506" spans="1:4" x14ac:dyDescent="0.3">
      <c r="A48506" t="s">
        <v>48505</v>
      </c>
      <c r="B48506">
        <v>-10.774950340671399</v>
      </c>
      <c r="C48506">
        <v>-21.846551040000001</v>
      </c>
      <c r="D48506">
        <f t="shared" si="757"/>
        <v>122.5803420453736</v>
      </c>
    </row>
    <row r="48507" spans="1:4" x14ac:dyDescent="0.3">
      <c r="A48507" t="s">
        <v>48506</v>
      </c>
      <c r="B48507">
        <v>1.00566226662486</v>
      </c>
      <c r="C48507">
        <v>-11.42766275</v>
      </c>
      <c r="D48507">
        <f t="shared" si="757"/>
        <v>154.58757096902957</v>
      </c>
    </row>
    <row r="48508" spans="1:4" x14ac:dyDescent="0.3">
      <c r="A48508" t="s">
        <v>48507</v>
      </c>
      <c r="B48508">
        <v>-35.447364017023503</v>
      </c>
      <c r="C48508">
        <v>-50.904611000000003</v>
      </c>
      <c r="D48508">
        <f t="shared" si="757"/>
        <v>238.92648429273609</v>
      </c>
    </row>
    <row r="48509" spans="1:4" x14ac:dyDescent="0.3">
      <c r="A48509" t="s">
        <v>48508</v>
      </c>
      <c r="B48509">
        <v>14.486386633452099</v>
      </c>
      <c r="C48509">
        <v>9.6217729070000004</v>
      </c>
      <c r="D48509">
        <f t="shared" si="757"/>
        <v>23.664466707586175</v>
      </c>
    </row>
    <row r="48510" spans="1:4" x14ac:dyDescent="0.3">
      <c r="A48510" t="s">
        <v>48509</v>
      </c>
      <c r="B48510">
        <v>-10.0987239345886</v>
      </c>
      <c r="C48510">
        <v>-21.10232478</v>
      </c>
      <c r="D48510">
        <f t="shared" si="757"/>
        <v>121.07923156513847</v>
      </c>
    </row>
    <row r="48511" spans="1:4" x14ac:dyDescent="0.3">
      <c r="A48511" t="s">
        <v>48510</v>
      </c>
      <c r="B48511">
        <v>-10.184916734105601</v>
      </c>
      <c r="C48511">
        <v>-22.820445790000001</v>
      </c>
      <c r="D48511">
        <f t="shared" si="757"/>
        <v>159.65659452235164</v>
      </c>
    </row>
    <row r="48512" spans="1:4" x14ac:dyDescent="0.3">
      <c r="A48512" t="s">
        <v>48511</v>
      </c>
      <c r="B48512">
        <v>-2.3316866864430299</v>
      </c>
      <c r="C48512">
        <v>-12.67989227</v>
      </c>
      <c r="D48512">
        <f t="shared" si="757"/>
        <v>107.08535879955964</v>
      </c>
    </row>
    <row r="48513" spans="1:4" x14ac:dyDescent="0.3">
      <c r="A48513" t="s">
        <v>48512</v>
      </c>
      <c r="B48513">
        <v>-25.356890861845599</v>
      </c>
      <c r="C48513">
        <v>-44.856674439999999</v>
      </c>
      <c r="D48513">
        <f t="shared" si="757"/>
        <v>380.24155959486001</v>
      </c>
    </row>
    <row r="48514" spans="1:4" x14ac:dyDescent="0.3">
      <c r="A48514" t="s">
        <v>48513</v>
      </c>
      <c r="B48514">
        <v>-2.2966127383677799</v>
      </c>
      <c r="C48514">
        <v>-10.910442789999999</v>
      </c>
      <c r="D48514">
        <f t="shared" si="757"/>
        <v>74.198068158402336</v>
      </c>
    </row>
    <row r="48515" spans="1:4" x14ac:dyDescent="0.3">
      <c r="A48515" t="s">
        <v>48514</v>
      </c>
      <c r="B48515">
        <v>8.4509418402604695</v>
      </c>
      <c r="C48515">
        <v>4.0547518309999999</v>
      </c>
      <c r="D48515">
        <f t="shared" ref="D48515:D48578" si="758">(B48515-C48515)^2</f>
        <v>19.326486597521566</v>
      </c>
    </row>
    <row r="48516" spans="1:4" x14ac:dyDescent="0.3">
      <c r="A48516" t="s">
        <v>48515</v>
      </c>
      <c r="B48516">
        <v>-24.8156486040373</v>
      </c>
      <c r="C48516">
        <v>-40.95683021</v>
      </c>
      <c r="D48516">
        <f t="shared" si="758"/>
        <v>260.53774363666861</v>
      </c>
    </row>
    <row r="48517" spans="1:4" x14ac:dyDescent="0.3">
      <c r="A48517" t="s">
        <v>48516</v>
      </c>
      <c r="B48517">
        <v>21.186814323074302</v>
      </c>
      <c r="C48517">
        <v>17.065790799999998</v>
      </c>
      <c r="D48517">
        <f t="shared" si="758"/>
        <v>16.98283487773174</v>
      </c>
    </row>
    <row r="48518" spans="1:4" x14ac:dyDescent="0.3">
      <c r="A48518" t="s">
        <v>48517</v>
      </c>
      <c r="B48518">
        <v>33.040538084634797</v>
      </c>
      <c r="C48518">
        <v>29.17769972</v>
      </c>
      <c r="D48518">
        <f t="shared" si="758"/>
        <v>14.921520231294434</v>
      </c>
    </row>
    <row r="48519" spans="1:4" x14ac:dyDescent="0.3">
      <c r="A48519" t="s">
        <v>48518</v>
      </c>
      <c r="B48519">
        <v>-1.29220968827253</v>
      </c>
      <c r="C48519">
        <v>-13.350199720000001</v>
      </c>
      <c r="D48519">
        <f t="shared" si="758"/>
        <v>145.39512360523904</v>
      </c>
    </row>
    <row r="48520" spans="1:4" x14ac:dyDescent="0.3">
      <c r="A48520" t="s">
        <v>48519</v>
      </c>
      <c r="B48520">
        <v>3.7240882897535701</v>
      </c>
      <c r="C48520">
        <v>-5.510027418</v>
      </c>
      <c r="D48520">
        <f t="shared" si="758"/>
        <v>85.268892904181229</v>
      </c>
    </row>
    <row r="48521" spans="1:4" x14ac:dyDescent="0.3">
      <c r="A48521" t="s">
        <v>48520</v>
      </c>
      <c r="B48521">
        <v>4.29231291326637</v>
      </c>
      <c r="C48521">
        <v>-5.1599457270000002</v>
      </c>
      <c r="D48521">
        <f t="shared" si="758"/>
        <v>89.345193402490253</v>
      </c>
    </row>
    <row r="48522" spans="1:4" x14ac:dyDescent="0.3">
      <c r="A48522" t="s">
        <v>48521</v>
      </c>
      <c r="B48522">
        <v>-18.848915187770299</v>
      </c>
      <c r="C48522">
        <v>-32.598335059999997</v>
      </c>
      <c r="D48522">
        <f t="shared" si="758"/>
        <v>189.04654682286491</v>
      </c>
    </row>
    <row r="48523" spans="1:4" x14ac:dyDescent="0.3">
      <c r="A48523" t="s">
        <v>48522</v>
      </c>
      <c r="B48523">
        <v>-27.675520951622701</v>
      </c>
      <c r="C48523">
        <v>-39.873748810000002</v>
      </c>
      <c r="D48523">
        <f t="shared" si="758"/>
        <v>148.79676288489208</v>
      </c>
    </row>
    <row r="48524" spans="1:4" x14ac:dyDescent="0.3">
      <c r="A48524" t="s">
        <v>48523</v>
      </c>
      <c r="B48524">
        <v>-15.5114197434837</v>
      </c>
      <c r="C48524">
        <v>-21.567066109999999</v>
      </c>
      <c r="D48524">
        <f t="shared" si="758"/>
        <v>36.67085291630206</v>
      </c>
    </row>
    <row r="48525" spans="1:4" x14ac:dyDescent="0.3">
      <c r="A48525" t="s">
        <v>48524</v>
      </c>
      <c r="B48525">
        <v>-47.9451932074005</v>
      </c>
      <c r="C48525">
        <v>-64.091200490000006</v>
      </c>
      <c r="D48525">
        <f t="shared" si="758"/>
        <v>260.69355116975629</v>
      </c>
    </row>
    <row r="48526" spans="1:4" x14ac:dyDescent="0.3">
      <c r="A48526" t="s">
        <v>48525</v>
      </c>
      <c r="B48526">
        <v>-13.0891330228883</v>
      </c>
      <c r="C48526">
        <v>-23.140859930000001</v>
      </c>
      <c r="D48526">
        <f t="shared" si="758"/>
        <v>101.03721381515338</v>
      </c>
    </row>
    <row r="48527" spans="1:4" x14ac:dyDescent="0.3">
      <c r="A48527" t="s">
        <v>48526</v>
      </c>
      <c r="B48527">
        <v>-3.60048416566445</v>
      </c>
      <c r="C48527">
        <v>-12.11651604</v>
      </c>
      <c r="D48527">
        <f t="shared" si="758"/>
        <v>72.522798884699057</v>
      </c>
    </row>
    <row r="48528" spans="1:4" x14ac:dyDescent="0.3">
      <c r="A48528" t="s">
        <v>48527</v>
      </c>
      <c r="B48528">
        <v>-26.4409472776176</v>
      </c>
      <c r="C48528">
        <v>-40.548321520000002</v>
      </c>
      <c r="D48528">
        <f t="shared" si="758"/>
        <v>199.01800801463446</v>
      </c>
    </row>
    <row r="48529" spans="1:4" x14ac:dyDescent="0.3">
      <c r="A48529" t="s">
        <v>48528</v>
      </c>
      <c r="B48529">
        <v>0.85239130267445096</v>
      </c>
      <c r="C48529">
        <v>-6.4648174269999998</v>
      </c>
      <c r="D48529">
        <f t="shared" si="758"/>
        <v>53.541543593623985</v>
      </c>
    </row>
    <row r="48530" spans="1:4" x14ac:dyDescent="0.3">
      <c r="A48530" t="s">
        <v>48529</v>
      </c>
      <c r="B48530">
        <v>11.2528876096576</v>
      </c>
      <c r="C48530">
        <v>3.506936037</v>
      </c>
      <c r="D48530">
        <f t="shared" si="758"/>
        <v>59.999765765956752</v>
      </c>
    </row>
    <row r="48531" spans="1:4" x14ac:dyDescent="0.3">
      <c r="A48531" t="s">
        <v>48530</v>
      </c>
      <c r="B48531">
        <v>8.4040448986601994</v>
      </c>
      <c r="C48531">
        <v>5.1999566679999996</v>
      </c>
      <c r="D48531">
        <f t="shared" si="758"/>
        <v>10.266181389855211</v>
      </c>
    </row>
    <row r="48532" spans="1:4" x14ac:dyDescent="0.3">
      <c r="A48532" t="s">
        <v>48531</v>
      </c>
      <c r="B48532">
        <v>-14.7577816782875</v>
      </c>
      <c r="C48532">
        <v>-23.500422879999999</v>
      </c>
      <c r="D48532">
        <f t="shared" si="758"/>
        <v>76.433775181880961</v>
      </c>
    </row>
    <row r="48533" spans="1:4" x14ac:dyDescent="0.3">
      <c r="A48533" t="s">
        <v>48532</v>
      </c>
      <c r="B48533">
        <v>-25.889235835580401</v>
      </c>
      <c r="C48533">
        <v>-38.249754230000001</v>
      </c>
      <c r="D48533">
        <f t="shared" si="758"/>
        <v>152.78241497878528</v>
      </c>
    </row>
    <row r="48534" spans="1:4" x14ac:dyDescent="0.3">
      <c r="A48534" t="s">
        <v>48533</v>
      </c>
      <c r="B48534">
        <v>-47.676317628354802</v>
      </c>
      <c r="C48534">
        <v>-63.08655778</v>
      </c>
      <c r="D48534">
        <f t="shared" si="758"/>
        <v>237.4755015313778</v>
      </c>
    </row>
    <row r="48535" spans="1:4" x14ac:dyDescent="0.3">
      <c r="A48535" t="s">
        <v>48534</v>
      </c>
      <c r="B48535">
        <v>-20.9663490530207</v>
      </c>
      <c r="C48535">
        <v>-33.47782393</v>
      </c>
      <c r="D48535">
        <f t="shared" si="758"/>
        <v>156.53700359728418</v>
      </c>
    </row>
    <row r="48536" spans="1:4" x14ac:dyDescent="0.3">
      <c r="A48536" t="s">
        <v>48535</v>
      </c>
      <c r="B48536">
        <v>-19.948070486370298</v>
      </c>
      <c r="C48536">
        <v>-32.209975290000003</v>
      </c>
      <c r="D48536">
        <f t="shared" si="758"/>
        <v>150.35430941327724</v>
      </c>
    </row>
    <row r="48537" spans="1:4" x14ac:dyDescent="0.3">
      <c r="A48537" t="s">
        <v>48536</v>
      </c>
      <c r="B48537">
        <v>-41.170339748848797</v>
      </c>
      <c r="C48537">
        <v>-60.442232750000002</v>
      </c>
      <c r="D48537">
        <f t="shared" si="758"/>
        <v>371.40585984782081</v>
      </c>
    </row>
    <row r="48538" spans="1:4" x14ac:dyDescent="0.3">
      <c r="A48538" t="s">
        <v>48537</v>
      </c>
      <c r="B48538">
        <v>-15.857583431113699</v>
      </c>
      <c r="C48538">
        <v>-25.86487867</v>
      </c>
      <c r="D48538">
        <f t="shared" si="758"/>
        <v>100.14595799823641</v>
      </c>
    </row>
    <row r="48539" spans="1:4" x14ac:dyDescent="0.3">
      <c r="A48539" t="s">
        <v>48538</v>
      </c>
      <c r="B48539">
        <v>-49.511760424074303</v>
      </c>
      <c r="C48539">
        <v>-67.386880379999994</v>
      </c>
      <c r="D48539">
        <f t="shared" si="758"/>
        <v>319.51991343873283</v>
      </c>
    </row>
    <row r="48540" spans="1:4" x14ac:dyDescent="0.3">
      <c r="A48540" t="s">
        <v>48539</v>
      </c>
      <c r="B48540">
        <v>-37.902696749322303</v>
      </c>
      <c r="C48540">
        <v>-50.511546850000002</v>
      </c>
      <c r="D48540">
        <f t="shared" si="758"/>
        <v>158.98310086136004</v>
      </c>
    </row>
    <row r="48541" spans="1:4" x14ac:dyDescent="0.3">
      <c r="A48541" t="s">
        <v>48540</v>
      </c>
      <c r="B48541">
        <v>-68.753010007800796</v>
      </c>
      <c r="C48541">
        <v>-91.136837479999997</v>
      </c>
      <c r="D48541">
        <f t="shared" si="758"/>
        <v>501.03573230517964</v>
      </c>
    </row>
    <row r="48542" spans="1:4" x14ac:dyDescent="0.3">
      <c r="A48542" t="s">
        <v>48541</v>
      </c>
      <c r="B48542">
        <v>8.4988164872977201</v>
      </c>
      <c r="C48542">
        <v>-3.6584676350000001</v>
      </c>
      <c r="D48542">
        <f t="shared" si="758"/>
        <v>147.79955723027226</v>
      </c>
    </row>
    <row r="48543" spans="1:4" x14ac:dyDescent="0.3">
      <c r="A48543" t="s">
        <v>48542</v>
      </c>
      <c r="B48543">
        <v>-18.4187387862316</v>
      </c>
      <c r="C48543">
        <v>-31.896372679999999</v>
      </c>
      <c r="D48543">
        <f t="shared" si="758"/>
        <v>181.64661537445474</v>
      </c>
    </row>
    <row r="48544" spans="1:4" x14ac:dyDescent="0.3">
      <c r="A48544" t="s">
        <v>48543</v>
      </c>
      <c r="B48544">
        <v>-28.113322303391801</v>
      </c>
      <c r="C48544">
        <v>-47.708077609999997</v>
      </c>
      <c r="D48544">
        <f t="shared" si="758"/>
        <v>383.95443552585004</v>
      </c>
    </row>
    <row r="48545" spans="1:4" x14ac:dyDescent="0.3">
      <c r="A48545" t="s">
        <v>48544</v>
      </c>
      <c r="B48545">
        <v>-16.7587200478571</v>
      </c>
      <c r="C48545">
        <v>-35.205857780000002</v>
      </c>
      <c r="D48545">
        <f t="shared" si="758"/>
        <v>340.29689050865039</v>
      </c>
    </row>
    <row r="48546" spans="1:4" x14ac:dyDescent="0.3">
      <c r="A48546" t="s">
        <v>48545</v>
      </c>
      <c r="B48546">
        <v>-51.879371251888003</v>
      </c>
      <c r="C48546">
        <v>-79.228484850000001</v>
      </c>
      <c r="D48546">
        <f t="shared" si="758"/>
        <v>747.97401460243464</v>
      </c>
    </row>
    <row r="48547" spans="1:4" x14ac:dyDescent="0.3">
      <c r="A48547" t="s">
        <v>48546</v>
      </c>
      <c r="B48547">
        <v>-5.0884925858796199</v>
      </c>
      <c r="C48547">
        <v>-15.76786652</v>
      </c>
      <c r="D48547">
        <f t="shared" si="758"/>
        <v>114.04902762476982</v>
      </c>
    </row>
    <row r="48548" spans="1:4" x14ac:dyDescent="0.3">
      <c r="A48548" t="s">
        <v>48547</v>
      </c>
      <c r="B48548">
        <v>-30.873098353436198</v>
      </c>
      <c r="C48548">
        <v>-47.294548849999998</v>
      </c>
      <c r="D48548">
        <f t="shared" si="758"/>
        <v>269.66403641109548</v>
      </c>
    </row>
    <row r="48549" spans="1:4" x14ac:dyDescent="0.3">
      <c r="A48549" t="s">
        <v>48548</v>
      </c>
      <c r="B48549">
        <v>6.5511367285437396</v>
      </c>
      <c r="C48549">
        <v>-3.109396823</v>
      </c>
      <c r="D48549">
        <f t="shared" si="758"/>
        <v>93.325908500502294</v>
      </c>
    </row>
    <row r="48550" spans="1:4" x14ac:dyDescent="0.3">
      <c r="A48550" t="s">
        <v>48549</v>
      </c>
      <c r="B48550">
        <v>-20.296303156717801</v>
      </c>
      <c r="C48550">
        <v>-36.142729469999999</v>
      </c>
      <c r="D48550">
        <f t="shared" si="758"/>
        <v>251.10922690228242</v>
      </c>
    </row>
    <row r="48551" spans="1:4" x14ac:dyDescent="0.3">
      <c r="A48551" t="s">
        <v>48550</v>
      </c>
      <c r="B48551">
        <v>-29.119861820923401</v>
      </c>
      <c r="C48551">
        <v>-46.345126980000003</v>
      </c>
      <c r="D48551">
        <f t="shared" si="758"/>
        <v>296.70975980049832</v>
      </c>
    </row>
    <row r="48552" spans="1:4" x14ac:dyDescent="0.3">
      <c r="A48552" t="s">
        <v>48551</v>
      </c>
      <c r="B48552">
        <v>-52.906189104408902</v>
      </c>
      <c r="C48552">
        <v>-77.927030149999993</v>
      </c>
      <c r="D48552">
        <f t="shared" si="758"/>
        <v>626.0424866287359</v>
      </c>
    </row>
    <row r="48553" spans="1:4" x14ac:dyDescent="0.3">
      <c r="A48553" t="s">
        <v>48552</v>
      </c>
      <c r="B48553">
        <v>18.837661388813402</v>
      </c>
      <c r="C48553">
        <v>11.53065681</v>
      </c>
      <c r="D48553">
        <f t="shared" si="758"/>
        <v>53.392315914800015</v>
      </c>
    </row>
    <row r="48554" spans="1:4" x14ac:dyDescent="0.3">
      <c r="A48554" t="s">
        <v>48553</v>
      </c>
      <c r="B48554">
        <v>-6.61308636497394</v>
      </c>
      <c r="C48554">
        <v>-20.144745279999999</v>
      </c>
      <c r="D48554">
        <f t="shared" si="758"/>
        <v>183.10579299260422</v>
      </c>
    </row>
    <row r="48555" spans="1:4" x14ac:dyDescent="0.3">
      <c r="A48555" t="s">
        <v>48554</v>
      </c>
      <c r="B48555">
        <v>-5.0857857902716797</v>
      </c>
      <c r="C48555">
        <v>-19.71176372</v>
      </c>
      <c r="D48555">
        <f t="shared" si="758"/>
        <v>213.91923040089995</v>
      </c>
    </row>
    <row r="48556" spans="1:4" x14ac:dyDescent="0.3">
      <c r="A48556" t="s">
        <v>48555</v>
      </c>
      <c r="B48556">
        <v>-29.577128399119701</v>
      </c>
      <c r="C48556">
        <v>-52.949036960000001</v>
      </c>
      <c r="D48556">
        <f t="shared" si="758"/>
        <v>546.24610977814984</v>
      </c>
    </row>
    <row r="48557" spans="1:4" x14ac:dyDescent="0.3">
      <c r="A48557" t="s">
        <v>48556</v>
      </c>
      <c r="B48557">
        <v>6.0516642196821797</v>
      </c>
      <c r="C48557">
        <v>-5.4644399760000004</v>
      </c>
      <c r="D48557">
        <f t="shared" si="758"/>
        <v>132.6206558458087</v>
      </c>
    </row>
    <row r="48558" spans="1:4" x14ac:dyDescent="0.3">
      <c r="A48558" t="s">
        <v>48557</v>
      </c>
      <c r="B48558">
        <v>4.4091536508922404</v>
      </c>
      <c r="C48558">
        <v>-8.7996529690000003</v>
      </c>
      <c r="D48558">
        <f t="shared" si="758"/>
        <v>174.47257232170907</v>
      </c>
    </row>
    <row r="48559" spans="1:4" x14ac:dyDescent="0.3">
      <c r="A48559" t="s">
        <v>48558</v>
      </c>
      <c r="B48559">
        <v>6.19986889182276</v>
      </c>
      <c r="C48559">
        <v>-8.2185791720000001</v>
      </c>
      <c r="D48559">
        <f t="shared" si="758"/>
        <v>207.89164456915429</v>
      </c>
    </row>
    <row r="48560" spans="1:4" x14ac:dyDescent="0.3">
      <c r="A48560" t="s">
        <v>48559</v>
      </c>
      <c r="B48560">
        <v>-18.194811321787199</v>
      </c>
      <c r="C48560">
        <v>-39.105201819999998</v>
      </c>
      <c r="D48560">
        <f t="shared" si="758"/>
        <v>437.24443078774812</v>
      </c>
    </row>
    <row r="48561" spans="1:4" x14ac:dyDescent="0.3">
      <c r="A48561" t="s">
        <v>48560</v>
      </c>
      <c r="B48561">
        <v>-6.1660568894128396</v>
      </c>
      <c r="C48561">
        <v>-20.518740940000001</v>
      </c>
      <c r="D48561">
        <f t="shared" si="758"/>
        <v>205.99953945597909</v>
      </c>
    </row>
    <row r="48562" spans="1:4" x14ac:dyDescent="0.3">
      <c r="A48562" t="s">
        <v>48561</v>
      </c>
      <c r="B48562">
        <v>-30.769400676272099</v>
      </c>
      <c r="C48562">
        <v>-52.795297130000002</v>
      </c>
      <c r="D48562">
        <f t="shared" si="758"/>
        <v>485.14011459034339</v>
      </c>
    </row>
    <row r="48563" spans="1:4" x14ac:dyDescent="0.3">
      <c r="A48563" t="s">
        <v>48562</v>
      </c>
      <c r="B48563">
        <v>-30.2015052465091</v>
      </c>
      <c r="C48563">
        <v>-52.118841889999999</v>
      </c>
      <c r="D48563">
        <f t="shared" si="758"/>
        <v>480.36964554410889</v>
      </c>
    </row>
    <row r="48564" spans="1:4" x14ac:dyDescent="0.3">
      <c r="A48564" t="s">
        <v>48563</v>
      </c>
      <c r="B48564">
        <v>-53.083380932190501</v>
      </c>
      <c r="C48564">
        <v>-82.753833220000004</v>
      </c>
      <c r="D48564">
        <f t="shared" si="758"/>
        <v>880.33573896318023</v>
      </c>
    </row>
    <row r="48565" spans="1:4" x14ac:dyDescent="0.3">
      <c r="A48565" t="s">
        <v>48564</v>
      </c>
      <c r="B48565">
        <v>0.56486936665422505</v>
      </c>
      <c r="C48565">
        <v>-10.94043593</v>
      </c>
      <c r="D48565">
        <f t="shared" si="758"/>
        <v>132.37204996921974</v>
      </c>
    </row>
    <row r="48566" spans="1:4" x14ac:dyDescent="0.3">
      <c r="A48566" t="s">
        <v>48565</v>
      </c>
      <c r="B48566">
        <v>-24.619368476672101</v>
      </c>
      <c r="C48566">
        <v>-42.394327169999997</v>
      </c>
      <c r="D48566">
        <f t="shared" si="758"/>
        <v>315.94915654951296</v>
      </c>
    </row>
    <row r="48567" spans="1:4" x14ac:dyDescent="0.3">
      <c r="A48567" t="s">
        <v>48566</v>
      </c>
      <c r="B48567">
        <v>-22.8570453736797</v>
      </c>
      <c r="C48567">
        <v>-41.87161175</v>
      </c>
      <c r="D48567">
        <f t="shared" si="758"/>
        <v>361.55373447949052</v>
      </c>
    </row>
    <row r="48568" spans="1:4" x14ac:dyDescent="0.3">
      <c r="A48568" t="s">
        <v>48567</v>
      </c>
      <c r="B48568">
        <v>-47.4304823198595</v>
      </c>
      <c r="C48568">
        <v>-74.394151660000006</v>
      </c>
      <c r="D48568">
        <f t="shared" si="758"/>
        <v>727.03946428443317</v>
      </c>
    </row>
    <row r="48569" spans="1:4" x14ac:dyDescent="0.3">
      <c r="A48569" t="s">
        <v>48568</v>
      </c>
      <c r="B48569">
        <v>16.3171466480803</v>
      </c>
      <c r="C48569">
        <v>9.3221938820000005</v>
      </c>
      <c r="D48569">
        <f t="shared" si="758"/>
        <v>48.929364199694433</v>
      </c>
    </row>
    <row r="48570" spans="1:4" x14ac:dyDescent="0.3">
      <c r="A48570" t="s">
        <v>48569</v>
      </c>
      <c r="B48570">
        <v>-52.470422170013798</v>
      </c>
      <c r="C48570">
        <v>-79.571105040000006</v>
      </c>
      <c r="D48570">
        <f t="shared" si="758"/>
        <v>734.44701201956389</v>
      </c>
    </row>
    <row r="48571" spans="1:4" x14ac:dyDescent="0.3">
      <c r="A48571" t="s">
        <v>48570</v>
      </c>
      <c r="B48571">
        <v>-42.0067947316576</v>
      </c>
      <c r="C48571">
        <v>-65.608043089999995</v>
      </c>
      <c r="D48571">
        <f t="shared" si="758"/>
        <v>557.01892407215962</v>
      </c>
    </row>
    <row r="48572" spans="1:4" x14ac:dyDescent="0.3">
      <c r="A48572" t="s">
        <v>48571</v>
      </c>
      <c r="B48572">
        <v>-74.038077399888294</v>
      </c>
      <c r="C48572">
        <v>-108.39008389999999</v>
      </c>
      <c r="D48572">
        <f t="shared" si="758"/>
        <v>1180.0603505837164</v>
      </c>
    </row>
    <row r="48573" spans="1:4" x14ac:dyDescent="0.3">
      <c r="A48573" t="s">
        <v>48572</v>
      </c>
      <c r="B48573">
        <v>-1.5016937769433001</v>
      </c>
      <c r="C48573">
        <v>-5.4034194129999999</v>
      </c>
      <c r="D48573">
        <f t="shared" si="758"/>
        <v>15.223462939062058</v>
      </c>
    </row>
    <row r="48574" spans="1:4" x14ac:dyDescent="0.3">
      <c r="A48574" t="s">
        <v>48573</v>
      </c>
      <c r="B48574">
        <v>13.208991436469599</v>
      </c>
      <c r="C48574">
        <v>9.9985218150000001</v>
      </c>
      <c r="D48574">
        <f t="shared" si="758"/>
        <v>10.307115190379152</v>
      </c>
    </row>
    <row r="48575" spans="1:4" x14ac:dyDescent="0.3">
      <c r="A48575" t="s">
        <v>48574</v>
      </c>
      <c r="B48575">
        <v>10.1620102993892</v>
      </c>
      <c r="C48575">
        <v>8.1599189800000005</v>
      </c>
      <c r="D48575">
        <f t="shared" si="758"/>
        <v>4.0083696511735862</v>
      </c>
    </row>
    <row r="48576" spans="1:4" x14ac:dyDescent="0.3">
      <c r="A48576" t="s">
        <v>48575</v>
      </c>
      <c r="B48576">
        <v>-23.253792972907998</v>
      </c>
      <c r="C48576">
        <v>-37.37186844</v>
      </c>
      <c r="D48576">
        <f t="shared" si="758"/>
        <v>199.32005489450503</v>
      </c>
    </row>
    <row r="48577" spans="1:4" x14ac:dyDescent="0.3">
      <c r="A48577" t="s">
        <v>48576</v>
      </c>
      <c r="B48577">
        <v>22.356176361207599</v>
      </c>
      <c r="C48577">
        <v>21.521735759999999</v>
      </c>
      <c r="D48577">
        <f t="shared" si="758"/>
        <v>0.69629111694370094</v>
      </c>
    </row>
    <row r="48578" spans="1:4" x14ac:dyDescent="0.3">
      <c r="A48578" t="s">
        <v>48577</v>
      </c>
      <c r="B48578">
        <v>-1.4936820240569</v>
      </c>
      <c r="C48578">
        <v>-7.4967911049999998</v>
      </c>
      <c r="D48578">
        <f t="shared" si="758"/>
        <v>36.037318637701503</v>
      </c>
    </row>
    <row r="48579" spans="1:4" x14ac:dyDescent="0.3">
      <c r="A48579" t="s">
        <v>48578</v>
      </c>
      <c r="B48579">
        <v>34.363251739187199</v>
      </c>
      <c r="C48579">
        <v>35.420791729999998</v>
      </c>
      <c r="D48579">
        <f t="shared" ref="D48579:D48642" si="759">(B48579-C48579)^2</f>
        <v>1.1183908321683353</v>
      </c>
    </row>
    <row r="48580" spans="1:4" x14ac:dyDescent="0.3">
      <c r="A48580" t="s">
        <v>48579</v>
      </c>
      <c r="B48580">
        <v>9.8297369420332394</v>
      </c>
      <c r="C48580">
        <v>5.1026926960000001</v>
      </c>
      <c r="D48580">
        <f t="shared" si="759"/>
        <v>22.344947303955955</v>
      </c>
    </row>
    <row r="48581" spans="1:4" x14ac:dyDescent="0.3">
      <c r="A48581" t="s">
        <v>48580</v>
      </c>
      <c r="B48581">
        <v>-0.704333843863853</v>
      </c>
      <c r="C48581">
        <v>-9.6629538989999997</v>
      </c>
      <c r="D48581">
        <f t="shared" si="759"/>
        <v>80.256873292287565</v>
      </c>
    </row>
    <row r="48582" spans="1:4" x14ac:dyDescent="0.3">
      <c r="A48582" t="s">
        <v>48581</v>
      </c>
      <c r="B48582">
        <v>-24.659941606338201</v>
      </c>
      <c r="C48582">
        <v>-38.384668769999998</v>
      </c>
      <c r="D48582">
        <f t="shared" si="759"/>
        <v>188.36813571695598</v>
      </c>
    </row>
    <row r="48583" spans="1:4" x14ac:dyDescent="0.3">
      <c r="A48583" t="s">
        <v>48582</v>
      </c>
      <c r="B48583">
        <v>6.0538006871185503</v>
      </c>
      <c r="C48583">
        <v>-0.247173852</v>
      </c>
      <c r="D48583">
        <f t="shared" si="759"/>
        <v>39.702280142620232</v>
      </c>
    </row>
    <row r="48584" spans="1:4" x14ac:dyDescent="0.3">
      <c r="A48584" t="s">
        <v>48583</v>
      </c>
      <c r="B48584">
        <v>-15.635035288480999</v>
      </c>
      <c r="C48584">
        <v>-27.459728370000001</v>
      </c>
      <c r="D48584">
        <f t="shared" si="759"/>
        <v>139.82336647212333</v>
      </c>
    </row>
    <row r="48585" spans="1:4" x14ac:dyDescent="0.3">
      <c r="A48585" t="s">
        <v>48584</v>
      </c>
      <c r="B48585">
        <v>-24.919528983732501</v>
      </c>
      <c r="C48585">
        <v>-34.45708681</v>
      </c>
      <c r="D48585">
        <f t="shared" si="759"/>
        <v>90.965009289396406</v>
      </c>
    </row>
    <row r="48586" spans="1:4" x14ac:dyDescent="0.3">
      <c r="A48586" t="s">
        <v>48585</v>
      </c>
      <c r="B48586">
        <v>-13.4357962620336</v>
      </c>
      <c r="C48586">
        <v>-22.885463569999999</v>
      </c>
      <c r="D48586">
        <f t="shared" si="759"/>
        <v>89.29621223124893</v>
      </c>
    </row>
    <row r="48587" spans="1:4" x14ac:dyDescent="0.3">
      <c r="A48587" t="s">
        <v>48586</v>
      </c>
      <c r="B48587">
        <v>-46.678393111256199</v>
      </c>
      <c r="C48587">
        <v>-65.860777279999994</v>
      </c>
      <c r="D48587">
        <f t="shared" si="759"/>
        <v>367.96386239727258</v>
      </c>
    </row>
    <row r="48588" spans="1:4" x14ac:dyDescent="0.3">
      <c r="A48588" t="s">
        <v>48587</v>
      </c>
      <c r="B48588">
        <v>-13.7130004429499</v>
      </c>
      <c r="C48588">
        <v>-35.929119239999999</v>
      </c>
      <c r="D48588">
        <f t="shared" si="759"/>
        <v>493.55593440464281</v>
      </c>
    </row>
    <row r="48589" spans="1:4" x14ac:dyDescent="0.3">
      <c r="A48589" t="s">
        <v>48588</v>
      </c>
      <c r="B48589">
        <v>-1.8709800335610201</v>
      </c>
      <c r="C48589">
        <v>-22.03947591</v>
      </c>
      <c r="D48589">
        <f t="shared" si="759"/>
        <v>406.76822591793621</v>
      </c>
    </row>
    <row r="48590" spans="1:4" x14ac:dyDescent="0.3">
      <c r="A48590" t="s">
        <v>48589</v>
      </c>
      <c r="B48590">
        <v>-7.7771343930006003</v>
      </c>
      <c r="C48590">
        <v>-23.79901255</v>
      </c>
      <c r="D48590">
        <f t="shared" si="759"/>
        <v>256.70057967773448</v>
      </c>
    </row>
    <row r="48591" spans="1:4" x14ac:dyDescent="0.3">
      <c r="A48591" t="s">
        <v>48590</v>
      </c>
      <c r="B48591">
        <v>-42.212257718674302</v>
      </c>
      <c r="C48591">
        <v>-70.537500730000005</v>
      </c>
      <c r="D48591">
        <f t="shared" si="759"/>
        <v>802.31939165065558</v>
      </c>
    </row>
    <row r="48592" spans="1:4" x14ac:dyDescent="0.3">
      <c r="A48592" t="s">
        <v>48591</v>
      </c>
      <c r="B48592">
        <v>-33.8788858306321</v>
      </c>
      <c r="C48592">
        <v>-62.521066869999999</v>
      </c>
      <c r="D48592">
        <f t="shared" si="759"/>
        <v>820.37453469192599</v>
      </c>
    </row>
    <row r="48593" spans="1:4" x14ac:dyDescent="0.3">
      <c r="A48593" t="s">
        <v>48592</v>
      </c>
      <c r="B48593">
        <v>-38.203390550257403</v>
      </c>
      <c r="C48593">
        <v>-64.866069870000004</v>
      </c>
      <c r="D48593">
        <f t="shared" si="759"/>
        <v>710.89846850742981</v>
      </c>
    </row>
    <row r="48594" spans="1:4" x14ac:dyDescent="0.3">
      <c r="A48594" t="s">
        <v>48593</v>
      </c>
      <c r="B48594">
        <v>-29.930977114839301</v>
      </c>
      <c r="C48594">
        <v>-50.045202439999997</v>
      </c>
      <c r="D48594">
        <f t="shared" si="759"/>
        <v>404.58206043133589</v>
      </c>
    </row>
    <row r="48595" spans="1:4" x14ac:dyDescent="0.3">
      <c r="A48595" t="s">
        <v>48594</v>
      </c>
      <c r="B48595">
        <v>-65.367137073024097</v>
      </c>
      <c r="C48595">
        <v>-95.933415249999996</v>
      </c>
      <c r="D48595">
        <f t="shared" si="759"/>
        <v>934.29736159227309</v>
      </c>
    </row>
    <row r="48596" spans="1:4" x14ac:dyDescent="0.3">
      <c r="A48596" t="s">
        <v>48595</v>
      </c>
      <c r="B48596">
        <v>8.0004698210605607</v>
      </c>
      <c r="C48596">
        <v>-8.9951789390000005</v>
      </c>
      <c r="D48596">
        <f t="shared" si="759"/>
        <v>288.85207677534811</v>
      </c>
    </row>
    <row r="48597" spans="1:4" x14ac:dyDescent="0.3">
      <c r="A48597" t="s">
        <v>48596</v>
      </c>
      <c r="B48597">
        <v>-12.085490410355099</v>
      </c>
      <c r="C48597">
        <v>-34.952714460000003</v>
      </c>
      <c r="D48597">
        <f t="shared" si="759"/>
        <v>522.90993573665821</v>
      </c>
    </row>
    <row r="48598" spans="1:4" x14ac:dyDescent="0.3">
      <c r="A48598" t="s">
        <v>48597</v>
      </c>
      <c r="B48598">
        <v>-17.589323611762801</v>
      </c>
      <c r="C48598">
        <v>-38.072064179999998</v>
      </c>
      <c r="D48598">
        <f t="shared" si="759"/>
        <v>419.54266118570985</v>
      </c>
    </row>
    <row r="48599" spans="1:4" x14ac:dyDescent="0.3">
      <c r="A48599" t="s">
        <v>48598</v>
      </c>
      <c r="B48599">
        <v>-16.8387602161899</v>
      </c>
      <c r="C48599">
        <v>-37.683635799999998</v>
      </c>
      <c r="D48599">
        <f t="shared" si="759"/>
        <v>434.50883810452234</v>
      </c>
    </row>
    <row r="48600" spans="1:4" x14ac:dyDescent="0.3">
      <c r="A48600" t="s">
        <v>48599</v>
      </c>
      <c r="B48600">
        <v>-34.604522675468097</v>
      </c>
      <c r="C48600">
        <v>-62.78211082</v>
      </c>
      <c r="D48600">
        <f t="shared" si="759"/>
        <v>793.9764736428649</v>
      </c>
    </row>
    <row r="48601" spans="1:4" x14ac:dyDescent="0.3">
      <c r="A48601" t="s">
        <v>48600</v>
      </c>
      <c r="B48601">
        <v>-21.019828223648702</v>
      </c>
      <c r="C48601">
        <v>-42.855569099999997</v>
      </c>
      <c r="D48601">
        <f t="shared" si="759"/>
        <v>476.79957961915881</v>
      </c>
    </row>
    <row r="48602" spans="1:4" x14ac:dyDescent="0.3">
      <c r="A48602" t="s">
        <v>48601</v>
      </c>
      <c r="B48602">
        <v>-10.3526903287046</v>
      </c>
      <c r="C48602">
        <v>-25.96392032</v>
      </c>
      <c r="D48602">
        <f t="shared" si="759"/>
        <v>243.71050184112096</v>
      </c>
    </row>
    <row r="48603" spans="1:4" x14ac:dyDescent="0.3">
      <c r="A48603" t="s">
        <v>48602</v>
      </c>
      <c r="B48603">
        <v>-45.6927705645885</v>
      </c>
      <c r="C48603">
        <v>-71.963829820000001</v>
      </c>
      <c r="D48603">
        <f t="shared" si="759"/>
        <v>690.16855440134225</v>
      </c>
    </row>
    <row r="48604" spans="1:4" x14ac:dyDescent="0.3">
      <c r="A48604" t="s">
        <v>48603</v>
      </c>
      <c r="B48604">
        <v>-8.3931530110819494</v>
      </c>
      <c r="C48604">
        <v>-26.56130937</v>
      </c>
      <c r="D48604">
        <f t="shared" si="759"/>
        <v>330.08190548209438</v>
      </c>
    </row>
    <row r="48605" spans="1:4" x14ac:dyDescent="0.3">
      <c r="A48605" t="s">
        <v>48604</v>
      </c>
      <c r="B48605">
        <v>-44.733842339094302</v>
      </c>
      <c r="C48605">
        <v>-68.64242204</v>
      </c>
      <c r="D48605">
        <f t="shared" si="759"/>
        <v>571.62018331455999</v>
      </c>
    </row>
    <row r="48606" spans="1:4" x14ac:dyDescent="0.3">
      <c r="A48606" t="s">
        <v>48605</v>
      </c>
      <c r="B48606">
        <v>-10.0608008146086</v>
      </c>
      <c r="C48606">
        <v>-31.66770223</v>
      </c>
      <c r="D48606">
        <f t="shared" si="759"/>
        <v>466.85818877444279</v>
      </c>
    </row>
    <row r="48607" spans="1:4" x14ac:dyDescent="0.3">
      <c r="A48607" t="s">
        <v>48606</v>
      </c>
      <c r="B48607">
        <v>-36.245742804758699</v>
      </c>
      <c r="C48607">
        <v>-59.46635062</v>
      </c>
      <c r="D48607">
        <f t="shared" si="759"/>
        <v>539.1966273092454</v>
      </c>
    </row>
    <row r="48608" spans="1:4" x14ac:dyDescent="0.3">
      <c r="A48608" t="s">
        <v>48607</v>
      </c>
      <c r="B48608">
        <v>-34.445981319582998</v>
      </c>
      <c r="C48608">
        <v>-60.322901090000002</v>
      </c>
      <c r="D48608">
        <f t="shared" si="759"/>
        <v>669.61497680459843</v>
      </c>
    </row>
    <row r="48609" spans="1:4" x14ac:dyDescent="0.3">
      <c r="A48609" t="s">
        <v>48608</v>
      </c>
      <c r="B48609">
        <v>-38.1750963474598</v>
      </c>
      <c r="C48609">
        <v>-65.725130379999996</v>
      </c>
      <c r="D48609">
        <f t="shared" si="759"/>
        <v>759.00437519412299</v>
      </c>
    </row>
    <row r="48610" spans="1:4" x14ac:dyDescent="0.3">
      <c r="A48610" t="s">
        <v>48609</v>
      </c>
      <c r="B48610">
        <v>-54.981466006564297</v>
      </c>
      <c r="C48610">
        <v>-90.138992529999996</v>
      </c>
      <c r="D48610">
        <f t="shared" si="759"/>
        <v>1236.0516712460847</v>
      </c>
    </row>
    <row r="48611" spans="1:4" x14ac:dyDescent="0.3">
      <c r="A48611" t="s">
        <v>48610</v>
      </c>
      <c r="B48611">
        <v>-32.793571894735699</v>
      </c>
      <c r="C48611">
        <v>-54.368115379999999</v>
      </c>
      <c r="D48611">
        <f t="shared" si="759"/>
        <v>465.46092659756027</v>
      </c>
    </row>
    <row r="48612" spans="1:4" x14ac:dyDescent="0.3">
      <c r="A48612" t="s">
        <v>48611</v>
      </c>
      <c r="B48612">
        <v>-65.975635259890694</v>
      </c>
      <c r="C48612">
        <v>-99.433663240000001</v>
      </c>
      <c r="D48612">
        <f t="shared" si="759"/>
        <v>1119.4396363177773</v>
      </c>
    </row>
    <row r="48613" spans="1:4" x14ac:dyDescent="0.3">
      <c r="A48613" t="s">
        <v>48612</v>
      </c>
      <c r="B48613">
        <v>8.8488416176131004</v>
      </c>
      <c r="C48613">
        <v>8.1448587519999993</v>
      </c>
      <c r="D48613">
        <f t="shared" si="759"/>
        <v>0.49559187507683355</v>
      </c>
    </row>
    <row r="48614" spans="1:4" x14ac:dyDescent="0.3">
      <c r="A48614" t="s">
        <v>48613</v>
      </c>
      <c r="B48614">
        <v>-15.559215384021</v>
      </c>
      <c r="C48614">
        <v>-18.08187835</v>
      </c>
      <c r="D48614">
        <f t="shared" si="759"/>
        <v>6.3638284399219671</v>
      </c>
    </row>
    <row r="48615" spans="1:4" x14ac:dyDescent="0.3">
      <c r="A48615" t="s">
        <v>48614</v>
      </c>
      <c r="B48615">
        <v>89.139241641421506</v>
      </c>
      <c r="C48615">
        <v>96.946715879999999</v>
      </c>
      <c r="D48615">
        <f t="shared" si="759"/>
        <v>60.956653986066819</v>
      </c>
    </row>
    <row r="48616" spans="1:4" x14ac:dyDescent="0.3">
      <c r="A48616" t="s">
        <v>48615</v>
      </c>
      <c r="B48616">
        <v>53.4846813818519</v>
      </c>
      <c r="C48616">
        <v>56.045948580000001</v>
      </c>
      <c r="D48616">
        <f t="shared" si="759"/>
        <v>6.5600896603094263</v>
      </c>
    </row>
    <row r="48617" spans="1:4" x14ac:dyDescent="0.3">
      <c r="A48617" t="s">
        <v>48616</v>
      </c>
      <c r="B48617">
        <v>67.689141499610002</v>
      </c>
      <c r="C48617">
        <v>68.869778870000005</v>
      </c>
      <c r="D48617">
        <f t="shared" si="759"/>
        <v>1.3939046003614191</v>
      </c>
    </row>
    <row r="48618" spans="1:4" x14ac:dyDescent="0.3">
      <c r="A48618" t="s">
        <v>48617</v>
      </c>
      <c r="B48618">
        <v>32.314211578892902</v>
      </c>
      <c r="C48618">
        <v>27.81966431</v>
      </c>
      <c r="D48618">
        <f t="shared" si="759"/>
        <v>20.200955152312641</v>
      </c>
    </row>
    <row r="48619" spans="1:4" x14ac:dyDescent="0.3">
      <c r="A48619" t="s">
        <v>48618</v>
      </c>
      <c r="B48619">
        <v>76.4206567683797</v>
      </c>
      <c r="C48619">
        <v>85.860784989999999</v>
      </c>
      <c r="D48619">
        <f t="shared" si="759"/>
        <v>89.116020840632018</v>
      </c>
    </row>
    <row r="48620" spans="1:4" x14ac:dyDescent="0.3">
      <c r="A48620" t="s">
        <v>48619</v>
      </c>
      <c r="B48620">
        <v>54.453472252090897</v>
      </c>
      <c r="C48620">
        <v>57.16324109</v>
      </c>
      <c r="D48620">
        <f t="shared" si="759"/>
        <v>7.3428471549032475</v>
      </c>
    </row>
    <row r="48621" spans="1:4" x14ac:dyDescent="0.3">
      <c r="A48621" t="s">
        <v>48620</v>
      </c>
      <c r="B48621">
        <v>70.345767980083806</v>
      </c>
      <c r="C48621">
        <v>74.058027420000002</v>
      </c>
      <c r="D48621">
        <f t="shared" si="759"/>
        <v>13.780870149246905</v>
      </c>
    </row>
    <row r="48622" spans="1:4" x14ac:dyDescent="0.3">
      <c r="A48622" t="s">
        <v>48621</v>
      </c>
      <c r="B48622">
        <v>54.1303290833863</v>
      </c>
      <c r="C48622">
        <v>61.15638594</v>
      </c>
      <c r="D48622">
        <f t="shared" si="759"/>
        <v>49.36547495236838</v>
      </c>
    </row>
    <row r="48623" spans="1:4" x14ac:dyDescent="0.3">
      <c r="A48623" t="s">
        <v>48622</v>
      </c>
      <c r="B48623">
        <v>34.011185607622799</v>
      </c>
      <c r="C48623">
        <v>34.416044169999999</v>
      </c>
      <c r="D48623">
        <f t="shared" si="759"/>
        <v>0.16391045553013303</v>
      </c>
    </row>
    <row r="48624" spans="1:4" x14ac:dyDescent="0.3">
      <c r="A48624" t="s">
        <v>48623</v>
      </c>
      <c r="B48624">
        <v>89.666952390143095</v>
      </c>
      <c r="C48624">
        <v>101.7490461</v>
      </c>
      <c r="D48624">
        <f t="shared" si="759"/>
        <v>145.97698841376382</v>
      </c>
    </row>
    <row r="48625" spans="1:4" x14ac:dyDescent="0.3">
      <c r="A48625" t="s">
        <v>48624</v>
      </c>
      <c r="B48625">
        <v>67.957256641093593</v>
      </c>
      <c r="C48625">
        <v>74.258202949999998</v>
      </c>
      <c r="D48625">
        <f t="shared" si="759"/>
        <v>39.701924387721242</v>
      </c>
    </row>
    <row r="48626" spans="1:4" x14ac:dyDescent="0.3">
      <c r="A48626" t="s">
        <v>48625</v>
      </c>
      <c r="B48626">
        <v>59.233023138070003</v>
      </c>
      <c r="C48626">
        <v>63.875384609999998</v>
      </c>
      <c r="D48626">
        <f t="shared" si="759"/>
        <v>21.55152003606003</v>
      </c>
    </row>
    <row r="48627" spans="1:4" x14ac:dyDescent="0.3">
      <c r="A48627" t="s">
        <v>48626</v>
      </c>
      <c r="B48627">
        <v>37.503858870655698</v>
      </c>
      <c r="C48627">
        <v>35.576936750000002</v>
      </c>
      <c r="D48627">
        <f t="shared" si="759"/>
        <v>3.7130288590722458</v>
      </c>
    </row>
    <row r="48628" spans="1:4" x14ac:dyDescent="0.3">
      <c r="A48628" t="s">
        <v>48627</v>
      </c>
      <c r="B48628">
        <v>63.436893162102699</v>
      </c>
      <c r="C48628">
        <v>69.587324140000007</v>
      </c>
      <c r="D48628">
        <f t="shared" si="759"/>
        <v>37.827801213878836</v>
      </c>
    </row>
    <row r="48629" spans="1:4" x14ac:dyDescent="0.3">
      <c r="A48629" t="s">
        <v>48628</v>
      </c>
      <c r="B48629">
        <v>28.0554715406391</v>
      </c>
      <c r="C48629">
        <v>29.302143650000001</v>
      </c>
      <c r="D48629">
        <f t="shared" si="759"/>
        <v>1.5541913482583583</v>
      </c>
    </row>
    <row r="48630" spans="1:4" x14ac:dyDescent="0.3">
      <c r="A48630" t="s">
        <v>48629</v>
      </c>
      <c r="B48630">
        <v>41.545489047023999</v>
      </c>
      <c r="C48630">
        <v>41.896932980000003</v>
      </c>
      <c r="D48630">
        <f t="shared" si="759"/>
        <v>0.12351283802564181</v>
      </c>
    </row>
    <row r="48631" spans="1:4" x14ac:dyDescent="0.3">
      <c r="A48631" t="s">
        <v>48630</v>
      </c>
      <c r="B48631">
        <v>7.1784763196816099</v>
      </c>
      <c r="C48631">
        <v>1.446717496</v>
      </c>
      <c r="D48631">
        <f t="shared" si="759"/>
        <v>32.853059212851996</v>
      </c>
    </row>
    <row r="48632" spans="1:4" x14ac:dyDescent="0.3">
      <c r="A48632" t="s">
        <v>48631</v>
      </c>
      <c r="B48632">
        <v>51.566462817738604</v>
      </c>
      <c r="C48632">
        <v>57.634802630000003</v>
      </c>
      <c r="D48632">
        <f t="shared" si="759"/>
        <v>36.824748077076713</v>
      </c>
    </row>
    <row r="48633" spans="1:4" x14ac:dyDescent="0.3">
      <c r="A48633" t="s">
        <v>48632</v>
      </c>
      <c r="B48633">
        <v>29.039174887745201</v>
      </c>
      <c r="C48633">
        <v>29.313136920000002</v>
      </c>
      <c r="D48633">
        <f t="shared" si="759"/>
        <v>7.5055195117180423E-2</v>
      </c>
    </row>
    <row r="48634" spans="1:4" x14ac:dyDescent="0.3">
      <c r="A48634" t="s">
        <v>48633</v>
      </c>
      <c r="B48634">
        <v>44.286929005203099</v>
      </c>
      <c r="C48634">
        <v>48.307570030000001</v>
      </c>
      <c r="D48634">
        <f t="shared" si="759"/>
        <v>16.165554250279879</v>
      </c>
    </row>
    <row r="48635" spans="1:4" x14ac:dyDescent="0.3">
      <c r="A48635" t="s">
        <v>48634</v>
      </c>
      <c r="B48635">
        <v>28.948011262605799</v>
      </c>
      <c r="C48635">
        <v>34.737003430000001</v>
      </c>
      <c r="D48635">
        <f t="shared" si="759"/>
        <v>33.512430314151423</v>
      </c>
    </row>
    <row r="48636" spans="1:4" x14ac:dyDescent="0.3">
      <c r="A48636" t="s">
        <v>48635</v>
      </c>
      <c r="B48636">
        <v>8.56585021057486</v>
      </c>
      <c r="C48636">
        <v>8.4754514059999995</v>
      </c>
      <c r="D48636">
        <f t="shared" si="759"/>
        <v>8.171943868563819E-3</v>
      </c>
    </row>
    <row r="48637" spans="1:4" x14ac:dyDescent="0.3">
      <c r="A48637" t="s">
        <v>48636</v>
      </c>
      <c r="B48637">
        <v>65.473660979403505</v>
      </c>
      <c r="C48637">
        <v>72.948892529999995</v>
      </c>
      <c r="D48637">
        <f t="shared" si="759"/>
        <v>55.879086735033205</v>
      </c>
    </row>
    <row r="48638" spans="1:4" x14ac:dyDescent="0.3">
      <c r="A48638" t="s">
        <v>48637</v>
      </c>
      <c r="B48638">
        <v>43.339377715702803</v>
      </c>
      <c r="C48638">
        <v>45.904836160000002</v>
      </c>
      <c r="D48638">
        <f t="shared" si="759"/>
        <v>6.5815770294158069</v>
      </c>
    </row>
    <row r="48639" spans="1:4" x14ac:dyDescent="0.3">
      <c r="A48639" t="s">
        <v>48638</v>
      </c>
      <c r="B48639">
        <v>17.4548336636052</v>
      </c>
      <c r="C48639">
        <v>9.6044458489999993</v>
      </c>
      <c r="D48639">
        <f t="shared" si="759"/>
        <v>61.62858883970182</v>
      </c>
    </row>
    <row r="48640" spans="1:4" x14ac:dyDescent="0.3">
      <c r="A48640" t="s">
        <v>48639</v>
      </c>
      <c r="B48640">
        <v>-18.5323410803435</v>
      </c>
      <c r="C48640">
        <v>-31.07543811</v>
      </c>
      <c r="D48640">
        <f t="shared" si="759"/>
        <v>157.32928309537772</v>
      </c>
    </row>
    <row r="48641" spans="1:4" x14ac:dyDescent="0.3">
      <c r="A48641" t="s">
        <v>48640</v>
      </c>
      <c r="B48641">
        <v>4.2039935221254501</v>
      </c>
      <c r="C48641">
        <v>-1.166475269</v>
      </c>
      <c r="D48641">
        <f t="shared" si="759"/>
        <v>28.841935036452455</v>
      </c>
    </row>
    <row r="48642" spans="1:4" x14ac:dyDescent="0.3">
      <c r="A48642" t="s">
        <v>48641</v>
      </c>
      <c r="B48642">
        <v>-16.8360525975976</v>
      </c>
      <c r="C48642">
        <v>-25.297330639999998</v>
      </c>
      <c r="D48642">
        <f t="shared" si="759"/>
        <v>71.593226110840959</v>
      </c>
    </row>
    <row r="48643" spans="1:4" x14ac:dyDescent="0.3">
      <c r="A48643" t="s">
        <v>48642</v>
      </c>
      <c r="B48643">
        <v>8.2410018182462004</v>
      </c>
      <c r="C48643">
        <v>-1.031840176</v>
      </c>
      <c r="D48643">
        <f t="shared" ref="D48643:D48706" si="760">(B48643-C48643)^2</f>
        <v>85.985598650255838</v>
      </c>
    </row>
    <row r="48644" spans="1:4" x14ac:dyDescent="0.3">
      <c r="A48644" t="s">
        <v>48643</v>
      </c>
      <c r="B48644">
        <v>18.345480521510499</v>
      </c>
      <c r="C48644">
        <v>13.563403279999999</v>
      </c>
      <c r="D48644">
        <f t="shared" si="760"/>
        <v>22.868262743772672</v>
      </c>
    </row>
    <row r="48645" spans="1:4" x14ac:dyDescent="0.3">
      <c r="A48645" t="s">
        <v>48644</v>
      </c>
      <c r="B48645">
        <v>-11.039141492657</v>
      </c>
      <c r="C48645">
        <v>-23.200821399999999</v>
      </c>
      <c r="D48645">
        <f t="shared" si="760"/>
        <v>147.90645816867041</v>
      </c>
    </row>
    <row r="48646" spans="1:4" x14ac:dyDescent="0.3">
      <c r="A48646" t="s">
        <v>48645</v>
      </c>
      <c r="B48646">
        <v>-8.3083164898141906</v>
      </c>
      <c r="C48646">
        <v>-21.954866979999998</v>
      </c>
      <c r="D48646">
        <f t="shared" si="760"/>
        <v>186.22834028119053</v>
      </c>
    </row>
    <row r="48647" spans="1:4" x14ac:dyDescent="0.3">
      <c r="A48647" t="s">
        <v>48646</v>
      </c>
      <c r="B48647">
        <v>-7.0773236208228303</v>
      </c>
      <c r="C48647">
        <v>-19.329367229999999</v>
      </c>
      <c r="D48647">
        <f t="shared" si="760"/>
        <v>150.11257260117907</v>
      </c>
    </row>
    <row r="48648" spans="1:4" x14ac:dyDescent="0.3">
      <c r="A48648" t="s">
        <v>48647</v>
      </c>
      <c r="B48648">
        <v>-41.880124268661902</v>
      </c>
      <c r="C48648">
        <v>-57.542511349999998</v>
      </c>
      <c r="D48648">
        <f t="shared" si="760"/>
        <v>245.31036908566648</v>
      </c>
    </row>
    <row r="48649" spans="1:4" x14ac:dyDescent="0.3">
      <c r="A48649" t="s">
        <v>48648</v>
      </c>
      <c r="B48649">
        <v>-18.764611960377302</v>
      </c>
      <c r="C48649">
        <v>-28.189521920000001</v>
      </c>
      <c r="D48649">
        <f t="shared" si="760"/>
        <v>88.828927746995149</v>
      </c>
    </row>
    <row r="48650" spans="1:4" x14ac:dyDescent="0.3">
      <c r="A48650" t="s">
        <v>48649</v>
      </c>
      <c r="B48650">
        <v>-40.668911829113298</v>
      </c>
      <c r="C48650">
        <v>-50.618571529999997</v>
      </c>
      <c r="D48650">
        <f t="shared" si="760"/>
        <v>98.995728163448788</v>
      </c>
    </row>
    <row r="48651" spans="1:4" x14ac:dyDescent="0.3">
      <c r="A48651" t="s">
        <v>48650</v>
      </c>
      <c r="B48651">
        <v>-13.7119116346223</v>
      </c>
      <c r="C48651">
        <v>-27.78066518</v>
      </c>
      <c r="D48651">
        <f t="shared" si="760"/>
        <v>197.9298263205776</v>
      </c>
    </row>
    <row r="48652" spans="1:4" x14ac:dyDescent="0.3">
      <c r="A48652" t="s">
        <v>48651</v>
      </c>
      <c r="B48652">
        <v>-4.2771592011044204</v>
      </c>
      <c r="C48652">
        <v>-12.429272770000001</v>
      </c>
      <c r="D48652">
        <f t="shared" si="760"/>
        <v>66.456955640171415</v>
      </c>
    </row>
    <row r="48653" spans="1:4" x14ac:dyDescent="0.3">
      <c r="A48653" t="s">
        <v>48652</v>
      </c>
      <c r="B48653">
        <v>35.6103035022794</v>
      </c>
      <c r="C48653">
        <v>36.781534229999998</v>
      </c>
      <c r="D48653">
        <f t="shared" si="760"/>
        <v>1.3717814175569216</v>
      </c>
    </row>
    <row r="48654" spans="1:4" x14ac:dyDescent="0.3">
      <c r="A48654" t="s">
        <v>48653</v>
      </c>
      <c r="B48654">
        <v>48.303231014459698</v>
      </c>
      <c r="C48654">
        <v>46.626251330000002</v>
      </c>
      <c r="D48654">
        <f t="shared" si="760"/>
        <v>2.8122608620905396</v>
      </c>
    </row>
    <row r="48655" spans="1:4" x14ac:dyDescent="0.3">
      <c r="A48655" t="s">
        <v>48654</v>
      </c>
      <c r="B48655">
        <v>47.907540127168403</v>
      </c>
      <c r="C48655">
        <v>49.105541359999997</v>
      </c>
      <c r="D48655">
        <f t="shared" si="760"/>
        <v>1.4352069538660184</v>
      </c>
    </row>
    <row r="48656" spans="1:4" x14ac:dyDescent="0.3">
      <c r="A48656" t="s">
        <v>48655</v>
      </c>
      <c r="B48656">
        <v>10.864094977393901</v>
      </c>
      <c r="C48656">
        <v>2.3607780859999998</v>
      </c>
      <c r="D48656">
        <f t="shared" si="760"/>
        <v>72.306398155464834</v>
      </c>
    </row>
    <row r="48657" spans="1:4" x14ac:dyDescent="0.3">
      <c r="A48657" t="s">
        <v>48656</v>
      </c>
      <c r="B48657">
        <v>48.497481662357302</v>
      </c>
      <c r="C48657">
        <v>49.156997140000001</v>
      </c>
      <c r="D48657">
        <f t="shared" si="760"/>
        <v>0.43496066525027804</v>
      </c>
    </row>
    <row r="48658" spans="1:4" x14ac:dyDescent="0.3">
      <c r="A48658" t="s">
        <v>48657</v>
      </c>
      <c r="B48658">
        <v>49.680669837983203</v>
      </c>
      <c r="C48658">
        <v>48.19879014</v>
      </c>
      <c r="D48658">
        <f t="shared" si="760"/>
        <v>2.195967439294789</v>
      </c>
    </row>
    <row r="48659" spans="1:4" x14ac:dyDescent="0.3">
      <c r="A48659" t="s">
        <v>48658</v>
      </c>
      <c r="B48659">
        <v>63.017612250698903</v>
      </c>
      <c r="C48659">
        <v>68.806550180000002</v>
      </c>
      <c r="D48659">
        <f t="shared" si="760"/>
        <v>33.511802349300893</v>
      </c>
    </row>
    <row r="48660" spans="1:4" x14ac:dyDescent="0.3">
      <c r="A48660" t="s">
        <v>48659</v>
      </c>
      <c r="B48660">
        <v>24.145173210764</v>
      </c>
      <c r="C48660">
        <v>22.362363949999999</v>
      </c>
      <c r="D48660">
        <f t="shared" si="760"/>
        <v>3.1784088602658835</v>
      </c>
    </row>
    <row r="48661" spans="1:4" x14ac:dyDescent="0.3">
      <c r="A48661" t="s">
        <v>48660</v>
      </c>
      <c r="B48661">
        <v>12.6293849390566</v>
      </c>
      <c r="C48661">
        <v>2.6073893190000001</v>
      </c>
      <c r="D48661">
        <f t="shared" si="760"/>
        <v>100.44039620843368</v>
      </c>
    </row>
    <row r="48662" spans="1:4" x14ac:dyDescent="0.3">
      <c r="A48662" t="s">
        <v>48661</v>
      </c>
      <c r="B48662">
        <v>24.079752536861001</v>
      </c>
      <c r="C48662">
        <v>23.228954569999999</v>
      </c>
      <c r="D48662">
        <f t="shared" si="760"/>
        <v>0.72385718041481462</v>
      </c>
    </row>
    <row r="48663" spans="1:4" x14ac:dyDescent="0.3">
      <c r="A48663" t="s">
        <v>48662</v>
      </c>
      <c r="B48663">
        <v>-9.6496476968879801</v>
      </c>
      <c r="C48663">
        <v>-21.531623669999998</v>
      </c>
      <c r="D48663">
        <f t="shared" si="760"/>
        <v>141.18135302561129</v>
      </c>
    </row>
    <row r="48664" spans="1:4" x14ac:dyDescent="0.3">
      <c r="A48664" t="s">
        <v>48663</v>
      </c>
      <c r="B48664">
        <v>58.876071771258303</v>
      </c>
      <c r="C48664">
        <v>62.9994862</v>
      </c>
      <c r="D48664">
        <f t="shared" si="760"/>
        <v>17.002546551155213</v>
      </c>
    </row>
    <row r="48665" spans="1:4" x14ac:dyDescent="0.3">
      <c r="A48665" t="s">
        <v>48664</v>
      </c>
      <c r="B48665">
        <v>71.5807975874324</v>
      </c>
      <c r="C48665">
        <v>75.233759469999995</v>
      </c>
      <c r="D48665">
        <f t="shared" si="760"/>
        <v>13.34413051549179</v>
      </c>
    </row>
    <row r="48666" spans="1:4" x14ac:dyDescent="0.3">
      <c r="A48666" t="s">
        <v>48665</v>
      </c>
      <c r="B48666">
        <v>72.401727792999395</v>
      </c>
      <c r="C48666">
        <v>76.143648240000005</v>
      </c>
      <c r="D48666">
        <f t="shared" si="760"/>
        <v>14.00196863168124</v>
      </c>
    </row>
    <row r="48667" spans="1:4" x14ac:dyDescent="0.3">
      <c r="A48667" t="s">
        <v>48666</v>
      </c>
      <c r="B48667">
        <v>36.346110788016297</v>
      </c>
      <c r="C48667">
        <v>30.336384160000001</v>
      </c>
      <c r="D48667">
        <f t="shared" si="760"/>
        <v>36.116814143488114</v>
      </c>
    </row>
    <row r="48668" spans="1:4" x14ac:dyDescent="0.3">
      <c r="A48668" t="s">
        <v>48667</v>
      </c>
      <c r="B48668">
        <v>37.0408149421499</v>
      </c>
      <c r="C48668">
        <v>35.413563519999997</v>
      </c>
      <c r="D48668">
        <f t="shared" si="760"/>
        <v>2.6479471908888841</v>
      </c>
    </row>
    <row r="48669" spans="1:4" x14ac:dyDescent="0.3">
      <c r="A48669" t="s">
        <v>48668</v>
      </c>
      <c r="B48669">
        <v>71.468766370491494</v>
      </c>
      <c r="C48669">
        <v>75.981123280000006</v>
      </c>
      <c r="D48669">
        <f t="shared" si="760"/>
        <v>20.361364878789207</v>
      </c>
    </row>
    <row r="48670" spans="1:4" x14ac:dyDescent="0.3">
      <c r="A48670" t="s">
        <v>48669</v>
      </c>
      <c r="B48670">
        <v>71.869013299280397</v>
      </c>
      <c r="C48670">
        <v>76.560942060000002</v>
      </c>
      <c r="D48670">
        <f t="shared" si="760"/>
        <v>22.014195495667813</v>
      </c>
    </row>
    <row r="48671" spans="1:4" x14ac:dyDescent="0.3">
      <c r="A48671" t="s">
        <v>48670</v>
      </c>
      <c r="B48671">
        <v>86.190205520726906</v>
      </c>
      <c r="C48671">
        <v>96.07683557</v>
      </c>
      <c r="D48671">
        <f t="shared" si="760"/>
        <v>97.745453731189713</v>
      </c>
    </row>
    <row r="48672" spans="1:4" x14ac:dyDescent="0.3">
      <c r="A48672" t="s">
        <v>48671</v>
      </c>
      <c r="B48672">
        <v>49.112297077283003</v>
      </c>
      <c r="C48672">
        <v>50.28525922</v>
      </c>
      <c r="D48672">
        <f t="shared" si="760"/>
        <v>1.3758401882472497</v>
      </c>
    </row>
    <row r="48673" spans="1:4" x14ac:dyDescent="0.3">
      <c r="A48673" t="s">
        <v>48672</v>
      </c>
      <c r="B48673">
        <v>49.105515686036597</v>
      </c>
      <c r="C48673">
        <v>49.179587490000003</v>
      </c>
      <c r="D48673">
        <f t="shared" si="760"/>
        <v>5.4866321423932586E-3</v>
      </c>
    </row>
    <row r="48674" spans="1:4" x14ac:dyDescent="0.3">
      <c r="A48674" t="s">
        <v>48673</v>
      </c>
      <c r="B48674">
        <v>34.949045433128198</v>
      </c>
      <c r="C48674">
        <v>30.78066089</v>
      </c>
      <c r="D48674">
        <f t="shared" si="760"/>
        <v>17.375429699390075</v>
      </c>
    </row>
    <row r="48675" spans="1:4" x14ac:dyDescent="0.3">
      <c r="A48675" t="s">
        <v>48674</v>
      </c>
      <c r="B48675">
        <v>48.914846666137201</v>
      </c>
      <c r="C48675">
        <v>50.727653420000003</v>
      </c>
      <c r="D48675">
        <f t="shared" si="760"/>
        <v>3.2862683268505886</v>
      </c>
    </row>
    <row r="48676" spans="1:4" x14ac:dyDescent="0.3">
      <c r="A48676" t="s">
        <v>48675</v>
      </c>
      <c r="B48676">
        <v>13.3733842112579</v>
      </c>
      <c r="C48676">
        <v>5.3044251500000001</v>
      </c>
      <c r="D48676">
        <f t="shared" si="760"/>
        <v>65.108100332255958</v>
      </c>
    </row>
    <row r="48677" spans="1:4" x14ac:dyDescent="0.3">
      <c r="A48677" t="s">
        <v>48676</v>
      </c>
      <c r="B48677">
        <v>11.347790875795001</v>
      </c>
      <c r="C48677">
        <v>3.792127255</v>
      </c>
      <c r="D48677">
        <f t="shared" si="760"/>
        <v>57.088052750605016</v>
      </c>
    </row>
    <row r="48678" spans="1:4" x14ac:dyDescent="0.3">
      <c r="A48678" t="s">
        <v>48677</v>
      </c>
      <c r="B48678">
        <v>41.054499861095501</v>
      </c>
      <c r="C48678">
        <v>41.622142519999997</v>
      </c>
      <c r="D48678">
        <f t="shared" si="760"/>
        <v>0.32221818820816656</v>
      </c>
    </row>
    <row r="48679" spans="1:4" x14ac:dyDescent="0.3">
      <c r="A48679" t="s">
        <v>48678</v>
      </c>
      <c r="B48679">
        <v>55.331372728002897</v>
      </c>
      <c r="C48679">
        <v>54.771324640000003</v>
      </c>
      <c r="D48679">
        <f t="shared" si="760"/>
        <v>0.31365386087569724</v>
      </c>
    </row>
    <row r="48680" spans="1:4" x14ac:dyDescent="0.3">
      <c r="A48680" t="s">
        <v>48679</v>
      </c>
      <c r="B48680">
        <v>18.389526645237201</v>
      </c>
      <c r="C48680">
        <v>9.3769618050000005</v>
      </c>
      <c r="D48680">
        <f t="shared" si="760"/>
        <v>81.226324999479786</v>
      </c>
    </row>
    <row r="48681" spans="1:4" x14ac:dyDescent="0.3">
      <c r="A48681" t="s">
        <v>48680</v>
      </c>
      <c r="B48681">
        <v>19.899334275565899</v>
      </c>
      <c r="C48681">
        <v>13.97723395</v>
      </c>
      <c r="D48681">
        <f t="shared" si="760"/>
        <v>35.071272266067716</v>
      </c>
    </row>
    <row r="48682" spans="1:4" x14ac:dyDescent="0.3">
      <c r="A48682" t="s">
        <v>48681</v>
      </c>
      <c r="B48682">
        <v>13.428267393229</v>
      </c>
      <c r="C48682">
        <v>8.6597184469999995</v>
      </c>
      <c r="D48682">
        <f t="shared" si="760"/>
        <v>22.739059052581705</v>
      </c>
    </row>
    <row r="48683" spans="1:4" x14ac:dyDescent="0.3">
      <c r="A48683" t="s">
        <v>48682</v>
      </c>
      <c r="B48683">
        <v>24.419628623869301</v>
      </c>
      <c r="C48683">
        <v>21.151270610000001</v>
      </c>
      <c r="D48683">
        <f t="shared" si="760"/>
        <v>10.682164106823672</v>
      </c>
    </row>
    <row r="48684" spans="1:4" x14ac:dyDescent="0.3">
      <c r="A48684" t="s">
        <v>48683</v>
      </c>
      <c r="B48684">
        <v>-11.347814950088001</v>
      </c>
      <c r="C48684">
        <v>-22.692516250000001</v>
      </c>
      <c r="D48684">
        <f t="shared" si="760"/>
        <v>128.70224758422501</v>
      </c>
    </row>
    <row r="48685" spans="1:4" x14ac:dyDescent="0.3">
      <c r="A48685" t="s">
        <v>48684</v>
      </c>
      <c r="B48685">
        <v>44.341028706049499</v>
      </c>
      <c r="C48685">
        <v>49.293423699999998</v>
      </c>
      <c r="D48685">
        <f t="shared" si="760"/>
        <v>24.526216176105962</v>
      </c>
    </row>
    <row r="48686" spans="1:4" x14ac:dyDescent="0.3">
      <c r="A48686" t="s">
        <v>48685</v>
      </c>
      <c r="B48686">
        <v>19.611319371905299</v>
      </c>
      <c r="C48686">
        <v>22.535813560000001</v>
      </c>
      <c r="D48686">
        <f t="shared" si="760"/>
        <v>8.5526662561996893</v>
      </c>
    </row>
    <row r="48687" spans="1:4" x14ac:dyDescent="0.3">
      <c r="A48687" t="s">
        <v>48686</v>
      </c>
      <c r="B48687">
        <v>19.664619131939698</v>
      </c>
      <c r="C48687">
        <v>18.209763070000001</v>
      </c>
      <c r="D48687">
        <f t="shared" si="760"/>
        <v>2.1166061609626845</v>
      </c>
    </row>
    <row r="48688" spans="1:4" x14ac:dyDescent="0.3">
      <c r="A48688" t="s">
        <v>48687</v>
      </c>
      <c r="B48688">
        <v>57.1638363202864</v>
      </c>
      <c r="C48688">
        <v>61.030081940000002</v>
      </c>
      <c r="D48688">
        <f t="shared" si="760"/>
        <v>14.947855191954618</v>
      </c>
    </row>
    <row r="48689" spans="1:4" x14ac:dyDescent="0.3">
      <c r="A48689" t="s">
        <v>48688</v>
      </c>
      <c r="B48689">
        <v>20.9503083654491</v>
      </c>
      <c r="C48689">
        <v>19.703235679999999</v>
      </c>
      <c r="D48689">
        <f t="shared" si="760"/>
        <v>1.5551902827932329</v>
      </c>
    </row>
    <row r="48690" spans="1:4" x14ac:dyDescent="0.3">
      <c r="A48690" t="s">
        <v>48689</v>
      </c>
      <c r="B48690">
        <v>71.227019648368994</v>
      </c>
      <c r="C48690">
        <v>74.592165309999999</v>
      </c>
      <c r="D48690">
        <f t="shared" si="760"/>
        <v>11.324205323993969</v>
      </c>
    </row>
    <row r="48691" spans="1:4" x14ac:dyDescent="0.3">
      <c r="A48691" t="s">
        <v>48690</v>
      </c>
      <c r="B48691">
        <v>33.633317269947099</v>
      </c>
      <c r="C48691">
        <v>33.912908860000002</v>
      </c>
      <c r="D48691">
        <f t="shared" si="760"/>
        <v>7.8171457228310273E-2</v>
      </c>
    </row>
    <row r="48692" spans="1:4" x14ac:dyDescent="0.3">
      <c r="A48692" t="s">
        <v>48691</v>
      </c>
      <c r="B48692">
        <v>32.694035327442599</v>
      </c>
      <c r="C48692">
        <v>30.83120971</v>
      </c>
      <c r="D48692">
        <f t="shared" si="760"/>
        <v>3.4701192810004011</v>
      </c>
    </row>
    <row r="48693" spans="1:4" x14ac:dyDescent="0.3">
      <c r="A48693" t="s">
        <v>48692</v>
      </c>
      <c r="B48693">
        <v>-1.50866527758024</v>
      </c>
      <c r="C48693">
        <v>-9.2249298129999993</v>
      </c>
      <c r="D48693">
        <f t="shared" si="760"/>
        <v>59.540738380576705</v>
      </c>
    </row>
    <row r="48694" spans="1:4" x14ac:dyDescent="0.3">
      <c r="A48694" t="s">
        <v>48693</v>
      </c>
      <c r="B48694">
        <v>27.422375996785501</v>
      </c>
      <c r="C48694">
        <v>27.259077569999999</v>
      </c>
      <c r="D48694">
        <f t="shared" si="760"/>
        <v>2.6666376190620029E-2</v>
      </c>
    </row>
    <row r="48695" spans="1:4" x14ac:dyDescent="0.3">
      <c r="A48695" t="s">
        <v>48694</v>
      </c>
      <c r="B48695">
        <v>41.480565455683198</v>
      </c>
      <c r="C48695">
        <v>40.036146559999999</v>
      </c>
      <c r="D48695">
        <f t="shared" si="760"/>
        <v>2.0863459462066731</v>
      </c>
    </row>
    <row r="48696" spans="1:4" x14ac:dyDescent="0.3">
      <c r="A48696" t="s">
        <v>48695</v>
      </c>
      <c r="B48696">
        <v>5.6701204337896698</v>
      </c>
      <c r="C48696">
        <v>-3.2541769199999999</v>
      </c>
      <c r="D48696">
        <f t="shared" si="760"/>
        <v>79.643083258857288</v>
      </c>
    </row>
    <row r="48697" spans="1:4" x14ac:dyDescent="0.3">
      <c r="A48697" t="s">
        <v>48696</v>
      </c>
      <c r="B48697">
        <v>20.960552874943701</v>
      </c>
      <c r="C48697">
        <v>21.841160550000001</v>
      </c>
      <c r="D48697">
        <f t="shared" si="760"/>
        <v>0.77546987736806228</v>
      </c>
    </row>
    <row r="48698" spans="1:4" x14ac:dyDescent="0.3">
      <c r="A48698" t="s">
        <v>48697</v>
      </c>
      <c r="B48698">
        <v>-3.8542900778274598</v>
      </c>
      <c r="C48698">
        <v>-4.0410738329999996</v>
      </c>
      <c r="D48698">
        <f t="shared" si="760"/>
        <v>3.4888171196355275E-2</v>
      </c>
    </row>
    <row r="48699" spans="1:4" x14ac:dyDescent="0.3">
      <c r="A48699" t="s">
        <v>48698</v>
      </c>
      <c r="B48699">
        <v>33.957777213650999</v>
      </c>
      <c r="C48699">
        <v>34.487080050000003</v>
      </c>
      <c r="D48699">
        <f t="shared" si="760"/>
        <v>0.28016149256710027</v>
      </c>
    </row>
    <row r="48700" spans="1:4" x14ac:dyDescent="0.3">
      <c r="A48700" t="s">
        <v>48699</v>
      </c>
      <c r="B48700">
        <v>-2.8646694730681701</v>
      </c>
      <c r="C48700">
        <v>-9.0021639400000009</v>
      </c>
      <c r="D48700">
        <f t="shared" si="760"/>
        <v>37.668838331618829</v>
      </c>
    </row>
    <row r="48701" spans="1:4" x14ac:dyDescent="0.3">
      <c r="A48701" t="s">
        <v>48700</v>
      </c>
      <c r="B48701">
        <v>31.478819891895998</v>
      </c>
      <c r="C48701">
        <v>33.462357040000001</v>
      </c>
      <c r="D48701">
        <f t="shared" si="760"/>
        <v>3.9344196179085578</v>
      </c>
    </row>
    <row r="48702" spans="1:4" x14ac:dyDescent="0.3">
      <c r="A48702" t="s">
        <v>48701</v>
      </c>
      <c r="B48702">
        <v>-3.4854218972720101</v>
      </c>
      <c r="C48702">
        <v>-7.2532949640000002</v>
      </c>
      <c r="D48702">
        <f t="shared" si="760"/>
        <v>14.196867446974188</v>
      </c>
    </row>
    <row r="48703" spans="1:4" x14ac:dyDescent="0.3">
      <c r="A48703" t="s">
        <v>48702</v>
      </c>
      <c r="B48703">
        <v>45.6148110016277</v>
      </c>
      <c r="C48703">
        <v>47.104134119999998</v>
      </c>
      <c r="D48703">
        <f t="shared" si="760"/>
        <v>2.2180833509181843</v>
      </c>
    </row>
    <row r="48704" spans="1:4" x14ac:dyDescent="0.3">
      <c r="A48704" t="s">
        <v>48703</v>
      </c>
      <c r="B48704">
        <v>8.6061418795848592</v>
      </c>
      <c r="C48704">
        <v>6.9864986699999996</v>
      </c>
      <c r="D48704">
        <f t="shared" si="760"/>
        <v>2.6232441263543453</v>
      </c>
    </row>
    <row r="48705" spans="1:4" x14ac:dyDescent="0.3">
      <c r="A48705" t="s">
        <v>48704</v>
      </c>
      <c r="B48705">
        <v>7.8395187669266999</v>
      </c>
      <c r="C48705">
        <v>3.5803771040000001</v>
      </c>
      <c r="D48705">
        <f t="shared" si="760"/>
        <v>18.140287704878013</v>
      </c>
    </row>
    <row r="48706" spans="1:4" x14ac:dyDescent="0.3">
      <c r="A48706" t="s">
        <v>48705</v>
      </c>
      <c r="B48706">
        <v>-25.3617349478743</v>
      </c>
      <c r="C48706">
        <v>-35.93233919</v>
      </c>
      <c r="D48706">
        <f t="shared" si="760"/>
        <v>111.73767404364585</v>
      </c>
    </row>
    <row r="48707" spans="1:4" x14ac:dyDescent="0.3">
      <c r="A48707" t="s">
        <v>48706</v>
      </c>
      <c r="B48707">
        <v>31.756099787374801</v>
      </c>
      <c r="C48707">
        <v>36.210848650000003</v>
      </c>
      <c r="D48707">
        <f t="shared" ref="D48707:D48770" si="761">(B48707-C48707)^2</f>
        <v>19.844787429060531</v>
      </c>
    </row>
    <row r="48708" spans="1:4" x14ac:dyDescent="0.3">
      <c r="A48708" t="s">
        <v>48707</v>
      </c>
      <c r="B48708">
        <v>53.092144170683902</v>
      </c>
      <c r="C48708">
        <v>50.583326239999998</v>
      </c>
      <c r="D48708">
        <f t="shared" si="761"/>
        <v>6.2941674093210649</v>
      </c>
    </row>
    <row r="48709" spans="1:4" x14ac:dyDescent="0.3">
      <c r="A48709" t="s">
        <v>48708</v>
      </c>
      <c r="B48709">
        <v>39.346464922371297</v>
      </c>
      <c r="C48709">
        <v>22.55024628</v>
      </c>
      <c r="D48709">
        <f t="shared" si="761"/>
        <v>282.11296068234111</v>
      </c>
    </row>
    <row r="48710" spans="1:4" x14ac:dyDescent="0.3">
      <c r="A48710" t="s">
        <v>48709</v>
      </c>
      <c r="B48710">
        <v>53.641364439019199</v>
      </c>
      <c r="C48710">
        <v>38.63429034</v>
      </c>
      <c r="D48710">
        <f t="shared" si="761"/>
        <v>225.21227301345291</v>
      </c>
    </row>
    <row r="48711" spans="1:4" x14ac:dyDescent="0.3">
      <c r="A48711" t="s">
        <v>48710</v>
      </c>
      <c r="B48711">
        <v>52.363849086317998</v>
      </c>
      <c r="C48711">
        <v>32.600158989999997</v>
      </c>
      <c r="D48711">
        <f t="shared" si="761"/>
        <v>390.60344622329825</v>
      </c>
    </row>
    <row r="48712" spans="1:4" x14ac:dyDescent="0.3">
      <c r="A48712" t="s">
        <v>48711</v>
      </c>
      <c r="B48712">
        <v>14.3874441600043</v>
      </c>
      <c r="C48712">
        <v>-7.5758348470000003</v>
      </c>
      <c r="D48712">
        <f t="shared" si="761"/>
        <v>482.38562473951578</v>
      </c>
    </row>
    <row r="48713" spans="1:4" x14ac:dyDescent="0.3">
      <c r="A48713" t="s">
        <v>48712</v>
      </c>
      <c r="B48713">
        <v>57.399769480786901</v>
      </c>
      <c r="C48713">
        <v>52.669795319999999</v>
      </c>
      <c r="D48713">
        <f t="shared" si="761"/>
        <v>22.37265556171176</v>
      </c>
    </row>
    <row r="48714" spans="1:4" x14ac:dyDescent="0.3">
      <c r="A48714" t="s">
        <v>48713</v>
      </c>
      <c r="B48714">
        <v>64.567239157006597</v>
      </c>
      <c r="C48714">
        <v>72.508765159999996</v>
      </c>
      <c r="D48714">
        <f t="shared" si="761"/>
        <v>63.067835256220313</v>
      </c>
    </row>
    <row r="48715" spans="1:4" x14ac:dyDescent="0.3">
      <c r="A48715" t="s">
        <v>48714</v>
      </c>
      <c r="B48715">
        <v>77.159077852490199</v>
      </c>
      <c r="C48715">
        <v>85.806667039999994</v>
      </c>
      <c r="D48715">
        <f t="shared" si="761"/>
        <v>74.780798755936303</v>
      </c>
    </row>
    <row r="48716" spans="1:4" x14ac:dyDescent="0.3">
      <c r="A48716" t="s">
        <v>48715</v>
      </c>
      <c r="B48716">
        <v>37.562422438749799</v>
      </c>
      <c r="C48716">
        <v>39.08010153</v>
      </c>
      <c r="D48716">
        <f t="shared" si="761"/>
        <v>2.3033498240180372</v>
      </c>
    </row>
    <row r="48717" spans="1:4" x14ac:dyDescent="0.3">
      <c r="A48717" t="s">
        <v>48716</v>
      </c>
      <c r="B48717">
        <v>79.074122988855095</v>
      </c>
      <c r="C48717">
        <v>84.326999630000003</v>
      </c>
      <c r="D48717">
        <f t="shared" si="761"/>
        <v>27.592713007085816</v>
      </c>
    </row>
    <row r="48718" spans="1:4" x14ac:dyDescent="0.3">
      <c r="A48718" t="s">
        <v>48717</v>
      </c>
      <c r="B48718">
        <v>79.598759067953395</v>
      </c>
      <c r="C48718">
        <v>88.160455170000006</v>
      </c>
      <c r="D48718">
        <f t="shared" si="761"/>
        <v>73.302640143800133</v>
      </c>
    </row>
    <row r="48719" spans="1:4" x14ac:dyDescent="0.3">
      <c r="A48719" t="s">
        <v>48718</v>
      </c>
      <c r="B48719">
        <v>76.3401557287971</v>
      </c>
      <c r="C48719">
        <v>86.143639640000004</v>
      </c>
      <c r="D48719">
        <f t="shared" si="761"/>
        <v>96.10829679721418</v>
      </c>
    </row>
    <row r="48720" spans="1:4" x14ac:dyDescent="0.3">
      <c r="A48720" t="s">
        <v>48719</v>
      </c>
      <c r="B48720">
        <v>50.926121719451302</v>
      </c>
      <c r="C48720">
        <v>53.881516169999998</v>
      </c>
      <c r="D48720">
        <f t="shared" si="761"/>
        <v>8.7343563583340256</v>
      </c>
    </row>
    <row r="48721" spans="1:4" x14ac:dyDescent="0.3">
      <c r="A48721" t="s">
        <v>48720</v>
      </c>
      <c r="B48721">
        <v>76.671133708747604</v>
      </c>
      <c r="C48721">
        <v>84.528430180000001</v>
      </c>
      <c r="D48721">
        <f t="shared" si="761"/>
        <v>61.737107837155371</v>
      </c>
    </row>
    <row r="48722" spans="1:4" x14ac:dyDescent="0.3">
      <c r="A48722" t="s">
        <v>48721</v>
      </c>
      <c r="B48722">
        <v>50.252268697431703</v>
      </c>
      <c r="C48722">
        <v>47.774593709999998</v>
      </c>
      <c r="D48722">
        <f t="shared" si="761"/>
        <v>6.1388733433446987</v>
      </c>
    </row>
    <row r="48723" spans="1:4" x14ac:dyDescent="0.3">
      <c r="A48723" t="s">
        <v>48722</v>
      </c>
      <c r="B48723">
        <v>93.661027237411503</v>
      </c>
      <c r="C48723">
        <v>104.7000711</v>
      </c>
      <c r="D48723">
        <f t="shared" si="761"/>
        <v>121.86048940015283</v>
      </c>
    </row>
    <row r="48724" spans="1:4" x14ac:dyDescent="0.3">
      <c r="A48724" t="s">
        <v>48723</v>
      </c>
      <c r="B48724">
        <v>39.514179262095404</v>
      </c>
      <c r="C48724">
        <v>37.736603690000003</v>
      </c>
      <c r="D48724">
        <f t="shared" si="761"/>
        <v>3.159774914510292</v>
      </c>
    </row>
    <row r="48725" spans="1:4" x14ac:dyDescent="0.3">
      <c r="A48725" t="s">
        <v>48724</v>
      </c>
      <c r="B48725">
        <v>13.5196334725245</v>
      </c>
      <c r="C48725">
        <v>3.3484780390000002</v>
      </c>
      <c r="D48725">
        <f t="shared" si="761"/>
        <v>103.45240285291497</v>
      </c>
    </row>
    <row r="48726" spans="1:4" x14ac:dyDescent="0.3">
      <c r="A48726" t="s">
        <v>48725</v>
      </c>
      <c r="B48726">
        <v>56.159637370315998</v>
      </c>
      <c r="C48726">
        <v>58.987560969999997</v>
      </c>
      <c r="D48726">
        <f t="shared" si="761"/>
        <v>7.9971518856497044</v>
      </c>
    </row>
    <row r="48727" spans="1:4" x14ac:dyDescent="0.3">
      <c r="A48727" t="s">
        <v>48726</v>
      </c>
      <c r="B48727">
        <v>56.854749724699403</v>
      </c>
      <c r="C48727">
        <v>42.556224710000002</v>
      </c>
      <c r="D48727">
        <f t="shared" si="761"/>
        <v>204.4478175959845</v>
      </c>
    </row>
    <row r="48728" spans="1:4" x14ac:dyDescent="0.3">
      <c r="A48728" t="s">
        <v>48727</v>
      </c>
      <c r="B48728">
        <v>71.3750909970409</v>
      </c>
      <c r="C48728">
        <v>54.068862060000001</v>
      </c>
      <c r="D48728">
        <f t="shared" si="761"/>
        <v>299.50556002127178</v>
      </c>
    </row>
    <row r="48729" spans="1:4" x14ac:dyDescent="0.3">
      <c r="A48729" t="s">
        <v>48728</v>
      </c>
      <c r="B48729">
        <v>32.122650443931398</v>
      </c>
      <c r="C48729">
        <v>14.707375559999999</v>
      </c>
      <c r="D48729">
        <f t="shared" si="761"/>
        <v>303.29179928289182</v>
      </c>
    </row>
    <row r="48730" spans="1:4" x14ac:dyDescent="0.3">
      <c r="A48730" t="s">
        <v>48729</v>
      </c>
      <c r="B48730">
        <v>44.645546092388898</v>
      </c>
      <c r="C48730">
        <v>50.542817569999997</v>
      </c>
      <c r="D48730">
        <f t="shared" si="761"/>
        <v>34.777810880645397</v>
      </c>
    </row>
    <row r="48731" spans="1:4" x14ac:dyDescent="0.3">
      <c r="A48731" t="s">
        <v>48730</v>
      </c>
      <c r="B48731">
        <v>18.376039577306798</v>
      </c>
      <c r="C48731">
        <v>17.828259750000001</v>
      </c>
      <c r="D48731">
        <f t="shared" si="761"/>
        <v>0.30006273920426491</v>
      </c>
    </row>
    <row r="48732" spans="1:4" x14ac:dyDescent="0.3">
      <c r="A48732" t="s">
        <v>48731</v>
      </c>
      <c r="B48732">
        <v>61.253989655379101</v>
      </c>
      <c r="C48732">
        <v>62.944008369999999</v>
      </c>
      <c r="D48732">
        <f t="shared" si="761"/>
        <v>2.8561632557688714</v>
      </c>
    </row>
    <row r="48733" spans="1:4" x14ac:dyDescent="0.3">
      <c r="A48733" t="s">
        <v>48732</v>
      </c>
      <c r="B48733">
        <v>59.219769797702</v>
      </c>
      <c r="C48733">
        <v>66.524577570000005</v>
      </c>
      <c r="D48733">
        <f t="shared" si="761"/>
        <v>53.360216590225349</v>
      </c>
    </row>
    <row r="48734" spans="1:4" x14ac:dyDescent="0.3">
      <c r="A48734" t="s">
        <v>48733</v>
      </c>
      <c r="B48734">
        <v>12.710017656139</v>
      </c>
      <c r="C48734">
        <v>11.155323729999999</v>
      </c>
      <c r="D48734">
        <f t="shared" si="761"/>
        <v>2.4170732039734997</v>
      </c>
    </row>
    <row r="48735" spans="1:4" x14ac:dyDescent="0.3">
      <c r="A48735" t="s">
        <v>48734</v>
      </c>
      <c r="B48735">
        <v>26.9738923078345</v>
      </c>
      <c r="C48735">
        <v>24.768235369999999</v>
      </c>
      <c r="D48735">
        <f t="shared" si="761"/>
        <v>4.8649225274174679</v>
      </c>
    </row>
    <row r="48736" spans="1:4" x14ac:dyDescent="0.3">
      <c r="A48736" t="s">
        <v>48735</v>
      </c>
      <c r="B48736">
        <v>24.837092385774099</v>
      </c>
      <c r="C48736">
        <v>19.755061980000001</v>
      </c>
      <c r="D48736">
        <f t="shared" si="761"/>
        <v>25.827033045212445</v>
      </c>
    </row>
    <row r="48737" spans="1:4" x14ac:dyDescent="0.3">
      <c r="A48737" t="s">
        <v>48736</v>
      </c>
      <c r="B48737">
        <v>-10.656687588919301</v>
      </c>
      <c r="C48737">
        <v>-21.936367300000001</v>
      </c>
      <c r="D48737">
        <f t="shared" si="761"/>
        <v>127.23117438456558</v>
      </c>
    </row>
    <row r="48738" spans="1:4" x14ac:dyDescent="0.3">
      <c r="A48738" t="s">
        <v>48737</v>
      </c>
      <c r="B48738">
        <v>38.455781853153603</v>
      </c>
      <c r="C48738">
        <v>33.586233399999998</v>
      </c>
      <c r="D48738">
        <f t="shared" si="761"/>
        <v>23.71250213761067</v>
      </c>
    </row>
    <row r="48739" spans="1:4" x14ac:dyDescent="0.3">
      <c r="A48739" t="s">
        <v>48738</v>
      </c>
      <c r="B48739">
        <v>18.392347835673199</v>
      </c>
      <c r="C48739">
        <v>6.9177296190000002</v>
      </c>
      <c r="D48739">
        <f t="shared" si="761"/>
        <v>131.66686321840845</v>
      </c>
    </row>
    <row r="48740" spans="1:4" x14ac:dyDescent="0.3">
      <c r="A48740" t="s">
        <v>48739</v>
      </c>
      <c r="B48740">
        <v>54.5729893349029</v>
      </c>
      <c r="C48740">
        <v>50.204288040000002</v>
      </c>
      <c r="D48740">
        <f t="shared" si="761"/>
        <v>19.085551004086259</v>
      </c>
    </row>
    <row r="48741" spans="1:4" x14ac:dyDescent="0.3">
      <c r="A48741" t="s">
        <v>48740</v>
      </c>
      <c r="B48741">
        <v>14.2431272660492</v>
      </c>
      <c r="C48741">
        <v>0.20212295</v>
      </c>
      <c r="D48741">
        <f t="shared" si="761"/>
        <v>197.14980220331228</v>
      </c>
    </row>
    <row r="48742" spans="1:4" x14ac:dyDescent="0.3">
      <c r="A48742" t="s">
        <v>48741</v>
      </c>
      <c r="B48742">
        <v>53.6712618153785</v>
      </c>
      <c r="C48742">
        <v>50.966712090000001</v>
      </c>
      <c r="D48742">
        <f t="shared" si="761"/>
        <v>7.3145892170449125</v>
      </c>
    </row>
    <row r="48743" spans="1:4" x14ac:dyDescent="0.3">
      <c r="A48743" t="s">
        <v>48742</v>
      </c>
      <c r="B48743">
        <v>13.0609151498915</v>
      </c>
      <c r="C48743">
        <v>-2.2413990429999999</v>
      </c>
      <c r="D48743">
        <f t="shared" si="761"/>
        <v>234.1608196579686</v>
      </c>
    </row>
    <row r="48744" spans="1:4" x14ac:dyDescent="0.3">
      <c r="A48744" t="s">
        <v>48743</v>
      </c>
      <c r="B48744">
        <v>62.615673266035898</v>
      </c>
      <c r="C48744">
        <v>54.922252520000001</v>
      </c>
      <c r="D48744">
        <f t="shared" si="761"/>
        <v>59.188722775535545</v>
      </c>
    </row>
    <row r="48745" spans="1:4" x14ac:dyDescent="0.3">
      <c r="A48745" t="s">
        <v>48744</v>
      </c>
      <c r="B48745">
        <v>26.889016283316799</v>
      </c>
      <c r="C48745">
        <v>15.445304269999999</v>
      </c>
      <c r="D48745">
        <f t="shared" si="761"/>
        <v>130.95854464373124</v>
      </c>
    </row>
    <row r="48746" spans="1:4" x14ac:dyDescent="0.3">
      <c r="A48746" t="s">
        <v>48745</v>
      </c>
      <c r="B48746">
        <v>24.528627966374302</v>
      </c>
      <c r="C48746">
        <v>11.390965400000001</v>
      </c>
      <c r="D48746">
        <f t="shared" si="761"/>
        <v>172.59817770791258</v>
      </c>
    </row>
    <row r="48747" spans="1:4" x14ac:dyDescent="0.3">
      <c r="A48747" t="s">
        <v>48746</v>
      </c>
      <c r="B48747">
        <v>-4.9107666412389896</v>
      </c>
      <c r="C48747">
        <v>-28.205837169999999</v>
      </c>
      <c r="D48747">
        <f t="shared" si="761"/>
        <v>542.66031093994968</v>
      </c>
    </row>
    <row r="48748" spans="1:4" x14ac:dyDescent="0.3">
      <c r="A48748" t="s">
        <v>48747</v>
      </c>
      <c r="B48748">
        <v>61.807548697337097</v>
      </c>
      <c r="C48748">
        <v>62.202617740000001</v>
      </c>
      <c r="D48748">
        <f t="shared" si="761"/>
        <v>0.15607954847058328</v>
      </c>
    </row>
    <row r="48749" spans="1:4" x14ac:dyDescent="0.3">
      <c r="A48749" t="s">
        <v>48748</v>
      </c>
      <c r="B48749">
        <v>27.864084878364999</v>
      </c>
      <c r="C48749">
        <v>15.35494291</v>
      </c>
      <c r="D48749">
        <f t="shared" si="761"/>
        <v>156.47863278471056</v>
      </c>
    </row>
    <row r="48750" spans="1:4" x14ac:dyDescent="0.3">
      <c r="A48750" t="s">
        <v>48749</v>
      </c>
      <c r="B48750">
        <v>20.912855992531298</v>
      </c>
      <c r="C48750">
        <v>10.663961329999999</v>
      </c>
      <c r="D48750">
        <f t="shared" si="761"/>
        <v>105.03984180366255</v>
      </c>
    </row>
    <row r="48751" spans="1:4" x14ac:dyDescent="0.3">
      <c r="A48751" t="s">
        <v>48750</v>
      </c>
      <c r="B48751">
        <v>36.846593921689902</v>
      </c>
      <c r="C48751">
        <v>27.881915060000001</v>
      </c>
      <c r="D48751">
        <f t="shared" si="761"/>
        <v>80.365467093229739</v>
      </c>
    </row>
    <row r="48752" spans="1:4" x14ac:dyDescent="0.3">
      <c r="A48752" t="s">
        <v>48751</v>
      </c>
      <c r="B48752">
        <v>33.867216013073801</v>
      </c>
      <c r="C48752">
        <v>22.02097633</v>
      </c>
      <c r="D48752">
        <f t="shared" si="761"/>
        <v>140.33339462883245</v>
      </c>
    </row>
    <row r="48753" spans="1:4" x14ac:dyDescent="0.3">
      <c r="A48753" t="s">
        <v>48752</v>
      </c>
      <c r="B48753">
        <v>1.6872085465778901</v>
      </c>
      <c r="C48753">
        <v>-22.43023973</v>
      </c>
      <c r="D48753">
        <f t="shared" si="761"/>
        <v>581.65131137340984</v>
      </c>
    </row>
    <row r="48754" spans="1:4" x14ac:dyDescent="0.3">
      <c r="A48754" t="s">
        <v>48753</v>
      </c>
      <c r="B48754">
        <v>36.003281833072101</v>
      </c>
      <c r="C48754">
        <v>28.467381419999999</v>
      </c>
      <c r="D48754">
        <f t="shared" si="761"/>
        <v>56.789795035740283</v>
      </c>
    </row>
    <row r="48755" spans="1:4" x14ac:dyDescent="0.3">
      <c r="A48755" t="s">
        <v>48754</v>
      </c>
      <c r="B48755">
        <v>15.403712998812001</v>
      </c>
      <c r="C48755">
        <v>6.6234276640000003</v>
      </c>
      <c r="D48755">
        <f t="shared" si="761"/>
        <v>77.093410560714673</v>
      </c>
    </row>
    <row r="48756" spans="1:4" x14ac:dyDescent="0.3">
      <c r="A48756" t="s">
        <v>48755</v>
      </c>
      <c r="B48756">
        <v>-5.83471103544698</v>
      </c>
      <c r="C48756">
        <v>-20.55147629</v>
      </c>
      <c r="D48756">
        <f t="shared" si="761"/>
        <v>216.58317955761905</v>
      </c>
    </row>
    <row r="48757" spans="1:4" x14ac:dyDescent="0.3">
      <c r="A48757" t="s">
        <v>48756</v>
      </c>
      <c r="B48757">
        <v>31.987592124190201</v>
      </c>
      <c r="C48757">
        <v>23.345648879999999</v>
      </c>
      <c r="D48757">
        <f t="shared" si="761"/>
        <v>74.683183035804674</v>
      </c>
    </row>
    <row r="48758" spans="1:4" x14ac:dyDescent="0.3">
      <c r="A48758" t="s">
        <v>48757</v>
      </c>
      <c r="B48758">
        <v>29.477815683576399</v>
      </c>
      <c r="C48758">
        <v>16.660162669999998</v>
      </c>
      <c r="D48758">
        <f t="shared" si="761"/>
        <v>164.29222877644418</v>
      </c>
    </row>
    <row r="48759" spans="1:4" x14ac:dyDescent="0.3">
      <c r="A48759" t="s">
        <v>48758</v>
      </c>
      <c r="B48759">
        <v>-5.9886165203501802</v>
      </c>
      <c r="C48759">
        <v>-27.82305637</v>
      </c>
      <c r="D48759">
        <f t="shared" si="761"/>
        <v>476.74276354797598</v>
      </c>
    </row>
    <row r="48760" spans="1:4" x14ac:dyDescent="0.3">
      <c r="A48760" t="s">
        <v>48759</v>
      </c>
      <c r="B48760">
        <v>32.214393450070503</v>
      </c>
      <c r="C48760">
        <v>24.106817899999999</v>
      </c>
      <c r="D48760">
        <f t="shared" si="761"/>
        <v>65.732781300101024</v>
      </c>
    </row>
    <row r="48761" spans="1:4" x14ac:dyDescent="0.3">
      <c r="A48761" t="s">
        <v>48760</v>
      </c>
      <c r="B48761">
        <v>22.414614835676801</v>
      </c>
      <c r="C48761">
        <v>16.528385669999999</v>
      </c>
      <c r="D48761">
        <f t="shared" si="761"/>
        <v>34.647693790864224</v>
      </c>
    </row>
    <row r="48762" spans="1:4" x14ac:dyDescent="0.3">
      <c r="A48762" t="s">
        <v>48761</v>
      </c>
      <c r="B48762">
        <v>-9.3521816406698708</v>
      </c>
      <c r="C48762">
        <v>-29.77210088</v>
      </c>
      <c r="D48762">
        <f t="shared" si="761"/>
        <v>416.97310174076466</v>
      </c>
    </row>
    <row r="48763" spans="1:4" x14ac:dyDescent="0.3">
      <c r="A48763" t="s">
        <v>48762</v>
      </c>
      <c r="B48763">
        <v>40.298852068056497</v>
      </c>
      <c r="C48763">
        <v>26.39381058</v>
      </c>
      <c r="D48763">
        <f t="shared" si="761"/>
        <v>193.35017878457245</v>
      </c>
    </row>
    <row r="48764" spans="1:4" x14ac:dyDescent="0.3">
      <c r="A48764" t="s">
        <v>48763</v>
      </c>
      <c r="B48764">
        <v>5.2825507563065797</v>
      </c>
      <c r="C48764">
        <v>-12.175758930000001</v>
      </c>
      <c r="D48764">
        <f t="shared" si="761"/>
        <v>304.79257710298617</v>
      </c>
    </row>
    <row r="48765" spans="1:4" x14ac:dyDescent="0.3">
      <c r="A48765" t="s">
        <v>48764</v>
      </c>
      <c r="B48765">
        <v>2.51217631348652</v>
      </c>
      <c r="C48765">
        <v>-16.894630370000002</v>
      </c>
      <c r="D48765">
        <f t="shared" si="761"/>
        <v>376.62414565021714</v>
      </c>
    </row>
    <row r="48766" spans="1:4" x14ac:dyDescent="0.3">
      <c r="A48766" t="s">
        <v>48765</v>
      </c>
      <c r="B48766">
        <v>-25.953053335921801</v>
      </c>
      <c r="C48766">
        <v>-55.641785069999997</v>
      </c>
      <c r="D48766">
        <f t="shared" si="761"/>
        <v>881.42079197806174</v>
      </c>
    </row>
    <row r="48767" spans="1:4" x14ac:dyDescent="0.3">
      <c r="A48767" t="s">
        <v>48766</v>
      </c>
      <c r="B48767">
        <v>28.454154799116299</v>
      </c>
      <c r="C48767">
        <v>23.20947932</v>
      </c>
      <c r="D48767">
        <f t="shared" si="761"/>
        <v>27.506620881243787</v>
      </c>
    </row>
    <row r="48768" spans="1:4" x14ac:dyDescent="0.3">
      <c r="A48768" t="s">
        <v>48767</v>
      </c>
      <c r="B48768">
        <v>39.670658219137799</v>
      </c>
      <c r="C48768">
        <v>34.247719480000001</v>
      </c>
      <c r="D48768">
        <f t="shared" si="761"/>
        <v>29.408264568441453</v>
      </c>
    </row>
    <row r="48769" spans="1:4" x14ac:dyDescent="0.3">
      <c r="A48769" t="s">
        <v>48768</v>
      </c>
      <c r="B48769">
        <v>3.6081495430022201</v>
      </c>
      <c r="C48769">
        <v>-11.81368595</v>
      </c>
      <c r="D48769">
        <f t="shared" si="761"/>
        <v>237.83300997322303</v>
      </c>
    </row>
    <row r="48770" spans="1:4" x14ac:dyDescent="0.3">
      <c r="A48770" t="s">
        <v>48769</v>
      </c>
      <c r="B48770">
        <v>35.979988083334398</v>
      </c>
      <c r="C48770">
        <v>37.970664739999997</v>
      </c>
      <c r="D48770">
        <f t="shared" si="761"/>
        <v>3.9627935513933266</v>
      </c>
    </row>
    <row r="48771" spans="1:4" x14ac:dyDescent="0.3">
      <c r="A48771" t="s">
        <v>48770</v>
      </c>
      <c r="B48771">
        <v>47.9582491323917</v>
      </c>
      <c r="C48771">
        <v>50.471002040000002</v>
      </c>
      <c r="D48771">
        <f t="shared" ref="D48771:D48834" si="762">(B48771-C48771)^2</f>
        <v>6.3139271746939771</v>
      </c>
    </row>
    <row r="48772" spans="1:4" x14ac:dyDescent="0.3">
      <c r="A48772" t="s">
        <v>48771</v>
      </c>
      <c r="B48772">
        <v>11.0178235206566</v>
      </c>
      <c r="C48772">
        <v>2.9330667500000001</v>
      </c>
      <c r="D48772">
        <f t="shared" si="762"/>
        <v>65.363292040677734</v>
      </c>
    </row>
    <row r="48773" spans="1:4" x14ac:dyDescent="0.3">
      <c r="A48773" t="s">
        <v>48772</v>
      </c>
      <c r="B48773">
        <v>49.370727338646702</v>
      </c>
      <c r="C48773">
        <v>49.401098339999997</v>
      </c>
      <c r="D48773">
        <f t="shared" si="762"/>
        <v>9.2239772320184415E-4</v>
      </c>
    </row>
    <row r="48774" spans="1:4" x14ac:dyDescent="0.3">
      <c r="A48774" t="s">
        <v>48773</v>
      </c>
      <c r="B48774">
        <v>51.224766289293797</v>
      </c>
      <c r="C48774">
        <v>52.02220552</v>
      </c>
      <c r="D48774">
        <f t="shared" si="762"/>
        <v>0.63590932666930122</v>
      </c>
    </row>
    <row r="48775" spans="1:4" x14ac:dyDescent="0.3">
      <c r="A48775" t="s">
        <v>48774</v>
      </c>
      <c r="B48775">
        <v>49.085974745046897</v>
      </c>
      <c r="C48775">
        <v>50.949164279999998</v>
      </c>
      <c r="D48775">
        <f t="shared" si="762"/>
        <v>3.4714752431587517</v>
      </c>
    </row>
    <row r="48776" spans="1:4" x14ac:dyDescent="0.3">
      <c r="A48776" t="s">
        <v>48775</v>
      </c>
      <c r="B48776">
        <v>63.045896577683997</v>
      </c>
      <c r="C48776">
        <v>70.311945469999998</v>
      </c>
      <c r="D48776">
        <f t="shared" si="762"/>
        <v>52.795466505526576</v>
      </c>
    </row>
    <row r="48777" spans="1:4" x14ac:dyDescent="0.3">
      <c r="A48777" t="s">
        <v>48776</v>
      </c>
      <c r="B48777">
        <v>24.3150964405494</v>
      </c>
      <c r="C48777">
        <v>22.823583429999999</v>
      </c>
      <c r="D48777">
        <f t="shared" si="762"/>
        <v>2.2246110606381371</v>
      </c>
    </row>
    <row r="48778" spans="1:4" x14ac:dyDescent="0.3">
      <c r="A48778" t="s">
        <v>48777</v>
      </c>
      <c r="B48778">
        <v>11.6698230155939</v>
      </c>
      <c r="C48778">
        <v>2.7479514470000002</v>
      </c>
      <c r="D48778">
        <f t="shared" si="762"/>
        <v>79.599792286484188</v>
      </c>
    </row>
    <row r="48779" spans="1:4" x14ac:dyDescent="0.3">
      <c r="A48779" t="s">
        <v>48778</v>
      </c>
      <c r="B48779">
        <v>23.4217139825831</v>
      </c>
      <c r="C48779">
        <v>24.486483610000001</v>
      </c>
      <c r="D48779">
        <f t="shared" si="762"/>
        <v>1.1337343594695255</v>
      </c>
    </row>
    <row r="48780" spans="1:4" x14ac:dyDescent="0.3">
      <c r="A48780" t="s">
        <v>48779</v>
      </c>
      <c r="B48780">
        <v>-10.577531305804801</v>
      </c>
      <c r="C48780">
        <v>-21.888676579999998</v>
      </c>
      <c r="D48780">
        <f t="shared" si="762"/>
        <v>127.94200741394836</v>
      </c>
    </row>
    <row r="48781" spans="1:4" x14ac:dyDescent="0.3">
      <c r="A48781" t="s">
        <v>48780</v>
      </c>
      <c r="B48781">
        <v>59.286293270666903</v>
      </c>
      <c r="C48781">
        <v>65.187611820000001</v>
      </c>
      <c r="D48781">
        <f t="shared" si="762"/>
        <v>34.825560620702902</v>
      </c>
    </row>
    <row r="48782" spans="1:4" x14ac:dyDescent="0.3">
      <c r="A48782" t="s">
        <v>48781</v>
      </c>
      <c r="B48782">
        <v>36.524892621609503</v>
      </c>
      <c r="C48782">
        <v>36.0724485</v>
      </c>
      <c r="D48782">
        <f t="shared" si="762"/>
        <v>0.20470568317899451</v>
      </c>
    </row>
    <row r="48783" spans="1:4" x14ac:dyDescent="0.3">
      <c r="A48783" t="s">
        <v>48782</v>
      </c>
      <c r="B48783">
        <v>71.752965918591599</v>
      </c>
      <c r="C48783">
        <v>77.780193019999999</v>
      </c>
      <c r="D48783">
        <f t="shared" si="762"/>
        <v>36.327466531951899</v>
      </c>
    </row>
    <row r="48784" spans="1:4" x14ac:dyDescent="0.3">
      <c r="A48784" t="s">
        <v>48783</v>
      </c>
      <c r="B48784">
        <v>35.504629016647698</v>
      </c>
      <c r="C48784">
        <v>31.708119929999999</v>
      </c>
      <c r="D48784">
        <f t="shared" si="762"/>
        <v>14.413481244998547</v>
      </c>
    </row>
    <row r="48785" spans="1:4" x14ac:dyDescent="0.3">
      <c r="A48785" t="s">
        <v>48784</v>
      </c>
      <c r="B48785">
        <v>73.526859358905995</v>
      </c>
      <c r="C48785">
        <v>79.04650719</v>
      </c>
      <c r="D48785">
        <f t="shared" si="762"/>
        <v>30.466512179300754</v>
      </c>
    </row>
    <row r="48786" spans="1:4" x14ac:dyDescent="0.3">
      <c r="A48786" t="s">
        <v>48785</v>
      </c>
      <c r="B48786">
        <v>72.964333079202603</v>
      </c>
      <c r="C48786">
        <v>78.768520480000007</v>
      </c>
      <c r="D48786">
        <f t="shared" si="762"/>
        <v>33.688591383575314</v>
      </c>
    </row>
    <row r="48787" spans="1:4" x14ac:dyDescent="0.3">
      <c r="A48787" t="s">
        <v>48786</v>
      </c>
      <c r="B48787">
        <v>49.217988022602299</v>
      </c>
      <c r="C48787">
        <v>50.397583419999997</v>
      </c>
      <c r="D48787">
        <f t="shared" si="762"/>
        <v>1.3914453015618327</v>
      </c>
    </row>
    <row r="48788" spans="1:4" x14ac:dyDescent="0.3">
      <c r="A48788" t="s">
        <v>48787</v>
      </c>
      <c r="B48788">
        <v>70.943234884393604</v>
      </c>
      <c r="C48788">
        <v>77.555544620000006</v>
      </c>
      <c r="D48788">
        <f t="shared" si="762"/>
        <v>43.722640039595206</v>
      </c>
    </row>
    <row r="48789" spans="1:4" x14ac:dyDescent="0.3">
      <c r="A48789" t="s">
        <v>48788</v>
      </c>
      <c r="B48789">
        <v>47.843525110577197</v>
      </c>
      <c r="C48789">
        <v>48.994472180000002</v>
      </c>
      <c r="D48789">
        <f t="shared" si="762"/>
        <v>1.3246791566129446</v>
      </c>
    </row>
    <row r="48790" spans="1:4" x14ac:dyDescent="0.3">
      <c r="A48790" t="s">
        <v>48789</v>
      </c>
      <c r="B48790">
        <v>85.882909739138995</v>
      </c>
      <c r="C48790">
        <v>97.294831509999995</v>
      </c>
      <c r="D48790">
        <f t="shared" si="762"/>
        <v>130.23195850425125</v>
      </c>
    </row>
    <row r="48791" spans="1:4" x14ac:dyDescent="0.3">
      <c r="A48791" t="s">
        <v>48790</v>
      </c>
      <c r="B48791">
        <v>48.188869105770102</v>
      </c>
      <c r="C48791">
        <v>51.301824609999997</v>
      </c>
      <c r="D48791">
        <f t="shared" si="762"/>
        <v>9.6904919713151969</v>
      </c>
    </row>
    <row r="48792" spans="1:4" x14ac:dyDescent="0.3">
      <c r="A48792" t="s">
        <v>48791</v>
      </c>
      <c r="B48792">
        <v>34.571690637702197</v>
      </c>
      <c r="C48792">
        <v>30.912437879999999</v>
      </c>
      <c r="D48792">
        <f t="shared" si="762"/>
        <v>13.390130744751144</v>
      </c>
    </row>
    <row r="48793" spans="1:4" x14ac:dyDescent="0.3">
      <c r="A48793" t="s">
        <v>48792</v>
      </c>
      <c r="B48793">
        <v>11.581543127703</v>
      </c>
      <c r="C48793">
        <v>3.5806565539999999</v>
      </c>
      <c r="D48793">
        <f t="shared" si="762"/>
        <v>64.014185965260921</v>
      </c>
    </row>
    <row r="48794" spans="1:4" x14ac:dyDescent="0.3">
      <c r="A48794" t="s">
        <v>48793</v>
      </c>
      <c r="B48794">
        <v>48.139417620671097</v>
      </c>
      <c r="C48794">
        <v>50.76530399</v>
      </c>
      <c r="D48794">
        <f t="shared" si="762"/>
        <v>6.8952792246273278</v>
      </c>
    </row>
    <row r="48795" spans="1:4" x14ac:dyDescent="0.3">
      <c r="A48795" t="s">
        <v>48794</v>
      </c>
      <c r="B48795">
        <v>13.482566256294101</v>
      </c>
      <c r="C48795">
        <v>5.7876074649999998</v>
      </c>
      <c r="D48795">
        <f t="shared" si="762"/>
        <v>59.21239079971437</v>
      </c>
    </row>
    <row r="48796" spans="1:4" x14ac:dyDescent="0.3">
      <c r="A48796" t="s">
        <v>48795</v>
      </c>
      <c r="B48796">
        <v>40.004980807586499</v>
      </c>
      <c r="C48796">
        <v>43.403014480000003</v>
      </c>
      <c r="D48796">
        <f t="shared" si="762"/>
        <v>11.546632838856006</v>
      </c>
    </row>
    <row r="48797" spans="1:4" x14ac:dyDescent="0.3">
      <c r="A48797" t="s">
        <v>48796</v>
      </c>
      <c r="B48797">
        <v>15.8795526883736</v>
      </c>
      <c r="C48797">
        <v>14.00735441</v>
      </c>
      <c r="D48797">
        <f t="shared" si="762"/>
        <v>3.505126393545074</v>
      </c>
    </row>
    <row r="48798" spans="1:4" x14ac:dyDescent="0.3">
      <c r="A48798" t="s">
        <v>48797</v>
      </c>
      <c r="B48798">
        <v>52.446305536774503</v>
      </c>
      <c r="C48798">
        <v>54.752499350000001</v>
      </c>
      <c r="D48798">
        <f t="shared" si="762"/>
        <v>5.3185299041595631</v>
      </c>
    </row>
    <row r="48799" spans="1:4" x14ac:dyDescent="0.3">
      <c r="A48799" t="s">
        <v>48798</v>
      </c>
      <c r="B48799">
        <v>16.243170228619299</v>
      </c>
      <c r="C48799">
        <v>11.015389109999999</v>
      </c>
      <c r="D48799">
        <f t="shared" si="762"/>
        <v>27.329695424192455</v>
      </c>
    </row>
    <row r="48800" spans="1:4" x14ac:dyDescent="0.3">
      <c r="A48800" t="s">
        <v>48799</v>
      </c>
      <c r="B48800">
        <v>53.370892270286902</v>
      </c>
      <c r="C48800">
        <v>57.596372410000001</v>
      </c>
      <c r="D48800">
        <f t="shared" si="762"/>
        <v>17.854682411109831</v>
      </c>
    </row>
    <row r="48801" spans="1:4" x14ac:dyDescent="0.3">
      <c r="A48801" t="s">
        <v>48800</v>
      </c>
      <c r="B48801">
        <v>11.6962424599862</v>
      </c>
      <c r="C48801">
        <v>7.560949312</v>
      </c>
      <c r="D48801">
        <f t="shared" si="762"/>
        <v>17.100649419781618</v>
      </c>
    </row>
    <row r="48802" spans="1:4" x14ac:dyDescent="0.3">
      <c r="A48802" t="s">
        <v>48801</v>
      </c>
      <c r="B48802">
        <v>23.6407134165926</v>
      </c>
      <c r="C48802">
        <v>21.989623309999999</v>
      </c>
      <c r="D48802">
        <f t="shared" si="762"/>
        <v>2.7260985400879676</v>
      </c>
    </row>
    <row r="48803" spans="1:4" x14ac:dyDescent="0.3">
      <c r="A48803" t="s">
        <v>48802</v>
      </c>
      <c r="B48803">
        <v>22.2856169728698</v>
      </c>
      <c r="C48803">
        <v>21.1569182</v>
      </c>
      <c r="D48803">
        <f t="shared" si="762"/>
        <v>1.2739609198777926</v>
      </c>
    </row>
    <row r="48804" spans="1:4" x14ac:dyDescent="0.3">
      <c r="A48804" t="s">
        <v>48803</v>
      </c>
      <c r="B48804">
        <v>-13.556196407079399</v>
      </c>
      <c r="C48804">
        <v>-23.903609580000001</v>
      </c>
      <c r="D48804">
        <f t="shared" si="762"/>
        <v>107.0689593711308</v>
      </c>
    </row>
    <row r="48805" spans="1:4" x14ac:dyDescent="0.3">
      <c r="A48805" t="s">
        <v>48804</v>
      </c>
      <c r="B48805">
        <v>46.212244986562602</v>
      </c>
      <c r="C48805">
        <v>46.010921500000002</v>
      </c>
      <c r="D48805">
        <f t="shared" si="762"/>
        <v>4.0531146241721522E-2</v>
      </c>
    </row>
    <row r="48806" spans="1:4" x14ac:dyDescent="0.3">
      <c r="A48806" t="s">
        <v>48805</v>
      </c>
      <c r="B48806">
        <v>28.175712849700702</v>
      </c>
      <c r="C48806">
        <v>20.080368889999999</v>
      </c>
      <c r="D48806">
        <f t="shared" si="762"/>
        <v>65.534593825862657</v>
      </c>
    </row>
    <row r="48807" spans="1:4" x14ac:dyDescent="0.3">
      <c r="A48807" t="s">
        <v>48806</v>
      </c>
      <c r="B48807">
        <v>59.6351069679829</v>
      </c>
      <c r="C48807">
        <v>62.518534469999999</v>
      </c>
      <c r="D48807">
        <f t="shared" si="762"/>
        <v>8.3141541593885684</v>
      </c>
    </row>
    <row r="48808" spans="1:4" x14ac:dyDescent="0.3">
      <c r="A48808" t="s">
        <v>48807</v>
      </c>
      <c r="B48808">
        <v>36.009918379068601</v>
      </c>
      <c r="C48808">
        <v>33.312382270000001</v>
      </c>
      <c r="D48808">
        <f t="shared" si="762"/>
        <v>7.2767010597289659</v>
      </c>
    </row>
    <row r="48809" spans="1:4" x14ac:dyDescent="0.3">
      <c r="A48809" t="s">
        <v>48808</v>
      </c>
      <c r="B48809">
        <v>20.628689363806199</v>
      </c>
      <c r="C48809">
        <v>13.99352674</v>
      </c>
      <c r="D48809">
        <f t="shared" si="762"/>
        <v>44.025383044354761</v>
      </c>
    </row>
    <row r="48810" spans="1:4" x14ac:dyDescent="0.3">
      <c r="A48810" t="s">
        <v>48809</v>
      </c>
      <c r="B48810">
        <v>1.25478210575909</v>
      </c>
      <c r="C48810">
        <v>-10.437278170000001</v>
      </c>
      <c r="D48810">
        <f t="shared" si="762"/>
        <v>136.70427349198371</v>
      </c>
    </row>
    <row r="48811" spans="1:4" x14ac:dyDescent="0.3">
      <c r="A48811" t="s">
        <v>48810</v>
      </c>
      <c r="B48811">
        <v>27.385463501617501</v>
      </c>
      <c r="C48811">
        <v>23.440682259999999</v>
      </c>
      <c r="D48811">
        <f t="shared" si="762"/>
        <v>15.56129904421732</v>
      </c>
    </row>
    <row r="48812" spans="1:4" x14ac:dyDescent="0.3">
      <c r="A48812" t="s">
        <v>48811</v>
      </c>
      <c r="B48812">
        <v>9.7903851211789998</v>
      </c>
      <c r="C48812">
        <v>-0.74539393899999995</v>
      </c>
      <c r="D48812">
        <f t="shared" si="762"/>
        <v>111.00264040490627</v>
      </c>
    </row>
    <row r="48813" spans="1:4" x14ac:dyDescent="0.3">
      <c r="A48813" t="s">
        <v>48812</v>
      </c>
      <c r="B48813">
        <v>24.3408558514733</v>
      </c>
      <c r="C48813">
        <v>19.019877839999999</v>
      </c>
      <c r="D48813">
        <f t="shared" si="762"/>
        <v>28.31280699858236</v>
      </c>
    </row>
    <row r="48814" spans="1:4" x14ac:dyDescent="0.3">
      <c r="A48814" t="s">
        <v>48813</v>
      </c>
      <c r="B48814">
        <v>4.7351591592515403</v>
      </c>
      <c r="C48814">
        <v>-7.0518644139999997</v>
      </c>
      <c r="D48814">
        <f t="shared" si="762"/>
        <v>138.93392471638751</v>
      </c>
    </row>
    <row r="48815" spans="1:4" x14ac:dyDescent="0.3">
      <c r="A48815" t="s">
        <v>48814</v>
      </c>
      <c r="B48815">
        <v>37.228521218300898</v>
      </c>
      <c r="C48815">
        <v>32.762683950000003</v>
      </c>
      <c r="D48815">
        <f t="shared" si="762"/>
        <v>19.943702506945201</v>
      </c>
    </row>
    <row r="48816" spans="1:4" x14ac:dyDescent="0.3">
      <c r="A48816" t="s">
        <v>48815</v>
      </c>
      <c r="B48816">
        <v>31.9156204946656</v>
      </c>
      <c r="C48816">
        <v>31.9670019</v>
      </c>
      <c r="D48816">
        <f t="shared" si="762"/>
        <v>2.6400488141379028E-3</v>
      </c>
    </row>
    <row r="48817" spans="1:4" x14ac:dyDescent="0.3">
      <c r="A48817" t="s">
        <v>48816</v>
      </c>
      <c r="B48817">
        <v>12.708477029389901</v>
      </c>
      <c r="C48817">
        <v>6.866016846</v>
      </c>
      <c r="D48817">
        <f t="shared" si="762"/>
        <v>34.134340994496348</v>
      </c>
    </row>
    <row r="48818" spans="1:4" x14ac:dyDescent="0.3">
      <c r="A48818" t="s">
        <v>48817</v>
      </c>
      <c r="B48818">
        <v>-1.05643536375627</v>
      </c>
      <c r="C48818">
        <v>-12.48986174</v>
      </c>
      <c r="D48818">
        <f t="shared" si="762"/>
        <v>130.72323870098583</v>
      </c>
    </row>
    <row r="48819" spans="1:4" x14ac:dyDescent="0.3">
      <c r="A48819" t="s">
        <v>48818</v>
      </c>
      <c r="B48819">
        <v>-20.437851531236898</v>
      </c>
      <c r="C48819">
        <v>-37.651087709999999</v>
      </c>
      <c r="D48819">
        <f t="shared" si="762"/>
        <v>296.29549974587889</v>
      </c>
    </row>
    <row r="48820" spans="1:4" x14ac:dyDescent="0.3">
      <c r="A48820" t="s">
        <v>48819</v>
      </c>
      <c r="B48820">
        <v>49.229997010595902</v>
      </c>
      <c r="C48820">
        <v>54.948539310000001</v>
      </c>
      <c r="D48820">
        <f t="shared" si="762"/>
        <v>32.701726030073921</v>
      </c>
    </row>
    <row r="48821" spans="1:4" x14ac:dyDescent="0.3">
      <c r="A48821" t="s">
        <v>48820</v>
      </c>
      <c r="B48821">
        <v>32.432708161080399</v>
      </c>
      <c r="C48821">
        <v>26.15528836</v>
      </c>
      <c r="D48821">
        <f t="shared" si="762"/>
        <v>39.405999358996269</v>
      </c>
    </row>
    <row r="48822" spans="1:4" x14ac:dyDescent="0.3">
      <c r="A48822" t="s">
        <v>48821</v>
      </c>
      <c r="B48822">
        <v>31.301009179864799</v>
      </c>
      <c r="C48822">
        <v>26.13520806</v>
      </c>
      <c r="D48822">
        <f t="shared" si="762"/>
        <v>26.685501209996414</v>
      </c>
    </row>
    <row r="48823" spans="1:4" x14ac:dyDescent="0.3">
      <c r="A48823" t="s">
        <v>48822</v>
      </c>
      <c r="B48823">
        <v>44.299056502946698</v>
      </c>
      <c r="C48823">
        <v>42.034764320000001</v>
      </c>
      <c r="D48823">
        <f t="shared" si="762"/>
        <v>5.1270190897535191</v>
      </c>
    </row>
    <row r="48824" spans="1:4" x14ac:dyDescent="0.3">
      <c r="A48824" t="s">
        <v>48823</v>
      </c>
      <c r="B48824">
        <v>42.801488296236499</v>
      </c>
      <c r="C48824">
        <v>42.067394810000003</v>
      </c>
      <c r="D48824">
        <f t="shared" si="762"/>
        <v>0.5388932465348526</v>
      </c>
    </row>
    <row r="48825" spans="1:4" x14ac:dyDescent="0.3">
      <c r="A48825" t="s">
        <v>48824</v>
      </c>
      <c r="B48825">
        <v>41.010075164556397</v>
      </c>
      <c r="C48825">
        <v>42.159011200000002</v>
      </c>
      <c r="D48825">
        <f t="shared" si="762"/>
        <v>1.3200540135408676</v>
      </c>
    </row>
    <row r="48826" spans="1:4" x14ac:dyDescent="0.3">
      <c r="A48826" t="s">
        <v>48825</v>
      </c>
      <c r="B48826">
        <v>26.457107499669601</v>
      </c>
      <c r="C48826">
        <v>22.56781655</v>
      </c>
      <c r="D48826">
        <f t="shared" si="762"/>
        <v>15.126584091181865</v>
      </c>
    </row>
    <row r="48827" spans="1:4" x14ac:dyDescent="0.3">
      <c r="A48827" t="s">
        <v>48826</v>
      </c>
      <c r="B48827">
        <v>7.93694365718782</v>
      </c>
      <c r="C48827">
        <v>-3.0916519600000001</v>
      </c>
      <c r="D48827">
        <f t="shared" si="762"/>
        <v>121.62992128745439</v>
      </c>
    </row>
    <row r="48828" spans="1:4" x14ac:dyDescent="0.3">
      <c r="A48828" t="s">
        <v>48827</v>
      </c>
      <c r="B48828">
        <v>7.6178051304498897</v>
      </c>
      <c r="C48828">
        <v>-2.592781907</v>
      </c>
      <c r="D48828">
        <f t="shared" si="762"/>
        <v>104.25608764933973</v>
      </c>
    </row>
    <row r="48829" spans="1:4" x14ac:dyDescent="0.3">
      <c r="A48829" t="s">
        <v>48828</v>
      </c>
      <c r="B48829">
        <v>31.964752661827202</v>
      </c>
      <c r="C48829">
        <v>32.479956610000002</v>
      </c>
      <c r="D48829">
        <f t="shared" si="762"/>
        <v>0.26543510821284155</v>
      </c>
    </row>
    <row r="48830" spans="1:4" x14ac:dyDescent="0.3">
      <c r="A48830" t="s">
        <v>48829</v>
      </c>
      <c r="B48830">
        <v>12.4594929826774</v>
      </c>
      <c r="C48830">
        <v>4.1328649139999998</v>
      </c>
      <c r="D48830">
        <f t="shared" si="762"/>
        <v>69.332734994086351</v>
      </c>
    </row>
    <row r="48831" spans="1:4" x14ac:dyDescent="0.3">
      <c r="A48831" t="s">
        <v>48830</v>
      </c>
      <c r="B48831">
        <v>14.840811438233899</v>
      </c>
      <c r="C48831">
        <v>4.0776440779999996</v>
      </c>
      <c r="D48831">
        <f t="shared" si="762"/>
        <v>115.84577162440439</v>
      </c>
    </row>
    <row r="48832" spans="1:4" x14ac:dyDescent="0.3">
      <c r="A48832" t="s">
        <v>48831</v>
      </c>
      <c r="B48832">
        <v>44.054063930450901</v>
      </c>
      <c r="C48832">
        <v>49.58809617</v>
      </c>
      <c r="D48832">
        <f t="shared" si="762"/>
        <v>30.625512828368812</v>
      </c>
    </row>
    <row r="48833" spans="1:4" x14ac:dyDescent="0.3">
      <c r="A48833" t="s">
        <v>48832</v>
      </c>
      <c r="B48833">
        <v>25.0692266504016</v>
      </c>
      <c r="C48833">
        <v>27.414699930000001</v>
      </c>
      <c r="D48833">
        <f t="shared" si="762"/>
        <v>5.5012449053100809</v>
      </c>
    </row>
    <row r="48834" spans="1:4" x14ac:dyDescent="0.3">
      <c r="A48834" t="s">
        <v>48833</v>
      </c>
      <c r="B48834">
        <v>6.8457371531696003</v>
      </c>
      <c r="C48834">
        <v>-1.182768061</v>
      </c>
      <c r="D48834">
        <f t="shared" si="762"/>
        <v>64.456895973948463</v>
      </c>
    </row>
    <row r="48835" spans="1:4" x14ac:dyDescent="0.3">
      <c r="A48835" t="s">
        <v>48834</v>
      </c>
      <c r="B48835">
        <v>7.8598958600409503</v>
      </c>
      <c r="C48835">
        <v>-1.276894486</v>
      </c>
      <c r="D48835">
        <f t="shared" ref="D48835:D48898" si="763">(B48835-C48835)^2</f>
        <v>83.480937827507105</v>
      </c>
    </row>
    <row r="48836" spans="1:4" x14ac:dyDescent="0.3">
      <c r="A48836" t="s">
        <v>48835</v>
      </c>
      <c r="B48836">
        <v>37.191654810257901</v>
      </c>
      <c r="C48836">
        <v>40.906502240000002</v>
      </c>
      <c r="D48836">
        <f t="shared" si="763"/>
        <v>13.800091426261488</v>
      </c>
    </row>
    <row r="48837" spans="1:4" x14ac:dyDescent="0.3">
      <c r="A48837" t="s">
        <v>48836</v>
      </c>
      <c r="B48837">
        <v>19.508005205459799</v>
      </c>
      <c r="C48837">
        <v>15.648639810000001</v>
      </c>
      <c r="D48837">
        <f t="shared" si="763"/>
        <v>14.894701255672567</v>
      </c>
    </row>
    <row r="48838" spans="1:4" x14ac:dyDescent="0.3">
      <c r="A48838" t="s">
        <v>48837</v>
      </c>
      <c r="B48838">
        <v>34.968820101680301</v>
      </c>
      <c r="C48838">
        <v>40.179846240000003</v>
      </c>
      <c r="D48838">
        <f t="shared" si="763"/>
        <v>27.154793414251152</v>
      </c>
    </row>
    <row r="48839" spans="1:4" x14ac:dyDescent="0.3">
      <c r="A48839" t="s">
        <v>48838</v>
      </c>
      <c r="B48839">
        <v>17.162809180071701</v>
      </c>
      <c r="C48839">
        <v>15.397636009999999</v>
      </c>
      <c r="D48839">
        <f t="shared" si="763"/>
        <v>3.1158363203409798</v>
      </c>
    </row>
    <row r="48840" spans="1:4" x14ac:dyDescent="0.3">
      <c r="A48840" t="s">
        <v>48839</v>
      </c>
      <c r="B48840">
        <v>16.470360003124501</v>
      </c>
      <c r="C48840">
        <v>15.42210888</v>
      </c>
      <c r="D48840">
        <f t="shared" si="763"/>
        <v>1.0988304171317784</v>
      </c>
    </row>
    <row r="48841" spans="1:4" x14ac:dyDescent="0.3">
      <c r="A48841" t="s">
        <v>48840</v>
      </c>
      <c r="B48841">
        <v>1.91964402348654</v>
      </c>
      <c r="C48841">
        <v>-3.2240564639999998</v>
      </c>
      <c r="D48841">
        <f t="shared" si="763"/>
        <v>26.457654704969269</v>
      </c>
    </row>
    <row r="48842" spans="1:4" x14ac:dyDescent="0.3">
      <c r="A48842" t="s">
        <v>48841</v>
      </c>
      <c r="B48842">
        <v>-16.0680797905651</v>
      </c>
      <c r="C48842">
        <v>-29.623986179999999</v>
      </c>
      <c r="D48842">
        <f t="shared" si="763"/>
        <v>183.76259803912191</v>
      </c>
    </row>
    <row r="48843" spans="1:4" x14ac:dyDescent="0.3">
      <c r="A48843" t="s">
        <v>48842</v>
      </c>
      <c r="B48843">
        <v>-15.933054390198899</v>
      </c>
      <c r="C48843">
        <v>-28.423560510000001</v>
      </c>
      <c r="D48843">
        <f t="shared" si="763"/>
        <v>156.0127431287888</v>
      </c>
    </row>
    <row r="48844" spans="1:4" x14ac:dyDescent="0.3">
      <c r="A48844" t="s">
        <v>48843</v>
      </c>
      <c r="B48844">
        <v>-1.72845889151119</v>
      </c>
      <c r="C48844">
        <v>-11.416842949999999</v>
      </c>
      <c r="D48844">
        <f t="shared" si="763"/>
        <v>93.864785664780101</v>
      </c>
    </row>
    <row r="48845" spans="1:4" x14ac:dyDescent="0.3">
      <c r="A48845" t="s">
        <v>48844</v>
      </c>
      <c r="B48845">
        <v>7.8777891863127696</v>
      </c>
      <c r="C48845">
        <v>3.0049284369999998</v>
      </c>
      <c r="D48845">
        <f t="shared" si="763"/>
        <v>23.744771882193003</v>
      </c>
    </row>
    <row r="48846" spans="1:4" x14ac:dyDescent="0.3">
      <c r="A48846" t="s">
        <v>48845</v>
      </c>
      <c r="B48846">
        <v>-25.065463041983701</v>
      </c>
      <c r="C48846">
        <v>-40.693276220000001</v>
      </c>
      <c r="D48846">
        <f t="shared" si="763"/>
        <v>244.22854472697992</v>
      </c>
    </row>
    <row r="48847" spans="1:4" x14ac:dyDescent="0.3">
      <c r="A48847" t="s">
        <v>48846</v>
      </c>
      <c r="B48847">
        <v>-25.224255408103001</v>
      </c>
      <c r="C48847">
        <v>-45.074826999999999</v>
      </c>
      <c r="D48847">
        <f t="shared" si="763"/>
        <v>394.04519252502809</v>
      </c>
    </row>
    <row r="48848" spans="1:4" x14ac:dyDescent="0.3">
      <c r="A48848" t="s">
        <v>48847</v>
      </c>
      <c r="B48848">
        <v>32.634164860161597</v>
      </c>
      <c r="C48848">
        <v>29.052825330000001</v>
      </c>
      <c r="D48848">
        <f t="shared" si="763"/>
        <v>12.825992830298082</v>
      </c>
    </row>
    <row r="48849" spans="1:4" x14ac:dyDescent="0.3">
      <c r="A48849" t="s">
        <v>48848</v>
      </c>
      <c r="B48849">
        <v>-1.9265907337191901</v>
      </c>
      <c r="C48849">
        <v>-13.771886110000001</v>
      </c>
      <c r="D48849">
        <f t="shared" si="763"/>
        <v>140.31102255133956</v>
      </c>
    </row>
    <row r="48850" spans="1:4" x14ac:dyDescent="0.3">
      <c r="A48850" t="s">
        <v>48849</v>
      </c>
      <c r="B48850">
        <v>21.013207415228401</v>
      </c>
      <c r="C48850">
        <v>17.139209409999999</v>
      </c>
      <c r="D48850">
        <f t="shared" si="763"/>
        <v>15.007860544513631</v>
      </c>
    </row>
    <row r="48851" spans="1:4" x14ac:dyDescent="0.3">
      <c r="A48851" t="s">
        <v>48850</v>
      </c>
      <c r="B48851">
        <v>-3.1671837154398599</v>
      </c>
      <c r="C48851">
        <v>-17.9099632</v>
      </c>
      <c r="D48851">
        <f t="shared" si="763"/>
        <v>217.34954693036735</v>
      </c>
    </row>
    <row r="48852" spans="1:4" x14ac:dyDescent="0.3">
      <c r="A48852" t="s">
        <v>48851</v>
      </c>
      <c r="B48852">
        <v>-2.49794516680846</v>
      </c>
      <c r="C48852">
        <v>-12.95417262</v>
      </c>
      <c r="D48852">
        <f t="shared" si="763"/>
        <v>109.33269255287642</v>
      </c>
    </row>
    <row r="48853" spans="1:4" x14ac:dyDescent="0.3">
      <c r="A48853" t="s">
        <v>48852</v>
      </c>
      <c r="B48853">
        <v>4.0543239377981397</v>
      </c>
      <c r="C48853">
        <v>-5.045738998</v>
      </c>
      <c r="D48853">
        <f t="shared" si="763"/>
        <v>82.811145435487049</v>
      </c>
    </row>
    <row r="48854" spans="1:4" x14ac:dyDescent="0.3">
      <c r="A48854" t="s">
        <v>48853</v>
      </c>
      <c r="B48854">
        <v>-23.890664369072098</v>
      </c>
      <c r="C48854">
        <v>-40.029302559999998</v>
      </c>
      <c r="D48854">
        <f t="shared" si="763"/>
        <v>260.45564265767655</v>
      </c>
    </row>
    <row r="48855" spans="1:4" x14ac:dyDescent="0.3">
      <c r="A48855" t="s">
        <v>48854</v>
      </c>
      <c r="B48855">
        <v>2.5031531128037798</v>
      </c>
      <c r="C48855">
        <v>-2.9160990629999999</v>
      </c>
      <c r="D48855">
        <f t="shared" si="763"/>
        <v>29.368294144954</v>
      </c>
    </row>
    <row r="48856" spans="1:4" x14ac:dyDescent="0.3">
      <c r="A48856" t="s">
        <v>48855</v>
      </c>
      <c r="B48856">
        <v>13.0570652289872</v>
      </c>
      <c r="C48856">
        <v>10.73571817</v>
      </c>
      <c r="D48856">
        <f t="shared" si="763"/>
        <v>5.388652168268524</v>
      </c>
    </row>
    <row r="48857" spans="1:4" x14ac:dyDescent="0.3">
      <c r="A48857" t="s">
        <v>48856</v>
      </c>
      <c r="B48857">
        <v>14.617601616164199</v>
      </c>
      <c r="C48857">
        <v>14.82457007</v>
      </c>
      <c r="D48857">
        <f t="shared" si="763"/>
        <v>4.2835940883181989E-2</v>
      </c>
    </row>
    <row r="48858" spans="1:4" x14ac:dyDescent="0.3">
      <c r="A48858" t="s">
        <v>48857</v>
      </c>
      <c r="B48858">
        <v>-20.019050419723499</v>
      </c>
      <c r="C48858">
        <v>-26.894469619999999</v>
      </c>
      <c r="D48858">
        <f t="shared" si="763"/>
        <v>47.27138917953075</v>
      </c>
    </row>
    <row r="48859" spans="1:4" x14ac:dyDescent="0.3">
      <c r="A48859" t="s">
        <v>48858</v>
      </c>
      <c r="B48859">
        <v>-14.804826757075199</v>
      </c>
      <c r="C48859">
        <v>-22.611717280000001</v>
      </c>
      <c r="D48859">
        <f t="shared" si="763"/>
        <v>60.94753963693308</v>
      </c>
    </row>
    <row r="48860" spans="1:4" x14ac:dyDescent="0.3">
      <c r="A48860" t="s">
        <v>48859</v>
      </c>
      <c r="B48860">
        <v>-19.0839348356151</v>
      </c>
      <c r="C48860">
        <v>-32.626768900000002</v>
      </c>
      <c r="D48860">
        <f t="shared" si="763"/>
        <v>183.40835449546407</v>
      </c>
    </row>
    <row r="48861" spans="1:4" x14ac:dyDescent="0.3">
      <c r="A48861" t="s">
        <v>48860</v>
      </c>
      <c r="B48861">
        <v>-10.595859167826401</v>
      </c>
      <c r="C48861">
        <v>-18.22758786</v>
      </c>
      <c r="D48861">
        <f t="shared" si="763"/>
        <v>58.243282830945752</v>
      </c>
    </row>
    <row r="48862" spans="1:4" x14ac:dyDescent="0.3">
      <c r="A48862" t="s">
        <v>48861</v>
      </c>
      <c r="B48862">
        <v>-8.9672800785291304</v>
      </c>
      <c r="C48862">
        <v>-13.07259732</v>
      </c>
      <c r="D48862">
        <f t="shared" si="763"/>
        <v>16.853629653117988</v>
      </c>
    </row>
    <row r="48863" spans="1:4" x14ac:dyDescent="0.3">
      <c r="A48863" t="s">
        <v>48862</v>
      </c>
      <c r="B48863">
        <v>-42.606697669716198</v>
      </c>
      <c r="C48863">
        <v>-54.407601190000001</v>
      </c>
      <c r="D48863">
        <f t="shared" si="763"/>
        <v>139.26132389504667</v>
      </c>
    </row>
    <row r="48864" spans="1:4" x14ac:dyDescent="0.3">
      <c r="A48864" t="s">
        <v>48863</v>
      </c>
      <c r="B48864">
        <v>-0.36054282018580602</v>
      </c>
      <c r="C48864">
        <v>-5.779925113</v>
      </c>
      <c r="D48864">
        <f t="shared" si="763"/>
        <v>29.36970443566803</v>
      </c>
    </row>
    <row r="48865" spans="1:4" x14ac:dyDescent="0.3">
      <c r="A48865" t="s">
        <v>48864</v>
      </c>
      <c r="B48865">
        <v>7.5894878840898299</v>
      </c>
      <c r="C48865">
        <v>8.8018611979999992</v>
      </c>
      <c r="D48865">
        <f t="shared" si="763"/>
        <v>1.469849052281526</v>
      </c>
    </row>
    <row r="48866" spans="1:4" x14ac:dyDescent="0.3">
      <c r="A48866" t="s">
        <v>48865</v>
      </c>
      <c r="B48866">
        <v>-25.275942941747701</v>
      </c>
      <c r="C48866">
        <v>-37.386928660000002</v>
      </c>
      <c r="D48866">
        <f t="shared" si="763"/>
        <v>146.67597506771122</v>
      </c>
    </row>
    <row r="48867" spans="1:4" x14ac:dyDescent="0.3">
      <c r="A48867" t="s">
        <v>48866</v>
      </c>
      <c r="B48867">
        <v>12.849893726409</v>
      </c>
      <c r="C48867">
        <v>8.315261886</v>
      </c>
      <c r="D48867">
        <f t="shared" si="763"/>
        <v>20.562885928051116</v>
      </c>
    </row>
    <row r="48868" spans="1:4" x14ac:dyDescent="0.3">
      <c r="A48868" t="s">
        <v>48867</v>
      </c>
      <c r="B48868">
        <v>23.444234127008698</v>
      </c>
      <c r="C48868">
        <v>22.230193979999999</v>
      </c>
      <c r="D48868">
        <f t="shared" si="763"/>
        <v>1.473893478548904</v>
      </c>
    </row>
    <row r="48869" spans="1:4" x14ac:dyDescent="0.3">
      <c r="A48869" t="s">
        <v>48868</v>
      </c>
      <c r="B48869">
        <v>-1.6295254708914999</v>
      </c>
      <c r="C48869">
        <v>-8.0452344080000007</v>
      </c>
      <c r="D48869">
        <f t="shared" si="763"/>
        <v>41.161321165693884</v>
      </c>
    </row>
    <row r="48870" spans="1:4" x14ac:dyDescent="0.3">
      <c r="A48870" t="s">
        <v>48869</v>
      </c>
      <c r="B48870">
        <v>33.733155150394502</v>
      </c>
      <c r="C48870">
        <v>36.173803130000003</v>
      </c>
      <c r="D48870">
        <f t="shared" si="763"/>
        <v>5.9567625603524137</v>
      </c>
    </row>
    <row r="48871" spans="1:4" x14ac:dyDescent="0.3">
      <c r="A48871" t="s">
        <v>48870</v>
      </c>
      <c r="B48871">
        <v>7.6957532725025297</v>
      </c>
      <c r="C48871">
        <v>4.3716441279999998</v>
      </c>
      <c r="D48871">
        <f t="shared" si="763"/>
        <v>11.049701604565341</v>
      </c>
    </row>
    <row r="48872" spans="1:4" x14ac:dyDescent="0.3">
      <c r="A48872" t="s">
        <v>48871</v>
      </c>
      <c r="B48872">
        <v>-2.5662701525693001</v>
      </c>
      <c r="C48872">
        <v>-8.5698323500000004</v>
      </c>
      <c r="D48872">
        <f t="shared" si="763"/>
        <v>36.04275905841893</v>
      </c>
    </row>
    <row r="48873" spans="1:4" x14ac:dyDescent="0.3">
      <c r="A48873" t="s">
        <v>48872</v>
      </c>
      <c r="B48873">
        <v>-27.091017697181002</v>
      </c>
      <c r="C48873">
        <v>-38.859065950000002</v>
      </c>
      <c r="D48873">
        <f t="shared" si="763"/>
        <v>138.48695968067631</v>
      </c>
    </row>
    <row r="48874" spans="1:4" x14ac:dyDescent="0.3">
      <c r="A48874" t="s">
        <v>48873</v>
      </c>
      <c r="B48874">
        <v>2.95440038328453</v>
      </c>
      <c r="C48874">
        <v>-8.4021382000000006E-2</v>
      </c>
      <c r="D48874">
        <f t="shared" si="763"/>
        <v>9.2320068237547588</v>
      </c>
    </row>
    <row r="48875" spans="1:4" x14ac:dyDescent="0.3">
      <c r="A48875" t="s">
        <v>48874</v>
      </c>
      <c r="B48875">
        <v>-22.059560346975299</v>
      </c>
      <c r="C48875">
        <v>-29.907642930000002</v>
      </c>
      <c r="D48875">
        <f t="shared" si="763"/>
        <v>61.592400229975681</v>
      </c>
    </row>
    <row r="48876" spans="1:4" x14ac:dyDescent="0.3">
      <c r="A48876" t="s">
        <v>48875</v>
      </c>
      <c r="B48876">
        <v>-25.857252193831702</v>
      </c>
      <c r="C48876">
        <v>-35.150484810000002</v>
      </c>
      <c r="D48876">
        <f t="shared" si="763"/>
        <v>86.364172458214313</v>
      </c>
    </row>
    <row r="48877" spans="1:4" x14ac:dyDescent="0.3">
      <c r="A48877" t="s">
        <v>48876</v>
      </c>
      <c r="B48877">
        <v>-16.813171163031502</v>
      </c>
      <c r="C48877">
        <v>-23.788449740000001</v>
      </c>
      <c r="D48877">
        <f t="shared" si="763"/>
        <v>48.654511226315691</v>
      </c>
    </row>
    <row r="48878" spans="1:4" x14ac:dyDescent="0.3">
      <c r="A48878" t="s">
        <v>48877</v>
      </c>
      <c r="B48878">
        <v>-49.794764998862497</v>
      </c>
      <c r="C48878">
        <v>-65.710802509999994</v>
      </c>
      <c r="D48878">
        <f t="shared" si="763"/>
        <v>253.32025005593587</v>
      </c>
    </row>
    <row r="48879" spans="1:4" x14ac:dyDescent="0.3">
      <c r="A48879" t="s">
        <v>48878</v>
      </c>
      <c r="B48879">
        <v>21.828949527298199</v>
      </c>
      <c r="C48879">
        <v>18.42058381</v>
      </c>
      <c r="D48879">
        <f t="shared" si="763"/>
        <v>11.616956862853669</v>
      </c>
    </row>
    <row r="48880" spans="1:4" x14ac:dyDescent="0.3">
      <c r="A48880" t="s">
        <v>48879</v>
      </c>
      <c r="B48880">
        <v>4.80553419908943</v>
      </c>
      <c r="C48880">
        <v>-5.7592173000000004</v>
      </c>
      <c r="D48880">
        <f t="shared" si="763"/>
        <v>111.61397423751237</v>
      </c>
    </row>
    <row r="48881" spans="1:4" x14ac:dyDescent="0.3">
      <c r="A48881" t="s">
        <v>48880</v>
      </c>
      <c r="B48881">
        <v>0.79919935359313099</v>
      </c>
      <c r="C48881">
        <v>-8.3128329050000005</v>
      </c>
      <c r="D48881">
        <f t="shared" si="763"/>
        <v>83.02913188164186</v>
      </c>
    </row>
    <row r="48882" spans="1:4" x14ac:dyDescent="0.3">
      <c r="A48882" t="s">
        <v>48881</v>
      </c>
      <c r="B48882">
        <v>31.501093141009299</v>
      </c>
      <c r="C48882">
        <v>30.321649539999999</v>
      </c>
      <c r="D48882">
        <f t="shared" si="763"/>
        <v>1.3910872079617851</v>
      </c>
    </row>
    <row r="48883" spans="1:4" x14ac:dyDescent="0.3">
      <c r="A48883" t="s">
        <v>48882</v>
      </c>
      <c r="B48883">
        <v>-4.09321478652957</v>
      </c>
      <c r="C48883">
        <v>-14.345429790000001</v>
      </c>
      <c r="D48883">
        <f t="shared" si="763"/>
        <v>105.1079124773842</v>
      </c>
    </row>
    <row r="48884" spans="1:4" x14ac:dyDescent="0.3">
      <c r="A48884" t="s">
        <v>48883</v>
      </c>
      <c r="B48884">
        <v>4.7248784384444704</v>
      </c>
      <c r="C48884">
        <v>-4.7081388869999996</v>
      </c>
      <c r="D48884">
        <f t="shared" si="763"/>
        <v>88.981815862135562</v>
      </c>
    </row>
    <row r="48885" spans="1:4" x14ac:dyDescent="0.3">
      <c r="A48885" t="s">
        <v>48884</v>
      </c>
      <c r="B48885">
        <v>-17.937473983672898</v>
      </c>
      <c r="C48885">
        <v>-29.781792970000001</v>
      </c>
      <c r="D48885">
        <f t="shared" si="763"/>
        <v>140.28789224986869</v>
      </c>
    </row>
    <row r="48886" spans="1:4" x14ac:dyDescent="0.3">
      <c r="A48886" t="s">
        <v>48885</v>
      </c>
      <c r="B48886">
        <v>1.7044879818166998E-2</v>
      </c>
      <c r="C48886">
        <v>-8.9890086960000009</v>
      </c>
      <c r="D48886">
        <f t="shared" si="763"/>
        <v>81.109001010507214</v>
      </c>
    </row>
    <row r="48887" spans="1:4" x14ac:dyDescent="0.3">
      <c r="A48887" t="s">
        <v>48886</v>
      </c>
      <c r="B48887">
        <v>-17.597530411946</v>
      </c>
      <c r="C48887">
        <v>-33.832087350000002</v>
      </c>
      <c r="D48887">
        <f t="shared" si="763"/>
        <v>263.56083897491732</v>
      </c>
    </row>
    <row r="48888" spans="1:4" x14ac:dyDescent="0.3">
      <c r="A48888" t="s">
        <v>48887</v>
      </c>
      <c r="B48888">
        <v>-21.606816890901602</v>
      </c>
      <c r="C48888">
        <v>-36.41080333</v>
      </c>
      <c r="D48888">
        <f t="shared" si="763"/>
        <v>219.15801448900928</v>
      </c>
    </row>
    <row r="48889" spans="1:4" x14ac:dyDescent="0.3">
      <c r="A48889" t="s">
        <v>48888</v>
      </c>
      <c r="B48889">
        <v>7.2976691466499899</v>
      </c>
      <c r="C48889">
        <v>1.185778397</v>
      </c>
      <c r="D48889">
        <f t="shared" si="763"/>
        <v>37.355208535657113</v>
      </c>
    </row>
    <row r="48890" spans="1:4" x14ac:dyDescent="0.3">
      <c r="A48890" t="s">
        <v>48889</v>
      </c>
      <c r="B48890">
        <v>-26.9012984012498</v>
      </c>
      <c r="C48890">
        <v>-42.634163100000002</v>
      </c>
      <c r="D48890">
        <f t="shared" si="763"/>
        <v>247.52303162918028</v>
      </c>
    </row>
    <row r="48891" spans="1:4" x14ac:dyDescent="0.3">
      <c r="A48891" t="s">
        <v>48890</v>
      </c>
      <c r="B48891">
        <v>-2.7507272864095098</v>
      </c>
      <c r="C48891">
        <v>-17.293121360000001</v>
      </c>
      <c r="D48891">
        <f t="shared" si="763"/>
        <v>211.48122539159979</v>
      </c>
    </row>
    <row r="48892" spans="1:4" x14ac:dyDescent="0.3">
      <c r="A48892" t="s">
        <v>48891</v>
      </c>
      <c r="B48892">
        <v>-34.725879951341597</v>
      </c>
      <c r="C48892">
        <v>-62.023579140000002</v>
      </c>
      <c r="D48892">
        <f t="shared" si="763"/>
        <v>745.1643809944818</v>
      </c>
    </row>
    <row r="48893" spans="1:4" x14ac:dyDescent="0.3">
      <c r="A48893" t="s">
        <v>48892</v>
      </c>
      <c r="B48893">
        <v>-1.78672947716796</v>
      </c>
      <c r="C48893">
        <v>-17.60185603</v>
      </c>
      <c r="D48893">
        <f t="shared" si="763"/>
        <v>250.11822788209307</v>
      </c>
    </row>
    <row r="48894" spans="1:4" x14ac:dyDescent="0.3">
      <c r="A48894" t="s">
        <v>48893</v>
      </c>
      <c r="B48894">
        <v>-11.978723824458299</v>
      </c>
      <c r="C48894">
        <v>-29.241250300000001</v>
      </c>
      <c r="D48894">
        <f t="shared" si="763"/>
        <v>297.99482031877818</v>
      </c>
    </row>
    <row r="48895" spans="1:4" x14ac:dyDescent="0.3">
      <c r="A48895" t="s">
        <v>48894</v>
      </c>
      <c r="B48895">
        <v>-13.9175968274201</v>
      </c>
      <c r="C48895">
        <v>-33.324106559999997</v>
      </c>
      <c r="D48895">
        <f t="shared" si="763"/>
        <v>376.61262000071832</v>
      </c>
    </row>
    <row r="48896" spans="1:4" x14ac:dyDescent="0.3">
      <c r="A48896" t="s">
        <v>48895</v>
      </c>
      <c r="B48896">
        <v>-46.808312716562597</v>
      </c>
      <c r="C48896">
        <v>-73.232781340000003</v>
      </c>
      <c r="D48896">
        <f t="shared" si="763"/>
        <v>698.25254203102793</v>
      </c>
    </row>
    <row r="48897" spans="1:4" x14ac:dyDescent="0.3">
      <c r="A48897" t="s">
        <v>48896</v>
      </c>
      <c r="B48897">
        <v>-13.0611120509031</v>
      </c>
      <c r="C48897">
        <v>-32.14878126</v>
      </c>
      <c r="D48897">
        <f t="shared" si="763"/>
        <v>364.33911583590594</v>
      </c>
    </row>
    <row r="48898" spans="1:4" x14ac:dyDescent="0.3">
      <c r="A48898" t="s">
        <v>48897</v>
      </c>
      <c r="B48898">
        <v>-9.1230981791188199</v>
      </c>
      <c r="C48898">
        <v>-28.90107154</v>
      </c>
      <c r="D48898">
        <f t="shared" si="763"/>
        <v>391.1682302637256</v>
      </c>
    </row>
    <row r="48899" spans="1:4" x14ac:dyDescent="0.3">
      <c r="A48899" t="s">
        <v>48898</v>
      </c>
      <c r="B48899">
        <v>-44.210598749557803</v>
      </c>
      <c r="C48899">
        <v>-69.555855120000004</v>
      </c>
      <c r="D48899">
        <f t="shared" ref="D48899:D48962" si="764">(B48899-C48899)^2</f>
        <v>642.3820204834409</v>
      </c>
    </row>
    <row r="48900" spans="1:4" x14ac:dyDescent="0.3">
      <c r="A48900" t="s">
        <v>48899</v>
      </c>
      <c r="B48900">
        <v>1.34657613692942</v>
      </c>
      <c r="C48900">
        <v>-14.937450699999999</v>
      </c>
      <c r="D48900">
        <f t="shared" si="764"/>
        <v>265.16953002583762</v>
      </c>
    </row>
    <row r="48901" spans="1:4" x14ac:dyDescent="0.3">
      <c r="A48901" t="s">
        <v>48900</v>
      </c>
      <c r="B48901">
        <v>-30.2307063780875</v>
      </c>
      <c r="C48901">
        <v>-48.158408680000001</v>
      </c>
      <c r="D48901">
        <f t="shared" si="764"/>
        <v>321.40250982599878</v>
      </c>
    </row>
    <row r="48902" spans="1:4" x14ac:dyDescent="0.3">
      <c r="A48902" t="s">
        <v>48901</v>
      </c>
      <c r="B48902">
        <v>-43.948142448633703</v>
      </c>
      <c r="C48902">
        <v>-70.487427280000006</v>
      </c>
      <c r="D48902">
        <f t="shared" si="764"/>
        <v>704.3336393603895</v>
      </c>
    </row>
    <row r="48903" spans="1:4" x14ac:dyDescent="0.3">
      <c r="A48903" t="s">
        <v>48902</v>
      </c>
      <c r="B48903">
        <v>-43.516918387986102</v>
      </c>
      <c r="C48903">
        <v>-67.924330420000004</v>
      </c>
      <c r="D48903">
        <f t="shared" si="764"/>
        <v>595.72176210049702</v>
      </c>
    </row>
    <row r="48904" spans="1:4" x14ac:dyDescent="0.3">
      <c r="A48904" t="s">
        <v>48903</v>
      </c>
      <c r="B48904">
        <v>-76.012061385222097</v>
      </c>
      <c r="C48904">
        <v>-107.40002370000001</v>
      </c>
      <c r="D48904">
        <f t="shared" si="764"/>
        <v>985.20417827391816</v>
      </c>
    </row>
    <row r="48905" spans="1:4" x14ac:dyDescent="0.3">
      <c r="A48905" t="s">
        <v>48904</v>
      </c>
      <c r="B48905">
        <v>0.522905393395108</v>
      </c>
      <c r="C48905">
        <v>-12.359014159999999</v>
      </c>
      <c r="D48905">
        <f t="shared" si="764"/>
        <v>165.9438513801432</v>
      </c>
    </row>
    <row r="48906" spans="1:4" x14ac:dyDescent="0.3">
      <c r="A48906" t="s">
        <v>48905</v>
      </c>
      <c r="B48906">
        <v>-30.421240428549499</v>
      </c>
      <c r="C48906">
        <v>-51.462594260000003</v>
      </c>
      <c r="D48906">
        <f t="shared" si="764"/>
        <v>442.73857106029681</v>
      </c>
    </row>
    <row r="48907" spans="1:4" x14ac:dyDescent="0.3">
      <c r="A48907" t="s">
        <v>48906</v>
      </c>
      <c r="B48907">
        <v>-29.333143159498398</v>
      </c>
      <c r="C48907">
        <v>-53.947183819999999</v>
      </c>
      <c r="D48907">
        <f t="shared" si="764"/>
        <v>605.85099763682615</v>
      </c>
    </row>
    <row r="48908" spans="1:4" x14ac:dyDescent="0.3">
      <c r="A48908" t="s">
        <v>48907</v>
      </c>
      <c r="B48908">
        <v>-16.5186061267338</v>
      </c>
      <c r="C48908">
        <v>-36.312911849999999</v>
      </c>
      <c r="D48908">
        <f t="shared" si="764"/>
        <v>391.81453906612899</v>
      </c>
    </row>
    <row r="48909" spans="1:4" x14ac:dyDescent="0.3">
      <c r="A48909" t="s">
        <v>48908</v>
      </c>
      <c r="B48909">
        <v>-62.041434171840699</v>
      </c>
      <c r="C48909">
        <v>-91.711658639999996</v>
      </c>
      <c r="D48909">
        <f t="shared" si="764"/>
        <v>880.32221999095862</v>
      </c>
    </row>
    <row r="48910" spans="1:4" x14ac:dyDescent="0.3">
      <c r="A48910" t="s">
        <v>48909</v>
      </c>
      <c r="B48910">
        <v>-24.942965109767002</v>
      </c>
      <c r="C48910">
        <v>-45.280022600000002</v>
      </c>
      <c r="D48910">
        <f t="shared" si="764"/>
        <v>413.59590736104218</v>
      </c>
    </row>
    <row r="48911" spans="1:4" x14ac:dyDescent="0.3">
      <c r="A48911" t="s">
        <v>48910</v>
      </c>
      <c r="B48911">
        <v>-55.992153365343803</v>
      </c>
      <c r="C48911">
        <v>-89.283196880000006</v>
      </c>
      <c r="D48911">
        <f t="shared" si="764"/>
        <v>1108.2935782947327</v>
      </c>
    </row>
    <row r="48912" spans="1:4" x14ac:dyDescent="0.3">
      <c r="A48912" t="s">
        <v>48911</v>
      </c>
      <c r="B48912">
        <v>-22.378786110057</v>
      </c>
      <c r="C48912">
        <v>-44.496263239999998</v>
      </c>
      <c r="D48912">
        <f t="shared" si="764"/>
        <v>489.18279459355153</v>
      </c>
    </row>
    <row r="48913" spans="1:4" x14ac:dyDescent="0.3">
      <c r="A48913" t="s">
        <v>48912</v>
      </c>
      <c r="B48913">
        <v>-33.2553681789297</v>
      </c>
      <c r="C48913">
        <v>-56.95957748</v>
      </c>
      <c r="D48913">
        <f t="shared" si="764"/>
        <v>561.88953858894774</v>
      </c>
    </row>
    <row r="48914" spans="1:4" x14ac:dyDescent="0.3">
      <c r="A48914" t="s">
        <v>48913</v>
      </c>
      <c r="B48914">
        <v>-35.442417880932403</v>
      </c>
      <c r="C48914">
        <v>-60.525993419999999</v>
      </c>
      <c r="D48914">
        <f t="shared" si="764"/>
        <v>629.18576182411027</v>
      </c>
    </row>
    <row r="48915" spans="1:4" x14ac:dyDescent="0.3">
      <c r="A48915" t="s">
        <v>48914</v>
      </c>
      <c r="B48915">
        <v>-66.458987150823205</v>
      </c>
      <c r="C48915">
        <v>-100.1604466</v>
      </c>
      <c r="D48915">
        <f t="shared" si="764"/>
        <v>1135.7883690045078</v>
      </c>
    </row>
    <row r="48916" spans="1:4" x14ac:dyDescent="0.3">
      <c r="A48916" t="s">
        <v>48915</v>
      </c>
      <c r="B48916">
        <v>-32.586571572907403</v>
      </c>
      <c r="C48916">
        <v>-58.709353409999999</v>
      </c>
      <c r="D48916">
        <f t="shared" si="764"/>
        <v>682.39973090833485</v>
      </c>
    </row>
    <row r="48917" spans="1:4" x14ac:dyDescent="0.3">
      <c r="A48917" t="s">
        <v>48916</v>
      </c>
      <c r="B48917">
        <v>-30.442025721913499</v>
      </c>
      <c r="C48917">
        <v>-56.39977039</v>
      </c>
      <c r="D48917">
        <f t="shared" si="764"/>
        <v>673.8045082535732</v>
      </c>
    </row>
    <row r="48918" spans="1:4" x14ac:dyDescent="0.3">
      <c r="A48918" t="s">
        <v>48917</v>
      </c>
      <c r="B48918">
        <v>-64.412880106839907</v>
      </c>
      <c r="C48918">
        <v>-96.25134181</v>
      </c>
      <c r="D48918">
        <f t="shared" si="764"/>
        <v>1013.6876436235918</v>
      </c>
    </row>
    <row r="48919" spans="1:4" x14ac:dyDescent="0.3">
      <c r="A48919" t="s">
        <v>48918</v>
      </c>
      <c r="B48919">
        <v>-20.367325885258499</v>
      </c>
      <c r="C48919">
        <v>-42.190165829999998</v>
      </c>
      <c r="D48919">
        <f t="shared" si="764"/>
        <v>476.23634325380516</v>
      </c>
    </row>
    <row r="48920" spans="1:4" x14ac:dyDescent="0.3">
      <c r="A48920" t="s">
        <v>48919</v>
      </c>
      <c r="B48920">
        <v>-18.089764773233199</v>
      </c>
      <c r="C48920">
        <v>-35.600340510000002</v>
      </c>
      <c r="D48920">
        <f t="shared" si="764"/>
        <v>306.62026263304625</v>
      </c>
    </row>
    <row r="48921" spans="1:4" x14ac:dyDescent="0.3">
      <c r="A48921" t="s">
        <v>48920</v>
      </c>
      <c r="B48921">
        <v>-51.083749461807599</v>
      </c>
      <c r="C48921">
        <v>-74.654974859999996</v>
      </c>
      <c r="D48921">
        <f t="shared" si="764"/>
        <v>555.60266677239031</v>
      </c>
    </row>
    <row r="48922" spans="1:4" x14ac:dyDescent="0.3">
      <c r="A48922" t="s">
        <v>48921</v>
      </c>
      <c r="B48922">
        <v>-63.872225459875096</v>
      </c>
      <c r="C48922">
        <v>-97.64538847</v>
      </c>
      <c r="D48922">
        <f t="shared" si="764"/>
        <v>1140.626539708469</v>
      </c>
    </row>
    <row r="48923" spans="1:4" x14ac:dyDescent="0.3">
      <c r="A48923" t="s">
        <v>48922</v>
      </c>
      <c r="B48923">
        <v>-63.8440925620149</v>
      </c>
      <c r="C48923">
        <v>-94.653075119999997</v>
      </c>
      <c r="D48923">
        <f t="shared" si="764"/>
        <v>949.19340625822986</v>
      </c>
    </row>
    <row r="48924" spans="1:4" x14ac:dyDescent="0.3">
      <c r="A48924" t="s">
        <v>48923</v>
      </c>
      <c r="B48924">
        <v>-96.868368424971806</v>
      </c>
      <c r="C48924">
        <v>-133.66754890000001</v>
      </c>
      <c r="D48924">
        <f t="shared" si="764"/>
        <v>1354.1796836336973</v>
      </c>
    </row>
    <row r="48925" spans="1:4" x14ac:dyDescent="0.3">
      <c r="A48925" t="s">
        <v>48924</v>
      </c>
      <c r="B48925">
        <v>-21.4435063405659</v>
      </c>
      <c r="C48925">
        <v>-39.23710612</v>
      </c>
      <c r="D48925">
        <f t="shared" si="764"/>
        <v>316.61219311067725</v>
      </c>
    </row>
    <row r="48926" spans="1:4" x14ac:dyDescent="0.3">
      <c r="A48926" t="s">
        <v>48925</v>
      </c>
      <c r="B48926">
        <v>-2.0337309545220599</v>
      </c>
      <c r="C48926">
        <v>-10.021261819999999</v>
      </c>
      <c r="D48926">
        <f t="shared" si="764"/>
        <v>63.800649326962763</v>
      </c>
    </row>
    <row r="48927" spans="1:4" x14ac:dyDescent="0.3">
      <c r="A48927" t="s">
        <v>48926</v>
      </c>
      <c r="B48927">
        <v>11.202364598902999</v>
      </c>
      <c r="C48927">
        <v>6.6513861419999998</v>
      </c>
      <c r="D48927">
        <f t="shared" si="764"/>
        <v>20.711404915195207</v>
      </c>
    </row>
    <row r="48928" spans="1:4" x14ac:dyDescent="0.3">
      <c r="A48928" t="s">
        <v>48927</v>
      </c>
      <c r="B48928">
        <v>10.3454979576362</v>
      </c>
      <c r="C48928">
        <v>3.9223473260000001</v>
      </c>
      <c r="D48928">
        <f t="shared" si="764"/>
        <v>41.256864036688505</v>
      </c>
    </row>
    <row r="48929" spans="1:4" x14ac:dyDescent="0.3">
      <c r="A48929" t="s">
        <v>48928</v>
      </c>
      <c r="B48929">
        <v>-24.492899644848201</v>
      </c>
      <c r="C48929">
        <v>-41.675956100000001</v>
      </c>
      <c r="D48929">
        <f t="shared" si="764"/>
        <v>295.25742914093394</v>
      </c>
    </row>
    <row r="48930" spans="1:4" x14ac:dyDescent="0.3">
      <c r="A48930" t="s">
        <v>48929</v>
      </c>
      <c r="B48930">
        <v>-27.0243526709036</v>
      </c>
      <c r="C48930">
        <v>-44.836373389999999</v>
      </c>
      <c r="D48930">
        <f t="shared" si="764"/>
        <v>317.26808209751937</v>
      </c>
    </row>
    <row r="48931" spans="1:4" x14ac:dyDescent="0.3">
      <c r="A48931" t="s">
        <v>48930</v>
      </c>
      <c r="B48931">
        <v>21.229063048927099</v>
      </c>
      <c r="C48931">
        <v>17.19443025</v>
      </c>
      <c r="D48931">
        <f t="shared" si="764"/>
        <v>16.278261822178315</v>
      </c>
    </row>
    <row r="48932" spans="1:4" x14ac:dyDescent="0.3">
      <c r="A48932" t="s">
        <v>48931</v>
      </c>
      <c r="B48932">
        <v>-4.7199313784958896</v>
      </c>
      <c r="C48932">
        <v>-17.062197860000001</v>
      </c>
      <c r="D48932">
        <f t="shared" si="764"/>
        <v>152.33154190045988</v>
      </c>
    </row>
    <row r="48933" spans="1:4" x14ac:dyDescent="0.3">
      <c r="A48933" t="s">
        <v>48932</v>
      </c>
      <c r="B48933">
        <v>-3.2967403846371499</v>
      </c>
      <c r="C48933">
        <v>-12.205553780000001</v>
      </c>
      <c r="D48933">
        <f t="shared" si="764"/>
        <v>79.366956113396554</v>
      </c>
    </row>
    <row r="48934" spans="1:4" x14ac:dyDescent="0.3">
      <c r="A48934" t="s">
        <v>48933</v>
      </c>
      <c r="B48934">
        <v>34.520902625978998</v>
      </c>
      <c r="C48934">
        <v>31.238440919999999</v>
      </c>
      <c r="D48934">
        <f t="shared" si="764"/>
        <v>10.774554851218562</v>
      </c>
    </row>
    <row r="48935" spans="1:4" x14ac:dyDescent="0.3">
      <c r="A48935" t="s">
        <v>48934</v>
      </c>
      <c r="B48935">
        <v>-1.6133299613844101</v>
      </c>
      <c r="C48935">
        <v>-13.913703249999999</v>
      </c>
      <c r="D48935">
        <f t="shared" si="764"/>
        <v>151.29918303928787</v>
      </c>
    </row>
    <row r="48936" spans="1:4" x14ac:dyDescent="0.3">
      <c r="A48936" t="s">
        <v>48935</v>
      </c>
      <c r="B48936">
        <v>2.8740771083268899</v>
      </c>
      <c r="C48936">
        <v>-4.7263366629999997</v>
      </c>
      <c r="D48936">
        <f t="shared" si="764"/>
        <v>57.766289495375439</v>
      </c>
    </row>
    <row r="48937" spans="1:4" x14ac:dyDescent="0.3">
      <c r="A48937" t="s">
        <v>48936</v>
      </c>
      <c r="B48937">
        <v>-25.963300314369501</v>
      </c>
      <c r="C48937">
        <v>-40.204377710000003</v>
      </c>
      <c r="D48937">
        <f t="shared" si="764"/>
        <v>202.80828538833802</v>
      </c>
    </row>
    <row r="48938" spans="1:4" x14ac:dyDescent="0.3">
      <c r="A48938" t="s">
        <v>48937</v>
      </c>
      <c r="B48938">
        <v>-36.579479428332697</v>
      </c>
      <c r="C48938">
        <v>-62.418155310000003</v>
      </c>
      <c r="D48938">
        <f t="shared" si="764"/>
        <v>667.63717131785575</v>
      </c>
    </row>
    <row r="48939" spans="1:4" x14ac:dyDescent="0.3">
      <c r="A48939" t="s">
        <v>48938</v>
      </c>
      <c r="B48939">
        <v>-14.2991028589044</v>
      </c>
      <c r="C48939">
        <v>-33.318679719999999</v>
      </c>
      <c r="D48939">
        <f t="shared" si="764"/>
        <v>361.74430397512322</v>
      </c>
    </row>
    <row r="48940" spans="1:4" x14ac:dyDescent="0.3">
      <c r="A48940" t="s">
        <v>48939</v>
      </c>
      <c r="B48940">
        <v>-39.692509999378302</v>
      </c>
      <c r="C48940">
        <v>-65.367449960000002</v>
      </c>
      <c r="D48940">
        <f t="shared" si="764"/>
        <v>659.20254198152895</v>
      </c>
    </row>
    <row r="48941" spans="1:4" x14ac:dyDescent="0.3">
      <c r="A48941" t="s">
        <v>48940</v>
      </c>
      <c r="B48941">
        <v>-7.1495874098003398</v>
      </c>
      <c r="C48941">
        <v>-22.617412160000001</v>
      </c>
      <c r="D48941">
        <f t="shared" si="764"/>
        <v>239.25360250288921</v>
      </c>
    </row>
    <row r="48942" spans="1:4" x14ac:dyDescent="0.3">
      <c r="A48942" t="s">
        <v>48941</v>
      </c>
      <c r="B48942">
        <v>-40.896338623118297</v>
      </c>
      <c r="C48942">
        <v>-68.011147480000005</v>
      </c>
      <c r="D48942">
        <f t="shared" si="764"/>
        <v>735.21285934523075</v>
      </c>
    </row>
    <row r="48943" spans="1:4" x14ac:dyDescent="0.3">
      <c r="A48943" t="s">
        <v>48942</v>
      </c>
      <c r="B48943">
        <v>-2.3785712832776702</v>
      </c>
      <c r="C48943">
        <v>-19.81683726</v>
      </c>
      <c r="D48943">
        <f t="shared" si="764"/>
        <v>304.09312027491166</v>
      </c>
    </row>
    <row r="48944" spans="1:4" x14ac:dyDescent="0.3">
      <c r="A48944" t="s">
        <v>48943</v>
      </c>
      <c r="B48944">
        <v>-68.560793777277198</v>
      </c>
      <c r="C48944">
        <v>-94.101087509999999</v>
      </c>
      <c r="D48944">
        <f t="shared" si="764"/>
        <v>652.30660395375958</v>
      </c>
    </row>
    <row r="48945" spans="1:4" x14ac:dyDescent="0.3">
      <c r="A48945" t="s">
        <v>48944</v>
      </c>
      <c r="B48945">
        <v>-18.7175430150427</v>
      </c>
      <c r="C48945">
        <v>-42.000901159999998</v>
      </c>
      <c r="D48945">
        <f t="shared" si="764"/>
        <v>542.11476650634927</v>
      </c>
    </row>
    <row r="48946" spans="1:4" x14ac:dyDescent="0.3">
      <c r="A48946" t="s">
        <v>48945</v>
      </c>
      <c r="B48946">
        <v>-11.6507406846469</v>
      </c>
      <c r="C48946">
        <v>-28.62518811</v>
      </c>
      <c r="D48946">
        <f t="shared" si="764"/>
        <v>288.13186539607642</v>
      </c>
    </row>
    <row r="48947" spans="1:4" x14ac:dyDescent="0.3">
      <c r="A48947" t="s">
        <v>48946</v>
      </c>
      <c r="B48947">
        <v>-42.725938229778301</v>
      </c>
      <c r="C48947">
        <v>-75.060589210000003</v>
      </c>
      <c r="D48947">
        <f t="shared" si="764"/>
        <v>1045.5296540127524</v>
      </c>
    </row>
    <row r="48948" spans="1:4" x14ac:dyDescent="0.3">
      <c r="A48948" t="s">
        <v>48947</v>
      </c>
      <c r="B48948">
        <v>6.37988684794656</v>
      </c>
      <c r="C48948">
        <v>-6.2266070249999999</v>
      </c>
      <c r="D48948">
        <f t="shared" si="764"/>
        <v>158.92368776863916</v>
      </c>
    </row>
    <row r="48949" spans="1:4" x14ac:dyDescent="0.3">
      <c r="A48949" t="s">
        <v>48948</v>
      </c>
      <c r="B48949">
        <v>-17.2938837430749</v>
      </c>
      <c r="C48949">
        <v>-36.984590220000001</v>
      </c>
      <c r="D48949">
        <f t="shared" si="764"/>
        <v>387.72392156042014</v>
      </c>
    </row>
    <row r="48950" spans="1:4" x14ac:dyDescent="0.3">
      <c r="A48950" t="s">
        <v>48949</v>
      </c>
      <c r="B48950">
        <v>-18.5493324157408</v>
      </c>
      <c r="C48950">
        <v>-38.611722360000002</v>
      </c>
      <c r="D48950">
        <f t="shared" si="764"/>
        <v>402.49949027551276</v>
      </c>
    </row>
    <row r="48951" spans="1:4" x14ac:dyDescent="0.3">
      <c r="A48951" t="s">
        <v>48950</v>
      </c>
      <c r="B48951">
        <v>-14.975300563407099</v>
      </c>
      <c r="C48951">
        <v>-34.551108380000002</v>
      </c>
      <c r="D48951">
        <f t="shared" si="764"/>
        <v>383.21225167217978</v>
      </c>
    </row>
    <row r="48952" spans="1:4" x14ac:dyDescent="0.3">
      <c r="A48952" t="s">
        <v>48951</v>
      </c>
      <c r="B48952">
        <v>-47.611321614389098</v>
      </c>
      <c r="C48952">
        <v>-66.144306720000003</v>
      </c>
      <c r="D48952">
        <f t="shared" si="764"/>
        <v>343.47153692479566</v>
      </c>
    </row>
    <row r="48953" spans="1:4" x14ac:dyDescent="0.3">
      <c r="A48953" t="s">
        <v>48952</v>
      </c>
      <c r="B48953">
        <v>-6.4204298378099303</v>
      </c>
      <c r="C48953">
        <v>-22.91673419</v>
      </c>
      <c r="D48953">
        <f t="shared" si="764"/>
        <v>272.12805728008505</v>
      </c>
    </row>
    <row r="48954" spans="1:4" x14ac:dyDescent="0.3">
      <c r="A48954" t="s">
        <v>48953</v>
      </c>
      <c r="B48954">
        <v>-23.879807559202799</v>
      </c>
      <c r="C48954">
        <v>-46.939657920000002</v>
      </c>
      <c r="D48954">
        <f t="shared" si="764"/>
        <v>531.75669866235887</v>
      </c>
    </row>
    <row r="48955" spans="1:4" x14ac:dyDescent="0.3">
      <c r="A48955" t="s">
        <v>48954</v>
      </c>
      <c r="B48955">
        <v>-12.2273622305926</v>
      </c>
      <c r="C48955">
        <v>-29.051615120000001</v>
      </c>
      <c r="D48955">
        <f t="shared" si="764"/>
        <v>283.05548528673324</v>
      </c>
    </row>
    <row r="48956" spans="1:4" x14ac:dyDescent="0.3">
      <c r="A48956" t="s">
        <v>48955</v>
      </c>
      <c r="B48956">
        <v>-37.2576992054437</v>
      </c>
      <c r="C48956">
        <v>-61.266675380000002</v>
      </c>
      <c r="D48956">
        <f t="shared" si="764"/>
        <v>576.43093695041216</v>
      </c>
    </row>
    <row r="48957" spans="1:4" x14ac:dyDescent="0.3">
      <c r="A48957" t="s">
        <v>48956</v>
      </c>
      <c r="B48957">
        <v>-32.7097624579674</v>
      </c>
      <c r="C48957">
        <v>-56.562236660000003</v>
      </c>
      <c r="D48957">
        <f t="shared" si="764"/>
        <v>568.94052555863084</v>
      </c>
    </row>
    <row r="48958" spans="1:4" x14ac:dyDescent="0.3">
      <c r="A48958" t="s">
        <v>48957</v>
      </c>
      <c r="B48958">
        <v>-33.944838152441001</v>
      </c>
      <c r="C48958">
        <v>-57.147982470000002</v>
      </c>
      <c r="D48958">
        <f t="shared" si="764"/>
        <v>538.38590622147058</v>
      </c>
    </row>
    <row r="48959" spans="1:4" x14ac:dyDescent="0.3">
      <c r="A48959" t="s">
        <v>48958</v>
      </c>
      <c r="B48959">
        <v>-63.433459570418997</v>
      </c>
      <c r="C48959">
        <v>-102.2869489</v>
      </c>
      <c r="D48959">
        <f t="shared" si="764"/>
        <v>1509.5936330838647</v>
      </c>
    </row>
    <row r="48960" spans="1:4" x14ac:dyDescent="0.3">
      <c r="A48960" t="s">
        <v>48959</v>
      </c>
      <c r="B48960">
        <v>-39.770655657680798</v>
      </c>
      <c r="C48960">
        <v>-66.782483880000001</v>
      </c>
      <c r="D48960">
        <f t="shared" si="764"/>
        <v>729.63886391208018</v>
      </c>
    </row>
    <row r="48961" spans="1:4" x14ac:dyDescent="0.3">
      <c r="A48961" t="s">
        <v>48960</v>
      </c>
      <c r="B48961">
        <v>-28.579898480833201</v>
      </c>
      <c r="C48961">
        <v>-50.203334830000003</v>
      </c>
      <c r="D48961">
        <f t="shared" si="764"/>
        <v>467.57299954646811</v>
      </c>
    </row>
    <row r="48962" spans="1:4" x14ac:dyDescent="0.3">
      <c r="A48962" t="s">
        <v>48961</v>
      </c>
      <c r="B48962">
        <v>45.778802160041202</v>
      </c>
      <c r="C48962">
        <v>34.043060320000002</v>
      </c>
      <c r="D48962">
        <f t="shared" si="764"/>
        <v>137.72763653609363</v>
      </c>
    </row>
    <row r="48963" spans="1:4" x14ac:dyDescent="0.3">
      <c r="A48963" t="s">
        <v>48962</v>
      </c>
      <c r="B48963">
        <v>20.1524513498074</v>
      </c>
      <c r="C48963">
        <v>0.17137498500000001</v>
      </c>
      <c r="D48963">
        <f t="shared" ref="D48963:D49026" si="765">(B48963-C48963)^2</f>
        <v>399.2434126962649</v>
      </c>
    </row>
    <row r="48964" spans="1:4" x14ac:dyDescent="0.3">
      <c r="A48964" t="s">
        <v>48963</v>
      </c>
      <c r="B48964">
        <v>59.371712464871798</v>
      </c>
      <c r="C48964">
        <v>50.187345290000003</v>
      </c>
      <c r="D48964">
        <f t="shared" si="765"/>
        <v>84.352600402862521</v>
      </c>
    </row>
    <row r="48965" spans="1:4" x14ac:dyDescent="0.3">
      <c r="A48965" t="s">
        <v>48964</v>
      </c>
      <c r="B48965">
        <v>26.547089319247199</v>
      </c>
      <c r="C48965">
        <v>10.100457799999999</v>
      </c>
      <c r="D48965">
        <f t="shared" si="765"/>
        <v>270.4916883298954</v>
      </c>
    </row>
    <row r="48966" spans="1:4" x14ac:dyDescent="0.3">
      <c r="A48966" t="s">
        <v>48965</v>
      </c>
      <c r="B48966">
        <v>71.776391345829197</v>
      </c>
      <c r="C48966">
        <v>60.867277530000003</v>
      </c>
      <c r="D48966">
        <f t="shared" si="765"/>
        <v>119.0087642467154</v>
      </c>
    </row>
    <row r="48967" spans="1:4" x14ac:dyDescent="0.3">
      <c r="A48967" t="s">
        <v>48966</v>
      </c>
      <c r="B48967">
        <v>30.9864974712807</v>
      </c>
      <c r="C48967">
        <v>16.649495009999999</v>
      </c>
      <c r="D48967">
        <f t="shared" si="765"/>
        <v>205.54963957476886</v>
      </c>
    </row>
    <row r="48968" spans="1:4" x14ac:dyDescent="0.3">
      <c r="A48968" t="s">
        <v>48967</v>
      </c>
      <c r="B48968">
        <v>70.925695441402894</v>
      </c>
      <c r="C48968">
        <v>61.589540960000001</v>
      </c>
      <c r="D48968">
        <f t="shared" si="765"/>
        <v>87.163780500619325</v>
      </c>
    </row>
    <row r="48969" spans="1:4" x14ac:dyDescent="0.3">
      <c r="A48969" t="s">
        <v>48968</v>
      </c>
      <c r="B48969">
        <v>31.407355220746201</v>
      </c>
      <c r="C48969">
        <v>16.565408730000001</v>
      </c>
      <c r="D48969">
        <f t="shared" si="765"/>
        <v>220.28337563417341</v>
      </c>
    </row>
    <row r="48970" spans="1:4" x14ac:dyDescent="0.3">
      <c r="A48970" t="s">
        <v>48969</v>
      </c>
      <c r="B48970">
        <v>68.529527055791704</v>
      </c>
      <c r="C48970">
        <v>61.166599560000002</v>
      </c>
      <c r="D48970">
        <f t="shared" si="765"/>
        <v>54.21270130828546</v>
      </c>
    </row>
    <row r="48971" spans="1:4" x14ac:dyDescent="0.3">
      <c r="A48971" t="s">
        <v>48970</v>
      </c>
      <c r="B48971">
        <v>19.2230978907976</v>
      </c>
      <c r="C48971">
        <v>-2.0431060410000002</v>
      </c>
      <c r="D48971">
        <f t="shared" si="765"/>
        <v>452.25142966880378</v>
      </c>
    </row>
    <row r="48972" spans="1:4" x14ac:dyDescent="0.3">
      <c r="A48972" t="s">
        <v>48971</v>
      </c>
      <c r="B48972">
        <v>33.182624690934901</v>
      </c>
      <c r="C48972">
        <v>15.676227770000001</v>
      </c>
      <c r="D48972">
        <f t="shared" si="765"/>
        <v>306.47393315331897</v>
      </c>
    </row>
    <row r="48973" spans="1:4" x14ac:dyDescent="0.3">
      <c r="A48973" t="s">
        <v>48972</v>
      </c>
      <c r="B48973">
        <v>-2.79928830241515</v>
      </c>
      <c r="C48973">
        <v>-28.099788060000002</v>
      </c>
      <c r="D48973">
        <f t="shared" si="765"/>
        <v>640.11528798355118</v>
      </c>
    </row>
    <row r="48974" spans="1:4" x14ac:dyDescent="0.3">
      <c r="A48974" t="s">
        <v>48973</v>
      </c>
      <c r="B48974">
        <v>29.859864781874901</v>
      </c>
      <c r="C48974">
        <v>15.689405470000001</v>
      </c>
      <c r="D48974">
        <f t="shared" si="765"/>
        <v>200.80191710950209</v>
      </c>
    </row>
    <row r="48975" spans="1:4" x14ac:dyDescent="0.3">
      <c r="A48975" t="s">
        <v>48974</v>
      </c>
      <c r="B48975">
        <v>25.1047532398829</v>
      </c>
      <c r="C48975">
        <v>11.606480599999999</v>
      </c>
      <c r="D48975">
        <f t="shared" si="765"/>
        <v>182.20336426061129</v>
      </c>
    </row>
    <row r="48976" spans="1:4" x14ac:dyDescent="0.3">
      <c r="A48976" t="s">
        <v>48975</v>
      </c>
      <c r="B48976">
        <v>38.010613145263399</v>
      </c>
      <c r="C48976">
        <v>22.77775278</v>
      </c>
      <c r="D48976">
        <f t="shared" si="765"/>
        <v>232.04003490761255</v>
      </c>
    </row>
    <row r="48977" spans="1:4" x14ac:dyDescent="0.3">
      <c r="A48977" t="s">
        <v>48976</v>
      </c>
      <c r="B48977">
        <v>-4.1516219322820902E-2</v>
      </c>
      <c r="C48977">
        <v>-21.520978469999999</v>
      </c>
      <c r="D48977">
        <f t="shared" si="765"/>
        <v>461.367298578266</v>
      </c>
    </row>
    <row r="48978" spans="1:4" x14ac:dyDescent="0.3">
      <c r="A48978" t="s">
        <v>48977</v>
      </c>
      <c r="B48978">
        <v>38.287794282617199</v>
      </c>
      <c r="C48978">
        <v>28.24524306</v>
      </c>
      <c r="D48978">
        <f t="shared" si="765"/>
        <v>100.85283505889019</v>
      </c>
    </row>
    <row r="48979" spans="1:4" x14ac:dyDescent="0.3">
      <c r="A48979" t="s">
        <v>48978</v>
      </c>
      <c r="B48979">
        <v>8.90720437751982</v>
      </c>
      <c r="C48979">
        <v>-11.41242793</v>
      </c>
      <c r="D48979">
        <f t="shared" si="765"/>
        <v>412.88745711280319</v>
      </c>
    </row>
    <row r="48980" spans="1:4" x14ac:dyDescent="0.3">
      <c r="A48980" t="s">
        <v>48979</v>
      </c>
      <c r="B48980">
        <v>23.627993370099301</v>
      </c>
      <c r="C48980">
        <v>6.4703153459999996</v>
      </c>
      <c r="D48980">
        <f t="shared" si="765"/>
        <v>294.38591517866007</v>
      </c>
    </row>
    <row r="48981" spans="1:4" x14ac:dyDescent="0.3">
      <c r="A48981" t="s">
        <v>48980</v>
      </c>
      <c r="B48981">
        <v>35.799629411679597</v>
      </c>
      <c r="C48981">
        <v>20.908401980000001</v>
      </c>
      <c r="D48981">
        <f t="shared" si="765"/>
        <v>221.74865442200689</v>
      </c>
    </row>
    <row r="48982" spans="1:4" x14ac:dyDescent="0.3">
      <c r="A48982" t="s">
        <v>48981</v>
      </c>
      <c r="B48982">
        <v>36.660306470600602</v>
      </c>
      <c r="C48982">
        <v>16.236593750000001</v>
      </c>
      <c r="D48982">
        <f t="shared" si="765"/>
        <v>417.1280412936228</v>
      </c>
    </row>
    <row r="48983" spans="1:4" x14ac:dyDescent="0.3">
      <c r="A48983" t="s">
        <v>48982</v>
      </c>
      <c r="B48983">
        <v>-2.4891359420631098</v>
      </c>
      <c r="C48983">
        <v>-28.081590290000001</v>
      </c>
      <c r="D48983">
        <f t="shared" si="765"/>
        <v>654.97371955123378</v>
      </c>
    </row>
    <row r="48984" spans="1:4" x14ac:dyDescent="0.3">
      <c r="A48984" t="s">
        <v>48983</v>
      </c>
      <c r="B48984">
        <v>37.656390794637701</v>
      </c>
      <c r="C48984">
        <v>23.450442970000001</v>
      </c>
      <c r="D48984">
        <f t="shared" si="765"/>
        <v>201.80895359632862</v>
      </c>
    </row>
    <row r="48985" spans="1:4" x14ac:dyDescent="0.3">
      <c r="A48985" t="s">
        <v>48984</v>
      </c>
      <c r="B48985">
        <v>4.8774877229577296</v>
      </c>
      <c r="C48985">
        <v>-16.920706320000001</v>
      </c>
      <c r="D48985">
        <f t="shared" si="765"/>
        <v>475.16126353443798</v>
      </c>
    </row>
    <row r="48986" spans="1:4" x14ac:dyDescent="0.3">
      <c r="A48986" t="s">
        <v>48985</v>
      </c>
      <c r="B48986">
        <v>36.159148489739898</v>
      </c>
      <c r="C48986">
        <v>20.137820319999999</v>
      </c>
      <c r="D48986">
        <f t="shared" si="765"/>
        <v>256.68295632250124</v>
      </c>
    </row>
    <row r="48987" spans="1:4" x14ac:dyDescent="0.3">
      <c r="A48987" t="s">
        <v>48986</v>
      </c>
      <c r="B48987">
        <v>49.7927603097991</v>
      </c>
      <c r="C48987">
        <v>31.89267633</v>
      </c>
      <c r="D48987">
        <f t="shared" si="765"/>
        <v>320.41300648386033</v>
      </c>
    </row>
    <row r="48988" spans="1:4" x14ac:dyDescent="0.3">
      <c r="A48988" t="s">
        <v>48987</v>
      </c>
      <c r="B48988">
        <v>8.6444353425334093</v>
      </c>
      <c r="C48988">
        <v>-11.834393759999999</v>
      </c>
      <c r="D48988">
        <f t="shared" si="765"/>
        <v>419.38244141076939</v>
      </c>
    </row>
    <row r="48989" spans="1:4" x14ac:dyDescent="0.3">
      <c r="A48989" t="s">
        <v>48988</v>
      </c>
      <c r="B48989">
        <v>32.228318345688201</v>
      </c>
      <c r="C48989">
        <v>15.32858751</v>
      </c>
      <c r="D48989">
        <f t="shared" si="765"/>
        <v>285.60090231871067</v>
      </c>
    </row>
    <row r="48990" spans="1:4" x14ac:dyDescent="0.3">
      <c r="A48990" t="s">
        <v>48989</v>
      </c>
      <c r="B48990">
        <v>47.009295477517199</v>
      </c>
      <c r="C48990">
        <v>33.267549639999999</v>
      </c>
      <c r="D48990">
        <f t="shared" si="765"/>
        <v>188.83557866292131</v>
      </c>
    </row>
    <row r="48991" spans="1:4" x14ac:dyDescent="0.3">
      <c r="A48991" t="s">
        <v>48990</v>
      </c>
      <c r="B48991">
        <v>7.60880003542339</v>
      </c>
      <c r="C48991">
        <v>-10.87618676</v>
      </c>
      <c r="D48991">
        <f t="shared" si="765"/>
        <v>341.69473682697702</v>
      </c>
    </row>
    <row r="48992" spans="1:4" x14ac:dyDescent="0.3">
      <c r="A48992" t="s">
        <v>48991</v>
      </c>
      <c r="B48992">
        <v>46.296031379768401</v>
      </c>
      <c r="C48992">
        <v>32.732911549999997</v>
      </c>
      <c r="D48992">
        <f t="shared" si="765"/>
        <v>183.9582195166569</v>
      </c>
    </row>
    <row r="48993" spans="1:4" x14ac:dyDescent="0.3">
      <c r="A48993" t="s">
        <v>48992</v>
      </c>
      <c r="B48993">
        <v>-4.0357778840442302</v>
      </c>
      <c r="C48993">
        <v>-31.57556318</v>
      </c>
      <c r="D48993">
        <f t="shared" si="765"/>
        <v>758.43977414734161</v>
      </c>
    </row>
    <row r="48994" spans="1:4" x14ac:dyDescent="0.3">
      <c r="A48994" t="s">
        <v>48993</v>
      </c>
      <c r="B48994">
        <v>9.8349974581554704</v>
      </c>
      <c r="C48994">
        <v>-10.82284845</v>
      </c>
      <c r="D48994">
        <f t="shared" si="765"/>
        <v>426.74659756509578</v>
      </c>
    </row>
    <row r="48995" spans="1:4" x14ac:dyDescent="0.3">
      <c r="A48995" t="s">
        <v>48994</v>
      </c>
      <c r="B48995">
        <v>-25.189104922481</v>
      </c>
      <c r="C48995">
        <v>-54.428181700000003</v>
      </c>
      <c r="D48995">
        <f t="shared" si="765"/>
        <v>854.92361080165108</v>
      </c>
    </row>
    <row r="48996" spans="1:4" x14ac:dyDescent="0.3">
      <c r="A48996" t="s">
        <v>48995</v>
      </c>
      <c r="B48996">
        <v>7.9835690139444697</v>
      </c>
      <c r="C48996">
        <v>-9.9048020510000008</v>
      </c>
      <c r="D48996">
        <f t="shared" si="765"/>
        <v>319.99381935714263</v>
      </c>
    </row>
    <row r="48997" spans="1:4" x14ac:dyDescent="0.3">
      <c r="A48997" t="s">
        <v>48996</v>
      </c>
      <c r="B48997">
        <v>-10.115226417267399</v>
      </c>
      <c r="C48997">
        <v>-17.344170380000001</v>
      </c>
      <c r="D48997">
        <f t="shared" si="765"/>
        <v>52.257630816328138</v>
      </c>
    </row>
    <row r="48998" spans="1:4" x14ac:dyDescent="0.3">
      <c r="A48998" t="s">
        <v>48997</v>
      </c>
      <c r="B48998">
        <v>0.61667047214252801</v>
      </c>
      <c r="C48998">
        <v>-2.386505879</v>
      </c>
      <c r="D48998">
        <f t="shared" si="765"/>
        <v>9.0190681960617507</v>
      </c>
    </row>
    <row r="48999" spans="1:4" x14ac:dyDescent="0.3">
      <c r="A48999" t="s">
        <v>48998</v>
      </c>
      <c r="B48999">
        <v>-38.122532335456299</v>
      </c>
      <c r="C48999">
        <v>-49.428708659999998</v>
      </c>
      <c r="D48999">
        <f t="shared" si="765"/>
        <v>127.82962308167247</v>
      </c>
    </row>
    <row r="49000" spans="1:4" x14ac:dyDescent="0.3">
      <c r="A49000" t="s">
        <v>48999</v>
      </c>
      <c r="B49000">
        <v>3.4909302325640401</v>
      </c>
      <c r="C49000">
        <v>-2.735401161</v>
      </c>
      <c r="D49000">
        <f t="shared" si="765"/>
        <v>38.767202622481122</v>
      </c>
    </row>
    <row r="49001" spans="1:4" x14ac:dyDescent="0.3">
      <c r="A49001" t="s">
        <v>49000</v>
      </c>
      <c r="B49001">
        <v>-33.620672837143204</v>
      </c>
      <c r="C49001">
        <v>-45.225650029999997</v>
      </c>
      <c r="D49001">
        <f t="shared" si="765"/>
        <v>134.67549564672635</v>
      </c>
    </row>
    <row r="49002" spans="1:4" x14ac:dyDescent="0.3">
      <c r="A49002" t="s">
        <v>49001</v>
      </c>
      <c r="B49002">
        <v>-36.104563127239402</v>
      </c>
      <c r="C49002">
        <v>-49.196530150000001</v>
      </c>
      <c r="D49002">
        <f t="shared" si="765"/>
        <v>171.39960052505103</v>
      </c>
    </row>
    <row r="49003" spans="1:4" x14ac:dyDescent="0.3">
      <c r="A49003" t="s">
        <v>49002</v>
      </c>
      <c r="B49003">
        <v>-26.553845920089302</v>
      </c>
      <c r="C49003">
        <v>-34.551365369999999</v>
      </c>
      <c r="D49003">
        <f t="shared" si="765"/>
        <v>63.960317351699906</v>
      </c>
    </row>
    <row r="49004" spans="1:4" x14ac:dyDescent="0.3">
      <c r="A49004" t="s">
        <v>49003</v>
      </c>
      <c r="B49004">
        <v>-62.493716756664597</v>
      </c>
      <c r="C49004">
        <v>-78.976226030000007</v>
      </c>
      <c r="D49004">
        <f t="shared" si="765"/>
        <v>271.67311194558778</v>
      </c>
    </row>
    <row r="49005" spans="1:4" x14ac:dyDescent="0.3">
      <c r="A49005" t="s">
        <v>49004</v>
      </c>
      <c r="B49005">
        <v>-24.7628130071902</v>
      </c>
      <c r="C49005">
        <v>-34.143484200000003</v>
      </c>
      <c r="D49005">
        <f t="shared" si="765"/>
        <v>87.996992027611697</v>
      </c>
    </row>
    <row r="49006" spans="1:4" x14ac:dyDescent="0.3">
      <c r="A49006" t="s">
        <v>49005</v>
      </c>
      <c r="B49006">
        <v>13.3188713722554</v>
      </c>
      <c r="C49006">
        <v>11.8739045</v>
      </c>
      <c r="D49006">
        <f t="shared" si="765"/>
        <v>2.0879292619155518</v>
      </c>
    </row>
    <row r="49007" spans="1:4" x14ac:dyDescent="0.3">
      <c r="A49007" t="s">
        <v>49006</v>
      </c>
      <c r="B49007">
        <v>-12.4667873137944</v>
      </c>
      <c r="C49007">
        <v>-21.27049732</v>
      </c>
      <c r="D49007">
        <f t="shared" si="765"/>
        <v>77.50530987336461</v>
      </c>
    </row>
    <row r="49008" spans="1:4" x14ac:dyDescent="0.3">
      <c r="A49008" t="s">
        <v>49007</v>
      </c>
      <c r="B49008">
        <v>-10.5797155063349</v>
      </c>
      <c r="C49008">
        <v>-17.411941410000001</v>
      </c>
      <c r="D49008">
        <f t="shared" si="765"/>
        <v>46.679310798712407</v>
      </c>
    </row>
    <row r="49009" spans="1:4" x14ac:dyDescent="0.3">
      <c r="A49009" t="s">
        <v>49008</v>
      </c>
      <c r="B49009">
        <v>27.858422745868001</v>
      </c>
      <c r="C49009">
        <v>26.534129499999999</v>
      </c>
      <c r="D49009">
        <f t="shared" si="765"/>
        <v>1.7537526010516093</v>
      </c>
    </row>
    <row r="49010" spans="1:4" x14ac:dyDescent="0.3">
      <c r="A49010" t="s">
        <v>49009</v>
      </c>
      <c r="B49010">
        <v>0.74594321173059597</v>
      </c>
      <c r="C49010">
        <v>-4.5049779509999999</v>
      </c>
      <c r="D49010">
        <f t="shared" si="765"/>
        <v>27.572173057212034</v>
      </c>
    </row>
    <row r="49011" spans="1:4" x14ac:dyDescent="0.3">
      <c r="A49011" t="s">
        <v>49010</v>
      </c>
      <c r="B49011">
        <v>-0.92046929224985696</v>
      </c>
      <c r="C49011">
        <v>-7.6149150329999999</v>
      </c>
      <c r="D49011">
        <f t="shared" si="765"/>
        <v>44.815603775847734</v>
      </c>
    </row>
    <row r="49012" spans="1:4" x14ac:dyDescent="0.3">
      <c r="A49012" t="s">
        <v>49011</v>
      </c>
      <c r="B49012">
        <v>-14.496464387737801</v>
      </c>
      <c r="C49012">
        <v>-21.053379039999999</v>
      </c>
      <c r="D49012">
        <f t="shared" si="765"/>
        <v>42.99312975705071</v>
      </c>
    </row>
    <row r="49013" spans="1:4" x14ac:dyDescent="0.3">
      <c r="A49013" t="s">
        <v>49012</v>
      </c>
      <c r="B49013">
        <v>-39.700846831092598</v>
      </c>
      <c r="C49013">
        <v>-52.339097719999998</v>
      </c>
      <c r="D49013">
        <f t="shared" si="765"/>
        <v>159.72538553096871</v>
      </c>
    </row>
    <row r="49014" spans="1:4" x14ac:dyDescent="0.3">
      <c r="A49014" t="s">
        <v>49013</v>
      </c>
      <c r="B49014">
        <v>-8.1857856382225709</v>
      </c>
      <c r="C49014">
        <v>-10.977458990000001</v>
      </c>
      <c r="D49014">
        <f t="shared" si="765"/>
        <v>7.7934401030242286</v>
      </c>
    </row>
    <row r="49015" spans="1:4" x14ac:dyDescent="0.3">
      <c r="A49015" t="s">
        <v>49014</v>
      </c>
      <c r="B49015">
        <v>-34.751942220515303</v>
      </c>
      <c r="C49015">
        <v>-41.906752279999999</v>
      </c>
      <c r="D49015">
        <f t="shared" si="765"/>
        <v>51.191306987303392</v>
      </c>
    </row>
    <row r="49016" spans="1:4" x14ac:dyDescent="0.3">
      <c r="A49016" t="s">
        <v>49015</v>
      </c>
      <c r="B49016">
        <v>-31.048723218968501</v>
      </c>
      <c r="C49016">
        <v>-39.461975270000003</v>
      </c>
      <c r="D49016">
        <f t="shared" si="765"/>
        <v>70.78281007418579</v>
      </c>
    </row>
    <row r="49017" spans="1:4" x14ac:dyDescent="0.3">
      <c r="A49017" t="s">
        <v>49016</v>
      </c>
      <c r="B49017">
        <v>54.314591992914103</v>
      </c>
      <c r="C49017">
        <v>50.392192829999999</v>
      </c>
      <c r="D49017">
        <f t="shared" si="765"/>
        <v>15.385215193229264</v>
      </c>
    </row>
    <row r="49018" spans="1:4" x14ac:dyDescent="0.3">
      <c r="A49018" t="s">
        <v>49017</v>
      </c>
      <c r="B49018">
        <v>29.5332222836097</v>
      </c>
      <c r="C49018">
        <v>19.154164869999999</v>
      </c>
      <c r="D49018">
        <f t="shared" si="765"/>
        <v>107.72483279500649</v>
      </c>
    </row>
    <row r="49019" spans="1:4" x14ac:dyDescent="0.3">
      <c r="A49019" t="s">
        <v>49018</v>
      </c>
      <c r="B49019">
        <v>28.756509382519301</v>
      </c>
      <c r="C49019">
        <v>26.436412619999999</v>
      </c>
      <c r="D49019">
        <f t="shared" si="765"/>
        <v>5.3828489874525483</v>
      </c>
    </row>
    <row r="49020" spans="1:4" x14ac:dyDescent="0.3">
      <c r="A49020" t="s">
        <v>49019</v>
      </c>
      <c r="B49020">
        <v>66.493206941990707</v>
      </c>
      <c r="C49020">
        <v>65.376840240000007</v>
      </c>
      <c r="D49020">
        <f t="shared" si="765"/>
        <v>1.2462746133135914</v>
      </c>
    </row>
    <row r="49021" spans="1:4" x14ac:dyDescent="0.3">
      <c r="A49021" t="s">
        <v>49020</v>
      </c>
      <c r="B49021">
        <v>80.318212008198998</v>
      </c>
      <c r="C49021">
        <v>79.055012880000007</v>
      </c>
      <c r="D49021">
        <f t="shared" si="765"/>
        <v>1.5956720374826914</v>
      </c>
    </row>
    <row r="49022" spans="1:4" x14ac:dyDescent="0.3">
      <c r="A49022" t="s">
        <v>49021</v>
      </c>
      <c r="B49022">
        <v>42.3072104647472</v>
      </c>
      <c r="C49022">
        <v>35.093254229999999</v>
      </c>
      <c r="D49022">
        <f t="shared" si="765"/>
        <v>52.04116455684801</v>
      </c>
    </row>
    <row r="49023" spans="1:4" x14ac:dyDescent="0.3">
      <c r="A49023" t="s">
        <v>49022</v>
      </c>
      <c r="B49023">
        <v>66.273595207606604</v>
      </c>
      <c r="C49023">
        <v>65.93657872</v>
      </c>
      <c r="D49023">
        <f t="shared" si="765"/>
        <v>0.1135801129186924</v>
      </c>
    </row>
    <row r="49024" spans="1:4" x14ac:dyDescent="0.3">
      <c r="A49024" t="s">
        <v>49023</v>
      </c>
      <c r="B49024">
        <v>80.017592275857496</v>
      </c>
      <c r="C49024">
        <v>79.661187049999995</v>
      </c>
      <c r="D49024">
        <f t="shared" si="765"/>
        <v>0.12702468501853584</v>
      </c>
    </row>
    <row r="49025" spans="1:4" x14ac:dyDescent="0.3">
      <c r="A49025" t="s">
        <v>49024</v>
      </c>
      <c r="B49025">
        <v>43.401799434544898</v>
      </c>
      <c r="C49025">
        <v>34.832210279999998</v>
      </c>
      <c r="D49025">
        <f t="shared" si="765"/>
        <v>73.437858277693579</v>
      </c>
    </row>
    <row r="49026" spans="1:4" x14ac:dyDescent="0.3">
      <c r="A49026" t="s">
        <v>49025</v>
      </c>
      <c r="B49026">
        <v>27.4600127182031</v>
      </c>
      <c r="C49026">
        <v>20.759334169999999</v>
      </c>
      <c r="D49026">
        <f t="shared" si="765"/>
        <v>44.899093006349212</v>
      </c>
    </row>
    <row r="49027" spans="1:4" x14ac:dyDescent="0.3">
      <c r="A49027" t="s">
        <v>49026</v>
      </c>
      <c r="B49027">
        <v>41.660555430338299</v>
      </c>
      <c r="C49027">
        <v>34.827817709999998</v>
      </c>
      <c r="D49027">
        <f t="shared" ref="D49027:D49090" si="766">(B49027-C49027)^2</f>
        <v>46.686304754933843</v>
      </c>
    </row>
    <row r="49028" spans="1:4" x14ac:dyDescent="0.3">
      <c r="A49028" t="s">
        <v>49027</v>
      </c>
      <c r="B49028">
        <v>4.9575147235405197</v>
      </c>
      <c r="C49028">
        <v>-9.4163202100000003</v>
      </c>
      <c r="D49028">
        <f t="shared" si="766"/>
        <v>206.6071306966698</v>
      </c>
    </row>
    <row r="49029" spans="1:4" x14ac:dyDescent="0.3">
      <c r="A49029" t="s">
        <v>49028</v>
      </c>
      <c r="B49029">
        <v>33.1953282777407</v>
      </c>
      <c r="C49029">
        <v>27.351321469999998</v>
      </c>
      <c r="D49029">
        <f t="shared" si="766"/>
        <v>34.152415568919665</v>
      </c>
    </row>
    <row r="49030" spans="1:4" x14ac:dyDescent="0.3">
      <c r="A49030" t="s">
        <v>49029</v>
      </c>
      <c r="B49030">
        <v>46.332940582998901</v>
      </c>
      <c r="C49030">
        <v>40.800453130000001</v>
      </c>
      <c r="D49030">
        <f t="shared" si="766"/>
        <v>30.60841741759026</v>
      </c>
    </row>
    <row r="49031" spans="1:4" x14ac:dyDescent="0.3">
      <c r="A49031" t="s">
        <v>49030</v>
      </c>
      <c r="B49031">
        <v>6.4693287897743899</v>
      </c>
      <c r="C49031">
        <v>-2.9818377969999998</v>
      </c>
      <c r="D49031">
        <f t="shared" si="766"/>
        <v>89.324549850960665</v>
      </c>
    </row>
    <row r="49032" spans="1:4" x14ac:dyDescent="0.3">
      <c r="A49032" t="s">
        <v>49031</v>
      </c>
      <c r="B49032">
        <v>8.6010525442125392</v>
      </c>
      <c r="C49032">
        <v>4.7716695849999997</v>
      </c>
      <c r="D49032">
        <f t="shared" si="766"/>
        <v>14.664173848307385</v>
      </c>
    </row>
    <row r="49033" spans="1:4" x14ac:dyDescent="0.3">
      <c r="A49033" t="s">
        <v>49032</v>
      </c>
      <c r="B49033">
        <v>31.970322620074299</v>
      </c>
      <c r="C49033">
        <v>22.995150519999999</v>
      </c>
      <c r="D49033">
        <f t="shared" si="766"/>
        <v>80.55371422595212</v>
      </c>
    </row>
    <row r="49034" spans="1:4" x14ac:dyDescent="0.3">
      <c r="A49034" t="s">
        <v>49033</v>
      </c>
      <c r="B49034">
        <v>45.828971287514698</v>
      </c>
      <c r="C49034">
        <v>33.88529844</v>
      </c>
      <c r="D49034">
        <f t="shared" si="766"/>
        <v>142.65132108845984</v>
      </c>
    </row>
    <row r="49035" spans="1:4" x14ac:dyDescent="0.3">
      <c r="A49035" t="s">
        <v>49034</v>
      </c>
      <c r="B49035">
        <v>7.30707585805128</v>
      </c>
      <c r="C49035">
        <v>-10.250907850000001</v>
      </c>
      <c r="D49035">
        <f t="shared" si="766"/>
        <v>308.28279189219421</v>
      </c>
    </row>
    <row r="49036" spans="1:4" x14ac:dyDescent="0.3">
      <c r="A49036" t="s">
        <v>49035</v>
      </c>
      <c r="B49036">
        <v>6.8740988406858996</v>
      </c>
      <c r="C49036">
        <v>-1.042205933</v>
      </c>
      <c r="D49036">
        <f t="shared" si="766"/>
        <v>62.667881269882159</v>
      </c>
    </row>
    <row r="49037" spans="1:4" x14ac:dyDescent="0.3">
      <c r="A49037" t="s">
        <v>49036</v>
      </c>
      <c r="B49037">
        <v>44.278343632207601</v>
      </c>
      <c r="C49037">
        <v>36.4254569</v>
      </c>
      <c r="D49037">
        <f t="shared" si="766"/>
        <v>61.667830028882172</v>
      </c>
    </row>
    <row r="49038" spans="1:4" x14ac:dyDescent="0.3">
      <c r="A49038" t="s">
        <v>49037</v>
      </c>
      <c r="B49038">
        <v>19.3310207697407</v>
      </c>
      <c r="C49038">
        <v>7.0680749049999996</v>
      </c>
      <c r="D49038">
        <f t="shared" si="766"/>
        <v>150.37984128156106</v>
      </c>
    </row>
    <row r="49039" spans="1:4" x14ac:dyDescent="0.3">
      <c r="A49039" t="s">
        <v>49038</v>
      </c>
      <c r="B49039">
        <v>43.428240276531</v>
      </c>
      <c r="C49039">
        <v>37.700556200000001</v>
      </c>
      <c r="D49039">
        <f t="shared" si="766"/>
        <v>32.806364880546759</v>
      </c>
    </row>
    <row r="49040" spans="1:4" x14ac:dyDescent="0.3">
      <c r="A49040" t="s">
        <v>49039</v>
      </c>
      <c r="B49040">
        <v>57.104904055192399</v>
      </c>
      <c r="C49040">
        <v>50.379106200000003</v>
      </c>
      <c r="D49040">
        <f t="shared" si="766"/>
        <v>45.236356788910648</v>
      </c>
    </row>
    <row r="49041" spans="1:4" x14ac:dyDescent="0.3">
      <c r="A49041" t="s">
        <v>49040</v>
      </c>
      <c r="B49041">
        <v>19.505756812148501</v>
      </c>
      <c r="C49041">
        <v>7.6234208130000001</v>
      </c>
      <c r="D49041">
        <f t="shared" si="766"/>
        <v>141.18990879666043</v>
      </c>
    </row>
    <row r="49042" spans="1:4" x14ac:dyDescent="0.3">
      <c r="A49042" t="s">
        <v>49041</v>
      </c>
      <c r="B49042">
        <v>6.4098796904932396</v>
      </c>
      <c r="C49042">
        <v>-5.4874832309999997</v>
      </c>
      <c r="D49042">
        <f t="shared" si="766"/>
        <v>141.54724448572216</v>
      </c>
    </row>
    <row r="49043" spans="1:4" x14ac:dyDescent="0.3">
      <c r="A49043" t="s">
        <v>49042</v>
      </c>
      <c r="B49043">
        <v>19.739303317962801</v>
      </c>
      <c r="C49043">
        <v>6.426132687</v>
      </c>
      <c r="D49043">
        <f t="shared" si="766"/>
        <v>177.24051224913049</v>
      </c>
    </row>
    <row r="49044" spans="1:4" x14ac:dyDescent="0.3">
      <c r="A49044" t="s">
        <v>49043</v>
      </c>
      <c r="B49044">
        <v>-16.3040310567219</v>
      </c>
      <c r="C49044">
        <v>-36.757514180000001</v>
      </c>
      <c r="D49044">
        <f t="shared" si="766"/>
        <v>418.3449718742221</v>
      </c>
    </row>
    <row r="49045" spans="1:4" x14ac:dyDescent="0.3">
      <c r="A49045" t="s">
        <v>49044</v>
      </c>
      <c r="B49045">
        <v>15.391545997818501</v>
      </c>
      <c r="C49045">
        <v>10.608461050000001</v>
      </c>
      <c r="D49045">
        <f t="shared" si="766"/>
        <v>22.8779016180479</v>
      </c>
    </row>
    <row r="49046" spans="1:4" x14ac:dyDescent="0.3">
      <c r="A49046" t="s">
        <v>49045</v>
      </c>
      <c r="B49046">
        <v>-9.0443311676134908</v>
      </c>
      <c r="C49046">
        <v>-17.02828989</v>
      </c>
      <c r="D49046">
        <f t="shared" si="766"/>
        <v>63.743596880771619</v>
      </c>
    </row>
    <row r="49047" spans="1:4" x14ac:dyDescent="0.3">
      <c r="A49047" t="s">
        <v>49046</v>
      </c>
      <c r="B49047">
        <v>30.768693010583</v>
      </c>
      <c r="C49047">
        <v>27.391550689999999</v>
      </c>
      <c r="D49047">
        <f t="shared" si="766"/>
        <v>11.405090253472737</v>
      </c>
    </row>
    <row r="49048" spans="1:4" x14ac:dyDescent="0.3">
      <c r="A49048" t="s">
        <v>49047</v>
      </c>
      <c r="B49048">
        <v>28.4325136020027</v>
      </c>
      <c r="C49048">
        <v>31.809217570000001</v>
      </c>
      <c r="D49048">
        <f t="shared" si="766"/>
        <v>11.402129687488717</v>
      </c>
    </row>
    <row r="49049" spans="1:4" x14ac:dyDescent="0.3">
      <c r="A49049" t="s">
        <v>49048</v>
      </c>
      <c r="B49049">
        <v>-5.1741216411000801</v>
      </c>
      <c r="C49049">
        <v>-8.7533221179999998</v>
      </c>
      <c r="D49049">
        <f t="shared" si="766"/>
        <v>12.810676053840613</v>
      </c>
    </row>
    <row r="49050" spans="1:4" x14ac:dyDescent="0.3">
      <c r="A49050" t="s">
        <v>49049</v>
      </c>
      <c r="B49050">
        <v>81.452778266975599</v>
      </c>
      <c r="C49050">
        <v>85.34559969</v>
      </c>
      <c r="D49050">
        <f t="shared" si="766"/>
        <v>15.154058631557723</v>
      </c>
    </row>
    <row r="49051" spans="1:4" x14ac:dyDescent="0.3">
      <c r="A49051" t="s">
        <v>49050</v>
      </c>
      <c r="B49051">
        <v>57.961479359990697</v>
      </c>
      <c r="C49051">
        <v>56.498081020000001</v>
      </c>
      <c r="D49051">
        <f t="shared" si="766"/>
        <v>2.1415347014875268</v>
      </c>
    </row>
    <row r="49052" spans="1:4" x14ac:dyDescent="0.3">
      <c r="A49052" t="s">
        <v>49051</v>
      </c>
      <c r="B49052">
        <v>75.1209274214402</v>
      </c>
      <c r="C49052">
        <v>77.948586320000004</v>
      </c>
      <c r="D49052">
        <f t="shared" si="766"/>
        <v>7.9956548466044435</v>
      </c>
    </row>
    <row r="49053" spans="1:4" x14ac:dyDescent="0.3">
      <c r="A49053" t="s">
        <v>49052</v>
      </c>
      <c r="B49053">
        <v>61.070444388225901</v>
      </c>
      <c r="C49053">
        <v>63.514566639999998</v>
      </c>
      <c r="D49053">
        <f t="shared" si="766"/>
        <v>5.9737335816172816</v>
      </c>
    </row>
    <row r="49054" spans="1:4" x14ac:dyDescent="0.3">
      <c r="A49054" t="s">
        <v>49053</v>
      </c>
      <c r="B49054">
        <v>38.185059497171402</v>
      </c>
      <c r="C49054">
        <v>36.836975819999999</v>
      </c>
      <c r="D49054">
        <f t="shared" si="766"/>
        <v>1.81732960065597</v>
      </c>
    </row>
    <row r="49055" spans="1:4" x14ac:dyDescent="0.3">
      <c r="A49055" t="s">
        <v>49054</v>
      </c>
      <c r="B49055">
        <v>71.989287527716897</v>
      </c>
      <c r="C49055">
        <v>72.717667129999995</v>
      </c>
      <c r="D49055">
        <f t="shared" si="766"/>
        <v>0.53053684502208465</v>
      </c>
    </row>
    <row r="49056" spans="1:4" x14ac:dyDescent="0.3">
      <c r="A49056" t="s">
        <v>49055</v>
      </c>
      <c r="B49056">
        <v>94.092356640058995</v>
      </c>
      <c r="C49056">
        <v>100.8937506</v>
      </c>
      <c r="D49056">
        <f t="shared" si="766"/>
        <v>46.258959798322046</v>
      </c>
    </row>
    <row r="49057" spans="1:4" x14ac:dyDescent="0.3">
      <c r="A49057" t="s">
        <v>49056</v>
      </c>
      <c r="B49057">
        <v>70.836378593199996</v>
      </c>
      <c r="C49057">
        <v>72.029916709999995</v>
      </c>
      <c r="D49057">
        <f t="shared" si="766"/>
        <v>1.4245332362544885</v>
      </c>
    </row>
    <row r="49058" spans="1:4" x14ac:dyDescent="0.3">
      <c r="A49058" t="s">
        <v>49057</v>
      </c>
      <c r="B49058">
        <v>56.304568210614597</v>
      </c>
      <c r="C49058">
        <v>55.804984930000003</v>
      </c>
      <c r="D49058">
        <f t="shared" si="766"/>
        <v>0.24958345426964029</v>
      </c>
    </row>
    <row r="49059" spans="1:4" x14ac:dyDescent="0.3">
      <c r="A49059" t="s">
        <v>49058</v>
      </c>
      <c r="B49059">
        <v>33.206721673422102</v>
      </c>
      <c r="C49059">
        <v>27.505282050000002</v>
      </c>
      <c r="D49059">
        <f t="shared" si="766"/>
        <v>32.506413779527541</v>
      </c>
    </row>
    <row r="49060" spans="1:4" x14ac:dyDescent="0.3">
      <c r="A49060" t="s">
        <v>49059</v>
      </c>
      <c r="B49060">
        <v>88.992210544998997</v>
      </c>
      <c r="C49060">
        <v>93.813629559999995</v>
      </c>
      <c r="D49060">
        <f t="shared" si="766"/>
        <v>23.246081318213196</v>
      </c>
    </row>
    <row r="49061" spans="1:4" x14ac:dyDescent="0.3">
      <c r="A49061" t="s">
        <v>49060</v>
      </c>
      <c r="B49061">
        <v>53.238595886106701</v>
      </c>
      <c r="C49061">
        <v>52.909724709999999</v>
      </c>
      <c r="D49061">
        <f t="shared" si="766"/>
        <v>0.10815625047380542</v>
      </c>
    </row>
    <row r="49062" spans="1:4" x14ac:dyDescent="0.3">
      <c r="A49062" t="s">
        <v>49061</v>
      </c>
      <c r="B49062">
        <v>62.093058436561499</v>
      </c>
      <c r="C49062">
        <v>62.835601369999999</v>
      </c>
      <c r="D49062">
        <f t="shared" si="766"/>
        <v>0.55137000799945279</v>
      </c>
    </row>
    <row r="49063" spans="1:4" x14ac:dyDescent="0.3">
      <c r="A49063" t="s">
        <v>49062</v>
      </c>
      <c r="B49063">
        <v>38.515925551246902</v>
      </c>
      <c r="C49063">
        <v>34.188258220000002</v>
      </c>
      <c r="D49063">
        <f t="shared" si="766"/>
        <v>18.728704529941666</v>
      </c>
    </row>
    <row r="49064" spans="1:4" x14ac:dyDescent="0.3">
      <c r="A49064" t="s">
        <v>49063</v>
      </c>
      <c r="B49064">
        <v>79.299159836236498</v>
      </c>
      <c r="C49064">
        <v>83.813592009999994</v>
      </c>
      <c r="D49064">
        <f t="shared" si="766"/>
        <v>20.380097851511</v>
      </c>
    </row>
    <row r="49065" spans="1:4" x14ac:dyDescent="0.3">
      <c r="A49065" t="s">
        <v>49064</v>
      </c>
      <c r="B49065">
        <v>56.909606571170499</v>
      </c>
      <c r="C49065">
        <v>56.08115772</v>
      </c>
      <c r="D49065">
        <f t="shared" si="766"/>
        <v>0.6863274990057201</v>
      </c>
    </row>
    <row r="49066" spans="1:4" x14ac:dyDescent="0.3">
      <c r="A49066" t="s">
        <v>49065</v>
      </c>
      <c r="B49066">
        <v>39.241537706551703</v>
      </c>
      <c r="C49066">
        <v>42.282805170000003</v>
      </c>
      <c r="D49066">
        <f t="shared" si="766"/>
        <v>9.2493077842292557</v>
      </c>
    </row>
    <row r="49067" spans="1:4" x14ac:dyDescent="0.3">
      <c r="A49067" t="s">
        <v>49066</v>
      </c>
      <c r="B49067">
        <v>16.859654655856598</v>
      </c>
      <c r="C49067">
        <v>15.855590640000001</v>
      </c>
      <c r="D49067">
        <f t="shared" si="766"/>
        <v>1.0081445479380775</v>
      </c>
    </row>
    <row r="49068" spans="1:4" x14ac:dyDescent="0.3">
      <c r="A49068" t="s">
        <v>49067</v>
      </c>
      <c r="B49068">
        <v>58.5071640874528</v>
      </c>
      <c r="C49068">
        <v>58.182618419999997</v>
      </c>
      <c r="D49068">
        <f t="shared" si="766"/>
        <v>0.10532989026238532</v>
      </c>
    </row>
    <row r="49069" spans="1:4" x14ac:dyDescent="0.3">
      <c r="A49069" t="s">
        <v>49068</v>
      </c>
      <c r="B49069">
        <v>34.795433753646698</v>
      </c>
      <c r="C49069">
        <v>29.540922869999999</v>
      </c>
      <c r="D49069">
        <f t="shared" si="766"/>
        <v>27.609884626361609</v>
      </c>
    </row>
    <row r="49070" spans="1:4" x14ac:dyDescent="0.3">
      <c r="A49070" t="s">
        <v>49069</v>
      </c>
      <c r="B49070">
        <v>52.127606483692603</v>
      </c>
      <c r="C49070">
        <v>51.153953119999997</v>
      </c>
      <c r="D49070">
        <f t="shared" si="766"/>
        <v>0.94800087262992505</v>
      </c>
    </row>
    <row r="49071" spans="1:4" x14ac:dyDescent="0.3">
      <c r="A49071" t="s">
        <v>49070</v>
      </c>
      <c r="B49071">
        <v>36.872801036113501</v>
      </c>
      <c r="C49071">
        <v>36.734366170000001</v>
      </c>
      <c r="D49071">
        <f t="shared" si="766"/>
        <v>1.9164212155862479E-2</v>
      </c>
    </row>
    <row r="49072" spans="1:4" x14ac:dyDescent="0.3">
      <c r="A49072" t="s">
        <v>49071</v>
      </c>
      <c r="B49072">
        <v>14.595552218800799</v>
      </c>
      <c r="C49072">
        <v>10.34542972</v>
      </c>
      <c r="D49072">
        <f t="shared" si="766"/>
        <v>18.063541254812748</v>
      </c>
    </row>
    <row r="49073" spans="1:4" x14ac:dyDescent="0.3">
      <c r="A49073" t="s">
        <v>49072</v>
      </c>
      <c r="B49073">
        <v>72.956814293956597</v>
      </c>
      <c r="C49073">
        <v>74.725371920000001</v>
      </c>
      <c r="D49073">
        <f t="shared" si="766"/>
        <v>3.1277960766362782</v>
      </c>
    </row>
    <row r="49074" spans="1:4" x14ac:dyDescent="0.3">
      <c r="A49074" t="s">
        <v>49073</v>
      </c>
      <c r="B49074">
        <v>48.710002563370203</v>
      </c>
      <c r="C49074">
        <v>46.771426779999999</v>
      </c>
      <c r="D49074">
        <f t="shared" si="766"/>
        <v>3.7580760678694016</v>
      </c>
    </row>
    <row r="49075" spans="1:4" x14ac:dyDescent="0.3">
      <c r="A49075" t="s">
        <v>49074</v>
      </c>
      <c r="B49075">
        <v>70.959668236384999</v>
      </c>
      <c r="C49075">
        <v>74.373339090000002</v>
      </c>
      <c r="D49075">
        <f t="shared" si="766"/>
        <v>11.65314869682058</v>
      </c>
    </row>
    <row r="49076" spans="1:4" x14ac:dyDescent="0.3">
      <c r="A49076" t="s">
        <v>49075</v>
      </c>
      <c r="B49076">
        <v>46.896316182576797</v>
      </c>
      <c r="C49076">
        <v>45.754233880000001</v>
      </c>
      <c r="D49076">
        <f t="shared" si="766"/>
        <v>1.3043519858591159</v>
      </c>
    </row>
    <row r="49077" spans="1:4" x14ac:dyDescent="0.3">
      <c r="A49077" t="s">
        <v>49076</v>
      </c>
      <c r="B49077">
        <v>31.112236315964299</v>
      </c>
      <c r="C49077">
        <v>29.391249999999999</v>
      </c>
      <c r="D49077">
        <f t="shared" si="766"/>
        <v>2.9617938997363731</v>
      </c>
    </row>
    <row r="49078" spans="1:4" x14ac:dyDescent="0.3">
      <c r="A49078" t="s">
        <v>49077</v>
      </c>
      <c r="B49078">
        <v>8.5987202064950203</v>
      </c>
      <c r="C49078">
        <v>1.294860197</v>
      </c>
      <c r="D49078">
        <f t="shared" si="766"/>
        <v>53.346371038300596</v>
      </c>
    </row>
    <row r="49079" spans="1:4" x14ac:dyDescent="0.3">
      <c r="A49079" t="s">
        <v>49078</v>
      </c>
      <c r="B49079">
        <v>7.5150868046915704</v>
      </c>
      <c r="C49079">
        <v>-0.10598421399999999</v>
      </c>
      <c r="D49079">
        <f t="shared" si="766"/>
        <v>58.080723471940573</v>
      </c>
    </row>
    <row r="49080" spans="1:4" x14ac:dyDescent="0.3">
      <c r="A49080" t="s">
        <v>49079</v>
      </c>
      <c r="B49080">
        <v>8.7472869917604097</v>
      </c>
      <c r="C49080">
        <v>-1.666252281</v>
      </c>
      <c r="D49080">
        <f t="shared" si="766"/>
        <v>108.4418001853234</v>
      </c>
    </row>
    <row r="49081" spans="1:4" x14ac:dyDescent="0.3">
      <c r="A49081" t="s">
        <v>49080</v>
      </c>
      <c r="B49081">
        <v>-13.4925879447692</v>
      </c>
      <c r="C49081">
        <v>-23.365228890000001</v>
      </c>
      <c r="D49081">
        <f t="shared" si="766"/>
        <v>97.469039233447717</v>
      </c>
    </row>
    <row r="49082" spans="1:4" x14ac:dyDescent="0.3">
      <c r="A49082" t="s">
        <v>49081</v>
      </c>
      <c r="B49082">
        <v>20.3312002640256</v>
      </c>
      <c r="C49082">
        <v>15.705093209999999</v>
      </c>
      <c r="D49082">
        <f t="shared" si="766"/>
        <v>21.400866475305424</v>
      </c>
    </row>
    <row r="49083" spans="1:4" x14ac:dyDescent="0.3">
      <c r="A49083" t="s">
        <v>49082</v>
      </c>
      <c r="B49083">
        <v>18.686979533705301</v>
      </c>
      <c r="C49083">
        <v>13.530145279999999</v>
      </c>
      <c r="D49083">
        <f t="shared" si="766"/>
        <v>26.59293952018832</v>
      </c>
    </row>
    <row r="49084" spans="1:4" x14ac:dyDescent="0.3">
      <c r="A49084" t="s">
        <v>49083</v>
      </c>
      <c r="B49084">
        <v>-18.9196613935611</v>
      </c>
      <c r="C49084">
        <v>-31.268083529999998</v>
      </c>
      <c r="D49084">
        <f t="shared" si="766"/>
        <v>152.48352925969422</v>
      </c>
    </row>
    <row r="49085" spans="1:4" x14ac:dyDescent="0.3">
      <c r="A49085" t="s">
        <v>49084</v>
      </c>
      <c r="B49085">
        <v>-13.5842404226272</v>
      </c>
      <c r="C49085">
        <v>-23.380916620000001</v>
      </c>
      <c r="D49085">
        <f t="shared" si="766"/>
        <v>95.974864516170797</v>
      </c>
    </row>
    <row r="49086" spans="1:4" x14ac:dyDescent="0.3">
      <c r="A49086" t="s">
        <v>49085</v>
      </c>
      <c r="B49086">
        <v>5.1671880986174301</v>
      </c>
      <c r="C49086">
        <v>-3.6679851299999999</v>
      </c>
      <c r="D49086">
        <f t="shared" si="766"/>
        <v>78.060285979678142</v>
      </c>
    </row>
    <row r="49087" spans="1:4" x14ac:dyDescent="0.3">
      <c r="A49087" t="s">
        <v>49086</v>
      </c>
      <c r="B49087">
        <v>-34.894157212377799</v>
      </c>
      <c r="C49087">
        <v>-43.736674839999999</v>
      </c>
      <c r="D49087">
        <f t="shared" si="766"/>
        <v>78.190117994809341</v>
      </c>
    </row>
    <row r="49088" spans="1:4" x14ac:dyDescent="0.3">
      <c r="A49088" t="s">
        <v>49087</v>
      </c>
      <c r="B49088">
        <v>-15.1447464622553</v>
      </c>
      <c r="C49088">
        <v>-29.969766369999999</v>
      </c>
      <c r="D49088">
        <f t="shared" si="766"/>
        <v>219.78121526502662</v>
      </c>
    </row>
    <row r="49089" spans="1:4" x14ac:dyDescent="0.3">
      <c r="A49089" t="s">
        <v>49088</v>
      </c>
      <c r="B49089">
        <v>-15.8783176994465</v>
      </c>
      <c r="C49089">
        <v>-28.566307070000001</v>
      </c>
      <c r="D49089">
        <f t="shared" si="766"/>
        <v>160.98507426727863</v>
      </c>
    </row>
    <row r="49090" spans="1:4" x14ac:dyDescent="0.3">
      <c r="A49090" t="s">
        <v>49089</v>
      </c>
      <c r="B49090">
        <v>-35.735594542590299</v>
      </c>
      <c r="C49090">
        <v>-49.887522959999998</v>
      </c>
      <c r="D49090">
        <f t="shared" si="766"/>
        <v>200.27707793148821</v>
      </c>
    </row>
    <row r="49091" spans="1:4" x14ac:dyDescent="0.3">
      <c r="A49091" t="s">
        <v>49090</v>
      </c>
      <c r="B49091">
        <v>-2.5471365888450199</v>
      </c>
      <c r="C49091">
        <v>-11.134093160000001</v>
      </c>
      <c r="D49091">
        <f t="shared" ref="D49091:D49154" si="767">(B49091-C49091)^2</f>
        <v>73.735823154901723</v>
      </c>
    </row>
    <row r="49092" spans="1:4" x14ac:dyDescent="0.3">
      <c r="A49092" t="s">
        <v>49091</v>
      </c>
      <c r="B49092">
        <v>-4.9165991315015303</v>
      </c>
      <c r="C49092">
        <v>-15.644003939999999</v>
      </c>
      <c r="D49092">
        <f t="shared" si="767"/>
        <v>115.07721392539609</v>
      </c>
    </row>
    <row r="49093" spans="1:4" x14ac:dyDescent="0.3">
      <c r="A49093" t="s">
        <v>49092</v>
      </c>
      <c r="B49093">
        <v>-41.273644039481802</v>
      </c>
      <c r="C49093">
        <v>-58.301170329999998</v>
      </c>
      <c r="D49093">
        <f t="shared" si="767"/>
        <v>289.93665157428836</v>
      </c>
    </row>
    <row r="49094" spans="1:4" x14ac:dyDescent="0.3">
      <c r="A49094" t="s">
        <v>49093</v>
      </c>
      <c r="B49094">
        <v>-3.16439462139446</v>
      </c>
      <c r="C49094">
        <v>-10.86024203</v>
      </c>
      <c r="D49094">
        <f t="shared" si="767"/>
        <v>59.226067336540609</v>
      </c>
    </row>
    <row r="49095" spans="1:4" x14ac:dyDescent="0.3">
      <c r="A49095" t="s">
        <v>49094</v>
      </c>
      <c r="B49095">
        <v>9.5502580323056492</v>
      </c>
      <c r="C49095">
        <v>4.0898923629999997</v>
      </c>
      <c r="D49095">
        <f t="shared" si="767"/>
        <v>29.815593242531733</v>
      </c>
    </row>
    <row r="49096" spans="1:4" x14ac:dyDescent="0.3">
      <c r="A49096" t="s">
        <v>49095</v>
      </c>
      <c r="B49096">
        <v>-28.006762286573</v>
      </c>
      <c r="C49096">
        <v>-41.206578989999997</v>
      </c>
      <c r="D49096">
        <f t="shared" si="767"/>
        <v>174.23516100407036</v>
      </c>
    </row>
    <row r="49097" spans="1:4" x14ac:dyDescent="0.3">
      <c r="A49097" t="s">
        <v>49096</v>
      </c>
      <c r="B49097">
        <v>11.7943010482158</v>
      </c>
      <c r="C49097">
        <v>5.9040223269999998</v>
      </c>
      <c r="D49097">
        <f t="shared" si="767"/>
        <v>34.695383413607644</v>
      </c>
    </row>
    <row r="49098" spans="1:4" x14ac:dyDescent="0.3">
      <c r="A49098" t="s">
        <v>49097</v>
      </c>
      <c r="B49098">
        <v>21.844043060727699</v>
      </c>
      <c r="C49098">
        <v>17.52073519</v>
      </c>
      <c r="D49098">
        <f t="shared" si="767"/>
        <v>18.690990945096075</v>
      </c>
    </row>
    <row r="49099" spans="1:4" x14ac:dyDescent="0.3">
      <c r="A49099" t="s">
        <v>49098</v>
      </c>
      <c r="B49099">
        <v>35.154353699082399</v>
      </c>
      <c r="C49099">
        <v>31.892933320000001</v>
      </c>
      <c r="D49099">
        <f t="shared" si="767"/>
        <v>10.636862889093976</v>
      </c>
    </row>
    <row r="49100" spans="1:4" x14ac:dyDescent="0.3">
      <c r="A49100" t="s">
        <v>49099</v>
      </c>
      <c r="B49100">
        <v>-3.99383530837886</v>
      </c>
      <c r="C49100">
        <v>-12.88145012</v>
      </c>
      <c r="D49100">
        <f t="shared" si="767"/>
        <v>78.989697039747497</v>
      </c>
    </row>
    <row r="49101" spans="1:4" x14ac:dyDescent="0.3">
      <c r="A49101" t="s">
        <v>49100</v>
      </c>
      <c r="B49101">
        <v>7.0548624206530501</v>
      </c>
      <c r="C49101">
        <v>-5.7089479289999998</v>
      </c>
      <c r="D49101">
        <f t="shared" si="767"/>
        <v>162.9148546419103</v>
      </c>
    </row>
    <row r="49102" spans="1:4" x14ac:dyDescent="0.3">
      <c r="A49102" t="s">
        <v>49101</v>
      </c>
      <c r="B49102">
        <v>0.64969601210948502</v>
      </c>
      <c r="C49102">
        <v>-5.4944082910000001</v>
      </c>
      <c r="D49102">
        <f t="shared" si="767"/>
        <v>37.750017687488487</v>
      </c>
    </row>
    <row r="49103" spans="1:4" x14ac:dyDescent="0.3">
      <c r="A49103" t="s">
        <v>49102</v>
      </c>
      <c r="B49103">
        <v>-17.4063610175468</v>
      </c>
      <c r="C49103">
        <v>-35.730862479999999</v>
      </c>
      <c r="D49103">
        <f t="shared" si="767"/>
        <v>335.78735384744942</v>
      </c>
    </row>
    <row r="49104" spans="1:4" x14ac:dyDescent="0.3">
      <c r="A49104" t="s">
        <v>49103</v>
      </c>
      <c r="B49104">
        <v>21.579822281304601</v>
      </c>
      <c r="C49104">
        <v>18.497139969999999</v>
      </c>
      <c r="D49104">
        <f t="shared" si="767"/>
        <v>9.5029302324302822</v>
      </c>
    </row>
    <row r="49105" spans="1:4" x14ac:dyDescent="0.3">
      <c r="A49105" t="s">
        <v>49104</v>
      </c>
      <c r="B49105">
        <v>-1.84619585912097</v>
      </c>
      <c r="C49105">
        <v>-10.09244985</v>
      </c>
      <c r="D49105">
        <f t="shared" si="767"/>
        <v>68.000704882088328</v>
      </c>
    </row>
    <row r="49106" spans="1:4" x14ac:dyDescent="0.3">
      <c r="A49106" t="s">
        <v>49105</v>
      </c>
      <c r="B49106">
        <v>0.67619610897050797</v>
      </c>
      <c r="C49106">
        <v>-7.0578139049999997</v>
      </c>
      <c r="D49106">
        <f t="shared" si="767"/>
        <v>59.814910896196096</v>
      </c>
    </row>
    <row r="49107" spans="1:4" x14ac:dyDescent="0.3">
      <c r="A49107" t="s">
        <v>49106</v>
      </c>
      <c r="B49107">
        <v>-5.0303577926446597</v>
      </c>
      <c r="C49107">
        <v>-15.537070330000001</v>
      </c>
      <c r="D49107">
        <f t="shared" si="767"/>
        <v>110.39100834261991</v>
      </c>
    </row>
    <row r="49108" spans="1:4" x14ac:dyDescent="0.3">
      <c r="A49108" t="s">
        <v>49107</v>
      </c>
      <c r="B49108">
        <v>1.7202184498417299</v>
      </c>
      <c r="C49108">
        <v>-4.8850965659999996</v>
      </c>
      <c r="D49108">
        <f t="shared" si="767"/>
        <v>43.630186458504234</v>
      </c>
    </row>
    <row r="49109" spans="1:4" x14ac:dyDescent="0.3">
      <c r="A49109" t="s">
        <v>49108</v>
      </c>
      <c r="B49109">
        <v>-18.316249250129399</v>
      </c>
      <c r="C49109">
        <v>-29.116632899999999</v>
      </c>
      <c r="D49109">
        <f t="shared" si="767"/>
        <v>116.64828698439219</v>
      </c>
    </row>
    <row r="49110" spans="1:4" x14ac:dyDescent="0.3">
      <c r="A49110" t="s">
        <v>49109</v>
      </c>
      <c r="B49110">
        <v>-1.9602754841701699</v>
      </c>
      <c r="C49110">
        <v>-9.0906652349999995</v>
      </c>
      <c r="D49110">
        <f t="shared" si="767"/>
        <v>50.842457998739079</v>
      </c>
    </row>
    <row r="49111" spans="1:4" x14ac:dyDescent="0.3">
      <c r="A49111" t="s">
        <v>49110</v>
      </c>
      <c r="B49111">
        <v>-23.836770414319201</v>
      </c>
      <c r="C49111">
        <v>-37.458116689999997</v>
      </c>
      <c r="D49111">
        <f t="shared" si="767"/>
        <v>185.54107436200312</v>
      </c>
    </row>
    <row r="49112" spans="1:4" x14ac:dyDescent="0.3">
      <c r="A49112" t="s">
        <v>49111</v>
      </c>
      <c r="B49112">
        <v>-21.249472960543201</v>
      </c>
      <c r="C49112">
        <v>-34.178124529999998</v>
      </c>
      <c r="D49112">
        <f t="shared" si="767"/>
        <v>167.15003140441769</v>
      </c>
    </row>
    <row r="49113" spans="1:4" x14ac:dyDescent="0.3">
      <c r="A49113" t="s">
        <v>49112</v>
      </c>
      <c r="B49113">
        <v>8.3336764426973193</v>
      </c>
      <c r="C49113">
        <v>-0.188467408</v>
      </c>
      <c r="D49113">
        <f t="shared" si="767"/>
        <v>72.626935811978115</v>
      </c>
    </row>
    <row r="49114" spans="1:4" x14ac:dyDescent="0.3">
      <c r="A49114" t="s">
        <v>49113</v>
      </c>
      <c r="B49114">
        <v>-29.093447314437299</v>
      </c>
      <c r="C49114">
        <v>-43.806978360000002</v>
      </c>
      <c r="D49114">
        <f t="shared" si="767"/>
        <v>216.4879958287375</v>
      </c>
    </row>
    <row r="49115" spans="1:4" x14ac:dyDescent="0.3">
      <c r="A49115" t="s">
        <v>49114</v>
      </c>
      <c r="B49115">
        <v>9.7811479445588692</v>
      </c>
      <c r="C49115">
        <v>8.0381821369999997</v>
      </c>
      <c r="D49115">
        <f t="shared" si="767"/>
        <v>3.0379298063193421</v>
      </c>
    </row>
    <row r="49116" spans="1:4" x14ac:dyDescent="0.3">
      <c r="A49116" t="s">
        <v>49115</v>
      </c>
      <c r="B49116">
        <v>-15.9240427112974</v>
      </c>
      <c r="C49116">
        <v>-31.096168380000002</v>
      </c>
      <c r="D49116">
        <f t="shared" si="767"/>
        <v>230.19339730690439</v>
      </c>
    </row>
    <row r="49117" spans="1:4" x14ac:dyDescent="0.3">
      <c r="A49117" t="s">
        <v>49116</v>
      </c>
      <c r="B49117">
        <v>-19.191447868339601</v>
      </c>
      <c r="C49117">
        <v>-34.041349910000001</v>
      </c>
      <c r="D49117">
        <f t="shared" si="767"/>
        <v>220.51959064690971</v>
      </c>
    </row>
    <row r="49118" spans="1:4" x14ac:dyDescent="0.3">
      <c r="A49118" t="s">
        <v>49117</v>
      </c>
      <c r="B49118">
        <v>-3.2831076484724702</v>
      </c>
      <c r="C49118">
        <v>-17.721710349999999</v>
      </c>
      <c r="D49118">
        <f t="shared" si="767"/>
        <v>208.47324797255806</v>
      </c>
    </row>
    <row r="49119" spans="1:4" x14ac:dyDescent="0.3">
      <c r="A49119" t="s">
        <v>49118</v>
      </c>
      <c r="B49119">
        <v>-51.7803168525652</v>
      </c>
      <c r="C49119">
        <v>-72.896436249999994</v>
      </c>
      <c r="D49119">
        <f t="shared" si="767"/>
        <v>445.89049840672197</v>
      </c>
    </row>
    <row r="49120" spans="1:4" x14ac:dyDescent="0.3">
      <c r="A49120" t="s">
        <v>49119</v>
      </c>
      <c r="B49120">
        <v>-34.721491798656402</v>
      </c>
      <c r="C49120">
        <v>-52.234430940000003</v>
      </c>
      <c r="D49120">
        <f t="shared" si="767"/>
        <v>306.70303736840475</v>
      </c>
    </row>
    <row r="49121" spans="1:4" x14ac:dyDescent="0.3">
      <c r="A49121" t="s">
        <v>49120</v>
      </c>
      <c r="B49121">
        <v>1.76272065488181</v>
      </c>
      <c r="C49121">
        <v>-13.20364195</v>
      </c>
      <c r="D49121">
        <f t="shared" si="767"/>
        <v>223.99200962080459</v>
      </c>
    </row>
    <row r="49122" spans="1:4" x14ac:dyDescent="0.3">
      <c r="A49122" t="s">
        <v>49121</v>
      </c>
      <c r="B49122">
        <v>-5.7860380935664004</v>
      </c>
      <c r="C49122">
        <v>-16.87833758</v>
      </c>
      <c r="D49122">
        <f t="shared" si="767"/>
        <v>123.0391078967351</v>
      </c>
    </row>
    <row r="49123" spans="1:4" x14ac:dyDescent="0.3">
      <c r="A49123" t="s">
        <v>49122</v>
      </c>
      <c r="B49123">
        <v>-5.55161922431504</v>
      </c>
      <c r="C49123">
        <v>-18.83142659</v>
      </c>
      <c r="D49123">
        <f t="shared" si="767"/>
        <v>176.35328366970052</v>
      </c>
    </row>
    <row r="49124" spans="1:4" x14ac:dyDescent="0.3">
      <c r="A49124" t="s">
        <v>49123</v>
      </c>
      <c r="B49124">
        <v>9.6056778000889196</v>
      </c>
      <c r="C49124">
        <v>-2.5588502389999999</v>
      </c>
      <c r="D49124">
        <f t="shared" si="767"/>
        <v>147.97574241378052</v>
      </c>
    </row>
    <row r="49125" spans="1:4" x14ac:dyDescent="0.3">
      <c r="A49125" t="s">
        <v>49124</v>
      </c>
      <c r="B49125">
        <v>-40.022301235860603</v>
      </c>
      <c r="C49125">
        <v>-56.955464360000001</v>
      </c>
      <c r="D49125">
        <f t="shared" si="767"/>
        <v>286.73201338871434</v>
      </c>
    </row>
    <row r="49126" spans="1:4" x14ac:dyDescent="0.3">
      <c r="A49126" t="s">
        <v>49125</v>
      </c>
      <c r="B49126">
        <v>-40.631554922383003</v>
      </c>
      <c r="C49126">
        <v>-60.692631489999997</v>
      </c>
      <c r="D49126">
        <f t="shared" si="767"/>
        <v>402.44679305179159</v>
      </c>
    </row>
    <row r="49127" spans="1:4" x14ac:dyDescent="0.3">
      <c r="A49127" t="s">
        <v>49126</v>
      </c>
      <c r="B49127">
        <v>-43.331006217771701</v>
      </c>
      <c r="C49127">
        <v>-62.247251970000001</v>
      </c>
      <c r="D49127">
        <f t="shared" si="767"/>
        <v>357.82435335869519</v>
      </c>
    </row>
    <row r="49128" spans="1:4" x14ac:dyDescent="0.3">
      <c r="A49128" t="s">
        <v>49127</v>
      </c>
      <c r="B49128">
        <v>-28.794035723157702</v>
      </c>
      <c r="C49128">
        <v>-46.131552999999997</v>
      </c>
      <c r="D49128">
        <f t="shared" si="767"/>
        <v>300.58950532480509</v>
      </c>
    </row>
    <row r="49129" spans="1:4" x14ac:dyDescent="0.3">
      <c r="A49129" t="s">
        <v>49128</v>
      </c>
      <c r="B49129">
        <v>-75.195186846653002</v>
      </c>
      <c r="C49129">
        <v>-99.863634559999994</v>
      </c>
      <c r="D49129">
        <f t="shared" si="767"/>
        <v>608.53231258613448</v>
      </c>
    </row>
    <row r="49130" spans="1:4" x14ac:dyDescent="0.3">
      <c r="A49130" t="s">
        <v>49129</v>
      </c>
      <c r="B49130">
        <v>11.906786552531401</v>
      </c>
      <c r="C49130">
        <v>-0.80684371499999996</v>
      </c>
      <c r="D49130">
        <f t="shared" si="767"/>
        <v>161.63639457949054</v>
      </c>
    </row>
    <row r="49131" spans="1:4" x14ac:dyDescent="0.3">
      <c r="A49131" t="s">
        <v>49130</v>
      </c>
      <c r="B49131">
        <v>-36.965343882191704</v>
      </c>
      <c r="C49131">
        <v>-55.686012640000001</v>
      </c>
      <c r="D49131">
        <f t="shared" si="767"/>
        <v>350.46343873957966</v>
      </c>
    </row>
    <row r="49132" spans="1:4" x14ac:dyDescent="0.3">
      <c r="A49132" t="s">
        <v>49131</v>
      </c>
      <c r="B49132">
        <v>20.1222906184483</v>
      </c>
      <c r="C49132">
        <v>5.1538690249999997</v>
      </c>
      <c r="D49132">
        <f t="shared" si="767"/>
        <v>224.05364499920938</v>
      </c>
    </row>
    <row r="49133" spans="1:4" x14ac:dyDescent="0.3">
      <c r="A49133" t="s">
        <v>49132</v>
      </c>
      <c r="B49133">
        <v>-17.563457212870201</v>
      </c>
      <c r="C49133">
        <v>-34.885955250000002</v>
      </c>
      <c r="D49133">
        <f t="shared" si="767"/>
        <v>300.0689382463658</v>
      </c>
    </row>
    <row r="49134" spans="1:4" x14ac:dyDescent="0.3">
      <c r="A49134" t="s">
        <v>49133</v>
      </c>
      <c r="B49134">
        <v>-34.968643882151</v>
      </c>
      <c r="C49134">
        <v>-51.529737769999997</v>
      </c>
      <c r="D49134">
        <f t="shared" si="767"/>
        <v>274.26983076214941</v>
      </c>
    </row>
    <row r="49135" spans="1:4" x14ac:dyDescent="0.3">
      <c r="A49135" t="s">
        <v>49134</v>
      </c>
      <c r="B49135">
        <v>-38.268180818129501</v>
      </c>
      <c r="C49135">
        <v>-54.422208509999997</v>
      </c>
      <c r="D49135">
        <f t="shared" si="767"/>
        <v>260.95261066971881</v>
      </c>
    </row>
    <row r="49136" spans="1:4" x14ac:dyDescent="0.3">
      <c r="A49136" t="s">
        <v>49135</v>
      </c>
      <c r="B49136">
        <v>-22.013534122843399</v>
      </c>
      <c r="C49136">
        <v>-37.930631339999998</v>
      </c>
      <c r="D49136">
        <f t="shared" si="767"/>
        <v>253.35398382041433</v>
      </c>
    </row>
    <row r="49137" spans="1:4" x14ac:dyDescent="0.3">
      <c r="A49137" t="s">
        <v>49136</v>
      </c>
      <c r="B49137">
        <v>-69.495177316784293</v>
      </c>
      <c r="C49137">
        <v>-92.786582420000002</v>
      </c>
      <c r="D49137">
        <f t="shared" si="767"/>
        <v>542.48955168210273</v>
      </c>
    </row>
    <row r="49138" spans="1:4" x14ac:dyDescent="0.3">
      <c r="A49138" t="s">
        <v>49137</v>
      </c>
      <c r="B49138">
        <v>-14.713942946623099</v>
      </c>
      <c r="C49138">
        <v>-32.064672530000003</v>
      </c>
      <c r="D49138">
        <f t="shared" si="767"/>
        <v>301.04781707547045</v>
      </c>
    </row>
    <row r="49139" spans="1:4" x14ac:dyDescent="0.3">
      <c r="A49139" t="s">
        <v>49138</v>
      </c>
      <c r="B49139">
        <v>-49.010743996526003</v>
      </c>
      <c r="C49139">
        <v>-71.72987363</v>
      </c>
      <c r="D49139">
        <f t="shared" si="767"/>
        <v>516.1588513025963</v>
      </c>
    </row>
    <row r="49140" spans="1:4" x14ac:dyDescent="0.3">
      <c r="A49140" t="s">
        <v>49139</v>
      </c>
      <c r="B49140">
        <v>-39.531695560650597</v>
      </c>
      <c r="C49140">
        <v>-60.568384610000003</v>
      </c>
      <c r="D49140">
        <f t="shared" si="767"/>
        <v>442.54228615901718</v>
      </c>
    </row>
    <row r="49141" spans="1:4" x14ac:dyDescent="0.3">
      <c r="A49141" t="s">
        <v>49140</v>
      </c>
      <c r="B49141">
        <v>-41.320178867957303</v>
      </c>
      <c r="C49141">
        <v>-64.147350739999993</v>
      </c>
      <c r="D49141">
        <f t="shared" si="767"/>
        <v>521.079775675777</v>
      </c>
    </row>
    <row r="49142" spans="1:4" x14ac:dyDescent="0.3">
      <c r="A49142" t="s">
        <v>49141</v>
      </c>
      <c r="B49142">
        <v>-25.868294998169599</v>
      </c>
      <c r="C49142">
        <v>-48.415060070000003</v>
      </c>
      <c r="D49142">
        <f t="shared" si="767"/>
        <v>508.35661520431148</v>
      </c>
    </row>
    <row r="49143" spans="1:4" x14ac:dyDescent="0.3">
      <c r="A49143" t="s">
        <v>49142</v>
      </c>
      <c r="B49143">
        <v>-73.735864369797696</v>
      </c>
      <c r="C49143">
        <v>-102.103216</v>
      </c>
      <c r="D49143">
        <f t="shared" si="767"/>
        <v>804.70663851154154</v>
      </c>
    </row>
    <row r="49144" spans="1:4" x14ac:dyDescent="0.3">
      <c r="A49144" t="s">
        <v>49143</v>
      </c>
      <c r="B49144">
        <v>-21.0926261294853</v>
      </c>
      <c r="C49144">
        <v>-41.266471840000001</v>
      </c>
      <c r="D49144">
        <f t="shared" si="767"/>
        <v>406.98405075165243</v>
      </c>
    </row>
    <row r="49145" spans="1:4" x14ac:dyDescent="0.3">
      <c r="A49145" t="s">
        <v>49144</v>
      </c>
      <c r="B49145">
        <v>-57.108498750067497</v>
      </c>
      <c r="C49145">
        <v>-81.040232090000003</v>
      </c>
      <c r="D49145">
        <f t="shared" si="767"/>
        <v>572.72786065363709</v>
      </c>
    </row>
    <row r="49146" spans="1:4" x14ac:dyDescent="0.3">
      <c r="A49146" t="s">
        <v>49145</v>
      </c>
      <c r="B49146">
        <v>-23.448713530086401</v>
      </c>
      <c r="C49146">
        <v>-41.855075749999997</v>
      </c>
      <c r="D49146">
        <f t="shared" si="767"/>
        <v>338.7941701706626</v>
      </c>
    </row>
    <row r="49147" spans="1:4" x14ac:dyDescent="0.3">
      <c r="A49147" t="s">
        <v>49146</v>
      </c>
      <c r="B49147">
        <v>-29.967703615538699</v>
      </c>
      <c r="C49147">
        <v>-45.61323015</v>
      </c>
      <c r="D49147">
        <f t="shared" si="767"/>
        <v>244.78250054053262</v>
      </c>
    </row>
    <row r="49148" spans="1:4" x14ac:dyDescent="0.3">
      <c r="A49148" t="s">
        <v>49147</v>
      </c>
      <c r="B49148">
        <v>-28.904521375443199</v>
      </c>
      <c r="C49148">
        <v>-48.368276299999998</v>
      </c>
      <c r="D49148">
        <f t="shared" si="767"/>
        <v>378.83775576320903</v>
      </c>
    </row>
    <row r="49149" spans="1:4" x14ac:dyDescent="0.3">
      <c r="A49149" t="s">
        <v>49148</v>
      </c>
      <c r="B49149">
        <v>-12.832185779367601</v>
      </c>
      <c r="C49149">
        <v>-32.652928379999999</v>
      </c>
      <c r="D49149">
        <f t="shared" si="767"/>
        <v>392.86183724052404</v>
      </c>
    </row>
    <row r="49150" spans="1:4" x14ac:dyDescent="0.3">
      <c r="A49150" t="s">
        <v>49149</v>
      </c>
      <c r="B49150">
        <v>-62.288072713085597</v>
      </c>
      <c r="C49150">
        <v>-84.780468150000004</v>
      </c>
      <c r="D49150">
        <f t="shared" si="767"/>
        <v>505.90785249052806</v>
      </c>
    </row>
    <row r="49151" spans="1:4" x14ac:dyDescent="0.3">
      <c r="A49151" t="s">
        <v>49150</v>
      </c>
      <c r="B49151">
        <v>-63.401672621935703</v>
      </c>
      <c r="C49151">
        <v>-88.201998009999997</v>
      </c>
      <c r="D49151">
        <f t="shared" si="767"/>
        <v>615.05613935386634</v>
      </c>
    </row>
    <row r="49152" spans="1:4" x14ac:dyDescent="0.3">
      <c r="A49152" t="s">
        <v>49151</v>
      </c>
      <c r="B49152">
        <v>-64.917172012198904</v>
      </c>
      <c r="C49152">
        <v>-90.514649969999994</v>
      </c>
      <c r="D49152">
        <f t="shared" si="767"/>
        <v>655.23087780011269</v>
      </c>
    </row>
    <row r="49153" spans="1:4" x14ac:dyDescent="0.3">
      <c r="A49153" t="s">
        <v>49152</v>
      </c>
      <c r="B49153">
        <v>-50.272033389298301</v>
      </c>
      <c r="C49153">
        <v>-74.909743719999994</v>
      </c>
      <c r="D49153">
        <f t="shared" si="767"/>
        <v>607.01677033956491</v>
      </c>
    </row>
    <row r="49154" spans="1:4" x14ac:dyDescent="0.3">
      <c r="A49154" t="s">
        <v>49153</v>
      </c>
      <c r="B49154">
        <v>-96.250392750047695</v>
      </c>
      <c r="C49154">
        <v>-127.1470977</v>
      </c>
      <c r="D49154">
        <f t="shared" si="767"/>
        <v>954.60637676440751</v>
      </c>
    </row>
    <row r="49155" spans="1:4" x14ac:dyDescent="0.3">
      <c r="A49155" t="s">
        <v>49154</v>
      </c>
      <c r="B49155">
        <v>-20.4588195271321</v>
      </c>
      <c r="C49155">
        <v>-35.995635249999999</v>
      </c>
      <c r="D49155">
        <f t="shared" ref="D49155:D49218" si="768">(B49155-C49155)^2</f>
        <v>241.39264280635518</v>
      </c>
    </row>
    <row r="49156" spans="1:4" x14ac:dyDescent="0.3">
      <c r="A49156" t="s">
        <v>49155</v>
      </c>
      <c r="B49156">
        <v>-11.7504427726725</v>
      </c>
      <c r="C49156">
        <v>-25.254834590000002</v>
      </c>
      <c r="D49156">
        <f t="shared" si="768"/>
        <v>182.36859835590198</v>
      </c>
    </row>
    <row r="49157" spans="1:4" x14ac:dyDescent="0.3">
      <c r="A49157" t="s">
        <v>49156</v>
      </c>
      <c r="B49157">
        <v>-48.557730601577397</v>
      </c>
      <c r="C49157">
        <v>-70.439609250000004</v>
      </c>
      <c r="D49157">
        <f t="shared" si="768"/>
        <v>478.81661318429315</v>
      </c>
    </row>
    <row r="49158" spans="1:4" x14ac:dyDescent="0.3">
      <c r="A49158" t="s">
        <v>49157</v>
      </c>
      <c r="B49158">
        <v>-5.0422383950758896</v>
      </c>
      <c r="C49158">
        <v>-23.209153619999999</v>
      </c>
      <c r="D49158">
        <f t="shared" si="768"/>
        <v>330.03680878957948</v>
      </c>
    </row>
    <row r="49159" spans="1:4" x14ac:dyDescent="0.3">
      <c r="A49159" t="s">
        <v>49158</v>
      </c>
      <c r="B49159">
        <v>-38.583765698338098</v>
      </c>
      <c r="C49159">
        <v>-59.44438779</v>
      </c>
      <c r="D49159">
        <f t="shared" si="768"/>
        <v>435.16555405113257</v>
      </c>
    </row>
    <row r="49160" spans="1:4" x14ac:dyDescent="0.3">
      <c r="A49160" t="s">
        <v>49159</v>
      </c>
      <c r="B49160">
        <v>-44.9036668107547</v>
      </c>
      <c r="C49160">
        <v>-65.113936120000005</v>
      </c>
      <c r="D49160">
        <f t="shared" si="768"/>
        <v>408.45498555222269</v>
      </c>
    </row>
    <row r="49161" spans="1:4" x14ac:dyDescent="0.3">
      <c r="A49161" t="s">
        <v>49160</v>
      </c>
      <c r="B49161">
        <v>-35.250685565220998</v>
      </c>
      <c r="C49161">
        <v>-50.25855567</v>
      </c>
      <c r="D49161">
        <f t="shared" si="768"/>
        <v>225.2361650819193</v>
      </c>
    </row>
    <row r="49162" spans="1:4" x14ac:dyDescent="0.3">
      <c r="A49162" t="s">
        <v>49161</v>
      </c>
      <c r="B49162">
        <v>-70.262896644629393</v>
      </c>
      <c r="C49162">
        <v>-96.134845799999994</v>
      </c>
      <c r="D49162">
        <f t="shared" si="768"/>
        <v>669.3577530980815</v>
      </c>
    </row>
    <row r="49163" spans="1:4" x14ac:dyDescent="0.3">
      <c r="A49163" t="s">
        <v>49162</v>
      </c>
      <c r="B49163">
        <v>1.81030396545046</v>
      </c>
      <c r="C49163">
        <v>-8.2578552760000008</v>
      </c>
      <c r="D49163">
        <f t="shared" si="768"/>
        <v>101.36783051120432</v>
      </c>
    </row>
    <row r="49164" spans="1:4" x14ac:dyDescent="0.3">
      <c r="A49164" t="s">
        <v>49163</v>
      </c>
      <c r="B49164">
        <v>-23.7106233693858</v>
      </c>
      <c r="C49164">
        <v>-39.041566359999997</v>
      </c>
      <c r="D49164">
        <f t="shared" si="768"/>
        <v>235.03781298146259</v>
      </c>
    </row>
    <row r="49165" spans="1:4" x14ac:dyDescent="0.3">
      <c r="A49165" t="s">
        <v>49164</v>
      </c>
      <c r="B49165">
        <v>-21.156617279529701</v>
      </c>
      <c r="C49165">
        <v>-37.272617080000003</v>
      </c>
      <c r="D49165">
        <f t="shared" si="768"/>
        <v>259.72544956875879</v>
      </c>
    </row>
    <row r="49166" spans="1:4" x14ac:dyDescent="0.3">
      <c r="A49166" t="s">
        <v>49165</v>
      </c>
      <c r="B49166">
        <v>-16.547672288874701</v>
      </c>
      <c r="C49166">
        <v>-31.342024800000001</v>
      </c>
      <c r="D49166">
        <f t="shared" si="768"/>
        <v>218.87286622343947</v>
      </c>
    </row>
    <row r="49167" spans="1:4" x14ac:dyDescent="0.3">
      <c r="A49167" t="s">
        <v>49166</v>
      </c>
      <c r="B49167">
        <v>-39.892595606491497</v>
      </c>
      <c r="C49167">
        <v>-61.61368813</v>
      </c>
      <c r="D49167">
        <f t="shared" si="768"/>
        <v>471.805860414817</v>
      </c>
    </row>
    <row r="49168" spans="1:4" x14ac:dyDescent="0.3">
      <c r="A49168" t="s">
        <v>49167</v>
      </c>
      <c r="B49168">
        <v>-10.2065159590161</v>
      </c>
      <c r="C49168">
        <v>-21.331017679999999</v>
      </c>
      <c r="D49168">
        <f t="shared" si="768"/>
        <v>123.75453854017373</v>
      </c>
    </row>
    <row r="49169" spans="1:4" x14ac:dyDescent="0.3">
      <c r="A49169" t="s">
        <v>49168</v>
      </c>
      <c r="B49169">
        <v>-14.7303277425363</v>
      </c>
      <c r="C49169">
        <v>-28.1420058</v>
      </c>
      <c r="D49169">
        <f t="shared" si="768"/>
        <v>179.87310831705327</v>
      </c>
    </row>
    <row r="49170" spans="1:4" x14ac:dyDescent="0.3">
      <c r="A49170" t="s">
        <v>49169</v>
      </c>
      <c r="B49170">
        <v>-12.2116185395071</v>
      </c>
      <c r="C49170">
        <v>-23.296377440000001</v>
      </c>
      <c r="D49170">
        <f t="shared" si="768"/>
        <v>122.87187988205658</v>
      </c>
    </row>
    <row r="49171" spans="1:4" x14ac:dyDescent="0.3">
      <c r="A49171" t="s">
        <v>49170</v>
      </c>
      <c r="B49171">
        <v>-26.290714771978099</v>
      </c>
      <c r="C49171">
        <v>-42.242492319999997</v>
      </c>
      <c r="D49171">
        <f t="shared" si="768"/>
        <v>254.4592069415755</v>
      </c>
    </row>
    <row r="49172" spans="1:4" x14ac:dyDescent="0.3">
      <c r="A49172" t="s">
        <v>49171</v>
      </c>
      <c r="B49172">
        <v>-50.891592486158999</v>
      </c>
      <c r="C49172">
        <v>-72.318372690000004</v>
      </c>
      <c r="D49172">
        <f t="shared" si="768"/>
        <v>459.10690990371279</v>
      </c>
    </row>
    <row r="49173" spans="1:4" x14ac:dyDescent="0.3">
      <c r="A49173" t="s">
        <v>49172</v>
      </c>
      <c r="B49173">
        <v>-49.170146194066902</v>
      </c>
      <c r="C49173">
        <v>-67.58444102</v>
      </c>
      <c r="D49173">
        <f t="shared" si="768"/>
        <v>339.08625393638647</v>
      </c>
    </row>
    <row r="49174" spans="1:4" x14ac:dyDescent="0.3">
      <c r="A49174" t="s">
        <v>49173</v>
      </c>
      <c r="B49174">
        <v>-17.219528750801601</v>
      </c>
      <c r="C49174">
        <v>-31.234720670000002</v>
      </c>
      <c r="D49174">
        <f t="shared" si="768"/>
        <v>196.42560453196415</v>
      </c>
    </row>
    <row r="49175" spans="1:4" x14ac:dyDescent="0.3">
      <c r="A49175" t="s">
        <v>49174</v>
      </c>
      <c r="B49175">
        <v>-42.935104646480497</v>
      </c>
      <c r="C49175">
        <v>-61.30056089</v>
      </c>
      <c r="D49175">
        <f t="shared" si="768"/>
        <v>337.28998303262949</v>
      </c>
    </row>
    <row r="49176" spans="1:4" x14ac:dyDescent="0.3">
      <c r="A49176" t="s">
        <v>49175</v>
      </c>
      <c r="B49176">
        <v>-41.349829349004096</v>
      </c>
      <c r="C49176">
        <v>-58.744714700000003</v>
      </c>
      <c r="D49176">
        <f t="shared" si="768"/>
        <v>302.58203637429199</v>
      </c>
    </row>
    <row r="49177" spans="1:4" x14ac:dyDescent="0.3">
      <c r="A49177" t="s">
        <v>49176</v>
      </c>
      <c r="B49177">
        <v>-33.6440587611309</v>
      </c>
      <c r="C49177">
        <v>-53.255889099999997</v>
      </c>
      <c r="D49177">
        <f t="shared" si="768"/>
        <v>384.62388924058638</v>
      </c>
    </row>
    <row r="49178" spans="1:4" x14ac:dyDescent="0.3">
      <c r="A49178" t="s">
        <v>49177</v>
      </c>
      <c r="B49178">
        <v>-56.523267977438699</v>
      </c>
      <c r="C49178">
        <v>-82.901925460000001</v>
      </c>
      <c r="D49178">
        <f t="shared" si="768"/>
        <v>695.83357058228739</v>
      </c>
    </row>
    <row r="49179" spans="1:4" x14ac:dyDescent="0.3">
      <c r="A49179" t="s">
        <v>49178</v>
      </c>
      <c r="B49179">
        <v>-46.516489041216602</v>
      </c>
      <c r="C49179">
        <v>-67.709315410000002</v>
      </c>
      <c r="D49179">
        <f t="shared" si="768"/>
        <v>449.13588949740102</v>
      </c>
    </row>
    <row r="49180" spans="1:4" x14ac:dyDescent="0.3">
      <c r="A49180" t="s">
        <v>49179</v>
      </c>
      <c r="B49180">
        <v>-61.3419336647721</v>
      </c>
      <c r="C49180">
        <v>-89.218436089999997</v>
      </c>
      <c r="D49180">
        <f t="shared" si="768"/>
        <v>777.09938746373689</v>
      </c>
    </row>
    <row r="49181" spans="1:4" x14ac:dyDescent="0.3">
      <c r="A49181" t="s">
        <v>49180</v>
      </c>
      <c r="B49181">
        <v>-34.109565058885401</v>
      </c>
      <c r="C49181">
        <v>-49.689404549999999</v>
      </c>
      <c r="D49181">
        <f t="shared" si="768"/>
        <v>242.73139856889395</v>
      </c>
    </row>
    <row r="49182" spans="1:4" x14ac:dyDescent="0.3">
      <c r="A49182" t="s">
        <v>49181</v>
      </c>
      <c r="B49182">
        <v>-38.6241791690355</v>
      </c>
      <c r="C49182">
        <v>-57.51695806</v>
      </c>
      <c r="D49182">
        <f t="shared" si="768"/>
        <v>356.93709422287384</v>
      </c>
    </row>
    <row r="49183" spans="1:4" x14ac:dyDescent="0.3">
      <c r="A49183" t="s">
        <v>49182</v>
      </c>
      <c r="B49183">
        <v>-72.605327442518899</v>
      </c>
      <c r="C49183">
        <v>-100.45462120000001</v>
      </c>
      <c r="D49183">
        <f t="shared" si="768"/>
        <v>775.58316279047608</v>
      </c>
    </row>
    <row r="49184" spans="1:4" x14ac:dyDescent="0.3">
      <c r="A49184" t="s">
        <v>49183</v>
      </c>
      <c r="B49184">
        <v>18.776701290220501</v>
      </c>
      <c r="C49184">
        <v>20.61874959</v>
      </c>
      <c r="D49184">
        <f t="shared" si="768"/>
        <v>3.3931419387205435</v>
      </c>
    </row>
    <row r="49185" spans="1:4" x14ac:dyDescent="0.3">
      <c r="A49185" t="s">
        <v>49184</v>
      </c>
      <c r="B49185">
        <v>-5.25449511810457</v>
      </c>
      <c r="C49185">
        <v>-10.01777622</v>
      </c>
      <c r="D49185">
        <f t="shared" si="768"/>
        <v>22.688846855674143</v>
      </c>
    </row>
    <row r="49186" spans="1:4" x14ac:dyDescent="0.3">
      <c r="A49186" t="s">
        <v>49185</v>
      </c>
      <c r="B49186">
        <v>1.95483977324923</v>
      </c>
      <c r="C49186">
        <v>-3.1048521149999999</v>
      </c>
      <c r="D49186">
        <f t="shared" si="768"/>
        <v>25.600482004015056</v>
      </c>
    </row>
    <row r="49187" spans="1:4" x14ac:dyDescent="0.3">
      <c r="A49187" t="s">
        <v>49186</v>
      </c>
      <c r="B49187">
        <v>30.227584076243399</v>
      </c>
      <c r="C49187">
        <v>33.619211960000001</v>
      </c>
      <c r="D49187">
        <f t="shared" si="768"/>
        <v>11.503139701875286</v>
      </c>
    </row>
    <row r="49188" spans="1:4" x14ac:dyDescent="0.3">
      <c r="A49188" t="s">
        <v>49187</v>
      </c>
      <c r="B49188">
        <v>-7.1817792665958597</v>
      </c>
      <c r="C49188">
        <v>-11.386722499999999</v>
      </c>
      <c r="D49188">
        <f t="shared" si="768"/>
        <v>17.681547596151262</v>
      </c>
    </row>
    <row r="49189" spans="1:4" x14ac:dyDescent="0.3">
      <c r="A49189" t="s">
        <v>49188</v>
      </c>
      <c r="B49189">
        <v>1.23837015136149</v>
      </c>
      <c r="C49189">
        <v>-1.636479885</v>
      </c>
      <c r="D49189">
        <f t="shared" si="768"/>
        <v>8.2647627315676608</v>
      </c>
    </row>
    <row r="49190" spans="1:4" x14ac:dyDescent="0.3">
      <c r="A49190" t="s">
        <v>49189</v>
      </c>
      <c r="B49190">
        <v>-15.550281065650699</v>
      </c>
      <c r="C49190">
        <v>-24.717511859999998</v>
      </c>
      <c r="D49190">
        <f t="shared" si="768"/>
        <v>84.03812043686608</v>
      </c>
    </row>
    <row r="49191" spans="1:4" x14ac:dyDescent="0.3">
      <c r="A49191" t="s">
        <v>49190</v>
      </c>
      <c r="B49191">
        <v>-4.3855042710316496</v>
      </c>
      <c r="C49191">
        <v>-6.8278659780000002</v>
      </c>
      <c r="D49191">
        <f t="shared" si="768"/>
        <v>5.965130707665355</v>
      </c>
    </row>
    <row r="49192" spans="1:4" x14ac:dyDescent="0.3">
      <c r="A49192" t="s">
        <v>49191</v>
      </c>
      <c r="B49192">
        <v>-28.070685128914299</v>
      </c>
      <c r="C49192">
        <v>-39.053873350000003</v>
      </c>
      <c r="D49192">
        <f t="shared" si="768"/>
        <v>120.63042349979577</v>
      </c>
    </row>
    <row r="49193" spans="1:4" x14ac:dyDescent="0.3">
      <c r="A49193" t="s">
        <v>49192</v>
      </c>
      <c r="B49193">
        <v>-20.453748297415999</v>
      </c>
      <c r="C49193">
        <v>-30.231437830000001</v>
      </c>
      <c r="D49193">
        <f t="shared" si="768"/>
        <v>95.60321259560277</v>
      </c>
    </row>
    <row r="49194" spans="1:4" x14ac:dyDescent="0.3">
      <c r="A49194" t="s">
        <v>49193</v>
      </c>
      <c r="B49194">
        <v>11.1656562038598</v>
      </c>
      <c r="C49194">
        <v>10.659289319999999</v>
      </c>
      <c r="D49194">
        <f t="shared" si="768"/>
        <v>0.2564074210698854</v>
      </c>
    </row>
    <row r="49195" spans="1:4" x14ac:dyDescent="0.3">
      <c r="A49195" t="s">
        <v>49194</v>
      </c>
      <c r="B49195">
        <v>5.6882129222801199</v>
      </c>
      <c r="C49195">
        <v>5.392602085</v>
      </c>
      <c r="D49195">
        <f t="shared" si="768"/>
        <v>8.7385767117453481E-2</v>
      </c>
    </row>
    <row r="49196" spans="1:4" x14ac:dyDescent="0.3">
      <c r="A49196" t="s">
        <v>49195</v>
      </c>
      <c r="B49196">
        <v>-30.606846448576601</v>
      </c>
      <c r="C49196">
        <v>-39.908261830000001</v>
      </c>
      <c r="D49196">
        <f t="shared" si="768"/>
        <v>86.516328097779819</v>
      </c>
    </row>
    <row r="49197" spans="1:4" x14ac:dyDescent="0.3">
      <c r="A49197" t="s">
        <v>49196</v>
      </c>
      <c r="B49197">
        <v>-6.2612136347376497</v>
      </c>
      <c r="C49197">
        <v>-7.5224141419999997</v>
      </c>
      <c r="D49197">
        <f t="shared" si="768"/>
        <v>1.5906267195188089</v>
      </c>
    </row>
    <row r="49198" spans="1:4" x14ac:dyDescent="0.3">
      <c r="A49198" t="s">
        <v>49197</v>
      </c>
      <c r="B49198">
        <v>-28.891745366012401</v>
      </c>
      <c r="C49198">
        <v>-33.06830343</v>
      </c>
      <c r="D49198">
        <f t="shared" si="768"/>
        <v>17.443637261859841</v>
      </c>
    </row>
    <row r="49199" spans="1:4" x14ac:dyDescent="0.3">
      <c r="A49199" t="s">
        <v>49198</v>
      </c>
      <c r="B49199">
        <v>-26.171761433462699</v>
      </c>
      <c r="C49199">
        <v>-33.382685690000002</v>
      </c>
      <c r="D49199">
        <f t="shared" si="768"/>
        <v>51.997428633518069</v>
      </c>
    </row>
    <row r="49200" spans="1:4" x14ac:dyDescent="0.3">
      <c r="A49200" t="s">
        <v>49199</v>
      </c>
      <c r="B49200">
        <v>-25.469099020426999</v>
      </c>
      <c r="C49200">
        <v>-32.158414659999998</v>
      </c>
      <c r="D49200">
        <f t="shared" si="768"/>
        <v>44.746943725835926</v>
      </c>
    </row>
    <row r="49201" spans="1:4" x14ac:dyDescent="0.3">
      <c r="A49201" t="s">
        <v>49200</v>
      </c>
      <c r="B49201">
        <v>-50.994412861979797</v>
      </c>
      <c r="C49201">
        <v>-61.171921439999998</v>
      </c>
      <c r="D49201">
        <f t="shared" si="768"/>
        <v>103.58168085567479</v>
      </c>
    </row>
    <row r="49202" spans="1:4" x14ac:dyDescent="0.3">
      <c r="A49202" t="s">
        <v>49201</v>
      </c>
      <c r="B49202">
        <v>-21.8300003774714</v>
      </c>
      <c r="C49202">
        <v>-32.369257849999997</v>
      </c>
      <c r="D49202">
        <f t="shared" si="768"/>
        <v>111.07594807224987</v>
      </c>
    </row>
    <row r="49203" spans="1:4" x14ac:dyDescent="0.3">
      <c r="A49203" t="s">
        <v>49202</v>
      </c>
      <c r="B49203">
        <v>-43.660015619098203</v>
      </c>
      <c r="C49203">
        <v>-56.642557869999997</v>
      </c>
      <c r="D49203">
        <f t="shared" si="768"/>
        <v>168.54640329645022</v>
      </c>
    </row>
    <row r="49204" spans="1:4" x14ac:dyDescent="0.3">
      <c r="A49204" t="s">
        <v>49203</v>
      </c>
      <c r="B49204">
        <v>-45.320630198159797</v>
      </c>
      <c r="C49204">
        <v>-61.795665890000002</v>
      </c>
      <c r="D49204">
        <f t="shared" si="768"/>
        <v>271.42680104740867</v>
      </c>
    </row>
    <row r="49205" spans="1:4" x14ac:dyDescent="0.3">
      <c r="A49205" t="s">
        <v>49204</v>
      </c>
      <c r="B49205">
        <v>-32.359893694683201</v>
      </c>
      <c r="C49205">
        <v>-43.273490430000003</v>
      </c>
      <c r="D49205">
        <f t="shared" si="768"/>
        <v>119.10659370111755</v>
      </c>
    </row>
    <row r="49206" spans="1:4" x14ac:dyDescent="0.3">
      <c r="A49206" t="s">
        <v>49205</v>
      </c>
      <c r="B49206">
        <v>-16.712342409397198</v>
      </c>
      <c r="C49206">
        <v>-20.711038299999998</v>
      </c>
      <c r="D49206">
        <f t="shared" si="768"/>
        <v>15.989568825523721</v>
      </c>
    </row>
    <row r="49207" spans="1:4" x14ac:dyDescent="0.3">
      <c r="A49207" t="s">
        <v>49206</v>
      </c>
      <c r="B49207">
        <v>-51.9651690189052</v>
      </c>
      <c r="C49207">
        <v>-66.970736729999999</v>
      </c>
      <c r="D49207">
        <f t="shared" si="768"/>
        <v>225.16706233225079</v>
      </c>
    </row>
    <row r="49208" spans="1:4" x14ac:dyDescent="0.3">
      <c r="A49208" t="s">
        <v>49207</v>
      </c>
      <c r="B49208">
        <v>-11.5021549707409</v>
      </c>
      <c r="C49208">
        <v>-15.251078140000001</v>
      </c>
      <c r="D49208">
        <f t="shared" si="768"/>
        <v>14.054424929007698</v>
      </c>
    </row>
    <row r="49209" spans="1:4" x14ac:dyDescent="0.3">
      <c r="A49209" t="s">
        <v>49208</v>
      </c>
      <c r="B49209">
        <v>-16.871749544844398</v>
      </c>
      <c r="C49209">
        <v>-22.682045639999998</v>
      </c>
      <c r="D49209">
        <f t="shared" si="768"/>
        <v>33.75954071338041</v>
      </c>
    </row>
    <row r="49210" spans="1:4" x14ac:dyDescent="0.3">
      <c r="A49210" t="s">
        <v>49209</v>
      </c>
      <c r="B49210">
        <v>-48.7271073697381</v>
      </c>
      <c r="C49210">
        <v>-66.075908190000007</v>
      </c>
      <c r="D49210">
        <f t="shared" si="768"/>
        <v>300.98088990112024</v>
      </c>
    </row>
    <row r="49211" spans="1:4" x14ac:dyDescent="0.3">
      <c r="A49211" t="s">
        <v>49210</v>
      </c>
      <c r="B49211">
        <v>-24.3205749466578</v>
      </c>
      <c r="C49211">
        <v>-31.284921430000001</v>
      </c>
      <c r="D49211">
        <f t="shared" si="768"/>
        <v>48.50212194004088</v>
      </c>
    </row>
    <row r="49212" spans="1:4" x14ac:dyDescent="0.3">
      <c r="A49212" t="s">
        <v>49211</v>
      </c>
      <c r="B49212">
        <v>-45.746840637997501</v>
      </c>
      <c r="C49212">
        <v>-55.932844629999998</v>
      </c>
      <c r="D49212">
        <f t="shared" si="768"/>
        <v>103.75467732509081</v>
      </c>
    </row>
    <row r="49213" spans="1:4" x14ac:dyDescent="0.3">
      <c r="A49213" t="s">
        <v>49212</v>
      </c>
      <c r="B49213">
        <v>-41.213388415513599</v>
      </c>
      <c r="C49213">
        <v>-55.484802850000001</v>
      </c>
      <c r="D49213">
        <f t="shared" si="768"/>
        <v>203.67326996086683</v>
      </c>
    </row>
    <row r="49214" spans="1:4" x14ac:dyDescent="0.3">
      <c r="A49214" t="s">
        <v>49213</v>
      </c>
      <c r="B49214">
        <v>-39.889171991493299</v>
      </c>
      <c r="C49214">
        <v>-55.554456399999999</v>
      </c>
      <c r="D49214">
        <f t="shared" si="768"/>
        <v>245.40113559940312</v>
      </c>
    </row>
    <row r="49215" spans="1:4" x14ac:dyDescent="0.3">
      <c r="A49215" t="s">
        <v>49214</v>
      </c>
      <c r="B49215">
        <v>-63.7255696443274</v>
      </c>
      <c r="C49215">
        <v>-83.7697711</v>
      </c>
      <c r="D49215">
        <f t="shared" si="768"/>
        <v>401.77001199558754</v>
      </c>
    </row>
    <row r="49216" spans="1:4" x14ac:dyDescent="0.3">
      <c r="A49216" t="s">
        <v>49215</v>
      </c>
      <c r="B49216">
        <v>-27.4403663343404</v>
      </c>
      <c r="C49216">
        <v>-34.90690627</v>
      </c>
      <c r="D49216">
        <f t="shared" si="768"/>
        <v>55.749218610799673</v>
      </c>
    </row>
    <row r="49217" spans="1:4" x14ac:dyDescent="0.3">
      <c r="A49217" t="s">
        <v>49216</v>
      </c>
      <c r="B49217">
        <v>-48.362192806118102</v>
      </c>
      <c r="C49217">
        <v>-61.333191380000002</v>
      </c>
      <c r="D49217">
        <f t="shared" si="768"/>
        <v>168.24680400364628</v>
      </c>
    </row>
    <row r="49218" spans="1:4" x14ac:dyDescent="0.3">
      <c r="A49218" t="s">
        <v>49217</v>
      </c>
      <c r="B49218">
        <v>-46.933462304434101</v>
      </c>
      <c r="C49218">
        <v>-61.845866649999998</v>
      </c>
      <c r="D49218">
        <f t="shared" si="768"/>
        <v>222.37980336565263</v>
      </c>
    </row>
    <row r="49219" spans="1:4" x14ac:dyDescent="0.3">
      <c r="A49219" t="s">
        <v>49218</v>
      </c>
      <c r="B49219">
        <v>-45.280396138055998</v>
      </c>
      <c r="C49219">
        <v>-59.43121009</v>
      </c>
      <c r="D49219">
        <f t="shared" ref="D49219:D49282" si="769">(B49219-C49219)^2</f>
        <v>200.24553550253302</v>
      </c>
    </row>
    <row r="49220" spans="1:4" x14ac:dyDescent="0.3">
      <c r="A49220" t="s">
        <v>49219</v>
      </c>
      <c r="B49220">
        <v>-70.265115410503199</v>
      </c>
      <c r="C49220">
        <v>-89.084776570000002</v>
      </c>
      <c r="D49220">
        <f t="shared" si="769"/>
        <v>354.17964615827259</v>
      </c>
    </row>
    <row r="49221" spans="1:4" x14ac:dyDescent="0.3">
      <c r="A49221" t="s">
        <v>49220</v>
      </c>
      <c r="B49221">
        <v>-42.886370803756201</v>
      </c>
      <c r="C49221">
        <v>-60.565747270000003</v>
      </c>
      <c r="D49221">
        <f t="shared" si="769"/>
        <v>312.56035223517517</v>
      </c>
    </row>
    <row r="49222" spans="1:4" x14ac:dyDescent="0.3">
      <c r="A49222" t="s">
        <v>49221</v>
      </c>
      <c r="B49222">
        <v>-62.449127463250697</v>
      </c>
      <c r="C49222">
        <v>-84.373435240000006</v>
      </c>
      <c r="D49222">
        <f t="shared" si="769"/>
        <v>480.67527148963023</v>
      </c>
    </row>
    <row r="49223" spans="1:4" x14ac:dyDescent="0.3">
      <c r="A49223" t="s">
        <v>49222</v>
      </c>
      <c r="B49223">
        <v>-66.845167630681999</v>
      </c>
      <c r="C49223">
        <v>-89.823982760000007</v>
      </c>
      <c r="D49223">
        <f t="shared" si="769"/>
        <v>528.02594474737418</v>
      </c>
    </row>
    <row r="49224" spans="1:4" x14ac:dyDescent="0.3">
      <c r="A49224" t="s">
        <v>49223</v>
      </c>
      <c r="B49224">
        <v>-19.1395282531014</v>
      </c>
      <c r="C49224">
        <v>-25.969567909999999</v>
      </c>
      <c r="D49224">
        <f t="shared" si="769"/>
        <v>46.64944171480753</v>
      </c>
    </row>
    <row r="49225" spans="1:4" x14ac:dyDescent="0.3">
      <c r="A49225" t="s">
        <v>49224</v>
      </c>
      <c r="B49225">
        <v>-54.447559831470997</v>
      </c>
      <c r="C49225">
        <v>-71.687098129999995</v>
      </c>
      <c r="D49225">
        <f t="shared" si="769"/>
        <v>297.20168074644812</v>
      </c>
    </row>
    <row r="49226" spans="1:4" x14ac:dyDescent="0.3">
      <c r="A49226" t="s">
        <v>49225</v>
      </c>
      <c r="B49226">
        <v>-38.270412751753298</v>
      </c>
      <c r="C49226">
        <v>-49.587120499999997</v>
      </c>
      <c r="D49226">
        <f t="shared" si="769"/>
        <v>128.06787425922687</v>
      </c>
    </row>
    <row r="49227" spans="1:4" x14ac:dyDescent="0.3">
      <c r="A49227" t="s">
        <v>49226</v>
      </c>
      <c r="B49227">
        <v>-72.081448509045202</v>
      </c>
      <c r="C49227">
        <v>-95.029174060000003</v>
      </c>
      <c r="D49227">
        <f t="shared" si="769"/>
        <v>526.59810796194381</v>
      </c>
    </row>
    <row r="49228" spans="1:4" x14ac:dyDescent="0.3">
      <c r="A49228" t="s">
        <v>49227</v>
      </c>
      <c r="B49228">
        <v>-15.4188858493607</v>
      </c>
      <c r="C49228">
        <v>-17.826377130000001</v>
      </c>
      <c r="D49228">
        <f t="shared" si="769"/>
        <v>5.7960142663542591</v>
      </c>
    </row>
    <row r="49229" spans="1:4" x14ac:dyDescent="0.3">
      <c r="A49229" t="s">
        <v>49228</v>
      </c>
      <c r="B49229">
        <v>-35.791480119529503</v>
      </c>
      <c r="C49229">
        <v>-42.947442479999999</v>
      </c>
      <c r="D49229">
        <f t="shared" si="769"/>
        <v>51.207797304470482</v>
      </c>
    </row>
    <row r="49230" spans="1:4" x14ac:dyDescent="0.3">
      <c r="A49230" t="s">
        <v>49229</v>
      </c>
      <c r="B49230">
        <v>-38.5971029831123</v>
      </c>
      <c r="C49230">
        <v>-51.786541300000003</v>
      </c>
      <c r="D49230">
        <f t="shared" si="769"/>
        <v>173.96128311498552</v>
      </c>
    </row>
    <row r="49231" spans="1:4" x14ac:dyDescent="0.3">
      <c r="A49231" t="s">
        <v>49230</v>
      </c>
      <c r="B49231">
        <v>-69.755944853771794</v>
      </c>
      <c r="C49231">
        <v>-94.195841439999995</v>
      </c>
      <c r="D49231">
        <f t="shared" si="769"/>
        <v>597.30854514552891</v>
      </c>
    </row>
    <row r="49232" spans="1:4" x14ac:dyDescent="0.3">
      <c r="A49232" t="s">
        <v>49231</v>
      </c>
      <c r="B49232">
        <v>39.796061286196696</v>
      </c>
      <c r="C49232">
        <v>36.68113271</v>
      </c>
      <c r="D49232">
        <f t="shared" si="769"/>
        <v>9.7027800348067785</v>
      </c>
    </row>
    <row r="49233" spans="1:4" x14ac:dyDescent="0.3">
      <c r="A49233" t="s">
        <v>49232</v>
      </c>
      <c r="B49233">
        <v>19.0025973332889</v>
      </c>
      <c r="C49233">
        <v>13.48965907</v>
      </c>
      <c r="D49233">
        <f t="shared" si="769"/>
        <v>30.392488294834834</v>
      </c>
    </row>
    <row r="49234" spans="1:4" x14ac:dyDescent="0.3">
      <c r="A49234" t="s">
        <v>49233</v>
      </c>
      <c r="B49234">
        <v>71.770518529332307</v>
      </c>
      <c r="C49234">
        <v>69.114657339999994</v>
      </c>
      <c r="D49234">
        <f t="shared" si="769"/>
        <v>7.0535986570016487</v>
      </c>
    </row>
    <row r="49235" spans="1:4" x14ac:dyDescent="0.3">
      <c r="A49235" t="s">
        <v>49234</v>
      </c>
      <c r="B49235">
        <v>33.810423507353697</v>
      </c>
      <c r="C49235">
        <v>29.895615500000002</v>
      </c>
      <c r="D49235">
        <f t="shared" si="769"/>
        <v>15.325721734440609</v>
      </c>
    </row>
    <row r="49236" spans="1:4" x14ac:dyDescent="0.3">
      <c r="A49236" t="s">
        <v>49235</v>
      </c>
      <c r="B49236">
        <v>18.488716013997401</v>
      </c>
      <c r="C49236">
        <v>8.1520632610000003</v>
      </c>
      <c r="D49236">
        <f t="shared" si="769"/>
        <v>106.84639013604874</v>
      </c>
    </row>
    <row r="49237" spans="1:4" x14ac:dyDescent="0.3">
      <c r="A49237" t="s">
        <v>49236</v>
      </c>
      <c r="B49237">
        <v>33.034925331200299</v>
      </c>
      <c r="C49237">
        <v>27.748905499999999</v>
      </c>
      <c r="D49237">
        <f t="shared" si="769"/>
        <v>27.942005655842841</v>
      </c>
    </row>
    <row r="49238" spans="1:4" x14ac:dyDescent="0.3">
      <c r="A49238" t="s">
        <v>49237</v>
      </c>
      <c r="B49238">
        <v>-1.87781821072929</v>
      </c>
      <c r="C49238">
        <v>-11.012054409999999</v>
      </c>
      <c r="D49238">
        <f t="shared" si="769"/>
        <v>83.434270944067421</v>
      </c>
    </row>
    <row r="49239" spans="1:4" x14ac:dyDescent="0.3">
      <c r="A49239" t="s">
        <v>49238</v>
      </c>
      <c r="B49239">
        <v>63.007433579954203</v>
      </c>
      <c r="C49239">
        <v>62.7616601</v>
      </c>
      <c r="D49239">
        <f t="shared" si="769"/>
        <v>6.0404603448798729E-2</v>
      </c>
    </row>
    <row r="49240" spans="1:4" x14ac:dyDescent="0.3">
      <c r="A49240" t="s">
        <v>49239</v>
      </c>
      <c r="B49240">
        <v>73.518392495660393</v>
      </c>
      <c r="C49240">
        <v>79.980868839999999</v>
      </c>
      <c r="D49240">
        <f t="shared" si="769"/>
        <v>41.763600501149</v>
      </c>
    </row>
    <row r="49241" spans="1:4" x14ac:dyDescent="0.3">
      <c r="A49241" t="s">
        <v>49240</v>
      </c>
      <c r="B49241">
        <v>43.488884349124</v>
      </c>
      <c r="C49241">
        <v>39.688785750000001</v>
      </c>
      <c r="D49241">
        <f t="shared" si="769"/>
        <v>14.440749363064176</v>
      </c>
    </row>
    <row r="49242" spans="1:4" x14ac:dyDescent="0.3">
      <c r="A49242" t="s">
        <v>49241</v>
      </c>
      <c r="B49242">
        <v>41.337688784383602</v>
      </c>
      <c r="C49242">
        <v>32.073957960000001</v>
      </c>
      <c r="D49242">
        <f t="shared" si="769"/>
        <v>85.816708786634862</v>
      </c>
    </row>
    <row r="49243" spans="1:4" x14ac:dyDescent="0.3">
      <c r="A49243" t="s">
        <v>49242</v>
      </c>
      <c r="B49243">
        <v>56.701608792280197</v>
      </c>
      <c r="C49243">
        <v>49.906243490000001</v>
      </c>
      <c r="D49243">
        <f t="shared" si="769"/>
        <v>46.176989591433617</v>
      </c>
    </row>
    <row r="49244" spans="1:4" x14ac:dyDescent="0.3">
      <c r="A49244" t="s">
        <v>49243</v>
      </c>
      <c r="B49244">
        <v>18.9770486063649</v>
      </c>
      <c r="C49244">
        <v>10.95012812</v>
      </c>
      <c r="D49244">
        <f t="shared" si="769"/>
        <v>64.431452494424505</v>
      </c>
    </row>
    <row r="49245" spans="1:4" x14ac:dyDescent="0.3">
      <c r="A49245" t="s">
        <v>49244</v>
      </c>
      <c r="B49245">
        <v>93.0399110541141</v>
      </c>
      <c r="C49245">
        <v>96.573195589999997</v>
      </c>
      <c r="D49245">
        <f t="shared" si="769"/>
        <v>12.484099611530421</v>
      </c>
    </row>
    <row r="49246" spans="1:4" x14ac:dyDescent="0.3">
      <c r="A49246" t="s">
        <v>49245</v>
      </c>
      <c r="B49246">
        <v>58.816731305914601</v>
      </c>
      <c r="C49246">
        <v>56.921799700000001</v>
      </c>
      <c r="D49246">
        <f t="shared" si="769"/>
        <v>3.5907657910940847</v>
      </c>
    </row>
    <row r="49247" spans="1:4" x14ac:dyDescent="0.3">
      <c r="A49247" t="s">
        <v>49246</v>
      </c>
      <c r="B49247">
        <v>40.707575735903397</v>
      </c>
      <c r="C49247">
        <v>35.149382019999997</v>
      </c>
      <c r="D49247">
        <f t="shared" si="769"/>
        <v>30.893517383508044</v>
      </c>
    </row>
    <row r="49248" spans="1:4" x14ac:dyDescent="0.3">
      <c r="A49248" t="s">
        <v>49247</v>
      </c>
      <c r="B49248">
        <v>55.9190362424429</v>
      </c>
      <c r="C49248">
        <v>54.445019700000003</v>
      </c>
      <c r="D49248">
        <f t="shared" si="769"/>
        <v>2.1727247673953114</v>
      </c>
    </row>
    <row r="49249" spans="1:4" x14ac:dyDescent="0.3">
      <c r="A49249" t="s">
        <v>49248</v>
      </c>
      <c r="B49249">
        <v>20.745204199619799</v>
      </c>
      <c r="C49249">
        <v>15.310064130000001</v>
      </c>
      <c r="D49249">
        <f t="shared" si="769"/>
        <v>29.540747576386707</v>
      </c>
    </row>
    <row r="49250" spans="1:4" x14ac:dyDescent="0.3">
      <c r="A49250" t="s">
        <v>49249</v>
      </c>
      <c r="B49250">
        <v>42.230251549912801</v>
      </c>
      <c r="C49250">
        <v>37.809394789999999</v>
      </c>
      <c r="D49250">
        <f t="shared" si="769"/>
        <v>19.543974491666717</v>
      </c>
    </row>
    <row r="49251" spans="1:4" x14ac:dyDescent="0.3">
      <c r="A49251" t="s">
        <v>49250</v>
      </c>
      <c r="B49251">
        <v>59.444813228958303</v>
      </c>
      <c r="C49251">
        <v>55.841228340000001</v>
      </c>
      <c r="D49251">
        <f t="shared" si="769"/>
        <v>12.985824051928619</v>
      </c>
    </row>
    <row r="49252" spans="1:4" x14ac:dyDescent="0.3">
      <c r="A49252" t="s">
        <v>49251</v>
      </c>
      <c r="B49252">
        <v>22.302514488048399</v>
      </c>
      <c r="C49252">
        <v>16.728863109999999</v>
      </c>
      <c r="D49252">
        <f t="shared" si="769"/>
        <v>31.065589684020825</v>
      </c>
    </row>
    <row r="49253" spans="1:4" x14ac:dyDescent="0.3">
      <c r="A49253" t="s">
        <v>49252</v>
      </c>
      <c r="B49253">
        <v>22.0270056549437</v>
      </c>
      <c r="C49253">
        <v>8.9860233869999995</v>
      </c>
      <c r="D49253">
        <f t="shared" si="769"/>
        <v>170.06721851282202</v>
      </c>
    </row>
    <row r="49254" spans="1:4" x14ac:dyDescent="0.3">
      <c r="A49254" t="s">
        <v>49253</v>
      </c>
      <c r="B49254">
        <v>38.994237485869597</v>
      </c>
      <c r="C49254">
        <v>28.579100570000001</v>
      </c>
      <c r="D49254">
        <f t="shared" si="769"/>
        <v>108.47507697630964</v>
      </c>
    </row>
    <row r="49255" spans="1:4" x14ac:dyDescent="0.3">
      <c r="A49255" t="s">
        <v>49254</v>
      </c>
      <c r="B49255">
        <v>-0.281612857774311</v>
      </c>
      <c r="C49255">
        <v>-10.24712033</v>
      </c>
      <c r="D49255">
        <f t="shared" si="769"/>
        <v>99.311339178986032</v>
      </c>
    </row>
    <row r="49256" spans="1:4" x14ac:dyDescent="0.3">
      <c r="A49256" t="s">
        <v>49255</v>
      </c>
      <c r="B49256">
        <v>17.6092255322738</v>
      </c>
      <c r="C49256">
        <v>5.9639376349999997</v>
      </c>
      <c r="D49256">
        <f t="shared" si="769"/>
        <v>135.61273021039165</v>
      </c>
    </row>
    <row r="49257" spans="1:4" x14ac:dyDescent="0.3">
      <c r="A49257" t="s">
        <v>49256</v>
      </c>
      <c r="B49257">
        <v>33.402131083319098</v>
      </c>
      <c r="C49257">
        <v>21.114875059999999</v>
      </c>
      <c r="D49257">
        <f t="shared" si="769"/>
        <v>150.97666058259148</v>
      </c>
    </row>
    <row r="49258" spans="1:4" x14ac:dyDescent="0.3">
      <c r="A49258" t="s">
        <v>49257</v>
      </c>
      <c r="B49258">
        <v>-5.4316976446829797</v>
      </c>
      <c r="C49258">
        <v>-15.36822536</v>
      </c>
      <c r="D49258">
        <f t="shared" si="769"/>
        <v>98.734583037263278</v>
      </c>
    </row>
    <row r="49259" spans="1:4" x14ac:dyDescent="0.3">
      <c r="A49259" t="s">
        <v>49258</v>
      </c>
      <c r="B49259">
        <v>6.9904606014057702</v>
      </c>
      <c r="C49259">
        <v>-3.1054571690000001</v>
      </c>
      <c r="D49259">
        <f t="shared" si="769"/>
        <v>101.927555626795</v>
      </c>
    </row>
    <row r="49260" spans="1:4" x14ac:dyDescent="0.3">
      <c r="A49260" t="s">
        <v>49259</v>
      </c>
      <c r="B49260">
        <v>29.156776062933201</v>
      </c>
      <c r="C49260">
        <v>21.347310570000001</v>
      </c>
      <c r="D49260">
        <f t="shared" si="769"/>
        <v>60.987751285314381</v>
      </c>
    </row>
    <row r="49261" spans="1:4" x14ac:dyDescent="0.3">
      <c r="A49261" t="s">
        <v>49260</v>
      </c>
      <c r="B49261">
        <v>5.3135410559152403</v>
      </c>
      <c r="C49261">
        <v>-6.4588679369999999</v>
      </c>
      <c r="D49261">
        <f t="shared" si="769"/>
        <v>138.58961349647163</v>
      </c>
    </row>
    <row r="49262" spans="1:4" x14ac:dyDescent="0.3">
      <c r="A49262" t="s">
        <v>49261</v>
      </c>
      <c r="B49262">
        <v>38.289466586866297</v>
      </c>
      <c r="C49262">
        <v>24.835356430000001</v>
      </c>
      <c r="D49262">
        <f t="shared" si="769"/>
        <v>181.01308011309283</v>
      </c>
    </row>
    <row r="49263" spans="1:4" x14ac:dyDescent="0.3">
      <c r="A49263" t="s">
        <v>49262</v>
      </c>
      <c r="B49263">
        <v>40.096595428163198</v>
      </c>
      <c r="C49263">
        <v>34.377265889999997</v>
      </c>
      <c r="D49263">
        <f t="shared" si="769"/>
        <v>32.710730366106098</v>
      </c>
    </row>
    <row r="49264" spans="1:4" x14ac:dyDescent="0.3">
      <c r="A49264" t="s">
        <v>49263</v>
      </c>
      <c r="B49264">
        <v>51.868794357579098</v>
      </c>
      <c r="C49264">
        <v>48.041542249999999</v>
      </c>
      <c r="D49264">
        <f t="shared" si="769"/>
        <v>14.647858694968656</v>
      </c>
    </row>
    <row r="49265" spans="1:4" x14ac:dyDescent="0.3">
      <c r="A49265" t="s">
        <v>49264</v>
      </c>
      <c r="B49265">
        <v>60.422367236817699</v>
      </c>
      <c r="C49265">
        <v>53.338698000000001</v>
      </c>
      <c r="D49265">
        <f t="shared" si="769"/>
        <v>50.178369856637431</v>
      </c>
    </row>
    <row r="49266" spans="1:4" x14ac:dyDescent="0.3">
      <c r="A49266" t="s">
        <v>49265</v>
      </c>
      <c r="B49266">
        <v>62.835041397045202</v>
      </c>
      <c r="C49266">
        <v>62.158971530000002</v>
      </c>
      <c r="D49266">
        <f t="shared" si="769"/>
        <v>0.45707046512651456</v>
      </c>
    </row>
    <row r="49267" spans="1:4" x14ac:dyDescent="0.3">
      <c r="A49267" t="s">
        <v>49266</v>
      </c>
      <c r="B49267">
        <v>29.546037796290399</v>
      </c>
      <c r="C49267">
        <v>23.210386280000002</v>
      </c>
      <c r="D49267">
        <f t="shared" si="769"/>
        <v>40.140480135872814</v>
      </c>
    </row>
    <row r="49268" spans="1:4" x14ac:dyDescent="0.3">
      <c r="A49268" t="s">
        <v>49267</v>
      </c>
      <c r="B49268">
        <v>28.2535145005346</v>
      </c>
      <c r="C49268">
        <v>18.450726719999999</v>
      </c>
      <c r="D49268">
        <f t="shared" si="769"/>
        <v>96.094648270198491</v>
      </c>
    </row>
    <row r="49269" spans="1:4" x14ac:dyDescent="0.3">
      <c r="A49269" t="s">
        <v>49268</v>
      </c>
      <c r="B49269">
        <v>39.9459432004927</v>
      </c>
      <c r="C49269">
        <v>32.987959859999997</v>
      </c>
      <c r="D49269">
        <f t="shared" si="769"/>
        <v>48.413532166573994</v>
      </c>
    </row>
    <row r="49270" spans="1:4" x14ac:dyDescent="0.3">
      <c r="A49270" t="s">
        <v>49269</v>
      </c>
      <c r="B49270">
        <v>30.138300147415499</v>
      </c>
      <c r="C49270">
        <v>20.192065580000001</v>
      </c>
      <c r="D49270">
        <f t="shared" si="769"/>
        <v>98.92758207005096</v>
      </c>
    </row>
    <row r="49271" spans="1:4" x14ac:dyDescent="0.3">
      <c r="A49271" t="s">
        <v>49270</v>
      </c>
      <c r="B49271">
        <v>33.413929387312898</v>
      </c>
      <c r="C49271">
        <v>26.3360111</v>
      </c>
      <c r="D49271">
        <f t="shared" si="769"/>
        <v>50.096927281878337</v>
      </c>
    </row>
    <row r="49272" spans="1:4" x14ac:dyDescent="0.3">
      <c r="A49272" t="s">
        <v>49271</v>
      </c>
      <c r="B49272">
        <v>12.181426314136599</v>
      </c>
      <c r="C49272">
        <v>2.0482783549999999</v>
      </c>
      <c r="D49272">
        <f t="shared" si="769"/>
        <v>102.68068756175425</v>
      </c>
    </row>
    <row r="49273" spans="1:4" x14ac:dyDescent="0.3">
      <c r="A49273" t="s">
        <v>49272</v>
      </c>
      <c r="B49273">
        <v>11.0152689771579</v>
      </c>
      <c r="C49273">
        <v>-2.95297236</v>
      </c>
      <c r="D49273">
        <f t="shared" si="769"/>
        <v>195.11176605308674</v>
      </c>
    </row>
    <row r="49274" spans="1:4" x14ac:dyDescent="0.3">
      <c r="A49274" t="s">
        <v>49273</v>
      </c>
      <c r="B49274">
        <v>6.2547421979813098</v>
      </c>
      <c r="C49274">
        <v>-7.7214170510000004</v>
      </c>
      <c r="D49274">
        <f t="shared" si="769"/>
        <v>195.33302735288584</v>
      </c>
    </row>
    <row r="49275" spans="1:4" x14ac:dyDescent="0.3">
      <c r="A49275" t="s">
        <v>49274</v>
      </c>
      <c r="B49275">
        <v>16.760004415846701</v>
      </c>
      <c r="C49275">
        <v>4.0453616439999998</v>
      </c>
      <c r="D49275">
        <f t="shared" si="769"/>
        <v>161.66214081567358</v>
      </c>
    </row>
    <row r="49276" spans="1:4" x14ac:dyDescent="0.3">
      <c r="A49276" t="s">
        <v>49275</v>
      </c>
      <c r="B49276">
        <v>86.174522730485194</v>
      </c>
      <c r="C49276">
        <v>109.9533847</v>
      </c>
      <c r="D49276">
        <f t="shared" si="769"/>
        <v>565.43427656523761</v>
      </c>
    </row>
    <row r="49277" spans="1:4" x14ac:dyDescent="0.3">
      <c r="A49277" t="s">
        <v>49276</v>
      </c>
      <c r="B49277">
        <v>88.244130916268603</v>
      </c>
      <c r="C49277">
        <v>129.0093138</v>
      </c>
      <c r="D49277">
        <f t="shared" si="769"/>
        <v>1661.8001355440674</v>
      </c>
    </row>
    <row r="49278" spans="1:4" x14ac:dyDescent="0.3">
      <c r="A49278" t="s">
        <v>49277</v>
      </c>
      <c r="B49278">
        <v>69.001926670667601</v>
      </c>
      <c r="C49278">
        <v>99.459913880000002</v>
      </c>
      <c r="D49278">
        <f t="shared" si="769"/>
        <v>927.68898484385613</v>
      </c>
    </row>
    <row r="49279" spans="1:4" x14ac:dyDescent="0.3">
      <c r="A49279" t="s">
        <v>49278</v>
      </c>
      <c r="B49279">
        <v>64.154318268849394</v>
      </c>
      <c r="C49279">
        <v>86.682217379999997</v>
      </c>
      <c r="D49279">
        <f t="shared" si="769"/>
        <v>507.50623836218011</v>
      </c>
    </row>
    <row r="49280" spans="1:4" x14ac:dyDescent="0.3">
      <c r="A49280" t="s">
        <v>49279</v>
      </c>
      <c r="B49280">
        <v>53.780534388695798</v>
      </c>
      <c r="C49280">
        <v>83.867209770000002</v>
      </c>
      <c r="D49280">
        <f t="shared" si="769"/>
        <v>905.2080354999764</v>
      </c>
    </row>
    <row r="49281" spans="1:4" x14ac:dyDescent="0.3">
      <c r="A49281" t="s">
        <v>49280</v>
      </c>
      <c r="B49281">
        <v>59.511356453548203</v>
      </c>
      <c r="C49281">
        <v>101.4917896</v>
      </c>
      <c r="D49281">
        <f t="shared" si="769"/>
        <v>1762.356767163709</v>
      </c>
    </row>
    <row r="49282" spans="1:4" x14ac:dyDescent="0.3">
      <c r="A49282" t="s">
        <v>49281</v>
      </c>
      <c r="B49282">
        <v>64.718187659051907</v>
      </c>
      <c r="C49282">
        <v>87.792977809999996</v>
      </c>
      <c r="D49282">
        <f t="shared" si="769"/>
        <v>532.44594051029094</v>
      </c>
    </row>
    <row r="49283" spans="1:4" x14ac:dyDescent="0.3">
      <c r="A49283" t="s">
        <v>49282</v>
      </c>
      <c r="B49283">
        <v>62.640770997522601</v>
      </c>
      <c r="C49283">
        <v>115.44669399999999</v>
      </c>
      <c r="D49283">
        <f t="shared" ref="D49283:D49346" si="770">(B49283-C49283)^2</f>
        <v>2788.4655041435708</v>
      </c>
    </row>
    <row r="49284" spans="1:4" x14ac:dyDescent="0.3">
      <c r="A49284" t="s">
        <v>49283</v>
      </c>
      <c r="B49284">
        <v>38.431019899291698</v>
      </c>
      <c r="C49284">
        <v>73.319145590000005</v>
      </c>
      <c r="D49284">
        <f t="shared" si="770"/>
        <v>1217.181314210661</v>
      </c>
    </row>
    <row r="49285" spans="1:4" x14ac:dyDescent="0.3">
      <c r="A49285" t="s">
        <v>49284</v>
      </c>
      <c r="B49285">
        <v>29.251886721133101</v>
      </c>
      <c r="C49285">
        <v>22.18001568</v>
      </c>
      <c r="D49285">
        <f t="shared" si="770"/>
        <v>50.011360022416959</v>
      </c>
    </row>
    <row r="49286" spans="1:4" x14ac:dyDescent="0.3">
      <c r="A49286" t="s">
        <v>49285</v>
      </c>
      <c r="B49286">
        <v>44.750657656708498</v>
      </c>
      <c r="C49286">
        <v>35.0317583</v>
      </c>
      <c r="D49286">
        <f t="shared" si="770"/>
        <v>94.457004705828851</v>
      </c>
    </row>
    <row r="49287" spans="1:4" x14ac:dyDescent="0.3">
      <c r="A49287" t="s">
        <v>49286</v>
      </c>
      <c r="B49287">
        <v>4.5258956303931699</v>
      </c>
      <c r="C49287">
        <v>-4.0649191939999998</v>
      </c>
      <c r="D49287">
        <f t="shared" si="770"/>
        <v>73.802099347013467</v>
      </c>
    </row>
    <row r="49288" spans="1:4" x14ac:dyDescent="0.3">
      <c r="A49288" t="s">
        <v>49287</v>
      </c>
      <c r="B49288">
        <v>52.975872938245203</v>
      </c>
      <c r="C49288">
        <v>48.288780989999999</v>
      </c>
      <c r="D49288">
        <f t="shared" si="770"/>
        <v>21.968830931305021</v>
      </c>
    </row>
    <row r="49289" spans="1:4" x14ac:dyDescent="0.3">
      <c r="A49289" t="s">
        <v>49288</v>
      </c>
      <c r="B49289">
        <v>30.3822985547868</v>
      </c>
      <c r="C49289">
        <v>22.03443347</v>
      </c>
      <c r="D49289">
        <f t="shared" si="770"/>
        <v>69.686851473802534</v>
      </c>
    </row>
    <row r="49290" spans="1:4" x14ac:dyDescent="0.3">
      <c r="A49290" t="s">
        <v>49289</v>
      </c>
      <c r="B49290">
        <v>29.5378046606073</v>
      </c>
      <c r="C49290">
        <v>22.87215866</v>
      </c>
      <c r="D49290">
        <f t="shared" si="770"/>
        <v>44.43083660541209</v>
      </c>
    </row>
    <row r="49291" spans="1:4" x14ac:dyDescent="0.3">
      <c r="A49291" t="s">
        <v>49290</v>
      </c>
      <c r="B49291">
        <v>5.1217330256414</v>
      </c>
      <c r="C49291">
        <v>-3.3721487059999999</v>
      </c>
      <c r="D49291">
        <f t="shared" si="770"/>
        <v>72.146026871111502</v>
      </c>
    </row>
    <row r="49292" spans="1:4" x14ac:dyDescent="0.3">
      <c r="A49292" t="s">
        <v>49291</v>
      </c>
      <c r="B49292">
        <v>66.530188567846196</v>
      </c>
      <c r="C49292">
        <v>62.280080859999998</v>
      </c>
      <c r="D49292">
        <f t="shared" si="770"/>
        <v>18.06341552829366</v>
      </c>
    </row>
    <row r="49293" spans="1:4" x14ac:dyDescent="0.3">
      <c r="A49293" t="s">
        <v>49292</v>
      </c>
      <c r="B49293">
        <v>31.3177552659184</v>
      </c>
      <c r="C49293">
        <v>24.00293078</v>
      </c>
      <c r="D49293">
        <f t="shared" si="770"/>
        <v>53.506657259791389</v>
      </c>
    </row>
    <row r="49294" spans="1:4" x14ac:dyDescent="0.3">
      <c r="A49294" t="s">
        <v>49293</v>
      </c>
      <c r="B49294">
        <v>9.2490111858707902</v>
      </c>
      <c r="C49294">
        <v>-1.4212216710000001</v>
      </c>
      <c r="D49294">
        <f t="shared" si="770"/>
        <v>113.85386921984498</v>
      </c>
    </row>
    <row r="49295" spans="1:4" x14ac:dyDescent="0.3">
      <c r="A49295" t="s">
        <v>49294</v>
      </c>
      <c r="B49295">
        <v>46.045725620150399</v>
      </c>
      <c r="C49295">
        <v>38.525103680000001</v>
      </c>
      <c r="D49295">
        <f t="shared" si="770"/>
        <v>56.559754366671548</v>
      </c>
    </row>
    <row r="49296" spans="1:4" x14ac:dyDescent="0.3">
      <c r="A49296" t="s">
        <v>49295</v>
      </c>
      <c r="B49296">
        <v>5.5614371172844903</v>
      </c>
      <c r="C49296">
        <v>-4.0699392699999999</v>
      </c>
      <c r="D49296">
        <f t="shared" si="770"/>
        <v>92.763411113541238</v>
      </c>
    </row>
    <row r="49297" spans="1:4" x14ac:dyDescent="0.3">
      <c r="A49297" t="s">
        <v>49296</v>
      </c>
      <c r="B49297">
        <v>-20.125965142807701</v>
      </c>
      <c r="C49297">
        <v>-30.343739580000001</v>
      </c>
      <c r="D49297">
        <f t="shared" si="770"/>
        <v>104.40291444934043</v>
      </c>
    </row>
    <row r="49298" spans="1:4" x14ac:dyDescent="0.3">
      <c r="A49298" t="s">
        <v>49297</v>
      </c>
      <c r="B49298">
        <v>34.411205392724398</v>
      </c>
      <c r="C49298">
        <v>11.46652353</v>
      </c>
      <c r="D49298">
        <f t="shared" si="770"/>
        <v>526.45842578163399</v>
      </c>
    </row>
    <row r="49299" spans="1:4" x14ac:dyDescent="0.3">
      <c r="A49299" t="s">
        <v>49298</v>
      </c>
      <c r="B49299">
        <v>11.8015762300869</v>
      </c>
      <c r="C49299">
        <v>-16.42876133</v>
      </c>
      <c r="D49299">
        <f t="shared" si="770"/>
        <v>796.95195875645334</v>
      </c>
    </row>
    <row r="49300" spans="1:4" x14ac:dyDescent="0.3">
      <c r="A49300" t="s">
        <v>49299</v>
      </c>
      <c r="B49300">
        <v>46.659902399201499</v>
      </c>
      <c r="C49300">
        <v>26.143063779999999</v>
      </c>
      <c r="D49300">
        <f t="shared" si="770"/>
        <v>420.94066692635812</v>
      </c>
    </row>
    <row r="49301" spans="1:4" x14ac:dyDescent="0.3">
      <c r="A49301" t="s">
        <v>49300</v>
      </c>
      <c r="B49301">
        <v>-16.3580073099122</v>
      </c>
      <c r="C49301">
        <v>-46.189631929999997</v>
      </c>
      <c r="D49301">
        <f t="shared" si="770"/>
        <v>889.92582747382846</v>
      </c>
    </row>
    <row r="49302" spans="1:4" x14ac:dyDescent="0.3">
      <c r="A49302" t="s">
        <v>49301</v>
      </c>
      <c r="B49302">
        <v>12.264088510686699</v>
      </c>
      <c r="C49302">
        <v>-11.29573362</v>
      </c>
      <c r="D49302">
        <f t="shared" si="770"/>
        <v>555.06521882959464</v>
      </c>
    </row>
    <row r="49303" spans="1:4" x14ac:dyDescent="0.3">
      <c r="A49303" t="s">
        <v>49302</v>
      </c>
      <c r="B49303">
        <v>-16.595946906318002</v>
      </c>
      <c r="C49303">
        <v>-41.619480240000001</v>
      </c>
      <c r="D49303">
        <f t="shared" si="770"/>
        <v>626.17722050189423</v>
      </c>
    </row>
    <row r="49304" spans="1:4" x14ac:dyDescent="0.3">
      <c r="A49304" t="s">
        <v>49303</v>
      </c>
      <c r="B49304">
        <v>24.814262799223599</v>
      </c>
      <c r="C49304">
        <v>4.3691340900000002</v>
      </c>
      <c r="D49304">
        <f t="shared" si="770"/>
        <v>418.00328793671906</v>
      </c>
    </row>
    <row r="49305" spans="1:4" x14ac:dyDescent="0.3">
      <c r="A49305" t="s">
        <v>49304</v>
      </c>
      <c r="B49305">
        <v>15.090516419258501</v>
      </c>
      <c r="C49305">
        <v>-16.263726330000001</v>
      </c>
      <c r="D49305">
        <f t="shared" si="770"/>
        <v>983.08853837942945</v>
      </c>
    </row>
    <row r="49306" spans="1:4" x14ac:dyDescent="0.3">
      <c r="A49306" t="s">
        <v>49305</v>
      </c>
      <c r="B49306">
        <v>-8.63082266861284</v>
      </c>
      <c r="C49306">
        <v>-45.061369849999998</v>
      </c>
      <c r="D49306">
        <f t="shared" si="770"/>
        <v>1327.1847679352757</v>
      </c>
    </row>
    <row r="49307" spans="1:4" x14ac:dyDescent="0.3">
      <c r="A49307" t="s">
        <v>49306</v>
      </c>
      <c r="B49307">
        <v>28.540077659758499</v>
      </c>
      <c r="C49307">
        <v>-1.5526730609999999</v>
      </c>
      <c r="D49307">
        <f t="shared" si="770"/>
        <v>905.57364594171111</v>
      </c>
    </row>
    <row r="49308" spans="1:4" x14ac:dyDescent="0.3">
      <c r="A49308" t="s">
        <v>49307</v>
      </c>
      <c r="B49308">
        <v>-38.426847267639602</v>
      </c>
      <c r="C49308">
        <v>-68.502592269999994</v>
      </c>
      <c r="D49308">
        <f t="shared" si="770"/>
        <v>904.55043744700606</v>
      </c>
    </row>
    <row r="49309" spans="1:4" x14ac:dyDescent="0.3">
      <c r="A49309" t="s">
        <v>49308</v>
      </c>
      <c r="B49309">
        <v>38.906276915916003</v>
      </c>
      <c r="C49309">
        <v>27.769742999999998</v>
      </c>
      <c r="D49309">
        <f t="shared" si="770"/>
        <v>124.02238766034746</v>
      </c>
    </row>
    <row r="49310" spans="1:4" x14ac:dyDescent="0.3">
      <c r="A49310" t="s">
        <v>49309</v>
      </c>
      <c r="B49310">
        <v>46.359592108984899</v>
      </c>
      <c r="C49310">
        <v>37.286272619999998</v>
      </c>
      <c r="D49310">
        <f t="shared" si="770"/>
        <v>82.325126549193214</v>
      </c>
    </row>
    <row r="49311" spans="1:4" x14ac:dyDescent="0.3">
      <c r="A49311" t="s">
        <v>49310</v>
      </c>
      <c r="B49311">
        <v>46.677698613317098</v>
      </c>
      <c r="C49311">
        <v>39.088479909999997</v>
      </c>
      <c r="D49311">
        <f t="shared" si="770"/>
        <v>57.596240526778104</v>
      </c>
    </row>
    <row r="49312" spans="1:4" x14ac:dyDescent="0.3">
      <c r="A49312" t="s">
        <v>49311</v>
      </c>
      <c r="B49312">
        <v>53.168359107643703</v>
      </c>
      <c r="C49312">
        <v>46.395828039999998</v>
      </c>
      <c r="D49312">
        <f t="shared" si="770"/>
        <v>45.867177062199175</v>
      </c>
    </row>
    <row r="49313" spans="1:4" x14ac:dyDescent="0.3">
      <c r="A49313" t="s">
        <v>49312</v>
      </c>
      <c r="B49313">
        <v>17.084661875800499</v>
      </c>
      <c r="C49313">
        <v>6.4664454359999999</v>
      </c>
      <c r="D49313">
        <f t="shared" si="770"/>
        <v>112.74652036244957</v>
      </c>
    </row>
    <row r="49314" spans="1:4" x14ac:dyDescent="0.3">
      <c r="A49314" t="s">
        <v>49313</v>
      </c>
      <c r="B49314">
        <v>70.330394631966897</v>
      </c>
      <c r="C49314">
        <v>61.755726129999999</v>
      </c>
      <c r="D49314">
        <f t="shared" si="770"/>
        <v>73.524939918623232</v>
      </c>
    </row>
    <row r="49315" spans="1:4" x14ac:dyDescent="0.3">
      <c r="A49315" t="s">
        <v>49314</v>
      </c>
      <c r="B49315">
        <v>20.747525015556</v>
      </c>
      <c r="C49315">
        <v>6.3340409319999997</v>
      </c>
      <c r="D49315">
        <f t="shared" si="770"/>
        <v>207.74852342692213</v>
      </c>
    </row>
    <row r="49316" spans="1:4" x14ac:dyDescent="0.3">
      <c r="A49316" t="s">
        <v>49315</v>
      </c>
      <c r="B49316">
        <v>76.637095075015495</v>
      </c>
      <c r="C49316">
        <v>70.04198907</v>
      </c>
      <c r="D49316">
        <f t="shared" si="770"/>
        <v>43.495423217391441</v>
      </c>
    </row>
    <row r="49317" spans="1:4" x14ac:dyDescent="0.3">
      <c r="A49317" t="s">
        <v>49316</v>
      </c>
      <c r="B49317">
        <v>27.018099736498701</v>
      </c>
      <c r="C49317">
        <v>17.923861949999999</v>
      </c>
      <c r="D49317">
        <f t="shared" si="770"/>
        <v>82.705160917380823</v>
      </c>
    </row>
    <row r="49318" spans="1:4" x14ac:dyDescent="0.3">
      <c r="A49318" t="s">
        <v>49317</v>
      </c>
      <c r="B49318">
        <v>34.741189207550299</v>
      </c>
      <c r="C49318">
        <v>25.382439860000002</v>
      </c>
      <c r="D49318">
        <f t="shared" si="770"/>
        <v>87.586189350273116</v>
      </c>
    </row>
    <row r="49319" spans="1:4" x14ac:dyDescent="0.3">
      <c r="A49319" t="s">
        <v>49318</v>
      </c>
      <c r="B49319">
        <v>12.494257488627801</v>
      </c>
      <c r="C49319">
        <v>-0.39976351300000001</v>
      </c>
      <c r="D49319">
        <f t="shared" si="770"/>
        <v>166.2557775904188</v>
      </c>
    </row>
    <row r="49320" spans="1:4" x14ac:dyDescent="0.3">
      <c r="A49320" t="s">
        <v>49319</v>
      </c>
      <c r="B49320">
        <v>21.110454540864598</v>
      </c>
      <c r="C49320">
        <v>10.18792483</v>
      </c>
      <c r="D49320">
        <f t="shared" si="770"/>
        <v>119.30165528471989</v>
      </c>
    </row>
    <row r="49321" spans="1:4" x14ac:dyDescent="0.3">
      <c r="A49321" t="s">
        <v>49320</v>
      </c>
      <c r="B49321">
        <v>21.457286491806698</v>
      </c>
      <c r="C49321">
        <v>11.82697965</v>
      </c>
      <c r="D49321">
        <f t="shared" si="770"/>
        <v>92.742809867348896</v>
      </c>
    </row>
    <row r="49322" spans="1:4" x14ac:dyDescent="0.3">
      <c r="A49322" t="s">
        <v>49321</v>
      </c>
      <c r="B49322">
        <v>28.9991350519539</v>
      </c>
      <c r="C49322">
        <v>18.806140299999999</v>
      </c>
      <c r="D49322">
        <f t="shared" si="770"/>
        <v>103.89714201335975</v>
      </c>
    </row>
    <row r="49323" spans="1:4" x14ac:dyDescent="0.3">
      <c r="A49323" t="s">
        <v>49322</v>
      </c>
      <c r="B49323">
        <v>29.241526993826</v>
      </c>
      <c r="C49323">
        <v>22.77513789</v>
      </c>
      <c r="D49323">
        <f t="shared" si="770"/>
        <v>41.814188042079614</v>
      </c>
    </row>
    <row r="49324" spans="1:4" x14ac:dyDescent="0.3">
      <c r="A49324" t="s">
        <v>49323</v>
      </c>
      <c r="B49324">
        <v>-6.7960283845805698</v>
      </c>
      <c r="C49324">
        <v>-19.44716442</v>
      </c>
      <c r="D49324">
        <f t="shared" si="770"/>
        <v>160.05124298668807</v>
      </c>
    </row>
    <row r="49325" spans="1:4" x14ac:dyDescent="0.3">
      <c r="A49325" t="s">
        <v>49324</v>
      </c>
      <c r="B49325">
        <v>31.2283330757156</v>
      </c>
      <c r="C49325">
        <v>24.51686106</v>
      </c>
      <c r="D49325">
        <f t="shared" si="770"/>
        <v>45.043856617733617</v>
      </c>
    </row>
    <row r="49326" spans="1:4" x14ac:dyDescent="0.3">
      <c r="A49326" t="s">
        <v>49325</v>
      </c>
      <c r="B49326">
        <v>39.036552050472302</v>
      </c>
      <c r="C49326">
        <v>31.628774279999998</v>
      </c>
      <c r="D49326">
        <f t="shared" si="770"/>
        <v>54.875171496703622</v>
      </c>
    </row>
    <row r="49327" spans="1:4" x14ac:dyDescent="0.3">
      <c r="A49327" t="s">
        <v>49326</v>
      </c>
      <c r="B49327">
        <v>48.993892669345499</v>
      </c>
      <c r="C49327">
        <v>40.681853840000002</v>
      </c>
      <c r="D49327">
        <f t="shared" si="770"/>
        <v>69.089989500547247</v>
      </c>
    </row>
    <row r="49328" spans="1:4" x14ac:dyDescent="0.3">
      <c r="A49328" t="s">
        <v>49327</v>
      </c>
      <c r="B49328">
        <v>7.9496653496498597</v>
      </c>
      <c r="C49328">
        <v>-2.7327165259999999</v>
      </c>
      <c r="D49328">
        <f t="shared" si="770"/>
        <v>114.11328253721261</v>
      </c>
    </row>
    <row r="49329" spans="1:4" x14ac:dyDescent="0.3">
      <c r="A49329" t="s">
        <v>49328</v>
      </c>
      <c r="B49329">
        <v>48.209081602009398</v>
      </c>
      <c r="C49329">
        <v>39.059741780000003</v>
      </c>
      <c r="D49329">
        <f t="shared" si="770"/>
        <v>83.710419178606912</v>
      </c>
    </row>
    <row r="49330" spans="1:4" x14ac:dyDescent="0.3">
      <c r="A49330" t="s">
        <v>49329</v>
      </c>
      <c r="B49330">
        <v>55.816103940747197</v>
      </c>
      <c r="C49330">
        <v>51.541790239999997</v>
      </c>
      <c r="D49330">
        <f t="shared" si="770"/>
        <v>18.269757612395225</v>
      </c>
    </row>
    <row r="49331" spans="1:4" x14ac:dyDescent="0.3">
      <c r="A49331" t="s">
        <v>49330</v>
      </c>
      <c r="B49331">
        <v>30.658762049766001</v>
      </c>
      <c r="C49331">
        <v>17.685792639999999</v>
      </c>
      <c r="D49331">
        <f t="shared" si="770"/>
        <v>168.29793530672444</v>
      </c>
    </row>
    <row r="49332" spans="1:4" x14ac:dyDescent="0.3">
      <c r="A49332" t="s">
        <v>49331</v>
      </c>
      <c r="B49332">
        <v>62.745125416217597</v>
      </c>
      <c r="C49332">
        <v>57.943362710000002</v>
      </c>
      <c r="D49332">
        <f t="shared" si="770"/>
        <v>23.056925086822119</v>
      </c>
    </row>
    <row r="49333" spans="1:4" x14ac:dyDescent="0.3">
      <c r="A49333" t="s">
        <v>49332</v>
      </c>
      <c r="B49333">
        <v>38.389343970563701</v>
      </c>
      <c r="C49333">
        <v>25.891454920000001</v>
      </c>
      <c r="D49333">
        <f t="shared" si="770"/>
        <v>156.19723072020003</v>
      </c>
    </row>
    <row r="49334" spans="1:4" x14ac:dyDescent="0.3">
      <c r="A49334" t="s">
        <v>49333</v>
      </c>
      <c r="B49334">
        <v>69.848540572595994</v>
      </c>
      <c r="C49334">
        <v>65.731383109999996</v>
      </c>
      <c r="D49334">
        <f t="shared" si="770"/>
        <v>16.950985571809912</v>
      </c>
    </row>
    <row r="49335" spans="1:4" x14ac:dyDescent="0.3">
      <c r="A49335" t="s">
        <v>49334</v>
      </c>
      <c r="B49335">
        <v>70.209139406155799</v>
      </c>
      <c r="C49335">
        <v>67.54676809</v>
      </c>
      <c r="D49335">
        <f t="shared" si="770"/>
        <v>7.08822102508916</v>
      </c>
    </row>
    <row r="49336" spans="1:4" x14ac:dyDescent="0.3">
      <c r="A49336" t="s">
        <v>49335</v>
      </c>
      <c r="B49336">
        <v>46.811930656746298</v>
      </c>
      <c r="C49336">
        <v>34.40550382</v>
      </c>
      <c r="D49336">
        <f t="shared" si="770"/>
        <v>153.91942685553877</v>
      </c>
    </row>
    <row r="49337" spans="1:4" x14ac:dyDescent="0.3">
      <c r="A49337" t="s">
        <v>49336</v>
      </c>
      <c r="B49337">
        <v>33.224346706787898</v>
      </c>
      <c r="C49337">
        <v>24.958627740000001</v>
      </c>
      <c r="D49337">
        <f t="shared" si="770"/>
        <v>68.322110037917184</v>
      </c>
    </row>
    <row r="49338" spans="1:4" x14ac:dyDescent="0.3">
      <c r="A49338" t="s">
        <v>49337</v>
      </c>
      <c r="B49338">
        <v>7.4699543415903698</v>
      </c>
      <c r="C49338">
        <v>-9.8850698070000007</v>
      </c>
      <c r="D49338">
        <f t="shared" si="770"/>
        <v>301.19686319815492</v>
      </c>
    </row>
    <row r="49339" spans="1:4" x14ac:dyDescent="0.3">
      <c r="A49339" t="s">
        <v>49338</v>
      </c>
      <c r="B49339">
        <v>36.465209794765997</v>
      </c>
      <c r="C49339">
        <v>27.57283232</v>
      </c>
      <c r="D49339">
        <f t="shared" si="770"/>
        <v>79.074377153725692</v>
      </c>
    </row>
    <row r="49340" spans="1:4" x14ac:dyDescent="0.3">
      <c r="A49340" t="s">
        <v>49339</v>
      </c>
      <c r="B49340">
        <v>10.9691094295573</v>
      </c>
      <c r="C49340">
        <v>-4.6936837130000004</v>
      </c>
      <c r="D49340">
        <f t="shared" si="770"/>
        <v>245.32308902653998</v>
      </c>
    </row>
    <row r="49341" spans="1:4" x14ac:dyDescent="0.3">
      <c r="A49341" t="s">
        <v>49340</v>
      </c>
      <c r="B49341">
        <v>50.7924558892718</v>
      </c>
      <c r="C49341">
        <v>42.192269199999998</v>
      </c>
      <c r="D49341">
        <f t="shared" si="770"/>
        <v>73.96321109032786</v>
      </c>
    </row>
    <row r="49342" spans="1:4" x14ac:dyDescent="0.3">
      <c r="A49342" t="s">
        <v>49341</v>
      </c>
      <c r="B49342">
        <v>52.523883335858599</v>
      </c>
      <c r="C49342">
        <v>44.123115929999997</v>
      </c>
      <c r="D49342">
        <f t="shared" si="770"/>
        <v>70.572893007336262</v>
      </c>
    </row>
    <row r="49343" spans="1:4" x14ac:dyDescent="0.3">
      <c r="A49343" t="s">
        <v>49342</v>
      </c>
      <c r="B49343">
        <v>27.576148981204401</v>
      </c>
      <c r="C49343">
        <v>11.50958715</v>
      </c>
      <c r="D49343">
        <f t="shared" si="770"/>
        <v>258.13440907591416</v>
      </c>
    </row>
    <row r="49344" spans="1:4" x14ac:dyDescent="0.3">
      <c r="A49344" t="s">
        <v>49343</v>
      </c>
      <c r="B49344">
        <v>6.2311488819312597</v>
      </c>
      <c r="C49344">
        <v>-10.288558419999999</v>
      </c>
      <c r="D49344">
        <f t="shared" si="770"/>
        <v>272.90072934148094</v>
      </c>
    </row>
    <row r="49345" spans="1:4" x14ac:dyDescent="0.3">
      <c r="A49345" t="s">
        <v>49344</v>
      </c>
      <c r="B49345">
        <v>14.8571081748191</v>
      </c>
      <c r="C49345">
        <v>-0.52039747800000002</v>
      </c>
      <c r="D49345">
        <f t="shared" si="770"/>
        <v>236.46768010248337</v>
      </c>
    </row>
    <row r="49346" spans="1:4" x14ac:dyDescent="0.3">
      <c r="A49346" t="s">
        <v>49345</v>
      </c>
      <c r="B49346">
        <v>22.329175889846798</v>
      </c>
      <c r="C49346">
        <v>6.8773120170000004</v>
      </c>
      <c r="D49346">
        <f t="shared" si="770"/>
        <v>238.76009714498801</v>
      </c>
    </row>
    <row r="49347" spans="1:4" x14ac:dyDescent="0.3">
      <c r="A49347" t="s">
        <v>49346</v>
      </c>
      <c r="B49347">
        <v>-16.361165923941801</v>
      </c>
      <c r="C49347">
        <v>-36.096119170000001</v>
      </c>
      <c r="D49347">
        <f t="shared" ref="D49347:D49410" si="771">(B49347-C49347)^2</f>
        <v>389.46837962410308</v>
      </c>
    </row>
    <row r="49348" spans="1:4" x14ac:dyDescent="0.3">
      <c r="A49348" t="s">
        <v>49347</v>
      </c>
      <c r="B49348">
        <v>66.622744682547406</v>
      </c>
      <c r="C49348">
        <v>64.585075399999994</v>
      </c>
      <c r="D49348">
        <f t="shared" si="771"/>
        <v>4.1520961050372858</v>
      </c>
    </row>
    <row r="49349" spans="1:4" x14ac:dyDescent="0.3">
      <c r="A49349" t="s">
        <v>49348</v>
      </c>
      <c r="B49349">
        <v>73.495421355797504</v>
      </c>
      <c r="C49349">
        <v>74.768647619999996</v>
      </c>
      <c r="D49349">
        <f t="shared" si="771"/>
        <v>1.6211051198550341</v>
      </c>
    </row>
    <row r="49350" spans="1:4" x14ac:dyDescent="0.3">
      <c r="A49350" t="s">
        <v>49349</v>
      </c>
      <c r="B49350">
        <v>78.520873389021901</v>
      </c>
      <c r="C49350">
        <v>81.002954500000001</v>
      </c>
      <c r="D49350">
        <f t="shared" si="771"/>
        <v>6.1607266414742812</v>
      </c>
    </row>
    <row r="49351" spans="1:4" x14ac:dyDescent="0.3">
      <c r="A49351" t="s">
        <v>49350</v>
      </c>
      <c r="B49351">
        <v>46.851861858600202</v>
      </c>
      <c r="C49351">
        <v>37.937906929999997</v>
      </c>
      <c r="D49351">
        <f t="shared" si="771"/>
        <v>79.458592469115885</v>
      </c>
    </row>
    <row r="49352" spans="1:4" x14ac:dyDescent="0.3">
      <c r="A49352" t="s">
        <v>49351</v>
      </c>
      <c r="B49352">
        <v>51.128529788469599</v>
      </c>
      <c r="C49352">
        <v>41.231076790000003</v>
      </c>
      <c r="D49352">
        <f t="shared" si="771"/>
        <v>97.959575856914796</v>
      </c>
    </row>
    <row r="49353" spans="1:4" x14ac:dyDescent="0.3">
      <c r="A49353" t="s">
        <v>49352</v>
      </c>
      <c r="B49353">
        <v>62.675270502504397</v>
      </c>
      <c r="C49353">
        <v>58.405104850000001</v>
      </c>
      <c r="D49353">
        <f t="shared" si="771"/>
        <v>18.234314699828293</v>
      </c>
    </row>
    <row r="49354" spans="1:4" x14ac:dyDescent="0.3">
      <c r="A49354" t="s">
        <v>49353</v>
      </c>
      <c r="B49354">
        <v>40.799944210167197</v>
      </c>
      <c r="C49354">
        <v>37.402641330000002</v>
      </c>
      <c r="D49354">
        <f t="shared" si="771"/>
        <v>11.541666859592324</v>
      </c>
    </row>
    <row r="49355" spans="1:4" x14ac:dyDescent="0.3">
      <c r="A49355" t="s">
        <v>49354</v>
      </c>
      <c r="B49355">
        <v>48.118270214182303</v>
      </c>
      <c r="C49355">
        <v>47.911890990000003</v>
      </c>
      <c r="D49355">
        <f t="shared" si="771"/>
        <v>4.2592384174087825E-2</v>
      </c>
    </row>
    <row r="49356" spans="1:4" x14ac:dyDescent="0.3">
      <c r="A49356" t="s">
        <v>49355</v>
      </c>
      <c r="B49356">
        <v>52.148352273806701</v>
      </c>
      <c r="C49356">
        <v>50.759877160000002</v>
      </c>
      <c r="D49356">
        <f t="shared" si="771"/>
        <v>1.9278631416605254</v>
      </c>
    </row>
    <row r="49357" spans="1:4" x14ac:dyDescent="0.3">
      <c r="A49357" t="s">
        <v>49356</v>
      </c>
      <c r="B49357">
        <v>56.897571247676801</v>
      </c>
      <c r="C49357">
        <v>53.922804489999997</v>
      </c>
      <c r="D49357">
        <f t="shared" si="771"/>
        <v>8.8492372625789635</v>
      </c>
    </row>
    <row r="49358" spans="1:4" x14ac:dyDescent="0.3">
      <c r="A49358" t="s">
        <v>49357</v>
      </c>
      <c r="B49358">
        <v>20.786830749285301</v>
      </c>
      <c r="C49358">
        <v>10.05015219</v>
      </c>
      <c r="D49358">
        <f t="shared" si="771"/>
        <v>115.27626648541667</v>
      </c>
    </row>
    <row r="49359" spans="1:4" x14ac:dyDescent="0.3">
      <c r="A49359" t="s">
        <v>49358</v>
      </c>
      <c r="B49359">
        <v>42.845922868588097</v>
      </c>
      <c r="C49359">
        <v>31.147103980000001</v>
      </c>
      <c r="D49359">
        <f t="shared" si="771"/>
        <v>136.86236338798562</v>
      </c>
    </row>
    <row r="49360" spans="1:4" x14ac:dyDescent="0.3">
      <c r="A49360" t="s">
        <v>49359</v>
      </c>
      <c r="B49360">
        <v>22.762200640305899</v>
      </c>
      <c r="C49360">
        <v>1.7803093430000001</v>
      </c>
      <c r="D49360">
        <f t="shared" si="771"/>
        <v>440.23976241196107</v>
      </c>
    </row>
    <row r="49361" spans="1:4" x14ac:dyDescent="0.3">
      <c r="A49361" t="s">
        <v>49360</v>
      </c>
      <c r="B49361">
        <v>22.062621126737401</v>
      </c>
      <c r="C49361">
        <v>6.3059078570000002</v>
      </c>
      <c r="D49361">
        <f t="shared" si="771"/>
        <v>248.27401306471867</v>
      </c>
    </row>
    <row r="49362" spans="1:4" x14ac:dyDescent="0.3">
      <c r="A49362" t="s">
        <v>49361</v>
      </c>
      <c r="B49362">
        <v>59.193763491465702</v>
      </c>
      <c r="C49362">
        <v>46.693999900000001</v>
      </c>
      <c r="D49362">
        <f t="shared" si="771"/>
        <v>156.24408984253151</v>
      </c>
    </row>
    <row r="49363" spans="1:4" x14ac:dyDescent="0.3">
      <c r="A49363" t="s">
        <v>49362</v>
      </c>
      <c r="B49363">
        <v>19.595383102476202</v>
      </c>
      <c r="C49363">
        <v>3.4507396319999999</v>
      </c>
      <c r="D49363">
        <f t="shared" si="771"/>
        <v>260.64951278878982</v>
      </c>
    </row>
    <row r="49364" spans="1:4" x14ac:dyDescent="0.3">
      <c r="A49364" t="s">
        <v>49363</v>
      </c>
      <c r="B49364">
        <v>56.676734912543303</v>
      </c>
      <c r="C49364">
        <v>47.473994210000001</v>
      </c>
      <c r="D49364">
        <f t="shared" si="771"/>
        <v>84.69043643824719</v>
      </c>
    </row>
    <row r="49365" spans="1:4" x14ac:dyDescent="0.3">
      <c r="A49365" t="s">
        <v>49364</v>
      </c>
      <c r="B49365">
        <v>33.974306031829798</v>
      </c>
      <c r="C49365">
        <v>19.356570990000002</v>
      </c>
      <c r="D49365">
        <f t="shared" si="771"/>
        <v>213.67817775313875</v>
      </c>
    </row>
    <row r="49366" spans="1:4" x14ac:dyDescent="0.3">
      <c r="A49366" t="s">
        <v>49365</v>
      </c>
      <c r="B49366">
        <v>-0.97349335251876501</v>
      </c>
      <c r="C49366">
        <v>-18.227181099999999</v>
      </c>
      <c r="D49366">
        <f t="shared" si="771"/>
        <v>297.68974088758404</v>
      </c>
    </row>
    <row r="49367" spans="1:4" x14ac:dyDescent="0.3">
      <c r="A49367" t="s">
        <v>49366</v>
      </c>
      <c r="B49367">
        <v>23.023251283918299</v>
      </c>
      <c r="C49367">
        <v>7.3205907180000001</v>
      </c>
      <c r="D49367">
        <f t="shared" si="771"/>
        <v>246.5735488484456</v>
      </c>
    </row>
    <row r="49368" spans="1:4" x14ac:dyDescent="0.3">
      <c r="A49368" t="s">
        <v>49367</v>
      </c>
      <c r="B49368">
        <v>3.47951050138257</v>
      </c>
      <c r="C49368">
        <v>-16.19028526</v>
      </c>
      <c r="D49368">
        <f t="shared" si="771"/>
        <v>386.90086529450372</v>
      </c>
    </row>
    <row r="49369" spans="1:4" x14ac:dyDescent="0.3">
      <c r="A49369" t="s">
        <v>49368</v>
      </c>
      <c r="B49369">
        <v>39.157399076033599</v>
      </c>
      <c r="C49369">
        <v>23.49625116</v>
      </c>
      <c r="D49369">
        <f t="shared" si="771"/>
        <v>245.27155404788354</v>
      </c>
    </row>
    <row r="49370" spans="1:4" x14ac:dyDescent="0.3">
      <c r="A49370" t="s">
        <v>49369</v>
      </c>
      <c r="B49370">
        <v>35.334531314174903</v>
      </c>
      <c r="C49370">
        <v>24.25428264</v>
      </c>
      <c r="D49370">
        <f t="shared" si="771"/>
        <v>122.77191068155471</v>
      </c>
    </row>
    <row r="49371" spans="1:4" x14ac:dyDescent="0.3">
      <c r="A49371" t="s">
        <v>49370</v>
      </c>
      <c r="B49371">
        <v>19.717513983661799</v>
      </c>
      <c r="C49371">
        <v>3.9326669280000002</v>
      </c>
      <c r="D49371">
        <f t="shared" si="771"/>
        <v>249.16139657063499</v>
      </c>
    </row>
    <row r="49372" spans="1:4" x14ac:dyDescent="0.3">
      <c r="A49372" t="s">
        <v>49371</v>
      </c>
      <c r="B49372">
        <v>27.659405372473</v>
      </c>
      <c r="C49372">
        <v>13.622389180000001</v>
      </c>
      <c r="D49372">
        <f t="shared" si="771"/>
        <v>197.03782358774916</v>
      </c>
    </row>
    <row r="49373" spans="1:4" x14ac:dyDescent="0.3">
      <c r="A49373" t="s">
        <v>49372</v>
      </c>
      <c r="B49373">
        <v>-1.69499963877884</v>
      </c>
      <c r="C49373">
        <v>-26.382294559999998</v>
      </c>
      <c r="D49373">
        <f t="shared" si="771"/>
        <v>609.4625305273521</v>
      </c>
    </row>
    <row r="49374" spans="1:4" x14ac:dyDescent="0.3">
      <c r="A49374" t="s">
        <v>49373</v>
      </c>
      <c r="B49374">
        <v>0.49244344975492399</v>
      </c>
      <c r="C49374">
        <v>-20.72968899</v>
      </c>
      <c r="D49374">
        <f t="shared" si="771"/>
        <v>450.37890529049821</v>
      </c>
    </row>
    <row r="49375" spans="1:4" x14ac:dyDescent="0.3">
      <c r="A49375" t="s">
        <v>49374</v>
      </c>
      <c r="B49375">
        <v>36.478637607821398</v>
      </c>
      <c r="C49375">
        <v>19.648990420000001</v>
      </c>
      <c r="D49375">
        <f t="shared" si="771"/>
        <v>283.23702446654465</v>
      </c>
    </row>
    <row r="49376" spans="1:4" x14ac:dyDescent="0.3">
      <c r="A49376" t="s">
        <v>49375</v>
      </c>
      <c r="B49376">
        <v>-2.8896437568987401</v>
      </c>
      <c r="C49376">
        <v>-24.691156459999998</v>
      </c>
      <c r="D49376">
        <f t="shared" si="771"/>
        <v>475.30595614348562</v>
      </c>
    </row>
    <row r="49377" spans="1:4" x14ac:dyDescent="0.3">
      <c r="A49377" t="s">
        <v>49376</v>
      </c>
      <c r="B49377">
        <v>34.729367859994099</v>
      </c>
      <c r="C49377">
        <v>20.342388410000002</v>
      </c>
      <c r="D49377">
        <f t="shared" si="771"/>
        <v>206.98517769455245</v>
      </c>
    </row>
    <row r="49378" spans="1:4" x14ac:dyDescent="0.3">
      <c r="A49378" t="s">
        <v>49377</v>
      </c>
      <c r="B49378">
        <v>12.0290408813732</v>
      </c>
      <c r="C49378">
        <v>-8.3341457719999994</v>
      </c>
      <c r="D49378">
        <f t="shared" si="771"/>
        <v>414.65937068011635</v>
      </c>
    </row>
    <row r="49379" spans="1:4" x14ac:dyDescent="0.3">
      <c r="A49379" t="s">
        <v>49378</v>
      </c>
      <c r="B49379">
        <v>-22.029969943787801</v>
      </c>
      <c r="C49379">
        <v>-45.934213110000002</v>
      </c>
      <c r="D49379">
        <f t="shared" si="771"/>
        <v>571.4128413494027</v>
      </c>
    </row>
    <row r="49380" spans="1:4" x14ac:dyDescent="0.3">
      <c r="A49380" t="s">
        <v>49379</v>
      </c>
      <c r="B49380">
        <v>23.039019664534901</v>
      </c>
      <c r="C49380">
        <v>12.085897859999999</v>
      </c>
      <c r="D49380">
        <f t="shared" si="771"/>
        <v>119.97087726497791</v>
      </c>
    </row>
    <row r="49381" spans="1:4" x14ac:dyDescent="0.3">
      <c r="A49381" t="s">
        <v>49380</v>
      </c>
      <c r="B49381">
        <v>40.7569547983774</v>
      </c>
      <c r="C49381">
        <v>39.767829489999997</v>
      </c>
      <c r="D49381">
        <f t="shared" si="771"/>
        <v>0.97836887567269293</v>
      </c>
    </row>
    <row r="49382" spans="1:4" x14ac:dyDescent="0.3">
      <c r="A49382" t="s">
        <v>49381</v>
      </c>
      <c r="B49382">
        <v>21.286928726271501</v>
      </c>
      <c r="C49382">
        <v>9.8582391359999999</v>
      </c>
      <c r="D49382">
        <f t="shared" si="771"/>
        <v>130.61494575078018</v>
      </c>
    </row>
    <row r="49383" spans="1:4" x14ac:dyDescent="0.3">
      <c r="A49383" t="s">
        <v>49382</v>
      </c>
      <c r="B49383">
        <v>17.021022140084</v>
      </c>
      <c r="C49383">
        <v>9.0531444479999994</v>
      </c>
      <c r="D49383">
        <f t="shared" si="771"/>
        <v>63.48707491600986</v>
      </c>
    </row>
    <row r="49384" spans="1:4" x14ac:dyDescent="0.3">
      <c r="A49384" t="s">
        <v>49383</v>
      </c>
      <c r="B49384">
        <v>31.928673026846202</v>
      </c>
      <c r="C49384">
        <v>22.868741660000001</v>
      </c>
      <c r="D49384">
        <f t="shared" si="771"/>
        <v>82.082356371963655</v>
      </c>
    </row>
    <row r="49385" spans="1:4" x14ac:dyDescent="0.3">
      <c r="A49385" t="s">
        <v>49384</v>
      </c>
      <c r="B49385">
        <v>33.796913395860898</v>
      </c>
      <c r="C49385">
        <v>24.346526529999998</v>
      </c>
      <c r="D49385">
        <f t="shared" si="771"/>
        <v>89.309811914436196</v>
      </c>
    </row>
    <row r="49386" spans="1:4" x14ac:dyDescent="0.3">
      <c r="A49386" t="s">
        <v>49385</v>
      </c>
      <c r="B49386">
        <v>-4.1309107628221797</v>
      </c>
      <c r="C49386">
        <v>-17.452834379999999</v>
      </c>
      <c r="D49386">
        <f t="shared" si="771"/>
        <v>177.47364886192017</v>
      </c>
    </row>
    <row r="49387" spans="1:4" x14ac:dyDescent="0.3">
      <c r="A49387" t="s">
        <v>49386</v>
      </c>
      <c r="B49387">
        <v>55.813496726248601</v>
      </c>
      <c r="C49387">
        <v>57.777700199999998</v>
      </c>
      <c r="D49387">
        <f t="shared" si="771"/>
        <v>3.8580952862970537</v>
      </c>
    </row>
    <row r="49388" spans="1:4" x14ac:dyDescent="0.3">
      <c r="A49388" t="s">
        <v>49387</v>
      </c>
      <c r="B49388">
        <v>3.8417569496602502</v>
      </c>
      <c r="C49388">
        <v>-11.18213194</v>
      </c>
      <c r="D49388">
        <f t="shared" si="771"/>
        <v>225.71723736885667</v>
      </c>
    </row>
    <row r="49389" spans="1:4" x14ac:dyDescent="0.3">
      <c r="A49389" t="s">
        <v>49388</v>
      </c>
      <c r="B49389">
        <v>20.822126903141701</v>
      </c>
      <c r="C49389">
        <v>15.54033766</v>
      </c>
      <c r="D49389">
        <f t="shared" si="771"/>
        <v>27.897297608967378</v>
      </c>
    </row>
    <row r="49390" spans="1:4" x14ac:dyDescent="0.3">
      <c r="A49390" t="s">
        <v>49389</v>
      </c>
      <c r="B49390">
        <v>37.5971128761065</v>
      </c>
      <c r="C49390">
        <v>39.222266740000002</v>
      </c>
      <c r="D49390">
        <f t="shared" si="771"/>
        <v>2.6411250813279783</v>
      </c>
    </row>
    <row r="49391" spans="1:4" x14ac:dyDescent="0.3">
      <c r="A49391" t="s">
        <v>49390</v>
      </c>
      <c r="B49391">
        <v>35.034616056458098</v>
      </c>
      <c r="C49391">
        <v>33.703948199999999</v>
      </c>
      <c r="D49391">
        <f t="shared" si="771"/>
        <v>1.7706769442107924</v>
      </c>
    </row>
    <row r="49392" spans="1:4" x14ac:dyDescent="0.3">
      <c r="A49392" t="s">
        <v>49391</v>
      </c>
      <c r="B49392">
        <v>0.40842003704924101</v>
      </c>
      <c r="C49392">
        <v>-14.65853457</v>
      </c>
      <c r="D49392">
        <f t="shared" si="771"/>
        <v>227.01312113088238</v>
      </c>
    </row>
    <row r="49393" spans="1:4" x14ac:dyDescent="0.3">
      <c r="A49393" t="s">
        <v>49392</v>
      </c>
      <c r="B49393">
        <v>17.786242887367901</v>
      </c>
      <c r="C49393">
        <v>13.0001792</v>
      </c>
      <c r="D49393">
        <f t="shared" si="771"/>
        <v>22.906405619541637</v>
      </c>
    </row>
    <row r="49394" spans="1:4" x14ac:dyDescent="0.3">
      <c r="A49394" t="s">
        <v>49393</v>
      </c>
      <c r="B49394">
        <v>-3.0304827188869599</v>
      </c>
      <c r="C49394">
        <v>-17.730821089999999</v>
      </c>
      <c r="D49394">
        <f t="shared" si="771"/>
        <v>216.09994822521836</v>
      </c>
    </row>
    <row r="49395" spans="1:4" x14ac:dyDescent="0.3">
      <c r="A49395" t="s">
        <v>49394</v>
      </c>
      <c r="B49395">
        <v>32.797145393763202</v>
      </c>
      <c r="C49395">
        <v>29.80899673</v>
      </c>
      <c r="D49395">
        <f t="shared" si="771"/>
        <v>8.9290324367498073</v>
      </c>
    </row>
    <row r="49396" spans="1:4" x14ac:dyDescent="0.3">
      <c r="A49396" t="s">
        <v>49395</v>
      </c>
      <c r="B49396">
        <v>33.586140513659501</v>
      </c>
      <c r="C49396">
        <v>35.927841860000001</v>
      </c>
      <c r="D49396">
        <f t="shared" si="771"/>
        <v>5.4835651954529094</v>
      </c>
    </row>
    <row r="49397" spans="1:4" x14ac:dyDescent="0.3">
      <c r="A49397" t="s">
        <v>49396</v>
      </c>
      <c r="B49397">
        <v>-4.8642746079510104</v>
      </c>
      <c r="C49397">
        <v>-18.42798414</v>
      </c>
      <c r="D49397">
        <f t="shared" si="771"/>
        <v>183.97421626979661</v>
      </c>
    </row>
    <row r="49398" spans="1:4" x14ac:dyDescent="0.3">
      <c r="A49398" t="s">
        <v>49397</v>
      </c>
      <c r="B49398">
        <v>8.1407228181740905</v>
      </c>
      <c r="C49398">
        <v>-4.4548820429999996</v>
      </c>
      <c r="D49398">
        <f t="shared" si="771"/>
        <v>158.64926181883237</v>
      </c>
    </row>
    <row r="49399" spans="1:4" x14ac:dyDescent="0.3">
      <c r="A49399" t="s">
        <v>49398</v>
      </c>
      <c r="B49399">
        <v>11.172366818450101</v>
      </c>
      <c r="C49399">
        <v>-2.6947178959999998</v>
      </c>
      <c r="D49399">
        <f t="shared" si="771"/>
        <v>192.29603847773564</v>
      </c>
    </row>
    <row r="49400" spans="1:4" x14ac:dyDescent="0.3">
      <c r="A49400" t="s">
        <v>49399</v>
      </c>
      <c r="B49400">
        <v>-25.5867248851462</v>
      </c>
      <c r="C49400">
        <v>-44.542397039999997</v>
      </c>
      <c r="D49400">
        <f t="shared" si="771"/>
        <v>359.31750684229962</v>
      </c>
    </row>
    <row r="49401" spans="1:4" x14ac:dyDescent="0.3">
      <c r="A49401" t="s">
        <v>49400</v>
      </c>
      <c r="B49401">
        <v>33.687805419418403</v>
      </c>
      <c r="C49401">
        <v>31.242855939999998</v>
      </c>
      <c r="D49401">
        <f t="shared" si="771"/>
        <v>5.9777779569083282</v>
      </c>
    </row>
    <row r="49402" spans="1:4" x14ac:dyDescent="0.3">
      <c r="A49402" t="s">
        <v>49401</v>
      </c>
      <c r="B49402">
        <v>55.244913281548499</v>
      </c>
      <c r="C49402">
        <v>43.69907165</v>
      </c>
      <c r="D49402">
        <f t="shared" si="771"/>
        <v>133.30645898079848</v>
      </c>
    </row>
    <row r="49403" spans="1:4" x14ac:dyDescent="0.3">
      <c r="A49403" t="s">
        <v>49402</v>
      </c>
      <c r="B49403">
        <v>74.766510846502101</v>
      </c>
      <c r="C49403">
        <v>68.832430209999998</v>
      </c>
      <c r="D49403">
        <f t="shared" si="771"/>
        <v>35.213313000509196</v>
      </c>
    </row>
    <row r="49404" spans="1:4" x14ac:dyDescent="0.3">
      <c r="A49404" t="s">
        <v>49403</v>
      </c>
      <c r="B49404">
        <v>31.359032870209202</v>
      </c>
      <c r="C49404">
        <v>22.11778739</v>
      </c>
      <c r="D49404">
        <f t="shared" si="771"/>
        <v>85.400618025486992</v>
      </c>
    </row>
    <row r="49405" spans="1:4" x14ac:dyDescent="0.3">
      <c r="A49405" t="s">
        <v>49404</v>
      </c>
      <c r="B49405">
        <v>92.255060483528098</v>
      </c>
      <c r="C49405">
        <v>83.435551840000002</v>
      </c>
      <c r="D49405">
        <f t="shared" si="771"/>
        <v>77.783732713266787</v>
      </c>
    </row>
    <row r="49406" spans="1:4" x14ac:dyDescent="0.3">
      <c r="A49406" t="s">
        <v>49405</v>
      </c>
      <c r="B49406">
        <v>33.940106093160303</v>
      </c>
      <c r="C49406">
        <v>19.261991649999999</v>
      </c>
      <c r="D49406">
        <f t="shared" si="771"/>
        <v>215.44704360651113</v>
      </c>
    </row>
    <row r="49407" spans="1:4" x14ac:dyDescent="0.3">
      <c r="A49407" t="s">
        <v>49406</v>
      </c>
      <c r="B49407">
        <v>53.446027451747298</v>
      </c>
      <c r="C49407">
        <v>42.870502119999998</v>
      </c>
      <c r="D49407">
        <f t="shared" si="771"/>
        <v>111.84173604242885</v>
      </c>
    </row>
    <row r="49408" spans="1:4" x14ac:dyDescent="0.3">
      <c r="A49408" t="s">
        <v>49407</v>
      </c>
      <c r="B49408">
        <v>29.4882445415709</v>
      </c>
      <c r="C49408">
        <v>17.78734433</v>
      </c>
      <c r="D49408">
        <f t="shared" si="771"/>
        <v>136.91106576113992</v>
      </c>
    </row>
    <row r="49409" spans="1:4" x14ac:dyDescent="0.3">
      <c r="A49409" t="s">
        <v>49408</v>
      </c>
      <c r="B49409">
        <v>53.747272652213397</v>
      </c>
      <c r="C49409">
        <v>43.241360229999998</v>
      </c>
      <c r="D49409">
        <f t="shared" si="771"/>
        <v>110.3741958232178</v>
      </c>
    </row>
    <row r="49410" spans="1:4" x14ac:dyDescent="0.3">
      <c r="A49410" t="s">
        <v>49409</v>
      </c>
      <c r="B49410">
        <v>45.616588647876803</v>
      </c>
      <c r="C49410">
        <v>36.590387040000003</v>
      </c>
      <c r="D49410">
        <f t="shared" si="771"/>
        <v>81.472315466037728</v>
      </c>
    </row>
    <row r="49411" spans="1:4" x14ac:dyDescent="0.3">
      <c r="A49411" t="s">
        <v>49410</v>
      </c>
      <c r="B49411">
        <v>7.0265418823554899</v>
      </c>
      <c r="C49411">
        <v>-4.0612589899999998</v>
      </c>
      <c r="D49411">
        <f t="shared" ref="D49411:D49474" si="772">(B49411-C49411)^2</f>
        <v>122.93932818500718</v>
      </c>
    </row>
    <row r="49412" spans="1:4" x14ac:dyDescent="0.3">
      <c r="A49412" t="s">
        <v>49411</v>
      </c>
      <c r="B49412">
        <v>42.719012094154998</v>
      </c>
      <c r="C49412">
        <v>39.849428179999997</v>
      </c>
      <c r="D49412">
        <f t="shared" si="772"/>
        <v>8.2345118403771362</v>
      </c>
    </row>
    <row r="49413" spans="1:4" x14ac:dyDescent="0.3">
      <c r="A49413" t="s">
        <v>49412</v>
      </c>
      <c r="B49413">
        <v>55.177928937333803</v>
      </c>
      <c r="C49413">
        <v>57.684851250000001</v>
      </c>
      <c r="D49413">
        <f t="shared" si="772"/>
        <v>6.2846594817436392</v>
      </c>
    </row>
    <row r="49414" spans="1:4" x14ac:dyDescent="0.3">
      <c r="A49414" t="s">
        <v>49413</v>
      </c>
      <c r="B49414">
        <v>21.584272980802201</v>
      </c>
      <c r="C49414">
        <v>14.22321767</v>
      </c>
      <c r="D49414">
        <f t="shared" si="772"/>
        <v>54.185135288689281</v>
      </c>
    </row>
    <row r="49415" spans="1:4" x14ac:dyDescent="0.3">
      <c r="A49415" t="s">
        <v>49414</v>
      </c>
      <c r="B49415">
        <v>65.670716358049503</v>
      </c>
      <c r="C49415">
        <v>59.591852619999997</v>
      </c>
      <c r="D49415">
        <f t="shared" si="772"/>
        <v>36.952584345773211</v>
      </c>
    </row>
    <row r="49416" spans="1:4" x14ac:dyDescent="0.3">
      <c r="A49416" t="s">
        <v>49415</v>
      </c>
      <c r="B49416">
        <v>66.4007166660395</v>
      </c>
      <c r="C49416">
        <v>67.596620790000003</v>
      </c>
      <c r="D49416">
        <f t="shared" si="772"/>
        <v>1.4301866737057378</v>
      </c>
    </row>
    <row r="49417" spans="1:4" x14ac:dyDescent="0.3">
      <c r="A49417" t="s">
        <v>49416</v>
      </c>
      <c r="B49417">
        <v>78.760335506520605</v>
      </c>
      <c r="C49417">
        <v>85.256968709999995</v>
      </c>
      <c r="D49417">
        <f t="shared" si="772"/>
        <v>42.20624298055089</v>
      </c>
    </row>
    <row r="49418" spans="1:4" x14ac:dyDescent="0.3">
      <c r="A49418" t="s">
        <v>49417</v>
      </c>
      <c r="B49418">
        <v>43.070538347969602</v>
      </c>
      <c r="C49418">
        <v>36.238111009999997</v>
      </c>
      <c r="D49418">
        <f t="shared" si="772"/>
        <v>46.682063328634428</v>
      </c>
    </row>
    <row r="49419" spans="1:4" x14ac:dyDescent="0.3">
      <c r="A49419" t="s">
        <v>49418</v>
      </c>
      <c r="B49419">
        <v>84.783665969718697</v>
      </c>
      <c r="C49419">
        <v>88.157945130000002</v>
      </c>
      <c r="D49419">
        <f t="shared" si="772"/>
        <v>11.385759851508704</v>
      </c>
    </row>
    <row r="49420" spans="1:4" x14ac:dyDescent="0.3">
      <c r="A49420" t="s">
        <v>49419</v>
      </c>
      <c r="B49420">
        <v>86.759223501176805</v>
      </c>
      <c r="C49420">
        <v>87.225466010000005</v>
      </c>
      <c r="D49420">
        <f t="shared" si="772"/>
        <v>0.21738207703375159</v>
      </c>
    </row>
    <row r="49421" spans="1:4" x14ac:dyDescent="0.3">
      <c r="A49421" t="s">
        <v>49420</v>
      </c>
      <c r="B49421">
        <v>63.3569780873949</v>
      </c>
      <c r="C49421">
        <v>56.572276899999999</v>
      </c>
      <c r="D49421">
        <f t="shared" si="772"/>
        <v>46.032170202237786</v>
      </c>
    </row>
    <row r="49422" spans="1:4" x14ac:dyDescent="0.3">
      <c r="A49422" t="s">
        <v>49421</v>
      </c>
      <c r="B49422">
        <v>100.056748254288</v>
      </c>
      <c r="C49422">
        <v>106.0962798</v>
      </c>
      <c r="D49422">
        <f t="shared" si="772"/>
        <v>36.475941291650493</v>
      </c>
    </row>
    <row r="49423" spans="1:4" x14ac:dyDescent="0.3">
      <c r="A49423" t="s">
        <v>49422</v>
      </c>
      <c r="B49423">
        <v>46.295063550143901</v>
      </c>
      <c r="C49423">
        <v>41.94593742</v>
      </c>
      <c r="D49423">
        <f t="shared" si="772"/>
        <v>18.914898095900465</v>
      </c>
    </row>
    <row r="49424" spans="1:4" x14ac:dyDescent="0.3">
      <c r="A49424" t="s">
        <v>49423</v>
      </c>
      <c r="B49424">
        <v>22.198347709790799</v>
      </c>
      <c r="C49424">
        <v>10.99279877</v>
      </c>
      <c r="D49424">
        <f t="shared" si="772"/>
        <v>125.56432704204668</v>
      </c>
    </row>
    <row r="49425" spans="1:4" x14ac:dyDescent="0.3">
      <c r="A49425" t="s">
        <v>49424</v>
      </c>
      <c r="B49425">
        <v>61.652735460668801</v>
      </c>
      <c r="C49425">
        <v>65.299051520000006</v>
      </c>
      <c r="D49425">
        <f t="shared" si="772"/>
        <v>13.29562080453665</v>
      </c>
    </row>
    <row r="49426" spans="1:4" x14ac:dyDescent="0.3">
      <c r="A49426" t="s">
        <v>49425</v>
      </c>
      <c r="B49426">
        <v>62.807468128559698</v>
      </c>
      <c r="C49426">
        <v>63.964966320000002</v>
      </c>
      <c r="D49426">
        <f t="shared" si="772"/>
        <v>1.3398020631875747</v>
      </c>
    </row>
    <row r="49427" spans="1:4" x14ac:dyDescent="0.3">
      <c r="A49427" t="s">
        <v>49426</v>
      </c>
      <c r="B49427">
        <v>80.264513923727307</v>
      </c>
      <c r="C49427">
        <v>81.677397529999993</v>
      </c>
      <c r="D49427">
        <f t="shared" si="772"/>
        <v>1.9962400848741109</v>
      </c>
    </row>
    <row r="49428" spans="1:4" x14ac:dyDescent="0.3">
      <c r="A49428" t="s">
        <v>49427</v>
      </c>
      <c r="B49428">
        <v>39.730999433481003</v>
      </c>
      <c r="C49428">
        <v>40.947940320000001</v>
      </c>
      <c r="D49428">
        <f t="shared" si="772"/>
        <v>1.4809451212816445</v>
      </c>
    </row>
    <row r="49429" spans="1:4" x14ac:dyDescent="0.3">
      <c r="A49429" t="s">
        <v>49428</v>
      </c>
      <c r="B49429">
        <v>48.802308490821503</v>
      </c>
      <c r="C49429">
        <v>40.346415700000001</v>
      </c>
      <c r="D49429">
        <f t="shared" si="772"/>
        <v>71.502122889867039</v>
      </c>
    </row>
    <row r="49430" spans="1:4" x14ac:dyDescent="0.3">
      <c r="A49430" t="s">
        <v>49429</v>
      </c>
      <c r="B49430">
        <v>24.117886340840901</v>
      </c>
      <c r="C49430">
        <v>8.1451606569999999</v>
      </c>
      <c r="D49430">
        <f t="shared" si="772"/>
        <v>255.12796577123078</v>
      </c>
    </row>
    <row r="49431" spans="1:4" x14ac:dyDescent="0.3">
      <c r="A49431" t="s">
        <v>49430</v>
      </c>
      <c r="B49431">
        <v>65.413425107060206</v>
      </c>
      <c r="C49431">
        <v>63.821266649999998</v>
      </c>
      <c r="D49431">
        <f t="shared" si="772"/>
        <v>2.5349685523883418</v>
      </c>
    </row>
    <row r="49432" spans="1:4" x14ac:dyDescent="0.3">
      <c r="A49432" t="s">
        <v>49431</v>
      </c>
      <c r="B49432">
        <v>65.557374949984293</v>
      </c>
      <c r="C49432">
        <v>58.825663519999999</v>
      </c>
      <c r="D49432">
        <f t="shared" si="772"/>
        <v>45.315938776581191</v>
      </c>
    </row>
    <row r="49433" spans="1:4" x14ac:dyDescent="0.3">
      <c r="A49433" t="s">
        <v>49432</v>
      </c>
      <c r="B49433">
        <v>41.489104741553703</v>
      </c>
      <c r="C49433">
        <v>28.524507239999998</v>
      </c>
      <c r="D49433">
        <f t="shared" si="772"/>
        <v>168.08078837729255</v>
      </c>
    </row>
    <row r="49434" spans="1:4" x14ac:dyDescent="0.3">
      <c r="A49434" t="s">
        <v>49433</v>
      </c>
      <c r="B49434">
        <v>19.5081862620222</v>
      </c>
      <c r="C49434">
        <v>4.5532962789999996</v>
      </c>
      <c r="D49434">
        <f t="shared" si="772"/>
        <v>223.64873440429776</v>
      </c>
    </row>
    <row r="49435" spans="1:4" x14ac:dyDescent="0.3">
      <c r="A49435" t="s">
        <v>49434</v>
      </c>
      <c r="B49435">
        <v>40.8301115254013</v>
      </c>
      <c r="C49435">
        <v>30.587758470000001</v>
      </c>
      <c r="D49435">
        <f t="shared" si="772"/>
        <v>104.90579611148833</v>
      </c>
    </row>
    <row r="49436" spans="1:4" x14ac:dyDescent="0.3">
      <c r="A49436" t="s">
        <v>49435</v>
      </c>
      <c r="B49436">
        <v>-1.1315746601385099</v>
      </c>
      <c r="C49436">
        <v>-17.467244640000001</v>
      </c>
      <c r="D49436">
        <f t="shared" si="772"/>
        <v>266.85411369094788</v>
      </c>
    </row>
    <row r="49437" spans="1:4" x14ac:dyDescent="0.3">
      <c r="A49437" t="s">
        <v>49436</v>
      </c>
      <c r="B49437">
        <v>36.340577041081701</v>
      </c>
      <c r="C49437">
        <v>28.166956509999999</v>
      </c>
      <c r="D49437">
        <f t="shared" si="772"/>
        <v>66.808072586120332</v>
      </c>
    </row>
    <row r="49438" spans="1:4" x14ac:dyDescent="0.3">
      <c r="A49438" t="s">
        <v>49437</v>
      </c>
      <c r="B49438">
        <v>43.1333155960615</v>
      </c>
      <c r="C49438">
        <v>37.633912889999998</v>
      </c>
      <c r="D49438">
        <f t="shared" si="772"/>
        <v>30.243430123436575</v>
      </c>
    </row>
    <row r="49439" spans="1:4" x14ac:dyDescent="0.3">
      <c r="A49439" t="s">
        <v>49438</v>
      </c>
      <c r="B49439">
        <v>43.559720260211598</v>
      </c>
      <c r="C49439">
        <v>37.867346419999997</v>
      </c>
      <c r="D49439">
        <f t="shared" si="772"/>
        <v>32.403119936725375</v>
      </c>
    </row>
    <row r="49440" spans="1:4" x14ac:dyDescent="0.3">
      <c r="A49440" t="s">
        <v>49439</v>
      </c>
      <c r="B49440">
        <v>46.812365192496102</v>
      </c>
      <c r="C49440">
        <v>45.00840453</v>
      </c>
      <c r="D49440">
        <f t="shared" si="772"/>
        <v>3.2542740718333767</v>
      </c>
    </row>
    <row r="49441" spans="1:4" x14ac:dyDescent="0.3">
      <c r="A49441" t="s">
        <v>49440</v>
      </c>
      <c r="B49441">
        <v>17.1428567468948</v>
      </c>
      <c r="C49441">
        <v>7.0600694229999998</v>
      </c>
      <c r="D49441">
        <f t="shared" si="772"/>
        <v>101.66260021889367</v>
      </c>
    </row>
    <row r="49442" spans="1:4" x14ac:dyDescent="0.3">
      <c r="A49442" t="s">
        <v>49441</v>
      </c>
      <c r="B49442">
        <v>18.767148087600599</v>
      </c>
      <c r="C49442">
        <v>6.2342669209999997</v>
      </c>
      <c r="D49442">
        <f t="shared" si="772"/>
        <v>157.073110336132</v>
      </c>
    </row>
    <row r="49443" spans="1:4" x14ac:dyDescent="0.3">
      <c r="A49443" t="s">
        <v>49442</v>
      </c>
      <c r="B49443">
        <v>29.2809018582428</v>
      </c>
      <c r="C49443">
        <v>22.699209239999998</v>
      </c>
      <c r="D49443">
        <f t="shared" si="772"/>
        <v>43.318677721031783</v>
      </c>
    </row>
    <row r="49444" spans="1:4" x14ac:dyDescent="0.3">
      <c r="A49444" t="s">
        <v>49443</v>
      </c>
      <c r="B49444">
        <v>11.0647632574443</v>
      </c>
      <c r="C49444">
        <v>1.5298282000000001</v>
      </c>
      <c r="D49444">
        <f t="shared" si="772"/>
        <v>90.914986549680322</v>
      </c>
    </row>
    <row r="49445" spans="1:4" x14ac:dyDescent="0.3">
      <c r="A49445" t="s">
        <v>49444</v>
      </c>
      <c r="B49445">
        <v>17.160152586510598</v>
      </c>
      <c r="C49445">
        <v>10.510464710000001</v>
      </c>
      <c r="D49445">
        <f t="shared" si="772"/>
        <v>44.218348855012017</v>
      </c>
    </row>
    <row r="49446" spans="1:4" x14ac:dyDescent="0.3">
      <c r="A49446" t="s">
        <v>49445</v>
      </c>
      <c r="B49446">
        <v>20.928436732710601</v>
      </c>
      <c r="C49446">
        <v>10.364255</v>
      </c>
      <c r="D49446">
        <f t="shared" si="772"/>
        <v>111.60193568173636</v>
      </c>
    </row>
    <row r="49447" spans="1:4" x14ac:dyDescent="0.3">
      <c r="A49447" t="s">
        <v>49446</v>
      </c>
      <c r="B49447">
        <v>22.328971789721901</v>
      </c>
      <c r="C49447">
        <v>18.89210911</v>
      </c>
      <c r="D49447">
        <f t="shared" si="772"/>
        <v>11.81202507926521</v>
      </c>
    </row>
    <row r="49448" spans="1:4" x14ac:dyDescent="0.3">
      <c r="A49448" t="s">
        <v>49447</v>
      </c>
      <c r="B49448">
        <v>29.074082592976801</v>
      </c>
      <c r="C49448">
        <v>22.89373719</v>
      </c>
      <c r="D49448">
        <f t="shared" si="772"/>
        <v>38.196669300096481</v>
      </c>
    </row>
    <row r="49449" spans="1:4" x14ac:dyDescent="0.3">
      <c r="A49449" t="s">
        <v>49448</v>
      </c>
      <c r="B49449">
        <v>-7.5389281496574903</v>
      </c>
      <c r="C49449">
        <v>-18.831577599999999</v>
      </c>
      <c r="D49449">
        <f t="shared" si="772"/>
        <v>127.52393160832096</v>
      </c>
    </row>
    <row r="49450" spans="1:4" x14ac:dyDescent="0.3">
      <c r="A49450" t="s">
        <v>49449</v>
      </c>
      <c r="B49450">
        <v>28.5888674654203</v>
      </c>
      <c r="C49450">
        <v>24.022383569999999</v>
      </c>
      <c r="D49450">
        <f t="shared" si="772"/>
        <v>20.852775167132968</v>
      </c>
    </row>
    <row r="49451" spans="1:4" x14ac:dyDescent="0.3">
      <c r="A49451" t="s">
        <v>49450</v>
      </c>
      <c r="B49451">
        <v>8.2121068368551899</v>
      </c>
      <c r="C49451">
        <v>-0.75857163900000002</v>
      </c>
      <c r="D49451">
        <f t="shared" si="772"/>
        <v>80.473072317171585</v>
      </c>
    </row>
    <row r="49452" spans="1:4" x14ac:dyDescent="0.3">
      <c r="A49452" t="s">
        <v>49451</v>
      </c>
      <c r="B49452">
        <v>47.983715560878302</v>
      </c>
      <c r="C49452">
        <v>45.39884275</v>
      </c>
      <c r="D49452">
        <f t="shared" si="772"/>
        <v>6.6815674484178951</v>
      </c>
    </row>
    <row r="49453" spans="1:4" x14ac:dyDescent="0.3">
      <c r="A49453" t="s">
        <v>49452</v>
      </c>
      <c r="B49453">
        <v>40.342654588408401</v>
      </c>
      <c r="C49453">
        <v>37.095009529999999</v>
      </c>
      <c r="D49453">
        <f t="shared" si="772"/>
        <v>10.547198425404513</v>
      </c>
    </row>
    <row r="49454" spans="1:4" x14ac:dyDescent="0.3">
      <c r="A49454" t="s">
        <v>49453</v>
      </c>
      <c r="B49454">
        <v>36.683333573401001</v>
      </c>
      <c r="C49454">
        <v>29.41868582</v>
      </c>
      <c r="D49454">
        <f t="shared" si="772"/>
        <v>52.775106980994202</v>
      </c>
    </row>
    <row r="49455" spans="1:4" x14ac:dyDescent="0.3">
      <c r="A49455" t="s">
        <v>49454</v>
      </c>
      <c r="B49455">
        <v>61.608188962442298</v>
      </c>
      <c r="C49455">
        <v>57.826018429999998</v>
      </c>
      <c r="D49455">
        <f t="shared" si="772"/>
        <v>14.304813936474877</v>
      </c>
    </row>
    <row r="49456" spans="1:4" x14ac:dyDescent="0.3">
      <c r="A49456" t="s">
        <v>49455</v>
      </c>
      <c r="B49456">
        <v>36.4062281506096</v>
      </c>
      <c r="C49456">
        <v>26.7486329</v>
      </c>
      <c r="D49456">
        <f t="shared" si="772"/>
        <v>93.269146024597092</v>
      </c>
    </row>
    <row r="49457" spans="1:4" x14ac:dyDescent="0.3">
      <c r="A49457" t="s">
        <v>49456</v>
      </c>
      <c r="B49457">
        <v>54.016362207196401</v>
      </c>
      <c r="C49457">
        <v>50.636294030000002</v>
      </c>
      <c r="D49457">
        <f t="shared" si="772"/>
        <v>11.424860882495791</v>
      </c>
    </row>
    <row r="49458" spans="1:4" x14ac:dyDescent="0.3">
      <c r="A49458" t="s">
        <v>49457</v>
      </c>
      <c r="B49458">
        <v>28.546078861817801</v>
      </c>
      <c r="C49458">
        <v>21.305267440000001</v>
      </c>
      <c r="D49458">
        <f t="shared" si="772"/>
        <v>52.429350046327102</v>
      </c>
    </row>
    <row r="49459" spans="1:4" x14ac:dyDescent="0.3">
      <c r="A49459" t="s">
        <v>49458</v>
      </c>
      <c r="B49459">
        <v>71.432344374010697</v>
      </c>
      <c r="C49459">
        <v>71.687075780000001</v>
      </c>
      <c r="D49459">
        <f t="shared" si="772"/>
        <v>6.4888089197287613E-2</v>
      </c>
    </row>
    <row r="49460" spans="1:4" x14ac:dyDescent="0.3">
      <c r="A49460" t="s">
        <v>49459</v>
      </c>
      <c r="B49460">
        <v>64.547520451392003</v>
      </c>
      <c r="C49460">
        <v>63.099608269999997</v>
      </c>
      <c r="D49460">
        <f t="shared" si="772"/>
        <v>2.0964496850233569</v>
      </c>
    </row>
    <row r="49461" spans="1:4" x14ac:dyDescent="0.3">
      <c r="A49461" t="s">
        <v>49460</v>
      </c>
      <c r="B49461">
        <v>70.960142275384698</v>
      </c>
      <c r="C49461">
        <v>71.636247510000004</v>
      </c>
      <c r="D49461">
        <f t="shared" si="772"/>
        <v>0.45711828827421863</v>
      </c>
    </row>
    <row r="49462" spans="1:4" x14ac:dyDescent="0.3">
      <c r="A49462" t="s">
        <v>49461</v>
      </c>
      <c r="B49462">
        <v>34.052189981101201</v>
      </c>
      <c r="C49462">
        <v>25.823963339999999</v>
      </c>
      <c r="D49462">
        <f t="shared" si="772"/>
        <v>67.703713657327569</v>
      </c>
    </row>
    <row r="49463" spans="1:4" x14ac:dyDescent="0.3">
      <c r="A49463" t="s">
        <v>49462</v>
      </c>
      <c r="B49463">
        <v>7.7354211193566096</v>
      </c>
      <c r="C49463">
        <v>-1.928876856</v>
      </c>
      <c r="D49463">
        <f t="shared" si="772"/>
        <v>93.398655356481854</v>
      </c>
    </row>
    <row r="49464" spans="1:4" x14ac:dyDescent="0.3">
      <c r="A49464" t="s">
        <v>49463</v>
      </c>
      <c r="B49464">
        <v>48.192700921018002</v>
      </c>
      <c r="C49464">
        <v>45.487321590000001</v>
      </c>
      <c r="D49464">
        <f t="shared" si="772"/>
        <v>7.3190773246994079</v>
      </c>
    </row>
    <row r="49465" spans="1:4" x14ac:dyDescent="0.3">
      <c r="A49465" t="s">
        <v>49464</v>
      </c>
      <c r="B49465">
        <v>36.936289342705003</v>
      </c>
      <c r="C49465">
        <v>28.815928639999999</v>
      </c>
      <c r="D49465">
        <f t="shared" si="772"/>
        <v>65.9402579420357</v>
      </c>
    </row>
    <row r="49466" spans="1:4" x14ac:dyDescent="0.3">
      <c r="A49466" t="s">
        <v>49465</v>
      </c>
      <c r="B49466">
        <v>12.221866120334001</v>
      </c>
      <c r="C49466">
        <v>-0.61487196300000002</v>
      </c>
      <c r="D49466">
        <f t="shared" si="772"/>
        <v>164.78184462011748</v>
      </c>
    </row>
    <row r="49467" spans="1:4" x14ac:dyDescent="0.3">
      <c r="A49467" t="s">
        <v>49466</v>
      </c>
      <c r="B49467">
        <v>55.889231040333598</v>
      </c>
      <c r="C49467">
        <v>50.348010170000002</v>
      </c>
      <c r="D49467">
        <f t="shared" si="772"/>
        <v>30.705128733820619</v>
      </c>
    </row>
    <row r="49468" spans="1:4" x14ac:dyDescent="0.3">
      <c r="A49468" t="s">
        <v>49467</v>
      </c>
      <c r="B49468">
        <v>53.239669057731099</v>
      </c>
      <c r="C49468">
        <v>50.207448050000004</v>
      </c>
      <c r="D49468">
        <f t="shared" si="772"/>
        <v>9.1943642397257808</v>
      </c>
    </row>
    <row r="49469" spans="1:4" x14ac:dyDescent="0.3">
      <c r="A49469" t="s">
        <v>49468</v>
      </c>
      <c r="B49469">
        <v>13.10635376318</v>
      </c>
      <c r="C49469">
        <v>-1.479231994</v>
      </c>
      <c r="D49469">
        <f t="shared" si="772"/>
        <v>212.73931188005204</v>
      </c>
    </row>
    <row r="49470" spans="1:4" x14ac:dyDescent="0.3">
      <c r="A49470" t="s">
        <v>49469</v>
      </c>
      <c r="B49470">
        <v>4.0745923969749498</v>
      </c>
      <c r="C49470">
        <v>-5.7654699389999999</v>
      </c>
      <c r="D49470">
        <f t="shared" si="772"/>
        <v>96.82682677587276</v>
      </c>
    </row>
    <row r="49471" spans="1:4" x14ac:dyDescent="0.3">
      <c r="A49471" t="s">
        <v>49470</v>
      </c>
      <c r="B49471">
        <v>-17.462320663079801</v>
      </c>
      <c r="C49471">
        <v>-28.38528243</v>
      </c>
      <c r="D49471">
        <f t="shared" si="772"/>
        <v>119.31109376160045</v>
      </c>
    </row>
    <row r="49472" spans="1:4" x14ac:dyDescent="0.3">
      <c r="A49472" t="s">
        <v>49471</v>
      </c>
      <c r="B49472">
        <v>27.973028257932601</v>
      </c>
      <c r="C49472">
        <v>22.060161359999999</v>
      </c>
      <c r="D49472">
        <f t="shared" si="772"/>
        <v>34.961994952667112</v>
      </c>
    </row>
    <row r="49473" spans="1:4" x14ac:dyDescent="0.3">
      <c r="A49473" t="s">
        <v>49472</v>
      </c>
      <c r="B49473">
        <v>36.512988975615798</v>
      </c>
      <c r="C49473">
        <v>24.760682800000001</v>
      </c>
      <c r="D49473">
        <f t="shared" si="772"/>
        <v>138.11670044541719</v>
      </c>
    </row>
    <row r="49474" spans="1:4" x14ac:dyDescent="0.3">
      <c r="A49474" t="s">
        <v>49473</v>
      </c>
      <c r="B49474">
        <v>43.271438709613697</v>
      </c>
      <c r="C49474">
        <v>36.604924609999998</v>
      </c>
      <c r="D49474">
        <f t="shared" si="772"/>
        <v>44.442410240348259</v>
      </c>
    </row>
    <row r="49475" spans="1:4" x14ac:dyDescent="0.3">
      <c r="A49475" t="s">
        <v>49474</v>
      </c>
      <c r="B49475">
        <v>5.58349968239785</v>
      </c>
      <c r="C49475">
        <v>-3.8948641199999998</v>
      </c>
      <c r="D49475">
        <f t="shared" ref="D49475:D49538" si="773">(B49475-C49475)^2</f>
        <v>89.839380370605824</v>
      </c>
    </row>
    <row r="49476" spans="1:4" x14ac:dyDescent="0.3">
      <c r="A49476" t="s">
        <v>49475</v>
      </c>
      <c r="B49476">
        <v>5.69472437465169</v>
      </c>
      <c r="C49476">
        <v>-6.6163728209999997</v>
      </c>
      <c r="D49476">
        <f t="shared" si="773"/>
        <v>151.56311416078293</v>
      </c>
    </row>
    <row r="49477" spans="1:4" x14ac:dyDescent="0.3">
      <c r="A49477" t="s">
        <v>49476</v>
      </c>
      <c r="B49477">
        <v>30.778101367953099</v>
      </c>
      <c r="C49477">
        <v>23.13006506</v>
      </c>
      <c r="D49477">
        <f t="shared" si="773"/>
        <v>58.492459367768866</v>
      </c>
    </row>
    <row r="49478" spans="1:4" x14ac:dyDescent="0.3">
      <c r="A49478" t="s">
        <v>49477</v>
      </c>
      <c r="B49478">
        <v>7.4796194700852698</v>
      </c>
      <c r="C49478">
        <v>-4.0266411150000003</v>
      </c>
      <c r="D49478">
        <f t="shared" si="773"/>
        <v>132.39403265188682</v>
      </c>
    </row>
    <row r="49479" spans="1:4" x14ac:dyDescent="0.3">
      <c r="A49479" t="s">
        <v>49478</v>
      </c>
      <c r="B49479">
        <v>51.957163127782501</v>
      </c>
      <c r="C49479">
        <v>48.30635126</v>
      </c>
      <c r="D49479">
        <f t="shared" si="773"/>
        <v>13.328427293941553</v>
      </c>
    </row>
    <row r="49480" spans="1:4" x14ac:dyDescent="0.3">
      <c r="A49480" t="s">
        <v>49479</v>
      </c>
      <c r="B49480">
        <v>30.942155073179102</v>
      </c>
      <c r="C49480">
        <v>20.43553927</v>
      </c>
      <c r="D49480">
        <f t="shared" si="773"/>
        <v>110.38897563561285</v>
      </c>
    </row>
    <row r="49481" spans="1:4" x14ac:dyDescent="0.3">
      <c r="A49481" t="s">
        <v>49480</v>
      </c>
      <c r="B49481">
        <v>30.911905459507501</v>
      </c>
      <c r="C49481">
        <v>20.619399550000001</v>
      </c>
      <c r="D49481">
        <f t="shared" si="773"/>
        <v>105.93567789724682</v>
      </c>
    </row>
    <row r="49482" spans="1:4" x14ac:dyDescent="0.3">
      <c r="A49482" t="s">
        <v>49481</v>
      </c>
      <c r="B49482">
        <v>58.374084222147999</v>
      </c>
      <c r="C49482">
        <v>53.475495070000001</v>
      </c>
      <c r="D49482">
        <f t="shared" si="773"/>
        <v>23.996175681542049</v>
      </c>
    </row>
    <row r="49483" spans="1:4" x14ac:dyDescent="0.3">
      <c r="A49483" t="s">
        <v>49482</v>
      </c>
      <c r="B49483">
        <v>65.496493857891394</v>
      </c>
      <c r="C49483">
        <v>62.654076519999997</v>
      </c>
      <c r="D49483">
        <f t="shared" si="773"/>
        <v>8.0793363227456201</v>
      </c>
    </row>
    <row r="49484" spans="1:4" x14ac:dyDescent="0.3">
      <c r="A49484" t="s">
        <v>49483</v>
      </c>
      <c r="B49484">
        <v>32.438837748702198</v>
      </c>
      <c r="C49484">
        <v>24.31856805</v>
      </c>
      <c r="D49484">
        <f t="shared" si="773"/>
        <v>65.938779979661092</v>
      </c>
    </row>
    <row r="49485" spans="1:4" x14ac:dyDescent="0.3">
      <c r="A49485" t="s">
        <v>49484</v>
      </c>
      <c r="B49485">
        <v>11.43309156025</v>
      </c>
      <c r="C49485">
        <v>-3.0395686710000001</v>
      </c>
      <c r="D49485">
        <f t="shared" si="773"/>
        <v>209.4578941692053</v>
      </c>
    </row>
    <row r="49486" spans="1:4" x14ac:dyDescent="0.3">
      <c r="A49486" t="s">
        <v>49485</v>
      </c>
      <c r="B49486">
        <v>46.2998631950164</v>
      </c>
      <c r="C49486">
        <v>39.125002770000002</v>
      </c>
      <c r="D49486">
        <f t="shared" si="773"/>
        <v>51.478622118466483</v>
      </c>
    </row>
    <row r="49487" spans="1:4" x14ac:dyDescent="0.3">
      <c r="A49487" t="s">
        <v>49486</v>
      </c>
      <c r="B49487">
        <v>-16.181990703817601</v>
      </c>
      <c r="C49487">
        <v>-30.97815168</v>
      </c>
      <c r="D49487">
        <f t="shared" si="773"/>
        <v>218.9263796331029</v>
      </c>
    </row>
    <row r="49488" spans="1:4" x14ac:dyDescent="0.3">
      <c r="A49488" t="s">
        <v>49487</v>
      </c>
      <c r="B49488">
        <v>6.9109405591977104</v>
      </c>
      <c r="C49488">
        <v>-5.7039740080000003</v>
      </c>
      <c r="D49488">
        <f t="shared" si="773"/>
        <v>159.13606953769704</v>
      </c>
    </row>
    <row r="49489" spans="1:4" x14ac:dyDescent="0.3">
      <c r="A49489" t="s">
        <v>49488</v>
      </c>
      <c r="B49489">
        <v>74.163414729070197</v>
      </c>
      <c r="C49489">
        <v>79.262522599999997</v>
      </c>
      <c r="D49489">
        <f t="shared" si="773"/>
        <v>26.000901079378231</v>
      </c>
    </row>
    <row r="49490" spans="1:4" x14ac:dyDescent="0.3">
      <c r="A49490" t="s">
        <v>49489</v>
      </c>
      <c r="B49490">
        <v>91.658337557092807</v>
      </c>
      <c r="C49490">
        <v>101.2589612</v>
      </c>
      <c r="D49490">
        <f t="shared" si="773"/>
        <v>92.171974332748619</v>
      </c>
    </row>
    <row r="49491" spans="1:4" x14ac:dyDescent="0.3">
      <c r="A49491" t="s">
        <v>49490</v>
      </c>
      <c r="B49491">
        <v>50.444787786205197</v>
      </c>
      <c r="C49491">
        <v>56.386058720000001</v>
      </c>
      <c r="D49491">
        <f t="shared" si="773"/>
        <v>35.298700308754988</v>
      </c>
    </row>
    <row r="49492" spans="1:4" x14ac:dyDescent="0.3">
      <c r="A49492" t="s">
        <v>49491</v>
      </c>
      <c r="B49492">
        <v>52.089610941087699</v>
      </c>
      <c r="C49492">
        <v>53.796954530000001</v>
      </c>
      <c r="D49492">
        <f t="shared" si="773"/>
        <v>2.9150221305999393</v>
      </c>
    </row>
    <row r="49493" spans="1:4" x14ac:dyDescent="0.3">
      <c r="A49493" t="s">
        <v>49492</v>
      </c>
      <c r="B49493">
        <v>69.079609811751595</v>
      </c>
      <c r="C49493">
        <v>74.20453904</v>
      </c>
      <c r="D49493">
        <f t="shared" si="773"/>
        <v>26.264899594554791</v>
      </c>
    </row>
    <row r="49494" spans="1:4" x14ac:dyDescent="0.3">
      <c r="A49494" t="s">
        <v>49493</v>
      </c>
      <c r="B49494">
        <v>49.109057810784698</v>
      </c>
      <c r="C49494">
        <v>53.397230980000003</v>
      </c>
      <c r="D49494">
        <f t="shared" si="773"/>
        <v>18.388429129178036</v>
      </c>
    </row>
    <row r="49495" spans="1:4" x14ac:dyDescent="0.3">
      <c r="A49495" t="s">
        <v>49494</v>
      </c>
      <c r="B49495">
        <v>70.769269155360405</v>
      </c>
      <c r="C49495">
        <v>75.642163300000007</v>
      </c>
      <c r="D49495">
        <f t="shared" si="773"/>
        <v>23.74509734486292</v>
      </c>
    </row>
    <row r="49496" spans="1:4" x14ac:dyDescent="0.3">
      <c r="A49496" t="s">
        <v>49495</v>
      </c>
      <c r="B49496">
        <v>24.674421294297399</v>
      </c>
      <c r="C49496">
        <v>29.612760850000001</v>
      </c>
      <c r="D49496">
        <f t="shared" si="773"/>
        <v>24.387197567416965</v>
      </c>
    </row>
    <row r="49497" spans="1:4" x14ac:dyDescent="0.3">
      <c r="A49497" t="s">
        <v>49496</v>
      </c>
      <c r="B49497">
        <v>36.780080324537401</v>
      </c>
      <c r="C49497">
        <v>36.845540200000002</v>
      </c>
      <c r="D49497">
        <f t="shared" si="773"/>
        <v>4.284995295579205E-3</v>
      </c>
    </row>
    <row r="49498" spans="1:4" x14ac:dyDescent="0.3">
      <c r="A49498" t="s">
        <v>49497</v>
      </c>
      <c r="B49498">
        <v>12.672069846627799</v>
      </c>
      <c r="C49498">
        <v>10.34709149</v>
      </c>
      <c r="D49498">
        <f t="shared" si="773"/>
        <v>5.4055243587877015</v>
      </c>
    </row>
    <row r="49499" spans="1:4" x14ac:dyDescent="0.3">
      <c r="A49499" t="s">
        <v>49498</v>
      </c>
      <c r="B49499">
        <v>55.402221806840501</v>
      </c>
      <c r="C49499">
        <v>55.634777710000002</v>
      </c>
      <c r="D49499">
        <f t="shared" si="773"/>
        <v>5.4082248094331015E-2</v>
      </c>
    </row>
    <row r="49500" spans="1:4" x14ac:dyDescent="0.3">
      <c r="A49500" t="s">
        <v>49499</v>
      </c>
      <c r="B49500">
        <v>49.4911529962082</v>
      </c>
      <c r="C49500">
        <v>53.430964350000004</v>
      </c>
      <c r="D49500">
        <f t="shared" si="773"/>
        <v>15.522113503466803</v>
      </c>
    </row>
    <row r="49501" spans="1:4" x14ac:dyDescent="0.3">
      <c r="A49501" t="s">
        <v>49500</v>
      </c>
      <c r="B49501">
        <v>64.822923942496701</v>
      </c>
      <c r="C49501">
        <v>70.540986430000004</v>
      </c>
      <c r="D49501">
        <f t="shared" si="773"/>
        <v>32.696238610992467</v>
      </c>
    </row>
    <row r="49502" spans="1:4" x14ac:dyDescent="0.3">
      <c r="A49502" t="s">
        <v>49501</v>
      </c>
      <c r="B49502">
        <v>26.548366590996501</v>
      </c>
      <c r="C49502">
        <v>29.136956510000001</v>
      </c>
      <c r="D49502">
        <f t="shared" si="773"/>
        <v>6.7007977687665452</v>
      </c>
    </row>
    <row r="49503" spans="1:4" x14ac:dyDescent="0.3">
      <c r="A49503" t="s">
        <v>49502</v>
      </c>
      <c r="B49503">
        <v>13.765684402926</v>
      </c>
      <c r="C49503">
        <v>11.858761879999999</v>
      </c>
      <c r="D49503">
        <f t="shared" si="773"/>
        <v>3.6363535084424647</v>
      </c>
    </row>
    <row r="49504" spans="1:4" x14ac:dyDescent="0.3">
      <c r="A49504" t="s">
        <v>49503</v>
      </c>
      <c r="B49504">
        <v>27.585540878886899</v>
      </c>
      <c r="C49504">
        <v>29.836002090000001</v>
      </c>
      <c r="D49504">
        <f t="shared" si="773"/>
        <v>5.064575662724649</v>
      </c>
    </row>
    <row r="49505" spans="1:4" x14ac:dyDescent="0.3">
      <c r="A49505" t="s">
        <v>49504</v>
      </c>
      <c r="B49505">
        <v>-9.4791088747904304</v>
      </c>
      <c r="C49505">
        <v>-10.860824620000001</v>
      </c>
      <c r="D49505">
        <f t="shared" si="773"/>
        <v>1.9091384005600383</v>
      </c>
    </row>
    <row r="49506" spans="1:4" x14ac:dyDescent="0.3">
      <c r="A49506" t="s">
        <v>49505</v>
      </c>
      <c r="B49506">
        <v>59.901951421592202</v>
      </c>
      <c r="C49506">
        <v>62.766680170000001</v>
      </c>
      <c r="D49506">
        <f t="shared" si="773"/>
        <v>8.2066708019541164</v>
      </c>
    </row>
    <row r="49507" spans="1:4" x14ac:dyDescent="0.3">
      <c r="A49507" t="s">
        <v>49506</v>
      </c>
      <c r="B49507">
        <v>36.919293069401498</v>
      </c>
      <c r="C49507">
        <v>31.635328820000002</v>
      </c>
      <c r="D49507">
        <f t="shared" si="773"/>
        <v>27.920278188953116</v>
      </c>
    </row>
    <row r="49508" spans="1:4" x14ac:dyDescent="0.3">
      <c r="A49508" t="s">
        <v>49507</v>
      </c>
      <c r="B49508">
        <v>38.202523225599698</v>
      </c>
      <c r="C49508">
        <v>37.643732290000003</v>
      </c>
      <c r="D49508">
        <f t="shared" si="773"/>
        <v>0.31224730970838316</v>
      </c>
    </row>
    <row r="49509" spans="1:4" x14ac:dyDescent="0.3">
      <c r="A49509" t="s">
        <v>49508</v>
      </c>
      <c r="B49509">
        <v>73.7800422718974</v>
      </c>
      <c r="C49509">
        <v>81.032574760000003</v>
      </c>
      <c r="D49509">
        <f t="shared" si="773"/>
        <v>52.599227490983722</v>
      </c>
    </row>
    <row r="49510" spans="1:4" x14ac:dyDescent="0.3">
      <c r="A49510" t="s">
        <v>49509</v>
      </c>
      <c r="B49510">
        <v>49.934728406349201</v>
      </c>
      <c r="C49510">
        <v>48.387670499999999</v>
      </c>
      <c r="D49510">
        <f t="shared" si="773"/>
        <v>2.3933881655975777</v>
      </c>
    </row>
    <row r="49511" spans="1:4" x14ac:dyDescent="0.3">
      <c r="A49511" t="s">
        <v>49510</v>
      </c>
      <c r="B49511">
        <v>77.138562498000994</v>
      </c>
      <c r="C49511">
        <v>81.319974110000004</v>
      </c>
      <c r="D49511">
        <f t="shared" si="773"/>
        <v>17.484203068960163</v>
      </c>
    </row>
    <row r="49512" spans="1:4" x14ac:dyDescent="0.3">
      <c r="A49512" t="s">
        <v>49511</v>
      </c>
      <c r="B49512">
        <v>87.230655286428103</v>
      </c>
      <c r="C49512">
        <v>96.440791079999997</v>
      </c>
      <c r="D49512">
        <f t="shared" si="773"/>
        <v>84.826601336034173</v>
      </c>
    </row>
    <row r="49513" spans="1:4" x14ac:dyDescent="0.3">
      <c r="A49513" t="s">
        <v>49512</v>
      </c>
      <c r="B49513">
        <v>51.806524067862</v>
      </c>
      <c r="C49513">
        <v>55.847503430000003</v>
      </c>
      <c r="D49513">
        <f t="shared" si="773"/>
        <v>16.329514205225262</v>
      </c>
    </row>
    <row r="49514" spans="1:4" x14ac:dyDescent="0.3">
      <c r="A49514" t="s">
        <v>49513</v>
      </c>
      <c r="B49514">
        <v>36.190649039660798</v>
      </c>
      <c r="C49514">
        <v>37.185022840000002</v>
      </c>
      <c r="D49514">
        <f t="shared" si="773"/>
        <v>0.98877925480103157</v>
      </c>
    </row>
    <row r="49515" spans="1:4" x14ac:dyDescent="0.3">
      <c r="A49515" t="s">
        <v>49514</v>
      </c>
      <c r="B49515">
        <v>12.195734720472799</v>
      </c>
      <c r="C49515">
        <v>8.0604468740000002</v>
      </c>
      <c r="D49515">
        <f t="shared" si="773"/>
        <v>17.100605573185643</v>
      </c>
    </row>
    <row r="49516" spans="1:4" x14ac:dyDescent="0.3">
      <c r="A49516" t="s">
        <v>49515</v>
      </c>
      <c r="B49516">
        <v>50.6327310818561</v>
      </c>
      <c r="C49516">
        <v>55.419541950000003</v>
      </c>
      <c r="D49516">
        <f t="shared" si="773"/>
        <v>22.913558287380582</v>
      </c>
    </row>
    <row r="49517" spans="1:4" x14ac:dyDescent="0.3">
      <c r="A49517" t="s">
        <v>49516</v>
      </c>
      <c r="B49517">
        <v>14.2395538678948</v>
      </c>
      <c r="C49517">
        <v>15.35022474</v>
      </c>
      <c r="D49517">
        <f t="shared" si="773"/>
        <v>1.2335897861429244</v>
      </c>
    </row>
    <row r="49518" spans="1:4" x14ac:dyDescent="0.3">
      <c r="A49518" t="s">
        <v>49517</v>
      </c>
      <c r="B49518">
        <v>39.678450235196202</v>
      </c>
      <c r="C49518">
        <v>37.358842969999998</v>
      </c>
      <c r="D49518">
        <f t="shared" si="773"/>
        <v>5.3805778647510127</v>
      </c>
    </row>
    <row r="49519" spans="1:4" x14ac:dyDescent="0.3">
      <c r="A49519" t="s">
        <v>49518</v>
      </c>
      <c r="B49519">
        <v>15.911435103044299</v>
      </c>
      <c r="C49519">
        <v>6.4628076869999997</v>
      </c>
      <c r="D49519">
        <f t="shared" si="773"/>
        <v>89.276560047223981</v>
      </c>
    </row>
    <row r="49520" spans="1:4" x14ac:dyDescent="0.3">
      <c r="A49520" t="s">
        <v>49519</v>
      </c>
      <c r="B49520">
        <v>17.655131600687099</v>
      </c>
      <c r="C49520">
        <v>14.20313737</v>
      </c>
      <c r="D49520">
        <f t="shared" si="773"/>
        <v>11.916264168697015</v>
      </c>
    </row>
    <row r="49521" spans="1:4" x14ac:dyDescent="0.3">
      <c r="A49521" t="s">
        <v>49520</v>
      </c>
      <c r="B49521">
        <v>55.470871871429303</v>
      </c>
      <c r="C49521">
        <v>54.423684379999997</v>
      </c>
      <c r="D49521">
        <f t="shared" si="773"/>
        <v>1.0966016422060014</v>
      </c>
    </row>
    <row r="49522" spans="1:4" x14ac:dyDescent="0.3">
      <c r="A49522" t="s">
        <v>49521</v>
      </c>
      <c r="B49522">
        <v>11.8928254456013</v>
      </c>
      <c r="C49522">
        <v>5.6363776760000004</v>
      </c>
      <c r="D49522">
        <f t="shared" si="773"/>
        <v>39.14313869374908</v>
      </c>
    </row>
    <row r="49523" spans="1:4" x14ac:dyDescent="0.3">
      <c r="A49523" t="s">
        <v>49522</v>
      </c>
      <c r="B49523">
        <v>24.8147862172858</v>
      </c>
      <c r="C49523">
        <v>21.112365019999999</v>
      </c>
      <c r="D49523">
        <f t="shared" si="773"/>
        <v>13.707922722111226</v>
      </c>
    </row>
    <row r="49524" spans="1:4" x14ac:dyDescent="0.3">
      <c r="A49524" t="s">
        <v>49523</v>
      </c>
      <c r="B49524">
        <v>25.010314136932699</v>
      </c>
      <c r="C49524">
        <v>21.04647653</v>
      </c>
      <c r="D49524">
        <f t="shared" si="773"/>
        <v>15.71200857413395</v>
      </c>
    </row>
    <row r="49525" spans="1:4" x14ac:dyDescent="0.3">
      <c r="A49525" t="s">
        <v>49524</v>
      </c>
      <c r="B49525">
        <v>-12.4515044939587</v>
      </c>
      <c r="C49525">
        <v>-18.67959299</v>
      </c>
      <c r="D49525">
        <f t="shared" si="773"/>
        <v>38.789086314521981</v>
      </c>
    </row>
    <row r="49526" spans="1:4" x14ac:dyDescent="0.3">
      <c r="A49526" t="s">
        <v>49525</v>
      </c>
      <c r="B49526">
        <v>53.852265706783001</v>
      </c>
      <c r="C49526">
        <v>39.265194379999997</v>
      </c>
      <c r="D49526">
        <f t="shared" si="773"/>
        <v>212.78264989265486</v>
      </c>
    </row>
    <row r="49527" spans="1:4" x14ac:dyDescent="0.3">
      <c r="A49527" t="s">
        <v>49526</v>
      </c>
      <c r="B49527">
        <v>33.437911151987699</v>
      </c>
      <c r="C49527">
        <v>12.333764110000001</v>
      </c>
      <c r="D49527">
        <f t="shared" si="773"/>
        <v>445.38502236983811</v>
      </c>
    </row>
    <row r="49528" spans="1:4" x14ac:dyDescent="0.3">
      <c r="A49528" t="s">
        <v>49527</v>
      </c>
      <c r="B49528">
        <v>70.980190174749197</v>
      </c>
      <c r="C49528">
        <v>60.346096580000001</v>
      </c>
      <c r="D49528">
        <f t="shared" si="773"/>
        <v>113.08394658188587</v>
      </c>
    </row>
    <row r="49529" spans="1:4" x14ac:dyDescent="0.3">
      <c r="A49529" t="s">
        <v>49528</v>
      </c>
      <c r="B49529">
        <v>30.460755301182999</v>
      </c>
      <c r="C49529">
        <v>16.555020519999999</v>
      </c>
      <c r="D49529">
        <f t="shared" si="773"/>
        <v>193.36945980460263</v>
      </c>
    </row>
    <row r="49530" spans="1:4" x14ac:dyDescent="0.3">
      <c r="A49530" t="s">
        <v>49529</v>
      </c>
      <c r="B49530">
        <v>10.840462158093899</v>
      </c>
      <c r="C49530">
        <v>-8.653268658</v>
      </c>
      <c r="D49530">
        <f t="shared" si="773"/>
        <v>380.00554113032899</v>
      </c>
    </row>
    <row r="49531" spans="1:4" x14ac:dyDescent="0.3">
      <c r="A49531" t="s">
        <v>49530</v>
      </c>
      <c r="B49531">
        <v>36.321674735966702</v>
      </c>
      <c r="C49531">
        <v>13.41998306</v>
      </c>
      <c r="D49531">
        <f t="shared" si="773"/>
        <v>524.48748162104255</v>
      </c>
    </row>
    <row r="49532" spans="1:4" x14ac:dyDescent="0.3">
      <c r="A49532" t="s">
        <v>49531</v>
      </c>
      <c r="B49532">
        <v>14.1312968572957</v>
      </c>
      <c r="C49532">
        <v>-12.418325660000001</v>
      </c>
      <c r="D49532">
        <f t="shared" si="773"/>
        <v>704.88245581089495</v>
      </c>
    </row>
    <row r="49533" spans="1:4" x14ac:dyDescent="0.3">
      <c r="A49533" t="s">
        <v>49532</v>
      </c>
      <c r="B49533">
        <v>51.304174405626902</v>
      </c>
      <c r="C49533">
        <v>32.960349440000002</v>
      </c>
      <c r="D49533">
        <f t="shared" si="773"/>
        <v>336.49591436955677</v>
      </c>
    </row>
    <row r="49534" spans="1:4" x14ac:dyDescent="0.3">
      <c r="A49534" t="s">
        <v>49533</v>
      </c>
      <c r="B49534">
        <v>31.160611337501301</v>
      </c>
      <c r="C49534">
        <v>13.16897926</v>
      </c>
      <c r="D49534">
        <f t="shared" si="773"/>
        <v>323.69882481217377</v>
      </c>
    </row>
    <row r="49535" spans="1:4" x14ac:dyDescent="0.3">
      <c r="A49535" t="s">
        <v>49534</v>
      </c>
      <c r="B49535">
        <v>9.9387938934444708</v>
      </c>
      <c r="C49535">
        <v>-15.579091010000001</v>
      </c>
      <c r="D49535">
        <f t="shared" si="773"/>
        <v>651.16244994543922</v>
      </c>
    </row>
    <row r="49536" spans="1:4" x14ac:dyDescent="0.3">
      <c r="A49536" t="s">
        <v>49535</v>
      </c>
      <c r="B49536">
        <v>49.524506906940601</v>
      </c>
      <c r="C49536">
        <v>34.492727639999998</v>
      </c>
      <c r="D49536">
        <f t="shared" si="773"/>
        <v>225.95438793002538</v>
      </c>
    </row>
    <row r="49537" spans="1:4" x14ac:dyDescent="0.3">
      <c r="A49537" t="s">
        <v>49536</v>
      </c>
      <c r="B49537">
        <v>22.663307545920599</v>
      </c>
      <c r="C49537">
        <v>5.01674635</v>
      </c>
      <c r="D49537">
        <f t="shared" si="773"/>
        <v>311.40112204137057</v>
      </c>
    </row>
    <row r="49538" spans="1:4" x14ac:dyDescent="0.3">
      <c r="A49538" t="s">
        <v>49537</v>
      </c>
      <c r="B49538">
        <v>7.6158628873259202</v>
      </c>
      <c r="C49538">
        <v>-10.670084190000001</v>
      </c>
      <c r="D49538">
        <f t="shared" si="773"/>
        <v>334.37586051476444</v>
      </c>
    </row>
    <row r="49539" spans="1:4" x14ac:dyDescent="0.3">
      <c r="A49539" t="s">
        <v>49538</v>
      </c>
      <c r="B49539">
        <v>-11.9555691590799</v>
      </c>
      <c r="C49539">
        <v>-35.321772439999997</v>
      </c>
      <c r="D49539">
        <f t="shared" ref="D49539:D49602" si="774">(B49539-C49539)^2</f>
        <v>545.97945576528105</v>
      </c>
    </row>
    <row r="49540" spans="1:4" x14ac:dyDescent="0.3">
      <c r="A49540" t="s">
        <v>49539</v>
      </c>
      <c r="B49540">
        <v>102.943263898015</v>
      </c>
      <c r="C49540">
        <v>105.35408820000001</v>
      </c>
      <c r="D49540">
        <f t="shared" si="774"/>
        <v>5.8120738150414732</v>
      </c>
    </row>
    <row r="49541" spans="1:4" x14ac:dyDescent="0.3">
      <c r="A49541" t="s">
        <v>49540</v>
      </c>
      <c r="B49541">
        <v>100.078422370776</v>
      </c>
      <c r="C49541">
        <v>103.42324139999999</v>
      </c>
      <c r="D49541">
        <f t="shared" si="774"/>
        <v>11.187814338258972</v>
      </c>
    </row>
    <row r="49542" spans="1:4" x14ac:dyDescent="0.3">
      <c r="A49542" t="s">
        <v>49541</v>
      </c>
      <c r="B49542">
        <v>91.263956860925802</v>
      </c>
      <c r="C49542">
        <v>92.174785580000005</v>
      </c>
      <c r="D49542">
        <f t="shared" si="774"/>
        <v>0.82960895549035385</v>
      </c>
    </row>
    <row r="49543" spans="1:4" x14ac:dyDescent="0.3">
      <c r="A49543" t="s">
        <v>49542</v>
      </c>
      <c r="B49543">
        <v>100.405272261104</v>
      </c>
      <c r="C49543">
        <v>105.4099365</v>
      </c>
      <c r="D49543">
        <f t="shared" si="774"/>
        <v>25.04666414408446</v>
      </c>
    </row>
    <row r="49544" spans="1:4" x14ac:dyDescent="0.3">
      <c r="A49544" t="s">
        <v>49543</v>
      </c>
      <c r="B49544">
        <v>102.364567621321</v>
      </c>
      <c r="C49544">
        <v>103.6403597</v>
      </c>
      <c r="D49544">
        <f t="shared" si="774"/>
        <v>1.6276454280200934</v>
      </c>
    </row>
    <row r="49545" spans="1:4" x14ac:dyDescent="0.3">
      <c r="A49545" t="s">
        <v>49544</v>
      </c>
      <c r="B49545">
        <v>107.824351304191</v>
      </c>
      <c r="C49545">
        <v>111.417085</v>
      </c>
      <c r="D49545">
        <f t="shared" si="774"/>
        <v>12.907735409001413</v>
      </c>
    </row>
    <row r="49546" spans="1:4" x14ac:dyDescent="0.3">
      <c r="A49546" t="s">
        <v>49545</v>
      </c>
      <c r="B49546">
        <v>72.487357671204194</v>
      </c>
      <c r="C49546">
        <v>61.23545214</v>
      </c>
      <c r="D49546">
        <f t="shared" si="774"/>
        <v>126.60537808314353</v>
      </c>
    </row>
    <row r="49547" spans="1:4" x14ac:dyDescent="0.3">
      <c r="A49547" t="s">
        <v>49546</v>
      </c>
      <c r="B49547">
        <v>82.248907015430703</v>
      </c>
      <c r="C49547">
        <v>74.148690689999995</v>
      </c>
      <c r="D49547">
        <f t="shared" si="774"/>
        <v>65.613504518774164</v>
      </c>
    </row>
    <row r="49548" spans="1:4" x14ac:dyDescent="0.3">
      <c r="A49548" t="s">
        <v>49547</v>
      </c>
      <c r="B49548">
        <v>87.031196793408299</v>
      </c>
      <c r="C49548">
        <v>82.809576809999996</v>
      </c>
      <c r="D49548">
        <f t="shared" si="774"/>
        <v>17.822075284312319</v>
      </c>
    </row>
    <row r="49549" spans="1:4" x14ac:dyDescent="0.3">
      <c r="A49549" t="s">
        <v>49548</v>
      </c>
      <c r="B49549">
        <v>75.118886420191302</v>
      </c>
      <c r="C49549">
        <v>68.321289410000006</v>
      </c>
      <c r="D49549">
        <f t="shared" si="774"/>
        <v>46.207325112961648</v>
      </c>
    </row>
    <row r="49550" spans="1:4" x14ac:dyDescent="0.3">
      <c r="A49550" t="s">
        <v>49549</v>
      </c>
      <c r="B49550">
        <v>85.949736070353694</v>
      </c>
      <c r="C49550">
        <v>80.537364909999994</v>
      </c>
      <c r="D49550">
        <f t="shared" si="774"/>
        <v>29.293761577428462</v>
      </c>
    </row>
    <row r="49551" spans="1:4" x14ac:dyDescent="0.3">
      <c r="A49551" t="s">
        <v>49550</v>
      </c>
      <c r="B49551">
        <v>90.827064083906293</v>
      </c>
      <c r="C49551">
        <v>87.871695950000003</v>
      </c>
      <c r="D49551">
        <f t="shared" si="774"/>
        <v>8.7342008069087491</v>
      </c>
    </row>
    <row r="49552" spans="1:4" x14ac:dyDescent="0.3">
      <c r="A49552" t="s">
        <v>49551</v>
      </c>
      <c r="B49552">
        <v>83.518561221385994</v>
      </c>
      <c r="C49552">
        <v>78.946000819999995</v>
      </c>
      <c r="D49552">
        <f t="shared" si="774"/>
        <v>20.90830862432329</v>
      </c>
    </row>
    <row r="49553" spans="1:4" x14ac:dyDescent="0.3">
      <c r="A49553" t="s">
        <v>49552</v>
      </c>
      <c r="B49553">
        <v>78.896549296323798</v>
      </c>
      <c r="C49553">
        <v>75.199141589999996</v>
      </c>
      <c r="D49553">
        <f t="shared" si="774"/>
        <v>13.670823746782634</v>
      </c>
    </row>
    <row r="49554" spans="1:4" x14ac:dyDescent="0.3">
      <c r="A49554" t="s">
        <v>49553</v>
      </c>
      <c r="B49554">
        <v>70.208375676656203</v>
      </c>
      <c r="C49554">
        <v>64.927718040000002</v>
      </c>
      <c r="D49554">
        <f t="shared" si="774"/>
        <v>27.885345075575458</v>
      </c>
    </row>
    <row r="49555" spans="1:4" x14ac:dyDescent="0.3">
      <c r="A49555" t="s">
        <v>49554</v>
      </c>
      <c r="B49555">
        <v>79.904461551792195</v>
      </c>
      <c r="C49555">
        <v>76.247082460000001</v>
      </c>
      <c r="D49555">
        <f t="shared" si="774"/>
        <v>13.376421821078694</v>
      </c>
    </row>
    <row r="49556" spans="1:4" x14ac:dyDescent="0.3">
      <c r="A49556" t="s">
        <v>49555</v>
      </c>
      <c r="B49556">
        <v>83.219370189918806</v>
      </c>
      <c r="C49556">
        <v>76.525696679999996</v>
      </c>
      <c r="D49556">
        <f t="shared" si="774"/>
        <v>44.805265057388802</v>
      </c>
    </row>
    <row r="49557" spans="1:4" x14ac:dyDescent="0.3">
      <c r="A49557" t="s">
        <v>49556</v>
      </c>
      <c r="B49557">
        <v>88.433575335418695</v>
      </c>
      <c r="C49557">
        <v>84.326894780000003</v>
      </c>
      <c r="D49557">
        <f t="shared" si="774"/>
        <v>16.86482518425397</v>
      </c>
    </row>
    <row r="49558" spans="1:4" x14ac:dyDescent="0.3">
      <c r="A49558" t="s">
        <v>49557</v>
      </c>
      <c r="B49558">
        <v>98.036196521103903</v>
      </c>
      <c r="C49558">
        <v>92.412075239999993</v>
      </c>
      <c r="D49558">
        <f t="shared" si="774"/>
        <v>31.630740184565891</v>
      </c>
    </row>
    <row r="49559" spans="1:4" x14ac:dyDescent="0.3">
      <c r="A49559" t="s">
        <v>49558</v>
      </c>
      <c r="B49559">
        <v>49.865051257261001</v>
      </c>
      <c r="C49559">
        <v>33.109871300000002</v>
      </c>
      <c r="D49559">
        <f t="shared" si="774"/>
        <v>280.73605540020071</v>
      </c>
    </row>
    <row r="49560" spans="1:4" x14ac:dyDescent="0.3">
      <c r="A49560" t="s">
        <v>49559</v>
      </c>
      <c r="B49560">
        <v>61.578522021707897</v>
      </c>
      <c r="C49560">
        <v>46.626146480000003</v>
      </c>
      <c r="D49560">
        <f t="shared" si="774"/>
        <v>223.57353434026444</v>
      </c>
    </row>
    <row r="49561" spans="1:4" x14ac:dyDescent="0.3">
      <c r="A49561" t="s">
        <v>49560</v>
      </c>
      <c r="B49561">
        <v>87.668166947697401</v>
      </c>
      <c r="C49561">
        <v>86.192458070000001</v>
      </c>
      <c r="D49561">
        <f t="shared" si="774"/>
        <v>2.1777166917149202</v>
      </c>
    </row>
    <row r="49562" spans="1:4" x14ac:dyDescent="0.3">
      <c r="A49562" t="s">
        <v>49561</v>
      </c>
      <c r="B49562">
        <v>78.520300591897197</v>
      </c>
      <c r="C49562">
        <v>73.237803889999995</v>
      </c>
      <c r="D49562">
        <f t="shared" si="774"/>
        <v>27.904771405554815</v>
      </c>
    </row>
    <row r="49563" spans="1:4" x14ac:dyDescent="0.3">
      <c r="A49563" t="s">
        <v>49562</v>
      </c>
      <c r="B49563">
        <v>85.819480687422399</v>
      </c>
      <c r="C49563">
        <v>84.717810740000004</v>
      </c>
      <c r="D49563">
        <f t="shared" si="774"/>
        <v>1.2136766730536606</v>
      </c>
    </row>
    <row r="49564" spans="1:4" x14ac:dyDescent="0.3">
      <c r="A49564" t="s">
        <v>49563</v>
      </c>
      <c r="B49564">
        <v>91.009496676184995</v>
      </c>
      <c r="C49564">
        <v>87.38723616</v>
      </c>
      <c r="D49564">
        <f t="shared" si="774"/>
        <v>13.12077124711278</v>
      </c>
    </row>
    <row r="49565" spans="1:4" x14ac:dyDescent="0.3">
      <c r="A49565" t="s">
        <v>49564</v>
      </c>
      <c r="B49565">
        <v>61.811821632209899</v>
      </c>
      <c r="C49565">
        <v>45.963125929999997</v>
      </c>
      <c r="D49565">
        <f t="shared" si="774"/>
        <v>251.18115546124662</v>
      </c>
    </row>
    <row r="49566" spans="1:4" x14ac:dyDescent="0.3">
      <c r="A49566" t="s">
        <v>49565</v>
      </c>
      <c r="B49566">
        <v>73.507008975791393</v>
      </c>
      <c r="C49566">
        <v>66.311724549999994</v>
      </c>
      <c r="D49566">
        <f t="shared" si="774"/>
        <v>51.77211796803627</v>
      </c>
    </row>
    <row r="49567" spans="1:4" x14ac:dyDescent="0.3">
      <c r="A49567" t="s">
        <v>49566</v>
      </c>
      <c r="B49567">
        <v>63.004056052080998</v>
      </c>
      <c r="C49567">
        <v>52.529385339999997</v>
      </c>
      <c r="D49567">
        <f t="shared" si="774"/>
        <v>109.71872652652749</v>
      </c>
    </row>
    <row r="49568" spans="1:4" x14ac:dyDescent="0.3">
      <c r="A49568" t="s">
        <v>49567</v>
      </c>
      <c r="B49568">
        <v>75.914290942396704</v>
      </c>
      <c r="C49568">
        <v>67.665262540000001</v>
      </c>
      <c r="D49568">
        <f t="shared" si="774"/>
        <v>68.046469583547506</v>
      </c>
    </row>
    <row r="49569" spans="1:4" x14ac:dyDescent="0.3">
      <c r="A49569" t="s">
        <v>49568</v>
      </c>
      <c r="B49569">
        <v>68.566581104272203</v>
      </c>
      <c r="C49569">
        <v>59.521444250000002</v>
      </c>
      <c r="D49569">
        <f t="shared" si="774"/>
        <v>81.814500712513208</v>
      </c>
    </row>
    <row r="49570" spans="1:4" x14ac:dyDescent="0.3">
      <c r="A49570" t="s">
        <v>49569</v>
      </c>
      <c r="B49570">
        <v>56.762957339497802</v>
      </c>
      <c r="C49570">
        <v>46.455093380000001</v>
      </c>
      <c r="D49570">
        <f t="shared" si="774"/>
        <v>106.2520594075137</v>
      </c>
    </row>
    <row r="49571" spans="1:4" x14ac:dyDescent="0.3">
      <c r="A49571" t="s">
        <v>49570</v>
      </c>
      <c r="B49571">
        <v>64.695565464563899</v>
      </c>
      <c r="C49571">
        <v>57.739944780000002</v>
      </c>
      <c r="D49571">
        <f t="shared" si="774"/>
        <v>48.380659107533134</v>
      </c>
    </row>
    <row r="49572" spans="1:4" x14ac:dyDescent="0.3">
      <c r="A49572" t="s">
        <v>49571</v>
      </c>
      <c r="B49572">
        <v>71.8093173046868</v>
      </c>
      <c r="C49572">
        <v>60.778973280000002</v>
      </c>
      <c r="D49572">
        <f t="shared" si="774"/>
        <v>121.66848930294374</v>
      </c>
    </row>
    <row r="49573" spans="1:4" x14ac:dyDescent="0.3">
      <c r="A49573" t="s">
        <v>49572</v>
      </c>
      <c r="B49573">
        <v>37.8707683483997</v>
      </c>
      <c r="C49573">
        <v>18.67840782</v>
      </c>
      <c r="D49573">
        <f t="shared" si="774"/>
        <v>368.34670265207478</v>
      </c>
    </row>
    <row r="49574" spans="1:4" x14ac:dyDescent="0.3">
      <c r="A49574" t="s">
        <v>49573</v>
      </c>
      <c r="B49574">
        <v>65.565018828855301</v>
      </c>
      <c r="C49574">
        <v>63.547802189999999</v>
      </c>
      <c r="D49574">
        <f t="shared" si="774"/>
        <v>4.069162968074683</v>
      </c>
    </row>
    <row r="49575" spans="1:4" x14ac:dyDescent="0.3">
      <c r="A49575" t="s">
        <v>49574</v>
      </c>
      <c r="B49575">
        <v>71.447915238377504</v>
      </c>
      <c r="C49575">
        <v>74.483130799999998</v>
      </c>
      <c r="D49575">
        <f t="shared" si="774"/>
        <v>9.2125335055153474</v>
      </c>
    </row>
    <row r="49576" spans="1:4" x14ac:dyDescent="0.3">
      <c r="A49576" t="s">
        <v>49575</v>
      </c>
      <c r="B49576">
        <v>44.247945881348599</v>
      </c>
      <c r="C49576">
        <v>37.27400188</v>
      </c>
      <c r="D49576">
        <f t="shared" si="774"/>
        <v>48.635894933946105</v>
      </c>
    </row>
    <row r="49577" spans="1:4" x14ac:dyDescent="0.3">
      <c r="A49577" t="s">
        <v>49576</v>
      </c>
      <c r="B49577">
        <v>47.064277417613198</v>
      </c>
      <c r="C49577">
        <v>41.11875259</v>
      </c>
      <c r="D49577">
        <f t="shared" si="774"/>
        <v>35.349265475764952</v>
      </c>
    </row>
    <row r="49578" spans="1:4" x14ac:dyDescent="0.3">
      <c r="A49578" t="s">
        <v>49577</v>
      </c>
      <c r="B49578">
        <v>67.308744953935602</v>
      </c>
      <c r="C49578">
        <v>66.156450250000006</v>
      </c>
      <c r="D49578">
        <f t="shared" si="774"/>
        <v>1.3277830847180216</v>
      </c>
    </row>
    <row r="49579" spans="1:4" x14ac:dyDescent="0.3">
      <c r="A49579" t="s">
        <v>49578</v>
      </c>
      <c r="B49579">
        <v>38.284614270993899</v>
      </c>
      <c r="C49579">
        <v>36.36097556</v>
      </c>
      <c r="D49579">
        <f t="shared" si="774"/>
        <v>3.7003858904342688</v>
      </c>
    </row>
    <row r="49580" spans="1:4" x14ac:dyDescent="0.3">
      <c r="A49580" t="s">
        <v>49579</v>
      </c>
      <c r="B49580">
        <v>46.417892322079098</v>
      </c>
      <c r="C49580">
        <v>45.69615494</v>
      </c>
      <c r="D49580">
        <f t="shared" si="774"/>
        <v>0.52090484869039022</v>
      </c>
    </row>
    <row r="49581" spans="1:4" x14ac:dyDescent="0.3">
      <c r="A49581" t="s">
        <v>49580</v>
      </c>
      <c r="B49581">
        <v>50.8799160847257</v>
      </c>
      <c r="C49581">
        <v>51.58316962</v>
      </c>
      <c r="D49581">
        <f t="shared" si="774"/>
        <v>0.49456553487580068</v>
      </c>
    </row>
    <row r="49582" spans="1:4" x14ac:dyDescent="0.3">
      <c r="A49582" t="s">
        <v>49581</v>
      </c>
      <c r="B49582">
        <v>17.600416307528398</v>
      </c>
      <c r="C49582">
        <v>11.56119507</v>
      </c>
      <c r="D49582">
        <f t="shared" si="774"/>
        <v>36.47219315581404</v>
      </c>
    </row>
    <row r="49583" spans="1:4" x14ac:dyDescent="0.3">
      <c r="A49583" t="s">
        <v>49582</v>
      </c>
      <c r="B49583">
        <v>57.828234897810901</v>
      </c>
      <c r="C49583">
        <v>45.133663220000003</v>
      </c>
      <c r="D49583">
        <f t="shared" si="774"/>
        <v>161.15215008307862</v>
      </c>
    </row>
    <row r="49584" spans="1:4" x14ac:dyDescent="0.3">
      <c r="A49584" t="s">
        <v>49583</v>
      </c>
      <c r="B49584">
        <v>32.465081074438302</v>
      </c>
      <c r="C49584">
        <v>13.78707612</v>
      </c>
      <c r="D49584">
        <f t="shared" si="774"/>
        <v>348.86786907802167</v>
      </c>
    </row>
    <row r="49585" spans="1:4" x14ac:dyDescent="0.3">
      <c r="A49585" t="s">
        <v>49584</v>
      </c>
      <c r="B49585">
        <v>78.811492215243703</v>
      </c>
      <c r="C49585">
        <v>65.066850549999998</v>
      </c>
      <c r="D49585">
        <f t="shared" si="774"/>
        <v>188.91517450595325</v>
      </c>
    </row>
    <row r="49586" spans="1:4" x14ac:dyDescent="0.3">
      <c r="A49586" t="s">
        <v>49585</v>
      </c>
      <c r="B49586">
        <v>31.453215202034499</v>
      </c>
      <c r="C49586">
        <v>16.45838406</v>
      </c>
      <c r="D49586">
        <f t="shared" si="774"/>
        <v>224.84496097812766</v>
      </c>
    </row>
    <row r="49587" spans="1:4" x14ac:dyDescent="0.3">
      <c r="A49587" t="s">
        <v>49586</v>
      </c>
      <c r="B49587">
        <v>48.9596499354885</v>
      </c>
      <c r="C49587">
        <v>35.149730079999998</v>
      </c>
      <c r="D49587">
        <f t="shared" si="774"/>
        <v>190.71388641501557</v>
      </c>
    </row>
    <row r="49588" spans="1:4" x14ac:dyDescent="0.3">
      <c r="A49588" t="s">
        <v>49587</v>
      </c>
      <c r="B49588">
        <v>34.650423906848197</v>
      </c>
      <c r="C49588">
        <v>20.126804589999999</v>
      </c>
      <c r="D49588">
        <f t="shared" si="774"/>
        <v>210.93551806072611</v>
      </c>
    </row>
    <row r="49589" spans="1:4" x14ac:dyDescent="0.3">
      <c r="A49589" t="s">
        <v>49588</v>
      </c>
      <c r="B49589">
        <v>54.769676016549099</v>
      </c>
      <c r="C49589">
        <v>40.705699199999998</v>
      </c>
      <c r="D49589">
        <f t="shared" si="774"/>
        <v>197.79544389643058</v>
      </c>
    </row>
    <row r="49590" spans="1:4" x14ac:dyDescent="0.3">
      <c r="A49590" t="s">
        <v>49589</v>
      </c>
      <c r="B49590">
        <v>13.559429704941</v>
      </c>
      <c r="C49590">
        <v>-8.1431034350000004</v>
      </c>
      <c r="D49590">
        <f t="shared" si="774"/>
        <v>470.99994469023738</v>
      </c>
    </row>
    <row r="49591" spans="1:4" x14ac:dyDescent="0.3">
      <c r="A49591" t="s">
        <v>49590</v>
      </c>
      <c r="B49591">
        <v>36.036217667742299</v>
      </c>
      <c r="C49591">
        <v>18.511595140000001</v>
      </c>
      <c r="D49591">
        <f t="shared" si="774"/>
        <v>307.11239473985285</v>
      </c>
    </row>
    <row r="49592" spans="1:4" x14ac:dyDescent="0.3">
      <c r="A49592" t="s">
        <v>49591</v>
      </c>
      <c r="B49592">
        <v>44.828340797792499</v>
      </c>
      <c r="C49592">
        <v>30.360577580000001</v>
      </c>
      <c r="D49592">
        <f t="shared" si="774"/>
        <v>209.31617252610954</v>
      </c>
    </row>
    <row r="49593" spans="1:4" x14ac:dyDescent="0.3">
      <c r="A49593" t="s">
        <v>49592</v>
      </c>
      <c r="B49593">
        <v>8.1812218792464702</v>
      </c>
      <c r="C49593">
        <v>-13.64824428</v>
      </c>
      <c r="D49593">
        <f t="shared" si="774"/>
        <v>476.5255927976869</v>
      </c>
    </row>
    <row r="49594" spans="1:4" x14ac:dyDescent="0.3">
      <c r="A49594" t="s">
        <v>49593</v>
      </c>
      <c r="B49594">
        <v>58.526487760567598</v>
      </c>
      <c r="C49594">
        <v>38.557734179999997</v>
      </c>
      <c r="D49594">
        <f t="shared" si="774"/>
        <v>398.75111956143138</v>
      </c>
    </row>
    <row r="49595" spans="1:4" x14ac:dyDescent="0.3">
      <c r="A49595" t="s">
        <v>49594</v>
      </c>
      <c r="B49595">
        <v>9.24609288327858</v>
      </c>
      <c r="C49595">
        <v>-9.962880985</v>
      </c>
      <c r="D49595">
        <f t="shared" si="774"/>
        <v>368.98467707220937</v>
      </c>
    </row>
    <row r="49596" spans="1:4" x14ac:dyDescent="0.3">
      <c r="A49596" t="s">
        <v>49595</v>
      </c>
      <c r="B49596">
        <v>25.4710306656272</v>
      </c>
      <c r="C49596">
        <v>8.1580589069999991</v>
      </c>
      <c r="D49596">
        <f t="shared" si="774"/>
        <v>299.738991115023</v>
      </c>
    </row>
    <row r="49597" spans="1:4" x14ac:dyDescent="0.3">
      <c r="A49597" t="s">
        <v>49596</v>
      </c>
      <c r="B49597">
        <v>30.714645980736599</v>
      </c>
      <c r="C49597">
        <v>22.942439719999999</v>
      </c>
      <c r="D49597">
        <f t="shared" si="774"/>
        <v>60.407190159433192</v>
      </c>
    </row>
    <row r="49598" spans="1:4" x14ac:dyDescent="0.3">
      <c r="A49598" t="s">
        <v>49597</v>
      </c>
      <c r="B49598">
        <v>38.160435804684397</v>
      </c>
      <c r="C49598">
        <v>26.46625362</v>
      </c>
      <c r="D49598">
        <f t="shared" si="774"/>
        <v>136.75389696858994</v>
      </c>
    </row>
    <row r="49599" spans="1:4" x14ac:dyDescent="0.3">
      <c r="A49599" t="s">
        <v>49598</v>
      </c>
      <c r="B49599">
        <v>8.2342665141247497</v>
      </c>
      <c r="C49599">
        <v>-3.678373342</v>
      </c>
      <c r="D49599">
        <f t="shared" si="774"/>
        <v>141.91098834173192</v>
      </c>
    </row>
    <row r="49600" spans="1:4" x14ac:dyDescent="0.3">
      <c r="A49600" t="s">
        <v>49599</v>
      </c>
      <c r="B49600">
        <v>50.211837121078098</v>
      </c>
      <c r="C49600">
        <v>45.713852520000003</v>
      </c>
      <c r="D49600">
        <f t="shared" si="774"/>
        <v>20.231865471535667</v>
      </c>
    </row>
    <row r="49601" spans="1:4" x14ac:dyDescent="0.3">
      <c r="A49601" t="s">
        <v>49600</v>
      </c>
      <c r="B49601">
        <v>9.8733715735727294</v>
      </c>
      <c r="C49601">
        <v>-2.48861533</v>
      </c>
      <c r="D49601">
        <f t="shared" si="774"/>
        <v>152.81872020410367</v>
      </c>
    </row>
    <row r="49602" spans="1:4" x14ac:dyDescent="0.3">
      <c r="A49602" t="s">
        <v>49601</v>
      </c>
      <c r="B49602">
        <v>53.4899353140991</v>
      </c>
      <c r="C49602">
        <v>49.615336069999998</v>
      </c>
      <c r="D49602">
        <f t="shared" si="774"/>
        <v>15.012519302373331</v>
      </c>
    </row>
    <row r="49603" spans="1:4" x14ac:dyDescent="0.3">
      <c r="A49603" t="s">
        <v>49602</v>
      </c>
      <c r="B49603">
        <v>61.377621660063902</v>
      </c>
      <c r="C49603">
        <v>55.04928889</v>
      </c>
      <c r="D49603">
        <f t="shared" ref="D49603:D49666" si="775">(B49603-C49603)^2</f>
        <v>40.04779564866466</v>
      </c>
    </row>
    <row r="49604" spans="1:4" x14ac:dyDescent="0.3">
      <c r="A49604" t="s">
        <v>49603</v>
      </c>
      <c r="B49604">
        <v>32.714175401056899</v>
      </c>
      <c r="C49604">
        <v>20.129942140000001</v>
      </c>
      <c r="D49604">
        <f t="shared" si="775"/>
        <v>158.36292676869073</v>
      </c>
    </row>
    <row r="49605" spans="1:4" x14ac:dyDescent="0.3">
      <c r="A49605" t="s">
        <v>49604</v>
      </c>
      <c r="B49605">
        <v>32.990688275098599</v>
      </c>
      <c r="C49605">
        <v>24.151650530000001</v>
      </c>
      <c r="D49605">
        <f t="shared" si="775"/>
        <v>78.128588259277691</v>
      </c>
    </row>
    <row r="49606" spans="1:4" x14ac:dyDescent="0.3">
      <c r="A49606" t="s">
        <v>49605</v>
      </c>
      <c r="B49606">
        <v>71.609114833792404</v>
      </c>
      <c r="C49606">
        <v>72.103742080000004</v>
      </c>
      <c r="D49606">
        <f t="shared" si="775"/>
        <v>0.24465611269091334</v>
      </c>
    </row>
    <row r="49607" spans="1:4" x14ac:dyDescent="0.3">
      <c r="A49607" t="s">
        <v>49606</v>
      </c>
      <c r="B49607">
        <v>51.809552650360402</v>
      </c>
      <c r="C49607">
        <v>43.138553530000003</v>
      </c>
      <c r="D49607">
        <f t="shared" si="775"/>
        <v>75.186225745290812</v>
      </c>
    </row>
    <row r="49608" spans="1:4" x14ac:dyDescent="0.3">
      <c r="A49608" t="s">
        <v>49607</v>
      </c>
      <c r="B49608">
        <v>32.470088111373201</v>
      </c>
      <c r="C49608">
        <v>23.711766369999999</v>
      </c>
      <c r="D49608">
        <f t="shared" si="775"/>
        <v>76.708199725410509</v>
      </c>
    </row>
    <row r="49609" spans="1:4" x14ac:dyDescent="0.3">
      <c r="A49609" t="s">
        <v>49608</v>
      </c>
      <c r="B49609">
        <v>11.204667309183</v>
      </c>
      <c r="C49609">
        <v>-4.4815855019999997</v>
      </c>
      <c r="D49609">
        <f t="shared" si="775"/>
        <v>246.05852725634657</v>
      </c>
    </row>
    <row r="49610" spans="1:4" x14ac:dyDescent="0.3">
      <c r="A49610" t="s">
        <v>49609</v>
      </c>
      <c r="B49610">
        <v>33.567886720231698</v>
      </c>
      <c r="C49610">
        <v>26.28957539</v>
      </c>
      <c r="D49610">
        <f t="shared" si="775"/>
        <v>52.973815819779112</v>
      </c>
    </row>
    <row r="49611" spans="1:4" x14ac:dyDescent="0.3">
      <c r="A49611" t="s">
        <v>49610</v>
      </c>
      <c r="B49611">
        <v>11.903116042220899</v>
      </c>
      <c r="C49611">
        <v>-0.94117690300000001</v>
      </c>
      <c r="D49611">
        <f t="shared" si="775"/>
        <v>164.97586126265139</v>
      </c>
    </row>
    <row r="49612" spans="1:4" x14ac:dyDescent="0.3">
      <c r="A49612" t="s">
        <v>49611</v>
      </c>
      <c r="B49612">
        <v>14.561902033693499</v>
      </c>
      <c r="C49612">
        <v>2.4768673429999999</v>
      </c>
      <c r="D49612">
        <f t="shared" si="775"/>
        <v>146.04806347526531</v>
      </c>
    </row>
    <row r="49613" spans="1:4" x14ac:dyDescent="0.3">
      <c r="A49613" t="s">
        <v>49612</v>
      </c>
      <c r="B49613">
        <v>53.654459766387298</v>
      </c>
      <c r="C49613">
        <v>49.301951840000001</v>
      </c>
      <c r="D49613">
        <f t="shared" si="775"/>
        <v>18.944325249264246</v>
      </c>
    </row>
    <row r="49614" spans="1:4" x14ac:dyDescent="0.3">
      <c r="A49614" t="s">
        <v>49613</v>
      </c>
      <c r="B49614">
        <v>32.640561094720802</v>
      </c>
      <c r="C49614">
        <v>22.293337900000001</v>
      </c>
      <c r="D49614">
        <f t="shared" si="775"/>
        <v>107.06502784136813</v>
      </c>
    </row>
    <row r="49615" spans="1:4" x14ac:dyDescent="0.3">
      <c r="A49615" t="s">
        <v>49614</v>
      </c>
      <c r="B49615">
        <v>9.0534289492551991</v>
      </c>
      <c r="C49615">
        <v>-8.0213665919999997</v>
      </c>
      <c r="D49615">
        <f t="shared" si="775"/>
        <v>291.54864277566844</v>
      </c>
    </row>
    <row r="49616" spans="1:4" x14ac:dyDescent="0.3">
      <c r="A49616" t="s">
        <v>49615</v>
      </c>
      <c r="B49616">
        <v>28.858760253152901</v>
      </c>
      <c r="C49616">
        <v>15.439051640000001</v>
      </c>
      <c r="D49616">
        <f t="shared" si="775"/>
        <v>180.08857926193016</v>
      </c>
    </row>
    <row r="49617" spans="1:4" x14ac:dyDescent="0.3">
      <c r="A49617" t="s">
        <v>49616</v>
      </c>
      <c r="B49617">
        <v>-13.422849894837301</v>
      </c>
      <c r="C49617">
        <v>-32.523080069999999</v>
      </c>
      <c r="D49617">
        <f t="shared" si="775"/>
        <v>364.81879274419578</v>
      </c>
    </row>
    <row r="49618" spans="1:4" x14ac:dyDescent="0.3">
      <c r="A49618" t="s">
        <v>49617</v>
      </c>
      <c r="B49618">
        <v>29.388037964123701</v>
      </c>
      <c r="C49618">
        <v>21.804765</v>
      </c>
      <c r="D49618">
        <f t="shared" si="775"/>
        <v>57.506028848409457</v>
      </c>
    </row>
    <row r="49619" spans="1:4" x14ac:dyDescent="0.3">
      <c r="A49619" t="s">
        <v>49618</v>
      </c>
      <c r="B49619">
        <v>7.0187416364533597</v>
      </c>
      <c r="C49619">
        <v>-3.5271435530000002</v>
      </c>
      <c r="D49619">
        <f t="shared" si="775"/>
        <v>111.21569442913173</v>
      </c>
    </row>
    <row r="49620" spans="1:4" x14ac:dyDescent="0.3">
      <c r="A49620" t="s">
        <v>49619</v>
      </c>
      <c r="B49620">
        <v>39.391969374409797</v>
      </c>
      <c r="C49620">
        <v>33.071418620000003</v>
      </c>
      <c r="D49620">
        <f t="shared" si="775"/>
        <v>39.949361839070214</v>
      </c>
    </row>
    <row r="49621" spans="1:4" x14ac:dyDescent="0.3">
      <c r="A49621" t="s">
        <v>49620</v>
      </c>
      <c r="B49621">
        <v>48.0712415950821</v>
      </c>
      <c r="C49621">
        <v>43.537022059999998</v>
      </c>
      <c r="D49621">
        <f t="shared" si="775"/>
        <v>20.559146792320149</v>
      </c>
    </row>
    <row r="49622" spans="1:4" x14ac:dyDescent="0.3">
      <c r="A49622" t="s">
        <v>49621</v>
      </c>
      <c r="B49622">
        <v>9.6547540043130393</v>
      </c>
      <c r="C49622">
        <v>-0.11349187299999999</v>
      </c>
      <c r="D49622">
        <f t="shared" si="775"/>
        <v>95.418627519643167</v>
      </c>
    </row>
    <row r="49623" spans="1:4" x14ac:dyDescent="0.3">
      <c r="A49623" t="s">
        <v>49622</v>
      </c>
      <c r="B49623">
        <v>52.5266419794822</v>
      </c>
      <c r="C49623">
        <v>48.42997063</v>
      </c>
      <c r="D49623">
        <f t="shared" si="775"/>
        <v>16.78271614566831</v>
      </c>
    </row>
    <row r="49624" spans="1:4" x14ac:dyDescent="0.3">
      <c r="A49624" t="s">
        <v>49623</v>
      </c>
      <c r="B49624">
        <v>30.074163329136901</v>
      </c>
      <c r="C49624">
        <v>22.055141290000002</v>
      </c>
      <c r="D49624">
        <f t="shared" si="775"/>
        <v>64.304714464163325</v>
      </c>
    </row>
    <row r="49625" spans="1:4" x14ac:dyDescent="0.3">
      <c r="A49625" t="s">
        <v>49624</v>
      </c>
      <c r="B49625">
        <v>63.143732960132397</v>
      </c>
      <c r="C49625">
        <v>60.879479660000001</v>
      </c>
      <c r="D49625">
        <f t="shared" si="775"/>
        <v>5.1268430071604438</v>
      </c>
    </row>
    <row r="49626" spans="1:4" x14ac:dyDescent="0.3">
      <c r="A49626" t="s">
        <v>49625</v>
      </c>
      <c r="B49626">
        <v>31.859440289320201</v>
      </c>
      <c r="C49626">
        <v>26.147130740000001</v>
      </c>
      <c r="D49626">
        <f t="shared" si="775"/>
        <v>32.630480387254742</v>
      </c>
    </row>
    <row r="49627" spans="1:4" x14ac:dyDescent="0.3">
      <c r="A49627" t="s">
        <v>49626</v>
      </c>
      <c r="B49627">
        <v>8.9549391172133905</v>
      </c>
      <c r="C49627">
        <v>-0.60671434000000002</v>
      </c>
      <c r="D49627">
        <f t="shared" si="775"/>
        <v>91.425216835840786</v>
      </c>
    </row>
    <row r="49628" spans="1:4" x14ac:dyDescent="0.3">
      <c r="A49628" t="s">
        <v>49627</v>
      </c>
      <c r="B49628">
        <v>70.422529378668301</v>
      </c>
      <c r="C49628">
        <v>69.511500339999998</v>
      </c>
      <c r="D49628">
        <f t="shared" si="775"/>
        <v>0.82997390929689285</v>
      </c>
    </row>
    <row r="49629" spans="1:4" x14ac:dyDescent="0.3">
      <c r="A49629" t="s">
        <v>49628</v>
      </c>
      <c r="B49629">
        <v>30.6129613233527</v>
      </c>
      <c r="C49629">
        <v>23.03782116</v>
      </c>
      <c r="D49629">
        <f t="shared" si="775"/>
        <v>57.382748494439163</v>
      </c>
    </row>
    <row r="49630" spans="1:4" x14ac:dyDescent="0.3">
      <c r="A49630" t="s">
        <v>49629</v>
      </c>
      <c r="B49630">
        <v>6.9935484387791496</v>
      </c>
      <c r="C49630">
        <v>-3.281787338</v>
      </c>
      <c r="D49630">
        <f t="shared" si="775"/>
        <v>105.58252532555757</v>
      </c>
    </row>
    <row r="49631" spans="1:4" x14ac:dyDescent="0.3">
      <c r="A49631" t="s">
        <v>49630</v>
      </c>
      <c r="B49631">
        <v>31.809343584471701</v>
      </c>
      <c r="C49631">
        <v>26.279535240000001</v>
      </c>
      <c r="D49631">
        <f t="shared" si="775"/>
        <v>30.578780326588845</v>
      </c>
    </row>
    <row r="49632" spans="1:4" x14ac:dyDescent="0.3">
      <c r="A49632" t="s">
        <v>49631</v>
      </c>
      <c r="B49632">
        <v>9.7899489394604799</v>
      </c>
      <c r="C49632">
        <v>1.553800869</v>
      </c>
      <c r="D49632">
        <f t="shared" si="775"/>
        <v>67.834135038549888</v>
      </c>
    </row>
    <row r="49633" spans="1:4" x14ac:dyDescent="0.3">
      <c r="A49633" t="s">
        <v>49632</v>
      </c>
      <c r="B49633">
        <v>31.859071592320401</v>
      </c>
      <c r="C49633">
        <v>21.54534658</v>
      </c>
      <c r="D49633">
        <f t="shared" si="775"/>
        <v>106.37292362976345</v>
      </c>
    </row>
    <row r="49634" spans="1:4" x14ac:dyDescent="0.3">
      <c r="A49634" t="s">
        <v>49633</v>
      </c>
      <c r="B49634">
        <v>14.4165547633015</v>
      </c>
      <c r="C49634">
        <v>4.6129096809999997</v>
      </c>
      <c r="D49634">
        <f t="shared" si="775"/>
        <v>96.111456899734392</v>
      </c>
    </row>
    <row r="49635" spans="1:4" x14ac:dyDescent="0.3">
      <c r="A49635" t="s">
        <v>49634</v>
      </c>
      <c r="B49635">
        <v>-8.9309370885482995</v>
      </c>
      <c r="C49635">
        <v>-20.592869459999999</v>
      </c>
      <c r="D49635">
        <f t="shared" si="775"/>
        <v>136.00066663631307</v>
      </c>
    </row>
    <row r="49636" spans="1:4" x14ac:dyDescent="0.3">
      <c r="A49636" t="s">
        <v>49635</v>
      </c>
      <c r="B49636">
        <v>50.328654815141498</v>
      </c>
      <c r="C49636">
        <v>47.800949109999998</v>
      </c>
      <c r="D49636">
        <f t="shared" si="775"/>
        <v>6.3892961318048878</v>
      </c>
    </row>
    <row r="49637" spans="1:4" x14ac:dyDescent="0.3">
      <c r="A49637" t="s">
        <v>49636</v>
      </c>
      <c r="B49637">
        <v>6.8275623662416898</v>
      </c>
      <c r="C49637">
        <v>-6.2718701059999997</v>
      </c>
      <c r="D49637">
        <f t="shared" si="775"/>
        <v>171.59513109482003</v>
      </c>
    </row>
    <row r="49638" spans="1:4" x14ac:dyDescent="0.3">
      <c r="A49638" t="s">
        <v>49637</v>
      </c>
      <c r="B49638">
        <v>27.433012246842399</v>
      </c>
      <c r="C49638">
        <v>15.014227699999999</v>
      </c>
      <c r="D49638">
        <f t="shared" si="775"/>
        <v>154.22620962089158</v>
      </c>
    </row>
    <row r="49639" spans="1:4" x14ac:dyDescent="0.3">
      <c r="A49639" t="s">
        <v>49638</v>
      </c>
      <c r="B49639">
        <v>-13.035151831791801</v>
      </c>
      <c r="C49639">
        <v>-28.560357580000002</v>
      </c>
      <c r="D49639">
        <f t="shared" si="775"/>
        <v>241.03201352419697</v>
      </c>
    </row>
    <row r="49640" spans="1:4" x14ac:dyDescent="0.3">
      <c r="A49640" t="s">
        <v>49639</v>
      </c>
      <c r="B49640">
        <v>-16.584879412448799</v>
      </c>
      <c r="C49640">
        <v>-29.77647099</v>
      </c>
      <c r="D49640">
        <f t="shared" si="775"/>
        <v>174.01808834891978</v>
      </c>
    </row>
    <row r="49641" spans="1:4" x14ac:dyDescent="0.3">
      <c r="A49641" t="s">
        <v>49640</v>
      </c>
      <c r="B49641">
        <v>29.662253065791599</v>
      </c>
      <c r="C49641">
        <v>10.171971429999999</v>
      </c>
      <c r="D49641">
        <f t="shared" si="775"/>
        <v>379.87107824247528</v>
      </c>
    </row>
    <row r="49642" spans="1:4" x14ac:dyDescent="0.3">
      <c r="A49642" t="s">
        <v>49641</v>
      </c>
      <c r="B49642">
        <v>9.9308718458549006</v>
      </c>
      <c r="C49642">
        <v>-14.67549979</v>
      </c>
      <c r="D49642">
        <f t="shared" si="775"/>
        <v>605.4735250818045</v>
      </c>
    </row>
    <row r="49643" spans="1:4" x14ac:dyDescent="0.3">
      <c r="A49643" t="s">
        <v>49642</v>
      </c>
      <c r="B49643">
        <v>37.770038352890303</v>
      </c>
      <c r="C49643">
        <v>23.12788063</v>
      </c>
      <c r="D49643">
        <f t="shared" si="775"/>
        <v>214.39278278199615</v>
      </c>
    </row>
    <row r="49644" spans="1:4" x14ac:dyDescent="0.3">
      <c r="A49644" t="s">
        <v>49643</v>
      </c>
      <c r="B49644">
        <v>-13.4367928961112</v>
      </c>
      <c r="C49644">
        <v>-41.729921910000002</v>
      </c>
      <c r="D49644">
        <f t="shared" si="775"/>
        <v>800.50114939655634</v>
      </c>
    </row>
    <row r="49645" spans="1:4" x14ac:dyDescent="0.3">
      <c r="A49645" t="s">
        <v>49644</v>
      </c>
      <c r="B49645">
        <v>10.082100162587601</v>
      </c>
      <c r="C49645">
        <v>-17.70762569</v>
      </c>
      <c r="D49645">
        <f t="shared" si="775"/>
        <v>772.26886296197563</v>
      </c>
    </row>
    <row r="49646" spans="1:4" x14ac:dyDescent="0.3">
      <c r="A49646" t="s">
        <v>49645</v>
      </c>
      <c r="B49646">
        <v>-16.462464601653998</v>
      </c>
      <c r="C49646">
        <v>-44.963478369999997</v>
      </c>
      <c r="D49646">
        <f t="shared" si="775"/>
        <v>812.30778582344817</v>
      </c>
    </row>
    <row r="49647" spans="1:4" x14ac:dyDescent="0.3">
      <c r="A49647" t="s">
        <v>49646</v>
      </c>
      <c r="B49647">
        <v>9.8001276102051094</v>
      </c>
      <c r="C49647">
        <v>-10.904795200000001</v>
      </c>
      <c r="D49647">
        <f t="shared" si="775"/>
        <v>428.69382857655194</v>
      </c>
    </row>
    <row r="49648" spans="1:4" x14ac:dyDescent="0.3">
      <c r="A49648" t="s">
        <v>49647</v>
      </c>
      <c r="B49648">
        <v>-6.6701060143813597</v>
      </c>
      <c r="C49648">
        <v>-34.806609600000002</v>
      </c>
      <c r="D49648">
        <f t="shared" si="775"/>
        <v>791.66283402353065</v>
      </c>
    </row>
    <row r="49649" spans="1:4" x14ac:dyDescent="0.3">
      <c r="A49649" t="s">
        <v>49648</v>
      </c>
      <c r="B49649">
        <v>-30.220211681342999</v>
      </c>
      <c r="C49649">
        <v>-60.739044739999997</v>
      </c>
      <c r="D49649">
        <f t="shared" si="775"/>
        <v>931.39917126217529</v>
      </c>
    </row>
    <row r="49650" spans="1:4" x14ac:dyDescent="0.3">
      <c r="A49650" t="s">
        <v>49649</v>
      </c>
      <c r="B49650">
        <v>5.9007749725117602</v>
      </c>
      <c r="C49650">
        <v>-16.819699750000002</v>
      </c>
      <c r="D49650">
        <f t="shared" si="775"/>
        <v>516.21997161629588</v>
      </c>
    </row>
    <row r="49651" spans="1:4" x14ac:dyDescent="0.3">
      <c r="A49651" t="s">
        <v>49650</v>
      </c>
      <c r="B49651">
        <v>-12.2334761815112</v>
      </c>
      <c r="C49651">
        <v>-41.806478069999997</v>
      </c>
      <c r="D49651">
        <f t="shared" si="775"/>
        <v>874.56244069656191</v>
      </c>
    </row>
    <row r="49652" spans="1:4" x14ac:dyDescent="0.3">
      <c r="A49652" t="s">
        <v>49651</v>
      </c>
      <c r="B49652">
        <v>13.4528482905285</v>
      </c>
      <c r="C49652">
        <v>-5.3296527420000004</v>
      </c>
      <c r="D49652">
        <f t="shared" si="775"/>
        <v>352.7823450369342</v>
      </c>
    </row>
    <row r="49653" spans="1:4" x14ac:dyDescent="0.3">
      <c r="A49653" t="s">
        <v>49652</v>
      </c>
      <c r="B49653">
        <v>-33.396977454292497</v>
      </c>
      <c r="C49653">
        <v>-68.328772139999998</v>
      </c>
      <c r="D49653">
        <f t="shared" si="775"/>
        <v>1220.2302799644228</v>
      </c>
    </row>
    <row r="49654" spans="1:4" x14ac:dyDescent="0.3">
      <c r="A49654" t="s">
        <v>49653</v>
      </c>
      <c r="B49654">
        <v>-14.1301778062923</v>
      </c>
      <c r="C49654">
        <v>-45.275978100000003</v>
      </c>
      <c r="D49654">
        <f t="shared" si="775"/>
        <v>970.06087593552274</v>
      </c>
    </row>
    <row r="49655" spans="1:4" x14ac:dyDescent="0.3">
      <c r="A49655" t="s">
        <v>49654</v>
      </c>
      <c r="B49655">
        <v>-40.075958171113498</v>
      </c>
      <c r="C49655">
        <v>-72.090064089999998</v>
      </c>
      <c r="D49655">
        <f t="shared" si="775"/>
        <v>1024.9029777856836</v>
      </c>
    </row>
    <row r="49656" spans="1:4" x14ac:dyDescent="0.3">
      <c r="A49656" t="s">
        <v>49655</v>
      </c>
      <c r="B49656">
        <v>49.786624138302301</v>
      </c>
      <c r="C49656">
        <v>39.709471110000003</v>
      </c>
      <c r="D49656">
        <f t="shared" si="775"/>
        <v>101.54901315582218</v>
      </c>
    </row>
    <row r="49657" spans="1:4" x14ac:dyDescent="0.3">
      <c r="A49657" t="s">
        <v>49656</v>
      </c>
      <c r="B49657">
        <v>27.974493170119299</v>
      </c>
      <c r="C49657">
        <v>11.187304259999999</v>
      </c>
      <c r="D49657">
        <f t="shared" si="775"/>
        <v>281.80971150403235</v>
      </c>
    </row>
    <row r="49658" spans="1:4" x14ac:dyDescent="0.3">
      <c r="A49658" t="s">
        <v>49657</v>
      </c>
      <c r="B49658">
        <v>29.121486492951799</v>
      </c>
      <c r="C49658">
        <v>12.580375350000001</v>
      </c>
      <c r="D49658">
        <f t="shared" si="775"/>
        <v>273.60835784348416</v>
      </c>
    </row>
    <row r="49659" spans="1:4" x14ac:dyDescent="0.3">
      <c r="A49659" t="s">
        <v>49658</v>
      </c>
      <c r="B49659">
        <v>43.815358958576802</v>
      </c>
      <c r="C49659">
        <v>26.906137780000002</v>
      </c>
      <c r="D49659">
        <f t="shared" si="775"/>
        <v>285.92176086603018</v>
      </c>
    </row>
    <row r="49660" spans="1:4" x14ac:dyDescent="0.3">
      <c r="A49660" t="s">
        <v>49659</v>
      </c>
      <c r="B49660">
        <v>26.8742387758871</v>
      </c>
      <c r="C49660">
        <v>8.6609510099999998</v>
      </c>
      <c r="D49660">
        <f t="shared" si="775"/>
        <v>331.7238512430128</v>
      </c>
    </row>
    <row r="49661" spans="1:4" x14ac:dyDescent="0.3">
      <c r="A49661" t="s">
        <v>49660</v>
      </c>
      <c r="B49661">
        <v>39.934842787248499</v>
      </c>
      <c r="C49661">
        <v>21.897356949999999</v>
      </c>
      <c r="D49661">
        <f t="shared" si="775"/>
        <v>325.35089532894023</v>
      </c>
    </row>
    <row r="49662" spans="1:4" x14ac:dyDescent="0.3">
      <c r="A49662" t="s">
        <v>49661</v>
      </c>
      <c r="B49662">
        <v>1.7930015419595899</v>
      </c>
      <c r="C49662">
        <v>-18.460614629999998</v>
      </c>
      <c r="D49662">
        <f t="shared" si="775"/>
        <v>410.20896804106297</v>
      </c>
    </row>
    <row r="49663" spans="1:4" x14ac:dyDescent="0.3">
      <c r="A49663" t="s">
        <v>49662</v>
      </c>
      <c r="B49663">
        <v>28.477234572916601</v>
      </c>
      <c r="C49663">
        <v>15.48135177</v>
      </c>
      <c r="D49663">
        <f t="shared" si="775"/>
        <v>168.89296982714345</v>
      </c>
    </row>
    <row r="49664" spans="1:4" x14ac:dyDescent="0.3">
      <c r="A49664" t="s">
        <v>49663</v>
      </c>
      <c r="B49664">
        <v>4.2780028609614096</v>
      </c>
      <c r="C49664">
        <v>-11.21162489</v>
      </c>
      <c r="D49664">
        <f t="shared" si="775"/>
        <v>239.92856786335381</v>
      </c>
    </row>
    <row r="49665" spans="1:4" x14ac:dyDescent="0.3">
      <c r="A49665" t="s">
        <v>49664</v>
      </c>
      <c r="B49665">
        <v>9.8302241487829907</v>
      </c>
      <c r="C49665">
        <v>-10.86021957</v>
      </c>
      <c r="D49665">
        <f t="shared" si="775"/>
        <v>428.0944612801265</v>
      </c>
    </row>
    <row r="49666" spans="1:4" x14ac:dyDescent="0.3">
      <c r="A49666" t="s">
        <v>49665</v>
      </c>
      <c r="B49666">
        <v>44.019360325344202</v>
      </c>
      <c r="C49666">
        <v>38.466745299999999</v>
      </c>
      <c r="D49666">
        <f t="shared" si="775"/>
        <v>30.831533619678201</v>
      </c>
    </row>
    <row r="49667" spans="1:4" x14ac:dyDescent="0.3">
      <c r="A49667" t="s">
        <v>49666</v>
      </c>
      <c r="B49667">
        <v>28.229529443922299</v>
      </c>
      <c r="C49667">
        <v>13.21541496</v>
      </c>
      <c r="D49667">
        <f t="shared" ref="D49667:D49730" si="776">(B49667-C49667)^2</f>
        <v>225.42363373632537</v>
      </c>
    </row>
    <row r="49668" spans="1:4" x14ac:dyDescent="0.3">
      <c r="A49668" t="s">
        <v>49667</v>
      </c>
      <c r="B49668">
        <v>38.605828364324502</v>
      </c>
      <c r="C49668">
        <v>27.27323084</v>
      </c>
      <c r="D49668">
        <f t="shared" si="776"/>
        <v>128.42776664832581</v>
      </c>
    </row>
    <row r="49669" spans="1:4" x14ac:dyDescent="0.3">
      <c r="A49669" t="s">
        <v>49668</v>
      </c>
      <c r="B49669">
        <v>4.0935506650274496</v>
      </c>
      <c r="C49669">
        <v>-15.34565748</v>
      </c>
      <c r="D49669">
        <f t="shared" si="776"/>
        <v>377.88281330570157</v>
      </c>
    </row>
    <row r="49670" spans="1:4" x14ac:dyDescent="0.3">
      <c r="A49670" t="s">
        <v>49669</v>
      </c>
      <c r="B49670">
        <v>7.5437365367389599</v>
      </c>
      <c r="C49670">
        <v>-14.18852996</v>
      </c>
      <c r="D49670">
        <f t="shared" si="776"/>
        <v>472.29140708528263</v>
      </c>
    </row>
    <row r="49671" spans="1:4" x14ac:dyDescent="0.3">
      <c r="A49671" t="s">
        <v>49670</v>
      </c>
      <c r="B49671">
        <v>44.449379536867397</v>
      </c>
      <c r="C49671">
        <v>36.156882830000001</v>
      </c>
      <c r="D49671">
        <f t="shared" si="776"/>
        <v>68.765501633406615</v>
      </c>
    </row>
    <row r="49672" spans="1:4" x14ac:dyDescent="0.3">
      <c r="A49672" t="s">
        <v>49671</v>
      </c>
      <c r="B49672">
        <v>19.568422134365399</v>
      </c>
      <c r="C49672">
        <v>-0.16522710199999999</v>
      </c>
      <c r="D49672">
        <f t="shared" si="776"/>
        <v>389.41691218390469</v>
      </c>
    </row>
    <row r="49673" spans="1:4" x14ac:dyDescent="0.3">
      <c r="A49673" t="s">
        <v>49672</v>
      </c>
      <c r="B49673">
        <v>5.3340086773106901</v>
      </c>
      <c r="C49673">
        <v>-18.36021311</v>
      </c>
      <c r="D49673">
        <f t="shared" si="776"/>
        <v>561.41614610626846</v>
      </c>
    </row>
    <row r="49674" spans="1:4" x14ac:dyDescent="0.3">
      <c r="A49674" t="s">
        <v>49673</v>
      </c>
      <c r="B49674">
        <v>16.5937023173094</v>
      </c>
      <c r="C49674">
        <v>-4.9342993010000002</v>
      </c>
      <c r="D49674">
        <f t="shared" si="776"/>
        <v>463.45485367793214</v>
      </c>
    </row>
    <row r="49675" spans="1:4" x14ac:dyDescent="0.3">
      <c r="A49675" t="s">
        <v>49674</v>
      </c>
      <c r="B49675">
        <v>-20.3737525702395</v>
      </c>
      <c r="C49675">
        <v>-45.065112450000001</v>
      </c>
      <c r="D49675">
        <f t="shared" si="776"/>
        <v>609.66325271184655</v>
      </c>
    </row>
    <row r="49676" spans="1:4" x14ac:dyDescent="0.3">
      <c r="A49676" t="s">
        <v>49675</v>
      </c>
      <c r="B49676">
        <v>40.2707948847588</v>
      </c>
      <c r="C49676">
        <v>29.76658308</v>
      </c>
      <c r="D49676">
        <f t="shared" si="776"/>
        <v>110.33846563923412</v>
      </c>
    </row>
    <row r="49677" spans="1:4" x14ac:dyDescent="0.3">
      <c r="A49677" t="s">
        <v>49676</v>
      </c>
      <c r="B49677">
        <v>20.5303229794206</v>
      </c>
      <c r="C49677">
        <v>4.9009140860000002</v>
      </c>
      <c r="D49677">
        <f t="shared" si="776"/>
        <v>244.27842235773494</v>
      </c>
    </row>
    <row r="49678" spans="1:4" x14ac:dyDescent="0.3">
      <c r="A49678" t="s">
        <v>49677</v>
      </c>
      <c r="B49678">
        <v>16.929496401819801</v>
      </c>
      <c r="C49678">
        <v>3.256211687</v>
      </c>
      <c r="D49678">
        <f t="shared" si="776"/>
        <v>186.9587148925248</v>
      </c>
    </row>
    <row r="49679" spans="1:4" x14ac:dyDescent="0.3">
      <c r="A49679" t="s">
        <v>49678</v>
      </c>
      <c r="B49679">
        <v>16.693092494257002</v>
      </c>
      <c r="C49679">
        <v>2.1304596440000001</v>
      </c>
      <c r="D49679">
        <f t="shared" si="776"/>
        <v>212.07027553138437</v>
      </c>
    </row>
    <row r="49680" spans="1:4" x14ac:dyDescent="0.3">
      <c r="A49680" t="s">
        <v>49679</v>
      </c>
      <c r="B49680">
        <v>-1.74700731334516</v>
      </c>
      <c r="C49680">
        <v>-19.5945243</v>
      </c>
      <c r="D49680">
        <f t="shared" si="776"/>
        <v>318.533862588933</v>
      </c>
    </row>
    <row r="49681" spans="1:4" x14ac:dyDescent="0.3">
      <c r="A49681" t="s">
        <v>49680</v>
      </c>
      <c r="B49681">
        <v>22.2753658795002</v>
      </c>
      <c r="C49681">
        <v>7.0695869179999997</v>
      </c>
      <c r="D49681">
        <f t="shared" si="776"/>
        <v>231.21571382600212</v>
      </c>
    </row>
    <row r="49682" spans="1:4" x14ac:dyDescent="0.3">
      <c r="A49682" t="s">
        <v>49681</v>
      </c>
      <c r="B49682">
        <v>2.8130775064840701</v>
      </c>
      <c r="C49682">
        <v>-17.492367479999999</v>
      </c>
      <c r="D49682">
        <f t="shared" si="776"/>
        <v>412.31109609913102</v>
      </c>
    </row>
    <row r="49683" spans="1:4" x14ac:dyDescent="0.3">
      <c r="A49683" t="s">
        <v>49682</v>
      </c>
      <c r="B49683">
        <v>3.1468042542455499</v>
      </c>
      <c r="C49683">
        <v>-19.12075463</v>
      </c>
      <c r="D49683">
        <f t="shared" si="776"/>
        <v>495.84417866334286</v>
      </c>
    </row>
    <row r="49684" spans="1:4" x14ac:dyDescent="0.3">
      <c r="A49684" t="s">
        <v>49683</v>
      </c>
      <c r="B49684">
        <v>40.574657175535997</v>
      </c>
      <c r="C49684">
        <v>27.766453309999999</v>
      </c>
      <c r="D49684">
        <f t="shared" si="776"/>
        <v>164.05008626113127</v>
      </c>
    </row>
    <row r="49685" spans="1:4" x14ac:dyDescent="0.3">
      <c r="A49685" t="s">
        <v>49684</v>
      </c>
      <c r="B49685">
        <v>16.2625630324216</v>
      </c>
      <c r="C49685">
        <v>3.036583362</v>
      </c>
      <c r="D49685">
        <f t="shared" si="776"/>
        <v>174.92653824240546</v>
      </c>
    </row>
    <row r="49686" spans="1:4" x14ac:dyDescent="0.3">
      <c r="A49686" t="s">
        <v>49685</v>
      </c>
      <c r="B49686">
        <v>25.188845783276001</v>
      </c>
      <c r="C49686">
        <v>10.60281346</v>
      </c>
      <c r="D49686">
        <f t="shared" si="776"/>
        <v>212.75233893565229</v>
      </c>
    </row>
    <row r="49687" spans="1:4" x14ac:dyDescent="0.3">
      <c r="A49687" t="s">
        <v>49686</v>
      </c>
      <c r="B49687">
        <v>30.304108455328102</v>
      </c>
      <c r="C49687">
        <v>16.316287460000002</v>
      </c>
      <c r="D49687">
        <f t="shared" si="776"/>
        <v>195.65913619734161</v>
      </c>
    </row>
    <row r="49688" spans="1:4" x14ac:dyDescent="0.3">
      <c r="A49688" t="s">
        <v>49687</v>
      </c>
      <c r="B49688">
        <v>-2.1322742805482102</v>
      </c>
      <c r="C49688">
        <v>-22.33109323</v>
      </c>
      <c r="D49688">
        <f t="shared" si="776"/>
        <v>407.99228695273274</v>
      </c>
    </row>
    <row r="49689" spans="1:4" x14ac:dyDescent="0.3">
      <c r="A49689" t="s">
        <v>49688</v>
      </c>
      <c r="B49689">
        <v>-6.9251850833718303</v>
      </c>
      <c r="C49689">
        <v>-23.275495029999998</v>
      </c>
      <c r="D49689">
        <f t="shared" si="776"/>
        <v>267.33263535080806</v>
      </c>
    </row>
    <row r="49690" spans="1:4" x14ac:dyDescent="0.3">
      <c r="A49690" t="s">
        <v>49689</v>
      </c>
      <c r="B49690">
        <v>35.654751242381003</v>
      </c>
      <c r="C49690">
        <v>23.484328479999999</v>
      </c>
      <c r="D49690">
        <f t="shared" si="776"/>
        <v>148.11919021508169</v>
      </c>
    </row>
    <row r="49691" spans="1:4" x14ac:dyDescent="0.3">
      <c r="A49691" t="s">
        <v>49690</v>
      </c>
      <c r="B49691">
        <v>-7.95654004874973</v>
      </c>
      <c r="C49691">
        <v>-24.627150489999998</v>
      </c>
      <c r="D49691">
        <f t="shared" si="776"/>
        <v>277.90925248392244</v>
      </c>
    </row>
    <row r="49692" spans="1:4" x14ac:dyDescent="0.3">
      <c r="A49692" t="s">
        <v>49691</v>
      </c>
      <c r="B49692">
        <v>-26.684766274395201</v>
      </c>
      <c r="C49692">
        <v>-44.948395679999997</v>
      </c>
      <c r="D49692">
        <f t="shared" si="776"/>
        <v>333.56015906527222</v>
      </c>
    </row>
    <row r="49693" spans="1:4" x14ac:dyDescent="0.3">
      <c r="A49693" t="s">
        <v>49692</v>
      </c>
      <c r="B49693">
        <v>83.090714688611698</v>
      </c>
      <c r="C49693">
        <v>110.6869433</v>
      </c>
      <c r="D49693">
        <f t="shared" si="776"/>
        <v>761.5518335720061</v>
      </c>
    </row>
    <row r="49694" spans="1:4" x14ac:dyDescent="0.3">
      <c r="A49694" t="s">
        <v>49693</v>
      </c>
      <c r="B49694">
        <v>84.323769133461298</v>
      </c>
      <c r="C49694">
        <v>127.44681509999999</v>
      </c>
      <c r="D49694">
        <f t="shared" si="776"/>
        <v>1859.5970934322095</v>
      </c>
    </row>
    <row r="49695" spans="1:4" x14ac:dyDescent="0.3">
      <c r="A49695" t="s">
        <v>49694</v>
      </c>
      <c r="B49695">
        <v>77.131030545005004</v>
      </c>
      <c r="C49695">
        <v>103.3699256</v>
      </c>
      <c r="D49695">
        <f t="shared" si="776"/>
        <v>688.47961370704093</v>
      </c>
    </row>
    <row r="49696" spans="1:4" x14ac:dyDescent="0.3">
      <c r="A49696" t="s">
        <v>49695</v>
      </c>
      <c r="B49696">
        <v>104.66243216935899</v>
      </c>
      <c r="C49696">
        <v>150.17716039999999</v>
      </c>
      <c r="D49696">
        <f t="shared" si="776"/>
        <v>2071.5904859091088</v>
      </c>
    </row>
    <row r="49697" spans="1:4" x14ac:dyDescent="0.3">
      <c r="A49697" t="s">
        <v>49696</v>
      </c>
      <c r="B49697">
        <v>93.519421253986195</v>
      </c>
      <c r="C49697">
        <v>118.86913079999999</v>
      </c>
      <c r="D49697">
        <f t="shared" si="776"/>
        <v>642.60777406726311</v>
      </c>
    </row>
    <row r="49698" spans="1:4" x14ac:dyDescent="0.3">
      <c r="A49698" t="s">
        <v>49697</v>
      </c>
      <c r="B49698">
        <v>60.614142347716502</v>
      </c>
      <c r="C49698">
        <v>87.14218185</v>
      </c>
      <c r="D49698">
        <f t="shared" si="776"/>
        <v>703.7368798347137</v>
      </c>
    </row>
    <row r="49699" spans="1:4" x14ac:dyDescent="0.3">
      <c r="A49699" t="s">
        <v>49698</v>
      </c>
      <c r="B49699">
        <v>70.5172384204933</v>
      </c>
      <c r="C49699">
        <v>120.3243253</v>
      </c>
      <c r="D49699">
        <f t="shared" si="776"/>
        <v>2480.7459034227281</v>
      </c>
    </row>
    <row r="49700" spans="1:4" x14ac:dyDescent="0.3">
      <c r="A49700" t="s">
        <v>49699</v>
      </c>
      <c r="B49700">
        <v>57.037985549727701</v>
      </c>
      <c r="C49700">
        <v>80.329054209999995</v>
      </c>
      <c r="D49700">
        <f t="shared" si="776"/>
        <v>542.47387933751827</v>
      </c>
    </row>
    <row r="49701" spans="1:4" x14ac:dyDescent="0.3">
      <c r="A49701" t="s">
        <v>49700</v>
      </c>
      <c r="B49701">
        <v>52.7117542088845</v>
      </c>
      <c r="C49701">
        <v>83.011914320000002</v>
      </c>
      <c r="D49701">
        <f t="shared" si="776"/>
        <v>918.09970275923502</v>
      </c>
    </row>
    <row r="49702" spans="1:4" x14ac:dyDescent="0.3">
      <c r="A49702" t="s">
        <v>49701</v>
      </c>
      <c r="B49702">
        <v>56.986275795505001</v>
      </c>
      <c r="C49702">
        <v>99.440461089999999</v>
      </c>
      <c r="D49702">
        <f t="shared" si="776"/>
        <v>1802.3578490193154</v>
      </c>
    </row>
    <row r="49703" spans="1:4" x14ac:dyDescent="0.3">
      <c r="A49703" t="s">
        <v>49702</v>
      </c>
      <c r="B49703">
        <v>68.0596095617896</v>
      </c>
      <c r="C49703">
        <v>89.377439300000006</v>
      </c>
      <c r="D49703">
        <f t="shared" si="776"/>
        <v>454.44986474732798</v>
      </c>
    </row>
    <row r="49704" spans="1:4" x14ac:dyDescent="0.3">
      <c r="A49704" t="s">
        <v>49703</v>
      </c>
      <c r="B49704">
        <v>48.633741539285403</v>
      </c>
      <c r="C49704">
        <v>76.380136930000006</v>
      </c>
      <c r="D49704">
        <f t="shared" si="776"/>
        <v>769.86245717786858</v>
      </c>
    </row>
    <row r="49705" spans="1:4" x14ac:dyDescent="0.3">
      <c r="A49705" t="s">
        <v>49704</v>
      </c>
      <c r="B49705">
        <v>3.21150563980517</v>
      </c>
      <c r="C49705">
        <v>-5.8420485539999998</v>
      </c>
      <c r="D49705">
        <f t="shared" si="776"/>
        <v>81.966843540167176</v>
      </c>
    </row>
    <row r="49706" spans="1:4" x14ac:dyDescent="0.3">
      <c r="A49706" t="s">
        <v>49705</v>
      </c>
      <c r="B49706">
        <v>-22.484340439970001</v>
      </c>
      <c r="C49706">
        <v>-38.031660369999997</v>
      </c>
      <c r="D49706">
        <f t="shared" si="776"/>
        <v>241.71915700670792</v>
      </c>
    </row>
    <row r="49707" spans="1:4" x14ac:dyDescent="0.3">
      <c r="A49707" t="s">
        <v>49706</v>
      </c>
      <c r="B49707">
        <v>16.103911396630199</v>
      </c>
      <c r="C49707">
        <v>8.5706582529999995</v>
      </c>
      <c r="D49707">
        <f t="shared" si="776"/>
        <v>56.749902926014286</v>
      </c>
    </row>
    <row r="49708" spans="1:4" x14ac:dyDescent="0.3">
      <c r="A49708" t="s">
        <v>49707</v>
      </c>
      <c r="B49708">
        <v>28.7576451009562</v>
      </c>
      <c r="C49708">
        <v>21.243749050000002</v>
      </c>
      <c r="D49708">
        <f t="shared" si="776"/>
        <v>56.458633864575148</v>
      </c>
    </row>
    <row r="49709" spans="1:4" x14ac:dyDescent="0.3">
      <c r="A49709" t="s">
        <v>49708</v>
      </c>
      <c r="B49709">
        <v>3.6787352668399902</v>
      </c>
      <c r="C49709">
        <v>-8.3433014209999996</v>
      </c>
      <c r="D49709">
        <f t="shared" si="776"/>
        <v>144.5293661237707</v>
      </c>
    </row>
    <row r="49710" spans="1:4" x14ac:dyDescent="0.3">
      <c r="A49710" t="s">
        <v>49709</v>
      </c>
      <c r="B49710">
        <v>0.69627363577241697</v>
      </c>
      <c r="C49710">
        <v>-10.895662010000001</v>
      </c>
      <c r="D49710">
        <f t="shared" si="776"/>
        <v>134.3729720157292</v>
      </c>
    </row>
    <row r="49711" spans="1:4" x14ac:dyDescent="0.3">
      <c r="A49711" t="s">
        <v>49710</v>
      </c>
      <c r="B49711">
        <v>-23.509276950210701</v>
      </c>
      <c r="C49711">
        <v>-38.471544530000003</v>
      </c>
      <c r="D49711">
        <f t="shared" si="776"/>
        <v>223.86945112921401</v>
      </c>
    </row>
    <row r="49712" spans="1:4" x14ac:dyDescent="0.3">
      <c r="A49712" t="s">
        <v>49711</v>
      </c>
      <c r="B49712">
        <v>14.2649462277877</v>
      </c>
      <c r="C49712">
        <v>11.15313929</v>
      </c>
      <c r="D49712">
        <f t="shared" si="776"/>
        <v>9.6833424180636598</v>
      </c>
    </row>
    <row r="49713" spans="1:4" x14ac:dyDescent="0.3">
      <c r="A49713" t="s">
        <v>49712</v>
      </c>
      <c r="B49713">
        <v>8.2667612291701094</v>
      </c>
      <c r="C49713">
        <v>-1.2461689760000001</v>
      </c>
      <c r="D49713">
        <f t="shared" si="776"/>
        <v>90.495841088437814</v>
      </c>
    </row>
    <row r="49714" spans="1:4" x14ac:dyDescent="0.3">
      <c r="A49714" t="s">
        <v>49713</v>
      </c>
      <c r="B49714">
        <v>-16.113582596634899</v>
      </c>
      <c r="C49714">
        <v>-30.230810330000001</v>
      </c>
      <c r="D49714">
        <f t="shared" si="776"/>
        <v>199.29611887569277</v>
      </c>
    </row>
    <row r="49715" spans="1:4" x14ac:dyDescent="0.3">
      <c r="A49715" t="s">
        <v>49714</v>
      </c>
      <c r="B49715">
        <v>-20.381888593766501</v>
      </c>
      <c r="C49715">
        <v>-36.367853240000002</v>
      </c>
      <c r="D49715">
        <f t="shared" si="776"/>
        <v>255.55106567062739</v>
      </c>
    </row>
    <row r="49716" spans="1:4" x14ac:dyDescent="0.3">
      <c r="A49716" t="s">
        <v>49715</v>
      </c>
      <c r="B49716">
        <v>-10.7723027999384</v>
      </c>
      <c r="C49716">
        <v>-25.095831480000001</v>
      </c>
      <c r="D49716">
        <f t="shared" si="776"/>
        <v>205.16347384854723</v>
      </c>
    </row>
    <row r="49717" spans="1:4" x14ac:dyDescent="0.3">
      <c r="A49717" t="s">
        <v>49716</v>
      </c>
      <c r="B49717">
        <v>-46.780601186702299</v>
      </c>
      <c r="C49717">
        <v>-64.946775389999999</v>
      </c>
      <c r="D49717">
        <f t="shared" si="776"/>
        <v>330.00988518455881</v>
      </c>
    </row>
    <row r="49718" spans="1:4" x14ac:dyDescent="0.3">
      <c r="A49718" t="s">
        <v>49717</v>
      </c>
      <c r="B49718">
        <v>-3.9177018468721401</v>
      </c>
      <c r="C49718">
        <v>-14.13019403</v>
      </c>
      <c r="D49718">
        <f t="shared" si="776"/>
        <v>104.29499659044765</v>
      </c>
    </row>
    <row r="49719" spans="1:4" x14ac:dyDescent="0.3">
      <c r="A49719" t="s">
        <v>49718</v>
      </c>
      <c r="B49719">
        <v>13.8640277437491</v>
      </c>
      <c r="C49719">
        <v>13.98283662</v>
      </c>
      <c r="D49719">
        <f t="shared" si="776"/>
        <v>1.4115549076001849E-2</v>
      </c>
    </row>
    <row r="49720" spans="1:4" x14ac:dyDescent="0.3">
      <c r="A49720" t="s">
        <v>49719</v>
      </c>
      <c r="B49720">
        <v>-10.222957540851199</v>
      </c>
      <c r="C49720">
        <v>-16.681647659999999</v>
      </c>
      <c r="D49720">
        <f t="shared" si="776"/>
        <v>41.71467805519034</v>
      </c>
    </row>
    <row r="49721" spans="1:4" x14ac:dyDescent="0.3">
      <c r="A49721" t="s">
        <v>49720</v>
      </c>
      <c r="B49721">
        <v>-7.2702171674867202</v>
      </c>
      <c r="C49721">
        <v>-11.214784890000001</v>
      </c>
      <c r="D49721">
        <f t="shared" si="776"/>
        <v>15.559614517493609</v>
      </c>
    </row>
    <row r="49722" spans="1:4" x14ac:dyDescent="0.3">
      <c r="A49722" t="s">
        <v>49721</v>
      </c>
      <c r="B49722">
        <v>-36.251905311755401</v>
      </c>
      <c r="C49722">
        <v>-43.879141949999998</v>
      </c>
      <c r="D49722">
        <f t="shared" si="776"/>
        <v>58.174738735780736</v>
      </c>
    </row>
    <row r="49723" spans="1:4" x14ac:dyDescent="0.3">
      <c r="A49723" t="s">
        <v>49722</v>
      </c>
      <c r="B49723">
        <v>-33.195581656054998</v>
      </c>
      <c r="C49723">
        <v>-45.880897259999998</v>
      </c>
      <c r="D49723">
        <f t="shared" si="776"/>
        <v>160.91723197169048</v>
      </c>
    </row>
    <row r="49724" spans="1:4" x14ac:dyDescent="0.3">
      <c r="A49724" t="s">
        <v>49723</v>
      </c>
      <c r="B49724">
        <v>-31.167726759530801</v>
      </c>
      <c r="C49724">
        <v>-39.502890700000002</v>
      </c>
      <c r="D49724">
        <f t="shared" si="776"/>
        <v>69.474957914498049</v>
      </c>
    </row>
    <row r="49725" spans="1:4" x14ac:dyDescent="0.3">
      <c r="A49725" t="s">
        <v>49724</v>
      </c>
      <c r="B49725">
        <v>-4.58751072367511</v>
      </c>
      <c r="C49725">
        <v>-9.1640838470000006</v>
      </c>
      <c r="D49725">
        <f t="shared" si="776"/>
        <v>20.945021553139743</v>
      </c>
    </row>
    <row r="49726" spans="1:4" x14ac:dyDescent="0.3">
      <c r="A49726" t="s">
        <v>49725</v>
      </c>
      <c r="B49726">
        <v>-32.681547261669799</v>
      </c>
      <c r="C49726">
        <v>-43.242219810000002</v>
      </c>
      <c r="D49726">
        <f t="shared" si="776"/>
        <v>111.52780467305514</v>
      </c>
    </row>
    <row r="49727" spans="1:4" x14ac:dyDescent="0.3">
      <c r="A49727" t="s">
        <v>49726</v>
      </c>
      <c r="B49727">
        <v>-23.471504436371301</v>
      </c>
      <c r="C49727">
        <v>-33.212107959999997</v>
      </c>
      <c r="D49727">
        <f t="shared" si="776"/>
        <v>94.879357004527776</v>
      </c>
    </row>
    <row r="49728" spans="1:4" x14ac:dyDescent="0.3">
      <c r="A49728" t="s">
        <v>49727</v>
      </c>
      <c r="B49728">
        <v>-27.921293713305499</v>
      </c>
      <c r="C49728">
        <v>-42.959840530000001</v>
      </c>
      <c r="D49728">
        <f t="shared" si="776"/>
        <v>226.15789035791235</v>
      </c>
    </row>
    <row r="49729" spans="1:4" x14ac:dyDescent="0.3">
      <c r="A49729" t="s">
        <v>49728</v>
      </c>
      <c r="B49729">
        <v>-9.2540234713310205</v>
      </c>
      <c r="C49729">
        <v>-13.87103261</v>
      </c>
      <c r="D49729">
        <f t="shared" si="776"/>
        <v>21.316773386552875</v>
      </c>
    </row>
    <row r="49730" spans="1:4" x14ac:dyDescent="0.3">
      <c r="A49730" t="s">
        <v>49729</v>
      </c>
      <c r="B49730">
        <v>-34.221798729982403</v>
      </c>
      <c r="C49730">
        <v>-45.134788460000003</v>
      </c>
      <c r="D49730">
        <f t="shared" si="776"/>
        <v>119.09334484746961</v>
      </c>
    </row>
    <row r="49731" spans="1:4" x14ac:dyDescent="0.3">
      <c r="A49731" t="s">
        <v>49730</v>
      </c>
      <c r="B49731">
        <v>-29.404392208742099</v>
      </c>
      <c r="C49731">
        <v>-38.87161614</v>
      </c>
      <c r="D49731">
        <f t="shared" ref="D49731:D49794" si="777">(B49731-C49731)^2</f>
        <v>89.628328964582323</v>
      </c>
    </row>
    <row r="49732" spans="1:4" x14ac:dyDescent="0.3">
      <c r="A49732" t="s">
        <v>49731</v>
      </c>
      <c r="B49732">
        <v>-59.408983680354098</v>
      </c>
      <c r="C49732">
        <v>-71.426159040000002</v>
      </c>
      <c r="D49732">
        <f t="shared" si="777"/>
        <v>144.41250362448068</v>
      </c>
    </row>
    <row r="49733" spans="1:4" x14ac:dyDescent="0.3">
      <c r="A49733" t="s">
        <v>49732</v>
      </c>
      <c r="B49733">
        <v>-57.970462956550399</v>
      </c>
      <c r="C49733">
        <v>-72.702513359999998</v>
      </c>
      <c r="D49733">
        <f t="shared" si="777"/>
        <v>217.03330908977946</v>
      </c>
    </row>
    <row r="49734" spans="1:4" x14ac:dyDescent="0.3">
      <c r="A49734" t="s">
        <v>49733</v>
      </c>
      <c r="B49734">
        <v>-54.914843775474502</v>
      </c>
      <c r="C49734">
        <v>-83.014272120000001</v>
      </c>
      <c r="D49734">
        <f t="shared" si="777"/>
        <v>789.57787328912309</v>
      </c>
    </row>
    <row r="49735" spans="1:4" x14ac:dyDescent="0.3">
      <c r="A49735" t="s">
        <v>49734</v>
      </c>
      <c r="B49735">
        <v>-26.3996301700769</v>
      </c>
      <c r="C49735">
        <v>-47.735710490000002</v>
      </c>
      <c r="D49735">
        <f t="shared" si="777"/>
        <v>455.22832341820992</v>
      </c>
    </row>
    <row r="49736" spans="1:4" x14ac:dyDescent="0.3">
      <c r="A49736" t="s">
        <v>49735</v>
      </c>
      <c r="B49736">
        <v>-5.4311018039957899</v>
      </c>
      <c r="C49736">
        <v>-20.527548530000001</v>
      </c>
      <c r="D49736">
        <f t="shared" si="777"/>
        <v>227.90270375108324</v>
      </c>
    </row>
    <row r="49737" spans="1:4" x14ac:dyDescent="0.3">
      <c r="A49737" t="s">
        <v>49736</v>
      </c>
      <c r="B49737">
        <v>-25.461619738431001</v>
      </c>
      <c r="C49737">
        <v>-53.318662510000003</v>
      </c>
      <c r="D49737">
        <f t="shared" si="777"/>
        <v>776.01483197702476</v>
      </c>
    </row>
    <row r="49738" spans="1:4" x14ac:dyDescent="0.3">
      <c r="A49738" t="s">
        <v>49737</v>
      </c>
      <c r="B49738">
        <v>-25.075429382759701</v>
      </c>
      <c r="C49738">
        <v>-50.352425099999998</v>
      </c>
      <c r="D49738">
        <f t="shared" si="777"/>
        <v>638.92651248938432</v>
      </c>
    </row>
    <row r="49739" spans="1:4" x14ac:dyDescent="0.3">
      <c r="A49739" t="s">
        <v>49738</v>
      </c>
      <c r="B49739">
        <v>-54.5415676906089</v>
      </c>
      <c r="C49739">
        <v>-85.662989719999999</v>
      </c>
      <c r="D49739">
        <f t="shared" si="777"/>
        <v>968.54290913146951</v>
      </c>
    </row>
    <row r="49740" spans="1:4" x14ac:dyDescent="0.3">
      <c r="A49740" t="s">
        <v>49739</v>
      </c>
      <c r="B49740">
        <v>-58.904336245745299</v>
      </c>
      <c r="C49740">
        <v>-83.176169569999999</v>
      </c>
      <c r="D49740">
        <f t="shared" si="777"/>
        <v>589.12189292040102</v>
      </c>
    </row>
    <row r="49741" spans="1:4" x14ac:dyDescent="0.3">
      <c r="A49741" t="s">
        <v>49740</v>
      </c>
      <c r="B49741">
        <v>-59.0810244070896</v>
      </c>
      <c r="C49741">
        <v>-78.454160580000007</v>
      </c>
      <c r="D49741">
        <f t="shared" si="777"/>
        <v>375.31840517412968</v>
      </c>
    </row>
    <row r="49742" spans="1:4" x14ac:dyDescent="0.3">
      <c r="A49742" t="s">
        <v>49741</v>
      </c>
      <c r="B49742">
        <v>-48.256860681986097</v>
      </c>
      <c r="C49742">
        <v>-75.982400659999996</v>
      </c>
      <c r="D49742">
        <f t="shared" si="777"/>
        <v>768.70556707244691</v>
      </c>
    </row>
    <row r="49743" spans="1:4" x14ac:dyDescent="0.3">
      <c r="A49743" t="s">
        <v>49742</v>
      </c>
      <c r="B49743">
        <v>-48.201809611202698</v>
      </c>
      <c r="C49743">
        <v>-70.167270130000006</v>
      </c>
      <c r="D49743">
        <f t="shared" si="777"/>
        <v>482.4814558028433</v>
      </c>
    </row>
    <row r="49744" spans="1:4" x14ac:dyDescent="0.3">
      <c r="A49744" t="s">
        <v>49743</v>
      </c>
      <c r="B49744">
        <v>-27.644453291482801</v>
      </c>
      <c r="C49744">
        <v>-44.27750563</v>
      </c>
      <c r="D49744">
        <f t="shared" si="777"/>
        <v>276.65843009585245</v>
      </c>
    </row>
    <row r="49745" spans="1:4" x14ac:dyDescent="0.3">
      <c r="A49745" t="s">
        <v>49744</v>
      </c>
      <c r="B49745">
        <v>-53.322981311064098</v>
      </c>
      <c r="C49745">
        <v>-79.647056140000004</v>
      </c>
      <c r="D49745">
        <f t="shared" si="777"/>
        <v>692.9569155994169</v>
      </c>
    </row>
    <row r="49746" spans="1:4" x14ac:dyDescent="0.3">
      <c r="A49746" t="s">
        <v>49745</v>
      </c>
      <c r="B49746">
        <v>-56.802796266228697</v>
      </c>
      <c r="C49746">
        <v>-76.331923450000005</v>
      </c>
      <c r="D49746">
        <f t="shared" si="777"/>
        <v>381.38680855991549</v>
      </c>
    </row>
    <row r="49747" spans="1:4" x14ac:dyDescent="0.3">
      <c r="A49747" t="s">
        <v>49746</v>
      </c>
      <c r="B49747">
        <v>-76.673530138373195</v>
      </c>
      <c r="C49747">
        <v>-99.499551740000001</v>
      </c>
      <c r="D49747">
        <f t="shared" si="777"/>
        <v>521.02726215793359</v>
      </c>
    </row>
    <row r="49748" spans="1:4" x14ac:dyDescent="0.3">
      <c r="A49748" t="s">
        <v>49747</v>
      </c>
      <c r="B49748">
        <v>-73.025563015797303</v>
      </c>
      <c r="C49748">
        <v>-100.7445306</v>
      </c>
      <c r="D49748">
        <f t="shared" si="777"/>
        <v>768.3411639340801</v>
      </c>
    </row>
    <row r="49749" spans="1:4" x14ac:dyDescent="0.3">
      <c r="A49749" t="s">
        <v>49748</v>
      </c>
      <c r="B49749">
        <v>-73.801775542387901</v>
      </c>
      <c r="C49749">
        <v>-109.46377510000001</v>
      </c>
      <c r="D49749">
        <f t="shared" si="777"/>
        <v>1271.778212447126</v>
      </c>
    </row>
    <row r="49750" spans="1:4" x14ac:dyDescent="0.3">
      <c r="A49750" t="s">
        <v>49749</v>
      </c>
      <c r="B49750">
        <v>-48.348508221937799</v>
      </c>
      <c r="C49750">
        <v>-75.381874069999995</v>
      </c>
      <c r="D49750">
        <f t="shared" si="777"/>
        <v>730.80286907517552</v>
      </c>
    </row>
    <row r="49751" spans="1:4" x14ac:dyDescent="0.3">
      <c r="A49751" t="s">
        <v>49750</v>
      </c>
      <c r="B49751">
        <v>-25.0261910506138</v>
      </c>
      <c r="C49751">
        <v>-48.233325520000001</v>
      </c>
      <c r="D49751">
        <f t="shared" si="777"/>
        <v>538.57109028017317</v>
      </c>
    </row>
    <row r="49752" spans="1:4" x14ac:dyDescent="0.3">
      <c r="A49752" t="s">
        <v>49751</v>
      </c>
      <c r="B49752">
        <v>-46.981962419596101</v>
      </c>
      <c r="C49752">
        <v>-82.915753129999999</v>
      </c>
      <c r="D49752">
        <f t="shared" si="777"/>
        <v>1291.2373148191095</v>
      </c>
    </row>
    <row r="49753" spans="1:4" x14ac:dyDescent="0.3">
      <c r="A49753" t="s">
        <v>49752</v>
      </c>
      <c r="B49753">
        <v>-46.214243091751001</v>
      </c>
      <c r="C49753">
        <v>-79.094847779999995</v>
      </c>
      <c r="D49753">
        <f t="shared" si="777"/>
        <v>1081.1341646649016</v>
      </c>
    </row>
    <row r="49754" spans="1:4" x14ac:dyDescent="0.3">
      <c r="A49754" t="s">
        <v>49753</v>
      </c>
      <c r="B49754">
        <v>-73.492550685425996</v>
      </c>
      <c r="C49754">
        <v>-112.8040082</v>
      </c>
      <c r="D49754">
        <f t="shared" si="777"/>
        <v>1545.3906919201568</v>
      </c>
    </row>
    <row r="49755" spans="1:4" x14ac:dyDescent="0.3">
      <c r="A49755" t="s">
        <v>49754</v>
      </c>
      <c r="B49755">
        <v>-80.9442989162457</v>
      </c>
      <c r="C49755">
        <v>-112.1187678</v>
      </c>
      <c r="D49755">
        <f t="shared" si="777"/>
        <v>971.84751018416512</v>
      </c>
    </row>
    <row r="49756" spans="1:4" x14ac:dyDescent="0.3">
      <c r="A49756" t="s">
        <v>49755</v>
      </c>
      <c r="B49756">
        <v>-80.922019083257396</v>
      </c>
      <c r="C49756">
        <v>-105.9654096</v>
      </c>
      <c r="D49756">
        <f t="shared" si="777"/>
        <v>627.17140857407344</v>
      </c>
    </row>
    <row r="49757" spans="1:4" x14ac:dyDescent="0.3">
      <c r="A49757" t="s">
        <v>49756</v>
      </c>
      <c r="B49757">
        <v>-68.365028838130399</v>
      </c>
      <c r="C49757">
        <v>-104.3941258</v>
      </c>
      <c r="D49757">
        <f t="shared" si="777"/>
        <v>1298.0958278878011</v>
      </c>
    </row>
    <row r="49758" spans="1:4" x14ac:dyDescent="0.3">
      <c r="A49758" t="s">
        <v>49757</v>
      </c>
      <c r="B49758">
        <v>-30.462068683371701</v>
      </c>
      <c r="C49758">
        <v>-47.487194270000003</v>
      </c>
      <c r="D49758">
        <f t="shared" si="777"/>
        <v>289.85490124046572</v>
      </c>
    </row>
    <row r="49759" spans="1:4" x14ac:dyDescent="0.3">
      <c r="A49759" t="s">
        <v>49758</v>
      </c>
      <c r="B49759">
        <v>-54.312277659979799</v>
      </c>
      <c r="C49759">
        <v>-72.5072306</v>
      </c>
      <c r="D49759">
        <f t="shared" si="777"/>
        <v>331.05631248954978</v>
      </c>
    </row>
    <row r="49760" spans="1:4" x14ac:dyDescent="0.3">
      <c r="A49760" t="s">
        <v>49759</v>
      </c>
      <c r="B49760">
        <v>-54.886226962802098</v>
      </c>
      <c r="C49760">
        <v>-71.939334500000001</v>
      </c>
      <c r="D49760">
        <f t="shared" si="777"/>
        <v>290.80847667523591</v>
      </c>
    </row>
    <row r="49761" spans="1:4" x14ac:dyDescent="0.3">
      <c r="A49761" t="s">
        <v>49760</v>
      </c>
      <c r="B49761">
        <v>-7.0293650293793801</v>
      </c>
      <c r="C49761">
        <v>-17.929636739999999</v>
      </c>
      <c r="D49761">
        <f t="shared" si="777"/>
        <v>118.81592336535614</v>
      </c>
    </row>
    <row r="49762" spans="1:4" x14ac:dyDescent="0.3">
      <c r="A49762" t="s">
        <v>49761</v>
      </c>
      <c r="B49762">
        <v>-31.0567226270893</v>
      </c>
      <c r="C49762">
        <v>-43.377007040000002</v>
      </c>
      <c r="D49762">
        <f t="shared" si="777"/>
        <v>151.78940801501039</v>
      </c>
    </row>
    <row r="49763" spans="1:4" x14ac:dyDescent="0.3">
      <c r="A49763" t="s">
        <v>49762</v>
      </c>
      <c r="B49763">
        <v>-30.5180036393735</v>
      </c>
      <c r="C49763">
        <v>-44.405495109999997</v>
      </c>
      <c r="D49763">
        <f t="shared" si="777"/>
        <v>192.8624193467237</v>
      </c>
    </row>
    <row r="49764" spans="1:4" x14ac:dyDescent="0.3">
      <c r="A49764" t="s">
        <v>49763</v>
      </c>
      <c r="B49764">
        <v>-31.083943658262498</v>
      </c>
      <c r="C49764">
        <v>-46.158756660000002</v>
      </c>
      <c r="D49764">
        <f t="shared" si="777"/>
        <v>227.24998703735406</v>
      </c>
    </row>
    <row r="49765" spans="1:4" x14ac:dyDescent="0.3">
      <c r="A49765" t="s">
        <v>49764</v>
      </c>
      <c r="B49765">
        <v>-55.921475467256101</v>
      </c>
      <c r="C49765">
        <v>-71.684565640000002</v>
      </c>
      <c r="D49765">
        <f t="shared" si="777"/>
        <v>248.47501179405535</v>
      </c>
    </row>
    <row r="49766" spans="1:4" x14ac:dyDescent="0.3">
      <c r="A49766" t="s">
        <v>49765</v>
      </c>
      <c r="B49766">
        <v>16.045897582098299</v>
      </c>
      <c r="C49766">
        <v>9.9449403000000007</v>
      </c>
      <c r="D49766">
        <f t="shared" si="777"/>
        <v>37.221679757988248</v>
      </c>
    </row>
    <row r="49767" spans="1:4" x14ac:dyDescent="0.3">
      <c r="A49767" t="s">
        <v>49766</v>
      </c>
      <c r="B49767">
        <v>-7.2214734489499302</v>
      </c>
      <c r="C49767">
        <v>-19.504685590000001</v>
      </c>
      <c r="D49767">
        <f t="shared" si="777"/>
        <v>150.8773005020399</v>
      </c>
    </row>
    <row r="49768" spans="1:4" x14ac:dyDescent="0.3">
      <c r="A49768" t="s">
        <v>49767</v>
      </c>
      <c r="B49768">
        <v>-7.9575177541867097</v>
      </c>
      <c r="C49768">
        <v>-19.705488630000001</v>
      </c>
      <c r="D49768">
        <f t="shared" si="777"/>
        <v>138.0148196989573</v>
      </c>
    </row>
    <row r="49769" spans="1:4" x14ac:dyDescent="0.3">
      <c r="A49769" t="s">
        <v>49768</v>
      </c>
      <c r="B49769">
        <v>-32.807908282540701</v>
      </c>
      <c r="C49769">
        <v>-48.68008983</v>
      </c>
      <c r="D49769">
        <f t="shared" si="777"/>
        <v>251.92614707550746</v>
      </c>
    </row>
    <row r="49770" spans="1:4" x14ac:dyDescent="0.3">
      <c r="A49770" t="s">
        <v>49769</v>
      </c>
      <c r="B49770">
        <v>-6.7843321306492399</v>
      </c>
      <c r="C49770">
        <v>-15.62353933</v>
      </c>
      <c r="D49770">
        <f t="shared" si="777"/>
        <v>78.1315839130543</v>
      </c>
    </row>
    <row r="49771" spans="1:4" x14ac:dyDescent="0.3">
      <c r="A49771" t="s">
        <v>49770</v>
      </c>
      <c r="B49771">
        <v>-31.641216005718501</v>
      </c>
      <c r="C49771">
        <v>-44.234185019999998</v>
      </c>
      <c r="D49771">
        <f t="shared" si="777"/>
        <v>158.58286859465389</v>
      </c>
    </row>
    <row r="49772" spans="1:4" x14ac:dyDescent="0.3">
      <c r="A49772" t="s">
        <v>49771</v>
      </c>
      <c r="B49772">
        <v>-7.5658652512214104</v>
      </c>
      <c r="C49772">
        <v>-15.91784129</v>
      </c>
      <c r="D49772">
        <f t="shared" si="777"/>
        <v>69.755503752331705</v>
      </c>
    </row>
    <row r="49773" spans="1:4" x14ac:dyDescent="0.3">
      <c r="A49773" t="s">
        <v>49772</v>
      </c>
      <c r="B49773">
        <v>-31.058654994400801</v>
      </c>
      <c r="C49773">
        <v>-44.37600217</v>
      </c>
      <c r="D49773">
        <f t="shared" si="777"/>
        <v>177.35173579543996</v>
      </c>
    </row>
    <row r="49774" spans="1:4" x14ac:dyDescent="0.3">
      <c r="A49774" t="s">
        <v>49773</v>
      </c>
      <c r="B49774">
        <v>-32.334024003853102</v>
      </c>
      <c r="C49774">
        <v>-44.189631849999998</v>
      </c>
      <c r="D49774">
        <f t="shared" si="777"/>
        <v>140.55543740161983</v>
      </c>
    </row>
    <row r="49775" spans="1:4" x14ac:dyDescent="0.3">
      <c r="A49775" t="s">
        <v>49774</v>
      </c>
      <c r="B49775">
        <v>-56.432025345799303</v>
      </c>
      <c r="C49775">
        <v>-71.389636179999997</v>
      </c>
      <c r="D49775">
        <f t="shared" si="777"/>
        <v>223.73012186739797</v>
      </c>
    </row>
    <row r="49776" spans="1:4" x14ac:dyDescent="0.3">
      <c r="A49776" t="s">
        <v>49775</v>
      </c>
      <c r="B49776">
        <v>4.6791633024060797</v>
      </c>
      <c r="C49776">
        <v>-4.8394405139999996</v>
      </c>
      <c r="D49776">
        <f t="shared" si="777"/>
        <v>90.603818613700383</v>
      </c>
    </row>
    <row r="49777" spans="1:4" x14ac:dyDescent="0.3">
      <c r="A49777" t="s">
        <v>49776</v>
      </c>
      <c r="B49777">
        <v>-5.1065891892919497</v>
      </c>
      <c r="C49777">
        <v>-13.55464051</v>
      </c>
      <c r="D49777">
        <f t="shared" si="777"/>
        <v>71.369571117317022</v>
      </c>
    </row>
    <row r="49778" spans="1:4" x14ac:dyDescent="0.3">
      <c r="A49778" t="s">
        <v>49777</v>
      </c>
      <c r="B49778">
        <v>-30.446568595661098</v>
      </c>
      <c r="C49778">
        <v>-42.336596290000003</v>
      </c>
      <c r="D49778">
        <f t="shared" si="777"/>
        <v>141.37275857214613</v>
      </c>
    </row>
    <row r="49779" spans="1:4" x14ac:dyDescent="0.3">
      <c r="A49779" t="s">
        <v>49778</v>
      </c>
      <c r="B49779">
        <v>-30.026757682320099</v>
      </c>
      <c r="C49779">
        <v>-41.14432824</v>
      </c>
      <c r="D49779">
        <f t="shared" si="777"/>
        <v>123.60037510499099</v>
      </c>
    </row>
    <row r="49780" spans="1:4" x14ac:dyDescent="0.3">
      <c r="A49780" t="s">
        <v>49779</v>
      </c>
      <c r="B49780">
        <v>-55.210696782318401</v>
      </c>
      <c r="C49780">
        <v>-71.872190979999999</v>
      </c>
      <c r="D49780">
        <f t="shared" si="777"/>
        <v>277.60538889937754</v>
      </c>
    </row>
    <row r="49781" spans="1:4" x14ac:dyDescent="0.3">
      <c r="A49781" t="s">
        <v>49780</v>
      </c>
      <c r="B49781">
        <v>-29.598733384920799</v>
      </c>
      <c r="C49781">
        <v>-37.543678730000003</v>
      </c>
      <c r="D49781">
        <f t="shared" si="777"/>
        <v>63.122156536295726</v>
      </c>
    </row>
    <row r="49782" spans="1:4" x14ac:dyDescent="0.3">
      <c r="A49782" t="s">
        <v>49781</v>
      </c>
      <c r="B49782">
        <v>-54.533588034113102</v>
      </c>
      <c r="C49782">
        <v>-64.864164889999998</v>
      </c>
      <c r="D49782">
        <f t="shared" si="777"/>
        <v>106.72081817538599</v>
      </c>
    </row>
    <row r="49783" spans="1:4" x14ac:dyDescent="0.3">
      <c r="A49783" t="s">
        <v>49782</v>
      </c>
      <c r="B49783">
        <v>-55.300349408146197</v>
      </c>
      <c r="C49783">
        <v>-76.383984290000001</v>
      </c>
      <c r="D49783">
        <f t="shared" si="777"/>
        <v>444.51965983132249</v>
      </c>
    </row>
    <row r="49784" spans="1:4" x14ac:dyDescent="0.3">
      <c r="A49784" t="s">
        <v>49783</v>
      </c>
      <c r="B49784">
        <v>-40.0944720276038</v>
      </c>
      <c r="C49784">
        <v>-59.012918249999998</v>
      </c>
      <c r="D49784">
        <f t="shared" si="777"/>
        <v>357.90760746969698</v>
      </c>
    </row>
    <row r="49785" spans="1:4" x14ac:dyDescent="0.3">
      <c r="A49785" t="s">
        <v>49784</v>
      </c>
      <c r="B49785">
        <v>-79.210573697285099</v>
      </c>
      <c r="C49785">
        <v>-97.086127750000003</v>
      </c>
      <c r="D49785">
        <f t="shared" si="777"/>
        <v>319.53543269153221</v>
      </c>
    </row>
    <row r="49786" spans="1:4" x14ac:dyDescent="0.3">
      <c r="A49786" t="s">
        <v>49785</v>
      </c>
      <c r="B49786">
        <v>-9.4033613929553805</v>
      </c>
      <c r="C49786">
        <v>-18.29610229</v>
      </c>
      <c r="D49786">
        <f t="shared" si="777"/>
        <v>79.080840661969944</v>
      </c>
    </row>
    <row r="49787" spans="1:4" x14ac:dyDescent="0.3">
      <c r="A49787" t="s">
        <v>49786</v>
      </c>
      <c r="B49787">
        <v>-39.072396211049103</v>
      </c>
      <c r="C49787">
        <v>-49.131896670000003</v>
      </c>
      <c r="D49787">
        <f t="shared" si="777"/>
        <v>101.19354948363338</v>
      </c>
    </row>
    <row r="49788" spans="1:4" x14ac:dyDescent="0.3">
      <c r="A49788" t="s">
        <v>49787</v>
      </c>
      <c r="B49788">
        <v>-35.567791320553802</v>
      </c>
      <c r="C49788">
        <v>-50.451549149999998</v>
      </c>
      <c r="D49788">
        <f t="shared" si="777"/>
        <v>221.52624712560095</v>
      </c>
    </row>
    <row r="49789" spans="1:4" x14ac:dyDescent="0.3">
      <c r="A49789" t="s">
        <v>49788</v>
      </c>
      <c r="B49789">
        <v>-23.857507151605201</v>
      </c>
      <c r="C49789">
        <v>-37.013085140000001</v>
      </c>
      <c r="D49789">
        <f t="shared" si="777"/>
        <v>173.06923220873776</v>
      </c>
    </row>
    <row r="49790" spans="1:4" x14ac:dyDescent="0.3">
      <c r="A49790" t="s">
        <v>49789</v>
      </c>
      <c r="B49790">
        <v>-23.249180145488499</v>
      </c>
      <c r="C49790">
        <v>-35.198327669999998</v>
      </c>
      <c r="D49790">
        <f t="shared" si="777"/>
        <v>142.78212656253928</v>
      </c>
    </row>
    <row r="49791" spans="1:4" x14ac:dyDescent="0.3">
      <c r="A49791" t="s">
        <v>49790</v>
      </c>
      <c r="B49791">
        <v>-61.254585395193203</v>
      </c>
      <c r="C49791">
        <v>-79.153183709999993</v>
      </c>
      <c r="D49791">
        <f t="shared" si="777"/>
        <v>320.35982163480446</v>
      </c>
    </row>
    <row r="49792" spans="1:4" x14ac:dyDescent="0.3">
      <c r="A49792" t="s">
        <v>49791</v>
      </c>
      <c r="B49792">
        <v>12.5379019959798</v>
      </c>
      <c r="C49792">
        <v>8.2613323110000003</v>
      </c>
      <c r="D49792">
        <f t="shared" si="777"/>
        <v>18.28904827048822</v>
      </c>
    </row>
    <row r="49793" spans="1:4" x14ac:dyDescent="0.3">
      <c r="A49793" t="s">
        <v>49792</v>
      </c>
      <c r="B49793">
        <v>-14.6779505479858</v>
      </c>
      <c r="C49793">
        <v>-22.996775960000001</v>
      </c>
      <c r="D49793">
        <f t="shared" si="777"/>
        <v>69.202856235573236</v>
      </c>
    </row>
    <row r="49794" spans="1:4" x14ac:dyDescent="0.3">
      <c r="A49794" t="s">
        <v>49793</v>
      </c>
      <c r="B49794">
        <v>-15.610389375415901</v>
      </c>
      <c r="C49794">
        <v>-22.730711929999998</v>
      </c>
      <c r="D49794">
        <f t="shared" si="777"/>
        <v>50.698993281319012</v>
      </c>
    </row>
    <row r="49795" spans="1:4" x14ac:dyDescent="0.3">
      <c r="A49795" t="s">
        <v>49794</v>
      </c>
      <c r="B49795">
        <v>-14.9422848992527</v>
      </c>
      <c r="C49795">
        <v>-22.676118599999999</v>
      </c>
      <c r="D49795">
        <f t="shared" ref="D49795:D49858" si="778">(B49795-C49795)^2</f>
        <v>59.812183710814665</v>
      </c>
    </row>
    <row r="49796" spans="1:4" x14ac:dyDescent="0.3">
      <c r="A49796" t="s">
        <v>49795</v>
      </c>
      <c r="B49796">
        <v>-39.3804145729179</v>
      </c>
      <c r="C49796">
        <v>-52.593239070000003</v>
      </c>
      <c r="D49796">
        <f t="shared" si="778"/>
        <v>174.57873119069293</v>
      </c>
    </row>
    <row r="49797" spans="1:4" x14ac:dyDescent="0.3">
      <c r="A49797" t="s">
        <v>49796</v>
      </c>
      <c r="B49797">
        <v>-39.525878707091103</v>
      </c>
      <c r="C49797">
        <v>-52.148962339999997</v>
      </c>
      <c r="D49797">
        <f t="shared" si="778"/>
        <v>159.3422404034124</v>
      </c>
    </row>
    <row r="49798" spans="1:4" x14ac:dyDescent="0.3">
      <c r="A49798" t="s">
        <v>49797</v>
      </c>
      <c r="B49798">
        <v>-10.353672972047899</v>
      </c>
      <c r="C49798">
        <v>-17.073086279999998</v>
      </c>
      <c r="D49798">
        <f t="shared" si="778"/>
        <v>45.150515203083764</v>
      </c>
    </row>
    <row r="49799" spans="1:4" x14ac:dyDescent="0.3">
      <c r="A49799" t="s">
        <v>49798</v>
      </c>
      <c r="B49799">
        <v>-35.338865049018302</v>
      </c>
      <c r="C49799">
        <v>-46.64695905</v>
      </c>
      <c r="D49799">
        <f t="shared" si="778"/>
        <v>127.87298993503825</v>
      </c>
    </row>
    <row r="49800" spans="1:4" x14ac:dyDescent="0.3">
      <c r="A49800" t="s">
        <v>49799</v>
      </c>
      <c r="B49800">
        <v>-35.084125049590099</v>
      </c>
      <c r="C49800">
        <v>-45.381899900000001</v>
      </c>
      <c r="D49800">
        <f t="shared" si="778"/>
        <v>106.04416686973467</v>
      </c>
    </row>
    <row r="49801" spans="1:4" x14ac:dyDescent="0.3">
      <c r="A49801" t="s">
        <v>49800</v>
      </c>
      <c r="B49801">
        <v>-36.646761692890898</v>
      </c>
      <c r="C49801">
        <v>-49.342112350000001</v>
      </c>
      <c r="D49801">
        <f t="shared" si="778"/>
        <v>161.17192830696052</v>
      </c>
    </row>
    <row r="49802" spans="1:4" x14ac:dyDescent="0.3">
      <c r="A49802" t="s">
        <v>49801</v>
      </c>
      <c r="B49802">
        <v>-60.665647900941302</v>
      </c>
      <c r="C49802">
        <v>-80.855616979999994</v>
      </c>
      <c r="D49802">
        <f t="shared" si="778"/>
        <v>407.6348514133461</v>
      </c>
    </row>
    <row r="49803" spans="1:4" x14ac:dyDescent="0.3">
      <c r="A49803" t="s">
        <v>49802</v>
      </c>
      <c r="B49803">
        <v>31.409129575057801</v>
      </c>
      <c r="C49803">
        <v>31.480311520000001</v>
      </c>
      <c r="D49803">
        <f t="shared" si="778"/>
        <v>5.0668692857544209E-3</v>
      </c>
    </row>
    <row r="49804" spans="1:4" x14ac:dyDescent="0.3">
      <c r="A49804" t="s">
        <v>49803</v>
      </c>
      <c r="B49804">
        <v>3.8183792555163398</v>
      </c>
      <c r="C49804">
        <v>3.9483546650000001</v>
      </c>
      <c r="D49804">
        <f t="shared" si="778"/>
        <v>1.6893607070445162E-2</v>
      </c>
    </row>
    <row r="49805" spans="1:4" x14ac:dyDescent="0.3">
      <c r="A49805" t="s">
        <v>49804</v>
      </c>
      <c r="B49805">
        <v>3.0233928093731399</v>
      </c>
      <c r="C49805">
        <v>5.8396682980000003</v>
      </c>
      <c r="D49805">
        <f t="shared" si="778"/>
        <v>7.9314076278404615</v>
      </c>
    </row>
    <row r="49806" spans="1:4" x14ac:dyDescent="0.3">
      <c r="A49806" t="s">
        <v>49805</v>
      </c>
      <c r="B49806">
        <v>5.5501902128216702</v>
      </c>
      <c r="C49806">
        <v>6.1217681239999999</v>
      </c>
      <c r="D49806">
        <f t="shared" si="778"/>
        <v>0.32670130854698254</v>
      </c>
    </row>
    <row r="49807" spans="1:4" x14ac:dyDescent="0.3">
      <c r="A49807" t="s">
        <v>49806</v>
      </c>
      <c r="B49807">
        <v>21.667904652945602</v>
      </c>
      <c r="C49807">
        <v>23.851769600000001</v>
      </c>
      <c r="D49807">
        <f t="shared" si="778"/>
        <v>4.7692661069729132</v>
      </c>
    </row>
    <row r="49808" spans="1:4" x14ac:dyDescent="0.3">
      <c r="A49808" t="s">
        <v>49807</v>
      </c>
      <c r="B49808">
        <v>7.3782047515762699</v>
      </c>
      <c r="C49808">
        <v>7.5176287009999996</v>
      </c>
      <c r="D49808">
        <f t="shared" si="778"/>
        <v>1.943903767291074E-2</v>
      </c>
    </row>
    <row r="49809" spans="1:4" x14ac:dyDescent="0.3">
      <c r="A49809" t="s">
        <v>49808</v>
      </c>
      <c r="B49809">
        <v>15.8508107820762</v>
      </c>
      <c r="C49809">
        <v>21.369969520000001</v>
      </c>
      <c r="D49809">
        <f t="shared" si="778"/>
        <v>30.461113174400644</v>
      </c>
    </row>
    <row r="49810" spans="1:4" x14ac:dyDescent="0.3">
      <c r="A49810" t="s">
        <v>49809</v>
      </c>
      <c r="B49810">
        <v>-14.5735730857284</v>
      </c>
      <c r="C49810">
        <v>-15.703617339999999</v>
      </c>
      <c r="D49810">
        <f t="shared" si="778"/>
        <v>1.2770000166122546</v>
      </c>
    </row>
    <row r="49811" spans="1:4" x14ac:dyDescent="0.3">
      <c r="A49811" t="s">
        <v>49810</v>
      </c>
      <c r="B49811">
        <v>6.5507795533251798</v>
      </c>
      <c r="C49811">
        <v>3.6477776149999999</v>
      </c>
      <c r="D49811">
        <f t="shared" si="778"/>
        <v>8.4274202539197525</v>
      </c>
    </row>
    <row r="49812" spans="1:4" x14ac:dyDescent="0.3">
      <c r="A49812" t="s">
        <v>49811</v>
      </c>
      <c r="B49812">
        <v>-19.825588190856699</v>
      </c>
      <c r="C49812">
        <v>-24.683626350000001</v>
      </c>
      <c r="D49812">
        <f t="shared" si="778"/>
        <v>23.60053475569244</v>
      </c>
    </row>
    <row r="49813" spans="1:4" x14ac:dyDescent="0.3">
      <c r="A49813" t="s">
        <v>49812</v>
      </c>
      <c r="B49813">
        <v>-20.029013468561899</v>
      </c>
      <c r="C49813">
        <v>-22.841885959999999</v>
      </c>
      <c r="D49813">
        <f t="shared" si="778"/>
        <v>7.9122516530891813</v>
      </c>
    </row>
    <row r="49814" spans="1:4" x14ac:dyDescent="0.3">
      <c r="A49814" t="s">
        <v>49813</v>
      </c>
      <c r="B49814">
        <v>-21.391232842046598</v>
      </c>
      <c r="C49814">
        <v>-23.144624990000001</v>
      </c>
      <c r="D49814">
        <f t="shared" si="778"/>
        <v>3.0743840245046457</v>
      </c>
    </row>
    <row r="49815" spans="1:4" x14ac:dyDescent="0.3">
      <c r="A49815" t="s">
        <v>49814</v>
      </c>
      <c r="B49815">
        <v>-27.667264772376999</v>
      </c>
      <c r="C49815">
        <v>-40.126635139999998</v>
      </c>
      <c r="D49815">
        <f t="shared" si="778"/>
        <v>155.23590995760205</v>
      </c>
    </row>
    <row r="49816" spans="1:4" x14ac:dyDescent="0.3">
      <c r="A49816" t="s">
        <v>49815</v>
      </c>
      <c r="B49816">
        <v>4.8168930294271899</v>
      </c>
      <c r="C49816">
        <v>-4.9625596840000004</v>
      </c>
      <c r="D49816">
        <f t="shared" si="778"/>
        <v>95.63769537415844</v>
      </c>
    </row>
    <row r="49817" spans="1:4" x14ac:dyDescent="0.3">
      <c r="A49817" t="s">
        <v>49816</v>
      </c>
      <c r="B49817">
        <v>-2.6063412617669202</v>
      </c>
      <c r="C49817">
        <v>-10.682029330000001</v>
      </c>
      <c r="D49817">
        <f t="shared" si="778"/>
        <v>65.216737775402152</v>
      </c>
    </row>
    <row r="49818" spans="1:4" x14ac:dyDescent="0.3">
      <c r="A49818" t="s">
        <v>49817</v>
      </c>
      <c r="B49818">
        <v>-5.3615900747668297</v>
      </c>
      <c r="C49818">
        <v>-17.497061949999999</v>
      </c>
      <c r="D49818">
        <f t="shared" si="778"/>
        <v>147.26967763457523</v>
      </c>
    </row>
    <row r="49819" spans="1:4" x14ac:dyDescent="0.3">
      <c r="A49819" t="s">
        <v>49818</v>
      </c>
      <c r="B49819">
        <v>-44.221123073739697</v>
      </c>
      <c r="C49819">
        <v>-61.587460040000003</v>
      </c>
      <c r="D49819">
        <f t="shared" si="778"/>
        <v>301.5896596256992</v>
      </c>
    </row>
    <row r="49820" spans="1:4" x14ac:dyDescent="0.3">
      <c r="A49820" t="s">
        <v>49819</v>
      </c>
      <c r="B49820">
        <v>-1.25682959000995</v>
      </c>
      <c r="C49820">
        <v>-6.6536977869999996</v>
      </c>
      <c r="D49820">
        <f t="shared" si="778"/>
        <v>29.126186335682629</v>
      </c>
    </row>
    <row r="49821" spans="1:4" x14ac:dyDescent="0.3">
      <c r="A49821" t="s">
        <v>49820</v>
      </c>
      <c r="B49821">
        <v>20.737254170561499</v>
      </c>
      <c r="C49821">
        <v>14.81186774</v>
      </c>
      <c r="D49821">
        <f t="shared" si="778"/>
        <v>35.110204351482338</v>
      </c>
    </row>
    <row r="49822" spans="1:4" x14ac:dyDescent="0.3">
      <c r="A49822" t="s">
        <v>49821</v>
      </c>
      <c r="B49822">
        <v>-28.3446681489885</v>
      </c>
      <c r="C49822">
        <v>-41.434016880000001</v>
      </c>
      <c r="D49822">
        <f t="shared" si="778"/>
        <v>171.3310502020324</v>
      </c>
    </row>
    <row r="49823" spans="1:4" x14ac:dyDescent="0.3">
      <c r="A49823" t="s">
        <v>49822</v>
      </c>
      <c r="B49823">
        <v>18.864174653424399</v>
      </c>
      <c r="C49823">
        <v>17.20393395</v>
      </c>
      <c r="D49823">
        <f t="shared" si="778"/>
        <v>2.756399193307145</v>
      </c>
    </row>
    <row r="49824" spans="1:4" x14ac:dyDescent="0.3">
      <c r="A49824" t="s">
        <v>49823</v>
      </c>
      <c r="B49824">
        <v>-16.7628333237612</v>
      </c>
      <c r="C49824">
        <v>-27.021378680000002</v>
      </c>
      <c r="D49824">
        <f t="shared" si="778"/>
        <v>105.23775282600869</v>
      </c>
    </row>
    <row r="49825" spans="1:4" x14ac:dyDescent="0.3">
      <c r="A49825" t="s">
        <v>49824</v>
      </c>
      <c r="B49825">
        <v>-22.7991517148665</v>
      </c>
      <c r="C49825">
        <v>-34.09124877</v>
      </c>
      <c r="D49825">
        <f t="shared" si="778"/>
        <v>127.51145590255466</v>
      </c>
    </row>
    <row r="49826" spans="1:4" x14ac:dyDescent="0.3">
      <c r="A49826" t="s">
        <v>49825</v>
      </c>
      <c r="B49826">
        <v>-28.197974476159601</v>
      </c>
      <c r="C49826">
        <v>-39.79245203</v>
      </c>
      <c r="D49826">
        <f t="shared" si="778"/>
        <v>134.43190974650884</v>
      </c>
    </row>
    <row r="49827" spans="1:4" x14ac:dyDescent="0.3">
      <c r="A49827" t="s">
        <v>49826</v>
      </c>
      <c r="B49827">
        <v>-64.019918235734707</v>
      </c>
      <c r="C49827">
        <v>-82.610888360000004</v>
      </c>
      <c r="D49827">
        <f t="shared" si="778"/>
        <v>345.62417016132486</v>
      </c>
    </row>
    <row r="49828" spans="1:4" x14ac:dyDescent="0.3">
      <c r="A49828" t="s">
        <v>49827</v>
      </c>
      <c r="B49828">
        <v>-25.443875372331</v>
      </c>
      <c r="C49828">
        <v>-34.68612778</v>
      </c>
      <c r="D49828">
        <f t="shared" si="778"/>
        <v>85.419229567063425</v>
      </c>
    </row>
    <row r="49829" spans="1:4" x14ac:dyDescent="0.3">
      <c r="A49829" t="s">
        <v>49828</v>
      </c>
      <c r="B49829">
        <v>-7.0165248271673999</v>
      </c>
      <c r="C49829">
        <v>-15.83476683</v>
      </c>
      <c r="D49829">
        <f t="shared" si="778"/>
        <v>77.7613920205211</v>
      </c>
    </row>
    <row r="49830" spans="1:4" x14ac:dyDescent="0.3">
      <c r="A49830" t="s">
        <v>49829</v>
      </c>
      <c r="B49830">
        <v>-44.1647749795819</v>
      </c>
      <c r="C49830">
        <v>-56.563596529999998</v>
      </c>
      <c r="D49830">
        <f t="shared" si="778"/>
        <v>153.73077583911225</v>
      </c>
    </row>
    <row r="49831" spans="1:4" x14ac:dyDescent="0.3">
      <c r="A49831" t="s">
        <v>49830</v>
      </c>
      <c r="B49831">
        <v>-48.468308411374601</v>
      </c>
      <c r="C49831">
        <v>-67.283968830000006</v>
      </c>
      <c r="D49831">
        <f t="shared" si="778"/>
        <v>354.02907698902681</v>
      </c>
    </row>
    <row r="49832" spans="1:4" x14ac:dyDescent="0.3">
      <c r="A49832" t="s">
        <v>49831</v>
      </c>
      <c r="B49832">
        <v>-17.364749281600002</v>
      </c>
      <c r="C49832">
        <v>-31.912187729999999</v>
      </c>
      <c r="D49832">
        <f t="shared" si="778"/>
        <v>211.62796540998653</v>
      </c>
    </row>
    <row r="49833" spans="1:4" x14ac:dyDescent="0.3">
      <c r="A49833" t="s">
        <v>49832</v>
      </c>
      <c r="B49833">
        <v>-23.703892180186202</v>
      </c>
      <c r="C49833">
        <v>-37.456582220000001</v>
      </c>
      <c r="D49833">
        <f t="shared" si="778"/>
        <v>189.13648333119369</v>
      </c>
    </row>
    <row r="49834" spans="1:4" x14ac:dyDescent="0.3">
      <c r="A49834" t="s">
        <v>49833</v>
      </c>
      <c r="B49834">
        <v>-27.003024207852398</v>
      </c>
      <c r="C49834">
        <v>-44.033161229999997</v>
      </c>
      <c r="D49834">
        <f t="shared" si="778"/>
        <v>290.02556699312231</v>
      </c>
    </row>
    <row r="49835" spans="1:4" x14ac:dyDescent="0.3">
      <c r="A49835" t="s">
        <v>49834</v>
      </c>
      <c r="B49835">
        <v>-64.621707453979795</v>
      </c>
      <c r="C49835">
        <v>-88.50822264</v>
      </c>
      <c r="D49835">
        <f t="shared" si="778"/>
        <v>570.56560773197384</v>
      </c>
    </row>
    <row r="49836" spans="1:4" x14ac:dyDescent="0.3">
      <c r="A49836" t="s">
        <v>49835</v>
      </c>
      <c r="B49836">
        <v>-23.8586617986827</v>
      </c>
      <c r="C49836">
        <v>-32.909927830000001</v>
      </c>
      <c r="D49836">
        <f t="shared" si="778"/>
        <v>81.925416769678435</v>
      </c>
    </row>
    <row r="49837" spans="1:4" x14ac:dyDescent="0.3">
      <c r="A49837" t="s">
        <v>49836</v>
      </c>
      <c r="B49837">
        <v>-2.3640875812696902</v>
      </c>
      <c r="C49837">
        <v>-11.997198170000001</v>
      </c>
      <c r="D49837">
        <f t="shared" si="778"/>
        <v>92.796819614708042</v>
      </c>
    </row>
    <row r="49838" spans="1:4" x14ac:dyDescent="0.3">
      <c r="A49838" t="s">
        <v>49837</v>
      </c>
      <c r="B49838">
        <v>-10.8738640096661</v>
      </c>
      <c r="C49838">
        <v>-24.433181439999998</v>
      </c>
      <c r="D49838">
        <f t="shared" si="778"/>
        <v>183.85508917655667</v>
      </c>
    </row>
    <row r="49839" spans="1:4" x14ac:dyDescent="0.3">
      <c r="A49839" t="s">
        <v>49838</v>
      </c>
      <c r="B49839">
        <v>-50.599591046188003</v>
      </c>
      <c r="C49839">
        <v>-68.217354900000004</v>
      </c>
      <c r="D49839">
        <f t="shared" si="778"/>
        <v>310.3856032086847</v>
      </c>
    </row>
    <row r="49840" spans="1:4" x14ac:dyDescent="0.3">
      <c r="A49840" t="s">
        <v>49839</v>
      </c>
      <c r="B49840">
        <v>-4.4895764060861403</v>
      </c>
      <c r="C49840">
        <v>-9.1978782940000006</v>
      </c>
      <c r="D49840">
        <f t="shared" si="778"/>
        <v>22.16810666773322</v>
      </c>
    </row>
    <row r="49841" spans="1:4" x14ac:dyDescent="0.3">
      <c r="A49841" t="s">
        <v>49840</v>
      </c>
      <c r="B49841">
        <v>-38.437519729008898</v>
      </c>
      <c r="C49841">
        <v>-53.465234070000001</v>
      </c>
      <c r="D49841">
        <f t="shared" si="778"/>
        <v>225.83219831442966</v>
      </c>
    </row>
    <row r="49842" spans="1:4" x14ac:dyDescent="0.3">
      <c r="A49842" t="s">
        <v>49841</v>
      </c>
      <c r="B49842">
        <v>-44.577672824176702</v>
      </c>
      <c r="C49842">
        <v>-60.686333939999997</v>
      </c>
      <c r="D49842">
        <f t="shared" si="778"/>
        <v>259.48896294443745</v>
      </c>
    </row>
    <row r="49843" spans="1:4" x14ac:dyDescent="0.3">
      <c r="A49843" t="s">
        <v>49842</v>
      </c>
      <c r="B49843">
        <v>-49.654571256623903</v>
      </c>
      <c r="C49843">
        <v>-65.886157109999999</v>
      </c>
      <c r="D49843">
        <f t="shared" si="778"/>
        <v>263.46437931551901</v>
      </c>
    </row>
    <row r="49844" spans="1:4" x14ac:dyDescent="0.3">
      <c r="A49844" t="s">
        <v>49843</v>
      </c>
      <c r="B49844">
        <v>-85.141585065281902</v>
      </c>
      <c r="C49844">
        <v>-109.01834820000001</v>
      </c>
      <c r="D49844">
        <f t="shared" si="778"/>
        <v>570.09981779143345</v>
      </c>
    </row>
    <row r="49845" spans="1:4" x14ac:dyDescent="0.3">
      <c r="A49845" t="s">
        <v>49844</v>
      </c>
      <c r="B49845">
        <v>-5.1727620709132998</v>
      </c>
      <c r="C49845">
        <v>-16.229085999999999</v>
      </c>
      <c r="D49845">
        <f t="shared" si="778"/>
        <v>122.24229882489512</v>
      </c>
    </row>
    <row r="49846" spans="1:4" x14ac:dyDescent="0.3">
      <c r="A49846" t="s">
        <v>49845</v>
      </c>
      <c r="B49846">
        <v>-29.520925150211799</v>
      </c>
      <c r="C49846">
        <v>-45.505519270000001</v>
      </c>
      <c r="D49846">
        <f t="shared" si="778"/>
        <v>255.50724917436756</v>
      </c>
    </row>
    <row r="49847" spans="1:4" x14ac:dyDescent="0.3">
      <c r="A49847" t="s">
        <v>49846</v>
      </c>
      <c r="B49847">
        <v>-29.968059144788501</v>
      </c>
      <c r="C49847">
        <v>-48.06262048</v>
      </c>
      <c r="D49847">
        <f t="shared" si="778"/>
        <v>327.41314991373093</v>
      </c>
    </row>
    <row r="49848" spans="1:4" x14ac:dyDescent="0.3">
      <c r="A49848" t="s">
        <v>49847</v>
      </c>
      <c r="B49848">
        <v>-12.5422862543483</v>
      </c>
      <c r="C49848">
        <v>-32.303626350000002</v>
      </c>
      <c r="D49848">
        <f t="shared" si="778"/>
        <v>390.51056237601171</v>
      </c>
    </row>
    <row r="49849" spans="1:4" x14ac:dyDescent="0.3">
      <c r="A49849" t="s">
        <v>49848</v>
      </c>
      <c r="B49849">
        <v>-35.520481240797501</v>
      </c>
      <c r="C49849">
        <v>-51.392813400000001</v>
      </c>
      <c r="D49849">
        <f t="shared" si="778"/>
        <v>251.93092817205391</v>
      </c>
    </row>
    <row r="49850" spans="1:4" x14ac:dyDescent="0.3">
      <c r="A49850" t="s">
        <v>49849</v>
      </c>
      <c r="B49850">
        <v>-23.1967716775318</v>
      </c>
      <c r="C49850">
        <v>-36.006559899999999</v>
      </c>
      <c r="D49850">
        <f t="shared" si="778"/>
        <v>164.09067430448499</v>
      </c>
    </row>
    <row r="49851" spans="1:4" x14ac:dyDescent="0.3">
      <c r="A49851" t="s">
        <v>49850</v>
      </c>
      <c r="B49851">
        <v>-57.703174091378798</v>
      </c>
      <c r="C49851">
        <v>-78.643018490000003</v>
      </c>
      <c r="D49851">
        <f t="shared" si="778"/>
        <v>438.47708343846784</v>
      </c>
    </row>
    <row r="49852" spans="1:4" x14ac:dyDescent="0.3">
      <c r="A49852" t="s">
        <v>49851</v>
      </c>
      <c r="B49852">
        <v>-7.4217384666567998</v>
      </c>
      <c r="C49852">
        <v>-20.454107459999999</v>
      </c>
      <c r="D49852">
        <f t="shared" si="778"/>
        <v>169.84264157865323</v>
      </c>
    </row>
    <row r="49853" spans="1:4" x14ac:dyDescent="0.3">
      <c r="A49853" t="s">
        <v>49852</v>
      </c>
      <c r="B49853">
        <v>-32.5571103782667</v>
      </c>
      <c r="C49853">
        <v>-50.433978879999998</v>
      </c>
      <c r="D49853">
        <f t="shared" si="778"/>
        <v>319.58242742826417</v>
      </c>
    </row>
    <row r="49854" spans="1:4" x14ac:dyDescent="0.3">
      <c r="A49854" t="s">
        <v>49853</v>
      </c>
      <c r="B49854">
        <v>16.502087696732701</v>
      </c>
      <c r="C49854">
        <v>10.57307731</v>
      </c>
      <c r="D49854">
        <f t="shared" si="778"/>
        <v>35.153164165984251</v>
      </c>
    </row>
    <row r="49855" spans="1:4" x14ac:dyDescent="0.3">
      <c r="A49855" t="s">
        <v>49854</v>
      </c>
      <c r="B49855">
        <v>-12.580635680234399</v>
      </c>
      <c r="C49855">
        <v>-23.59604753</v>
      </c>
      <c r="D49855">
        <f t="shared" si="778"/>
        <v>121.3392982199564</v>
      </c>
    </row>
    <row r="49856" spans="1:4" x14ac:dyDescent="0.3">
      <c r="A49856" t="s">
        <v>49855</v>
      </c>
      <c r="B49856">
        <v>-6.8661960323560596</v>
      </c>
      <c r="C49856">
        <v>-19.827225469999998</v>
      </c>
      <c r="D49856">
        <f t="shared" si="778"/>
        <v>167.98828408347276</v>
      </c>
    </row>
    <row r="49857" spans="1:4" x14ac:dyDescent="0.3">
      <c r="A49857" t="s">
        <v>49856</v>
      </c>
      <c r="B49857">
        <v>10.117801224756301</v>
      </c>
      <c r="C49857">
        <v>-1.378098112</v>
      </c>
      <c r="D49857">
        <f t="shared" si="778"/>
        <v>132.15570156083396</v>
      </c>
    </row>
    <row r="49858" spans="1:4" x14ac:dyDescent="0.3">
      <c r="A49858" t="s">
        <v>49857</v>
      </c>
      <c r="B49858">
        <v>-5.9524183756192697</v>
      </c>
      <c r="C49858">
        <v>-18.942437080000001</v>
      </c>
      <c r="D49858">
        <f t="shared" si="778"/>
        <v>168.74058594016122</v>
      </c>
    </row>
    <row r="49859" spans="1:4" x14ac:dyDescent="0.3">
      <c r="A49859" t="s">
        <v>49858</v>
      </c>
      <c r="B49859">
        <v>-36.045388904739397</v>
      </c>
      <c r="C49859">
        <v>-51.406618600000002</v>
      </c>
      <c r="D49859">
        <f t="shared" ref="D49859:D49922" si="779">(B49859-C49859)^2</f>
        <v>235.96737775055621</v>
      </c>
    </row>
    <row r="49860" spans="1:4" x14ac:dyDescent="0.3">
      <c r="A49860" t="s">
        <v>49859</v>
      </c>
      <c r="B49860">
        <v>-29.552368091226501</v>
      </c>
      <c r="C49860">
        <v>-45.163526589999996</v>
      </c>
      <c r="D49860">
        <f t="shared" si="779"/>
        <v>243.70826967382791</v>
      </c>
    </row>
    <row r="49861" spans="1:4" x14ac:dyDescent="0.3">
      <c r="A49861" t="s">
        <v>49860</v>
      </c>
      <c r="B49861">
        <v>-10.837521842669601</v>
      </c>
      <c r="C49861">
        <v>-28.913192519999999</v>
      </c>
      <c r="D49861">
        <f t="shared" si="779"/>
        <v>326.72987043530208</v>
      </c>
    </row>
    <row r="49862" spans="1:4" x14ac:dyDescent="0.3">
      <c r="A49862" t="s">
        <v>49861</v>
      </c>
      <c r="B49862">
        <v>-5.84408153553579</v>
      </c>
      <c r="C49862">
        <v>-14.182150010000001</v>
      </c>
      <c r="D49862">
        <f t="shared" si="779"/>
        <v>69.523385884853951</v>
      </c>
    </row>
    <row r="49863" spans="1:4" x14ac:dyDescent="0.3">
      <c r="A49863" t="s">
        <v>49862</v>
      </c>
      <c r="B49863">
        <v>-30.837514155048702</v>
      </c>
      <c r="C49863">
        <v>-44.527859470000003</v>
      </c>
      <c r="D49863">
        <f t="shared" si="779"/>
        <v>187.42555484260905</v>
      </c>
    </row>
    <row r="49864" spans="1:4" x14ac:dyDescent="0.3">
      <c r="A49864" t="s">
        <v>49863</v>
      </c>
      <c r="B49864">
        <v>12.2138173331508</v>
      </c>
      <c r="C49864">
        <v>3.653273059</v>
      </c>
      <c r="D49864">
        <f t="shared" si="779"/>
        <v>73.28291826969604</v>
      </c>
    </row>
    <row r="49865" spans="1:4" x14ac:dyDescent="0.3">
      <c r="A49865" t="s">
        <v>49864</v>
      </c>
      <c r="B49865">
        <v>-28.888573584232901</v>
      </c>
      <c r="C49865">
        <v>-42.169678759999996</v>
      </c>
      <c r="D49865">
        <f t="shared" si="779"/>
        <v>176.38775468978753</v>
      </c>
    </row>
    <row r="49866" spans="1:4" x14ac:dyDescent="0.3">
      <c r="A49866" t="s">
        <v>49865</v>
      </c>
      <c r="B49866">
        <v>-51.9545755640358</v>
      </c>
      <c r="C49866">
        <v>-68.253971210000003</v>
      </c>
      <c r="D49866">
        <f t="shared" si="779"/>
        <v>265.67029842367685</v>
      </c>
    </row>
    <row r="49867" spans="1:4" x14ac:dyDescent="0.3">
      <c r="A49867" t="s">
        <v>49866</v>
      </c>
      <c r="B49867">
        <v>-53.643734533144901</v>
      </c>
      <c r="C49867">
        <v>-77.960288149999997</v>
      </c>
      <c r="D49867">
        <f t="shared" si="779"/>
        <v>591.29477980138859</v>
      </c>
    </row>
    <row r="49868" spans="1:4" x14ac:dyDescent="0.3">
      <c r="A49868" t="s">
        <v>49867</v>
      </c>
      <c r="B49868">
        <v>-27.9057179110325</v>
      </c>
      <c r="C49868">
        <v>-47.112571099999997</v>
      </c>
      <c r="D49868">
        <f t="shared" si="779"/>
        <v>368.9032094225509</v>
      </c>
    </row>
    <row r="49869" spans="1:4" x14ac:dyDescent="0.3">
      <c r="A49869" t="s">
        <v>49868</v>
      </c>
      <c r="B49869">
        <v>-51.553713042934803</v>
      </c>
      <c r="C49869">
        <v>-77.000826129999993</v>
      </c>
      <c r="D49869">
        <f t="shared" si="779"/>
        <v>647.55556446588446</v>
      </c>
    </row>
    <row r="49870" spans="1:4" x14ac:dyDescent="0.3">
      <c r="A49870" t="s">
        <v>49869</v>
      </c>
      <c r="B49870">
        <v>59.031681656801197</v>
      </c>
      <c r="C49870">
        <v>56.038523310000002</v>
      </c>
      <c r="D49870">
        <f t="shared" si="779"/>
        <v>8.9589968890256628</v>
      </c>
    </row>
    <row r="49871" spans="1:4" x14ac:dyDescent="0.3">
      <c r="A49871" t="s">
        <v>49870</v>
      </c>
      <c r="B49871">
        <v>70.762777454613797</v>
      </c>
      <c r="C49871">
        <v>69.449376900000004</v>
      </c>
      <c r="D49871">
        <f t="shared" si="779"/>
        <v>1.7250210168598186</v>
      </c>
    </row>
    <row r="49872" spans="1:4" x14ac:dyDescent="0.3">
      <c r="A49872" t="s">
        <v>49871</v>
      </c>
      <c r="B49872">
        <v>38.487173769137101</v>
      </c>
      <c r="C49872">
        <v>25.353331220000001</v>
      </c>
      <c r="D49872">
        <f t="shared" si="779"/>
        <v>172.49782010552411</v>
      </c>
    </row>
    <row r="49873" spans="1:4" x14ac:dyDescent="0.3">
      <c r="A49873" t="s">
        <v>49872</v>
      </c>
      <c r="B49873">
        <v>74.4569370441654</v>
      </c>
      <c r="C49873">
        <v>72.163983000000002</v>
      </c>
      <c r="D49873">
        <f t="shared" si="779"/>
        <v>5.2576382486544562</v>
      </c>
    </row>
    <row r="49874" spans="1:4" x14ac:dyDescent="0.3">
      <c r="A49874" t="s">
        <v>49873</v>
      </c>
      <c r="B49874">
        <v>38.347849098398001</v>
      </c>
      <c r="C49874">
        <v>27.234604699999998</v>
      </c>
      <c r="D49874">
        <f t="shared" si="779"/>
        <v>123.50420105852459</v>
      </c>
    </row>
    <row r="49875" spans="1:4" x14ac:dyDescent="0.3">
      <c r="A49875" t="s">
        <v>49874</v>
      </c>
      <c r="B49875">
        <v>50.237612991689502</v>
      </c>
      <c r="C49875">
        <v>41.879141959999998</v>
      </c>
      <c r="D49875">
        <f t="shared" si="779"/>
        <v>69.86403798759261</v>
      </c>
    </row>
    <row r="49876" spans="1:4" x14ac:dyDescent="0.3">
      <c r="A49876" t="s">
        <v>49875</v>
      </c>
      <c r="B49876">
        <v>53.003610803605604</v>
      </c>
      <c r="C49876">
        <v>44.53476217</v>
      </c>
      <c r="D49876">
        <f t="shared" si="779"/>
        <v>71.721397178923496</v>
      </c>
    </row>
    <row r="49877" spans="1:4" x14ac:dyDescent="0.3">
      <c r="A49877" t="s">
        <v>49876</v>
      </c>
      <c r="B49877">
        <v>21.348965288426299</v>
      </c>
      <c r="C49877">
        <v>0.964569448</v>
      </c>
      <c r="D49877">
        <f t="shared" si="779"/>
        <v>415.52359377918907</v>
      </c>
    </row>
    <row r="49878" spans="1:4" x14ac:dyDescent="0.3">
      <c r="A49878" t="s">
        <v>49877</v>
      </c>
      <c r="B49878">
        <v>36.195830549283102</v>
      </c>
      <c r="C49878">
        <v>24.470425349999999</v>
      </c>
      <c r="D49878">
        <f t="shared" si="779"/>
        <v>137.48512708737522</v>
      </c>
    </row>
    <row r="49879" spans="1:4" x14ac:dyDescent="0.3">
      <c r="A49879" t="s">
        <v>49878</v>
      </c>
      <c r="B49879">
        <v>49.3939684173844</v>
      </c>
      <c r="C49879">
        <v>41.742344889999998</v>
      </c>
      <c r="D49879">
        <f t="shared" si="779"/>
        <v>58.547342604822518</v>
      </c>
    </row>
    <row r="49880" spans="1:4" x14ac:dyDescent="0.3">
      <c r="A49880" t="s">
        <v>49879</v>
      </c>
      <c r="B49880">
        <v>16.283483295223</v>
      </c>
      <c r="C49880">
        <v>-2.8099001939999999</v>
      </c>
      <c r="D49880">
        <f t="shared" si="779"/>
        <v>364.55729306653348</v>
      </c>
    </row>
    <row r="49881" spans="1:4" x14ac:dyDescent="0.3">
      <c r="A49881" t="s">
        <v>49880</v>
      </c>
      <c r="B49881">
        <v>49.166192678004599</v>
      </c>
      <c r="C49881">
        <v>41.694026659999999</v>
      </c>
      <c r="D49881">
        <f t="shared" si="779"/>
        <v>55.833265000622724</v>
      </c>
    </row>
    <row r="49882" spans="1:4" x14ac:dyDescent="0.3">
      <c r="A49882" t="s">
        <v>49881</v>
      </c>
      <c r="B49882">
        <v>68.677525981838698</v>
      </c>
      <c r="C49882">
        <v>60.89867546</v>
      </c>
      <c r="D49882">
        <f t="shared" si="779"/>
        <v>60.510515441110194</v>
      </c>
    </row>
    <row r="49883" spans="1:4" x14ac:dyDescent="0.3">
      <c r="A49883" t="s">
        <v>49882</v>
      </c>
      <c r="B49883">
        <v>38.467293758585001</v>
      </c>
      <c r="C49883">
        <v>31.89009768</v>
      </c>
      <c r="D49883">
        <f t="shared" si="779"/>
        <v>43.259508256153907</v>
      </c>
    </row>
    <row r="49884" spans="1:4" x14ac:dyDescent="0.3">
      <c r="A49884" t="s">
        <v>49883</v>
      </c>
      <c r="B49884">
        <v>50.5896462038788</v>
      </c>
      <c r="C49884">
        <v>45.964228810000002</v>
      </c>
      <c r="D49884">
        <f t="shared" si="779"/>
        <v>21.394486067596535</v>
      </c>
    </row>
    <row r="49885" spans="1:4" x14ac:dyDescent="0.3">
      <c r="A49885" t="s">
        <v>49884</v>
      </c>
      <c r="B49885">
        <v>17.088734002485801</v>
      </c>
      <c r="C49885">
        <v>2.2628866040000002</v>
      </c>
      <c r="D49885">
        <f t="shared" si="779"/>
        <v>219.80575108318817</v>
      </c>
    </row>
    <row r="49886" spans="1:4" x14ac:dyDescent="0.3">
      <c r="A49886" t="s">
        <v>49885</v>
      </c>
      <c r="B49886">
        <v>52.718818706755798</v>
      </c>
      <c r="C49886">
        <v>48.390808040000003</v>
      </c>
      <c r="D49886">
        <f t="shared" si="779"/>
        <v>18.731676331551938</v>
      </c>
    </row>
    <row r="49887" spans="1:4" x14ac:dyDescent="0.3">
      <c r="A49887" t="s">
        <v>49886</v>
      </c>
      <c r="B49887">
        <v>15.366695161644101</v>
      </c>
      <c r="C49887">
        <v>4.2966448929999999</v>
      </c>
      <c r="D49887">
        <f t="shared" si="779"/>
        <v>122.54601295030733</v>
      </c>
    </row>
    <row r="49888" spans="1:4" x14ac:dyDescent="0.3">
      <c r="A49888" t="s">
        <v>49887</v>
      </c>
      <c r="B49888">
        <v>30.1735469222094</v>
      </c>
      <c r="C49888">
        <v>22.148383209999999</v>
      </c>
      <c r="D49888">
        <f t="shared" si="779"/>
        <v>64.403252607762582</v>
      </c>
    </row>
    <row r="49889" spans="1:4" x14ac:dyDescent="0.3">
      <c r="A49889" t="s">
        <v>49888</v>
      </c>
      <c r="B49889">
        <v>-0.85036995217745504</v>
      </c>
      <c r="C49889">
        <v>-20.95494244</v>
      </c>
      <c r="D49889">
        <f t="shared" si="779"/>
        <v>404.19383491811118</v>
      </c>
    </row>
    <row r="49890" spans="1:4" x14ac:dyDescent="0.3">
      <c r="A49890" t="s">
        <v>49889</v>
      </c>
      <c r="B49890">
        <v>36.198990809281398</v>
      </c>
      <c r="C49890">
        <v>28.537941929999999</v>
      </c>
      <c r="D49890">
        <f t="shared" si="779"/>
        <v>58.691669930738776</v>
      </c>
    </row>
    <row r="49891" spans="1:4" x14ac:dyDescent="0.3">
      <c r="A49891" t="s">
        <v>49890</v>
      </c>
      <c r="B49891">
        <v>47.5717625023455</v>
      </c>
      <c r="C49891">
        <v>40.656125950000003</v>
      </c>
      <c r="D49891">
        <f t="shared" si="779"/>
        <v>47.826028924137105</v>
      </c>
    </row>
    <row r="49892" spans="1:4" x14ac:dyDescent="0.3">
      <c r="A49892" t="s">
        <v>49891</v>
      </c>
      <c r="B49892">
        <v>48.522763742343997</v>
      </c>
      <c r="C49892">
        <v>41.719127039999996</v>
      </c>
      <c r="D49892">
        <f t="shared" si="779"/>
        <v>46.289472377482348</v>
      </c>
    </row>
    <row r="49893" spans="1:4" x14ac:dyDescent="0.3">
      <c r="A49893" t="s">
        <v>49892</v>
      </c>
      <c r="B49893">
        <v>15.981240637694899</v>
      </c>
      <c r="C49893">
        <v>-2.093911855</v>
      </c>
      <c r="D49893">
        <f t="shared" si="779"/>
        <v>326.71113763417458</v>
      </c>
    </row>
    <row r="49894" spans="1:4" x14ac:dyDescent="0.3">
      <c r="A49894" t="s">
        <v>49893</v>
      </c>
      <c r="B49894">
        <v>53.198565926127799</v>
      </c>
      <c r="C49894">
        <v>43.940510670000002</v>
      </c>
      <c r="D49894">
        <f t="shared" si="779"/>
        <v>85.711587125515521</v>
      </c>
    </row>
    <row r="49895" spans="1:4" x14ac:dyDescent="0.3">
      <c r="A49895" t="s">
        <v>49894</v>
      </c>
      <c r="B49895">
        <v>13.917992475158201</v>
      </c>
      <c r="C49895">
        <v>0.18708517799999999</v>
      </c>
      <c r="D49895">
        <f t="shared" si="779"/>
        <v>188.53781520315232</v>
      </c>
    </row>
    <row r="49896" spans="1:4" x14ac:dyDescent="0.3">
      <c r="A49896" t="s">
        <v>49895</v>
      </c>
      <c r="B49896">
        <v>25.288268879598601</v>
      </c>
      <c r="C49896">
        <v>13.68390756</v>
      </c>
      <c r="D49896">
        <f t="shared" si="779"/>
        <v>134.66120163579617</v>
      </c>
    </row>
    <row r="49897" spans="1:4" x14ac:dyDescent="0.3">
      <c r="A49897" t="s">
        <v>49896</v>
      </c>
      <c r="B49897">
        <v>28.964428154909701</v>
      </c>
      <c r="C49897">
        <v>17.19984329</v>
      </c>
      <c r="D49897">
        <f t="shared" si="779"/>
        <v>138.40545704366241</v>
      </c>
    </row>
    <row r="49898" spans="1:4" x14ac:dyDescent="0.3">
      <c r="A49898" t="s">
        <v>49897</v>
      </c>
      <c r="B49898">
        <v>-3.3662389461161202</v>
      </c>
      <c r="C49898">
        <v>-26.322658700000002</v>
      </c>
      <c r="D49898">
        <f t="shared" si="779"/>
        <v>526.99720791651009</v>
      </c>
    </row>
    <row r="49899" spans="1:4" x14ac:dyDescent="0.3">
      <c r="A49899" t="s">
        <v>49898</v>
      </c>
      <c r="B49899">
        <v>14.029590802318101</v>
      </c>
      <c r="C49899">
        <v>-1.906914024</v>
      </c>
      <c r="D49899">
        <f t="shared" si="779"/>
        <v>253.97218607926013</v>
      </c>
    </row>
    <row r="49900" spans="1:4" x14ac:dyDescent="0.3">
      <c r="A49900" t="s">
        <v>49899</v>
      </c>
      <c r="B49900">
        <v>26.096765437234701</v>
      </c>
      <c r="C49900">
        <v>15.19181289</v>
      </c>
      <c r="D49900">
        <f t="shared" si="779"/>
        <v>118.9179900574406</v>
      </c>
    </row>
    <row r="49901" spans="1:4" x14ac:dyDescent="0.3">
      <c r="A49901" t="s">
        <v>49900</v>
      </c>
      <c r="B49901">
        <v>-6.1104535961140396</v>
      </c>
      <c r="C49901">
        <v>-30.32303177</v>
      </c>
      <c r="D49901">
        <f t="shared" si="779"/>
        <v>586.24894182653873</v>
      </c>
    </row>
    <row r="49902" spans="1:4" x14ac:dyDescent="0.3">
      <c r="A49902" t="s">
        <v>49901</v>
      </c>
      <c r="B49902">
        <v>27.512186635613102</v>
      </c>
      <c r="C49902">
        <v>15.01987529</v>
      </c>
      <c r="D49902">
        <f t="shared" si="779"/>
        <v>156.05784275573382</v>
      </c>
    </row>
    <row r="49903" spans="1:4" x14ac:dyDescent="0.3">
      <c r="A49903" t="s">
        <v>49902</v>
      </c>
      <c r="B49903">
        <v>-6.4838424298389796</v>
      </c>
      <c r="C49903">
        <v>-14.42374117</v>
      </c>
      <c r="D49903">
        <f t="shared" si="779"/>
        <v>63.041992004010552</v>
      </c>
    </row>
    <row r="49904" spans="1:4" x14ac:dyDescent="0.3">
      <c r="A49904" t="s">
        <v>49903</v>
      </c>
      <c r="B49904">
        <v>-29.924770166686301</v>
      </c>
      <c r="C49904">
        <v>-43.292920770000002</v>
      </c>
      <c r="D49904">
        <f t="shared" si="779"/>
        <v>178.70745055287648</v>
      </c>
    </row>
    <row r="49905" spans="1:4" x14ac:dyDescent="0.3">
      <c r="A49905" t="s">
        <v>49904</v>
      </c>
      <c r="B49905">
        <v>-27.322610438090098</v>
      </c>
      <c r="C49905">
        <v>-38.34438085</v>
      </c>
      <c r="D49905">
        <f t="shared" si="779"/>
        <v>121.47942301285256</v>
      </c>
    </row>
    <row r="49906" spans="1:4" x14ac:dyDescent="0.3">
      <c r="A49906" t="s">
        <v>49905</v>
      </c>
      <c r="B49906">
        <v>5.7548647808074698</v>
      </c>
      <c r="C49906">
        <v>-2.960049562</v>
      </c>
      <c r="D49906">
        <f t="shared" si="779"/>
        <v>75.94973200247135</v>
      </c>
    </row>
    <row r="49907" spans="1:4" x14ac:dyDescent="0.3">
      <c r="A49907" t="s">
        <v>49906</v>
      </c>
      <c r="B49907">
        <v>-31.785644825548601</v>
      </c>
      <c r="C49907">
        <v>-46.405367890000001</v>
      </c>
      <c r="D49907">
        <f t="shared" si="779"/>
        <v>213.73630248125221</v>
      </c>
    </row>
    <row r="49908" spans="1:4" x14ac:dyDescent="0.3">
      <c r="A49908" t="s">
        <v>49907</v>
      </c>
      <c r="B49908">
        <v>-53.844315576851599</v>
      </c>
      <c r="C49908">
        <v>-71.149927550000001</v>
      </c>
      <c r="D49908">
        <f t="shared" si="779"/>
        <v>299.48420576517731</v>
      </c>
    </row>
    <row r="49909" spans="1:4" x14ac:dyDescent="0.3">
      <c r="A49909" t="s">
        <v>49908</v>
      </c>
      <c r="B49909">
        <v>-53.017940506662498</v>
      </c>
      <c r="C49909">
        <v>-69.253593839999994</v>
      </c>
      <c r="D49909">
        <f t="shared" si="779"/>
        <v>263.59643916031291</v>
      </c>
    </row>
    <row r="49910" spans="1:4" x14ac:dyDescent="0.3">
      <c r="A49910" t="s">
        <v>49909</v>
      </c>
      <c r="B49910">
        <v>16.045179939723699</v>
      </c>
      <c r="C49910">
        <v>12.565419970000001</v>
      </c>
      <c r="D49910">
        <f t="shared" si="779"/>
        <v>12.108729446891473</v>
      </c>
    </row>
    <row r="49911" spans="1:4" x14ac:dyDescent="0.3">
      <c r="A49911" t="s">
        <v>49910</v>
      </c>
      <c r="B49911">
        <v>-9.4283085183016002</v>
      </c>
      <c r="C49911">
        <v>-18.34002796</v>
      </c>
      <c r="D49911">
        <f t="shared" si="779"/>
        <v>79.41874340754525</v>
      </c>
    </row>
    <row r="49912" spans="1:4" x14ac:dyDescent="0.3">
      <c r="A49912" t="s">
        <v>49911</v>
      </c>
      <c r="B49912">
        <v>-5.0404459351080897</v>
      </c>
      <c r="C49912">
        <v>-11.675249559999999</v>
      </c>
      <c r="D49912">
        <f t="shared" si="779"/>
        <v>44.020619140878821</v>
      </c>
    </row>
    <row r="49913" spans="1:4" x14ac:dyDescent="0.3">
      <c r="A49913" t="s">
        <v>49912</v>
      </c>
      <c r="B49913">
        <v>-30.012758718108699</v>
      </c>
      <c r="C49913">
        <v>-41.649473389999997</v>
      </c>
      <c r="D49913">
        <f t="shared" si="779"/>
        <v>135.4131283550102</v>
      </c>
    </row>
    <row r="49914" spans="1:4" x14ac:dyDescent="0.3">
      <c r="A49914" t="s">
        <v>49913</v>
      </c>
      <c r="B49914">
        <v>-6.5540067856769699</v>
      </c>
      <c r="C49914">
        <v>-15.078233579999999</v>
      </c>
      <c r="D49914">
        <f t="shared" si="779"/>
        <v>72.662442441054665</v>
      </c>
    </row>
    <row r="49915" spans="1:4" x14ac:dyDescent="0.3">
      <c r="A49915" t="s">
        <v>49914</v>
      </c>
      <c r="B49915">
        <v>-31.2896403728415</v>
      </c>
      <c r="C49915">
        <v>-44.77760825</v>
      </c>
      <c r="D49915">
        <f t="shared" si="779"/>
        <v>181.92527745525956</v>
      </c>
    </row>
    <row r="49916" spans="1:4" x14ac:dyDescent="0.3">
      <c r="A49916" t="s">
        <v>49915</v>
      </c>
      <c r="B49916">
        <v>-5.2743545540472203</v>
      </c>
      <c r="C49916">
        <v>-11.149396599999999</v>
      </c>
      <c r="D49916">
        <f t="shared" si="779"/>
        <v>34.516119041713019</v>
      </c>
    </row>
    <row r="49917" spans="1:4" x14ac:dyDescent="0.3">
      <c r="A49917" t="s">
        <v>49916</v>
      </c>
      <c r="B49917">
        <v>-31.9840712961627</v>
      </c>
      <c r="C49917">
        <v>-41.557856999999998</v>
      </c>
      <c r="D49917">
        <f t="shared" si="779"/>
        <v>91.657372702999439</v>
      </c>
    </row>
    <row r="49918" spans="1:4" x14ac:dyDescent="0.3">
      <c r="A49918" t="s">
        <v>49917</v>
      </c>
      <c r="B49918">
        <v>-26.384230486460002</v>
      </c>
      <c r="C49918">
        <v>-33.738461119999997</v>
      </c>
      <c r="D49918">
        <f t="shared" si="779"/>
        <v>54.084708211298079</v>
      </c>
    </row>
    <row r="49919" spans="1:4" x14ac:dyDescent="0.3">
      <c r="A49919" t="s">
        <v>49918</v>
      </c>
      <c r="B49919">
        <v>-52.205914992028298</v>
      </c>
      <c r="C49919">
        <v>-60.776567999999997</v>
      </c>
      <c r="D49919">
        <f t="shared" si="779"/>
        <v>73.456092983054347</v>
      </c>
    </row>
    <row r="49920" spans="1:4" x14ac:dyDescent="0.3">
      <c r="A49920" t="s">
        <v>49919</v>
      </c>
      <c r="B49920">
        <v>82.019017852176901</v>
      </c>
      <c r="C49920">
        <v>84.430063329999996</v>
      </c>
      <c r="D49920">
        <f t="shared" si="779"/>
        <v>5.813140296131194</v>
      </c>
    </row>
    <row r="49921" spans="1:4" x14ac:dyDescent="0.3">
      <c r="A49921" t="s">
        <v>49920</v>
      </c>
      <c r="B49921">
        <v>58.405548560756401</v>
      </c>
      <c r="C49921">
        <v>55.671651009999998</v>
      </c>
      <c r="D49921">
        <f t="shared" si="779"/>
        <v>7.4741958180318591</v>
      </c>
    </row>
    <row r="49922" spans="1:4" x14ac:dyDescent="0.3">
      <c r="A49922" t="s">
        <v>49921</v>
      </c>
      <c r="B49922">
        <v>94.082204304814397</v>
      </c>
      <c r="C49922">
        <v>100.1890575</v>
      </c>
      <c r="D49922">
        <f t="shared" si="779"/>
        <v>37.293655947548665</v>
      </c>
    </row>
    <row r="49923" spans="1:4" x14ac:dyDescent="0.3">
      <c r="A49923" t="s">
        <v>49922</v>
      </c>
      <c r="B49923">
        <v>71.062264760455903</v>
      </c>
      <c r="C49923">
        <v>72.880192089999994</v>
      </c>
      <c r="D49923">
        <f t="shared" ref="D49923:D49986" si="780">(B49923-C49923)^2</f>
        <v>3.3048597755033091</v>
      </c>
    </row>
    <row r="49924" spans="1:4" x14ac:dyDescent="0.3">
      <c r="A49924" t="s">
        <v>49923</v>
      </c>
      <c r="B49924">
        <v>73.460217376191096</v>
      </c>
      <c r="C49924">
        <v>76.797733899999997</v>
      </c>
      <c r="D49924">
        <f t="shared" si="780"/>
        <v>11.139016546697452</v>
      </c>
    </row>
    <row r="49925" spans="1:4" x14ac:dyDescent="0.3">
      <c r="A49925" t="s">
        <v>49924</v>
      </c>
      <c r="B49925">
        <v>61.135453569941603</v>
      </c>
      <c r="C49925">
        <v>62.919060129999998</v>
      </c>
      <c r="D49925">
        <f t="shared" si="780"/>
        <v>3.1812523610833412</v>
      </c>
    </row>
    <row r="49926" spans="1:4" x14ac:dyDescent="0.3">
      <c r="A49926" t="s">
        <v>49925</v>
      </c>
      <c r="B49926">
        <v>38.565620639720699</v>
      </c>
      <c r="C49926">
        <v>34.801962510000003</v>
      </c>
      <c r="D49926">
        <f t="shared" si="780"/>
        <v>14.165122517412687</v>
      </c>
    </row>
    <row r="49927" spans="1:4" x14ac:dyDescent="0.3">
      <c r="A49927" t="s">
        <v>49926</v>
      </c>
      <c r="B49927">
        <v>59.898244699969098</v>
      </c>
      <c r="C49927">
        <v>60.015573670000002</v>
      </c>
      <c r="D49927">
        <f t="shared" si="780"/>
        <v>1.3766087208512802E-2</v>
      </c>
    </row>
    <row r="49928" spans="1:4" x14ac:dyDescent="0.3">
      <c r="A49928" t="s">
        <v>49927</v>
      </c>
      <c r="B49928">
        <v>36.859063780933297</v>
      </c>
      <c r="C49928">
        <v>31.802467100000001</v>
      </c>
      <c r="D49928">
        <f t="shared" si="780"/>
        <v>25.569169993625628</v>
      </c>
    </row>
    <row r="49929" spans="1:4" x14ac:dyDescent="0.3">
      <c r="A49929" t="s">
        <v>49928</v>
      </c>
      <c r="B49929">
        <v>88.603156203704202</v>
      </c>
      <c r="C49929">
        <v>94.484437209999996</v>
      </c>
      <c r="D49929">
        <f t="shared" si="780"/>
        <v>34.58946627501566</v>
      </c>
    </row>
    <row r="49930" spans="1:4" x14ac:dyDescent="0.3">
      <c r="A49930" t="s">
        <v>49929</v>
      </c>
      <c r="B49930">
        <v>54.146262060877902</v>
      </c>
      <c r="C49930">
        <v>52.73402205</v>
      </c>
      <c r="D49930">
        <f t="shared" si="780"/>
        <v>1.9944218483244163</v>
      </c>
    </row>
    <row r="49931" spans="1:4" x14ac:dyDescent="0.3">
      <c r="A49931" t="s">
        <v>49930</v>
      </c>
      <c r="B49931">
        <v>62.412633145017999</v>
      </c>
      <c r="C49931">
        <v>61.745617359999997</v>
      </c>
      <c r="D49931">
        <f t="shared" si="780"/>
        <v>0.44491005746318124</v>
      </c>
    </row>
    <row r="49932" spans="1:4" x14ac:dyDescent="0.3">
      <c r="A49932" t="s">
        <v>49931</v>
      </c>
      <c r="B49932">
        <v>38.531186973488801</v>
      </c>
      <c r="C49932">
        <v>33.169182790000001</v>
      </c>
      <c r="D49932">
        <f t="shared" si="780"/>
        <v>28.751088863751392</v>
      </c>
    </row>
    <row r="49933" spans="1:4" x14ac:dyDescent="0.3">
      <c r="A49933" t="s">
        <v>49932</v>
      </c>
      <c r="B49933">
        <v>55.629490587845602</v>
      </c>
      <c r="C49933">
        <v>54.962935790000003</v>
      </c>
      <c r="D49933">
        <f t="shared" si="780"/>
        <v>0.44429529853098737</v>
      </c>
    </row>
    <row r="49934" spans="1:4" x14ac:dyDescent="0.3">
      <c r="A49934" t="s">
        <v>49933</v>
      </c>
      <c r="B49934">
        <v>40.284196362314297</v>
      </c>
      <c r="C49934">
        <v>41.75193213</v>
      </c>
      <c r="D49934">
        <f t="shared" si="780"/>
        <v>2.1542482837439394</v>
      </c>
    </row>
    <row r="49935" spans="1:4" x14ac:dyDescent="0.3">
      <c r="A49935" t="s">
        <v>49934</v>
      </c>
      <c r="B49935">
        <v>17.254703615335799</v>
      </c>
      <c r="C49935">
        <v>13.87956322</v>
      </c>
      <c r="D49935">
        <f t="shared" si="780"/>
        <v>11.391572688227498</v>
      </c>
    </row>
    <row r="49936" spans="1:4" x14ac:dyDescent="0.3">
      <c r="A49936" t="s">
        <v>49935</v>
      </c>
      <c r="B49936">
        <v>58.801364541672697</v>
      </c>
      <c r="C49936">
        <v>57.309125199999997</v>
      </c>
      <c r="D49936">
        <f t="shared" si="780"/>
        <v>2.2267782528357745</v>
      </c>
    </row>
    <row r="49937" spans="1:4" x14ac:dyDescent="0.3">
      <c r="A49937" t="s">
        <v>49936</v>
      </c>
      <c r="B49937">
        <v>35.0743299904371</v>
      </c>
      <c r="C49937">
        <v>29.188262529999999</v>
      </c>
      <c r="D49937">
        <f t="shared" si="780"/>
        <v>34.645790148816459</v>
      </c>
    </row>
    <row r="49938" spans="1:4" x14ac:dyDescent="0.3">
      <c r="A49938" t="s">
        <v>49937</v>
      </c>
      <c r="B49938">
        <v>71.010587925608107</v>
      </c>
      <c r="C49938">
        <v>74.011266109999994</v>
      </c>
      <c r="D49938">
        <f t="shared" si="780"/>
        <v>9.0040695662853931</v>
      </c>
    </row>
    <row r="49939" spans="1:4" x14ac:dyDescent="0.3">
      <c r="A49939" t="s">
        <v>49938</v>
      </c>
      <c r="B49939">
        <v>47.326025951975197</v>
      </c>
      <c r="C49939">
        <v>47.283474529999999</v>
      </c>
      <c r="D49939">
        <f t="shared" si="780"/>
        <v>1.810623512111317E-3</v>
      </c>
    </row>
    <row r="49940" spans="1:4" x14ac:dyDescent="0.3">
      <c r="A49940" t="s">
        <v>49939</v>
      </c>
      <c r="B49940">
        <v>49.191474757991202</v>
      </c>
      <c r="C49940">
        <v>50.244691860000003</v>
      </c>
      <c r="D49940">
        <f t="shared" si="780"/>
        <v>1.1092662639638182</v>
      </c>
    </row>
    <row r="49941" spans="1:4" x14ac:dyDescent="0.3">
      <c r="A49941" t="s">
        <v>49940</v>
      </c>
      <c r="B49941">
        <v>36.028287390309004</v>
      </c>
      <c r="C49941">
        <v>36.029673000000003</v>
      </c>
      <c r="D49941">
        <f t="shared" si="780"/>
        <v>1.9199142157903169E-6</v>
      </c>
    </row>
    <row r="49942" spans="1:4" x14ac:dyDescent="0.3">
      <c r="A49942" t="s">
        <v>49941</v>
      </c>
      <c r="B49942">
        <v>14.7396353851936</v>
      </c>
      <c r="C49942">
        <v>8.5708328500000004</v>
      </c>
      <c r="D49942">
        <f t="shared" si="780"/>
        <v>38.054124718210979</v>
      </c>
    </row>
    <row r="49943" spans="1:4" x14ac:dyDescent="0.3">
      <c r="A49943" t="s">
        <v>49942</v>
      </c>
      <c r="B49943">
        <v>48.555195910576799</v>
      </c>
      <c r="C49943">
        <v>49.194868470000003</v>
      </c>
      <c r="D49943">
        <f t="shared" si="780"/>
        <v>0.40918098327903218</v>
      </c>
    </row>
    <row r="49944" spans="1:4" x14ac:dyDescent="0.3">
      <c r="A49944" t="s">
        <v>49943</v>
      </c>
      <c r="B49944">
        <v>35.157240728268398</v>
      </c>
      <c r="C49944">
        <v>34.322219650000001</v>
      </c>
      <c r="D49944">
        <f t="shared" si="780"/>
        <v>0.69726020115251697</v>
      </c>
    </row>
    <row r="49945" spans="1:4" x14ac:dyDescent="0.3">
      <c r="A49945" t="s">
        <v>49944</v>
      </c>
      <c r="B49945">
        <v>12.4825102096653</v>
      </c>
      <c r="C49945">
        <v>6.3356440110000003</v>
      </c>
      <c r="D49945">
        <f t="shared" si="780"/>
        <v>37.78396406429399</v>
      </c>
    </row>
    <row r="49946" spans="1:4" x14ac:dyDescent="0.3">
      <c r="A49946" t="s">
        <v>49945</v>
      </c>
      <c r="B49946">
        <v>9.0111785774337303</v>
      </c>
      <c r="C49946">
        <v>-1.275034413</v>
      </c>
      <c r="D49946">
        <f t="shared" si="780"/>
        <v>105.80617768456763</v>
      </c>
    </row>
    <row r="49947" spans="1:4" x14ac:dyDescent="0.3">
      <c r="A49947" t="s">
        <v>49946</v>
      </c>
      <c r="B49947">
        <v>11.3422670046729</v>
      </c>
      <c r="C49947">
        <v>4.5661720729999997</v>
      </c>
      <c r="D49947">
        <f t="shared" si="780"/>
        <v>45.915462523043168</v>
      </c>
    </row>
    <row r="49948" spans="1:4" x14ac:dyDescent="0.3">
      <c r="A49948" t="s">
        <v>49947</v>
      </c>
      <c r="B49948">
        <v>21.046788469648199</v>
      </c>
      <c r="C49948">
        <v>14.70672559</v>
      </c>
      <c r="D49948">
        <f t="shared" si="780"/>
        <v>40.196397317893016</v>
      </c>
    </row>
    <row r="49949" spans="1:4" x14ac:dyDescent="0.3">
      <c r="A49949" t="s">
        <v>49948</v>
      </c>
      <c r="B49949">
        <v>-11.995470733496401</v>
      </c>
      <c r="C49949">
        <v>-24.105062589999999</v>
      </c>
      <c r="D49949">
        <f t="shared" si="780"/>
        <v>146.64221493109827</v>
      </c>
    </row>
    <row r="49950" spans="1:4" x14ac:dyDescent="0.3">
      <c r="A49950" t="s">
        <v>49949</v>
      </c>
      <c r="B49950">
        <v>-13.5366167858241</v>
      </c>
      <c r="C49950">
        <v>-27.034904439999998</v>
      </c>
      <c r="D49950">
        <f t="shared" si="780"/>
        <v>182.20376959487749</v>
      </c>
    </row>
    <row r="49951" spans="1:4" x14ac:dyDescent="0.3">
      <c r="A49951" t="s">
        <v>49950</v>
      </c>
      <c r="B49951">
        <v>-13.342910953582599</v>
      </c>
      <c r="C49951">
        <v>-23.815780709999999</v>
      </c>
      <c r="D49951">
        <f t="shared" si="780"/>
        <v>109.68100093488223</v>
      </c>
    </row>
    <row r="49952" spans="1:4" x14ac:dyDescent="0.3">
      <c r="A49952" t="s">
        <v>49951</v>
      </c>
      <c r="B49952">
        <v>-13.3099742959281</v>
      </c>
      <c r="C49952">
        <v>-28.262313020000001</v>
      </c>
      <c r="D49952">
        <f t="shared" si="780"/>
        <v>223.57243331938011</v>
      </c>
    </row>
    <row r="49953" spans="1:4" x14ac:dyDescent="0.3">
      <c r="A49953" t="s">
        <v>49952</v>
      </c>
      <c r="B49953">
        <v>-13.168279430190299</v>
      </c>
      <c r="C49953">
        <v>-24.231471450000001</v>
      </c>
      <c r="D49953">
        <f t="shared" si="780"/>
        <v>122.39421766718105</v>
      </c>
    </row>
    <row r="49954" spans="1:4" x14ac:dyDescent="0.3">
      <c r="A49954" t="s">
        <v>49953</v>
      </c>
      <c r="B49954">
        <v>-1.9488409392699599</v>
      </c>
      <c r="C49954">
        <v>-10.816573350000001</v>
      </c>
      <c r="D49954">
        <f t="shared" si="780"/>
        <v>78.636678108312012</v>
      </c>
    </row>
    <row r="49955" spans="1:4" x14ac:dyDescent="0.3">
      <c r="A49955" t="s">
        <v>49954</v>
      </c>
      <c r="B49955">
        <v>-34.607623680591402</v>
      </c>
      <c r="C49955">
        <v>-50.862045209999998</v>
      </c>
      <c r="D49955">
        <f t="shared" si="780"/>
        <v>264.20621925570168</v>
      </c>
    </row>
    <row r="49956" spans="1:4" x14ac:dyDescent="0.3">
      <c r="A49956" t="s">
        <v>49955</v>
      </c>
      <c r="B49956">
        <v>-37.249867686135303</v>
      </c>
      <c r="C49956">
        <v>-52.390658350000002</v>
      </c>
      <c r="D49956">
        <f t="shared" si="780"/>
        <v>229.24354192697243</v>
      </c>
    </row>
    <row r="49957" spans="1:4" x14ac:dyDescent="0.3">
      <c r="A49957" t="s">
        <v>49956</v>
      </c>
      <c r="B49957">
        <v>-1.94839899666081</v>
      </c>
      <c r="C49957">
        <v>-11.53481474</v>
      </c>
      <c r="D49957">
        <f t="shared" si="780"/>
        <v>91.899366804141479</v>
      </c>
    </row>
    <row r="49958" spans="1:4" x14ac:dyDescent="0.3">
      <c r="A49958" t="s">
        <v>49957</v>
      </c>
      <c r="B49958">
        <v>23.075191473765798</v>
      </c>
      <c r="C49958">
        <v>19.806752289999999</v>
      </c>
      <c r="D49958">
        <f t="shared" si="780"/>
        <v>10.682694697975647</v>
      </c>
    </row>
    <row r="49959" spans="1:4" x14ac:dyDescent="0.3">
      <c r="A49959" t="s">
        <v>49958</v>
      </c>
      <c r="B49959">
        <v>-3.74640258721249</v>
      </c>
      <c r="C49959">
        <v>-16.139131389999999</v>
      </c>
      <c r="D49959">
        <f t="shared" si="780"/>
        <v>153.57972717943915</v>
      </c>
    </row>
    <row r="49960" spans="1:4" x14ac:dyDescent="0.3">
      <c r="A49960" t="s">
        <v>49959</v>
      </c>
      <c r="B49960">
        <v>-0.81151768283857095</v>
      </c>
      <c r="C49960">
        <v>-7.8494514439999996</v>
      </c>
      <c r="D49960">
        <f t="shared" si="780"/>
        <v>49.532511626495854</v>
      </c>
    </row>
    <row r="49961" spans="1:4" x14ac:dyDescent="0.3">
      <c r="A49961" t="s">
        <v>49960</v>
      </c>
      <c r="B49961">
        <v>-1.11192590819575</v>
      </c>
      <c r="C49961">
        <v>-4.3077878260000002</v>
      </c>
      <c r="D49961">
        <f t="shared" si="780"/>
        <v>10.21353339767146</v>
      </c>
    </row>
    <row r="49962" spans="1:4" x14ac:dyDescent="0.3">
      <c r="A49962" t="s">
        <v>49961</v>
      </c>
      <c r="B49962">
        <v>-23.731507420874799</v>
      </c>
      <c r="C49962">
        <v>-30.846397140000001</v>
      </c>
      <c r="D49962">
        <f t="shared" si="780"/>
        <v>50.621655715313494</v>
      </c>
    </row>
    <row r="49963" spans="1:4" x14ac:dyDescent="0.3">
      <c r="A49963" t="s">
        <v>49962</v>
      </c>
      <c r="B49963">
        <v>-24.7179537749013</v>
      </c>
      <c r="C49963">
        <v>-40.088984570000001</v>
      </c>
      <c r="D49963">
        <f t="shared" si="780"/>
        <v>236.26858770387261</v>
      </c>
    </row>
    <row r="49964" spans="1:4" x14ac:dyDescent="0.3">
      <c r="A49964" t="s">
        <v>49963</v>
      </c>
      <c r="B49964">
        <v>0.297117984264195</v>
      </c>
      <c r="C49964">
        <v>-7.8871020139999999</v>
      </c>
      <c r="D49964">
        <f t="shared" si="780"/>
        <v>66.981456979987584</v>
      </c>
    </row>
    <row r="49965" spans="1:4" x14ac:dyDescent="0.3">
      <c r="A49965" t="s">
        <v>49964</v>
      </c>
      <c r="B49965">
        <v>-25.338186072980498</v>
      </c>
      <c r="C49965">
        <v>-43.697443640000003</v>
      </c>
      <c r="D49965">
        <f t="shared" si="780"/>
        <v>337.06233841216294</v>
      </c>
    </row>
    <row r="49966" spans="1:4" x14ac:dyDescent="0.3">
      <c r="A49966" t="s">
        <v>49965</v>
      </c>
      <c r="B49966">
        <v>-24.5615159670776</v>
      </c>
      <c r="C49966">
        <v>-35.348777810000001</v>
      </c>
      <c r="D49966">
        <f t="shared" si="780"/>
        <v>116.3650180677696</v>
      </c>
    </row>
    <row r="49967" spans="1:4" x14ac:dyDescent="0.3">
      <c r="A49967" t="s">
        <v>49966</v>
      </c>
      <c r="B49967">
        <v>-0.56242335621995199</v>
      </c>
      <c r="C49967">
        <v>-11.26247562</v>
      </c>
      <c r="D49967">
        <f t="shared" si="780"/>
        <v>114.49111844762453</v>
      </c>
    </row>
    <row r="49968" spans="1:4" x14ac:dyDescent="0.3">
      <c r="A49968" t="s">
        <v>49967</v>
      </c>
      <c r="B49968">
        <v>-4.8789977984119899</v>
      </c>
      <c r="C49968">
        <v>-17.10298598</v>
      </c>
      <c r="D49968">
        <f t="shared" si="780"/>
        <v>149.42588706360331</v>
      </c>
    </row>
    <row r="49969" spans="1:4" x14ac:dyDescent="0.3">
      <c r="A49969" t="s">
        <v>49968</v>
      </c>
      <c r="B49969">
        <v>8.04802844209798</v>
      </c>
      <c r="C49969">
        <v>-2.8001619469999999</v>
      </c>
      <c r="D49969">
        <f t="shared" si="780"/>
        <v>117.68323471811777</v>
      </c>
    </row>
    <row r="49970" spans="1:4" x14ac:dyDescent="0.3">
      <c r="A49970" t="s">
        <v>49969</v>
      </c>
      <c r="B49970">
        <v>-40.8539417600782</v>
      </c>
      <c r="C49970">
        <v>-59.383019169999997</v>
      </c>
      <c r="D49970">
        <f t="shared" si="780"/>
        <v>343.32670966287424</v>
      </c>
    </row>
    <row r="49971" spans="1:4" x14ac:dyDescent="0.3">
      <c r="A49971" t="s">
        <v>49970</v>
      </c>
      <c r="B49971">
        <v>9.8875318427215095</v>
      </c>
      <c r="C49971">
        <v>6.7919482699999998</v>
      </c>
      <c r="D49971">
        <f t="shared" si="780"/>
        <v>9.582637655703266</v>
      </c>
    </row>
    <row r="49972" spans="1:4" x14ac:dyDescent="0.3">
      <c r="A49972" t="s">
        <v>49971</v>
      </c>
      <c r="B49972">
        <v>-23.6730886980306</v>
      </c>
      <c r="C49972">
        <v>-38.048951189999997</v>
      </c>
      <c r="D49972">
        <f t="shared" si="780"/>
        <v>206.66542238801256</v>
      </c>
    </row>
    <row r="49973" spans="1:4" x14ac:dyDescent="0.3">
      <c r="A49973" t="s">
        <v>49972</v>
      </c>
      <c r="B49973">
        <v>23.038157176910399</v>
      </c>
      <c r="C49973">
        <v>15.341485759999999</v>
      </c>
      <c r="D49973">
        <f t="shared" si="780"/>
        <v>59.238750899885538</v>
      </c>
    </row>
    <row r="49974" spans="1:4" x14ac:dyDescent="0.3">
      <c r="A49974" t="s">
        <v>49973</v>
      </c>
      <c r="B49974">
        <v>-26.486929060593301</v>
      </c>
      <c r="C49974">
        <v>-41.029900759999997</v>
      </c>
      <c r="D49974">
        <f t="shared" si="780"/>
        <v>211.49802584974407</v>
      </c>
    </row>
    <row r="49975" spans="1:4" x14ac:dyDescent="0.3">
      <c r="A49975" t="s">
        <v>49974</v>
      </c>
      <c r="B49975">
        <v>-24.5468940036947</v>
      </c>
      <c r="C49975">
        <v>-38.245989170000001</v>
      </c>
      <c r="D49975">
        <f t="shared" si="780"/>
        <v>187.66520837548927</v>
      </c>
    </row>
    <row r="49976" spans="1:4" x14ac:dyDescent="0.3">
      <c r="A49976" t="s">
        <v>49975</v>
      </c>
      <c r="B49976">
        <v>19.7666757782609</v>
      </c>
      <c r="C49976">
        <v>14.4391271</v>
      </c>
      <c r="D49976">
        <f t="shared" si="780"/>
        <v>28.382774919239463</v>
      </c>
    </row>
    <row r="49977" spans="1:4" x14ac:dyDescent="0.3">
      <c r="A49977" t="s">
        <v>49976</v>
      </c>
      <c r="B49977">
        <v>-26.963968661372999</v>
      </c>
      <c r="C49977">
        <v>-42.83524559</v>
      </c>
      <c r="D49977">
        <f t="shared" si="780"/>
        <v>251.89743134516772</v>
      </c>
    </row>
    <row r="49978" spans="1:4" x14ac:dyDescent="0.3">
      <c r="A49978" t="s">
        <v>49977</v>
      </c>
      <c r="B49978">
        <v>-16.4549614531111</v>
      </c>
      <c r="C49978">
        <v>-28.082497249999999</v>
      </c>
      <c r="D49978">
        <f t="shared" si="780"/>
        <v>135.19958870793278</v>
      </c>
    </row>
    <row r="49979" spans="1:4" x14ac:dyDescent="0.3">
      <c r="A49979" t="s">
        <v>49978</v>
      </c>
      <c r="B49979">
        <v>-61.845547431006501</v>
      </c>
      <c r="C49979">
        <v>-83.918618159999994</v>
      </c>
      <c r="D49979">
        <f t="shared" si="780"/>
        <v>487.22045140714931</v>
      </c>
    </row>
    <row r="49980" spans="1:4" x14ac:dyDescent="0.3">
      <c r="A49980" t="s">
        <v>49979</v>
      </c>
      <c r="B49980">
        <v>22.919403823598</v>
      </c>
      <c r="C49980">
        <v>14.44979476</v>
      </c>
      <c r="D49980">
        <f t="shared" si="780"/>
        <v>71.734277690181386</v>
      </c>
    </row>
    <row r="49981" spans="1:4" x14ac:dyDescent="0.3">
      <c r="A49981" t="s">
        <v>49980</v>
      </c>
      <c r="B49981">
        <v>-24.700359191957499</v>
      </c>
      <c r="C49981">
        <v>-41.826837830000002</v>
      </c>
      <c r="D49981">
        <f t="shared" si="780"/>
        <v>293.31627053932618</v>
      </c>
    </row>
    <row r="49982" spans="1:4" x14ac:dyDescent="0.3">
      <c r="A49982" t="s">
        <v>49981</v>
      </c>
      <c r="B49982">
        <v>-7.5283503314912004</v>
      </c>
      <c r="C49982">
        <v>-20.128186830000001</v>
      </c>
      <c r="D49982">
        <f t="shared" si="780"/>
        <v>158.75587978915451</v>
      </c>
    </row>
    <row r="49983" spans="1:4" x14ac:dyDescent="0.3">
      <c r="A49983" t="s">
        <v>49982</v>
      </c>
      <c r="B49983">
        <v>-20.913207305986202</v>
      </c>
      <c r="C49983">
        <v>-33.320667100000001</v>
      </c>
      <c r="D49983">
        <f t="shared" si="780"/>
        <v>153.94505854006897</v>
      </c>
    </row>
    <row r="49984" spans="1:4" x14ac:dyDescent="0.3">
      <c r="A49984" t="s">
        <v>49983</v>
      </c>
      <c r="B49984">
        <v>-25.909079634819999</v>
      </c>
      <c r="C49984">
        <v>-38.528020380000001</v>
      </c>
      <c r="D49984">
        <f t="shared" si="780"/>
        <v>159.23766553036401</v>
      </c>
    </row>
    <row r="49985" spans="1:4" x14ac:dyDescent="0.3">
      <c r="A49985" t="s">
        <v>49984</v>
      </c>
      <c r="B49985">
        <v>-13.616919486172399</v>
      </c>
      <c r="C49985">
        <v>-24.318067760000002</v>
      </c>
      <c r="D49985">
        <f t="shared" si="780"/>
        <v>114.51457437844347</v>
      </c>
    </row>
    <row r="49986" spans="1:4" x14ac:dyDescent="0.3">
      <c r="A49986" t="s">
        <v>49985</v>
      </c>
      <c r="B49986">
        <v>-60.051694973640103</v>
      </c>
      <c r="C49986">
        <v>-80.283455630000006</v>
      </c>
      <c r="D49986">
        <f t="shared" si="780"/>
        <v>409.32413925623251</v>
      </c>
    </row>
    <row r="49987" spans="1:4" x14ac:dyDescent="0.3">
      <c r="A49987" t="s">
        <v>49986</v>
      </c>
      <c r="B49987">
        <v>-8.3160327913101195</v>
      </c>
      <c r="C49987">
        <v>-16.66872695</v>
      </c>
      <c r="D49987">
        <f t="shared" ref="D49987:D50050" si="781">(B49987-C49987)^2</f>
        <v>69.76749970861205</v>
      </c>
    </row>
    <row r="49988" spans="1:4" x14ac:dyDescent="0.3">
      <c r="A49988" t="s">
        <v>49987</v>
      </c>
      <c r="B49988">
        <v>-41.6001680279971</v>
      </c>
      <c r="C49988">
        <v>-58.798785369999997</v>
      </c>
      <c r="D49988">
        <f t="shared" si="781"/>
        <v>295.79243847664281</v>
      </c>
    </row>
    <row r="49989" spans="1:4" x14ac:dyDescent="0.3">
      <c r="A49989" t="s">
        <v>49988</v>
      </c>
      <c r="B49989">
        <v>-23.402448640485801</v>
      </c>
      <c r="C49989">
        <v>-39.849903449999999</v>
      </c>
      <c r="D49989">
        <f t="shared" si="781"/>
        <v>270.51876971101171</v>
      </c>
    </row>
    <row r="49990" spans="1:4" x14ac:dyDescent="0.3">
      <c r="A49990" t="s">
        <v>49989</v>
      </c>
      <c r="B49990">
        <v>-28.406301448799699</v>
      </c>
      <c r="C49990">
        <v>-45.418074689999997</v>
      </c>
      <c r="D49990">
        <f t="shared" si="781"/>
        <v>289.40042881001852</v>
      </c>
    </row>
    <row r="49991" spans="1:4" x14ac:dyDescent="0.3">
      <c r="A49991" t="s">
        <v>49990</v>
      </c>
      <c r="B49991">
        <v>-16.118612677132202</v>
      </c>
      <c r="C49991">
        <v>-31.67687166</v>
      </c>
      <c r="D49991">
        <f t="shared" si="781"/>
        <v>242.05942257798654</v>
      </c>
    </row>
    <row r="49992" spans="1:4" x14ac:dyDescent="0.3">
      <c r="A49992" t="s">
        <v>49991</v>
      </c>
      <c r="B49992">
        <v>-63.648590977867997</v>
      </c>
      <c r="C49992">
        <v>-86.921251119999994</v>
      </c>
      <c r="D49992">
        <f t="shared" si="781"/>
        <v>541.61671009117936</v>
      </c>
    </row>
    <row r="49993" spans="1:4" x14ac:dyDescent="0.3">
      <c r="A49993" t="s">
        <v>49992</v>
      </c>
      <c r="B49993">
        <v>-14.1561866843548</v>
      </c>
      <c r="C49993">
        <v>-20.689807829999999</v>
      </c>
      <c r="D49993">
        <f t="shared" si="781"/>
        <v>42.688205274822081</v>
      </c>
    </row>
    <row r="49994" spans="1:4" x14ac:dyDescent="0.3">
      <c r="A49994" t="s">
        <v>49993</v>
      </c>
      <c r="B49994">
        <v>-47.153027951693304</v>
      </c>
      <c r="C49994">
        <v>-66.026439789999998</v>
      </c>
      <c r="D49994">
        <f t="shared" si="781"/>
        <v>356.20567441833526</v>
      </c>
    </row>
    <row r="49995" spans="1:4" x14ac:dyDescent="0.3">
      <c r="A49995" t="s">
        <v>49994</v>
      </c>
      <c r="B49995">
        <v>-13.7776499804939</v>
      </c>
      <c r="C49995">
        <v>-27.349218090000001</v>
      </c>
      <c r="D49995">
        <f t="shared" si="781"/>
        <v>184.18746095096301</v>
      </c>
    </row>
    <row r="49996" spans="1:4" x14ac:dyDescent="0.3">
      <c r="A49996" t="s">
        <v>49995</v>
      </c>
      <c r="B49996">
        <v>-1.05757519711504</v>
      </c>
      <c r="C49996">
        <v>-12.993683259999999</v>
      </c>
      <c r="D49996">
        <f t="shared" si="781"/>
        <v>142.47067568886732</v>
      </c>
    </row>
    <row r="49997" spans="1:4" x14ac:dyDescent="0.3">
      <c r="A49997" t="s">
        <v>49996</v>
      </c>
      <c r="B49997">
        <v>-48.601493618679399</v>
      </c>
      <c r="C49997">
        <v>-68.054829940000005</v>
      </c>
      <c r="D49997">
        <f t="shared" si="781"/>
        <v>378.43229403041153</v>
      </c>
    </row>
    <row r="49998" spans="1:4" x14ac:dyDescent="0.3">
      <c r="A49998" t="s">
        <v>49997</v>
      </c>
      <c r="B49998">
        <v>-44.423754994507803</v>
      </c>
      <c r="C49998">
        <v>-65.029954700000005</v>
      </c>
      <c r="D49998">
        <f t="shared" si="781"/>
        <v>424.61546630262688</v>
      </c>
    </row>
    <row r="49999" spans="1:4" x14ac:dyDescent="0.3">
      <c r="A49999" t="s">
        <v>49998</v>
      </c>
      <c r="B49999">
        <v>-4.3853882302348399</v>
      </c>
      <c r="C49999">
        <v>-13.053296660000001</v>
      </c>
      <c r="D49999">
        <f t="shared" si="781"/>
        <v>75.132636546793933</v>
      </c>
    </row>
    <row r="50000" spans="1:4" x14ac:dyDescent="0.3">
      <c r="A50000" t="s">
        <v>49999</v>
      </c>
      <c r="B50000">
        <v>-49.146480455391902</v>
      </c>
      <c r="C50000">
        <v>-69.438488390000003</v>
      </c>
      <c r="D50000">
        <f t="shared" si="781"/>
        <v>411.76558601819812</v>
      </c>
    </row>
    <row r="50001" spans="1:4" x14ac:dyDescent="0.3">
      <c r="A50001" t="s">
        <v>50000</v>
      </c>
      <c r="B50001">
        <v>-38.290004717774202</v>
      </c>
      <c r="C50001">
        <v>-54.692642650000003</v>
      </c>
      <c r="D50001">
        <f t="shared" si="781"/>
        <v>269.0465311356927</v>
      </c>
    </row>
    <row r="50002" spans="1:4" x14ac:dyDescent="0.3">
      <c r="A50002" t="s">
        <v>50001</v>
      </c>
      <c r="B50002">
        <v>-83.699907373417304</v>
      </c>
      <c r="C50002">
        <v>-110.228814</v>
      </c>
      <c r="D50002">
        <f t="shared" si="781"/>
        <v>703.78288680194328</v>
      </c>
    </row>
    <row r="50003" spans="1:4" x14ac:dyDescent="0.3">
      <c r="A50003" t="s">
        <v>50002</v>
      </c>
      <c r="B50003">
        <v>-5.9743509092014504</v>
      </c>
      <c r="C50003">
        <v>-16.526525500000002</v>
      </c>
      <c r="D50003">
        <f t="shared" si="781"/>
        <v>111.34838859469455</v>
      </c>
    </row>
    <row r="50004" spans="1:4" x14ac:dyDescent="0.3">
      <c r="A50004" t="s">
        <v>50003</v>
      </c>
      <c r="B50004">
        <v>-31.1485380558534</v>
      </c>
      <c r="C50004">
        <v>-49.411138389999998</v>
      </c>
      <c r="D50004">
        <f t="shared" si="781"/>
        <v>333.52257096477143</v>
      </c>
    </row>
    <row r="50005" spans="1:4" x14ac:dyDescent="0.3">
      <c r="A50005" t="s">
        <v>50004</v>
      </c>
      <c r="B50005">
        <v>-31.144210804011902</v>
      </c>
      <c r="C50005">
        <v>-45.166036630000001</v>
      </c>
      <c r="D50005">
        <f t="shared" si="781"/>
        <v>196.61159949434685</v>
      </c>
    </row>
    <row r="50006" spans="1:4" x14ac:dyDescent="0.3">
      <c r="A50006" t="s">
        <v>50005</v>
      </c>
      <c r="B50006">
        <v>-14.1075959380386</v>
      </c>
      <c r="C50006">
        <v>-34.915948389999997</v>
      </c>
      <c r="D50006">
        <f t="shared" si="781"/>
        <v>432.98753176504789</v>
      </c>
    </row>
    <row r="50007" spans="1:4" x14ac:dyDescent="0.3">
      <c r="A50007" t="s">
        <v>50006</v>
      </c>
      <c r="B50007">
        <v>-35.538767953600299</v>
      </c>
      <c r="C50007">
        <v>-47.673564589999998</v>
      </c>
      <c r="D50007">
        <f t="shared" si="781"/>
        <v>147.25328940677744</v>
      </c>
    </row>
    <row r="50008" spans="1:4" x14ac:dyDescent="0.3">
      <c r="A50008" t="s">
        <v>50007</v>
      </c>
      <c r="B50008">
        <v>-20.0277666472345</v>
      </c>
      <c r="C50008">
        <v>-32.993259289999997</v>
      </c>
      <c r="D50008">
        <f t="shared" si="781"/>
        <v>168.10399946960624</v>
      </c>
    </row>
    <row r="50009" spans="1:4" x14ac:dyDescent="0.3">
      <c r="A50009" t="s">
        <v>50008</v>
      </c>
      <c r="B50009">
        <v>-56.425395383677802</v>
      </c>
      <c r="C50009">
        <v>-78.660588750000002</v>
      </c>
      <c r="D50009">
        <f t="shared" si="781"/>
        <v>494.40382403773879</v>
      </c>
    </row>
    <row r="50010" spans="1:4" x14ac:dyDescent="0.3">
      <c r="A50010" t="s">
        <v>50009</v>
      </c>
      <c r="B50010">
        <v>16.230683909688398</v>
      </c>
      <c r="C50010">
        <v>10.87679191</v>
      </c>
      <c r="D50010">
        <f t="shared" si="781"/>
        <v>28.66415954432744</v>
      </c>
    </row>
    <row r="50011" spans="1:4" x14ac:dyDescent="0.3">
      <c r="A50011" t="s">
        <v>50010</v>
      </c>
      <c r="B50011">
        <v>-9.3609579460402408</v>
      </c>
      <c r="C50011">
        <v>-20.139725200000001</v>
      </c>
      <c r="D50011">
        <f t="shared" si="781"/>
        <v>116.18182351503523</v>
      </c>
    </row>
    <row r="50012" spans="1:4" x14ac:dyDescent="0.3">
      <c r="A50012" t="s">
        <v>50011</v>
      </c>
      <c r="B50012">
        <v>-11.078800286683</v>
      </c>
      <c r="C50012">
        <v>-20.775392329999999</v>
      </c>
      <c r="D50012">
        <f t="shared" si="781"/>
        <v>94.023897254518531</v>
      </c>
    </row>
    <row r="50013" spans="1:4" x14ac:dyDescent="0.3">
      <c r="A50013" t="s">
        <v>50012</v>
      </c>
      <c r="B50013">
        <v>-6.9671128453184599</v>
      </c>
      <c r="C50013">
        <v>-16.637594679999999</v>
      </c>
      <c r="D50013">
        <f t="shared" si="781"/>
        <v>93.518218914905617</v>
      </c>
    </row>
    <row r="50014" spans="1:4" x14ac:dyDescent="0.3">
      <c r="A50014" t="s">
        <v>50013</v>
      </c>
      <c r="B50014">
        <v>-31.841964938237599</v>
      </c>
      <c r="C50014">
        <v>-47.912018199999999</v>
      </c>
      <c r="D50014">
        <f t="shared" si="781"/>
        <v>258.24661183588034</v>
      </c>
    </row>
    <row r="50015" spans="1:4" x14ac:dyDescent="0.3">
      <c r="A50015" t="s">
        <v>50014</v>
      </c>
      <c r="B50015">
        <v>8.8205704583780093</v>
      </c>
      <c r="C50015">
        <v>2.2288264940000002</v>
      </c>
      <c r="D50015">
        <f t="shared" si="781"/>
        <v>43.451088491913922</v>
      </c>
    </row>
    <row r="50016" spans="1:4" x14ac:dyDescent="0.3">
      <c r="A50016" t="s">
        <v>50015</v>
      </c>
      <c r="B50016">
        <v>-10.9384658141164</v>
      </c>
      <c r="C50016">
        <v>-21.288067590000001</v>
      </c>
      <c r="D50016">
        <f t="shared" si="781"/>
        <v>107.11425691937298</v>
      </c>
    </row>
    <row r="50017" spans="1:4" x14ac:dyDescent="0.3">
      <c r="A50017" t="s">
        <v>50016</v>
      </c>
      <c r="B50017">
        <v>-34.434824943401303</v>
      </c>
      <c r="C50017">
        <v>-48.077680710000003</v>
      </c>
      <c r="D50017">
        <f t="shared" si="781"/>
        <v>186.1275134682154</v>
      </c>
    </row>
    <row r="50018" spans="1:4" x14ac:dyDescent="0.3">
      <c r="A50018" t="s">
        <v>50017</v>
      </c>
      <c r="B50018">
        <v>-36.166904193612801</v>
      </c>
      <c r="C50018">
        <v>-51.274841610000003</v>
      </c>
      <c r="D50018">
        <f t="shared" si="781"/>
        <v>228.24977297747239</v>
      </c>
    </row>
    <row r="50019" spans="1:4" x14ac:dyDescent="0.3">
      <c r="A50019" t="s">
        <v>50018</v>
      </c>
      <c r="B50019">
        <v>-15.036055738890701</v>
      </c>
      <c r="C50019">
        <v>-24.4202245</v>
      </c>
      <c r="D50019">
        <f t="shared" si="781"/>
        <v>88.062623336979641</v>
      </c>
    </row>
    <row r="50020" spans="1:4" x14ac:dyDescent="0.3">
      <c r="A50020" t="s">
        <v>50019</v>
      </c>
      <c r="B50020">
        <v>-6.6928195601350096</v>
      </c>
      <c r="C50020">
        <v>-14.22356564</v>
      </c>
      <c r="D50020">
        <f t="shared" si="781"/>
        <v>56.712136519401923</v>
      </c>
    </row>
    <row r="50021" spans="1:4" x14ac:dyDescent="0.3">
      <c r="A50021" t="s">
        <v>50020</v>
      </c>
      <c r="B50021">
        <v>-30.464983694026401</v>
      </c>
      <c r="C50021">
        <v>-44.882402329999998</v>
      </c>
      <c r="D50021">
        <f t="shared" si="781"/>
        <v>207.86196012491877</v>
      </c>
    </row>
    <row r="50022" spans="1:4" x14ac:dyDescent="0.3">
      <c r="A50022" t="s">
        <v>50021</v>
      </c>
      <c r="B50022">
        <v>-32.7896330915191</v>
      </c>
      <c r="C50022">
        <v>-44.490836399999999</v>
      </c>
      <c r="D50022">
        <f t="shared" si="781"/>
        <v>136.91815886640433</v>
      </c>
    </row>
    <row r="50023" spans="1:4" x14ac:dyDescent="0.3">
      <c r="A50023" t="s">
        <v>50022</v>
      </c>
      <c r="B50023">
        <v>-27.222998055361298</v>
      </c>
      <c r="C50023">
        <v>-41.102912609999997</v>
      </c>
      <c r="D50023">
        <f t="shared" si="781"/>
        <v>192.65202804407119</v>
      </c>
    </row>
    <row r="50024" spans="1:4" x14ac:dyDescent="0.3">
      <c r="A50024" t="s">
        <v>50023</v>
      </c>
      <c r="B50024">
        <v>-49.942105537409802</v>
      </c>
      <c r="C50024">
        <v>-71.079018970000007</v>
      </c>
      <c r="D50024">
        <f t="shared" si="781"/>
        <v>446.76910945681226</v>
      </c>
    </row>
    <row r="50025" spans="1:4" x14ac:dyDescent="0.3">
      <c r="A50025" t="s">
        <v>50024</v>
      </c>
      <c r="B50025">
        <v>-31.506842408976901</v>
      </c>
      <c r="C50025">
        <v>-48.57027566</v>
      </c>
      <c r="D50025">
        <f t="shared" si="781"/>
        <v>291.16075431212073</v>
      </c>
    </row>
    <row r="50026" spans="1:4" x14ac:dyDescent="0.3">
      <c r="A50026" t="s">
        <v>50025</v>
      </c>
      <c r="B50026">
        <v>-19.708327731199802</v>
      </c>
      <c r="C50026">
        <v>-30.468788570000001</v>
      </c>
      <c r="D50026">
        <f t="shared" si="781"/>
        <v>115.78751746335269</v>
      </c>
    </row>
    <row r="50027" spans="1:4" x14ac:dyDescent="0.3">
      <c r="A50027" t="s">
        <v>50026</v>
      </c>
      <c r="B50027">
        <v>-54.8849463991153</v>
      </c>
      <c r="C50027">
        <v>-75.108257469999998</v>
      </c>
      <c r="D50027">
        <f t="shared" si="781"/>
        <v>408.98231066976757</v>
      </c>
    </row>
    <row r="50028" spans="1:4" x14ac:dyDescent="0.3">
      <c r="A50028" t="s">
        <v>50027</v>
      </c>
      <c r="B50028">
        <v>-53.705339851487402</v>
      </c>
      <c r="C50028">
        <v>-79.958905909999999</v>
      </c>
      <c r="D50028">
        <f t="shared" si="781"/>
        <v>689.24973078868459</v>
      </c>
    </row>
    <row r="50029" spans="1:4" x14ac:dyDescent="0.3">
      <c r="A50029" t="s">
        <v>50028</v>
      </c>
      <c r="B50029">
        <v>23.139496180856899</v>
      </c>
      <c r="C50029">
        <v>19.63732473</v>
      </c>
      <c r="D50029">
        <f t="shared" si="781"/>
        <v>12.265204871197117</v>
      </c>
    </row>
    <row r="50030" spans="1:4" x14ac:dyDescent="0.3">
      <c r="A50030" t="s">
        <v>50029</v>
      </c>
      <c r="B50030">
        <v>-3.78055067786635</v>
      </c>
      <c r="C50030">
        <v>-15.20414223</v>
      </c>
      <c r="D50030">
        <f t="shared" si="781"/>
        <v>130.4984439499793</v>
      </c>
    </row>
    <row r="50031" spans="1:4" x14ac:dyDescent="0.3">
      <c r="A50031" t="s">
        <v>50030</v>
      </c>
      <c r="B50031">
        <v>-1.57280127287454</v>
      </c>
      <c r="C50031">
        <v>-8.8961372900000004</v>
      </c>
      <c r="D50031">
        <f t="shared" si="781"/>
        <v>53.631250419727003</v>
      </c>
    </row>
    <row r="50032" spans="1:4" x14ac:dyDescent="0.3">
      <c r="A50032" t="s">
        <v>50031</v>
      </c>
      <c r="B50032">
        <v>-1.5850834916805601</v>
      </c>
      <c r="C50032">
        <v>-10.780548319999999</v>
      </c>
      <c r="D50032">
        <f t="shared" si="781"/>
        <v>84.556573408859848</v>
      </c>
    </row>
    <row r="50033" spans="1:4" x14ac:dyDescent="0.3">
      <c r="A50033" t="s">
        <v>50032</v>
      </c>
      <c r="B50033">
        <v>2.64930032400795</v>
      </c>
      <c r="C50033">
        <v>-4.9233746460000001</v>
      </c>
      <c r="D50033">
        <f t="shared" si="781"/>
        <v>57.345406201384911</v>
      </c>
    </row>
    <row r="50034" spans="1:4" x14ac:dyDescent="0.3">
      <c r="A50034" t="s">
        <v>50033</v>
      </c>
      <c r="B50034">
        <v>-20.220678299554599</v>
      </c>
      <c r="C50034">
        <v>-31.83786216</v>
      </c>
      <c r="D50034">
        <f t="shared" si="781"/>
        <v>134.95896084739312</v>
      </c>
    </row>
    <row r="50035" spans="1:4" x14ac:dyDescent="0.3">
      <c r="A50035" t="s">
        <v>50034</v>
      </c>
      <c r="B50035">
        <v>-0.14722609328269101</v>
      </c>
      <c r="C50035">
        <v>-7.8563540490000001</v>
      </c>
      <c r="D50035">
        <f t="shared" si="781"/>
        <v>59.430653837622138</v>
      </c>
    </row>
    <row r="50036" spans="1:4" x14ac:dyDescent="0.3">
      <c r="A50036" t="s">
        <v>50035</v>
      </c>
      <c r="B50036">
        <v>-28.150162375934801</v>
      </c>
      <c r="C50036">
        <v>-43.918954499999998</v>
      </c>
      <c r="D50036">
        <f t="shared" si="781"/>
        <v>248.65480505198059</v>
      </c>
    </row>
    <row r="50037" spans="1:4" x14ac:dyDescent="0.3">
      <c r="A50037" t="s">
        <v>50036</v>
      </c>
      <c r="B50037">
        <v>-25.4403916794734</v>
      </c>
      <c r="C50037">
        <v>-36.214740919999997</v>
      </c>
      <c r="D50037">
        <f t="shared" si="781"/>
        <v>116.08660155683606</v>
      </c>
    </row>
    <row r="50038" spans="1:4" x14ac:dyDescent="0.3">
      <c r="A50038" t="s">
        <v>50037</v>
      </c>
      <c r="B50038">
        <v>-22.7995352255851</v>
      </c>
      <c r="C50038">
        <v>-39.451434919999997</v>
      </c>
      <c r="D50038">
        <f t="shared" si="781"/>
        <v>277.28576343285494</v>
      </c>
    </row>
    <row r="50039" spans="1:4" x14ac:dyDescent="0.3">
      <c r="A50039" t="s">
        <v>50038</v>
      </c>
      <c r="B50039">
        <v>2.9583523542511898</v>
      </c>
      <c r="C50039">
        <v>-8.7090346069999995</v>
      </c>
      <c r="D50039">
        <f t="shared" si="781"/>
        <v>136.12791850357425</v>
      </c>
    </row>
    <row r="50040" spans="1:4" x14ac:dyDescent="0.3">
      <c r="A50040" t="s">
        <v>50039</v>
      </c>
      <c r="B50040">
        <v>-21.832782064657501</v>
      </c>
      <c r="C50040">
        <v>-39.542946450000002</v>
      </c>
      <c r="D50040">
        <f t="shared" si="781"/>
        <v>313.64992255585395</v>
      </c>
    </row>
    <row r="50041" spans="1:4" x14ac:dyDescent="0.3">
      <c r="A50041" t="s">
        <v>50040</v>
      </c>
      <c r="B50041">
        <v>-18.6102266755837</v>
      </c>
      <c r="C50041">
        <v>-35.129672139999997</v>
      </c>
      <c r="D50041">
        <f t="shared" si="781"/>
        <v>272.89207845182415</v>
      </c>
    </row>
    <row r="50042" spans="1:4" x14ac:dyDescent="0.3">
      <c r="A50042" t="s">
        <v>50041</v>
      </c>
      <c r="B50042">
        <v>-19.945889577777699</v>
      </c>
      <c r="C50042">
        <v>-36.726683819999998</v>
      </c>
      <c r="D50042">
        <f t="shared" si="781"/>
        <v>281.59505539980108</v>
      </c>
    </row>
    <row r="50043" spans="1:4" x14ac:dyDescent="0.3">
      <c r="A50043" t="s">
        <v>50042</v>
      </c>
      <c r="B50043">
        <v>-49.871575776509502</v>
      </c>
      <c r="C50043">
        <v>-69.497717489999999</v>
      </c>
      <c r="D50043">
        <f t="shared" si="781"/>
        <v>385.1854385580117</v>
      </c>
    </row>
    <row r="50044" spans="1:4" x14ac:dyDescent="0.3">
      <c r="A50044" t="s">
        <v>50043</v>
      </c>
      <c r="B50044">
        <v>-22.622058645209901</v>
      </c>
      <c r="C50044">
        <v>-38.230196579999998</v>
      </c>
      <c r="D50044">
        <f t="shared" si="781"/>
        <v>243.61396979143368</v>
      </c>
    </row>
    <row r="50045" spans="1:4" x14ac:dyDescent="0.3">
      <c r="A50045" t="s">
        <v>50044</v>
      </c>
      <c r="B50045">
        <v>-45.858443903063602</v>
      </c>
      <c r="C50045">
        <v>-68.169907390000006</v>
      </c>
      <c r="D50045">
        <f t="shared" si="781"/>
        <v>497.80140292889638</v>
      </c>
    </row>
    <row r="50046" spans="1:4" x14ac:dyDescent="0.3">
      <c r="A50046" t="s">
        <v>50045</v>
      </c>
      <c r="B50046">
        <v>-22.618909084008401</v>
      </c>
      <c r="C50046">
        <v>-38.767972219999997</v>
      </c>
      <c r="D50046">
        <f t="shared" si="781"/>
        <v>260.79224017024274</v>
      </c>
    </row>
    <row r="50047" spans="1:4" x14ac:dyDescent="0.3">
      <c r="A50047" t="s">
        <v>50046</v>
      </c>
      <c r="B50047">
        <v>-45.721881167885698</v>
      </c>
      <c r="C50047">
        <v>-68.44852161</v>
      </c>
      <c r="D50047">
        <f t="shared" si="781"/>
        <v>516.50018578514539</v>
      </c>
    </row>
    <row r="50048" spans="1:4" x14ac:dyDescent="0.3">
      <c r="A50048" t="s">
        <v>50047</v>
      </c>
      <c r="B50048">
        <v>-43.429764342719601</v>
      </c>
      <c r="C50048">
        <v>-60.391927129999999</v>
      </c>
      <c r="D50048">
        <f t="shared" si="781"/>
        <v>287.71496642219995</v>
      </c>
    </row>
    <row r="50049" spans="1:4" x14ac:dyDescent="0.3">
      <c r="A50049" t="s">
        <v>50048</v>
      </c>
      <c r="B50049">
        <v>-44.171701216078297</v>
      </c>
      <c r="C50049">
        <v>-66.070888109999999</v>
      </c>
      <c r="D50049">
        <f t="shared" si="781"/>
        <v>479.57438661491199</v>
      </c>
    </row>
    <row r="50050" spans="1:4" x14ac:dyDescent="0.3">
      <c r="A50050" t="s">
        <v>50049</v>
      </c>
      <c r="B50050">
        <v>-20.897638910572599</v>
      </c>
      <c r="C50050">
        <v>-33.687655309999997</v>
      </c>
      <c r="D50050">
        <f t="shared" si="781"/>
        <v>163.58451949762176</v>
      </c>
    </row>
    <row r="50051" spans="1:4" x14ac:dyDescent="0.3">
      <c r="A50051" t="s">
        <v>50050</v>
      </c>
      <c r="B50051">
        <v>-42.786516463621403</v>
      </c>
      <c r="C50051">
        <v>-59.119337870000003</v>
      </c>
      <c r="D50051">
        <f t="shared" ref="D50051:D50114" si="782">(B50051-C50051)^2</f>
        <v>266.76105509265898</v>
      </c>
    </row>
    <row r="50052" spans="1:4" x14ac:dyDescent="0.3">
      <c r="A50052" t="s">
        <v>50051</v>
      </c>
      <c r="B50052">
        <v>-43.787528818093399</v>
      </c>
      <c r="C50052">
        <v>-60.681836519999997</v>
      </c>
      <c r="D50052">
        <f t="shared" si="782"/>
        <v>285.41763272670062</v>
      </c>
    </row>
    <row r="50053" spans="1:4" x14ac:dyDescent="0.3">
      <c r="A50053" t="s">
        <v>50052</v>
      </c>
      <c r="B50053">
        <v>-46.385591730473102</v>
      </c>
      <c r="C50053">
        <v>-62.555579889999997</v>
      </c>
      <c r="D50053">
        <f t="shared" si="782"/>
        <v>261.46851707923997</v>
      </c>
    </row>
    <row r="50054" spans="1:4" x14ac:dyDescent="0.3">
      <c r="A50054" t="s">
        <v>50053</v>
      </c>
      <c r="B50054">
        <v>-61.852898327440101</v>
      </c>
      <c r="C50054">
        <v>-85.801646860000005</v>
      </c>
      <c r="D50054">
        <f t="shared" si="782"/>
        <v>573.54255627579016</v>
      </c>
    </row>
    <row r="50055" spans="1:4" x14ac:dyDescent="0.3">
      <c r="A50055" t="s">
        <v>50054</v>
      </c>
      <c r="B50055">
        <v>-17.0933693611025</v>
      </c>
      <c r="C50055">
        <v>-36.293074750000002</v>
      </c>
      <c r="D50055">
        <f t="shared" si="782"/>
        <v>368.62868702045978</v>
      </c>
    </row>
    <row r="50056" spans="1:4" x14ac:dyDescent="0.3">
      <c r="A50056" t="s">
        <v>50055</v>
      </c>
      <c r="B50056">
        <v>-42.568122746111598</v>
      </c>
      <c r="C50056">
        <v>-68.040012919999995</v>
      </c>
      <c r="D50056">
        <f t="shared" si="782"/>
        <v>648.81718903063233</v>
      </c>
    </row>
    <row r="50057" spans="1:4" x14ac:dyDescent="0.3">
      <c r="A50057" t="s">
        <v>50056</v>
      </c>
      <c r="B50057">
        <v>-40.353781236279502</v>
      </c>
      <c r="C50057">
        <v>-60.629753239999999</v>
      </c>
      <c r="D50057">
        <f t="shared" si="782"/>
        <v>411.1150406956574</v>
      </c>
    </row>
    <row r="50058" spans="1:4" x14ac:dyDescent="0.3">
      <c r="A50058" t="s">
        <v>50057</v>
      </c>
      <c r="B50058">
        <v>-42.146504559083901</v>
      </c>
      <c r="C50058">
        <v>-64.14004138</v>
      </c>
      <c r="D50058">
        <f t="shared" si="782"/>
        <v>483.71566189299222</v>
      </c>
    </row>
    <row r="50059" spans="1:4" x14ac:dyDescent="0.3">
      <c r="A50059" t="s">
        <v>50058</v>
      </c>
      <c r="B50059">
        <v>-70.766332646238894</v>
      </c>
      <c r="C50059">
        <v>-97.382334689999993</v>
      </c>
      <c r="D50059">
        <f t="shared" si="782"/>
        <v>708.41156479349502</v>
      </c>
    </row>
    <row r="50060" spans="1:4" x14ac:dyDescent="0.3">
      <c r="A50060" t="s">
        <v>50059</v>
      </c>
      <c r="B50060">
        <v>-42.5535460468693</v>
      </c>
      <c r="C50060">
        <v>-67.175932340000003</v>
      </c>
      <c r="D50060">
        <f t="shared" si="782"/>
        <v>606.26190676815065</v>
      </c>
    </row>
    <row r="50061" spans="1:4" x14ac:dyDescent="0.3">
      <c r="A50061" t="s">
        <v>50060</v>
      </c>
      <c r="B50061">
        <v>-65.928000924290799</v>
      </c>
      <c r="C50061">
        <v>-96.268505320000003</v>
      </c>
      <c r="D50061">
        <f t="shared" si="782"/>
        <v>920.54620698604947</v>
      </c>
    </row>
    <row r="50062" spans="1:4" x14ac:dyDescent="0.3">
      <c r="A50062" t="s">
        <v>50061</v>
      </c>
      <c r="B50062">
        <v>-46.8660960954697</v>
      </c>
      <c r="C50062">
        <v>-66.064613019999996</v>
      </c>
      <c r="D50062">
        <f t="shared" si="782"/>
        <v>368.5830521014762</v>
      </c>
    </row>
    <row r="50063" spans="1:4" x14ac:dyDescent="0.3">
      <c r="A50063" t="s">
        <v>50062</v>
      </c>
      <c r="B50063">
        <v>-67.607712032779801</v>
      </c>
      <c r="C50063">
        <v>-96.334393820000003</v>
      </c>
      <c r="D50063">
        <f t="shared" si="782"/>
        <v>825.22224650420878</v>
      </c>
    </row>
    <row r="50064" spans="1:4" x14ac:dyDescent="0.3">
      <c r="A50064" t="s">
        <v>50063</v>
      </c>
      <c r="B50064">
        <v>-67.435165128808293</v>
      </c>
      <c r="C50064">
        <v>-87.974712260000004</v>
      </c>
      <c r="D50064">
        <f t="shared" si="782"/>
        <v>421.8729963544456</v>
      </c>
    </row>
    <row r="50065" spans="1:4" x14ac:dyDescent="0.3">
      <c r="A50065" t="s">
        <v>50064</v>
      </c>
      <c r="B50065">
        <v>-63.356105623084801</v>
      </c>
      <c r="C50065">
        <v>-91.401541640000005</v>
      </c>
      <c r="D50065">
        <f t="shared" si="782"/>
        <v>786.54648137888455</v>
      </c>
    </row>
    <row r="50066" spans="1:4" x14ac:dyDescent="0.3">
      <c r="A50066" t="s">
        <v>50065</v>
      </c>
      <c r="B50066">
        <v>55.368841560608097</v>
      </c>
      <c r="C50066">
        <v>42.267199830000003</v>
      </c>
      <c r="D50066">
        <f t="shared" si="782"/>
        <v>171.65301603721144</v>
      </c>
    </row>
    <row r="50067" spans="1:4" x14ac:dyDescent="0.3">
      <c r="A50067" t="s">
        <v>50066</v>
      </c>
      <c r="B50067">
        <v>34.700958439384003</v>
      </c>
      <c r="C50067">
        <v>20.247286419999998</v>
      </c>
      <c r="D50067">
        <f t="shared" si="782"/>
        <v>208.90863484392409</v>
      </c>
    </row>
    <row r="50068" spans="1:4" x14ac:dyDescent="0.3">
      <c r="A50068" t="s">
        <v>50067</v>
      </c>
      <c r="B50068">
        <v>71.187832424389597</v>
      </c>
      <c r="C50068">
        <v>62.081160349999998</v>
      </c>
      <c r="D50068">
        <f t="shared" si="782"/>
        <v>82.931476270467385</v>
      </c>
    </row>
    <row r="50069" spans="1:4" x14ac:dyDescent="0.3">
      <c r="A50069" t="s">
        <v>50068</v>
      </c>
      <c r="B50069">
        <v>34.688508331765597</v>
      </c>
      <c r="C50069">
        <v>14.88208019</v>
      </c>
      <c r="D50069">
        <f t="shared" si="782"/>
        <v>392.2945957349242</v>
      </c>
    </row>
    <row r="50070" spans="1:4" x14ac:dyDescent="0.3">
      <c r="A50070" t="s">
        <v>50069</v>
      </c>
      <c r="B50070">
        <v>46.478134778297402</v>
      </c>
      <c r="C50070">
        <v>33.543933269999997</v>
      </c>
      <c r="D50070">
        <f t="shared" si="782"/>
        <v>167.2935686572429</v>
      </c>
    </row>
    <row r="50071" spans="1:4" x14ac:dyDescent="0.3">
      <c r="A50071" t="s">
        <v>50070</v>
      </c>
      <c r="B50071">
        <v>16.2466399307425</v>
      </c>
      <c r="C50071">
        <v>-5.0137135580000001</v>
      </c>
      <c r="D50071">
        <f t="shared" si="782"/>
        <v>452.00263046628538</v>
      </c>
    </row>
    <row r="50072" spans="1:4" x14ac:dyDescent="0.3">
      <c r="A50072" t="s">
        <v>50071</v>
      </c>
      <c r="B50072">
        <v>32.9903360377863</v>
      </c>
      <c r="C50072">
        <v>11.919607839999999</v>
      </c>
      <c r="D50072">
        <f t="shared" si="782"/>
        <v>443.97558678498677</v>
      </c>
    </row>
    <row r="50073" spans="1:4" x14ac:dyDescent="0.3">
      <c r="A50073" t="s">
        <v>50072</v>
      </c>
      <c r="B50073">
        <v>13.341863909712</v>
      </c>
      <c r="C50073">
        <v>-7.7904430959999997</v>
      </c>
      <c r="D50073">
        <f t="shared" si="782"/>
        <v>446.57439938366451</v>
      </c>
    </row>
    <row r="50074" spans="1:4" x14ac:dyDescent="0.3">
      <c r="A50074" t="s">
        <v>50073</v>
      </c>
      <c r="B50074">
        <v>34.993400998979801</v>
      </c>
      <c r="C50074">
        <v>16.60835883</v>
      </c>
      <c r="D50074">
        <f t="shared" si="782"/>
        <v>338.0097755551655</v>
      </c>
    </row>
    <row r="50075" spans="1:4" x14ac:dyDescent="0.3">
      <c r="A50075" t="s">
        <v>50074</v>
      </c>
      <c r="B50075">
        <v>13.1679508516788</v>
      </c>
      <c r="C50075">
        <v>-1.2216736500000001</v>
      </c>
      <c r="D50075">
        <f t="shared" si="782"/>
        <v>207.06129329931483</v>
      </c>
    </row>
    <row r="50076" spans="1:4" x14ac:dyDescent="0.3">
      <c r="A50076" t="s">
        <v>50075</v>
      </c>
      <c r="B50076">
        <v>49.267538265826097</v>
      </c>
      <c r="C50076">
        <v>36.808237689999999</v>
      </c>
      <c r="D50076">
        <f t="shared" si="782"/>
        <v>155.23417083878056</v>
      </c>
    </row>
    <row r="50077" spans="1:4" x14ac:dyDescent="0.3">
      <c r="A50077" t="s">
        <v>50076</v>
      </c>
      <c r="B50077">
        <v>16.017965492425599</v>
      </c>
      <c r="C50077">
        <v>-8.8559542269999998</v>
      </c>
      <c r="D50077">
        <f t="shared" si="782"/>
        <v>618.71188220842976</v>
      </c>
    </row>
    <row r="50078" spans="1:4" x14ac:dyDescent="0.3">
      <c r="A50078" t="s">
        <v>50077</v>
      </c>
      <c r="B50078">
        <v>27.4983967094329</v>
      </c>
      <c r="C50078">
        <v>11.497036960000001</v>
      </c>
      <c r="D50078">
        <f t="shared" si="782"/>
        <v>256.04351383077136</v>
      </c>
    </row>
    <row r="50079" spans="1:4" x14ac:dyDescent="0.3">
      <c r="A50079" t="s">
        <v>50078</v>
      </c>
      <c r="B50079">
        <v>-4.27116046799821</v>
      </c>
      <c r="C50079">
        <v>-25.02057649</v>
      </c>
      <c r="D50079">
        <f t="shared" si="782"/>
        <v>430.53826525410454</v>
      </c>
    </row>
    <row r="50080" spans="1:4" x14ac:dyDescent="0.3">
      <c r="A50080" t="s">
        <v>50079</v>
      </c>
      <c r="B50080">
        <v>32.879707186219598</v>
      </c>
      <c r="C50080">
        <v>15.166342</v>
      </c>
      <c r="D50080">
        <f t="shared" si="782"/>
        <v>313.76330622037642</v>
      </c>
    </row>
    <row r="50081" spans="1:4" x14ac:dyDescent="0.3">
      <c r="A50081" t="s">
        <v>50080</v>
      </c>
      <c r="B50081">
        <v>44.8139616148001</v>
      </c>
      <c r="C50081">
        <v>34.112456880000003</v>
      </c>
      <c r="D50081">
        <f t="shared" si="782"/>
        <v>114.52220358894888</v>
      </c>
    </row>
    <row r="50082" spans="1:4" x14ac:dyDescent="0.3">
      <c r="A50082" t="s">
        <v>50081</v>
      </c>
      <c r="B50082">
        <v>11.4843371512855</v>
      </c>
      <c r="C50082">
        <v>-6.8642390740000003</v>
      </c>
      <c r="D50082">
        <f t="shared" si="782"/>
        <v>336.67024949511222</v>
      </c>
    </row>
    <row r="50083" spans="1:4" x14ac:dyDescent="0.3">
      <c r="A50083" t="s">
        <v>50082</v>
      </c>
      <c r="B50083">
        <v>49.916517408108803</v>
      </c>
      <c r="C50083">
        <v>35.31853014</v>
      </c>
      <c r="D50083">
        <f t="shared" si="782"/>
        <v>213.10123227986671</v>
      </c>
    </row>
    <row r="50084" spans="1:4" x14ac:dyDescent="0.3">
      <c r="A50084" t="s">
        <v>50083</v>
      </c>
      <c r="B50084">
        <v>13.9165111032839</v>
      </c>
      <c r="C50084">
        <v>-12.33863195</v>
      </c>
      <c r="D50084">
        <f t="shared" si="782"/>
        <v>689.33253674840194</v>
      </c>
    </row>
    <row r="50085" spans="1:4" x14ac:dyDescent="0.3">
      <c r="A50085" t="s">
        <v>50084</v>
      </c>
      <c r="B50085">
        <v>24.726740056957301</v>
      </c>
      <c r="C50085">
        <v>6.3571066419999998</v>
      </c>
      <c r="D50085">
        <f t="shared" si="782"/>
        <v>337.44343179991574</v>
      </c>
    </row>
    <row r="50086" spans="1:4" x14ac:dyDescent="0.3">
      <c r="A50086" t="s">
        <v>50085</v>
      </c>
      <c r="B50086">
        <v>-7.61765648089722</v>
      </c>
      <c r="C50086">
        <v>-31.839094719999999</v>
      </c>
      <c r="D50086">
        <f t="shared" si="782"/>
        <v>586.6780703706703</v>
      </c>
    </row>
    <row r="50087" spans="1:4" x14ac:dyDescent="0.3">
      <c r="A50087" t="s">
        <v>50086</v>
      </c>
      <c r="B50087">
        <v>10.7253463957171</v>
      </c>
      <c r="C50087">
        <v>-15.92045618</v>
      </c>
      <c r="D50087">
        <f t="shared" si="782"/>
        <v>709.99879490409194</v>
      </c>
    </row>
    <row r="50088" spans="1:4" x14ac:dyDescent="0.3">
      <c r="A50088" t="s">
        <v>50087</v>
      </c>
      <c r="B50088">
        <v>22.411734390365801</v>
      </c>
      <c r="C50088">
        <v>3.9581378229999999</v>
      </c>
      <c r="D50088">
        <f t="shared" si="782"/>
        <v>340.53522627109481</v>
      </c>
    </row>
    <row r="50089" spans="1:4" x14ac:dyDescent="0.3">
      <c r="A50089" t="s">
        <v>50088</v>
      </c>
      <c r="B50089">
        <v>-8.7170368657236192</v>
      </c>
      <c r="C50089">
        <v>-34.846747749999999</v>
      </c>
      <c r="D50089">
        <f t="shared" si="782"/>
        <v>682.7617908958714</v>
      </c>
    </row>
    <row r="50090" spans="1:4" x14ac:dyDescent="0.3">
      <c r="A50090" t="s">
        <v>50089</v>
      </c>
      <c r="B50090">
        <v>39.155644473347003</v>
      </c>
      <c r="C50090">
        <v>31.121376089999998</v>
      </c>
      <c r="D50090">
        <f t="shared" si="782"/>
        <v>64.54946845564929</v>
      </c>
    </row>
    <row r="50091" spans="1:4" x14ac:dyDescent="0.3">
      <c r="A50091" t="s">
        <v>50090</v>
      </c>
      <c r="B50091">
        <v>20.352239036577</v>
      </c>
      <c r="C50091">
        <v>6.282062496</v>
      </c>
      <c r="D50091">
        <f t="shared" si="782"/>
        <v>197.96986788300336</v>
      </c>
    </row>
    <row r="50092" spans="1:4" x14ac:dyDescent="0.3">
      <c r="A50092" t="s">
        <v>50091</v>
      </c>
      <c r="B50092">
        <v>17.9063393511796</v>
      </c>
      <c r="C50092">
        <v>4.6649705140000002</v>
      </c>
      <c r="D50092">
        <f t="shared" si="782"/>
        <v>175.33384868223104</v>
      </c>
    </row>
    <row r="50093" spans="1:4" x14ac:dyDescent="0.3">
      <c r="A50093" t="s">
        <v>50092</v>
      </c>
      <c r="B50093">
        <v>29.600818928199001</v>
      </c>
      <c r="C50093">
        <v>20.717639089999999</v>
      </c>
      <c r="D50093">
        <f t="shared" si="782"/>
        <v>78.910884037785252</v>
      </c>
    </row>
    <row r="50094" spans="1:4" x14ac:dyDescent="0.3">
      <c r="A50094" t="s">
        <v>50093</v>
      </c>
      <c r="B50094">
        <v>18.183112288283599</v>
      </c>
      <c r="C50094">
        <v>3.7331189070000002</v>
      </c>
      <c r="D50094">
        <f t="shared" si="782"/>
        <v>208.80230871913983</v>
      </c>
    </row>
    <row r="50095" spans="1:4" x14ac:dyDescent="0.3">
      <c r="A50095" t="s">
        <v>50094</v>
      </c>
      <c r="B50095">
        <v>-1.06679262211018</v>
      </c>
      <c r="C50095">
        <v>-18.038928250000001</v>
      </c>
      <c r="D50095">
        <f t="shared" si="782"/>
        <v>288.053387771487</v>
      </c>
    </row>
    <row r="50096" spans="1:4" x14ac:dyDescent="0.3">
      <c r="A50096" t="s">
        <v>50095</v>
      </c>
      <c r="B50096">
        <v>19.6754858176215</v>
      </c>
      <c r="C50096">
        <v>9.4503579609999999</v>
      </c>
      <c r="D50096">
        <f t="shared" si="782"/>
        <v>104.55323968425698</v>
      </c>
    </row>
    <row r="50097" spans="1:4" x14ac:dyDescent="0.3">
      <c r="A50097" t="s">
        <v>50096</v>
      </c>
      <c r="B50097">
        <v>1.5509486696497501</v>
      </c>
      <c r="C50097">
        <v>-14.63719925</v>
      </c>
      <c r="D50097">
        <f t="shared" si="782"/>
        <v>262.05613306846055</v>
      </c>
    </row>
    <row r="50098" spans="1:4" x14ac:dyDescent="0.3">
      <c r="A50098" t="s">
        <v>50097</v>
      </c>
      <c r="B50098">
        <v>39.264828164351897</v>
      </c>
      <c r="C50098">
        <v>30.0512154</v>
      </c>
      <c r="D50098">
        <f t="shared" si="782"/>
        <v>84.890660171428195</v>
      </c>
    </row>
    <row r="50099" spans="1:4" x14ac:dyDescent="0.3">
      <c r="A50099" t="s">
        <v>50098</v>
      </c>
      <c r="B50099">
        <v>-0.28773750748983101</v>
      </c>
      <c r="C50099">
        <v>-15.644979510000001</v>
      </c>
      <c r="D50099">
        <f t="shared" si="782"/>
        <v>235.84488192366254</v>
      </c>
    </row>
    <row r="50100" spans="1:4" x14ac:dyDescent="0.3">
      <c r="A50100" t="s">
        <v>50099</v>
      </c>
      <c r="B50100">
        <v>16.348426638188801</v>
      </c>
      <c r="C50100">
        <v>3.197225794</v>
      </c>
      <c r="D50100">
        <f t="shared" si="782"/>
        <v>172.95408364419225</v>
      </c>
    </row>
    <row r="50101" spans="1:4" x14ac:dyDescent="0.3">
      <c r="A50101" t="s">
        <v>50100</v>
      </c>
      <c r="B50101">
        <v>24.660381180867301</v>
      </c>
      <c r="C50101">
        <v>11.351432300000001</v>
      </c>
      <c r="D50101">
        <f t="shared" si="782"/>
        <v>177.12812031353894</v>
      </c>
    </row>
    <row r="50102" spans="1:4" x14ac:dyDescent="0.3">
      <c r="A50102" t="s">
        <v>50101</v>
      </c>
      <c r="B50102">
        <v>28.8987210824443</v>
      </c>
      <c r="C50102">
        <v>17.257551710000001</v>
      </c>
      <c r="D50102">
        <f t="shared" si="782"/>
        <v>135.51682435793521</v>
      </c>
    </row>
    <row r="50103" spans="1:4" x14ac:dyDescent="0.3">
      <c r="A50103" t="s">
        <v>50102</v>
      </c>
      <c r="B50103">
        <v>-2.77958111858179</v>
      </c>
      <c r="C50103">
        <v>-20.308002599999998</v>
      </c>
      <c r="D50103">
        <f t="shared" si="782"/>
        <v>307.24555963024324</v>
      </c>
    </row>
    <row r="50104" spans="1:4" x14ac:dyDescent="0.3">
      <c r="A50104" t="s">
        <v>50103</v>
      </c>
      <c r="B50104">
        <v>36.047881002298602</v>
      </c>
      <c r="C50104">
        <v>23.575944870000001</v>
      </c>
      <c r="D50104">
        <f t="shared" si="782"/>
        <v>155.5491908881354</v>
      </c>
    </row>
    <row r="50105" spans="1:4" x14ac:dyDescent="0.3">
      <c r="A50105" t="s">
        <v>50104</v>
      </c>
      <c r="B50105">
        <v>-3.5903285384823</v>
      </c>
      <c r="C50105">
        <v>-22.120877549999999</v>
      </c>
      <c r="D50105">
        <f t="shared" si="782"/>
        <v>343.38124666825956</v>
      </c>
    </row>
    <row r="50106" spans="1:4" x14ac:dyDescent="0.3">
      <c r="A50106" t="s">
        <v>50105</v>
      </c>
      <c r="B50106">
        <v>7.7199555969897604</v>
      </c>
      <c r="C50106">
        <v>-7.4355521680000001</v>
      </c>
      <c r="D50106">
        <f t="shared" si="782"/>
        <v>229.68941561466494</v>
      </c>
    </row>
    <row r="50107" spans="1:4" x14ac:dyDescent="0.3">
      <c r="A50107" t="s">
        <v>50106</v>
      </c>
      <c r="B50107">
        <v>-4.8990720332763997</v>
      </c>
      <c r="C50107">
        <v>-23.882296709999999</v>
      </c>
      <c r="D50107">
        <f t="shared" si="782"/>
        <v>360.36281912696774</v>
      </c>
    </row>
    <row r="50108" spans="1:4" x14ac:dyDescent="0.3">
      <c r="A50108" t="s">
        <v>50107</v>
      </c>
      <c r="B50108">
        <v>-25.085283797660701</v>
      </c>
      <c r="C50108">
        <v>-45.279093189999998</v>
      </c>
      <c r="D50108">
        <f t="shared" si="782"/>
        <v>407.78993777413081</v>
      </c>
    </row>
    <row r="50109" spans="1:4" x14ac:dyDescent="0.3">
      <c r="A50109" t="s">
        <v>50108</v>
      </c>
      <c r="B50109">
        <v>-17.9494006732291</v>
      </c>
      <c r="C50109">
        <v>-32.656029689999997</v>
      </c>
      <c r="D50109">
        <f t="shared" si="782"/>
        <v>216.28493703692772</v>
      </c>
    </row>
    <row r="50110" spans="1:4" x14ac:dyDescent="0.3">
      <c r="A50110" t="s">
        <v>50109</v>
      </c>
      <c r="B50110">
        <v>-42.099768922421099</v>
      </c>
      <c r="C50110">
        <v>-61.5653699</v>
      </c>
      <c r="D50110">
        <f t="shared" si="782"/>
        <v>378.90962141832068</v>
      </c>
    </row>
    <row r="50111" spans="1:4" x14ac:dyDescent="0.3">
      <c r="A50111" t="s">
        <v>50110</v>
      </c>
      <c r="B50111">
        <v>-40.4529376856647</v>
      </c>
      <c r="C50111">
        <v>-61.069009889999997</v>
      </c>
      <c r="D50111">
        <f t="shared" si="782"/>
        <v>425.02243313436639</v>
      </c>
    </row>
    <row r="50112" spans="1:4" x14ac:dyDescent="0.3">
      <c r="A50112" t="s">
        <v>50111</v>
      </c>
      <c r="B50112">
        <v>-36.848438951784601</v>
      </c>
      <c r="C50112">
        <v>-58.636783059999999</v>
      </c>
      <c r="D50112">
        <f t="shared" si="782"/>
        <v>474.73193897800462</v>
      </c>
    </row>
    <row r="50113" spans="1:4" x14ac:dyDescent="0.3">
      <c r="A50113" t="s">
        <v>50112</v>
      </c>
      <c r="B50113">
        <v>-63.564742037849697</v>
      </c>
      <c r="C50113">
        <v>-88.754079059999995</v>
      </c>
      <c r="D50113">
        <f t="shared" si="782"/>
        <v>634.50269961547167</v>
      </c>
    </row>
    <row r="50114" spans="1:4" x14ac:dyDescent="0.3">
      <c r="A50114" t="s">
        <v>50113</v>
      </c>
      <c r="B50114">
        <v>-6.8249348877528302</v>
      </c>
      <c r="C50114">
        <v>-20.087293859999999</v>
      </c>
      <c r="D50114">
        <f t="shared" si="782"/>
        <v>175.89016550874499</v>
      </c>
    </row>
    <row r="50115" spans="1:4" x14ac:dyDescent="0.3">
      <c r="A50115" t="s">
        <v>50114</v>
      </c>
      <c r="B50115">
        <v>4.4893287886624504</v>
      </c>
      <c r="C50115">
        <v>-5.5030885710000002</v>
      </c>
      <c r="D50115">
        <f t="shared" ref="D50115:D50178" si="783">(B50115-C50115)^2</f>
        <v>99.848404689683505</v>
      </c>
    </row>
    <row r="50116" spans="1:4" x14ac:dyDescent="0.3">
      <c r="A50116" t="s">
        <v>50115</v>
      </c>
      <c r="B50116">
        <v>-17.872477146722801</v>
      </c>
      <c r="C50116">
        <v>-36.148747569999998</v>
      </c>
      <c r="D50116">
        <f t="shared" si="783"/>
        <v>334.02206058475684</v>
      </c>
    </row>
    <row r="50117" spans="1:4" x14ac:dyDescent="0.3">
      <c r="A50117" t="s">
        <v>50116</v>
      </c>
      <c r="B50117">
        <v>-15.211334950985799</v>
      </c>
      <c r="C50117">
        <v>-31.232210640000002</v>
      </c>
      <c r="D50117">
        <f t="shared" si="783"/>
        <v>256.66845784284635</v>
      </c>
    </row>
    <row r="50118" spans="1:4" x14ac:dyDescent="0.3">
      <c r="A50118" t="s">
        <v>50117</v>
      </c>
      <c r="B50118">
        <v>-36.7652714428284</v>
      </c>
      <c r="C50118">
        <v>-61.225259749999999</v>
      </c>
      <c r="D50118">
        <f t="shared" si="783"/>
        <v>598.29102798697136</v>
      </c>
    </row>
    <row r="50119" spans="1:4" x14ac:dyDescent="0.3">
      <c r="A50119" t="s">
        <v>50118</v>
      </c>
      <c r="B50119">
        <v>-18.234750753484899</v>
      </c>
      <c r="C50119">
        <v>-34.103066599999998</v>
      </c>
      <c r="D50119">
        <f t="shared" si="783"/>
        <v>251.80344780476219</v>
      </c>
    </row>
    <row r="50120" spans="1:4" x14ac:dyDescent="0.3">
      <c r="A50120" t="s">
        <v>50119</v>
      </c>
      <c r="B50120">
        <v>-39.125496808864803</v>
      </c>
      <c r="C50120">
        <v>-64.072270349999997</v>
      </c>
      <c r="D50120">
        <f t="shared" si="783"/>
        <v>622.34151011268295</v>
      </c>
    </row>
    <row r="50121" spans="1:4" x14ac:dyDescent="0.3">
      <c r="A50121" t="s">
        <v>50120</v>
      </c>
      <c r="B50121">
        <v>-4.9961356333970803</v>
      </c>
      <c r="C50121">
        <v>-16.024169839999999</v>
      </c>
      <c r="D50121">
        <f t="shared" si="783"/>
        <v>121.61753846200405</v>
      </c>
    </row>
    <row r="50122" spans="1:4" x14ac:dyDescent="0.3">
      <c r="A50122" t="s">
        <v>50121</v>
      </c>
      <c r="B50122">
        <v>-18.592389312249399</v>
      </c>
      <c r="C50122">
        <v>-33.70773561</v>
      </c>
      <c r="D50122">
        <f t="shared" si="783"/>
        <v>228.47369370092281</v>
      </c>
    </row>
    <row r="50123" spans="1:4" x14ac:dyDescent="0.3">
      <c r="A50123" t="s">
        <v>50122</v>
      </c>
      <c r="B50123">
        <v>-42.196525549370101</v>
      </c>
      <c r="C50123">
        <v>-64.018932039999996</v>
      </c>
      <c r="D50123">
        <f t="shared" si="783"/>
        <v>476.21742504228575</v>
      </c>
    </row>
    <row r="50124" spans="1:4" x14ac:dyDescent="0.3">
      <c r="A50124" t="s">
        <v>50123</v>
      </c>
      <c r="B50124">
        <v>-41.6323763444801</v>
      </c>
      <c r="C50124">
        <v>-60.894562239999999</v>
      </c>
      <c r="D50124">
        <f t="shared" si="783"/>
        <v>371.03180547356573</v>
      </c>
    </row>
    <row r="50125" spans="1:4" x14ac:dyDescent="0.3">
      <c r="A50125" t="s">
        <v>50124</v>
      </c>
      <c r="B50125">
        <v>-62.386297544158801</v>
      </c>
      <c r="C50125">
        <v>-87.869918170000005</v>
      </c>
      <c r="D50125">
        <f t="shared" si="783"/>
        <v>649.4149202017993</v>
      </c>
    </row>
    <row r="50126" spans="1:4" x14ac:dyDescent="0.3">
      <c r="A50126" t="s">
        <v>50125</v>
      </c>
      <c r="B50126">
        <v>-7.0964637684221099</v>
      </c>
      <c r="C50126">
        <v>-16.553160349999999</v>
      </c>
      <c r="D50126">
        <f t="shared" si="783"/>
        <v>89.429110236026929</v>
      </c>
    </row>
    <row r="50127" spans="1:4" x14ac:dyDescent="0.3">
      <c r="A50127" t="s">
        <v>50126</v>
      </c>
      <c r="B50127">
        <v>-27.480684338850399</v>
      </c>
      <c r="C50127">
        <v>-43.867371409999997</v>
      </c>
      <c r="D50127">
        <f t="shared" si="783"/>
        <v>268.5235131677814</v>
      </c>
    </row>
    <row r="50128" spans="1:4" x14ac:dyDescent="0.3">
      <c r="A50128" t="s">
        <v>50127</v>
      </c>
      <c r="B50128">
        <v>-17.569056798554701</v>
      </c>
      <c r="C50128">
        <v>-28.675736929999999</v>
      </c>
      <c r="D50128">
        <f t="shared" si="783"/>
        <v>123.35834354224174</v>
      </c>
    </row>
    <row r="50129" spans="1:4" x14ac:dyDescent="0.3">
      <c r="A50129" t="s">
        <v>50128</v>
      </c>
      <c r="B50129">
        <v>-42.427859873185497</v>
      </c>
      <c r="C50129">
        <v>-58.982540800000002</v>
      </c>
      <c r="D50129">
        <f t="shared" si="783"/>
        <v>274.05746058863599</v>
      </c>
    </row>
    <row r="50130" spans="1:4" x14ac:dyDescent="0.3">
      <c r="A50130" t="s">
        <v>50129</v>
      </c>
      <c r="B50130">
        <v>-36.2101569604025</v>
      </c>
      <c r="C50130">
        <v>-53.400216290000003</v>
      </c>
      <c r="D50130">
        <f t="shared" si="783"/>
        <v>295.49813975508215</v>
      </c>
    </row>
    <row r="50131" spans="1:4" x14ac:dyDescent="0.3">
      <c r="A50131" t="s">
        <v>50130</v>
      </c>
      <c r="B50131">
        <v>-58.466929926475999</v>
      </c>
      <c r="C50131">
        <v>-82.710535070000006</v>
      </c>
      <c r="D50131">
        <f t="shared" si="783"/>
        <v>587.75239035510367</v>
      </c>
    </row>
    <row r="50132" spans="1:4" x14ac:dyDescent="0.3">
      <c r="A50132" t="s">
        <v>50131</v>
      </c>
      <c r="B50132">
        <v>-39.3123043860788</v>
      </c>
      <c r="C50132">
        <v>-55.826795519999997</v>
      </c>
      <c r="D50132">
        <f t="shared" si="783"/>
        <v>272.72841741236181</v>
      </c>
    </row>
    <row r="50133" spans="1:4" x14ac:dyDescent="0.3">
      <c r="A50133" t="s">
        <v>50132</v>
      </c>
      <c r="B50133">
        <v>-60.687318725492403</v>
      </c>
      <c r="C50133">
        <v>-85.093188639999994</v>
      </c>
      <c r="D50133">
        <f t="shared" si="783"/>
        <v>595.64648628386669</v>
      </c>
    </row>
    <row r="50134" spans="1:4" x14ac:dyDescent="0.3">
      <c r="A50134" t="s">
        <v>50133</v>
      </c>
      <c r="B50134">
        <v>-41.875064560727097</v>
      </c>
      <c r="C50134">
        <v>-64.233540289999993</v>
      </c>
      <c r="D50134">
        <f t="shared" si="783"/>
        <v>499.9014369364852</v>
      </c>
    </row>
    <row r="50135" spans="1:4" x14ac:dyDescent="0.3">
      <c r="A50135" t="s">
        <v>50134</v>
      </c>
      <c r="B50135">
        <v>-58.167603925571399</v>
      </c>
      <c r="C50135">
        <v>-89.081639019999997</v>
      </c>
      <c r="D50135">
        <f t="shared" si="783"/>
        <v>955.67756581956303</v>
      </c>
    </row>
    <row r="50136" spans="1:4" x14ac:dyDescent="0.3">
      <c r="A50136" t="s">
        <v>50135</v>
      </c>
      <c r="B50136">
        <v>-61.446515227154499</v>
      </c>
      <c r="C50136">
        <v>-91.974457810000004</v>
      </c>
      <c r="D50136">
        <f t="shared" si="783"/>
        <v>931.95527834151187</v>
      </c>
    </row>
    <row r="50137" spans="1:4" x14ac:dyDescent="0.3">
      <c r="A50137" t="s">
        <v>50136</v>
      </c>
      <c r="B50137">
        <v>-65.298424461622801</v>
      </c>
      <c r="C50137">
        <v>-90.202998500000007</v>
      </c>
      <c r="D50137">
        <f t="shared" si="783"/>
        <v>620.2378080330119</v>
      </c>
    </row>
    <row r="50138" spans="1:4" x14ac:dyDescent="0.3">
      <c r="A50138" t="s">
        <v>50137</v>
      </c>
      <c r="B50138">
        <v>-84.552328253092696</v>
      </c>
      <c r="C50138">
        <v>-113.69818669999999</v>
      </c>
      <c r="D50138">
        <f t="shared" si="783"/>
        <v>849.48106460715746</v>
      </c>
    </row>
    <row r="50139" spans="1:4" x14ac:dyDescent="0.3">
      <c r="A50139" t="s">
        <v>50138</v>
      </c>
      <c r="B50139">
        <v>10.757526730731399</v>
      </c>
      <c r="C50139">
        <v>10.524654229999999</v>
      </c>
      <c r="D50139">
        <f t="shared" si="783"/>
        <v>5.4229601596895834E-2</v>
      </c>
    </row>
    <row r="50140" spans="1:4" x14ac:dyDescent="0.3">
      <c r="A50140" t="s">
        <v>50139</v>
      </c>
      <c r="B50140">
        <v>-9.8326415645102099</v>
      </c>
      <c r="C50140">
        <v>-14.72442307</v>
      </c>
      <c r="D50140">
        <f t="shared" si="783"/>
        <v>23.929526297451961</v>
      </c>
    </row>
    <row r="50141" spans="1:4" x14ac:dyDescent="0.3">
      <c r="A50141" t="s">
        <v>50140</v>
      </c>
      <c r="B50141">
        <v>33.399517284945503</v>
      </c>
      <c r="C50141">
        <v>36.130156919999997</v>
      </c>
      <c r="D50141">
        <f t="shared" si="783"/>
        <v>7.456392816530542</v>
      </c>
    </row>
    <row r="50142" spans="1:4" x14ac:dyDescent="0.3">
      <c r="A50142" t="s">
        <v>50141</v>
      </c>
      <c r="B50142">
        <v>13.658029816889</v>
      </c>
      <c r="C50142">
        <v>11.794733450000001</v>
      </c>
      <c r="D50142">
        <f t="shared" si="783"/>
        <v>3.4718733508617441</v>
      </c>
    </row>
    <row r="50143" spans="1:4" x14ac:dyDescent="0.3">
      <c r="A50143" t="s">
        <v>50142</v>
      </c>
      <c r="B50143">
        <v>-1.4328363202921099</v>
      </c>
      <c r="C50143">
        <v>-10.317446309999999</v>
      </c>
      <c r="D50143">
        <f t="shared" si="783"/>
        <v>78.936294669217233</v>
      </c>
    </row>
    <row r="50144" spans="1:4" x14ac:dyDescent="0.3">
      <c r="A50144" t="s">
        <v>50143</v>
      </c>
      <c r="B50144">
        <v>12.562988205685301</v>
      </c>
      <c r="C50144">
        <v>4.8297260629999998</v>
      </c>
      <c r="D50144">
        <f t="shared" si="783"/>
        <v>59.803343367489646</v>
      </c>
    </row>
    <row r="50145" spans="1:4" x14ac:dyDescent="0.3">
      <c r="A50145" t="s">
        <v>50144</v>
      </c>
      <c r="B50145">
        <v>-22.493614650887</v>
      </c>
      <c r="C50145">
        <v>-38.445537190000003</v>
      </c>
      <c r="D50145">
        <f t="shared" si="783"/>
        <v>254.46383269386143</v>
      </c>
    </row>
    <row r="50146" spans="1:4" x14ac:dyDescent="0.3">
      <c r="A50146" t="s">
        <v>50145</v>
      </c>
      <c r="B50146">
        <v>10.9702583157442</v>
      </c>
      <c r="C50146">
        <v>7.9729211490000003</v>
      </c>
      <c r="D50146">
        <f t="shared" si="783"/>
        <v>8.9840300911461473</v>
      </c>
    </row>
    <row r="50147" spans="1:4" x14ac:dyDescent="0.3">
      <c r="A50147" t="s">
        <v>50146</v>
      </c>
      <c r="B50147">
        <v>20.378979444875402</v>
      </c>
      <c r="C50147">
        <v>17.151759599999998</v>
      </c>
      <c r="D50147">
        <f t="shared" si="783"/>
        <v>10.414947927157622</v>
      </c>
    </row>
    <row r="50148" spans="1:4" x14ac:dyDescent="0.3">
      <c r="A50148" t="s">
        <v>50147</v>
      </c>
      <c r="B50148">
        <v>34.365440877623499</v>
      </c>
      <c r="C50148">
        <v>32.386155789999997</v>
      </c>
      <c r="D50148">
        <f t="shared" si="783"/>
        <v>3.9175694580887748</v>
      </c>
    </row>
    <row r="50149" spans="1:4" x14ac:dyDescent="0.3">
      <c r="A50149" t="s">
        <v>50148</v>
      </c>
      <c r="B50149">
        <v>-2.3861682520392899</v>
      </c>
      <c r="C50149">
        <v>-11.24929792</v>
      </c>
      <c r="D50149">
        <f t="shared" si="783"/>
        <v>78.555067511085326</v>
      </c>
    </row>
    <row r="50150" spans="1:4" x14ac:dyDescent="0.3">
      <c r="A50150" t="s">
        <v>50149</v>
      </c>
      <c r="B50150">
        <v>-1.2678682794260001</v>
      </c>
      <c r="C50150">
        <v>-8.2767854140000008</v>
      </c>
      <c r="D50150">
        <f t="shared" si="783"/>
        <v>49.124919399325016</v>
      </c>
    </row>
    <row r="50151" spans="1:4" x14ac:dyDescent="0.3">
      <c r="A50151" t="s">
        <v>50150</v>
      </c>
      <c r="B50151">
        <v>13.330717409342901</v>
      </c>
      <c r="C50151">
        <v>8.6236484999999998</v>
      </c>
      <c r="D50151">
        <f t="shared" si="783"/>
        <v>22.156497717302567</v>
      </c>
    </row>
    <row r="50152" spans="1:4" x14ac:dyDescent="0.3">
      <c r="A50152" t="s">
        <v>50151</v>
      </c>
      <c r="B50152">
        <v>13.9482980517672</v>
      </c>
      <c r="C50152">
        <v>6.8088910260000004</v>
      </c>
      <c r="D50152">
        <f t="shared" si="783"/>
        <v>50.971132679574048</v>
      </c>
    </row>
    <row r="50153" spans="1:4" x14ac:dyDescent="0.3">
      <c r="A50153" t="s">
        <v>50152</v>
      </c>
      <c r="B50153">
        <v>-23.788076074844898</v>
      </c>
      <c r="C50153">
        <v>-36.894333709999998</v>
      </c>
      <c r="D50153">
        <f t="shared" si="783"/>
        <v>171.77398919906133</v>
      </c>
    </row>
    <row r="50154" spans="1:4" x14ac:dyDescent="0.3">
      <c r="A50154" t="s">
        <v>50153</v>
      </c>
      <c r="B50154">
        <v>20.732668501626399</v>
      </c>
      <c r="C50154">
        <v>17.06892835</v>
      </c>
      <c r="D50154">
        <f t="shared" si="783"/>
        <v>13.422991898639431</v>
      </c>
    </row>
    <row r="50155" spans="1:4" x14ac:dyDescent="0.3">
      <c r="A50155" t="s">
        <v>50154</v>
      </c>
      <c r="B50155">
        <v>36.463260967766999</v>
      </c>
      <c r="C50155">
        <v>32.25626132</v>
      </c>
      <c r="D50155">
        <f t="shared" si="783"/>
        <v>17.698846036311654</v>
      </c>
    </row>
    <row r="50156" spans="1:4" x14ac:dyDescent="0.3">
      <c r="A50156" t="s">
        <v>50155</v>
      </c>
      <c r="B50156">
        <v>-1.3542873996460401</v>
      </c>
      <c r="C50156">
        <v>-11.37730985</v>
      </c>
      <c r="D50156">
        <f t="shared" si="783"/>
        <v>100.46097904029949</v>
      </c>
    </row>
    <row r="50157" spans="1:4" x14ac:dyDescent="0.3">
      <c r="A50157" t="s">
        <v>50156</v>
      </c>
      <c r="B50157">
        <v>91.553153570148297</v>
      </c>
      <c r="C50157">
        <v>108.6895806</v>
      </c>
      <c r="D50157">
        <f t="shared" si="783"/>
        <v>293.65713134943206</v>
      </c>
    </row>
    <row r="50158" spans="1:4" x14ac:dyDescent="0.3">
      <c r="A50158" t="s">
        <v>50157</v>
      </c>
      <c r="B50158">
        <v>94.678426856749894</v>
      </c>
      <c r="C50158">
        <v>127.1110975</v>
      </c>
      <c r="D50158">
        <f t="shared" si="783"/>
        <v>1051.8781250535371</v>
      </c>
    </row>
    <row r="50159" spans="1:4" x14ac:dyDescent="0.3">
      <c r="A50159" t="s">
        <v>50158</v>
      </c>
      <c r="B50159">
        <v>66.600636030309104</v>
      </c>
      <c r="C50159">
        <v>80.651223580000007</v>
      </c>
      <c r="D50159">
        <f t="shared" si="783"/>
        <v>197.41901049152901</v>
      </c>
    </row>
    <row r="50160" spans="1:4" x14ac:dyDescent="0.3">
      <c r="A50160" t="s">
        <v>50159</v>
      </c>
      <c r="B50160">
        <v>70.002616415264797</v>
      </c>
      <c r="C50160">
        <v>101.05629810000001</v>
      </c>
      <c r="D50160">
        <f t="shared" si="783"/>
        <v>964.33114617685908</v>
      </c>
    </row>
    <row r="50161" spans="1:4" x14ac:dyDescent="0.3">
      <c r="A50161" t="s">
        <v>50160</v>
      </c>
      <c r="B50161">
        <v>71.306974226326801</v>
      </c>
      <c r="C50161">
        <v>99.174397060000004</v>
      </c>
      <c r="D50161">
        <f t="shared" si="783"/>
        <v>776.59325539073063</v>
      </c>
    </row>
    <row r="50162" spans="1:4" x14ac:dyDescent="0.3">
      <c r="A50162" t="s">
        <v>50161</v>
      </c>
      <c r="B50162">
        <v>28.068988236007002</v>
      </c>
      <c r="C50162">
        <v>28.487091209999999</v>
      </c>
      <c r="D50162">
        <f t="shared" si="783"/>
        <v>0.17481009686178919</v>
      </c>
    </row>
    <row r="50163" spans="1:4" x14ac:dyDescent="0.3">
      <c r="A50163" t="s">
        <v>50162</v>
      </c>
      <c r="B50163">
        <v>1.0406605001376501</v>
      </c>
      <c r="C50163">
        <v>3.8542282399999999</v>
      </c>
      <c r="D50163">
        <f t="shared" si="783"/>
        <v>7.9161634267941325</v>
      </c>
    </row>
    <row r="50164" spans="1:4" x14ac:dyDescent="0.3">
      <c r="A50164" t="s">
        <v>50163</v>
      </c>
      <c r="B50164">
        <v>2.6653649789994698</v>
      </c>
      <c r="C50164">
        <v>5.8522184880000001</v>
      </c>
      <c r="D50164">
        <f t="shared" si="783"/>
        <v>10.156035287828994</v>
      </c>
    </row>
    <row r="50165" spans="1:4" x14ac:dyDescent="0.3">
      <c r="A50165" t="s">
        <v>50164</v>
      </c>
      <c r="B50165">
        <v>5.57045538006098</v>
      </c>
      <c r="C50165">
        <v>2.4718248119999999</v>
      </c>
      <c r="D50165">
        <f t="shared" si="783"/>
        <v>9.6015113973219126</v>
      </c>
    </row>
    <row r="50166" spans="1:4" x14ac:dyDescent="0.3">
      <c r="A50166" t="s">
        <v>50165</v>
      </c>
      <c r="B50166">
        <v>-20.055677339313501</v>
      </c>
      <c r="C50166">
        <v>-21.822183030000001</v>
      </c>
      <c r="D50166">
        <f t="shared" si="783"/>
        <v>3.1205423552277898</v>
      </c>
    </row>
    <row r="50167" spans="1:4" x14ac:dyDescent="0.3">
      <c r="A50167" t="s">
        <v>50166</v>
      </c>
      <c r="B50167">
        <v>-18.350365244392599</v>
      </c>
      <c r="C50167">
        <v>-20.404011560000001</v>
      </c>
      <c r="D50167">
        <f t="shared" si="783"/>
        <v>4.2174631896078569</v>
      </c>
    </row>
    <row r="50168" spans="1:4" x14ac:dyDescent="0.3">
      <c r="A50168" t="s">
        <v>50167</v>
      </c>
      <c r="B50168">
        <v>2.95334696328508</v>
      </c>
      <c r="C50168">
        <v>-4.6599479639999997</v>
      </c>
      <c r="D50168">
        <f t="shared" si="783"/>
        <v>57.962259649824723</v>
      </c>
    </row>
    <row r="50169" spans="1:4" x14ac:dyDescent="0.3">
      <c r="A50169" t="s">
        <v>50168</v>
      </c>
      <c r="B50169">
        <v>18.003329705690899</v>
      </c>
      <c r="C50169">
        <v>14.497637620000001</v>
      </c>
      <c r="D50169">
        <f t="shared" si="783"/>
        <v>12.289876999675796</v>
      </c>
    </row>
    <row r="50170" spans="1:4" x14ac:dyDescent="0.3">
      <c r="A50170" t="s">
        <v>50169</v>
      </c>
      <c r="B50170">
        <v>-14.6535054431081</v>
      </c>
      <c r="C50170">
        <v>-25.932497560000002</v>
      </c>
      <c r="D50170">
        <f t="shared" si="783"/>
        <v>127.21566317290964</v>
      </c>
    </row>
    <row r="50171" spans="1:4" x14ac:dyDescent="0.3">
      <c r="A50171" t="s">
        <v>50170</v>
      </c>
      <c r="B50171">
        <v>11.860896943805599</v>
      </c>
      <c r="C50171">
        <v>6.0237493339999997</v>
      </c>
      <c r="D50171">
        <f t="shared" si="783"/>
        <v>34.072292218659229</v>
      </c>
    </row>
    <row r="50172" spans="1:4" x14ac:dyDescent="0.3">
      <c r="A50172" t="s">
        <v>50171</v>
      </c>
      <c r="B50172">
        <v>11.451233427803</v>
      </c>
      <c r="C50172">
        <v>0.51421592400000005</v>
      </c>
      <c r="D50172">
        <f t="shared" si="783"/>
        <v>119.61835187849321</v>
      </c>
    </row>
    <row r="50173" spans="1:4" x14ac:dyDescent="0.3">
      <c r="A50173" t="s">
        <v>50172</v>
      </c>
      <c r="B50173">
        <v>26.737508151896701</v>
      </c>
      <c r="C50173">
        <v>19.618463200000001</v>
      </c>
      <c r="D50173">
        <f t="shared" si="783"/>
        <v>50.680801027125895</v>
      </c>
    </row>
    <row r="50174" spans="1:4" x14ac:dyDescent="0.3">
      <c r="A50174" t="s">
        <v>50173</v>
      </c>
      <c r="B50174">
        <v>-7.9845017658599797</v>
      </c>
      <c r="C50174">
        <v>-21.392745779999998</v>
      </c>
      <c r="D50174">
        <f t="shared" si="783"/>
        <v>179.78100754272165</v>
      </c>
    </row>
    <row r="50175" spans="1:4" x14ac:dyDescent="0.3">
      <c r="A50175" t="s">
        <v>50174</v>
      </c>
      <c r="B50175">
        <v>20.774953438791599</v>
      </c>
      <c r="C50175">
        <v>11.772711920000001</v>
      </c>
      <c r="D50175">
        <f t="shared" si="783"/>
        <v>81.040352362655256</v>
      </c>
    </row>
    <row r="50176" spans="1:4" x14ac:dyDescent="0.3">
      <c r="A50176" t="s">
        <v>50175</v>
      </c>
      <c r="B50176">
        <v>-18.065958304230101</v>
      </c>
      <c r="C50176">
        <v>-30.714747460000002</v>
      </c>
      <c r="D50176">
        <f t="shared" si="783"/>
        <v>159.99186710712223</v>
      </c>
    </row>
    <row r="50177" spans="1:4" x14ac:dyDescent="0.3">
      <c r="A50177" t="s">
        <v>50176</v>
      </c>
      <c r="B50177">
        <v>-3.9989723768448999</v>
      </c>
      <c r="C50177">
        <v>-12.450735399999999</v>
      </c>
      <c r="D50177">
        <f t="shared" si="783"/>
        <v>71.432298199571818</v>
      </c>
    </row>
    <row r="50178" spans="1:4" x14ac:dyDescent="0.3">
      <c r="A50178" t="s">
        <v>50177</v>
      </c>
      <c r="B50178">
        <v>-34.823594532102497</v>
      </c>
      <c r="C50178">
        <v>-52.62547421</v>
      </c>
      <c r="D50178">
        <f t="shared" si="783"/>
        <v>316.90692006634009</v>
      </c>
    </row>
    <row r="50179" spans="1:4" x14ac:dyDescent="0.3">
      <c r="A50179" t="s">
        <v>50178</v>
      </c>
      <c r="B50179">
        <v>-8.8856828237596694</v>
      </c>
      <c r="C50179">
        <v>-19.869152710000002</v>
      </c>
      <c r="D50179">
        <f t="shared" ref="D50179:D50242" si="784">(B50179-C50179)^2</f>
        <v>120.63661074194822</v>
      </c>
    </row>
    <row r="50180" spans="1:4" x14ac:dyDescent="0.3">
      <c r="A50180" t="s">
        <v>50179</v>
      </c>
      <c r="B50180">
        <v>4.66316613213327</v>
      </c>
      <c r="C50180">
        <v>-6.1093676009999998</v>
      </c>
      <c r="D50180">
        <f t="shared" si="784"/>
        <v>116.04748303149421</v>
      </c>
    </row>
    <row r="50181" spans="1:4" x14ac:dyDescent="0.3">
      <c r="A50181" t="s">
        <v>50180</v>
      </c>
      <c r="B50181">
        <v>19.696672727360301</v>
      </c>
      <c r="C50181">
        <v>10.247015579999999</v>
      </c>
      <c r="D50181">
        <f t="shared" si="784"/>
        <v>89.296020202657644</v>
      </c>
    </row>
    <row r="50182" spans="1:4" x14ac:dyDescent="0.3">
      <c r="A50182" t="s">
        <v>50181</v>
      </c>
      <c r="B50182">
        <v>18.1969318419013</v>
      </c>
      <c r="C50182">
        <v>7.9641360160000003</v>
      </c>
      <c r="D50182">
        <f t="shared" si="784"/>
        <v>104.71011041458304</v>
      </c>
    </row>
    <row r="50183" spans="1:4" x14ac:dyDescent="0.3">
      <c r="A50183" t="s">
        <v>50182</v>
      </c>
      <c r="B50183">
        <v>-15.0279765012856</v>
      </c>
      <c r="C50183">
        <v>-34.516072700000002</v>
      </c>
      <c r="D50183">
        <f t="shared" si="784"/>
        <v>379.78589345034675</v>
      </c>
    </row>
    <row r="50184" spans="1:4" x14ac:dyDescent="0.3">
      <c r="A50184" t="s">
        <v>50183</v>
      </c>
      <c r="B50184">
        <v>21.294450803455099</v>
      </c>
      <c r="C50184">
        <v>5.3584371219999998</v>
      </c>
      <c r="D50184">
        <f t="shared" si="784"/>
        <v>253.95653205552412</v>
      </c>
    </row>
    <row r="50185" spans="1:4" x14ac:dyDescent="0.3">
      <c r="A50185" t="s">
        <v>50184</v>
      </c>
      <c r="B50185">
        <v>27.839899013565301</v>
      </c>
      <c r="C50185">
        <v>20.171962820000001</v>
      </c>
      <c r="D50185">
        <f t="shared" si="784"/>
        <v>58.797245468588699</v>
      </c>
    </row>
    <row r="50186" spans="1:4" x14ac:dyDescent="0.3">
      <c r="A50186" t="s">
        <v>50185</v>
      </c>
      <c r="B50186">
        <v>40.077953186110499</v>
      </c>
      <c r="C50186">
        <v>35.238813980000003</v>
      </c>
      <c r="D50186">
        <f t="shared" si="784"/>
        <v>23.417268256115715</v>
      </c>
    </row>
    <row r="50187" spans="1:4" x14ac:dyDescent="0.3">
      <c r="A50187" t="s">
        <v>50186</v>
      </c>
      <c r="B50187">
        <v>5.8494767104763197</v>
      </c>
      <c r="C50187">
        <v>-8.3370263260000002</v>
      </c>
      <c r="D50187">
        <f t="shared" si="784"/>
        <v>201.25686840395187</v>
      </c>
    </row>
    <row r="50188" spans="1:4" x14ac:dyDescent="0.3">
      <c r="A50188" t="s">
        <v>50187</v>
      </c>
      <c r="B50188">
        <v>3.34247866511109</v>
      </c>
      <c r="C50188">
        <v>-9.1126280679999994</v>
      </c>
      <c r="D50188">
        <f t="shared" si="784"/>
        <v>155.12968373318918</v>
      </c>
    </row>
    <row r="50189" spans="1:4" x14ac:dyDescent="0.3">
      <c r="A50189" t="s">
        <v>50188</v>
      </c>
      <c r="B50189">
        <v>14.7763421342679</v>
      </c>
      <c r="C50189">
        <v>4.7732502080000003</v>
      </c>
      <c r="D50189">
        <f t="shared" si="784"/>
        <v>100.06184808536604</v>
      </c>
    </row>
    <row r="50190" spans="1:4" x14ac:dyDescent="0.3">
      <c r="A50190" t="s">
        <v>50189</v>
      </c>
      <c r="B50190">
        <v>-18.863407119622</v>
      </c>
      <c r="C50190">
        <v>-37.209970980000001</v>
      </c>
      <c r="D50190">
        <f t="shared" si="784"/>
        <v>336.59640548292816</v>
      </c>
    </row>
    <row r="50191" spans="1:4" x14ac:dyDescent="0.3">
      <c r="A50191" t="s">
        <v>50190</v>
      </c>
      <c r="B50191">
        <v>16.066975857899699</v>
      </c>
      <c r="C50191">
        <v>0.34087116000000001</v>
      </c>
      <c r="D50191">
        <f t="shared" si="784"/>
        <v>247.31036896930297</v>
      </c>
    </row>
    <row r="50192" spans="1:4" x14ac:dyDescent="0.3">
      <c r="A50192" t="s">
        <v>50191</v>
      </c>
      <c r="B50192">
        <v>18.632053556546801</v>
      </c>
      <c r="C50192">
        <v>2.9563307559999998</v>
      </c>
      <c r="D50192">
        <f t="shared" si="784"/>
        <v>245.72828531958282</v>
      </c>
    </row>
    <row r="50193" spans="1:4" x14ac:dyDescent="0.3">
      <c r="A50193" t="s">
        <v>50192</v>
      </c>
      <c r="B50193">
        <v>-18.0636498330595</v>
      </c>
      <c r="C50193">
        <v>-35.262181499999997</v>
      </c>
      <c r="D50193">
        <f t="shared" si="784"/>
        <v>295.78949149875507</v>
      </c>
    </row>
    <row r="50194" spans="1:4" x14ac:dyDescent="0.3">
      <c r="A50194" t="s">
        <v>50193</v>
      </c>
      <c r="B50194">
        <v>-6.3093384690247696</v>
      </c>
      <c r="C50194">
        <v>-22.316939959999999</v>
      </c>
      <c r="D50194">
        <f t="shared" si="784"/>
        <v>256.24330549387241</v>
      </c>
    </row>
    <row r="50195" spans="1:4" x14ac:dyDescent="0.3">
      <c r="A50195" t="s">
        <v>50194</v>
      </c>
      <c r="B50195">
        <v>-39.370349474016898</v>
      </c>
      <c r="C50195">
        <v>-64.017781880000001</v>
      </c>
      <c r="D50195">
        <f t="shared" si="784"/>
        <v>607.49592420750605</v>
      </c>
    </row>
    <row r="50196" spans="1:4" x14ac:dyDescent="0.3">
      <c r="A50196" t="s">
        <v>50195</v>
      </c>
      <c r="B50196">
        <v>8.9107283966117095</v>
      </c>
      <c r="C50196">
        <v>11.08815776</v>
      </c>
      <c r="D50196">
        <f t="shared" si="784"/>
        <v>4.7411986325455349</v>
      </c>
    </row>
    <row r="50197" spans="1:4" x14ac:dyDescent="0.3">
      <c r="A50197" t="s">
        <v>50196</v>
      </c>
      <c r="B50197">
        <v>-14.4241997757759</v>
      </c>
      <c r="C50197">
        <v>-16.48584224</v>
      </c>
      <c r="D50197">
        <f t="shared" si="784"/>
        <v>4.2503696502920194</v>
      </c>
    </row>
    <row r="50198" spans="1:4" x14ac:dyDescent="0.3">
      <c r="A50198" t="s">
        <v>50197</v>
      </c>
      <c r="B50198">
        <v>30.966113794291399</v>
      </c>
      <c r="C50198">
        <v>36.832340049999999</v>
      </c>
      <c r="D50198">
        <f t="shared" si="784"/>
        <v>34.412610483164947</v>
      </c>
    </row>
    <row r="50199" spans="1:4" x14ac:dyDescent="0.3">
      <c r="A50199" t="s">
        <v>50198</v>
      </c>
      <c r="B50199">
        <v>7.7968009399804803</v>
      </c>
      <c r="C50199">
        <v>10.314438539999999</v>
      </c>
      <c r="D50199">
        <f t="shared" si="784"/>
        <v>6.3384990850320442</v>
      </c>
    </row>
    <row r="50200" spans="1:4" x14ac:dyDescent="0.3">
      <c r="A50200" t="s">
        <v>50199</v>
      </c>
      <c r="B50200">
        <v>6.8664368561586899</v>
      </c>
      <c r="C50200">
        <v>6.5989547929999999</v>
      </c>
      <c r="D50200">
        <f t="shared" si="784"/>
        <v>7.1546654111629457E-2</v>
      </c>
    </row>
    <row r="50201" spans="1:4" x14ac:dyDescent="0.3">
      <c r="A50201" t="s">
        <v>50200</v>
      </c>
      <c r="B50201">
        <v>-14.330718626637699</v>
      </c>
      <c r="C50201">
        <v>-19.196055770000001</v>
      </c>
      <c r="D50201">
        <f t="shared" si="784"/>
        <v>23.671505518580844</v>
      </c>
    </row>
    <row r="50202" spans="1:4" x14ac:dyDescent="0.3">
      <c r="A50202" t="s">
        <v>50201</v>
      </c>
      <c r="B50202">
        <v>-0.91669261695497295</v>
      </c>
      <c r="C50202">
        <v>-8.4907661529999992</v>
      </c>
      <c r="D50202">
        <f t="shared" si="784"/>
        <v>57.366589929417607</v>
      </c>
    </row>
    <row r="50203" spans="1:4" x14ac:dyDescent="0.3">
      <c r="A50203" t="s">
        <v>50202</v>
      </c>
      <c r="B50203">
        <v>9.0871548489249108</v>
      </c>
      <c r="C50203">
        <v>-3.178202116</v>
      </c>
      <c r="D50203">
        <f t="shared" si="784"/>
        <v>150.438981477032</v>
      </c>
    </row>
    <row r="50204" spans="1:4" x14ac:dyDescent="0.3">
      <c r="A50204" t="s">
        <v>50203</v>
      </c>
      <c r="B50204">
        <v>-27.5494990003141</v>
      </c>
      <c r="C50204">
        <v>-43.760822099999999</v>
      </c>
      <c r="D50204">
        <f t="shared" si="784"/>
        <v>262.80699664240962</v>
      </c>
    </row>
    <row r="50205" spans="1:4" x14ac:dyDescent="0.3">
      <c r="A50205" t="s">
        <v>50204</v>
      </c>
      <c r="B50205">
        <v>11.3908263747098</v>
      </c>
      <c r="C50205">
        <v>7.382434709</v>
      </c>
      <c r="D50205">
        <f t="shared" si="784"/>
        <v>16.067203745731785</v>
      </c>
    </row>
    <row r="50206" spans="1:4" x14ac:dyDescent="0.3">
      <c r="A50206" t="s">
        <v>50205</v>
      </c>
      <c r="B50206">
        <v>12.2972152777318</v>
      </c>
      <c r="C50206">
        <v>4.2756351749999997</v>
      </c>
      <c r="D50206">
        <f t="shared" si="784"/>
        <v>64.345747344542715</v>
      </c>
    </row>
    <row r="50207" spans="1:4" x14ac:dyDescent="0.3">
      <c r="A50207" t="s">
        <v>50206</v>
      </c>
      <c r="B50207">
        <v>-24.292414067328899</v>
      </c>
      <c r="C50207">
        <v>-40.629897759999999</v>
      </c>
      <c r="D50207">
        <f t="shared" si="784"/>
        <v>266.91337340829409</v>
      </c>
    </row>
    <row r="50208" spans="1:4" x14ac:dyDescent="0.3">
      <c r="A50208" t="s">
        <v>50207</v>
      </c>
      <c r="B50208">
        <v>19.4224740853799</v>
      </c>
      <c r="C50208">
        <v>17.71902819</v>
      </c>
      <c r="D50208">
        <f t="shared" si="784"/>
        <v>2.9017279184866305</v>
      </c>
    </row>
    <row r="50209" spans="1:4" x14ac:dyDescent="0.3">
      <c r="A50209" t="s">
        <v>50208</v>
      </c>
      <c r="B50209">
        <v>31.631944364627699</v>
      </c>
      <c r="C50209">
        <v>31.727270820000001</v>
      </c>
      <c r="D50209">
        <f t="shared" si="784"/>
        <v>9.0871330938474219E-3</v>
      </c>
    </row>
    <row r="50210" spans="1:4" x14ac:dyDescent="0.3">
      <c r="A50210" t="s">
        <v>50209</v>
      </c>
      <c r="B50210">
        <v>-5.3793772360543297</v>
      </c>
      <c r="C50210">
        <v>-13.38722278</v>
      </c>
      <c r="D50210">
        <f t="shared" si="784"/>
        <v>64.125590255690526</v>
      </c>
    </row>
    <row r="50211" spans="1:4" x14ac:dyDescent="0.3">
      <c r="A50211" t="s">
        <v>50210</v>
      </c>
      <c r="B50211">
        <v>-1.28370990565202</v>
      </c>
      <c r="C50211">
        <v>-10.06016741</v>
      </c>
      <c r="D50211">
        <f t="shared" si="784"/>
        <v>77.026206325625992</v>
      </c>
    </row>
    <row r="50212" spans="1:4" x14ac:dyDescent="0.3">
      <c r="A50212" t="s">
        <v>50211</v>
      </c>
      <c r="B50212">
        <v>-6.6501527582200097</v>
      </c>
      <c r="C50212">
        <v>-16.971208990000001</v>
      </c>
      <c r="D50212">
        <f t="shared" si="784"/>
        <v>106.52420173956459</v>
      </c>
    </row>
    <row r="50213" spans="1:4" x14ac:dyDescent="0.3">
      <c r="A50213" t="s">
        <v>50212</v>
      </c>
      <c r="B50213">
        <v>-1.4161807625196501</v>
      </c>
      <c r="C50213">
        <v>-7.5368831030000001</v>
      </c>
      <c r="D50213">
        <f t="shared" si="784"/>
        <v>37.462997140761637</v>
      </c>
    </row>
    <row r="50214" spans="1:4" x14ac:dyDescent="0.3">
      <c r="A50214" t="s">
        <v>50213</v>
      </c>
      <c r="B50214">
        <v>5.2629127031606897</v>
      </c>
      <c r="C50214">
        <v>-5.0469254069999998</v>
      </c>
      <c r="D50214">
        <f t="shared" si="784"/>
        <v>106.29276185772176</v>
      </c>
    </row>
    <row r="50215" spans="1:4" x14ac:dyDescent="0.3">
      <c r="A50215" t="s">
        <v>50214</v>
      </c>
      <c r="B50215">
        <v>-20.359674599528201</v>
      </c>
      <c r="C50215">
        <v>-36.296944660000001</v>
      </c>
      <c r="D50215">
        <f t="shared" si="784"/>
        <v>253.99657698041079</v>
      </c>
    </row>
    <row r="50216" spans="1:4" x14ac:dyDescent="0.3">
      <c r="A50216" t="s">
        <v>50215</v>
      </c>
      <c r="B50216">
        <v>15.785495450173199</v>
      </c>
      <c r="C50216">
        <v>19.343650279999999</v>
      </c>
      <c r="D50216">
        <f t="shared" si="784"/>
        <v>12.66046579301978</v>
      </c>
    </row>
    <row r="50217" spans="1:4" x14ac:dyDescent="0.3">
      <c r="A50217" t="s">
        <v>50216</v>
      </c>
      <c r="B50217">
        <v>-4.4491711652324497</v>
      </c>
      <c r="C50217">
        <v>-6.8604964720000003</v>
      </c>
      <c r="D50217">
        <f t="shared" si="784"/>
        <v>5.8144897350576219</v>
      </c>
    </row>
    <row r="50218" spans="1:4" x14ac:dyDescent="0.3">
      <c r="A50218" t="s">
        <v>50217</v>
      </c>
      <c r="B50218">
        <v>29.172969103487201</v>
      </c>
      <c r="C50218">
        <v>31.70907304</v>
      </c>
      <c r="D50218">
        <f t="shared" si="784"/>
        <v>6.4318231767957137</v>
      </c>
    </row>
    <row r="50219" spans="1:4" x14ac:dyDescent="0.3">
      <c r="A50219" t="s">
        <v>50218</v>
      </c>
      <c r="B50219">
        <v>-7.1627337621996601</v>
      </c>
      <c r="C50219">
        <v>-11.624548600000001</v>
      </c>
      <c r="D50219">
        <f t="shared" si="784"/>
        <v>19.90779164681528</v>
      </c>
    </row>
    <row r="50220" spans="1:4" x14ac:dyDescent="0.3">
      <c r="A50220" t="s">
        <v>50219</v>
      </c>
      <c r="B50220">
        <v>-11.4208910246432</v>
      </c>
      <c r="C50220">
        <v>-15.97723394</v>
      </c>
      <c r="D50220">
        <f t="shared" si="784"/>
        <v>20.760260762322094</v>
      </c>
    </row>
    <row r="50221" spans="1:4" x14ac:dyDescent="0.3">
      <c r="A50221" t="s">
        <v>50220</v>
      </c>
      <c r="B50221">
        <v>-6.6478228894556199</v>
      </c>
      <c r="C50221">
        <v>-6.8001869499999996</v>
      </c>
      <c r="D50221">
        <f t="shared" si="784"/>
        <v>2.3214806945571397E-2</v>
      </c>
    </row>
    <row r="50222" spans="1:4" x14ac:dyDescent="0.3">
      <c r="A50222" t="s">
        <v>50221</v>
      </c>
      <c r="B50222">
        <v>-3.4827208625546802</v>
      </c>
      <c r="C50222">
        <v>-4.1357816129999998</v>
      </c>
      <c r="D50222">
        <f t="shared" si="784"/>
        <v>0.42648834377220407</v>
      </c>
    </row>
    <row r="50223" spans="1:4" x14ac:dyDescent="0.3">
      <c r="A50223" t="s">
        <v>50222</v>
      </c>
      <c r="B50223">
        <v>-5.3261466067074004</v>
      </c>
      <c r="C50223">
        <v>-7.0236489420000003</v>
      </c>
      <c r="D50223">
        <f t="shared" si="784"/>
        <v>2.8815141783238305</v>
      </c>
    </row>
    <row r="50224" spans="1:4" x14ac:dyDescent="0.3">
      <c r="A50224" t="s">
        <v>50223</v>
      </c>
      <c r="B50224">
        <v>-24.541635133541199</v>
      </c>
      <c r="C50224">
        <v>-32.867605240000003</v>
      </c>
      <c r="D50224">
        <f t="shared" si="784"/>
        <v>69.321778213645629</v>
      </c>
    </row>
    <row r="50225" spans="1:4" x14ac:dyDescent="0.3">
      <c r="A50225" t="s">
        <v>50224</v>
      </c>
      <c r="B50225">
        <v>8.0305844652946803</v>
      </c>
      <c r="C50225">
        <v>5.2231745199999997</v>
      </c>
      <c r="D50225">
        <f t="shared" si="784"/>
        <v>7.8815506009394811</v>
      </c>
    </row>
    <row r="50226" spans="1:4" x14ac:dyDescent="0.3">
      <c r="A50226" t="s">
        <v>50225</v>
      </c>
      <c r="B50226">
        <v>-27.213058050085301</v>
      </c>
      <c r="C50226">
        <v>-38.949427319999998</v>
      </c>
      <c r="D50226">
        <f t="shared" si="784"/>
        <v>137.74236363979804</v>
      </c>
    </row>
    <row r="50227" spans="1:4" x14ac:dyDescent="0.3">
      <c r="A50227" t="s">
        <v>50226</v>
      </c>
      <c r="B50227">
        <v>0.35520998231168099</v>
      </c>
      <c r="C50227">
        <v>-1.7644232120000001</v>
      </c>
      <c r="D50227">
        <f t="shared" si="784"/>
        <v>4.49284487842794</v>
      </c>
    </row>
    <row r="50228" spans="1:4" x14ac:dyDescent="0.3">
      <c r="A50228" t="s">
        <v>50227</v>
      </c>
      <c r="B50228">
        <v>-33.195473022117497</v>
      </c>
      <c r="C50228">
        <v>-43.185395890000002</v>
      </c>
      <c r="D50228">
        <f t="shared" si="784"/>
        <v>99.798558906241823</v>
      </c>
    </row>
    <row r="50229" spans="1:4" x14ac:dyDescent="0.3">
      <c r="A50229" t="s">
        <v>50228</v>
      </c>
      <c r="B50229">
        <v>22.4286055700444</v>
      </c>
      <c r="C50229">
        <v>10.380675099999999</v>
      </c>
      <c r="D50229">
        <f t="shared" si="784"/>
        <v>145.15262861102428</v>
      </c>
    </row>
    <row r="50230" spans="1:4" x14ac:dyDescent="0.3">
      <c r="A50230" t="s">
        <v>50229</v>
      </c>
      <c r="B50230">
        <v>8.3189647740175801</v>
      </c>
      <c r="C50230">
        <v>-6.1250553380000001</v>
      </c>
      <c r="D50230">
        <f t="shared" si="784"/>
        <v>208.62971699636833</v>
      </c>
    </row>
    <row r="50231" spans="1:4" x14ac:dyDescent="0.3">
      <c r="A50231" t="s">
        <v>50230</v>
      </c>
      <c r="B50231">
        <v>13.298714838953501</v>
      </c>
      <c r="C50231">
        <v>3.6529052999999999E-2</v>
      </c>
      <c r="D50231">
        <f t="shared" si="784"/>
        <v>175.88557182114707</v>
      </c>
    </row>
    <row r="50232" spans="1:4" x14ac:dyDescent="0.3">
      <c r="A50232" t="s">
        <v>50231</v>
      </c>
      <c r="B50232">
        <v>-20.443130153015399</v>
      </c>
      <c r="C50232">
        <v>-40.433766740000003</v>
      </c>
      <c r="D50232">
        <f t="shared" si="784"/>
        <v>399.62555115288745</v>
      </c>
    </row>
    <row r="50233" spans="1:4" x14ac:dyDescent="0.3">
      <c r="A50233" t="s">
        <v>50232</v>
      </c>
      <c r="B50233">
        <v>28.8847369319517</v>
      </c>
      <c r="C50233">
        <v>20.028263150000001</v>
      </c>
      <c r="D50233">
        <f t="shared" si="784"/>
        <v>78.437127850397829</v>
      </c>
    </row>
    <row r="50234" spans="1:4" x14ac:dyDescent="0.3">
      <c r="A50234" t="s">
        <v>50233</v>
      </c>
      <c r="B50234">
        <v>1.51591916273073</v>
      </c>
      <c r="C50234">
        <v>-9.4025374569999993</v>
      </c>
      <c r="D50234">
        <f t="shared" si="784"/>
        <v>119.21269495694179</v>
      </c>
    </row>
    <row r="50235" spans="1:4" x14ac:dyDescent="0.3">
      <c r="A50235" t="s">
        <v>50234</v>
      </c>
      <c r="B50235">
        <v>1.1699587522413299</v>
      </c>
      <c r="C50235">
        <v>-13.20175942</v>
      </c>
      <c r="D50235">
        <f t="shared" si="784"/>
        <v>206.54628322233168</v>
      </c>
    </row>
    <row r="50236" spans="1:4" x14ac:dyDescent="0.3">
      <c r="A50236" t="s">
        <v>50235</v>
      </c>
      <c r="B50236">
        <v>-22.075578914841898</v>
      </c>
      <c r="C50236">
        <v>-41.068178840000002</v>
      </c>
      <c r="D50236">
        <f t="shared" si="784"/>
        <v>360.71885191711561</v>
      </c>
    </row>
    <row r="50237" spans="1:4" x14ac:dyDescent="0.3">
      <c r="A50237" t="s">
        <v>50236</v>
      </c>
      <c r="B50237">
        <v>24.994381159441101</v>
      </c>
      <c r="C50237">
        <v>13.149874519999999</v>
      </c>
      <c r="D50237">
        <f t="shared" si="784"/>
        <v>140.29233753176433</v>
      </c>
    </row>
    <row r="50238" spans="1:4" x14ac:dyDescent="0.3">
      <c r="A50238" t="s">
        <v>50237</v>
      </c>
      <c r="B50238">
        <v>5.5040405410335103</v>
      </c>
      <c r="C50238">
        <v>-5.3368347959999998</v>
      </c>
      <c r="D50238">
        <f t="shared" si="784"/>
        <v>117.5245780731014</v>
      </c>
    </row>
    <row r="50239" spans="1:4" x14ac:dyDescent="0.3">
      <c r="A50239" t="s">
        <v>50238</v>
      </c>
      <c r="B50239">
        <v>15.379918874574599</v>
      </c>
      <c r="C50239">
        <v>7.3730906770000004</v>
      </c>
      <c r="D50239">
        <f t="shared" si="784"/>
        <v>64.109297785475704</v>
      </c>
    </row>
    <row r="50240" spans="1:4" x14ac:dyDescent="0.3">
      <c r="A50240" t="s">
        <v>50239</v>
      </c>
      <c r="B50240">
        <v>-18.199245561597301</v>
      </c>
      <c r="C50240">
        <v>-33.274790299999999</v>
      </c>
      <c r="D50240">
        <f t="shared" si="784"/>
        <v>227.27204915958126</v>
      </c>
    </row>
    <row r="50241" spans="1:4" x14ac:dyDescent="0.3">
      <c r="A50241" t="s">
        <v>50240</v>
      </c>
      <c r="B50241">
        <v>10.4514506119865</v>
      </c>
      <c r="C50241">
        <v>-2.230662771</v>
      </c>
      <c r="D50241">
        <f t="shared" si="784"/>
        <v>160.83599985892531</v>
      </c>
    </row>
    <row r="50242" spans="1:4" x14ac:dyDescent="0.3">
      <c r="A50242" t="s">
        <v>50241</v>
      </c>
      <c r="B50242">
        <v>18.169737146228201</v>
      </c>
      <c r="C50242">
        <v>10.10150198</v>
      </c>
      <c r="D50242">
        <f t="shared" si="784"/>
        <v>65.096418697561404</v>
      </c>
    </row>
    <row r="50243" spans="1:4" x14ac:dyDescent="0.3">
      <c r="A50243" t="s">
        <v>50242</v>
      </c>
      <c r="B50243">
        <v>-14.7798886845571</v>
      </c>
      <c r="C50243">
        <v>-31.574239550000001</v>
      </c>
      <c r="D50243">
        <f t="shared" ref="D50243:D50306" si="785">(B50243-C50243)^2</f>
        <v>282.05022099160271</v>
      </c>
    </row>
    <row r="50244" spans="1:4" x14ac:dyDescent="0.3">
      <c r="A50244" t="s">
        <v>50243</v>
      </c>
      <c r="B50244">
        <v>21.164646415960998</v>
      </c>
      <c r="C50244">
        <v>14.4821458</v>
      </c>
      <c r="D50244">
        <f t="shared" si="785"/>
        <v>44.65581448231913</v>
      </c>
    </row>
    <row r="50245" spans="1:4" x14ac:dyDescent="0.3">
      <c r="A50245" t="s">
        <v>50244</v>
      </c>
      <c r="B50245">
        <v>-17.647276525451002</v>
      </c>
      <c r="C50245">
        <v>-35.771719210000001</v>
      </c>
      <c r="D50245">
        <f t="shared" si="785"/>
        <v>328.4954226255017</v>
      </c>
    </row>
    <row r="50246" spans="1:4" x14ac:dyDescent="0.3">
      <c r="A50246" t="s">
        <v>50245</v>
      </c>
      <c r="B50246">
        <v>-11.543489360953499</v>
      </c>
      <c r="C50246">
        <v>-29.001450599999998</v>
      </c>
      <c r="D50246">
        <f t="shared" si="785"/>
        <v>304.78041062404992</v>
      </c>
    </row>
    <row r="50247" spans="1:4" x14ac:dyDescent="0.3">
      <c r="A50247" t="s">
        <v>50246</v>
      </c>
      <c r="B50247">
        <v>-42.798097499740301</v>
      </c>
      <c r="C50247">
        <v>-67.731662549999996</v>
      </c>
      <c r="D50247">
        <f t="shared" si="785"/>
        <v>621.68266611553179</v>
      </c>
    </row>
    <row r="50248" spans="1:4" x14ac:dyDescent="0.3">
      <c r="A50248" t="s">
        <v>50247</v>
      </c>
      <c r="B50248">
        <v>64.503711347165094</v>
      </c>
      <c r="C50248">
        <v>63.371472019999999</v>
      </c>
      <c r="D50248">
        <f t="shared" si="785"/>
        <v>1.2819658939792675</v>
      </c>
    </row>
    <row r="50249" spans="1:4" x14ac:dyDescent="0.3">
      <c r="A50249" t="s">
        <v>50248</v>
      </c>
      <c r="B50249">
        <v>71.565733681440307</v>
      </c>
      <c r="C50249">
        <v>75.088677469999993</v>
      </c>
      <c r="D50249">
        <f t="shared" si="785"/>
        <v>12.411132937351278</v>
      </c>
    </row>
    <row r="50250" spans="1:4" x14ac:dyDescent="0.3">
      <c r="A50250" t="s">
        <v>50249</v>
      </c>
      <c r="B50250">
        <v>46.971530370537103</v>
      </c>
      <c r="C50250">
        <v>40.064536629999999</v>
      </c>
      <c r="D50250">
        <f t="shared" si="785"/>
        <v>47.706562531818733</v>
      </c>
    </row>
    <row r="50251" spans="1:4" x14ac:dyDescent="0.3">
      <c r="A50251" t="s">
        <v>50250</v>
      </c>
      <c r="B50251">
        <v>59.754117092420202</v>
      </c>
      <c r="C50251">
        <v>53.370944190000003</v>
      </c>
      <c r="D50251">
        <f t="shared" si="785"/>
        <v>40.744896302191506</v>
      </c>
    </row>
    <row r="50252" spans="1:4" x14ac:dyDescent="0.3">
      <c r="A50252" t="s">
        <v>50251</v>
      </c>
      <c r="B50252">
        <v>55.939485758182101</v>
      </c>
      <c r="C50252">
        <v>53.61155978</v>
      </c>
      <c r="D50252">
        <f t="shared" si="785"/>
        <v>5.4192393598950925</v>
      </c>
    </row>
    <row r="50253" spans="1:4" x14ac:dyDescent="0.3">
      <c r="A50253" t="s">
        <v>50252</v>
      </c>
      <c r="B50253">
        <v>40.791645235734102</v>
      </c>
      <c r="C50253">
        <v>37.328595210000003</v>
      </c>
      <c r="D50253">
        <f t="shared" si="785"/>
        <v>11.992715480736939</v>
      </c>
    </row>
    <row r="50254" spans="1:4" x14ac:dyDescent="0.3">
      <c r="A50254" t="s">
        <v>50253</v>
      </c>
      <c r="B50254">
        <v>49.671215393488197</v>
      </c>
      <c r="C50254">
        <v>49.101649000000002</v>
      </c>
      <c r="D50254">
        <f t="shared" si="785"/>
        <v>0.32440587659114928</v>
      </c>
    </row>
    <row r="50255" spans="1:4" x14ac:dyDescent="0.3">
      <c r="A50255" t="s">
        <v>50254</v>
      </c>
      <c r="B50255">
        <v>23.4449616451958</v>
      </c>
      <c r="C50255">
        <v>14.192342399999999</v>
      </c>
      <c r="D50255">
        <f t="shared" si="785"/>
        <v>85.610962896567713</v>
      </c>
    </row>
    <row r="50256" spans="1:4" x14ac:dyDescent="0.3">
      <c r="A50256" t="s">
        <v>50255</v>
      </c>
      <c r="B50256">
        <v>58.7491807484502</v>
      </c>
      <c r="C50256">
        <v>55.808818600000002</v>
      </c>
      <c r="D50256">
        <f t="shared" si="785"/>
        <v>8.6457295640386658</v>
      </c>
    </row>
    <row r="50257" spans="1:4" x14ac:dyDescent="0.3">
      <c r="A50257" t="s">
        <v>50256</v>
      </c>
      <c r="B50257">
        <v>75.418749006908101</v>
      </c>
      <c r="C50257">
        <v>80.036869319999994</v>
      </c>
      <c r="D50257">
        <f t="shared" si="785"/>
        <v>21.327035226191963</v>
      </c>
    </row>
    <row r="50258" spans="1:4" x14ac:dyDescent="0.3">
      <c r="A50258" t="s">
        <v>50257</v>
      </c>
      <c r="B50258">
        <v>90.950366894841196</v>
      </c>
      <c r="C50258">
        <v>101.6963353</v>
      </c>
      <c r="D50258">
        <f t="shared" si="785"/>
        <v>115.47583696467129</v>
      </c>
    </row>
    <row r="50259" spans="1:4" x14ac:dyDescent="0.3">
      <c r="A50259" t="s">
        <v>50258</v>
      </c>
      <c r="B50259">
        <v>52.944046486512001</v>
      </c>
      <c r="C50259">
        <v>59.909524570000002</v>
      </c>
      <c r="D50259">
        <f t="shared" si="785"/>
        <v>48.517884931551684</v>
      </c>
    </row>
    <row r="50260" spans="1:4" x14ac:dyDescent="0.3">
      <c r="A50260" t="s">
        <v>50259</v>
      </c>
      <c r="B50260">
        <v>49.281022041819</v>
      </c>
      <c r="C50260">
        <v>54.245623819999999</v>
      </c>
      <c r="D50260">
        <f t="shared" si="785"/>
        <v>24.647270815917935</v>
      </c>
    </row>
    <row r="50261" spans="1:4" x14ac:dyDescent="0.3">
      <c r="A50261" t="s">
        <v>50260</v>
      </c>
      <c r="B50261">
        <v>68.464234767451202</v>
      </c>
      <c r="C50261">
        <v>74.852128840000006</v>
      </c>
      <c r="D50261">
        <f t="shared" si="785"/>
        <v>40.80519068210414</v>
      </c>
    </row>
    <row r="50262" spans="1:4" x14ac:dyDescent="0.3">
      <c r="A50262" t="s">
        <v>50261</v>
      </c>
      <c r="B50262">
        <v>27.068160230034799</v>
      </c>
      <c r="C50262">
        <v>34.162204729999999</v>
      </c>
      <c r="D50262">
        <f t="shared" si="785"/>
        <v>50.325467367486503</v>
      </c>
    </row>
    <row r="50263" spans="1:4" x14ac:dyDescent="0.3">
      <c r="A50263" t="s">
        <v>50262</v>
      </c>
      <c r="B50263">
        <v>7.9994377986548599</v>
      </c>
      <c r="C50263">
        <v>-5.7535697140000002</v>
      </c>
      <c r="D50263">
        <f t="shared" si="785"/>
        <v>189.14521564314106</v>
      </c>
    </row>
    <row r="50264" spans="1:4" x14ac:dyDescent="0.3">
      <c r="A50264" t="s">
        <v>50263</v>
      </c>
      <c r="B50264">
        <v>30.113854219553399</v>
      </c>
      <c r="C50264">
        <v>21.344778080000001</v>
      </c>
      <c r="D50264">
        <f t="shared" si="785"/>
        <v>76.896696341284724</v>
      </c>
    </row>
    <row r="50265" spans="1:4" x14ac:dyDescent="0.3">
      <c r="A50265" t="s">
        <v>50264</v>
      </c>
      <c r="B50265">
        <v>1.65530308834471</v>
      </c>
      <c r="C50265">
        <v>-12.318226040000001</v>
      </c>
      <c r="D50265">
        <f t="shared" si="785"/>
        <v>195.25951630069807</v>
      </c>
    </row>
    <row r="50266" spans="1:4" x14ac:dyDescent="0.3">
      <c r="A50266" t="s">
        <v>50265</v>
      </c>
      <c r="B50266">
        <v>10.6294835297989</v>
      </c>
      <c r="C50266">
        <v>-2.1760694439999999</v>
      </c>
      <c r="D50266">
        <f t="shared" si="785"/>
        <v>163.98218696476985</v>
      </c>
    </row>
    <row r="50267" spans="1:4" x14ac:dyDescent="0.3">
      <c r="A50267" t="s">
        <v>50266</v>
      </c>
      <c r="B50267">
        <v>-11.2937473456321</v>
      </c>
      <c r="C50267">
        <v>-33.466876820000003</v>
      </c>
      <c r="D50267">
        <f t="shared" si="785"/>
        <v>491.64767068708272</v>
      </c>
    </row>
    <row r="50268" spans="1:4" x14ac:dyDescent="0.3">
      <c r="A50268" t="s">
        <v>50267</v>
      </c>
      <c r="B50268">
        <v>9.9491816022202499</v>
      </c>
      <c r="C50268">
        <v>-5.1706133889999997</v>
      </c>
      <c r="D50268">
        <f t="shared" si="785"/>
        <v>228.60820057652896</v>
      </c>
    </row>
    <row r="50269" spans="1:4" x14ac:dyDescent="0.3">
      <c r="A50269" t="s">
        <v>50268</v>
      </c>
      <c r="B50269">
        <v>-20.110968721534299</v>
      </c>
      <c r="C50269">
        <v>-40.63519728</v>
      </c>
      <c r="D50269">
        <f t="shared" si="785"/>
        <v>421.24395792013905</v>
      </c>
    </row>
    <row r="50270" spans="1:4" x14ac:dyDescent="0.3">
      <c r="A50270" t="s">
        <v>50269</v>
      </c>
      <c r="B50270">
        <v>9.5819149492576994</v>
      </c>
      <c r="C50270">
        <v>11.61526574</v>
      </c>
      <c r="D50270">
        <f t="shared" si="785"/>
        <v>4.1345154382123388</v>
      </c>
    </row>
    <row r="50271" spans="1:4" x14ac:dyDescent="0.3">
      <c r="A50271" t="s">
        <v>50270</v>
      </c>
      <c r="B50271">
        <v>-13.436664510548701</v>
      </c>
      <c r="C50271">
        <v>-16.153889710000001</v>
      </c>
      <c r="D50271">
        <f t="shared" si="785"/>
        <v>7.3833127845331612</v>
      </c>
    </row>
    <row r="50272" spans="1:4" x14ac:dyDescent="0.3">
      <c r="A50272" t="s">
        <v>50271</v>
      </c>
      <c r="B50272">
        <v>32.013565511051503</v>
      </c>
      <c r="C50272">
        <v>37.828825129999998</v>
      </c>
      <c r="D50272">
        <f t="shared" si="785"/>
        <v>33.817244435772999</v>
      </c>
    </row>
    <row r="50273" spans="1:4" x14ac:dyDescent="0.3">
      <c r="A50273" t="s">
        <v>50272</v>
      </c>
      <c r="B50273">
        <v>9.3201828745832493</v>
      </c>
      <c r="C50273">
        <v>11.189186790000001</v>
      </c>
      <c r="D50273">
        <f t="shared" si="785"/>
        <v>3.4931756358431474</v>
      </c>
    </row>
    <row r="50274" spans="1:4" x14ac:dyDescent="0.3">
      <c r="A50274" t="s">
        <v>50273</v>
      </c>
      <c r="B50274">
        <v>8.5311120401244303</v>
      </c>
      <c r="C50274">
        <v>6.558794185</v>
      </c>
      <c r="D50274">
        <f t="shared" si="785"/>
        <v>3.8900377216426332</v>
      </c>
    </row>
    <row r="50275" spans="1:4" x14ac:dyDescent="0.3">
      <c r="A50275" t="s">
        <v>50274</v>
      </c>
      <c r="B50275">
        <v>-15.0381880914052</v>
      </c>
      <c r="C50275">
        <v>-19.073063909999998</v>
      </c>
      <c r="D50275">
        <f t="shared" si="785"/>
        <v>16.280222871481048</v>
      </c>
    </row>
    <row r="50276" spans="1:4" x14ac:dyDescent="0.3">
      <c r="A50276" t="s">
        <v>50275</v>
      </c>
      <c r="B50276">
        <v>17.673777134677199</v>
      </c>
      <c r="C50276">
        <v>15.607353870000001</v>
      </c>
      <c r="D50276">
        <f t="shared" si="785"/>
        <v>4.2701051087991688</v>
      </c>
    </row>
    <row r="50277" spans="1:4" x14ac:dyDescent="0.3">
      <c r="A50277" t="s">
        <v>50276</v>
      </c>
      <c r="B50277">
        <v>33.263247532204801</v>
      </c>
      <c r="C50277">
        <v>31.813134760000001</v>
      </c>
      <c r="D50277">
        <f t="shared" si="785"/>
        <v>2.1028270521114911</v>
      </c>
    </row>
    <row r="50278" spans="1:4" x14ac:dyDescent="0.3">
      <c r="A50278" t="s">
        <v>50277</v>
      </c>
      <c r="B50278">
        <v>2.4930550945278598</v>
      </c>
      <c r="C50278">
        <v>-7.8621064870000001</v>
      </c>
      <c r="D50278">
        <f t="shared" si="785"/>
        <v>107.22937137955056</v>
      </c>
    </row>
    <row r="50279" spans="1:4" x14ac:dyDescent="0.3">
      <c r="A50279" t="s">
        <v>50278</v>
      </c>
      <c r="B50279">
        <v>-3.6513511838876198</v>
      </c>
      <c r="C50279">
        <v>-9.9504581030000008</v>
      </c>
      <c r="D50279">
        <f t="shared" si="785"/>
        <v>39.678747978409469</v>
      </c>
    </row>
    <row r="50280" spans="1:4" x14ac:dyDescent="0.3">
      <c r="A50280" t="s">
        <v>50279</v>
      </c>
      <c r="B50280">
        <v>12.1798428921999</v>
      </c>
      <c r="C50280">
        <v>6.1687264839999996</v>
      </c>
      <c r="D50280">
        <f t="shared" si="785"/>
        <v>36.13352047293008</v>
      </c>
    </row>
    <row r="50281" spans="1:4" x14ac:dyDescent="0.3">
      <c r="A50281" t="s">
        <v>50280</v>
      </c>
      <c r="B50281">
        <v>-17.446670792212998</v>
      </c>
      <c r="C50281">
        <v>-33.409878300000003</v>
      </c>
      <c r="D50281">
        <f t="shared" si="785"/>
        <v>254.82399393666736</v>
      </c>
    </row>
    <row r="50282" spans="1:4" x14ac:dyDescent="0.3">
      <c r="A50282" t="s">
        <v>50281</v>
      </c>
      <c r="B50282">
        <v>16.534542908528099</v>
      </c>
      <c r="C50282">
        <v>14.49176928</v>
      </c>
      <c r="D50282">
        <f t="shared" si="785"/>
        <v>4.1729240974098571</v>
      </c>
    </row>
    <row r="50283" spans="1:4" x14ac:dyDescent="0.3">
      <c r="A50283" t="s">
        <v>50282</v>
      </c>
      <c r="B50283">
        <v>-3.6118397040647099</v>
      </c>
      <c r="C50283">
        <v>-12.594655830000001</v>
      </c>
      <c r="D50283">
        <f t="shared" si="785"/>
        <v>80.690985552363102</v>
      </c>
    </row>
    <row r="50284" spans="1:4" x14ac:dyDescent="0.3">
      <c r="A50284" t="s">
        <v>50283</v>
      </c>
      <c r="B50284">
        <v>39.538361834957598</v>
      </c>
      <c r="C50284">
        <v>40.213988739999998</v>
      </c>
      <c r="D50284">
        <f t="shared" si="785"/>
        <v>0.45647171481717153</v>
      </c>
    </row>
    <row r="50285" spans="1:4" x14ac:dyDescent="0.3">
      <c r="A50285" t="s">
        <v>50284</v>
      </c>
      <c r="B50285">
        <v>12.826213174015299</v>
      </c>
      <c r="C50285">
        <v>8.2900928960000009</v>
      </c>
      <c r="D50285">
        <f t="shared" si="785"/>
        <v>20.576387176621587</v>
      </c>
    </row>
    <row r="50286" spans="1:4" x14ac:dyDescent="0.3">
      <c r="A50286" t="s">
        <v>50285</v>
      </c>
      <c r="B50286">
        <v>22.5083330043148</v>
      </c>
      <c r="C50286">
        <v>19.601927199999999</v>
      </c>
      <c r="D50286">
        <f t="shared" si="785"/>
        <v>8.447194699354764</v>
      </c>
    </row>
    <row r="50287" spans="1:4" x14ac:dyDescent="0.3">
      <c r="A50287" t="s">
        <v>50286</v>
      </c>
      <c r="B50287">
        <v>17.502853155892399</v>
      </c>
      <c r="C50287">
        <v>14.118401130000001</v>
      </c>
      <c r="D50287">
        <f t="shared" si="785"/>
        <v>11.454515515567163</v>
      </c>
    </row>
    <row r="50288" spans="1:4" x14ac:dyDescent="0.3">
      <c r="A50288" t="s">
        <v>50287</v>
      </c>
      <c r="B50288">
        <v>-8.4887385312659092</v>
      </c>
      <c r="C50288">
        <v>-19.307124949999999</v>
      </c>
      <c r="D50288">
        <f t="shared" si="785"/>
        <v>117.0374847050502</v>
      </c>
    </row>
    <row r="50289" spans="1:4" x14ac:dyDescent="0.3">
      <c r="A50289" t="s">
        <v>50288</v>
      </c>
      <c r="B50289">
        <v>33.028644314453601</v>
      </c>
      <c r="C50289">
        <v>37.499753159999997</v>
      </c>
      <c r="D50289">
        <f t="shared" si="785"/>
        <v>19.99081430872323</v>
      </c>
    </row>
    <row r="50290" spans="1:4" x14ac:dyDescent="0.3">
      <c r="A50290" t="s">
        <v>50289</v>
      </c>
      <c r="B50290">
        <v>-8.3073511291428304</v>
      </c>
      <c r="C50290">
        <v>-17.446559279999999</v>
      </c>
      <c r="D50290">
        <f t="shared" si="785"/>
        <v>83.525125624694113</v>
      </c>
    </row>
    <row r="50291" spans="1:4" x14ac:dyDescent="0.3">
      <c r="A50291" t="s">
        <v>50290</v>
      </c>
      <c r="B50291">
        <v>1.2547672920403501</v>
      </c>
      <c r="C50291">
        <v>-6.1002119520000004</v>
      </c>
      <c r="D50291">
        <f t="shared" si="785"/>
        <v>54.095719680264367</v>
      </c>
    </row>
    <row r="50292" spans="1:4" x14ac:dyDescent="0.3">
      <c r="A50292" t="s">
        <v>50291</v>
      </c>
      <c r="B50292">
        <v>-28.8652633748077</v>
      </c>
      <c r="C50292">
        <v>-45.76102049</v>
      </c>
      <c r="D50292">
        <f t="shared" si="785"/>
        <v>285.46660849557122</v>
      </c>
    </row>
    <row r="50293" spans="1:4" x14ac:dyDescent="0.3">
      <c r="A50293" t="s">
        <v>50292</v>
      </c>
      <c r="B50293">
        <v>46.437729537443701</v>
      </c>
      <c r="C50293">
        <v>51.314504489999997</v>
      </c>
      <c r="D50293">
        <f t="shared" si="785"/>
        <v>23.782933937880465</v>
      </c>
    </row>
    <row r="50294" spans="1:4" x14ac:dyDescent="0.3">
      <c r="A50294" t="s">
        <v>50293</v>
      </c>
      <c r="B50294">
        <v>26.9376052807912</v>
      </c>
      <c r="C50294">
        <v>28.937538180000001</v>
      </c>
      <c r="D50294">
        <f t="shared" si="785"/>
        <v>3.9997316013377202</v>
      </c>
    </row>
    <row r="50295" spans="1:4" x14ac:dyDescent="0.3">
      <c r="A50295" t="s">
        <v>50294</v>
      </c>
      <c r="B50295">
        <v>23.058800916961999</v>
      </c>
      <c r="C50295">
        <v>25.239624689999999</v>
      </c>
      <c r="D50295">
        <f t="shared" si="785"/>
        <v>4.7559923290476984</v>
      </c>
    </row>
    <row r="50296" spans="1:4" x14ac:dyDescent="0.3">
      <c r="A50296" t="s">
        <v>50295</v>
      </c>
      <c r="B50296">
        <v>4.7608840048317296</v>
      </c>
      <c r="C50296">
        <v>3.1029945159999999</v>
      </c>
      <c r="D50296">
        <f t="shared" si="785"/>
        <v>2.748597557178734</v>
      </c>
    </row>
    <row r="50297" spans="1:4" x14ac:dyDescent="0.3">
      <c r="A50297" t="s">
        <v>50296</v>
      </c>
      <c r="B50297">
        <v>13.374837601663399</v>
      </c>
      <c r="C50297">
        <v>3.5809821579999999</v>
      </c>
      <c r="D50297">
        <f t="shared" si="785"/>
        <v>95.919604451375207</v>
      </c>
    </row>
    <row r="50298" spans="1:4" x14ac:dyDescent="0.3">
      <c r="A50298" t="s">
        <v>50297</v>
      </c>
      <c r="B50298">
        <v>-22.285163407606401</v>
      </c>
      <c r="C50298">
        <v>-39.315265359999998</v>
      </c>
      <c r="D50298">
        <f t="shared" si="785"/>
        <v>290.02437250892018</v>
      </c>
    </row>
    <row r="50299" spans="1:4" x14ac:dyDescent="0.3">
      <c r="A50299" t="s">
        <v>50298</v>
      </c>
      <c r="B50299">
        <v>0.97741003603038801</v>
      </c>
      <c r="C50299">
        <v>-8.4098174280000002</v>
      </c>
      <c r="D50299">
        <f t="shared" si="785"/>
        <v>88.120039461446396</v>
      </c>
    </row>
    <row r="50300" spans="1:4" x14ac:dyDescent="0.3">
      <c r="A50300" t="s">
        <v>50299</v>
      </c>
      <c r="B50300">
        <v>7.4822859394588699</v>
      </c>
      <c r="C50300">
        <v>-1.7769734020000001</v>
      </c>
      <c r="D50300">
        <f t="shared" si="785"/>
        <v>85.733883552393351</v>
      </c>
    </row>
    <row r="50301" spans="1:4" x14ac:dyDescent="0.3">
      <c r="A50301" t="s">
        <v>50300</v>
      </c>
      <c r="B50301">
        <v>-27.2402790812585</v>
      </c>
      <c r="C50301">
        <v>-44.738481909999997</v>
      </c>
      <c r="D50301">
        <f t="shared" si="785"/>
        <v>306.18710223577693</v>
      </c>
    </row>
    <row r="50302" spans="1:4" x14ac:dyDescent="0.3">
      <c r="A50302" t="s">
        <v>50301</v>
      </c>
      <c r="B50302">
        <v>21.311805897945899</v>
      </c>
      <c r="C50302">
        <v>17.746638610000002</v>
      </c>
      <c r="D50302">
        <f t="shared" si="785"/>
        <v>12.710417791039504</v>
      </c>
    </row>
    <row r="50303" spans="1:4" x14ac:dyDescent="0.3">
      <c r="A50303" t="s">
        <v>50302</v>
      </c>
      <c r="B50303">
        <v>0.12947935910261399</v>
      </c>
      <c r="C50303">
        <v>-10.675754230000001</v>
      </c>
      <c r="D50303">
        <f t="shared" si="785"/>
        <v>116.75307291507139</v>
      </c>
    </row>
    <row r="50304" spans="1:4" x14ac:dyDescent="0.3">
      <c r="A50304" t="s">
        <v>50303</v>
      </c>
      <c r="B50304">
        <v>32.7626689323439</v>
      </c>
      <c r="C50304">
        <v>31.806964520000001</v>
      </c>
      <c r="D50304">
        <f t="shared" si="785"/>
        <v>0.9133709237735963</v>
      </c>
    </row>
    <row r="50305" spans="1:4" x14ac:dyDescent="0.3">
      <c r="A50305" t="s">
        <v>50304</v>
      </c>
      <c r="B50305">
        <v>-2.93683203496761</v>
      </c>
      <c r="C50305">
        <v>-13.180144650000001</v>
      </c>
      <c r="D50305">
        <f t="shared" si="785"/>
        <v>104.92545332928171</v>
      </c>
    </row>
    <row r="50306" spans="1:4" x14ac:dyDescent="0.3">
      <c r="A50306" t="s">
        <v>50305</v>
      </c>
      <c r="B50306">
        <v>-6.1973270037088497</v>
      </c>
      <c r="C50306">
        <v>-17.576128140000002</v>
      </c>
      <c r="D50306">
        <f t="shared" si="785"/>
        <v>129.47711529926082</v>
      </c>
    </row>
    <row r="50307" spans="1:4" x14ac:dyDescent="0.3">
      <c r="A50307" t="s">
        <v>50306</v>
      </c>
      <c r="B50307">
        <v>-1.3233777525060899</v>
      </c>
      <c r="C50307">
        <v>-9.4143915269999994</v>
      </c>
      <c r="D50307">
        <f t="shared" ref="D50307:D50370" si="786">(B50307-C50307)^2</f>
        <v>65.464503899050172</v>
      </c>
    </row>
    <row r="50308" spans="1:4" x14ac:dyDescent="0.3">
      <c r="A50308" t="s">
        <v>50307</v>
      </c>
      <c r="B50308">
        <v>2.7842779912804998</v>
      </c>
      <c r="C50308">
        <v>-4.997979666</v>
      </c>
      <c r="D50308">
        <f t="shared" si="786"/>
        <v>60.563534244300975</v>
      </c>
    </row>
    <row r="50309" spans="1:4" x14ac:dyDescent="0.3">
      <c r="A50309" t="s">
        <v>50308</v>
      </c>
      <c r="B50309">
        <v>-19.442567970996301</v>
      </c>
      <c r="C50309">
        <v>-36.840367890000003</v>
      </c>
      <c r="D50309">
        <f t="shared" si="786"/>
        <v>302.68344202168521</v>
      </c>
    </row>
    <row r="50310" spans="1:4" x14ac:dyDescent="0.3">
      <c r="A50310" t="s">
        <v>50309</v>
      </c>
      <c r="B50310">
        <v>2.84180295309391</v>
      </c>
      <c r="C50310">
        <v>-4.5626839910000001</v>
      </c>
      <c r="D50310">
        <f t="shared" si="786"/>
        <v>54.826426905257172</v>
      </c>
    </row>
    <row r="50311" spans="1:4" x14ac:dyDescent="0.3">
      <c r="A50311" t="s">
        <v>50310</v>
      </c>
      <c r="B50311">
        <v>12.028757774748399</v>
      </c>
      <c r="C50311">
        <v>5.5920227980000003</v>
      </c>
      <c r="D50311">
        <f t="shared" si="786"/>
        <v>41.431557160896212</v>
      </c>
    </row>
    <row r="50312" spans="1:4" x14ac:dyDescent="0.3">
      <c r="A50312" t="s">
        <v>50311</v>
      </c>
      <c r="B50312">
        <v>18.178849229223299</v>
      </c>
      <c r="C50312">
        <v>14.5691737</v>
      </c>
      <c r="D50312">
        <f t="shared" si="786"/>
        <v>13.029757426273505</v>
      </c>
    </row>
    <row r="50313" spans="1:4" x14ac:dyDescent="0.3">
      <c r="A50313" t="s">
        <v>50312</v>
      </c>
      <c r="B50313">
        <v>-17.497287623186299</v>
      </c>
      <c r="C50313">
        <v>-25.890454420000001</v>
      </c>
      <c r="D50313">
        <f t="shared" si="786"/>
        <v>70.445248879135974</v>
      </c>
    </row>
    <row r="50314" spans="1:4" x14ac:dyDescent="0.3">
      <c r="A50314" t="s">
        <v>50313</v>
      </c>
      <c r="B50314">
        <v>23.044069496657301</v>
      </c>
      <c r="C50314">
        <v>6.9044932220000002</v>
      </c>
      <c r="D50314">
        <f t="shared" si="786"/>
        <v>260.48592232548083</v>
      </c>
    </row>
    <row r="50315" spans="1:4" x14ac:dyDescent="0.3">
      <c r="A50315" t="s">
        <v>50314</v>
      </c>
      <c r="B50315">
        <v>-19.883354287091901</v>
      </c>
      <c r="C50315">
        <v>-30.791303620000001</v>
      </c>
      <c r="D50315">
        <f t="shared" si="786"/>
        <v>118.98335864929025</v>
      </c>
    </row>
    <row r="50316" spans="1:4" x14ac:dyDescent="0.3">
      <c r="A50316" t="s">
        <v>50315</v>
      </c>
      <c r="B50316">
        <v>-10.286086203270999</v>
      </c>
      <c r="C50316">
        <v>-20.530547720000001</v>
      </c>
      <c r="D50316">
        <f t="shared" si="786"/>
        <v>104.94899176774149</v>
      </c>
    </row>
    <row r="50317" spans="1:4" x14ac:dyDescent="0.3">
      <c r="A50317" t="s">
        <v>50316</v>
      </c>
      <c r="B50317">
        <v>-5.6065221579110798</v>
      </c>
      <c r="C50317">
        <v>-11.63120799</v>
      </c>
      <c r="D50317">
        <f t="shared" si="786"/>
        <v>36.296839375372969</v>
      </c>
    </row>
    <row r="50318" spans="1:4" x14ac:dyDescent="0.3">
      <c r="A50318" t="s">
        <v>50317</v>
      </c>
      <c r="B50318">
        <v>-39.977804116696497</v>
      </c>
      <c r="C50318">
        <v>-52.059460639999998</v>
      </c>
      <c r="D50318">
        <f t="shared" si="786"/>
        <v>145.96642434708204</v>
      </c>
    </row>
    <row r="50319" spans="1:4" x14ac:dyDescent="0.3">
      <c r="A50319" t="s">
        <v>50318</v>
      </c>
      <c r="B50319">
        <v>1.9910971728550999</v>
      </c>
      <c r="C50319">
        <v>-5.4837406289999997</v>
      </c>
      <c r="D50319">
        <f t="shared" si="786"/>
        <v>55.873200164041975</v>
      </c>
    </row>
    <row r="50320" spans="1:4" x14ac:dyDescent="0.3">
      <c r="A50320" t="s">
        <v>50319</v>
      </c>
      <c r="B50320">
        <v>15.9921468266267</v>
      </c>
      <c r="C50320">
        <v>8.2948335219999993</v>
      </c>
      <c r="D50320">
        <f t="shared" si="786"/>
        <v>59.248632109583212</v>
      </c>
    </row>
    <row r="50321" spans="1:4" x14ac:dyDescent="0.3">
      <c r="A50321" t="s">
        <v>50320</v>
      </c>
      <c r="B50321">
        <v>-19.818847948828999</v>
      </c>
      <c r="C50321">
        <v>-35.253396360000004</v>
      </c>
      <c r="D50321">
        <f t="shared" si="786"/>
        <v>238.22528465678138</v>
      </c>
    </row>
    <row r="50322" spans="1:4" x14ac:dyDescent="0.3">
      <c r="A50322" t="s">
        <v>50321</v>
      </c>
      <c r="B50322">
        <v>18.3224797542101</v>
      </c>
      <c r="C50322">
        <v>10.50115692</v>
      </c>
      <c r="D50322">
        <f t="shared" si="786"/>
        <v>61.173090876936321</v>
      </c>
    </row>
    <row r="50323" spans="1:4" x14ac:dyDescent="0.3">
      <c r="A50323" t="s">
        <v>50322</v>
      </c>
      <c r="B50323">
        <v>25.509124966357099</v>
      </c>
      <c r="C50323">
        <v>20.682128049999999</v>
      </c>
      <c r="D50323">
        <f t="shared" si="786"/>
        <v>23.29989923052095</v>
      </c>
    </row>
    <row r="50324" spans="1:4" x14ac:dyDescent="0.3">
      <c r="A50324" t="s">
        <v>50323</v>
      </c>
      <c r="B50324">
        <v>1.0780733698054199</v>
      </c>
      <c r="C50324">
        <v>-9.3818296429999997</v>
      </c>
      <c r="D50324">
        <f t="shared" si="786"/>
        <v>109.40957103729589</v>
      </c>
    </row>
    <row r="50325" spans="1:4" x14ac:dyDescent="0.3">
      <c r="A50325" t="s">
        <v>50324</v>
      </c>
      <c r="B50325">
        <v>38.838703314889102</v>
      </c>
      <c r="C50325">
        <v>35.518055709999999</v>
      </c>
      <c r="D50325">
        <f t="shared" si="786"/>
        <v>11.026700515855739</v>
      </c>
    </row>
    <row r="50326" spans="1:4" x14ac:dyDescent="0.3">
      <c r="A50326" t="s">
        <v>50325</v>
      </c>
      <c r="B50326">
        <v>13.5923062847362</v>
      </c>
      <c r="C50326">
        <v>4.1815087499999999</v>
      </c>
      <c r="D50326">
        <f t="shared" si="786"/>
        <v>88.563110239796956</v>
      </c>
    </row>
    <row r="50327" spans="1:4" x14ac:dyDescent="0.3">
      <c r="A50327" t="s">
        <v>50326</v>
      </c>
      <c r="B50327">
        <v>1.8500771543044801</v>
      </c>
      <c r="C50327">
        <v>-8.2529400529999997</v>
      </c>
      <c r="D50327">
        <f t="shared" si="786"/>
        <v>102.07095669109039</v>
      </c>
    </row>
    <row r="50328" spans="1:4" x14ac:dyDescent="0.3">
      <c r="A50328" t="s">
        <v>50327</v>
      </c>
      <c r="B50328">
        <v>-21.8616433036891</v>
      </c>
      <c r="C50328">
        <v>-37.950432190000001</v>
      </c>
      <c r="D50328">
        <f t="shared" si="786"/>
        <v>258.84912782828115</v>
      </c>
    </row>
    <row r="50329" spans="1:4" x14ac:dyDescent="0.3">
      <c r="A50329" t="s">
        <v>50328</v>
      </c>
      <c r="B50329">
        <v>15.7692003595568</v>
      </c>
      <c r="C50329">
        <v>3.7689555590000001</v>
      </c>
      <c r="D50329">
        <f t="shared" si="786"/>
        <v>144.00587527329051</v>
      </c>
    </row>
    <row r="50330" spans="1:4" x14ac:dyDescent="0.3">
      <c r="A50330" t="s">
        <v>50329</v>
      </c>
      <c r="B50330">
        <v>11.2987196094772</v>
      </c>
      <c r="C50330">
        <v>1.14471083</v>
      </c>
      <c r="D50330">
        <f t="shared" si="786"/>
        <v>103.10389429370007</v>
      </c>
    </row>
    <row r="50331" spans="1:4" x14ac:dyDescent="0.3">
      <c r="A50331" t="s">
        <v>50330</v>
      </c>
      <c r="B50331">
        <v>-21.325657447081198</v>
      </c>
      <c r="C50331">
        <v>-36.359695610000003</v>
      </c>
      <c r="D50331">
        <f t="shared" si="786"/>
        <v>226.02230348409901</v>
      </c>
    </row>
    <row r="50332" spans="1:4" x14ac:dyDescent="0.3">
      <c r="A50332" t="s">
        <v>50331</v>
      </c>
      <c r="B50332">
        <v>-8.7335459322774103</v>
      </c>
      <c r="C50332">
        <v>-23.05802868</v>
      </c>
      <c r="D50332">
        <f t="shared" si="786"/>
        <v>205.1908059898021</v>
      </c>
    </row>
    <row r="50333" spans="1:4" x14ac:dyDescent="0.3">
      <c r="A50333" t="s">
        <v>50332</v>
      </c>
      <c r="B50333">
        <v>-43.470225546510797</v>
      </c>
      <c r="C50333">
        <v>-64.968458769999998</v>
      </c>
      <c r="D50333">
        <f t="shared" si="786"/>
        <v>462.17403173153491</v>
      </c>
    </row>
    <row r="50334" spans="1:4" x14ac:dyDescent="0.3">
      <c r="A50334" t="s">
        <v>50333</v>
      </c>
      <c r="B50334">
        <v>17.929159061917499</v>
      </c>
      <c r="C50334">
        <v>17.41531359</v>
      </c>
      <c r="D50334">
        <f t="shared" si="786"/>
        <v>0.26403716901011698</v>
      </c>
    </row>
    <row r="50335" spans="1:4" x14ac:dyDescent="0.3">
      <c r="A50335" t="s">
        <v>50334</v>
      </c>
      <c r="B50335">
        <v>-0.73451432684793605</v>
      </c>
      <c r="C50335">
        <v>-4.112004862</v>
      </c>
      <c r="D50335">
        <f t="shared" si="786"/>
        <v>11.407442315041775</v>
      </c>
    </row>
    <row r="50336" spans="1:4" x14ac:dyDescent="0.3">
      <c r="A50336" t="s">
        <v>50335</v>
      </c>
      <c r="B50336">
        <v>32.2291610816877</v>
      </c>
      <c r="C50336">
        <v>30.646699460000001</v>
      </c>
      <c r="D50336">
        <f t="shared" si="786"/>
        <v>2.5041847841144622</v>
      </c>
    </row>
    <row r="50337" spans="1:4" x14ac:dyDescent="0.3">
      <c r="A50337" t="s">
        <v>50336</v>
      </c>
      <c r="B50337">
        <v>-3.8751708373789402</v>
      </c>
      <c r="C50337">
        <v>-13.54535518</v>
      </c>
      <c r="D50337">
        <f t="shared" si="786"/>
        <v>93.512465220273498</v>
      </c>
    </row>
    <row r="50338" spans="1:4" x14ac:dyDescent="0.3">
      <c r="A50338" t="s">
        <v>50337</v>
      </c>
      <c r="B50338">
        <v>-10.616753918112201</v>
      </c>
      <c r="C50338">
        <v>-12.570484860000001</v>
      </c>
      <c r="D50338">
        <f t="shared" si="786"/>
        <v>3.81706459328979</v>
      </c>
    </row>
    <row r="50339" spans="1:4" x14ac:dyDescent="0.3">
      <c r="A50339" t="s">
        <v>50338</v>
      </c>
      <c r="B50339">
        <v>-1.7840679457006099</v>
      </c>
      <c r="C50339">
        <v>-9.3680244340000005</v>
      </c>
      <c r="D50339">
        <f t="shared" si="786"/>
        <v>57.516396016418426</v>
      </c>
    </row>
    <row r="50340" spans="1:4" x14ac:dyDescent="0.3">
      <c r="A50340" t="s">
        <v>50339</v>
      </c>
      <c r="B50340">
        <v>-19.514399693177101</v>
      </c>
      <c r="C50340">
        <v>-30.476794049999999</v>
      </c>
      <c r="D50340">
        <f t="shared" si="786"/>
        <v>120.17409003450253</v>
      </c>
    </row>
    <row r="50341" spans="1:4" x14ac:dyDescent="0.3">
      <c r="A50341" t="s">
        <v>50340</v>
      </c>
      <c r="B50341">
        <v>13.1724361165201</v>
      </c>
      <c r="C50341">
        <v>10.53315991</v>
      </c>
      <c r="D50341">
        <f t="shared" si="786"/>
        <v>6.9657788943031269</v>
      </c>
    </row>
    <row r="50342" spans="1:4" x14ac:dyDescent="0.3">
      <c r="A50342" t="s">
        <v>50341</v>
      </c>
      <c r="B50342">
        <v>12.5768949956468</v>
      </c>
      <c r="C50342">
        <v>3.8162982209999998</v>
      </c>
      <c r="D50342">
        <f t="shared" si="786"/>
        <v>76.748055847951903</v>
      </c>
    </row>
    <row r="50343" spans="1:4" x14ac:dyDescent="0.3">
      <c r="A50343" t="s">
        <v>50342</v>
      </c>
      <c r="B50343">
        <v>-22.808387245517899</v>
      </c>
      <c r="C50343">
        <v>-41.536648990000003</v>
      </c>
      <c r="D50343">
        <f t="shared" si="786"/>
        <v>350.74778796983185</v>
      </c>
    </row>
    <row r="50344" spans="1:4" x14ac:dyDescent="0.3">
      <c r="A50344" t="s">
        <v>50343</v>
      </c>
      <c r="B50344">
        <v>-30.570510042470801</v>
      </c>
      <c r="C50344">
        <v>-42.037681020000001</v>
      </c>
      <c r="D50344">
        <f t="shared" si="786"/>
        <v>131.49601022788798</v>
      </c>
    </row>
    <row r="50345" spans="1:4" x14ac:dyDescent="0.3">
      <c r="A50345" t="s">
        <v>50344</v>
      </c>
      <c r="B50345">
        <v>76.317145085684302</v>
      </c>
      <c r="C50345">
        <v>75.088049960000006</v>
      </c>
      <c r="D50345">
        <f t="shared" si="786"/>
        <v>1.5106748279808953</v>
      </c>
    </row>
    <row r="50346" spans="1:4" x14ac:dyDescent="0.3">
      <c r="A50346" t="s">
        <v>50345</v>
      </c>
      <c r="B50346">
        <v>67.161944293138006</v>
      </c>
      <c r="C50346">
        <v>63.363941910000001</v>
      </c>
      <c r="D50346">
        <f t="shared" si="786"/>
        <v>14.424822102321967</v>
      </c>
    </row>
    <row r="50347" spans="1:4" x14ac:dyDescent="0.3">
      <c r="A50347" t="s">
        <v>50346</v>
      </c>
      <c r="B50347">
        <v>44.584665000295999</v>
      </c>
      <c r="C50347">
        <v>39.73446663</v>
      </c>
      <c r="D50347">
        <f t="shared" si="786"/>
        <v>23.524424231221964</v>
      </c>
    </row>
    <row r="50348" spans="1:4" x14ac:dyDescent="0.3">
      <c r="A50348" t="s">
        <v>50347</v>
      </c>
      <c r="B50348">
        <v>59.256902852682401</v>
      </c>
      <c r="C50348">
        <v>45.860910490000002</v>
      </c>
      <c r="D50348">
        <f t="shared" si="786"/>
        <v>179.45261138104516</v>
      </c>
    </row>
    <row r="50349" spans="1:4" x14ac:dyDescent="0.3">
      <c r="A50349" t="s">
        <v>50348</v>
      </c>
      <c r="B50349">
        <v>54.572462624903103</v>
      </c>
      <c r="C50349">
        <v>49.040153070000002</v>
      </c>
      <c r="D50349">
        <f t="shared" si="786"/>
        <v>30.606449011272147</v>
      </c>
    </row>
    <row r="50350" spans="1:4" x14ac:dyDescent="0.3">
      <c r="A50350" t="s">
        <v>50349</v>
      </c>
      <c r="B50350">
        <v>43.348233027573201</v>
      </c>
      <c r="C50350">
        <v>37.241371389999998</v>
      </c>
      <c r="D50350">
        <f t="shared" si="786"/>
        <v>37.293759060463266</v>
      </c>
    </row>
    <row r="50351" spans="1:4" x14ac:dyDescent="0.3">
      <c r="A50351" t="s">
        <v>50350</v>
      </c>
      <c r="B50351">
        <v>55.801395564004999</v>
      </c>
      <c r="C50351">
        <v>53.701293630000002</v>
      </c>
      <c r="D50351">
        <f t="shared" si="786"/>
        <v>4.4104281332115267</v>
      </c>
    </row>
    <row r="50352" spans="1:4" x14ac:dyDescent="0.3">
      <c r="A50352" t="s">
        <v>50351</v>
      </c>
      <c r="B50352">
        <v>21.495081226224301</v>
      </c>
      <c r="C50352">
        <v>13.829641909999999</v>
      </c>
      <c r="D50352">
        <f t="shared" si="786"/>
        <v>58.75895991071728</v>
      </c>
    </row>
    <row r="50353" spans="1:4" x14ac:dyDescent="0.3">
      <c r="A50353" t="s">
        <v>50352</v>
      </c>
      <c r="B50353">
        <v>56.9790071975088</v>
      </c>
      <c r="C50353">
        <v>48.365928420000003</v>
      </c>
      <c r="D50353">
        <f t="shared" si="786"/>
        <v>74.185126027572423</v>
      </c>
    </row>
    <row r="50354" spans="1:4" x14ac:dyDescent="0.3">
      <c r="A50354" t="s">
        <v>50353</v>
      </c>
      <c r="B50354">
        <v>-6.1429227986437898</v>
      </c>
      <c r="C50354">
        <v>-13.93252854</v>
      </c>
      <c r="D50354">
        <f t="shared" si="786"/>
        <v>60.677957605769635</v>
      </c>
    </row>
    <row r="50355" spans="1:4" x14ac:dyDescent="0.3">
      <c r="A50355" t="s">
        <v>50354</v>
      </c>
      <c r="B50355">
        <v>16.575428772256501</v>
      </c>
      <c r="C50355">
        <v>11.273250600000001</v>
      </c>
      <c r="D50355">
        <f t="shared" si="786"/>
        <v>28.11309337035328</v>
      </c>
    </row>
    <row r="50356" spans="1:4" x14ac:dyDescent="0.3">
      <c r="A50356" t="s">
        <v>50355</v>
      </c>
      <c r="B50356">
        <v>-4.40184791772616</v>
      </c>
      <c r="C50356">
        <v>-16.107476460000001</v>
      </c>
      <c r="D50356">
        <f t="shared" si="786"/>
        <v>137.021739569696</v>
      </c>
    </row>
    <row r="50357" spans="1:4" x14ac:dyDescent="0.3">
      <c r="A50357" t="s">
        <v>50356</v>
      </c>
      <c r="B50357">
        <v>-1.92403125231429</v>
      </c>
      <c r="C50357">
        <v>-14.03104753</v>
      </c>
      <c r="D50357">
        <f t="shared" si="786"/>
        <v>146.57984314814675</v>
      </c>
    </row>
    <row r="50358" spans="1:4" x14ac:dyDescent="0.3">
      <c r="A50358" t="s">
        <v>50357</v>
      </c>
      <c r="B50358">
        <v>-26.427303842655999</v>
      </c>
      <c r="C50358">
        <v>-43.324423549999999</v>
      </c>
      <c r="D50358">
        <f t="shared" si="786"/>
        <v>285.51265440431297</v>
      </c>
    </row>
    <row r="50359" spans="1:4" x14ac:dyDescent="0.3">
      <c r="A50359" t="s">
        <v>50358</v>
      </c>
      <c r="B50359">
        <v>-32.021449600486697</v>
      </c>
      <c r="C50359">
        <v>-42.979293329999997</v>
      </c>
      <c r="D50359">
        <f t="shared" si="786"/>
        <v>120.07433920043395</v>
      </c>
    </row>
    <row r="50360" spans="1:4" x14ac:dyDescent="0.3">
      <c r="A50360" t="s">
        <v>50359</v>
      </c>
      <c r="B50360">
        <v>-25.228219723835299</v>
      </c>
      <c r="C50360">
        <v>-39.847393410000002</v>
      </c>
      <c r="D50360">
        <f t="shared" si="786"/>
        <v>213.7202392662505</v>
      </c>
    </row>
    <row r="50361" spans="1:4" x14ac:dyDescent="0.3">
      <c r="A50361" t="s">
        <v>50360</v>
      </c>
      <c r="B50361">
        <v>-4.4107526086589601</v>
      </c>
      <c r="C50361">
        <v>-14.803511719999999</v>
      </c>
      <c r="D50361">
        <f t="shared" si="786"/>
        <v>108.00944194636219</v>
      </c>
    </row>
    <row r="50362" spans="1:4" x14ac:dyDescent="0.3">
      <c r="A50362" t="s">
        <v>50361</v>
      </c>
      <c r="B50362">
        <v>-26.0034956942077</v>
      </c>
      <c r="C50362">
        <v>-42.043049150000002</v>
      </c>
      <c r="D50362">
        <f t="shared" si="786"/>
        <v>257.26727506121875</v>
      </c>
    </row>
    <row r="50363" spans="1:4" x14ac:dyDescent="0.3">
      <c r="A50363" t="s">
        <v>50362</v>
      </c>
      <c r="B50363">
        <v>-23.613570468062001</v>
      </c>
      <c r="C50363">
        <v>-40.060746639999998</v>
      </c>
      <c r="D50363">
        <f t="shared" si="786"/>
        <v>270.50960403076505</v>
      </c>
    </row>
    <row r="50364" spans="1:4" x14ac:dyDescent="0.3">
      <c r="A50364" t="s">
        <v>50363</v>
      </c>
      <c r="B50364">
        <v>-46.660461927703103</v>
      </c>
      <c r="C50364">
        <v>-69.150182079999993</v>
      </c>
      <c r="D50364">
        <f t="shared" si="786"/>
        <v>505.78751252862884</v>
      </c>
    </row>
    <row r="50365" spans="1:4" x14ac:dyDescent="0.3">
      <c r="A50365" t="s">
        <v>50364</v>
      </c>
      <c r="B50365">
        <v>-53.245913762292197</v>
      </c>
      <c r="C50365">
        <v>-68.623074099999997</v>
      </c>
      <c r="D50365">
        <f t="shared" si="786"/>
        <v>236.45706005157385</v>
      </c>
    </row>
    <row r="50366" spans="1:4" x14ac:dyDescent="0.3">
      <c r="A50366" t="s">
        <v>50365</v>
      </c>
      <c r="B50366">
        <v>17.882301623567301</v>
      </c>
      <c r="C50366">
        <v>17.793074310000002</v>
      </c>
      <c r="D50366">
        <f t="shared" si="786"/>
        <v>7.9615134864371717E-3</v>
      </c>
    </row>
    <row r="50367" spans="1:4" x14ac:dyDescent="0.3">
      <c r="A50367" t="s">
        <v>50366</v>
      </c>
      <c r="B50367">
        <v>-1.6955872496222799</v>
      </c>
      <c r="C50367">
        <v>-10.92299298</v>
      </c>
      <c r="D50367">
        <f t="shared" si="786"/>
        <v>85.14501651300759</v>
      </c>
    </row>
    <row r="50368" spans="1:4" x14ac:dyDescent="0.3">
      <c r="A50368" t="s">
        <v>50367</v>
      </c>
      <c r="B50368">
        <v>-1.56524298437853</v>
      </c>
      <c r="C50368">
        <v>-9.8995249810000008</v>
      </c>
      <c r="D50368">
        <f t="shared" si="786"/>
        <v>69.46025639920876</v>
      </c>
    </row>
    <row r="50369" spans="1:4" x14ac:dyDescent="0.3">
      <c r="A50369" t="s">
        <v>50368</v>
      </c>
      <c r="B50369">
        <v>-9.3457072225951592</v>
      </c>
      <c r="C50369">
        <v>-18.885740469999998</v>
      </c>
      <c r="D50369">
        <f t="shared" si="786"/>
        <v>91.012234361589719</v>
      </c>
    </row>
    <row r="50370" spans="1:4" x14ac:dyDescent="0.3">
      <c r="A50370" t="s">
        <v>50369</v>
      </c>
      <c r="B50370">
        <v>1.6229235911117901</v>
      </c>
      <c r="C50370">
        <v>-6.7405735470000003</v>
      </c>
      <c r="D50370">
        <f t="shared" si="786"/>
        <v>69.948084379204118</v>
      </c>
    </row>
    <row r="50371" spans="1:4" x14ac:dyDescent="0.3">
      <c r="A50371" t="s">
        <v>50370</v>
      </c>
      <c r="B50371">
        <v>-3.1630786693795301</v>
      </c>
      <c r="C50371">
        <v>-8.5365743470000002</v>
      </c>
      <c r="D50371">
        <f t="shared" ref="D50371:D50434" si="787">(B50371-C50371)^2</f>
        <v>28.874455797405876</v>
      </c>
    </row>
    <row r="50372" spans="1:4" x14ac:dyDescent="0.3">
      <c r="A50372" t="s">
        <v>50371</v>
      </c>
      <c r="B50372">
        <v>-21.162705717932699</v>
      </c>
      <c r="C50372">
        <v>-37.307234960000002</v>
      </c>
      <c r="D50372">
        <f t="shared" si="787"/>
        <v>260.64582444796628</v>
      </c>
    </row>
    <row r="50373" spans="1:4" x14ac:dyDescent="0.3">
      <c r="A50373" t="s">
        <v>50372</v>
      </c>
      <c r="B50373">
        <v>-21.328943623688801</v>
      </c>
      <c r="C50373">
        <v>-36.094886600000002</v>
      </c>
      <c r="D50373">
        <f t="shared" si="787"/>
        <v>218.03307197967411</v>
      </c>
    </row>
    <row r="50374" spans="1:4" x14ac:dyDescent="0.3">
      <c r="A50374" t="s">
        <v>50373</v>
      </c>
      <c r="B50374">
        <v>4.3791377647830698</v>
      </c>
      <c r="C50374">
        <v>-4.0811882859999997</v>
      </c>
      <c r="D50374">
        <f t="shared" si="787"/>
        <v>71.577116885558667</v>
      </c>
    </row>
    <row r="50375" spans="1:4" x14ac:dyDescent="0.3">
      <c r="A50375" t="s">
        <v>50374</v>
      </c>
      <c r="B50375">
        <v>-31.2656783597916</v>
      </c>
      <c r="C50375">
        <v>-46.435895100000003</v>
      </c>
      <c r="D50375">
        <f t="shared" si="787"/>
        <v>230.13547594489927</v>
      </c>
    </row>
    <row r="50376" spans="1:4" x14ac:dyDescent="0.3">
      <c r="A50376" t="s">
        <v>50375</v>
      </c>
      <c r="B50376">
        <v>2.6706337249654499</v>
      </c>
      <c r="C50376">
        <v>-8.6564286609999996</v>
      </c>
      <c r="D50376">
        <f t="shared" si="787"/>
        <v>128.3023422955533</v>
      </c>
    </row>
    <row r="50377" spans="1:4" x14ac:dyDescent="0.3">
      <c r="A50377" t="s">
        <v>50376</v>
      </c>
      <c r="B50377">
        <v>16.189192329460301</v>
      </c>
      <c r="C50377">
        <v>3.4542252389999999</v>
      </c>
      <c r="D50377">
        <f t="shared" si="787"/>
        <v>162.17938679510692</v>
      </c>
    </row>
    <row r="50378" spans="1:4" x14ac:dyDescent="0.3">
      <c r="A50378" t="s">
        <v>50377</v>
      </c>
      <c r="B50378">
        <v>-21.201606543349701</v>
      </c>
      <c r="C50378">
        <v>-39.928969649999999</v>
      </c>
      <c r="D50378">
        <f t="shared" si="787"/>
        <v>350.71412892832672</v>
      </c>
    </row>
    <row r="50379" spans="1:4" x14ac:dyDescent="0.3">
      <c r="A50379" t="s">
        <v>50378</v>
      </c>
      <c r="B50379">
        <v>18.190759459092099</v>
      </c>
      <c r="C50379">
        <v>2.9475456229999999</v>
      </c>
      <c r="D50379">
        <f t="shared" si="787"/>
        <v>232.35556805282963</v>
      </c>
    </row>
    <row r="50380" spans="1:4" x14ac:dyDescent="0.3">
      <c r="A50380" t="s">
        <v>50379</v>
      </c>
      <c r="B50380">
        <v>23.702871780434801</v>
      </c>
      <c r="C50380">
        <v>17.601683909999998</v>
      </c>
      <c r="D50380">
        <f t="shared" si="787"/>
        <v>37.224493430340765</v>
      </c>
    </row>
    <row r="50381" spans="1:4" x14ac:dyDescent="0.3">
      <c r="A50381" t="s">
        <v>50380</v>
      </c>
      <c r="B50381">
        <v>36.730013247126301</v>
      </c>
      <c r="C50381">
        <v>31.91175861</v>
      </c>
      <c r="D50381">
        <f t="shared" si="787"/>
        <v>23.215577748189109</v>
      </c>
    </row>
    <row r="50382" spans="1:4" x14ac:dyDescent="0.3">
      <c r="A50382" t="s">
        <v>50381</v>
      </c>
      <c r="B50382">
        <v>-0.16815047100602901</v>
      </c>
      <c r="C50382">
        <v>-12.90090292</v>
      </c>
      <c r="D50382">
        <f t="shared" si="787"/>
        <v>162.12298492736195</v>
      </c>
    </row>
    <row r="50383" spans="1:4" x14ac:dyDescent="0.3">
      <c r="A50383" t="s">
        <v>50382</v>
      </c>
      <c r="B50383">
        <v>1.1806460273294399</v>
      </c>
      <c r="C50383">
        <v>-10.62555347</v>
      </c>
      <c r="D50383">
        <f t="shared" si="787"/>
        <v>139.38634657074189</v>
      </c>
    </row>
    <row r="50384" spans="1:4" x14ac:dyDescent="0.3">
      <c r="A50384" t="s">
        <v>50383</v>
      </c>
      <c r="B50384">
        <v>10.086027444022999</v>
      </c>
      <c r="C50384">
        <v>-2.5852056380000001</v>
      </c>
      <c r="D50384">
        <f t="shared" si="787"/>
        <v>160.56014781895408</v>
      </c>
    </row>
    <row r="50385" spans="1:4" x14ac:dyDescent="0.3">
      <c r="A50385" t="s">
        <v>50384</v>
      </c>
      <c r="B50385">
        <v>16.624037521355898</v>
      </c>
      <c r="C50385">
        <v>0.63580062500000001</v>
      </c>
      <c r="D50385">
        <f t="shared" si="787"/>
        <v>255.6237190539961</v>
      </c>
    </row>
    <row r="50386" spans="1:4" x14ac:dyDescent="0.3">
      <c r="A50386" t="s">
        <v>50385</v>
      </c>
      <c r="B50386">
        <v>-19.161906021230202</v>
      </c>
      <c r="C50386">
        <v>-36.847898000000001</v>
      </c>
      <c r="D50386">
        <f t="shared" si="787"/>
        <v>312.79431227310965</v>
      </c>
    </row>
    <row r="50387" spans="1:4" x14ac:dyDescent="0.3">
      <c r="A50387" t="s">
        <v>50386</v>
      </c>
      <c r="B50387">
        <v>18.665015726716899</v>
      </c>
      <c r="C50387">
        <v>20.409161409999999</v>
      </c>
      <c r="D50387">
        <f t="shared" si="787"/>
        <v>3.0420441645150746</v>
      </c>
    </row>
    <row r="50388" spans="1:4" x14ac:dyDescent="0.3">
      <c r="A50388" t="s">
        <v>50387</v>
      </c>
      <c r="B50388">
        <v>-8.2870423437316596</v>
      </c>
      <c r="C50388">
        <v>-10.41282775</v>
      </c>
      <c r="D50388">
        <f t="shared" si="787"/>
        <v>4.5189635935034529</v>
      </c>
    </row>
    <row r="50389" spans="1:4" x14ac:dyDescent="0.3">
      <c r="A50389" t="s">
        <v>50388</v>
      </c>
      <c r="B50389">
        <v>-11.361982626096101</v>
      </c>
      <c r="C50389">
        <v>-14.92678304</v>
      </c>
      <c r="D50389">
        <f t="shared" si="787"/>
        <v>12.707801990969413</v>
      </c>
    </row>
    <row r="50390" spans="1:4" x14ac:dyDescent="0.3">
      <c r="A50390" t="s">
        <v>50389</v>
      </c>
      <c r="B50390">
        <v>0.177623122030347</v>
      </c>
      <c r="C50390">
        <v>-2.0461749779999998</v>
      </c>
      <c r="D50390">
        <f t="shared" si="787"/>
        <v>4.9452779896985799</v>
      </c>
    </row>
    <row r="50391" spans="1:4" x14ac:dyDescent="0.3">
      <c r="A50391" t="s">
        <v>50390</v>
      </c>
      <c r="B50391">
        <v>-2.8818624396372199</v>
      </c>
      <c r="C50391">
        <v>-5.8740515379999998</v>
      </c>
      <c r="D50391">
        <f t="shared" si="787"/>
        <v>8.9531956003610667</v>
      </c>
    </row>
    <row r="50392" spans="1:4" x14ac:dyDescent="0.3">
      <c r="A50392" t="s">
        <v>50391</v>
      </c>
      <c r="B50392">
        <v>9.5893909393162602</v>
      </c>
      <c r="C50392">
        <v>7.0536197310000004</v>
      </c>
      <c r="D50392">
        <f t="shared" si="787"/>
        <v>6.4301356209257046</v>
      </c>
    </row>
    <row r="50393" spans="1:4" x14ac:dyDescent="0.3">
      <c r="A50393" t="s">
        <v>50392</v>
      </c>
      <c r="B50393">
        <v>-28.639107268676899</v>
      </c>
      <c r="C50393">
        <v>-36.686000550000003</v>
      </c>
      <c r="D50393">
        <f t="shared" si="787"/>
        <v>64.75249148100292</v>
      </c>
    </row>
    <row r="50394" spans="1:4" x14ac:dyDescent="0.3">
      <c r="A50394" t="s">
        <v>50393</v>
      </c>
      <c r="B50394">
        <v>0.23816185262341699</v>
      </c>
      <c r="C50394">
        <v>0.42056486700000001</v>
      </c>
      <c r="D50394">
        <f t="shared" si="787"/>
        <v>3.3270859653663949E-2</v>
      </c>
    </row>
    <row r="50395" spans="1:4" x14ac:dyDescent="0.3">
      <c r="A50395" t="s">
        <v>50394</v>
      </c>
      <c r="B50395">
        <v>-32.722717877991897</v>
      </c>
      <c r="C50395">
        <v>-42.402264039999999</v>
      </c>
      <c r="D50395">
        <f t="shared" si="787"/>
        <v>93.693613902445762</v>
      </c>
    </row>
    <row r="50396" spans="1:4" x14ac:dyDescent="0.3">
      <c r="A50396" t="s">
        <v>50395</v>
      </c>
      <c r="B50396">
        <v>12.5450487922886</v>
      </c>
      <c r="C50396">
        <v>-6.4262598979999996</v>
      </c>
      <c r="D50396">
        <f t="shared" si="787"/>
        <v>359.91055342221983</v>
      </c>
    </row>
    <row r="50397" spans="1:4" x14ac:dyDescent="0.3">
      <c r="A50397" t="s">
        <v>50396</v>
      </c>
      <c r="B50397">
        <v>24.9327527975361</v>
      </c>
      <c r="C50397">
        <v>5.5102944210000002</v>
      </c>
      <c r="D50397">
        <f t="shared" si="787"/>
        <v>377.2318893882773</v>
      </c>
    </row>
    <row r="50398" spans="1:4" x14ac:dyDescent="0.3">
      <c r="A50398" t="s">
        <v>50397</v>
      </c>
      <c r="B50398">
        <v>25.043849104227501</v>
      </c>
      <c r="C50398">
        <v>7.5606474070000003</v>
      </c>
      <c r="D50398">
        <f t="shared" si="787"/>
        <v>305.66234158593852</v>
      </c>
    </row>
    <row r="50399" spans="1:4" x14ac:dyDescent="0.3">
      <c r="A50399" t="s">
        <v>50398</v>
      </c>
      <c r="B50399">
        <v>35.244483655847397</v>
      </c>
      <c r="C50399">
        <v>19.978062390000002</v>
      </c>
      <c r="D50399">
        <f t="shared" si="787"/>
        <v>233.06361826631758</v>
      </c>
    </row>
    <row r="50400" spans="1:4" x14ac:dyDescent="0.3">
      <c r="A50400" t="s">
        <v>50399</v>
      </c>
      <c r="B50400">
        <v>6.99511046312207</v>
      </c>
      <c r="C50400">
        <v>-9.5675724550000005</v>
      </c>
      <c r="D50400">
        <f t="shared" si="787"/>
        <v>274.32246544625264</v>
      </c>
    </row>
    <row r="50401" spans="1:4" x14ac:dyDescent="0.3">
      <c r="A50401" t="s">
        <v>50400</v>
      </c>
      <c r="B50401">
        <v>27.334833502894199</v>
      </c>
      <c r="C50401">
        <v>12.930246199999999</v>
      </c>
      <c r="D50401">
        <f t="shared" si="787"/>
        <v>207.49213536670081</v>
      </c>
    </row>
    <row r="50402" spans="1:4" x14ac:dyDescent="0.3">
      <c r="A50402" t="s">
        <v>50401</v>
      </c>
      <c r="B50402">
        <v>22.5296647593036</v>
      </c>
      <c r="C50402">
        <v>3.1445836059999999</v>
      </c>
      <c r="D50402">
        <f t="shared" si="787"/>
        <v>375.78137132016639</v>
      </c>
    </row>
    <row r="50403" spans="1:4" x14ac:dyDescent="0.3">
      <c r="A50403" t="s">
        <v>50402</v>
      </c>
      <c r="B50403">
        <v>-14.674698936721899</v>
      </c>
      <c r="C50403">
        <v>-35.980679870000003</v>
      </c>
      <c r="D50403">
        <f t="shared" si="787"/>
        <v>453.94482352921011</v>
      </c>
    </row>
    <row r="50404" spans="1:4" x14ac:dyDescent="0.3">
      <c r="A50404" t="s">
        <v>50403</v>
      </c>
      <c r="B50404">
        <v>1.10988747677301</v>
      </c>
      <c r="C50404">
        <v>-8.1349682669999996</v>
      </c>
      <c r="D50404">
        <f t="shared" si="787"/>
        <v>85.467357723172796</v>
      </c>
    </row>
    <row r="50405" spans="1:4" x14ac:dyDescent="0.3">
      <c r="A50405" t="s">
        <v>50404</v>
      </c>
      <c r="B50405">
        <v>12.962140565256099</v>
      </c>
      <c r="C50405">
        <v>7.713132216</v>
      </c>
      <c r="D50405">
        <f t="shared" si="787"/>
        <v>27.552088650560243</v>
      </c>
    </row>
    <row r="50406" spans="1:4" x14ac:dyDescent="0.3">
      <c r="A50406" t="s">
        <v>50405</v>
      </c>
      <c r="B50406">
        <v>15.5541940457327</v>
      </c>
      <c r="C50406">
        <v>4.9539729440000002</v>
      </c>
      <c r="D50406">
        <f t="shared" si="787"/>
        <v>112.36468740561922</v>
      </c>
    </row>
    <row r="50407" spans="1:4" x14ac:dyDescent="0.3">
      <c r="A50407" t="s">
        <v>50406</v>
      </c>
      <c r="B50407">
        <v>-24.3665057046023</v>
      </c>
      <c r="C50407">
        <v>-39.73569672</v>
      </c>
      <c r="D50407">
        <f t="shared" si="787"/>
        <v>236.21203246778137</v>
      </c>
    </row>
    <row r="50408" spans="1:4" x14ac:dyDescent="0.3">
      <c r="A50408" t="s">
        <v>50407</v>
      </c>
      <c r="B50408">
        <v>22.910979755540001</v>
      </c>
      <c r="C50408">
        <v>18.84415272</v>
      </c>
      <c r="D50408">
        <f t="shared" si="787"/>
        <v>16.539082136999074</v>
      </c>
    </row>
    <row r="50409" spans="1:4" x14ac:dyDescent="0.3">
      <c r="A50409" t="s">
        <v>50408</v>
      </c>
      <c r="B50409">
        <v>-1.6315483664841799</v>
      </c>
      <c r="C50409">
        <v>-10.51009172</v>
      </c>
      <c r="D50409">
        <f t="shared" si="787"/>
        <v>78.828532080259933</v>
      </c>
    </row>
    <row r="50410" spans="1:4" x14ac:dyDescent="0.3">
      <c r="A50410" t="s">
        <v>50409</v>
      </c>
      <c r="B50410">
        <v>37.367029488540403</v>
      </c>
      <c r="C50410">
        <v>33.05006084</v>
      </c>
      <c r="D50410">
        <f t="shared" si="787"/>
        <v>18.636218312480754</v>
      </c>
    </row>
    <row r="50411" spans="1:4" x14ac:dyDescent="0.3">
      <c r="A50411" t="s">
        <v>50410</v>
      </c>
      <c r="B50411">
        <v>-2.3770676908253399</v>
      </c>
      <c r="C50411">
        <v>-12.03117475</v>
      </c>
      <c r="D50411">
        <f t="shared" si="787"/>
        <v>93.201783110005991</v>
      </c>
    </row>
    <row r="50412" spans="1:4" x14ac:dyDescent="0.3">
      <c r="A50412" t="s">
        <v>50411</v>
      </c>
      <c r="B50412">
        <v>-23.919753574775498</v>
      </c>
      <c r="C50412">
        <v>-37.740844019999997</v>
      </c>
      <c r="D50412">
        <f t="shared" si="787"/>
        <v>191.02254109507595</v>
      </c>
    </row>
    <row r="50413" spans="1:4" x14ac:dyDescent="0.3">
      <c r="A50413" t="s">
        <v>50412</v>
      </c>
      <c r="B50413">
        <v>22.235026477396499</v>
      </c>
      <c r="C50413">
        <v>20.875400970000001</v>
      </c>
      <c r="D50413">
        <f t="shared" si="787"/>
        <v>1.8485815203631835</v>
      </c>
    </row>
    <row r="50414" spans="1:4" x14ac:dyDescent="0.3">
      <c r="A50414" t="s">
        <v>50413</v>
      </c>
      <c r="B50414">
        <v>2.9136264454310301</v>
      </c>
      <c r="C50414">
        <v>-5.9016619559999999</v>
      </c>
      <c r="D50414">
        <f t="shared" si="787"/>
        <v>77.709309600404438</v>
      </c>
    </row>
    <row r="50415" spans="1:4" x14ac:dyDescent="0.3">
      <c r="A50415" t="s">
        <v>50414</v>
      </c>
      <c r="B50415">
        <v>3.3775312155926001</v>
      </c>
      <c r="C50415">
        <v>-5.580377092</v>
      </c>
      <c r="D50415">
        <f t="shared" si="787"/>
        <v>80.244121247236521</v>
      </c>
    </row>
    <row r="50416" spans="1:4" x14ac:dyDescent="0.3">
      <c r="A50416" t="s">
        <v>50415</v>
      </c>
      <c r="B50416">
        <v>-17.553308169563</v>
      </c>
      <c r="C50416">
        <v>-32.170442190000003</v>
      </c>
      <c r="D50416">
        <f t="shared" si="787"/>
        <v>213.66060697141683</v>
      </c>
    </row>
    <row r="50417" spans="1:4" x14ac:dyDescent="0.3">
      <c r="A50417" t="s">
        <v>50416</v>
      </c>
      <c r="B50417">
        <v>23.794104536261699</v>
      </c>
      <c r="C50417">
        <v>17.923339290000001</v>
      </c>
      <c r="D50417">
        <f t="shared" si="787"/>
        <v>34.465884576714174</v>
      </c>
    </row>
    <row r="50418" spans="1:4" x14ac:dyDescent="0.3">
      <c r="A50418" t="s">
        <v>50417</v>
      </c>
      <c r="B50418">
        <v>20.3735938351283</v>
      </c>
      <c r="C50418">
        <v>17.407155970000002</v>
      </c>
      <c r="D50418">
        <f t="shared" si="787"/>
        <v>8.799753607666938</v>
      </c>
    </row>
    <row r="50419" spans="1:4" x14ac:dyDescent="0.3">
      <c r="A50419" t="s">
        <v>50418</v>
      </c>
      <c r="B50419">
        <v>-4.2414721296701199</v>
      </c>
      <c r="C50419">
        <v>-14.259460989999999</v>
      </c>
      <c r="D50419">
        <f t="shared" si="787"/>
        <v>100.36010080569355</v>
      </c>
    </row>
    <row r="50420" spans="1:4" x14ac:dyDescent="0.3">
      <c r="A50420" t="s">
        <v>50419</v>
      </c>
      <c r="B50420">
        <v>-5.7868273355816102</v>
      </c>
      <c r="C50420">
        <v>-11.43908523</v>
      </c>
      <c r="D50420">
        <f t="shared" si="787"/>
        <v>31.948019305015009</v>
      </c>
    </row>
    <row r="50421" spans="1:4" x14ac:dyDescent="0.3">
      <c r="A50421" t="s">
        <v>50420</v>
      </c>
      <c r="B50421">
        <v>1.42013036540625</v>
      </c>
      <c r="C50421">
        <v>-9.2632303480000004</v>
      </c>
      <c r="D50421">
        <f t="shared" si="787"/>
        <v>114.13419613275209</v>
      </c>
    </row>
    <row r="50422" spans="1:4" x14ac:dyDescent="0.3">
      <c r="A50422" t="s">
        <v>50421</v>
      </c>
      <c r="B50422">
        <v>17.457980755853601</v>
      </c>
      <c r="C50422">
        <v>8.588507968</v>
      </c>
      <c r="D50422">
        <f t="shared" si="787"/>
        <v>78.667547534475531</v>
      </c>
    </row>
    <row r="50423" spans="1:4" x14ac:dyDescent="0.3">
      <c r="A50423" t="s">
        <v>50422</v>
      </c>
      <c r="B50423">
        <v>17.205084241424402</v>
      </c>
      <c r="C50423">
        <v>3.545214117</v>
      </c>
      <c r="D50423">
        <f t="shared" si="787"/>
        <v>186.59205181614232</v>
      </c>
    </row>
    <row r="50424" spans="1:4" x14ac:dyDescent="0.3">
      <c r="A50424" t="s">
        <v>50423</v>
      </c>
      <c r="B50424">
        <v>-22.571382559361599</v>
      </c>
      <c r="C50424">
        <v>-40.898471829999998</v>
      </c>
      <c r="D50424">
        <f t="shared" si="787"/>
        <v>335.88220113394914</v>
      </c>
    </row>
    <row r="50425" spans="1:4" x14ac:dyDescent="0.3">
      <c r="A50425" t="s">
        <v>50424</v>
      </c>
      <c r="B50425">
        <v>17.342529215852</v>
      </c>
      <c r="C50425">
        <v>8.3990000990000002</v>
      </c>
      <c r="D50425">
        <f t="shared" si="787"/>
        <v>79.986713063979508</v>
      </c>
    </row>
    <row r="50426" spans="1:4" x14ac:dyDescent="0.3">
      <c r="A50426" t="s">
        <v>50425</v>
      </c>
      <c r="B50426">
        <v>-26.448543423394799</v>
      </c>
      <c r="C50426">
        <v>-41.012330489999997</v>
      </c>
      <c r="D50426">
        <f t="shared" si="787"/>
        <v>212.10389372141682</v>
      </c>
    </row>
    <row r="50427" spans="1:4" x14ac:dyDescent="0.3">
      <c r="A50427" t="s">
        <v>50426</v>
      </c>
      <c r="B50427">
        <v>23.291610028776699</v>
      </c>
      <c r="C50427">
        <v>18.090513810000001</v>
      </c>
      <c r="D50427">
        <f t="shared" si="787"/>
        <v>27.051401876973262</v>
      </c>
    </row>
    <row r="50428" spans="1:4" x14ac:dyDescent="0.3">
      <c r="A50428" t="s">
        <v>50427</v>
      </c>
      <c r="B50428">
        <v>1.5003762798326801</v>
      </c>
      <c r="C50428">
        <v>-9.9076826039999997</v>
      </c>
      <c r="D50428">
        <f t="shared" si="787"/>
        <v>130.14380749699373</v>
      </c>
    </row>
    <row r="50429" spans="1:4" x14ac:dyDescent="0.3">
      <c r="A50429" t="s">
        <v>50428</v>
      </c>
      <c r="B50429">
        <v>0.69981740648929802</v>
      </c>
      <c r="C50429">
        <v>-10.573470179999999</v>
      </c>
      <c r="D50429">
        <f t="shared" si="787"/>
        <v>127.0870130076937</v>
      </c>
    </row>
    <row r="50430" spans="1:4" x14ac:dyDescent="0.3">
      <c r="A50430" t="s">
        <v>50429</v>
      </c>
      <c r="B50430">
        <v>13.876584839336299</v>
      </c>
      <c r="C50430">
        <v>0.32330089400000001</v>
      </c>
      <c r="D50430">
        <f t="shared" si="787"/>
        <v>183.69150570291066</v>
      </c>
    </row>
    <row r="50431" spans="1:4" x14ac:dyDescent="0.3">
      <c r="A50431" t="s">
        <v>50430</v>
      </c>
      <c r="B50431">
        <v>1.8860201738792799</v>
      </c>
      <c r="C50431">
        <v>-8.2648627329999993</v>
      </c>
      <c r="D50431">
        <f t="shared" si="787"/>
        <v>103.04042378917391</v>
      </c>
    </row>
    <row r="50432" spans="1:4" x14ac:dyDescent="0.3">
      <c r="A50432" t="s">
        <v>50431</v>
      </c>
      <c r="B50432">
        <v>-20.3039067093545</v>
      </c>
      <c r="C50432">
        <v>-36.43311422</v>
      </c>
      <c r="D50432">
        <f t="shared" si="787"/>
        <v>260.15133492146322</v>
      </c>
    </row>
    <row r="50433" spans="1:4" x14ac:dyDescent="0.3">
      <c r="A50433" t="s">
        <v>50432</v>
      </c>
      <c r="B50433">
        <v>-20.392447483292099</v>
      </c>
      <c r="C50433">
        <v>-36.769459320000003</v>
      </c>
      <c r="D50433">
        <f t="shared" si="787"/>
        <v>268.20651669967083</v>
      </c>
    </row>
    <row r="50434" spans="1:4" x14ac:dyDescent="0.3">
      <c r="A50434" t="s">
        <v>50433</v>
      </c>
      <c r="B50434">
        <v>13.248484810636301</v>
      </c>
      <c r="C50434">
        <v>2.8904422589999998</v>
      </c>
      <c r="D50434">
        <f t="shared" si="787"/>
        <v>107.28904550150824</v>
      </c>
    </row>
    <row r="50435" spans="1:4" x14ac:dyDescent="0.3">
      <c r="A50435" t="s">
        <v>50434</v>
      </c>
      <c r="B50435">
        <v>29.045798265991799</v>
      </c>
      <c r="C50435">
        <v>20.552233579999999</v>
      </c>
      <c r="D50435">
        <f t="shared" ref="D50435:D50498" si="788">(B50435-C50435)^2</f>
        <v>72.140641075126979</v>
      </c>
    </row>
    <row r="50436" spans="1:4" x14ac:dyDescent="0.3">
      <c r="A50436" t="s">
        <v>50435</v>
      </c>
      <c r="B50436">
        <v>42.270719337579003</v>
      </c>
      <c r="C50436">
        <v>33.357540499999999</v>
      </c>
      <c r="D50436">
        <f t="shared" si="788"/>
        <v>79.444756990666207</v>
      </c>
    </row>
    <row r="50437" spans="1:4" x14ac:dyDescent="0.3">
      <c r="A50437" t="s">
        <v>50436</v>
      </c>
      <c r="B50437">
        <v>2.09921756804808</v>
      </c>
      <c r="C50437">
        <v>-11.53355972</v>
      </c>
      <c r="D50437">
        <f t="shared" si="788"/>
        <v>185.85261658551951</v>
      </c>
    </row>
    <row r="50438" spans="1:4" x14ac:dyDescent="0.3">
      <c r="A50438" t="s">
        <v>50437</v>
      </c>
      <c r="B50438">
        <v>4.2898670037051598</v>
      </c>
      <c r="C50438">
        <v>-5.8282433449999997</v>
      </c>
      <c r="D50438">
        <f t="shared" si="788"/>
        <v>102.37615702857443</v>
      </c>
    </row>
    <row r="50439" spans="1:4" x14ac:dyDescent="0.3">
      <c r="A50439" t="s">
        <v>50438</v>
      </c>
      <c r="B50439">
        <v>8.0565940634684594</v>
      </c>
      <c r="C50439">
        <v>-5.9073095420000001</v>
      </c>
      <c r="D50439">
        <f t="shared" si="788"/>
        <v>194.99060390281505</v>
      </c>
    </row>
    <row r="50440" spans="1:4" x14ac:dyDescent="0.3">
      <c r="A50440" t="s">
        <v>50439</v>
      </c>
      <c r="B50440">
        <v>21.111949080488799</v>
      </c>
      <c r="C50440">
        <v>6.8603468049999998</v>
      </c>
      <c r="D50440">
        <f t="shared" si="788"/>
        <v>203.10816741871753</v>
      </c>
    </row>
    <row r="50441" spans="1:4" x14ac:dyDescent="0.3">
      <c r="A50441" t="s">
        <v>50440</v>
      </c>
      <c r="B50441">
        <v>-17.9492475981354</v>
      </c>
      <c r="C50441">
        <v>-38.451184779999998</v>
      </c>
      <c r="D50441">
        <f t="shared" si="788"/>
        <v>420.32942820912211</v>
      </c>
    </row>
    <row r="50442" spans="1:4" x14ac:dyDescent="0.3">
      <c r="A50442" t="s">
        <v>50441</v>
      </c>
      <c r="B50442">
        <v>-15.3890650105483</v>
      </c>
      <c r="C50442">
        <v>-32.3888155</v>
      </c>
      <c r="D50442">
        <f t="shared" si="788"/>
        <v>288.99151670361329</v>
      </c>
    </row>
    <row r="50443" spans="1:4" x14ac:dyDescent="0.3">
      <c r="A50443" t="s">
        <v>50442</v>
      </c>
      <c r="B50443">
        <v>19.6035701510344</v>
      </c>
      <c r="C50443">
        <v>19.31603986</v>
      </c>
      <c r="D50443">
        <f t="shared" si="788"/>
        <v>8.2673668262327013E-2</v>
      </c>
    </row>
    <row r="50444" spans="1:4" x14ac:dyDescent="0.3">
      <c r="A50444" t="s">
        <v>50443</v>
      </c>
      <c r="B50444">
        <v>34.774911815282501</v>
      </c>
      <c r="C50444">
        <v>33.39330854</v>
      </c>
      <c r="D50444">
        <f t="shared" si="788"/>
        <v>1.908827610271334</v>
      </c>
    </row>
    <row r="50445" spans="1:4" x14ac:dyDescent="0.3">
      <c r="A50445" t="s">
        <v>50444</v>
      </c>
      <c r="B50445">
        <v>-2.9742827619166001</v>
      </c>
      <c r="C50445">
        <v>-9.9741986110000003</v>
      </c>
      <c r="D50445">
        <f t="shared" si="788"/>
        <v>48.998821894248984</v>
      </c>
    </row>
    <row r="50446" spans="1:4" x14ac:dyDescent="0.3">
      <c r="A50446" t="s">
        <v>50445</v>
      </c>
      <c r="B50446">
        <v>-0.73034508800638598</v>
      </c>
      <c r="C50446">
        <v>-4.6334652570000001</v>
      </c>
      <c r="D50446">
        <f t="shared" si="788"/>
        <v>15.23434705360474</v>
      </c>
    </row>
    <row r="50447" spans="1:4" x14ac:dyDescent="0.3">
      <c r="A50447" t="s">
        <v>50446</v>
      </c>
      <c r="B50447">
        <v>12.1768455831078</v>
      </c>
      <c r="C50447">
        <v>4.7014346759999999</v>
      </c>
      <c r="D50447">
        <f t="shared" si="788"/>
        <v>55.881768230106267</v>
      </c>
    </row>
    <row r="50448" spans="1:4" x14ac:dyDescent="0.3">
      <c r="A50448" t="s">
        <v>50447</v>
      </c>
      <c r="B50448">
        <v>-0.84147596004152003</v>
      </c>
      <c r="C50448">
        <v>-7.4120773230000001</v>
      </c>
      <c r="D50448">
        <f t="shared" si="788"/>
        <v>43.172802270911838</v>
      </c>
    </row>
    <row r="50449" spans="1:4" x14ac:dyDescent="0.3">
      <c r="A50449" t="s">
        <v>50448</v>
      </c>
      <c r="B50449">
        <v>13.434997759444199</v>
      </c>
      <c r="C50449">
        <v>5.3888370280000002</v>
      </c>
      <c r="D50449">
        <f t="shared" si="788"/>
        <v>64.740702516234663</v>
      </c>
    </row>
    <row r="50450" spans="1:4" x14ac:dyDescent="0.3">
      <c r="A50450" t="s">
        <v>50449</v>
      </c>
      <c r="B50450">
        <v>-24.626537493558899</v>
      </c>
      <c r="C50450">
        <v>-37.779749610000003</v>
      </c>
      <c r="D50450">
        <f t="shared" si="788"/>
        <v>173.00698898009307</v>
      </c>
    </row>
    <row r="50451" spans="1:4" x14ac:dyDescent="0.3">
      <c r="A50451" t="s">
        <v>50450</v>
      </c>
      <c r="B50451">
        <v>16.4858255254913</v>
      </c>
      <c r="C50451">
        <v>11.06026789</v>
      </c>
      <c r="D50451">
        <f t="shared" si="788"/>
        <v>29.436675656037945</v>
      </c>
    </row>
    <row r="50452" spans="1:4" x14ac:dyDescent="0.3">
      <c r="A50452" t="s">
        <v>50451</v>
      </c>
      <c r="B50452">
        <v>-20.3449053219422</v>
      </c>
      <c r="C50452">
        <v>-31.321421839999999</v>
      </c>
      <c r="D50452">
        <f t="shared" si="788"/>
        <v>120.48391487119572</v>
      </c>
    </row>
    <row r="50453" spans="1:4" x14ac:dyDescent="0.3">
      <c r="A50453" t="s">
        <v>50452</v>
      </c>
      <c r="B50453">
        <v>12.355061203451299</v>
      </c>
      <c r="C50453">
        <v>7.1374265550000002</v>
      </c>
      <c r="D50453">
        <f t="shared" si="788"/>
        <v>27.223711324719513</v>
      </c>
    </row>
    <row r="50454" spans="1:4" x14ac:dyDescent="0.3">
      <c r="A50454" t="s">
        <v>50453</v>
      </c>
      <c r="B50454">
        <v>-25.151790810938099</v>
      </c>
      <c r="C50454">
        <v>-39.759542080000003</v>
      </c>
      <c r="D50454">
        <f t="shared" si="788"/>
        <v>213.38639713877967</v>
      </c>
    </row>
    <row r="50455" spans="1:4" x14ac:dyDescent="0.3">
      <c r="A50455" t="s">
        <v>50454</v>
      </c>
      <c r="B50455">
        <v>-20.1269247425884</v>
      </c>
      <c r="C50455">
        <v>-30.16896633</v>
      </c>
      <c r="D50455">
        <f t="shared" si="788"/>
        <v>100.84259924330408</v>
      </c>
    </row>
    <row r="50456" spans="1:4" x14ac:dyDescent="0.3">
      <c r="A50456" t="s">
        <v>50455</v>
      </c>
      <c r="B50456">
        <v>-11.848966347073601</v>
      </c>
      <c r="C50456">
        <v>-21.936669200000001</v>
      </c>
      <c r="D50456">
        <f t="shared" si="788"/>
        <v>101.76174884893943</v>
      </c>
    </row>
    <row r="50457" spans="1:4" x14ac:dyDescent="0.3">
      <c r="A50457" t="s">
        <v>50456</v>
      </c>
      <c r="B50457">
        <v>-46.9992286317745</v>
      </c>
      <c r="C50457">
        <v>-64.820994040000002</v>
      </c>
      <c r="D50457">
        <f t="shared" si="788"/>
        <v>317.61532226582312</v>
      </c>
    </row>
    <row r="50458" spans="1:4" x14ac:dyDescent="0.3">
      <c r="A50458" t="s">
        <v>50457</v>
      </c>
      <c r="B50458">
        <v>-1.84961206725979</v>
      </c>
      <c r="C50458">
        <v>-11.883082509999999</v>
      </c>
      <c r="D50458">
        <f t="shared" si="788"/>
        <v>100.67052912534143</v>
      </c>
    </row>
    <row r="50459" spans="1:4" x14ac:dyDescent="0.3">
      <c r="A50459" t="s">
        <v>50458</v>
      </c>
      <c r="B50459">
        <v>-23.704936547357502</v>
      </c>
      <c r="C50459">
        <v>-38.688383369999997</v>
      </c>
      <c r="D50459">
        <f t="shared" si="788"/>
        <v>224.50367868695548</v>
      </c>
    </row>
    <row r="50460" spans="1:4" x14ac:dyDescent="0.3">
      <c r="A50460" t="s">
        <v>50459</v>
      </c>
      <c r="B50460">
        <v>10.673422665557</v>
      </c>
      <c r="C50460">
        <v>5.6549010559999999</v>
      </c>
      <c r="D50460">
        <f t="shared" si="788"/>
        <v>25.185559145590585</v>
      </c>
    </row>
    <row r="50461" spans="1:4" x14ac:dyDescent="0.3">
      <c r="A50461" t="s">
        <v>50460</v>
      </c>
      <c r="B50461">
        <v>-24.086761793906099</v>
      </c>
      <c r="C50461">
        <v>-37.502390409999997</v>
      </c>
      <c r="D50461">
        <f t="shared" si="788"/>
        <v>179.97909116495745</v>
      </c>
    </row>
    <row r="50462" spans="1:4" x14ac:dyDescent="0.3">
      <c r="A50462" t="s">
        <v>50461</v>
      </c>
      <c r="B50462">
        <v>2.03560745976913</v>
      </c>
      <c r="C50462">
        <v>-2.6658749140000002</v>
      </c>
      <c r="D50462">
        <f t="shared" si="788"/>
        <v>22.103936510861811</v>
      </c>
    </row>
    <row r="50463" spans="1:4" x14ac:dyDescent="0.3">
      <c r="A50463" t="s">
        <v>50462</v>
      </c>
      <c r="B50463">
        <v>-1.2102552582845101</v>
      </c>
      <c r="C50463">
        <v>-8.3548760410000007</v>
      </c>
      <c r="D50463">
        <f t="shared" si="788"/>
        <v>51.045606128810107</v>
      </c>
    </row>
    <row r="50464" spans="1:4" x14ac:dyDescent="0.3">
      <c r="A50464" t="s">
        <v>50463</v>
      </c>
      <c r="B50464">
        <v>28.437833372999901</v>
      </c>
      <c r="C50464">
        <v>30.377240889999999</v>
      </c>
      <c r="D50464">
        <f t="shared" si="788"/>
        <v>3.7613015169964887</v>
      </c>
    </row>
    <row r="50465" spans="1:4" x14ac:dyDescent="0.3">
      <c r="A50465" t="s">
        <v>50464</v>
      </c>
      <c r="B50465">
        <v>-21.424832002122599</v>
      </c>
      <c r="C50465">
        <v>-34.69930548</v>
      </c>
      <c r="D50465">
        <f t="shared" si="788"/>
        <v>176.21164611487052</v>
      </c>
    </row>
    <row r="50466" spans="1:4" x14ac:dyDescent="0.3">
      <c r="A50466" t="s">
        <v>50465</v>
      </c>
      <c r="B50466">
        <v>-43.400446347360102</v>
      </c>
      <c r="C50466">
        <v>-61.638893359999997</v>
      </c>
      <c r="D50466">
        <f t="shared" si="788"/>
        <v>332.64094943287313</v>
      </c>
    </row>
    <row r="50467" spans="1:4" x14ac:dyDescent="0.3">
      <c r="A50467" t="s">
        <v>50466</v>
      </c>
      <c r="B50467">
        <v>-8.4625626902484594</v>
      </c>
      <c r="C50467">
        <v>-14.09280045</v>
      </c>
      <c r="D50467">
        <f t="shared" si="788"/>
        <v>31.69957723133205</v>
      </c>
    </row>
    <row r="50468" spans="1:4" x14ac:dyDescent="0.3">
      <c r="A50468" t="s">
        <v>50467</v>
      </c>
      <c r="B50468">
        <v>-41.401196741726999</v>
      </c>
      <c r="C50468">
        <v>-56.90433419</v>
      </c>
      <c r="D50468">
        <f t="shared" si="788"/>
        <v>240.34727074004471</v>
      </c>
    </row>
    <row r="50469" spans="1:4" x14ac:dyDescent="0.3">
      <c r="A50469" t="s">
        <v>50468</v>
      </c>
      <c r="B50469">
        <v>-17.1045463118935</v>
      </c>
      <c r="C50469">
        <v>-24.206371069999999</v>
      </c>
      <c r="D50469">
        <f t="shared" si="788"/>
        <v>50.435914894854434</v>
      </c>
    </row>
    <row r="50470" spans="1:4" x14ac:dyDescent="0.3">
      <c r="A50470" t="s">
        <v>50469</v>
      </c>
      <c r="B50470">
        <v>-48.461754163815598</v>
      </c>
      <c r="C50470">
        <v>-67.694987549999993</v>
      </c>
      <c r="D50470">
        <f t="shared" si="788"/>
        <v>369.91726648743804</v>
      </c>
    </row>
    <row r="50471" spans="1:4" x14ac:dyDescent="0.3">
      <c r="A50471" t="s">
        <v>50470</v>
      </c>
      <c r="B50471">
        <v>7.9230418051326499</v>
      </c>
      <c r="C50471">
        <v>-0.11567630600000001</v>
      </c>
      <c r="D50471">
        <f t="shared" si="788"/>
        <v>64.620988870252063</v>
      </c>
    </row>
    <row r="50472" spans="1:4" x14ac:dyDescent="0.3">
      <c r="A50472" t="s">
        <v>50471</v>
      </c>
      <c r="B50472">
        <v>-0.416788041296765</v>
      </c>
      <c r="C50472">
        <v>-9.0536421750000002</v>
      </c>
      <c r="D50472">
        <f t="shared" si="788"/>
        <v>74.59524932686665</v>
      </c>
    </row>
    <row r="50473" spans="1:4" x14ac:dyDescent="0.3">
      <c r="A50473" t="s">
        <v>50472</v>
      </c>
      <c r="B50473">
        <v>12.5388434901043</v>
      </c>
      <c r="C50473">
        <v>4.7682301320000002</v>
      </c>
      <c r="D50473">
        <f t="shared" si="788"/>
        <v>60.382431961148988</v>
      </c>
    </row>
    <row r="50474" spans="1:4" x14ac:dyDescent="0.3">
      <c r="A50474" t="s">
        <v>50473</v>
      </c>
      <c r="B50474">
        <v>-26.193572988341799</v>
      </c>
      <c r="C50474">
        <v>-38.111702139999998</v>
      </c>
      <c r="D50474">
        <f t="shared" si="788"/>
        <v>142.04180247560498</v>
      </c>
    </row>
    <row r="50475" spans="1:4" x14ac:dyDescent="0.3">
      <c r="A50475" t="s">
        <v>50474</v>
      </c>
      <c r="B50475">
        <v>-2.5471077843919101</v>
      </c>
      <c r="C50475">
        <v>-13.08943522</v>
      </c>
      <c r="D50475">
        <f t="shared" si="788"/>
        <v>111.14066775957505</v>
      </c>
    </row>
    <row r="50476" spans="1:4" x14ac:dyDescent="0.3">
      <c r="A50476" t="s">
        <v>50475</v>
      </c>
      <c r="B50476">
        <v>-36.984565505243999</v>
      </c>
      <c r="C50476">
        <v>-56.545421210000001</v>
      </c>
      <c r="D50476">
        <f t="shared" si="788"/>
        <v>382.62707590228541</v>
      </c>
    </row>
    <row r="50477" spans="1:4" x14ac:dyDescent="0.3">
      <c r="A50477" t="s">
        <v>50476</v>
      </c>
      <c r="B50477">
        <v>-0.87355342200897601</v>
      </c>
      <c r="C50477">
        <v>-12.48828112</v>
      </c>
      <c r="D50477">
        <f t="shared" si="788"/>
        <v>134.90189949847985</v>
      </c>
    </row>
    <row r="50478" spans="1:4" x14ac:dyDescent="0.3">
      <c r="A50478" t="s">
        <v>50477</v>
      </c>
      <c r="B50478">
        <v>21.313570376445</v>
      </c>
      <c r="C50478">
        <v>17.153105679999999</v>
      </c>
      <c r="D50478">
        <f t="shared" si="788"/>
        <v>17.309466490365189</v>
      </c>
    </row>
    <row r="50479" spans="1:4" x14ac:dyDescent="0.3">
      <c r="A50479" t="s">
        <v>50478</v>
      </c>
      <c r="B50479">
        <v>-24.033763246152802</v>
      </c>
      <c r="C50479">
        <v>-38.821067319999997</v>
      </c>
      <c r="D50479">
        <f t="shared" si="788"/>
        <v>218.66436177241786</v>
      </c>
    </row>
    <row r="50480" spans="1:4" x14ac:dyDescent="0.3">
      <c r="A50480" t="s">
        <v>50479</v>
      </c>
      <c r="B50480">
        <v>21.049896058646599</v>
      </c>
      <c r="C50480">
        <v>23.41941555</v>
      </c>
      <c r="D50480">
        <f t="shared" si="788"/>
        <v>5.6146226199036802</v>
      </c>
    </row>
    <row r="50481" spans="1:4" x14ac:dyDescent="0.3">
      <c r="A50481" t="s">
        <v>50480</v>
      </c>
      <c r="B50481">
        <v>-11.8847513536485</v>
      </c>
      <c r="C50481">
        <v>-20.61325167</v>
      </c>
      <c r="D50481">
        <f t="shared" si="788"/>
        <v>76.186717772548235</v>
      </c>
    </row>
    <row r="50482" spans="1:4" x14ac:dyDescent="0.3">
      <c r="A50482" t="s">
        <v>50481</v>
      </c>
      <c r="B50482">
        <v>-18.459045268960299</v>
      </c>
      <c r="C50482">
        <v>-30.374510000000001</v>
      </c>
      <c r="D50482">
        <f t="shared" si="788"/>
        <v>141.97829975665104</v>
      </c>
    </row>
    <row r="50483" spans="1:4" x14ac:dyDescent="0.3">
      <c r="A50483" t="s">
        <v>50482</v>
      </c>
      <c r="B50483">
        <v>-7.8213862628210196</v>
      </c>
      <c r="C50483">
        <v>-16.28720118</v>
      </c>
      <c r="D50483">
        <f t="shared" si="788"/>
        <v>71.670022211930174</v>
      </c>
    </row>
    <row r="50484" spans="1:4" x14ac:dyDescent="0.3">
      <c r="A50484" t="s">
        <v>50483</v>
      </c>
      <c r="B50484">
        <v>-41.989475848479302</v>
      </c>
      <c r="C50484">
        <v>-58.399689330000001</v>
      </c>
      <c r="D50484">
        <f t="shared" si="788"/>
        <v>269.29510650908372</v>
      </c>
    </row>
    <row r="50485" spans="1:4" x14ac:dyDescent="0.3">
      <c r="A50485" t="s">
        <v>50484</v>
      </c>
      <c r="B50485">
        <v>-21.435011495851601</v>
      </c>
      <c r="C50485">
        <v>-33.6541541</v>
      </c>
      <c r="D50485">
        <f t="shared" si="788"/>
        <v>149.3074459805145</v>
      </c>
    </row>
    <row r="50486" spans="1:4" x14ac:dyDescent="0.3">
      <c r="A50486" t="s">
        <v>50485</v>
      </c>
      <c r="B50486">
        <v>-55.446422550756601</v>
      </c>
      <c r="C50486">
        <v>-76.127460209999995</v>
      </c>
      <c r="D50486">
        <f t="shared" si="788"/>
        <v>427.7053186630435</v>
      </c>
    </row>
    <row r="50487" spans="1:4" x14ac:dyDescent="0.3">
      <c r="A50487" t="s">
        <v>50486</v>
      </c>
      <c r="B50487">
        <v>-13.496888861110699</v>
      </c>
      <c r="C50487">
        <v>-28.920222429999999</v>
      </c>
      <c r="D50487">
        <f t="shared" si="788"/>
        <v>237.87921837722755</v>
      </c>
    </row>
    <row r="50488" spans="1:4" x14ac:dyDescent="0.3">
      <c r="A50488" t="s">
        <v>50487</v>
      </c>
      <c r="B50488">
        <v>-20.106755041536601</v>
      </c>
      <c r="C50488">
        <v>-37.509293020000001</v>
      </c>
      <c r="D50488">
        <f t="shared" si="788"/>
        <v>302.84832809186099</v>
      </c>
    </row>
    <row r="50489" spans="1:4" x14ac:dyDescent="0.3">
      <c r="A50489" t="s">
        <v>50488</v>
      </c>
      <c r="B50489">
        <v>-7.9591735987483396</v>
      </c>
      <c r="C50489">
        <v>-23.568193900000001</v>
      </c>
      <c r="D50489">
        <f t="shared" si="788"/>
        <v>243.64151476488649</v>
      </c>
    </row>
    <row r="50490" spans="1:4" x14ac:dyDescent="0.3">
      <c r="A50490" t="s">
        <v>50489</v>
      </c>
      <c r="B50490">
        <v>-46.020581700665602</v>
      </c>
      <c r="C50490">
        <v>-66.209672560000001</v>
      </c>
      <c r="D50490">
        <f t="shared" si="788"/>
        <v>407.59938972645978</v>
      </c>
    </row>
    <row r="50491" spans="1:4" x14ac:dyDescent="0.3">
      <c r="A50491" t="s">
        <v>50490</v>
      </c>
      <c r="B50491">
        <v>-24.804664231589999</v>
      </c>
      <c r="C50491">
        <v>-41.541948509999997</v>
      </c>
      <c r="D50491">
        <f t="shared" si="788"/>
        <v>280.13668501631048</v>
      </c>
    </row>
    <row r="50492" spans="1:4" x14ac:dyDescent="0.3">
      <c r="A50492" t="s">
        <v>50491</v>
      </c>
      <c r="B50492">
        <v>-58.5084643018916</v>
      </c>
      <c r="C50492">
        <v>-84.058552779999999</v>
      </c>
      <c r="D50492">
        <f t="shared" si="788"/>
        <v>652.80702123916763</v>
      </c>
    </row>
    <row r="50493" spans="1:4" x14ac:dyDescent="0.3">
      <c r="A50493" t="s">
        <v>50492</v>
      </c>
      <c r="B50493">
        <v>-7.7973452432711996</v>
      </c>
      <c r="C50493">
        <v>-15.03179787</v>
      </c>
      <c r="D50493">
        <f t="shared" si="788"/>
        <v>52.337304808383244</v>
      </c>
    </row>
    <row r="50494" spans="1:4" x14ac:dyDescent="0.3">
      <c r="A50494" t="s">
        <v>50493</v>
      </c>
      <c r="B50494">
        <v>-33.508272923202497</v>
      </c>
      <c r="C50494">
        <v>-42.6076804</v>
      </c>
      <c r="D50494">
        <f t="shared" si="788"/>
        <v>82.799216428798289</v>
      </c>
    </row>
    <row r="50495" spans="1:4" x14ac:dyDescent="0.3">
      <c r="A50495" t="s">
        <v>50494</v>
      </c>
      <c r="B50495">
        <v>-30.048036766308801</v>
      </c>
      <c r="C50495">
        <v>-39.608184989999998</v>
      </c>
      <c r="D50495">
        <f t="shared" si="788"/>
        <v>91.396434058945943</v>
      </c>
    </row>
    <row r="50496" spans="1:4" x14ac:dyDescent="0.3">
      <c r="A50496" t="s">
        <v>50495</v>
      </c>
      <c r="B50496">
        <v>15.1838230957093</v>
      </c>
      <c r="C50496">
        <v>12.49137385</v>
      </c>
      <c r="D50496">
        <f t="shared" si="788"/>
        <v>7.2492829407205779</v>
      </c>
    </row>
    <row r="50497" spans="1:4" x14ac:dyDescent="0.3">
      <c r="A50497" t="s">
        <v>50496</v>
      </c>
      <c r="B50497">
        <v>-10.7167209042333</v>
      </c>
      <c r="C50497">
        <v>-15.55263076</v>
      </c>
      <c r="D50497">
        <f t="shared" si="788"/>
        <v>23.386024133101497</v>
      </c>
    </row>
    <row r="50498" spans="1:4" x14ac:dyDescent="0.3">
      <c r="A50498" t="s">
        <v>50497</v>
      </c>
      <c r="B50498">
        <v>-7.3699793333716004</v>
      </c>
      <c r="C50498">
        <v>-12.67361717</v>
      </c>
      <c r="D50498">
        <f t="shared" si="788"/>
        <v>28.12857430211637</v>
      </c>
    </row>
    <row r="50499" spans="1:4" x14ac:dyDescent="0.3">
      <c r="A50499" t="s">
        <v>50498</v>
      </c>
      <c r="B50499">
        <v>-7.5072424282523302</v>
      </c>
      <c r="C50499">
        <v>-16.71917092</v>
      </c>
      <c r="D50499">
        <f t="shared" ref="D50499:D50562" si="789">(B50499-C50499)^2</f>
        <v>84.859626537072515</v>
      </c>
    </row>
    <row r="50500" spans="1:4" x14ac:dyDescent="0.3">
      <c r="A50500" t="s">
        <v>50499</v>
      </c>
      <c r="B50500">
        <v>-33.402981948289302</v>
      </c>
      <c r="C50500">
        <v>-43.651856199999997</v>
      </c>
      <c r="D50500">
        <f t="shared" si="789"/>
        <v>105.03942342737847</v>
      </c>
    </row>
    <row r="50501" spans="1:4" x14ac:dyDescent="0.3">
      <c r="A50501" t="s">
        <v>50500</v>
      </c>
      <c r="B50501">
        <v>-30.665202624608298</v>
      </c>
      <c r="C50501">
        <v>-41.392194490000001</v>
      </c>
      <c r="D50501">
        <f t="shared" si="789"/>
        <v>115.06835448017976</v>
      </c>
    </row>
    <row r="50502" spans="1:4" x14ac:dyDescent="0.3">
      <c r="A50502" t="s">
        <v>50501</v>
      </c>
      <c r="B50502">
        <v>4.8590018479362298</v>
      </c>
      <c r="C50502">
        <v>5.1097226080000002</v>
      </c>
      <c r="D50502">
        <f t="shared" si="789"/>
        <v>6.2860899526954742E-2</v>
      </c>
    </row>
    <row r="50503" spans="1:4" x14ac:dyDescent="0.3">
      <c r="A50503" t="s">
        <v>50502</v>
      </c>
      <c r="B50503">
        <v>5.1437132923173099</v>
      </c>
      <c r="C50503">
        <v>3.0389412579999999</v>
      </c>
      <c r="D50503">
        <f t="shared" si="789"/>
        <v>4.4300653164442272</v>
      </c>
    </row>
    <row r="50504" spans="1:4" x14ac:dyDescent="0.3">
      <c r="A50504" t="s">
        <v>50503</v>
      </c>
      <c r="B50504">
        <v>2.3527823457893402</v>
      </c>
      <c r="C50504">
        <v>2.6291775550000001</v>
      </c>
      <c r="D50504">
        <f t="shared" si="789"/>
        <v>7.6394311674604434E-2</v>
      </c>
    </row>
    <row r="50505" spans="1:4" x14ac:dyDescent="0.3">
      <c r="A50505" t="s">
        <v>50504</v>
      </c>
      <c r="B50505">
        <v>-17.6765212752012</v>
      </c>
      <c r="C50505">
        <v>-21.54999604</v>
      </c>
      <c r="D50505">
        <f t="shared" si="789"/>
        <v>15.003806753533119</v>
      </c>
    </row>
    <row r="50506" spans="1:4" x14ac:dyDescent="0.3">
      <c r="A50506" t="s">
        <v>50505</v>
      </c>
      <c r="B50506">
        <v>-4.7130331234682803</v>
      </c>
      <c r="C50506">
        <v>-10.467921280000001</v>
      </c>
      <c r="D50506">
        <f t="shared" si="789"/>
        <v>33.118737694189065</v>
      </c>
    </row>
    <row r="50507" spans="1:4" x14ac:dyDescent="0.3">
      <c r="A50507" t="s">
        <v>50506</v>
      </c>
      <c r="B50507">
        <v>-30.9056078822003</v>
      </c>
      <c r="C50507">
        <v>-37.440767170000001</v>
      </c>
      <c r="D50507">
        <f t="shared" si="789"/>
        <v>42.708306916914694</v>
      </c>
    </row>
    <row r="50508" spans="1:4" x14ac:dyDescent="0.3">
      <c r="A50508" t="s">
        <v>50507</v>
      </c>
      <c r="B50508">
        <v>-27.305164815318001</v>
      </c>
      <c r="C50508">
        <v>-35.375633409999999</v>
      </c>
      <c r="D50508">
        <f t="shared" si="789"/>
        <v>65.132463337748419</v>
      </c>
    </row>
    <row r="50509" spans="1:4" x14ac:dyDescent="0.3">
      <c r="A50509" t="s">
        <v>50508</v>
      </c>
      <c r="B50509">
        <v>-26.473940721193902</v>
      </c>
      <c r="C50509">
        <v>-38.552714010000003</v>
      </c>
      <c r="D50509">
        <f t="shared" si="789"/>
        <v>145.89676416237575</v>
      </c>
    </row>
    <row r="50510" spans="1:4" x14ac:dyDescent="0.3">
      <c r="A50510" t="s">
        <v>50509</v>
      </c>
      <c r="B50510">
        <v>-52.153158401681097</v>
      </c>
      <c r="C50510">
        <v>-64.400435369999997</v>
      </c>
      <c r="D50510">
        <f t="shared" si="789"/>
        <v>149.99579313871459</v>
      </c>
    </row>
    <row r="50511" spans="1:4" x14ac:dyDescent="0.3">
      <c r="A50511" t="s">
        <v>50510</v>
      </c>
      <c r="B50511">
        <v>-50.192658192340097</v>
      </c>
      <c r="C50511">
        <v>-62.472098670000001</v>
      </c>
      <c r="D50511">
        <f t="shared" si="789"/>
        <v>150.78465844439248</v>
      </c>
    </row>
    <row r="50512" spans="1:4" x14ac:dyDescent="0.3">
      <c r="A50512" t="s">
        <v>50511</v>
      </c>
      <c r="B50512">
        <v>-31.769344797026001</v>
      </c>
      <c r="C50512">
        <v>-45.626001090000003</v>
      </c>
      <c r="D50512">
        <f t="shared" si="789"/>
        <v>192.00692362161601</v>
      </c>
    </row>
    <row r="50513" spans="1:4" x14ac:dyDescent="0.3">
      <c r="A50513" t="s">
        <v>50512</v>
      </c>
      <c r="B50513">
        <v>-56.076022056987</v>
      </c>
      <c r="C50513">
        <v>-72.415614210000001</v>
      </c>
      <c r="D50513">
        <f t="shared" si="789"/>
        <v>266.98227172680402</v>
      </c>
    </row>
    <row r="50514" spans="1:4" x14ac:dyDescent="0.3">
      <c r="A50514" t="s">
        <v>50513</v>
      </c>
      <c r="B50514">
        <v>-52.861017138057797</v>
      </c>
      <c r="C50514">
        <v>-69.775681739999996</v>
      </c>
      <c r="D50514">
        <f t="shared" si="789"/>
        <v>286.10587859619648</v>
      </c>
    </row>
    <row r="50515" spans="1:4" x14ac:dyDescent="0.3">
      <c r="A50515" t="s">
        <v>50514</v>
      </c>
      <c r="B50515">
        <v>-7.2692147725184997</v>
      </c>
      <c r="C50515">
        <v>-9.7180474270000001</v>
      </c>
      <c r="D50515">
        <f t="shared" si="789"/>
        <v>5.9967813696549115</v>
      </c>
    </row>
    <row r="50516" spans="1:4" x14ac:dyDescent="0.3">
      <c r="A50516" t="s">
        <v>50515</v>
      </c>
      <c r="B50516">
        <v>-33.6845775738283</v>
      </c>
      <c r="C50516">
        <v>-42.081827429999997</v>
      </c>
      <c r="D50516">
        <f t="shared" si="789"/>
        <v>70.513805146975599</v>
      </c>
    </row>
    <row r="50517" spans="1:4" x14ac:dyDescent="0.3">
      <c r="A50517" t="s">
        <v>50516</v>
      </c>
      <c r="B50517">
        <v>7.2265270853750101</v>
      </c>
      <c r="C50517">
        <v>5.6951889720000004</v>
      </c>
      <c r="D50517">
        <f t="shared" si="789"/>
        <v>2.3449964174749338</v>
      </c>
    </row>
    <row r="50518" spans="1:4" x14ac:dyDescent="0.3">
      <c r="A50518" t="s">
        <v>50517</v>
      </c>
      <c r="B50518">
        <v>4.6254092549969297</v>
      </c>
      <c r="C50518">
        <v>7.3518140519999999</v>
      </c>
      <c r="D50518">
        <f t="shared" si="789"/>
        <v>7.4332831171213529</v>
      </c>
    </row>
    <row r="50519" spans="1:4" x14ac:dyDescent="0.3">
      <c r="A50519" t="s">
        <v>50518</v>
      </c>
      <c r="B50519">
        <v>15.210305086914101</v>
      </c>
      <c r="C50519">
        <v>16.49174691</v>
      </c>
      <c r="D50519">
        <f t="shared" si="789"/>
        <v>1.6420931459537127</v>
      </c>
    </row>
    <row r="50520" spans="1:4" x14ac:dyDescent="0.3">
      <c r="A50520" t="s">
        <v>50519</v>
      </c>
      <c r="B50520">
        <v>-10.981171296296999</v>
      </c>
      <c r="C50520">
        <v>-11.70097745</v>
      </c>
      <c r="D50520">
        <f t="shared" si="789"/>
        <v>0.51812089890870794</v>
      </c>
    </row>
    <row r="50521" spans="1:4" x14ac:dyDescent="0.3">
      <c r="A50521" t="s">
        <v>50520</v>
      </c>
      <c r="B50521">
        <v>29.299672485857801</v>
      </c>
      <c r="C50521">
        <v>33.061483320000001</v>
      </c>
      <c r="D50521">
        <f t="shared" si="789"/>
        <v>14.15122075186963</v>
      </c>
    </row>
    <row r="50522" spans="1:4" x14ac:dyDescent="0.3">
      <c r="A50522" t="s">
        <v>50521</v>
      </c>
      <c r="B50522">
        <v>28.026986405466602</v>
      </c>
      <c r="C50522">
        <v>33.076543549999997</v>
      </c>
      <c r="D50522">
        <f t="shared" si="789"/>
        <v>25.498027355908256</v>
      </c>
    </row>
    <row r="50523" spans="1:4" x14ac:dyDescent="0.3">
      <c r="A50523" t="s">
        <v>50522</v>
      </c>
      <c r="B50523">
        <v>30.259917486351402</v>
      </c>
      <c r="C50523">
        <v>35.397073679999998</v>
      </c>
      <c r="D50523">
        <f t="shared" si="789"/>
        <v>26.39037375794214</v>
      </c>
    </row>
    <row r="50524" spans="1:4" x14ac:dyDescent="0.3">
      <c r="A50524" t="s">
        <v>50523</v>
      </c>
      <c r="B50524">
        <v>42.990294079511997</v>
      </c>
      <c r="C50524">
        <v>50.192213219999999</v>
      </c>
      <c r="D50524">
        <f t="shared" si="789"/>
        <v>51.867639306127437</v>
      </c>
    </row>
    <row r="50525" spans="1:4" x14ac:dyDescent="0.3">
      <c r="A50525" t="s">
        <v>50524</v>
      </c>
      <c r="B50525">
        <v>5.6092854288217504</v>
      </c>
      <c r="C50525">
        <v>8.2052269720000002</v>
      </c>
      <c r="D50525">
        <f t="shared" si="789"/>
        <v>6.7389124955986732</v>
      </c>
    </row>
    <row r="50526" spans="1:4" x14ac:dyDescent="0.3">
      <c r="A50526" t="s">
        <v>50525</v>
      </c>
      <c r="B50526">
        <v>-6.0691982124014299</v>
      </c>
      <c r="C50526">
        <v>-12.849319830000001</v>
      </c>
      <c r="D50526">
        <f t="shared" si="789"/>
        <v>45.97004914942746</v>
      </c>
    </row>
    <row r="50527" spans="1:4" x14ac:dyDescent="0.3">
      <c r="A50527" t="s">
        <v>50526</v>
      </c>
      <c r="B50527">
        <v>-32.189549096898098</v>
      </c>
      <c r="C50527">
        <v>-43.589732759999997</v>
      </c>
      <c r="D50527">
        <f t="shared" si="789"/>
        <v>129.96418755245543</v>
      </c>
    </row>
    <row r="50528" spans="1:4" x14ac:dyDescent="0.3">
      <c r="A50528" t="s">
        <v>50527</v>
      </c>
      <c r="B50528">
        <v>7.1932916843925403</v>
      </c>
      <c r="C50528">
        <v>3.2629621499999999</v>
      </c>
      <c r="D50528">
        <f t="shared" si="789"/>
        <v>15.447490248918283</v>
      </c>
    </row>
    <row r="50529" spans="1:4" x14ac:dyDescent="0.3">
      <c r="A50529" t="s">
        <v>50528</v>
      </c>
      <c r="B50529">
        <v>41.886609486406599</v>
      </c>
      <c r="C50529">
        <v>48.16410252</v>
      </c>
      <c r="D50529">
        <f t="shared" si="789"/>
        <v>39.406918786813691</v>
      </c>
    </row>
    <row r="50530" spans="1:4" x14ac:dyDescent="0.3">
      <c r="A50530" t="s">
        <v>50529</v>
      </c>
      <c r="B50530">
        <v>4.32820819974744</v>
      </c>
      <c r="C50530">
        <v>6.2066092140000002</v>
      </c>
      <c r="D50530">
        <f t="shared" si="789"/>
        <v>3.528390370345047</v>
      </c>
    </row>
    <row r="50531" spans="1:4" x14ac:dyDescent="0.3">
      <c r="A50531" t="s">
        <v>50530</v>
      </c>
      <c r="B50531">
        <v>7.4740001327757399</v>
      </c>
      <c r="C50531">
        <v>8.6156181850000007</v>
      </c>
      <c r="D50531">
        <f t="shared" si="789"/>
        <v>1.3032917771643149</v>
      </c>
    </row>
    <row r="50532" spans="1:4" x14ac:dyDescent="0.3">
      <c r="A50532" t="s">
        <v>50531</v>
      </c>
      <c r="B50532">
        <v>20.593047556512499</v>
      </c>
      <c r="C50532">
        <v>23.51680683</v>
      </c>
      <c r="D50532">
        <f t="shared" si="789"/>
        <v>8.5483682893041628</v>
      </c>
    </row>
    <row r="50533" spans="1:4" x14ac:dyDescent="0.3">
      <c r="A50533" t="s">
        <v>50532</v>
      </c>
      <c r="B50533">
        <v>-17.289110433702401</v>
      </c>
      <c r="C50533">
        <v>-18.697337860000001</v>
      </c>
      <c r="D50533">
        <f t="shared" si="789"/>
        <v>1.9831044841767624</v>
      </c>
    </row>
    <row r="50534" spans="1:4" x14ac:dyDescent="0.3">
      <c r="A50534" t="s">
        <v>50533</v>
      </c>
      <c r="B50534">
        <v>-2.79354140252756</v>
      </c>
      <c r="C50534">
        <v>-6.9519855509999999</v>
      </c>
      <c r="D50534">
        <f t="shared" si="789"/>
        <v>17.292657735964674</v>
      </c>
    </row>
    <row r="50535" spans="1:4" x14ac:dyDescent="0.3">
      <c r="A50535" t="s">
        <v>50534</v>
      </c>
      <c r="B50535">
        <v>-28.0615565862316</v>
      </c>
      <c r="C50535">
        <v>-35.494860209999999</v>
      </c>
      <c r="D50535">
        <f t="shared" si="789"/>
        <v>55.254002763128412</v>
      </c>
    </row>
    <row r="50536" spans="1:4" x14ac:dyDescent="0.3">
      <c r="A50536" t="s">
        <v>50535</v>
      </c>
      <c r="B50536">
        <v>10.7175379199712</v>
      </c>
      <c r="C50536">
        <v>15.514457630000001</v>
      </c>
      <c r="D50536">
        <f t="shared" si="789"/>
        <v>23.010438704462796</v>
      </c>
    </row>
    <row r="50537" spans="1:4" x14ac:dyDescent="0.3">
      <c r="A50537" t="s">
        <v>50536</v>
      </c>
      <c r="B50537">
        <v>-24.552054938707599</v>
      </c>
      <c r="C50537">
        <v>-34.295062049999999</v>
      </c>
      <c r="D50537">
        <f t="shared" si="789"/>
        <v>94.926187570694267</v>
      </c>
    </row>
    <row r="50538" spans="1:4" x14ac:dyDescent="0.3">
      <c r="A50538" t="s">
        <v>50537</v>
      </c>
      <c r="B50538">
        <v>-10.7022067518035</v>
      </c>
      <c r="C50538">
        <v>-20.41420385</v>
      </c>
      <c r="D50538">
        <f t="shared" si="789"/>
        <v>94.322887635377242</v>
      </c>
    </row>
    <row r="50539" spans="1:4" x14ac:dyDescent="0.3">
      <c r="A50539" t="s">
        <v>50538</v>
      </c>
      <c r="B50539">
        <v>-49.037194714324599</v>
      </c>
      <c r="C50539">
        <v>-61.968208539999999</v>
      </c>
      <c r="D50539">
        <f t="shared" si="789"/>
        <v>167.21111855980834</v>
      </c>
    </row>
    <row r="50540" spans="1:4" x14ac:dyDescent="0.3">
      <c r="A50540" t="s">
        <v>50539</v>
      </c>
      <c r="B50540">
        <v>-12.2972385418995</v>
      </c>
      <c r="C50540">
        <v>-15.79761646</v>
      </c>
      <c r="D50540">
        <f t="shared" si="789"/>
        <v>12.252645569525596</v>
      </c>
    </row>
    <row r="50541" spans="1:4" x14ac:dyDescent="0.3">
      <c r="A50541" t="s">
        <v>50540</v>
      </c>
      <c r="B50541">
        <v>-29.8133973372451</v>
      </c>
      <c r="C50541">
        <v>-42.3573041</v>
      </c>
      <c r="D50541">
        <f t="shared" si="789"/>
        <v>157.34959687268812</v>
      </c>
    </row>
    <row r="50542" spans="1:4" x14ac:dyDescent="0.3">
      <c r="A50542" t="s">
        <v>50541</v>
      </c>
      <c r="B50542">
        <v>-16.5882248439314</v>
      </c>
      <c r="C50542">
        <v>-28.626420679999999</v>
      </c>
      <c r="D50542">
        <f t="shared" si="789"/>
        <v>144.91815898753936</v>
      </c>
    </row>
    <row r="50543" spans="1:4" x14ac:dyDescent="0.3">
      <c r="A50543" t="s">
        <v>50542</v>
      </c>
      <c r="B50543">
        <v>-56.024183917201903</v>
      </c>
      <c r="C50543">
        <v>-70.078768830000001</v>
      </c>
      <c r="D50543">
        <f t="shared" si="789"/>
        <v>197.53135707105193</v>
      </c>
    </row>
    <row r="50544" spans="1:4" x14ac:dyDescent="0.3">
      <c r="A50544" t="s">
        <v>50543</v>
      </c>
      <c r="B50544">
        <v>-16.441293328618301</v>
      </c>
      <c r="C50544">
        <v>-23.69294099</v>
      </c>
      <c r="D50544">
        <f t="shared" si="789"/>
        <v>52.586393804822677</v>
      </c>
    </row>
    <row r="50545" spans="1:4" x14ac:dyDescent="0.3">
      <c r="A50545" t="s">
        <v>50544</v>
      </c>
      <c r="B50545">
        <v>-28.048866167175799</v>
      </c>
      <c r="C50545">
        <v>-49.171429770000003</v>
      </c>
      <c r="D50545">
        <f t="shared" si="789"/>
        <v>446.16269315535385</v>
      </c>
    </row>
    <row r="50546" spans="1:4" x14ac:dyDescent="0.3">
      <c r="A50546" t="s">
        <v>50545</v>
      </c>
      <c r="B50546">
        <v>-14.8242821076899</v>
      </c>
      <c r="C50546">
        <v>-37.931131540000003</v>
      </c>
      <c r="D50546">
        <f t="shared" si="789"/>
        <v>533.9264906874497</v>
      </c>
    </row>
    <row r="50547" spans="1:4" x14ac:dyDescent="0.3">
      <c r="A50547" t="s">
        <v>50546</v>
      </c>
      <c r="B50547">
        <v>-51.615805568027</v>
      </c>
      <c r="C50547">
        <v>-78.599092819999996</v>
      </c>
      <c r="D50547">
        <f t="shared" si="789"/>
        <v>728.09779092248846</v>
      </c>
    </row>
    <row r="50548" spans="1:4" x14ac:dyDescent="0.3">
      <c r="A50548" t="s">
        <v>50547</v>
      </c>
      <c r="B50548">
        <v>9.5861171074742408</v>
      </c>
      <c r="C50548">
        <v>-1.598981456</v>
      </c>
      <c r="D50548">
        <f t="shared" si="789"/>
        <v>125.10642987463353</v>
      </c>
    </row>
    <row r="50549" spans="1:4" x14ac:dyDescent="0.3">
      <c r="A50549" t="s">
        <v>50548</v>
      </c>
      <c r="B50549">
        <v>-3.3667376746471098</v>
      </c>
      <c r="C50549">
        <v>-15.742138629999999</v>
      </c>
      <c r="D50549">
        <f t="shared" si="789"/>
        <v>153.1505488057492</v>
      </c>
    </row>
    <row r="50550" spans="1:4" x14ac:dyDescent="0.3">
      <c r="A50550" t="s">
        <v>50549</v>
      </c>
      <c r="B50550">
        <v>-27.701867973390002</v>
      </c>
      <c r="C50550">
        <v>-44.685991860000001</v>
      </c>
      <c r="D50550">
        <f t="shared" si="789"/>
        <v>288.46046419571638</v>
      </c>
    </row>
    <row r="50551" spans="1:4" x14ac:dyDescent="0.3">
      <c r="A50551" t="s">
        <v>50550</v>
      </c>
      <c r="B50551">
        <v>9.6426265065694299</v>
      </c>
      <c r="C50551">
        <v>-2.363915537</v>
      </c>
      <c r="D50551">
        <f t="shared" si="789"/>
        <v>144.15705184400039</v>
      </c>
    </row>
    <row r="50552" spans="1:4" x14ac:dyDescent="0.3">
      <c r="A50552" t="s">
        <v>50551</v>
      </c>
      <c r="B50552">
        <v>-27.671554166937302</v>
      </c>
      <c r="C50552">
        <v>-47.778986179999997</v>
      </c>
      <c r="D50552">
        <f t="shared" si="789"/>
        <v>404.30882215993853</v>
      </c>
    </row>
    <row r="50553" spans="1:4" x14ac:dyDescent="0.3">
      <c r="A50553" t="s">
        <v>50552</v>
      </c>
      <c r="B50553">
        <v>18.970629328243199</v>
      </c>
      <c r="C50553">
        <v>11.57583749</v>
      </c>
      <c r="D50553">
        <f t="shared" si="789"/>
        <v>54.682946330948226</v>
      </c>
    </row>
    <row r="50554" spans="1:4" x14ac:dyDescent="0.3">
      <c r="A50554" t="s">
        <v>50553</v>
      </c>
      <c r="B50554">
        <v>-4.45359059132387</v>
      </c>
      <c r="C50554">
        <v>-17.002177700000001</v>
      </c>
      <c r="D50554">
        <f t="shared" si="789"/>
        <v>157.46703842403278</v>
      </c>
    </row>
    <row r="50555" spans="1:4" x14ac:dyDescent="0.3">
      <c r="A50555" t="s">
        <v>50554</v>
      </c>
      <c r="B50555">
        <v>-5.3863512056443996</v>
      </c>
      <c r="C50555">
        <v>-20.007320700000001</v>
      </c>
      <c r="D50555">
        <f t="shared" si="789"/>
        <v>213.77274895487713</v>
      </c>
    </row>
    <row r="50556" spans="1:4" x14ac:dyDescent="0.3">
      <c r="A50556" t="s">
        <v>50555</v>
      </c>
      <c r="B50556">
        <v>-4.4019746573198404</v>
      </c>
      <c r="C50556">
        <v>-19.75129682</v>
      </c>
      <c r="D50556">
        <f t="shared" si="789"/>
        <v>235.60169085374434</v>
      </c>
    </row>
    <row r="50557" spans="1:4" x14ac:dyDescent="0.3">
      <c r="A50557" t="s">
        <v>50556</v>
      </c>
      <c r="B50557">
        <v>-27.560090809214799</v>
      </c>
      <c r="C50557">
        <v>-47.802204039999999</v>
      </c>
      <c r="D50557">
        <f t="shared" si="789"/>
        <v>409.74314804792925</v>
      </c>
    </row>
    <row r="50558" spans="1:4" x14ac:dyDescent="0.3">
      <c r="A50558" t="s">
        <v>50557</v>
      </c>
      <c r="B50558">
        <v>8.0170710618643106</v>
      </c>
      <c r="C50558">
        <v>-8.6835637109999997</v>
      </c>
      <c r="D50558">
        <f t="shared" si="789"/>
        <v>278.9112018166046</v>
      </c>
    </row>
    <row r="50559" spans="1:4" x14ac:dyDescent="0.3">
      <c r="A50559" t="s">
        <v>50558</v>
      </c>
      <c r="B50559">
        <v>-28.706252917829001</v>
      </c>
      <c r="C50559">
        <v>-52.539900760000002</v>
      </c>
      <c r="D50559">
        <f t="shared" si="789"/>
        <v>568.04276946462244</v>
      </c>
    </row>
    <row r="50560" spans="1:4" x14ac:dyDescent="0.3">
      <c r="A50560" t="s">
        <v>50559</v>
      </c>
      <c r="B50560">
        <v>12.8437773065372</v>
      </c>
      <c r="C50560">
        <v>3.2610796209999999</v>
      </c>
      <c r="D50560">
        <f t="shared" si="789"/>
        <v>91.828094932400006</v>
      </c>
    </row>
    <row r="50561" spans="1:4" x14ac:dyDescent="0.3">
      <c r="A50561" t="s">
        <v>50560</v>
      </c>
      <c r="B50561">
        <v>-10.992191880056801</v>
      </c>
      <c r="C50561">
        <v>-24.03681619</v>
      </c>
      <c r="D50561">
        <f t="shared" si="789"/>
        <v>170.16222338756108</v>
      </c>
    </row>
    <row r="50562" spans="1:4" x14ac:dyDescent="0.3">
      <c r="A50562" t="s">
        <v>50561</v>
      </c>
      <c r="B50562">
        <v>-1.82433163324187</v>
      </c>
      <c r="C50562">
        <v>-14.02464513</v>
      </c>
      <c r="D50562">
        <f t="shared" si="789"/>
        <v>148.84764941917857</v>
      </c>
    </row>
    <row r="50563" spans="1:4" x14ac:dyDescent="0.3">
      <c r="A50563" t="s">
        <v>50562</v>
      </c>
      <c r="B50563">
        <v>-25.377831699256401</v>
      </c>
      <c r="C50563">
        <v>-42.447037960000003</v>
      </c>
      <c r="D50563">
        <f t="shared" ref="D50563:D50626" si="790">(B50563-C50563)^2</f>
        <v>291.35780237180859</v>
      </c>
    </row>
    <row r="50564" spans="1:4" x14ac:dyDescent="0.3">
      <c r="A50564" t="s">
        <v>50563</v>
      </c>
      <c r="B50564">
        <v>9.9545277087174195</v>
      </c>
      <c r="C50564">
        <v>1.784549768</v>
      </c>
      <c r="D50564">
        <f t="shared" si="790"/>
        <v>66.748539551809245</v>
      </c>
    </row>
    <row r="50565" spans="1:4" x14ac:dyDescent="0.3">
      <c r="A50565" t="s">
        <v>50564</v>
      </c>
      <c r="B50565">
        <v>-24.530107591406701</v>
      </c>
      <c r="C50565">
        <v>-43.334336399999998</v>
      </c>
      <c r="D50565">
        <f t="shared" si="790"/>
        <v>353.59902108593008</v>
      </c>
    </row>
    <row r="50566" spans="1:4" x14ac:dyDescent="0.3">
      <c r="A50566" t="s">
        <v>50565</v>
      </c>
      <c r="B50566">
        <v>11.0067115856312</v>
      </c>
      <c r="C50566">
        <v>0.34755301300000002</v>
      </c>
      <c r="D50566">
        <f t="shared" si="790"/>
        <v>113.61766147649718</v>
      </c>
    </row>
    <row r="50567" spans="1:4" x14ac:dyDescent="0.3">
      <c r="A50567" t="s">
        <v>50566</v>
      </c>
      <c r="B50567">
        <v>-26.114669361430298</v>
      </c>
      <c r="C50567">
        <v>-46.441763440000003</v>
      </c>
      <c r="D50567">
        <f t="shared" si="790"/>
        <v>413.19075367902354</v>
      </c>
    </row>
    <row r="50568" spans="1:4" x14ac:dyDescent="0.3">
      <c r="A50568" t="s">
        <v>50567</v>
      </c>
      <c r="B50568">
        <v>-48.346559394938801</v>
      </c>
      <c r="C50568">
        <v>-74.405446830000002</v>
      </c>
      <c r="D50568">
        <f t="shared" si="790"/>
        <v>679.06561435319054</v>
      </c>
    </row>
    <row r="50569" spans="1:4" x14ac:dyDescent="0.3">
      <c r="A50569" t="s">
        <v>50568</v>
      </c>
      <c r="B50569">
        <v>-13.673521059517601</v>
      </c>
      <c r="C50569">
        <v>-31.878802409999999</v>
      </c>
      <c r="D50569">
        <f t="shared" si="790"/>
        <v>331.4322690502222</v>
      </c>
    </row>
    <row r="50570" spans="1:4" x14ac:dyDescent="0.3">
      <c r="A50570" t="s">
        <v>50569</v>
      </c>
      <c r="B50570">
        <v>-48.855410633732902</v>
      </c>
      <c r="C50570">
        <v>-75.535591440000005</v>
      </c>
      <c r="D50570">
        <f t="shared" si="790"/>
        <v>711.8320478551035</v>
      </c>
    </row>
    <row r="50571" spans="1:4" x14ac:dyDescent="0.3">
      <c r="A50571" t="s">
        <v>50570</v>
      </c>
      <c r="B50571">
        <v>-51.508340268396203</v>
      </c>
      <c r="C50571">
        <v>-77.138878219999995</v>
      </c>
      <c r="D50571">
        <f t="shared" si="790"/>
        <v>656.92447568860234</v>
      </c>
    </row>
    <row r="50572" spans="1:4" x14ac:dyDescent="0.3">
      <c r="A50572" t="s">
        <v>50571</v>
      </c>
      <c r="B50572">
        <v>-7.4265652700136302</v>
      </c>
      <c r="C50572">
        <v>-11.813929160000001</v>
      </c>
      <c r="D50572">
        <f t="shared" si="790"/>
        <v>19.248961903156339</v>
      </c>
    </row>
    <row r="50573" spans="1:4" x14ac:dyDescent="0.3">
      <c r="A50573" t="s">
        <v>50572</v>
      </c>
      <c r="B50573">
        <v>-24.5047390980607</v>
      </c>
      <c r="C50573">
        <v>-41.963228139999998</v>
      </c>
      <c r="D50573">
        <f t="shared" si="790"/>
        <v>304.79883962751455</v>
      </c>
    </row>
    <row r="50574" spans="1:4" x14ac:dyDescent="0.3">
      <c r="A50574" t="s">
        <v>50573</v>
      </c>
      <c r="B50574">
        <v>-26.836269467909101</v>
      </c>
      <c r="C50574">
        <v>-43.273467979999999</v>
      </c>
      <c r="D50574">
        <f t="shared" si="790"/>
        <v>270.18149492588321</v>
      </c>
    </row>
    <row r="50575" spans="1:4" x14ac:dyDescent="0.3">
      <c r="A50575" t="s">
        <v>50574</v>
      </c>
      <c r="B50575">
        <v>15.505160636696001</v>
      </c>
      <c r="C50575">
        <v>15.62076373</v>
      </c>
      <c r="D50575">
        <f t="shared" si="790"/>
        <v>1.3364075181453171E-2</v>
      </c>
    </row>
    <row r="50576" spans="1:4" x14ac:dyDescent="0.3">
      <c r="A50576" t="s">
        <v>50575</v>
      </c>
      <c r="B50576">
        <v>-4.2978877085466101</v>
      </c>
      <c r="C50576">
        <v>-15.017992660000001</v>
      </c>
      <c r="D50576">
        <f t="shared" si="790"/>
        <v>114.92065017017549</v>
      </c>
    </row>
    <row r="50577" spans="1:4" x14ac:dyDescent="0.3">
      <c r="A50577" t="s">
        <v>50576</v>
      </c>
      <c r="B50577">
        <v>-2.8338306025844302</v>
      </c>
      <c r="C50577">
        <v>-14.302631829999999</v>
      </c>
      <c r="D50577">
        <f t="shared" si="790"/>
        <v>131.53340159396885</v>
      </c>
    </row>
    <row r="50578" spans="1:4" x14ac:dyDescent="0.3">
      <c r="A50578" t="s">
        <v>50577</v>
      </c>
      <c r="B50578">
        <v>-9.5138585670220994</v>
      </c>
      <c r="C50578">
        <v>-16.564176069999998</v>
      </c>
      <c r="D50578">
        <f t="shared" si="790"/>
        <v>49.706976892796519</v>
      </c>
    </row>
    <row r="50579" spans="1:4" x14ac:dyDescent="0.3">
      <c r="A50579" t="s">
        <v>50578</v>
      </c>
      <c r="B50579">
        <v>-29.4295837604475</v>
      </c>
      <c r="C50579">
        <v>-45.673691810000001</v>
      </c>
      <c r="D50579">
        <f t="shared" si="790"/>
        <v>263.87104632553638</v>
      </c>
    </row>
    <row r="50580" spans="1:4" x14ac:dyDescent="0.3">
      <c r="A50580" t="s">
        <v>50579</v>
      </c>
      <c r="B50580">
        <v>-27.819918498046501</v>
      </c>
      <c r="C50580">
        <v>-47.945903710000003</v>
      </c>
      <c r="D50580">
        <f t="shared" si="790"/>
        <v>405.05528075177102</v>
      </c>
    </row>
    <row r="50581" spans="1:4" x14ac:dyDescent="0.3">
      <c r="A50581" t="s">
        <v>50580</v>
      </c>
      <c r="B50581">
        <v>9.6073896075880203</v>
      </c>
      <c r="C50581">
        <v>0.67009289599999999</v>
      </c>
      <c r="D50581">
        <f t="shared" si="790"/>
        <v>79.875272510962049</v>
      </c>
    </row>
    <row r="50582" spans="1:4" x14ac:dyDescent="0.3">
      <c r="A50582" t="s">
        <v>50581</v>
      </c>
      <c r="B50582">
        <v>8.9792138643255903</v>
      </c>
      <c r="C50582">
        <v>-0.94135150000000001</v>
      </c>
      <c r="D50582">
        <f t="shared" si="790"/>
        <v>98.417617147856532</v>
      </c>
    </row>
    <row r="50583" spans="1:4" x14ac:dyDescent="0.3">
      <c r="A50583" t="s">
        <v>50582</v>
      </c>
      <c r="B50583">
        <v>-12.4463089936021</v>
      </c>
      <c r="C50583">
        <v>-27.303003140000001</v>
      </c>
      <c r="D50583">
        <f t="shared" si="790"/>
        <v>220.72136095961366</v>
      </c>
    </row>
    <row r="50584" spans="1:4" x14ac:dyDescent="0.3">
      <c r="A50584" t="s">
        <v>50583</v>
      </c>
      <c r="B50584">
        <v>-4.0870728541421801</v>
      </c>
      <c r="C50584">
        <v>-10.72394516</v>
      </c>
      <c r="D50584">
        <f t="shared" si="790"/>
        <v>44.048074004262489</v>
      </c>
    </row>
    <row r="50585" spans="1:4" x14ac:dyDescent="0.3">
      <c r="A50585" t="s">
        <v>50584</v>
      </c>
      <c r="B50585">
        <v>-23.904504497299101</v>
      </c>
      <c r="C50585">
        <v>-38.45858758</v>
      </c>
      <c r="D50585">
        <f t="shared" si="790"/>
        <v>211.82133437816049</v>
      </c>
    </row>
    <row r="50586" spans="1:4" x14ac:dyDescent="0.3">
      <c r="A50586" t="s">
        <v>50585</v>
      </c>
      <c r="B50586">
        <v>-20.4920565740833</v>
      </c>
      <c r="C50586">
        <v>-39.885544179999997</v>
      </c>
      <c r="D50586">
        <f t="shared" si="790"/>
        <v>376.10736152084451</v>
      </c>
    </row>
    <row r="50587" spans="1:4" x14ac:dyDescent="0.3">
      <c r="A50587" t="s">
        <v>50586</v>
      </c>
      <c r="B50587">
        <v>-30.131049554202502</v>
      </c>
      <c r="C50587">
        <v>-43.378262059999997</v>
      </c>
      <c r="D50587">
        <f t="shared" si="790"/>
        <v>175.48863917375758</v>
      </c>
    </row>
    <row r="50588" spans="1:4" x14ac:dyDescent="0.3">
      <c r="A50588" t="s">
        <v>50587</v>
      </c>
      <c r="B50588">
        <v>-49.026644054642603</v>
      </c>
      <c r="C50588">
        <v>-69.42553144</v>
      </c>
      <c r="D50588">
        <f t="shared" si="790"/>
        <v>416.11460656049314</v>
      </c>
    </row>
    <row r="50589" spans="1:4" x14ac:dyDescent="0.3">
      <c r="A50589" t="s">
        <v>50588</v>
      </c>
      <c r="B50589">
        <v>-47.0168339135152</v>
      </c>
      <c r="C50589">
        <v>-72.502210520000006</v>
      </c>
      <c r="D50589">
        <f t="shared" si="790"/>
        <v>649.50442077436298</v>
      </c>
    </row>
    <row r="50590" spans="1:4" x14ac:dyDescent="0.3">
      <c r="A50590" t="s">
        <v>50589</v>
      </c>
      <c r="B50590">
        <v>-34.304424715220101</v>
      </c>
      <c r="C50590">
        <v>-46.124243630000002</v>
      </c>
      <c r="D50590">
        <f t="shared" si="790"/>
        <v>139.70811917818872</v>
      </c>
    </row>
    <row r="50591" spans="1:4" x14ac:dyDescent="0.3">
      <c r="A50591" t="s">
        <v>50590</v>
      </c>
      <c r="B50591">
        <v>-16.866676669159599</v>
      </c>
      <c r="C50591">
        <v>-25.35144859</v>
      </c>
      <c r="D50591">
        <f t="shared" si="790"/>
        <v>71.991354548681713</v>
      </c>
    </row>
    <row r="50592" spans="1:4" x14ac:dyDescent="0.3">
      <c r="A50592" t="s">
        <v>50591</v>
      </c>
      <c r="B50592">
        <v>-53.858974574531402</v>
      </c>
      <c r="C50592">
        <v>-75.983633229999995</v>
      </c>
      <c r="D50592">
        <f t="shared" si="790"/>
        <v>489.50052062100133</v>
      </c>
    </row>
    <row r="50593" spans="1:4" x14ac:dyDescent="0.3">
      <c r="A50593" t="s">
        <v>50592</v>
      </c>
      <c r="B50593">
        <v>-50.879843561227702</v>
      </c>
      <c r="C50593">
        <v>-76.842693729999993</v>
      </c>
      <c r="D50593">
        <f t="shared" si="790"/>
        <v>674.06958888611939</v>
      </c>
    </row>
    <row r="50594" spans="1:4" x14ac:dyDescent="0.3">
      <c r="A50594" t="s">
        <v>50593</v>
      </c>
      <c r="B50594">
        <v>-4.4587317747117803</v>
      </c>
      <c r="C50594">
        <v>-14.72808328</v>
      </c>
      <c r="D50594">
        <f t="shared" si="790"/>
        <v>105.45958033916544</v>
      </c>
    </row>
    <row r="50595" spans="1:4" x14ac:dyDescent="0.3">
      <c r="A50595" t="s">
        <v>50594</v>
      </c>
      <c r="B50595">
        <v>7.6408091896877597</v>
      </c>
      <c r="C50595">
        <v>-2.4599244900000001</v>
      </c>
      <c r="D50595">
        <f t="shared" si="790"/>
        <v>102.02482086797865</v>
      </c>
    </row>
    <row r="50596" spans="1:4" x14ac:dyDescent="0.3">
      <c r="A50596" t="s">
        <v>50595</v>
      </c>
      <c r="B50596">
        <v>-32.483456568680602</v>
      </c>
      <c r="C50596">
        <v>-45.893947650000001</v>
      </c>
      <c r="D50596">
        <f t="shared" si="790"/>
        <v>179.84127104214716</v>
      </c>
    </row>
    <row r="50597" spans="1:4" x14ac:dyDescent="0.3">
      <c r="A50597" t="s">
        <v>50596</v>
      </c>
      <c r="B50597">
        <v>-31.7154821156794</v>
      </c>
      <c r="C50597">
        <v>-45.991211620000001</v>
      </c>
      <c r="D50597">
        <f t="shared" si="790"/>
        <v>203.79645288052973</v>
      </c>
    </row>
    <row r="50598" spans="1:4" x14ac:dyDescent="0.3">
      <c r="A50598" t="s">
        <v>50597</v>
      </c>
      <c r="B50598">
        <v>17.122851642717801</v>
      </c>
      <c r="C50598">
        <v>12.571695070000001</v>
      </c>
      <c r="D50598">
        <f t="shared" si="790"/>
        <v>20.713026149392441</v>
      </c>
    </row>
    <row r="50599" spans="1:4" x14ac:dyDescent="0.3">
      <c r="A50599" t="s">
        <v>50598</v>
      </c>
      <c r="B50599">
        <v>-10.875166793930999</v>
      </c>
      <c r="C50599">
        <v>-18.62617229</v>
      </c>
      <c r="D50599">
        <f t="shared" si="790"/>
        <v>60.078086200091846</v>
      </c>
    </row>
    <row r="50600" spans="1:4" x14ac:dyDescent="0.3">
      <c r="A50600" t="s">
        <v>50599</v>
      </c>
      <c r="B50600">
        <v>-9.6086992863470808</v>
      </c>
      <c r="C50600">
        <v>-18.503807940000002</v>
      </c>
      <c r="D50600">
        <f t="shared" si="790"/>
        <v>79.122957960291075</v>
      </c>
    </row>
    <row r="50601" spans="1:4" x14ac:dyDescent="0.3">
      <c r="A50601" t="s">
        <v>50600</v>
      </c>
      <c r="B50601">
        <v>-6.6700986075219904</v>
      </c>
      <c r="C50601">
        <v>-17.772759369999999</v>
      </c>
      <c r="D50601">
        <f t="shared" si="790"/>
        <v>123.26907600666878</v>
      </c>
    </row>
    <row r="50602" spans="1:4" x14ac:dyDescent="0.3">
      <c r="A50602" t="s">
        <v>50601</v>
      </c>
      <c r="B50602">
        <v>5.66466240141754</v>
      </c>
      <c r="C50602">
        <v>-4.8432055710000004</v>
      </c>
      <c r="D50602">
        <f t="shared" si="790"/>
        <v>110.41528932575829</v>
      </c>
    </row>
    <row r="50603" spans="1:4" x14ac:dyDescent="0.3">
      <c r="A50603" t="s">
        <v>50602</v>
      </c>
      <c r="B50603">
        <v>-33.556424092989602</v>
      </c>
      <c r="C50603">
        <v>-48.191887440000002</v>
      </c>
      <c r="D50603">
        <f t="shared" si="790"/>
        <v>214.19678738168489</v>
      </c>
    </row>
    <row r="50604" spans="1:4" x14ac:dyDescent="0.3">
      <c r="A50604" t="s">
        <v>50603</v>
      </c>
      <c r="B50604">
        <v>6.4537743850950902</v>
      </c>
      <c r="C50604">
        <v>-1.698755467</v>
      </c>
      <c r="D50604">
        <f t="shared" si="790"/>
        <v>66.463742989301608</v>
      </c>
    </row>
    <row r="50605" spans="1:4" x14ac:dyDescent="0.3">
      <c r="A50605" t="s">
        <v>50604</v>
      </c>
      <c r="B50605">
        <v>24.581674247221301</v>
      </c>
      <c r="C50605">
        <v>13.55634854</v>
      </c>
      <c r="D50605">
        <f t="shared" si="790"/>
        <v>121.55780695031487</v>
      </c>
    </row>
    <row r="50606" spans="1:4" x14ac:dyDescent="0.3">
      <c r="A50606" t="s">
        <v>50605</v>
      </c>
      <c r="B50606">
        <v>-14.2654460899222</v>
      </c>
      <c r="C50606">
        <v>-29.41457261</v>
      </c>
      <c r="D50606">
        <f t="shared" si="790"/>
        <v>229.49603432132452</v>
      </c>
    </row>
    <row r="50607" spans="1:4" x14ac:dyDescent="0.3">
      <c r="A50607" t="s">
        <v>50606</v>
      </c>
      <c r="B50607">
        <v>-3.7942599515778701</v>
      </c>
      <c r="C50607">
        <v>-13.296734109999999</v>
      </c>
      <c r="D50607">
        <f t="shared" si="790"/>
        <v>90.297015131480336</v>
      </c>
    </row>
    <row r="50608" spans="1:4" x14ac:dyDescent="0.3">
      <c r="A50608" t="s">
        <v>50607</v>
      </c>
      <c r="B50608">
        <v>8.0045649913083992</v>
      </c>
      <c r="C50608">
        <v>-0.387260612</v>
      </c>
      <c r="D50608">
        <f t="shared" si="790"/>
        <v>70.422736956342391</v>
      </c>
    </row>
    <row r="50609" spans="1:4" x14ac:dyDescent="0.3">
      <c r="A50609" t="s">
        <v>50608</v>
      </c>
      <c r="B50609">
        <v>-30.325920732318501</v>
      </c>
      <c r="C50609">
        <v>-43.42344275</v>
      </c>
      <c r="D50609">
        <f t="shared" si="790"/>
        <v>171.54508300365163</v>
      </c>
    </row>
    <row r="50610" spans="1:4" x14ac:dyDescent="0.3">
      <c r="A50610" t="s">
        <v>50609</v>
      </c>
      <c r="B50610">
        <v>-30.129364082203399</v>
      </c>
      <c r="C50610">
        <v>-42.952810620000001</v>
      </c>
      <c r="D50610">
        <f t="shared" si="790"/>
        <v>164.44078110772767</v>
      </c>
    </row>
    <row r="50611" spans="1:4" x14ac:dyDescent="0.3">
      <c r="A50611" t="s">
        <v>50610</v>
      </c>
      <c r="B50611">
        <v>-26.617006678899699</v>
      </c>
      <c r="C50611">
        <v>-44.157628860000003</v>
      </c>
      <c r="D50611">
        <f t="shared" si="790"/>
        <v>307.67342650010795</v>
      </c>
    </row>
    <row r="50612" spans="1:4" x14ac:dyDescent="0.3">
      <c r="A50612" t="s">
        <v>50611</v>
      </c>
      <c r="B50612">
        <v>-15.949434248205799</v>
      </c>
      <c r="C50612">
        <v>-30.63319606</v>
      </c>
      <c r="D50612">
        <f t="shared" si="790"/>
        <v>215.6128609455057</v>
      </c>
    </row>
    <row r="50613" spans="1:4" x14ac:dyDescent="0.3">
      <c r="A50613" t="s">
        <v>50612</v>
      </c>
      <c r="B50613">
        <v>-52.188303126412599</v>
      </c>
      <c r="C50613">
        <v>-73.669378190000003</v>
      </c>
      <c r="D50613">
        <f t="shared" si="790"/>
        <v>461.43658588747661</v>
      </c>
    </row>
    <row r="50614" spans="1:4" x14ac:dyDescent="0.3">
      <c r="A50614" t="s">
        <v>50613</v>
      </c>
      <c r="B50614">
        <v>-28.016680894255199</v>
      </c>
      <c r="C50614">
        <v>-48.11156622</v>
      </c>
      <c r="D50614">
        <f t="shared" si="790"/>
        <v>403.80441625483377</v>
      </c>
    </row>
    <row r="50615" spans="1:4" x14ac:dyDescent="0.3">
      <c r="A50615" t="s">
        <v>50614</v>
      </c>
      <c r="B50615">
        <v>-16.582040939340899</v>
      </c>
      <c r="C50615">
        <v>-34.63984421</v>
      </c>
      <c r="D50615">
        <f t="shared" si="790"/>
        <v>326.08425896182649</v>
      </c>
    </row>
    <row r="50616" spans="1:4" x14ac:dyDescent="0.3">
      <c r="A50616" t="s">
        <v>50615</v>
      </c>
      <c r="B50616">
        <v>-54.662154653107798</v>
      </c>
      <c r="C50616">
        <v>-77.486518480000001</v>
      </c>
      <c r="D50616">
        <f t="shared" si="790"/>
        <v>520.95158410234524</v>
      </c>
    </row>
    <row r="50617" spans="1:4" x14ac:dyDescent="0.3">
      <c r="A50617" t="s">
        <v>50616</v>
      </c>
      <c r="B50617">
        <v>-0.79890791625147195</v>
      </c>
      <c r="C50617">
        <v>-5.9718157119999997</v>
      </c>
      <c r="D50617">
        <f t="shared" si="790"/>
        <v>26.758975063315894</v>
      </c>
    </row>
    <row r="50618" spans="1:4" x14ac:dyDescent="0.3">
      <c r="A50618" t="s">
        <v>50617</v>
      </c>
      <c r="B50618">
        <v>-24.826273332313001</v>
      </c>
      <c r="C50618">
        <v>-34.34024273</v>
      </c>
      <c r="D50618">
        <f t="shared" si="790"/>
        <v>90.515613700124717</v>
      </c>
    </row>
    <row r="50619" spans="1:4" x14ac:dyDescent="0.3">
      <c r="A50619" t="s">
        <v>50618</v>
      </c>
      <c r="B50619">
        <v>-24.734164098127199</v>
      </c>
      <c r="C50619">
        <v>-38.643075369999998</v>
      </c>
      <c r="D50619">
        <f t="shared" si="790"/>
        <v>193.45781276883022</v>
      </c>
    </row>
    <row r="50620" spans="1:4" x14ac:dyDescent="0.3">
      <c r="A50620" t="s">
        <v>50619</v>
      </c>
      <c r="B50620">
        <v>21.0440166582747</v>
      </c>
      <c r="C50620">
        <v>20.984087420000002</v>
      </c>
      <c r="D50620">
        <f t="shared" si="790"/>
        <v>3.591513600185539E-3</v>
      </c>
    </row>
    <row r="50621" spans="1:4" x14ac:dyDescent="0.3">
      <c r="A50621" t="s">
        <v>50620</v>
      </c>
      <c r="B50621">
        <v>-2.9718088708866599</v>
      </c>
      <c r="C50621">
        <v>-5.6894364370000003</v>
      </c>
      <c r="D50621">
        <f t="shared" si="790"/>
        <v>7.385499588099119</v>
      </c>
    </row>
    <row r="50622" spans="1:4" x14ac:dyDescent="0.3">
      <c r="A50622" t="s">
        <v>50621</v>
      </c>
      <c r="B50622">
        <v>-2.6641007741270801</v>
      </c>
      <c r="C50622">
        <v>-10.15667657</v>
      </c>
      <c r="D50622">
        <f t="shared" si="790"/>
        <v>56.138692056900723</v>
      </c>
    </row>
    <row r="50623" spans="1:4" x14ac:dyDescent="0.3">
      <c r="A50623" t="s">
        <v>50622</v>
      </c>
      <c r="B50623">
        <v>-26.534449824349501</v>
      </c>
      <c r="C50623">
        <v>-39.585594639999997</v>
      </c>
      <c r="D50623">
        <f t="shared" si="790"/>
        <v>170.33238099908081</v>
      </c>
    </row>
    <row r="50624" spans="1:4" x14ac:dyDescent="0.3">
      <c r="A50624" t="s">
        <v>50623</v>
      </c>
      <c r="B50624">
        <v>-2.2410003922408599</v>
      </c>
      <c r="C50624">
        <v>-5.7804253149999996</v>
      </c>
      <c r="D50624">
        <f t="shared" si="790"/>
        <v>12.527528783848542</v>
      </c>
    </row>
    <row r="50625" spans="1:4" x14ac:dyDescent="0.3">
      <c r="A50625" t="s">
        <v>50624</v>
      </c>
      <c r="B50625">
        <v>-26.725115552311401</v>
      </c>
      <c r="C50625">
        <v>-31.78251401</v>
      </c>
      <c r="D50625">
        <f t="shared" si="790"/>
        <v>25.577279159831022</v>
      </c>
    </row>
    <row r="50626" spans="1:4" x14ac:dyDescent="0.3">
      <c r="A50626" t="s">
        <v>50625</v>
      </c>
      <c r="B50626">
        <v>-26.4460975138336</v>
      </c>
      <c r="C50626">
        <v>-37.031630980000003</v>
      </c>
      <c r="D50626">
        <f t="shared" si="790"/>
        <v>112.05351876332891</v>
      </c>
    </row>
    <row r="50627" spans="1:4" x14ac:dyDescent="0.3">
      <c r="A50627" t="s">
        <v>50626</v>
      </c>
      <c r="B50627">
        <v>-49.8600737468905</v>
      </c>
      <c r="C50627">
        <v>-66.165619590000006</v>
      </c>
      <c r="D50627">
        <f t="shared" ref="D50627:D50690" si="791">(B50627-C50627)^2</f>
        <v>265.87082524174571</v>
      </c>
    </row>
    <row r="50628" spans="1:4" x14ac:dyDescent="0.3">
      <c r="A50628" t="s">
        <v>50627</v>
      </c>
      <c r="B50628">
        <v>-48.5298577667796</v>
      </c>
      <c r="C50628">
        <v>-67.339689859999993</v>
      </c>
      <c r="D50628">
        <f t="shared" si="791"/>
        <v>353.80978337514387</v>
      </c>
    </row>
    <row r="50629" spans="1:4" x14ac:dyDescent="0.3">
      <c r="A50629" t="s">
        <v>50628</v>
      </c>
      <c r="B50629">
        <v>-11.257446327854399</v>
      </c>
      <c r="C50629">
        <v>-16.865380630000001</v>
      </c>
      <c r="D50629">
        <f t="shared" si="791"/>
        <v>31.448927137181272</v>
      </c>
    </row>
    <row r="50630" spans="1:4" x14ac:dyDescent="0.3">
      <c r="A50630" t="s">
        <v>50629</v>
      </c>
      <c r="B50630">
        <v>-35.796118459464601</v>
      </c>
      <c r="C50630">
        <v>-49.904360859999997</v>
      </c>
      <c r="D50630">
        <f t="shared" si="791"/>
        <v>199.04250363226475</v>
      </c>
    </row>
    <row r="50631" spans="1:4" x14ac:dyDescent="0.3">
      <c r="A50631" t="s">
        <v>50630</v>
      </c>
      <c r="B50631">
        <v>-33.481216488904302</v>
      </c>
      <c r="C50631">
        <v>-42.786520600000003</v>
      </c>
      <c r="D50631">
        <f t="shared" si="791"/>
        <v>86.588684599974556</v>
      </c>
    </row>
    <row r="50632" spans="1:4" x14ac:dyDescent="0.3">
      <c r="A50632" t="s">
        <v>50631</v>
      </c>
      <c r="B50632">
        <v>-58.938341960102399</v>
      </c>
      <c r="C50632">
        <v>-74.214683949999994</v>
      </c>
      <c r="D50632">
        <f t="shared" si="791"/>
        <v>233.36662459230843</v>
      </c>
    </row>
    <row r="50633" spans="1:4" x14ac:dyDescent="0.3">
      <c r="A50633" t="s">
        <v>50632</v>
      </c>
      <c r="B50633">
        <v>12.2805119868656</v>
      </c>
      <c r="C50633">
        <v>9.0582693760000002</v>
      </c>
      <c r="D50633">
        <f t="shared" si="791"/>
        <v>10.382847443277955</v>
      </c>
    </row>
    <row r="50634" spans="1:4" x14ac:dyDescent="0.3">
      <c r="A50634" t="s">
        <v>50633</v>
      </c>
      <c r="B50634">
        <v>-11.0235368859309</v>
      </c>
      <c r="C50634">
        <v>-19.769494600000002</v>
      </c>
      <c r="D50634">
        <f t="shared" si="791"/>
        <v>76.491776336284815</v>
      </c>
    </row>
    <row r="50635" spans="1:4" x14ac:dyDescent="0.3">
      <c r="A50635" t="s">
        <v>50634</v>
      </c>
      <c r="B50635">
        <v>-10.033191334810599</v>
      </c>
      <c r="C50635">
        <v>-17.352955510000001</v>
      </c>
      <c r="D50635">
        <f t="shared" si="791"/>
        <v>53.578947580386185</v>
      </c>
    </row>
    <row r="50636" spans="1:4" x14ac:dyDescent="0.3">
      <c r="A50636" t="s">
        <v>50635</v>
      </c>
      <c r="B50636">
        <v>-35.227021472514799</v>
      </c>
      <c r="C50636">
        <v>-45.027357029999997</v>
      </c>
      <c r="D50636">
        <f t="shared" si="791"/>
        <v>96.046577039308701</v>
      </c>
    </row>
    <row r="50637" spans="1:4" x14ac:dyDescent="0.3">
      <c r="A50637" t="s">
        <v>50636</v>
      </c>
      <c r="B50637">
        <v>-37.173659333050502</v>
      </c>
      <c r="C50637">
        <v>-47.929588459999998</v>
      </c>
      <c r="D50637">
        <f t="shared" si="791"/>
        <v>115.69001138396055</v>
      </c>
    </row>
    <row r="50638" spans="1:4" x14ac:dyDescent="0.3">
      <c r="A50638" t="s">
        <v>50637</v>
      </c>
      <c r="B50638">
        <v>-8.3998718555159009</v>
      </c>
      <c r="C50638">
        <v>-15.35935783</v>
      </c>
      <c r="D50638">
        <f t="shared" si="791"/>
        <v>48.434445029040894</v>
      </c>
    </row>
    <row r="50639" spans="1:4" x14ac:dyDescent="0.3">
      <c r="A50639" t="s">
        <v>50638</v>
      </c>
      <c r="B50639">
        <v>-31.928987306004299</v>
      </c>
      <c r="C50639">
        <v>-43.660013829999997</v>
      </c>
      <c r="D50639">
        <f t="shared" si="791"/>
        <v>137.6169833066906</v>
      </c>
    </row>
    <row r="50640" spans="1:4" x14ac:dyDescent="0.3">
      <c r="A50640" t="s">
        <v>50639</v>
      </c>
      <c r="B50640">
        <v>-30.052925293493701</v>
      </c>
      <c r="C50640">
        <v>-39.717999149999997</v>
      </c>
      <c r="D50640">
        <f t="shared" si="791"/>
        <v>93.413652651721492</v>
      </c>
    </row>
    <row r="50641" spans="1:4" x14ac:dyDescent="0.3">
      <c r="A50641" t="s">
        <v>50640</v>
      </c>
      <c r="B50641">
        <v>-56.553497839485203</v>
      </c>
      <c r="C50641">
        <v>-70.475982340000002</v>
      </c>
      <c r="D50641">
        <f t="shared" si="791"/>
        <v>193.83557466707478</v>
      </c>
    </row>
    <row r="50642" spans="1:4" x14ac:dyDescent="0.3">
      <c r="A50642" t="s">
        <v>50641</v>
      </c>
      <c r="B50642">
        <v>-53.717306044293601</v>
      </c>
      <c r="C50642">
        <v>-65.605253610000005</v>
      </c>
      <c r="D50642">
        <f t="shared" si="791"/>
        <v>141.32329732498485</v>
      </c>
    </row>
    <row r="50643" spans="1:4" x14ac:dyDescent="0.3">
      <c r="A50643" t="s">
        <v>50642</v>
      </c>
      <c r="B50643">
        <v>-61.257748947129002</v>
      </c>
      <c r="C50643">
        <v>-73.853238469999994</v>
      </c>
      <c r="D50643">
        <f t="shared" si="791"/>
        <v>158.64635632075291</v>
      </c>
    </row>
    <row r="50644" spans="1:4" x14ac:dyDescent="0.3">
      <c r="A50644" t="s">
        <v>50643</v>
      </c>
      <c r="B50644">
        <v>-24.207904270857899</v>
      </c>
      <c r="C50644">
        <v>-38.687128350000002</v>
      </c>
      <c r="D50644">
        <f t="shared" si="791"/>
        <v>209.64792993400849</v>
      </c>
    </row>
    <row r="50645" spans="1:4" x14ac:dyDescent="0.3">
      <c r="A50645" t="s">
        <v>50644</v>
      </c>
      <c r="B50645">
        <v>-18.951663963950502</v>
      </c>
      <c r="C50645">
        <v>-30.176496449999998</v>
      </c>
      <c r="D50645">
        <f t="shared" si="791"/>
        <v>125.99686433987213</v>
      </c>
    </row>
    <row r="50646" spans="1:4" x14ac:dyDescent="0.3">
      <c r="A50646" t="s">
        <v>50645</v>
      </c>
      <c r="B50646">
        <v>-23.118161856042001</v>
      </c>
      <c r="C50646">
        <v>-37.330732259999998</v>
      </c>
      <c r="D50646">
        <f t="shared" si="791"/>
        <v>201.9971574874628</v>
      </c>
    </row>
    <row r="50647" spans="1:4" x14ac:dyDescent="0.3">
      <c r="A50647" t="s">
        <v>50646</v>
      </c>
      <c r="B50647">
        <v>-11.922187266878799</v>
      </c>
      <c r="C50647">
        <v>-24.76673705</v>
      </c>
      <c r="D50647">
        <f t="shared" si="791"/>
        <v>164.98245913107888</v>
      </c>
    </row>
    <row r="50648" spans="1:4" x14ac:dyDescent="0.3">
      <c r="A50648" t="s">
        <v>50647</v>
      </c>
      <c r="B50648">
        <v>-58.932162993418103</v>
      </c>
      <c r="C50648">
        <v>-80.527556820000001</v>
      </c>
      <c r="D50648">
        <f t="shared" si="791"/>
        <v>466.36103452517153</v>
      </c>
    </row>
    <row r="50649" spans="1:4" x14ac:dyDescent="0.3">
      <c r="A50649" t="s">
        <v>50648</v>
      </c>
      <c r="B50649">
        <v>10.018689216527299</v>
      </c>
      <c r="C50649">
        <v>2.303372816</v>
      </c>
      <c r="D50649">
        <f t="shared" si="791"/>
        <v>59.52610716024553</v>
      </c>
    </row>
    <row r="50650" spans="1:4" x14ac:dyDescent="0.3">
      <c r="A50650" t="s">
        <v>50649</v>
      </c>
      <c r="B50650">
        <v>-0.98456825324729902</v>
      </c>
      <c r="C50650">
        <v>-11.68353449</v>
      </c>
      <c r="D50650">
        <f t="shared" si="791"/>
        <v>114.46787853517422</v>
      </c>
    </row>
    <row r="50651" spans="1:4" x14ac:dyDescent="0.3">
      <c r="A50651" t="s">
        <v>50650</v>
      </c>
      <c r="B50651">
        <v>-22.224881448138099</v>
      </c>
      <c r="C50651">
        <v>-39.926459610000002</v>
      </c>
      <c r="D50651">
        <f t="shared" si="791"/>
        <v>313.34586942050623</v>
      </c>
    </row>
    <row r="50652" spans="1:4" x14ac:dyDescent="0.3">
      <c r="A50652" t="s">
        <v>50651</v>
      </c>
      <c r="B50652">
        <v>-1.5847921552119699</v>
      </c>
      <c r="C50652">
        <v>-10.360396400000001</v>
      </c>
      <c r="D50652">
        <f t="shared" si="791"/>
        <v>77.011229861141715</v>
      </c>
    </row>
    <row r="50653" spans="1:4" x14ac:dyDescent="0.3">
      <c r="A50653" t="s">
        <v>50652</v>
      </c>
      <c r="B50653">
        <v>-38.089584979004997</v>
      </c>
      <c r="C50653">
        <v>-53.89921365</v>
      </c>
      <c r="D50653">
        <f t="shared" si="791"/>
        <v>249.94435871474724</v>
      </c>
    </row>
    <row r="50654" spans="1:4" x14ac:dyDescent="0.3">
      <c r="A50654" t="s">
        <v>50653</v>
      </c>
      <c r="B50654">
        <v>2.2105080990518799</v>
      </c>
      <c r="C50654">
        <v>-3.4973250020000002</v>
      </c>
      <c r="D50654">
        <f t="shared" si="791"/>
        <v>32.579358709463527</v>
      </c>
    </row>
    <row r="50655" spans="1:4" x14ac:dyDescent="0.3">
      <c r="A50655" t="s">
        <v>50654</v>
      </c>
      <c r="B50655">
        <v>13.228718371928</v>
      </c>
      <c r="C50655">
        <v>6.8013609119999998</v>
      </c>
      <c r="D50655">
        <f t="shared" si="791"/>
        <v>41.310923917692115</v>
      </c>
    </row>
    <row r="50656" spans="1:4" x14ac:dyDescent="0.3">
      <c r="A50656" t="s">
        <v>50655</v>
      </c>
      <c r="B50656">
        <v>-8.5969321720682199</v>
      </c>
      <c r="C50656">
        <v>-18.7721388</v>
      </c>
      <c r="D50656">
        <f t="shared" si="791"/>
        <v>103.53482992110683</v>
      </c>
    </row>
    <row r="50657" spans="1:4" x14ac:dyDescent="0.3">
      <c r="A50657" t="s">
        <v>50656</v>
      </c>
      <c r="B50657">
        <v>-19.906815925642</v>
      </c>
      <c r="C50657">
        <v>-36.05786354</v>
      </c>
      <c r="D50657">
        <f t="shared" si="791"/>
        <v>260.85633904125922</v>
      </c>
    </row>
    <row r="50658" spans="1:4" x14ac:dyDescent="0.3">
      <c r="A50658" t="s">
        <v>50657</v>
      </c>
      <c r="B50658">
        <v>-42.2599644768991</v>
      </c>
      <c r="C50658">
        <v>-62.726994840000003</v>
      </c>
      <c r="D50658">
        <f t="shared" si="791"/>
        <v>418.89933188409429</v>
      </c>
    </row>
    <row r="50659" spans="1:4" x14ac:dyDescent="0.3">
      <c r="A50659" t="s">
        <v>50658</v>
      </c>
      <c r="B50659">
        <v>-20.886912955218801</v>
      </c>
      <c r="C50659">
        <v>-33.746397989999998</v>
      </c>
      <c r="D50659">
        <f t="shared" si="791"/>
        <v>165.36635535976157</v>
      </c>
    </row>
    <row r="50660" spans="1:4" x14ac:dyDescent="0.3">
      <c r="A50660" t="s">
        <v>50659</v>
      </c>
      <c r="B50660">
        <v>-55.616329320854497</v>
      </c>
      <c r="C50660">
        <v>-74.846085810000005</v>
      </c>
      <c r="D50660">
        <f t="shared" si="791"/>
        <v>369.78353463183379</v>
      </c>
    </row>
    <row r="50661" spans="1:4" x14ac:dyDescent="0.3">
      <c r="A50661" t="s">
        <v>50660</v>
      </c>
      <c r="B50661">
        <v>-45.864481316435501</v>
      </c>
      <c r="C50661">
        <v>-65.813086560000002</v>
      </c>
      <c r="D50661">
        <f t="shared" si="791"/>
        <v>397.94685116356908</v>
      </c>
    </row>
    <row r="50662" spans="1:4" x14ac:dyDescent="0.3">
      <c r="A50662" t="s">
        <v>50661</v>
      </c>
      <c r="B50662">
        <v>-14.862070258232499</v>
      </c>
      <c r="C50662">
        <v>-11.315791470000001</v>
      </c>
      <c r="D50662">
        <f t="shared" si="791"/>
        <v>12.57609324386776</v>
      </c>
    </row>
    <row r="50663" spans="1:4" x14ac:dyDescent="0.3">
      <c r="A50663" t="s">
        <v>50662</v>
      </c>
      <c r="B50663">
        <v>6.1832939865189998</v>
      </c>
      <c r="C50663">
        <v>15.679644769999999</v>
      </c>
      <c r="D50663">
        <f t="shared" si="791"/>
        <v>90.180678202920177</v>
      </c>
    </row>
    <row r="50664" spans="1:4" x14ac:dyDescent="0.3">
      <c r="A50664" t="s">
        <v>50663</v>
      </c>
      <c r="B50664">
        <v>-18.129871270758901</v>
      </c>
      <c r="C50664">
        <v>-17.838125210000001</v>
      </c>
      <c r="D50664">
        <f t="shared" si="791"/>
        <v>8.5115763968335756E-2</v>
      </c>
    </row>
    <row r="50665" spans="1:4" x14ac:dyDescent="0.3">
      <c r="A50665" t="s">
        <v>50664</v>
      </c>
      <c r="B50665">
        <v>22.834317115080399</v>
      </c>
      <c r="C50665">
        <v>29.421823369999998</v>
      </c>
      <c r="D50665">
        <f t="shared" si="791"/>
        <v>43.395238658604846</v>
      </c>
    </row>
    <row r="50666" spans="1:4" x14ac:dyDescent="0.3">
      <c r="A50666" t="s">
        <v>50665</v>
      </c>
      <c r="B50666">
        <v>23.204699586884999</v>
      </c>
      <c r="C50666">
        <v>27.653501599999998</v>
      </c>
      <c r="D50666">
        <f t="shared" si="791"/>
        <v>19.791839351896073</v>
      </c>
    </row>
    <row r="50667" spans="1:4" x14ac:dyDescent="0.3">
      <c r="A50667" t="s">
        <v>50666</v>
      </c>
      <c r="B50667">
        <v>-1.3519871583191301</v>
      </c>
      <c r="C50667">
        <v>-3.3774482319999999</v>
      </c>
      <c r="D50667">
        <f t="shared" si="791"/>
        <v>4.1024925609964615</v>
      </c>
    </row>
    <row r="50668" spans="1:4" x14ac:dyDescent="0.3">
      <c r="A50668" t="s">
        <v>50667</v>
      </c>
      <c r="B50668">
        <v>4.8141673051786196</v>
      </c>
      <c r="C50668">
        <v>2.8154430239999999</v>
      </c>
      <c r="D50668">
        <f t="shared" si="791"/>
        <v>3.9948987521729897</v>
      </c>
    </row>
    <row r="50669" spans="1:4" x14ac:dyDescent="0.3">
      <c r="A50669" t="s">
        <v>50668</v>
      </c>
      <c r="B50669">
        <v>-11.021513167353801</v>
      </c>
      <c r="C50669">
        <v>-12.60846104</v>
      </c>
      <c r="D50669">
        <f t="shared" si="791"/>
        <v>2.5184035504962972</v>
      </c>
    </row>
    <row r="50670" spans="1:4" x14ac:dyDescent="0.3">
      <c r="A50670" t="s">
        <v>50669</v>
      </c>
      <c r="B50670">
        <v>-36.092080100246001</v>
      </c>
      <c r="C50670">
        <v>-46.520306980000001</v>
      </c>
      <c r="D50670">
        <f t="shared" si="791"/>
        <v>108.74791585562384</v>
      </c>
    </row>
    <row r="50671" spans="1:4" x14ac:dyDescent="0.3">
      <c r="A50671" t="s">
        <v>50670</v>
      </c>
      <c r="B50671">
        <v>6.2208533474054404</v>
      </c>
      <c r="C50671">
        <v>8.9317781200000006</v>
      </c>
      <c r="D50671">
        <f t="shared" si="791"/>
        <v>7.3491131226668678</v>
      </c>
    </row>
    <row r="50672" spans="1:4" x14ac:dyDescent="0.3">
      <c r="A50672" t="s">
        <v>50671</v>
      </c>
      <c r="B50672">
        <v>-39.5878872877772</v>
      </c>
      <c r="C50672">
        <v>-44.101257859999997</v>
      </c>
      <c r="D50672">
        <f t="shared" si="791"/>
        <v>20.37051392220674</v>
      </c>
    </row>
    <row r="50673" spans="1:4" x14ac:dyDescent="0.3">
      <c r="A50673" t="s">
        <v>50672</v>
      </c>
      <c r="B50673">
        <v>2.5688996885191</v>
      </c>
      <c r="C50673">
        <v>9.9455902649999999</v>
      </c>
      <c r="D50673">
        <f t="shared" si="791"/>
        <v>54.415563861142118</v>
      </c>
    </row>
    <row r="50674" spans="1:4" x14ac:dyDescent="0.3">
      <c r="A50674" t="s">
        <v>50673</v>
      </c>
      <c r="B50674">
        <v>-22.221861918467901</v>
      </c>
      <c r="C50674">
        <v>-25.870119500000001</v>
      </c>
      <c r="D50674">
        <f t="shared" si="791"/>
        <v>13.309783381206447</v>
      </c>
    </row>
    <row r="50675" spans="1:4" x14ac:dyDescent="0.3">
      <c r="A50675" t="s">
        <v>50674</v>
      </c>
      <c r="B50675">
        <v>24.053324862624901</v>
      </c>
      <c r="C50675">
        <v>36.139069360000001</v>
      </c>
      <c r="D50675">
        <f t="shared" si="791"/>
        <v>146.0652200558325</v>
      </c>
    </row>
    <row r="50676" spans="1:4" x14ac:dyDescent="0.3">
      <c r="A50676" t="s">
        <v>50675</v>
      </c>
      <c r="B50676">
        <v>-1.7761623577985299</v>
      </c>
      <c r="C50676">
        <v>4.606739439</v>
      </c>
      <c r="D50676">
        <f t="shared" si="791"/>
        <v>40.741435347573898</v>
      </c>
    </row>
    <row r="50677" spans="1:4" x14ac:dyDescent="0.3">
      <c r="A50677" t="s">
        <v>50676</v>
      </c>
      <c r="B50677">
        <v>-25.600095089295401</v>
      </c>
      <c r="C50677">
        <v>-29.408645570000001</v>
      </c>
      <c r="D50677">
        <f t="shared" si="791"/>
        <v>14.50505676407524</v>
      </c>
    </row>
    <row r="50678" spans="1:4" x14ac:dyDescent="0.3">
      <c r="A50678" t="s">
        <v>50677</v>
      </c>
      <c r="B50678">
        <v>15.6506906096193</v>
      </c>
      <c r="C50678">
        <v>25.412164969999999</v>
      </c>
      <c r="D50678">
        <f t="shared" si="791"/>
        <v>95.286381688369787</v>
      </c>
    </row>
    <row r="50679" spans="1:4" x14ac:dyDescent="0.3">
      <c r="A50679" t="s">
        <v>50678</v>
      </c>
      <c r="B50679">
        <v>12.639665659863599</v>
      </c>
      <c r="C50679">
        <v>22.59966739</v>
      </c>
      <c r="D50679">
        <f t="shared" si="791"/>
        <v>99.201634464320108</v>
      </c>
    </row>
    <row r="50680" spans="1:4" x14ac:dyDescent="0.3">
      <c r="A50680" t="s">
        <v>50679</v>
      </c>
      <c r="B50680">
        <v>-13.1496717534814</v>
      </c>
      <c r="C50680">
        <v>-10.962028249999999</v>
      </c>
      <c r="D50680">
        <f t="shared" si="791"/>
        <v>4.7857840983243749</v>
      </c>
    </row>
    <row r="50681" spans="1:4" x14ac:dyDescent="0.3">
      <c r="A50681" t="s">
        <v>50680</v>
      </c>
      <c r="B50681">
        <v>-4.1185799879380598</v>
      </c>
      <c r="C50681">
        <v>-3.0585460979999999</v>
      </c>
      <c r="D50681">
        <f t="shared" si="791"/>
        <v>1.123671847817215</v>
      </c>
    </row>
    <row r="50682" spans="1:4" x14ac:dyDescent="0.3">
      <c r="A50682" t="s">
        <v>50681</v>
      </c>
      <c r="B50682">
        <v>4.6270371180898202</v>
      </c>
      <c r="C50682">
        <v>6.21128123</v>
      </c>
      <c r="D50682">
        <f t="shared" si="791"/>
        <v>2.5098294061220741</v>
      </c>
    </row>
    <row r="50683" spans="1:4" x14ac:dyDescent="0.3">
      <c r="A50683" t="s">
        <v>50682</v>
      </c>
      <c r="B50683">
        <v>-19.657578399742199</v>
      </c>
      <c r="C50683">
        <v>-25.690024279999999</v>
      </c>
      <c r="D50683">
        <f t="shared" si="791"/>
        <v>36.390403298239306</v>
      </c>
    </row>
    <row r="50684" spans="1:4" x14ac:dyDescent="0.3">
      <c r="A50684" t="s">
        <v>50683</v>
      </c>
      <c r="B50684">
        <v>20.097403570961401</v>
      </c>
      <c r="C50684">
        <v>30.649986770000002</v>
      </c>
      <c r="D50684">
        <f t="shared" si="791"/>
        <v>111.35701217263176</v>
      </c>
    </row>
    <row r="50685" spans="1:4" x14ac:dyDescent="0.3">
      <c r="A50685" t="s">
        <v>50684</v>
      </c>
      <c r="B50685">
        <v>-43.354276923946898</v>
      </c>
      <c r="C50685">
        <v>-60.76464532</v>
      </c>
      <c r="D50685">
        <f t="shared" si="791"/>
        <v>303.12092768628463</v>
      </c>
    </row>
    <row r="50686" spans="1:4" x14ac:dyDescent="0.3">
      <c r="A50686" t="s">
        <v>50685</v>
      </c>
      <c r="B50686">
        <v>-3.7546159712706499</v>
      </c>
      <c r="C50686">
        <v>-5.1494077520000001</v>
      </c>
      <c r="D50686">
        <f t="shared" si="791"/>
        <v>1.9454441115901517</v>
      </c>
    </row>
    <row r="50687" spans="1:4" x14ac:dyDescent="0.3">
      <c r="A50687" t="s">
        <v>50686</v>
      </c>
      <c r="B50687">
        <v>-45.905679914226198</v>
      </c>
      <c r="C50687">
        <v>-56.463695209999997</v>
      </c>
      <c r="D50687">
        <f t="shared" si="791"/>
        <v>111.47168698579351</v>
      </c>
    </row>
    <row r="50688" spans="1:4" x14ac:dyDescent="0.3">
      <c r="A50688" t="s">
        <v>50687</v>
      </c>
      <c r="B50688">
        <v>-16.0091870287212</v>
      </c>
      <c r="C50688">
        <v>-25.851073469999999</v>
      </c>
      <c r="D50688">
        <f t="shared" si="791"/>
        <v>96.862728723027459</v>
      </c>
    </row>
    <row r="50689" spans="1:4" x14ac:dyDescent="0.3">
      <c r="A50689" t="s">
        <v>50688</v>
      </c>
      <c r="B50689">
        <v>-22.534296414490601</v>
      </c>
      <c r="C50689">
        <v>-38.612454720000002</v>
      </c>
      <c r="D50689">
        <f t="shared" si="791"/>
        <v>258.50717449702091</v>
      </c>
    </row>
    <row r="50690" spans="1:4" x14ac:dyDescent="0.3">
      <c r="A50690" t="s">
        <v>50689</v>
      </c>
      <c r="B50690">
        <v>-8.6189470040878593</v>
      </c>
      <c r="C50690">
        <v>-21.271509129999998</v>
      </c>
      <c r="D50690">
        <f t="shared" si="791"/>
        <v>160.08732835006631</v>
      </c>
    </row>
    <row r="50691" spans="1:4" x14ac:dyDescent="0.3">
      <c r="A50691" t="s">
        <v>50690</v>
      </c>
      <c r="B50691">
        <v>-0.50710563849912804</v>
      </c>
      <c r="C50691">
        <v>-7.062554531</v>
      </c>
      <c r="D50691">
        <f t="shared" ref="D50691:D50754" si="792">(B50691-C50691)^2</f>
        <v>42.973910182190906</v>
      </c>
    </row>
    <row r="50692" spans="1:4" x14ac:dyDescent="0.3">
      <c r="A50692" t="s">
        <v>50691</v>
      </c>
      <c r="B50692">
        <v>5.8565165188163597</v>
      </c>
      <c r="C50692">
        <v>1.69594362</v>
      </c>
      <c r="D50692">
        <f t="shared" si="792"/>
        <v>17.31036684636517</v>
      </c>
    </row>
    <row r="50693" spans="1:4" x14ac:dyDescent="0.3">
      <c r="A50693" t="s">
        <v>50692</v>
      </c>
      <c r="B50693">
        <v>18.8373519466885</v>
      </c>
      <c r="C50693">
        <v>12.534915209999999</v>
      </c>
      <c r="D50693">
        <f t="shared" si="792"/>
        <v>39.720708819960798</v>
      </c>
    </row>
    <row r="50694" spans="1:4" x14ac:dyDescent="0.3">
      <c r="A50694" t="s">
        <v>50693</v>
      </c>
      <c r="B50694">
        <v>-24.567525398980699</v>
      </c>
      <c r="C50694">
        <v>-38.303092530000001</v>
      </c>
      <c r="D50694">
        <f t="shared" si="792"/>
        <v>188.66580441073782</v>
      </c>
    </row>
    <row r="50695" spans="1:4" x14ac:dyDescent="0.3">
      <c r="A50695" t="s">
        <v>50694</v>
      </c>
      <c r="B50695">
        <v>14.603237246890499</v>
      </c>
      <c r="C50695">
        <v>10.54006251</v>
      </c>
      <c r="D50695">
        <f t="shared" si="792"/>
        <v>16.509388942505176</v>
      </c>
    </row>
    <row r="50696" spans="1:4" x14ac:dyDescent="0.3">
      <c r="A50696" t="s">
        <v>50695</v>
      </c>
      <c r="B50696">
        <v>3.8699573322391299</v>
      </c>
      <c r="C50696">
        <v>-4.090321479</v>
      </c>
      <c r="D50696">
        <f t="shared" si="792"/>
        <v>63.366038752662654</v>
      </c>
    </row>
    <row r="50697" spans="1:4" x14ac:dyDescent="0.3">
      <c r="A50697" t="s">
        <v>50696</v>
      </c>
      <c r="B50697">
        <v>-19.842078328769901</v>
      </c>
      <c r="C50697">
        <v>-33.775890939999996</v>
      </c>
      <c r="D50697">
        <f t="shared" si="792"/>
        <v>194.15113388487487</v>
      </c>
    </row>
    <row r="50698" spans="1:4" x14ac:dyDescent="0.3">
      <c r="A50698" t="s">
        <v>50697</v>
      </c>
      <c r="B50698">
        <v>-3.2060433916381101</v>
      </c>
      <c r="C50698">
        <v>-16.176131989999998</v>
      </c>
      <c r="D50698">
        <f t="shared" si="792"/>
        <v>168.22319824935707</v>
      </c>
    </row>
    <row r="50699" spans="1:4" x14ac:dyDescent="0.3">
      <c r="A50699" t="s">
        <v>50698</v>
      </c>
      <c r="B50699">
        <v>-17.054443023169899</v>
      </c>
      <c r="C50699">
        <v>-31.550462799999998</v>
      </c>
      <c r="D50699">
        <f t="shared" si="792"/>
        <v>210.13458937024936</v>
      </c>
    </row>
    <row r="50700" spans="1:4" x14ac:dyDescent="0.3">
      <c r="A50700" t="s">
        <v>50699</v>
      </c>
      <c r="B50700">
        <v>33.532291000062898</v>
      </c>
      <c r="C50700">
        <v>33.499728159999997</v>
      </c>
      <c r="D50700">
        <f t="shared" si="792"/>
        <v>1.0603385529620994E-3</v>
      </c>
    </row>
    <row r="50701" spans="1:4" x14ac:dyDescent="0.3">
      <c r="A50701" t="s">
        <v>50700</v>
      </c>
      <c r="B50701">
        <v>-12.467304147981601</v>
      </c>
      <c r="C50701">
        <v>-21.319827369999999</v>
      </c>
      <c r="D50701">
        <f t="shared" si="792"/>
        <v>78.367167396374995</v>
      </c>
    </row>
    <row r="50702" spans="1:4" x14ac:dyDescent="0.3">
      <c r="A50702" t="s">
        <v>50701</v>
      </c>
      <c r="B50702">
        <v>1.8195674775705699</v>
      </c>
      <c r="C50702">
        <v>-7.6539254740000002</v>
      </c>
      <c r="D50702">
        <f t="shared" si="792"/>
        <v>89.747068703457273</v>
      </c>
    </row>
    <row r="50703" spans="1:4" x14ac:dyDescent="0.3">
      <c r="A50703" t="s">
        <v>50702</v>
      </c>
      <c r="B50703">
        <v>-40.659885336492998</v>
      </c>
      <c r="C50703">
        <v>-62.939720559999998</v>
      </c>
      <c r="D50703">
        <f t="shared" si="792"/>
        <v>496.39105758662322</v>
      </c>
    </row>
    <row r="50704" spans="1:4" x14ac:dyDescent="0.3">
      <c r="A50704" t="s">
        <v>50703</v>
      </c>
      <c r="B50704">
        <v>-47.3452573499669</v>
      </c>
      <c r="C50704">
        <v>-66.378472619999997</v>
      </c>
      <c r="D50704">
        <f t="shared" si="792"/>
        <v>362.26328351542105</v>
      </c>
    </row>
    <row r="50705" spans="1:4" x14ac:dyDescent="0.3">
      <c r="A50705" t="s">
        <v>50704</v>
      </c>
      <c r="B50705">
        <v>16.345819423690099</v>
      </c>
      <c r="C50705">
        <v>7.3624817130000002</v>
      </c>
      <c r="D50705">
        <f t="shared" si="792"/>
        <v>80.700356424306804</v>
      </c>
    </row>
    <row r="50706" spans="1:4" x14ac:dyDescent="0.3">
      <c r="A50706" t="s">
        <v>50705</v>
      </c>
      <c r="B50706">
        <v>19.129896556346701</v>
      </c>
      <c r="C50706">
        <v>6.5743297810000003</v>
      </c>
      <c r="D50706">
        <f t="shared" si="792"/>
        <v>157.64225705018995</v>
      </c>
    </row>
    <row r="50707" spans="1:4" x14ac:dyDescent="0.3">
      <c r="A50707" t="s">
        <v>50706</v>
      </c>
      <c r="B50707">
        <v>20.7246921370681</v>
      </c>
      <c r="C50707">
        <v>7.5093189359999997</v>
      </c>
      <c r="D50707">
        <f t="shared" si="792"/>
        <v>174.64608884350892</v>
      </c>
    </row>
    <row r="50708" spans="1:4" x14ac:dyDescent="0.3">
      <c r="A50708" t="s">
        <v>50707</v>
      </c>
      <c r="B50708">
        <v>-9.4759560216514593</v>
      </c>
      <c r="C50708">
        <v>-24.897759229999998</v>
      </c>
      <c r="D50708">
        <f t="shared" si="792"/>
        <v>237.83201419702928</v>
      </c>
    </row>
    <row r="50709" spans="1:4" x14ac:dyDescent="0.3">
      <c r="A50709" t="s">
        <v>50708</v>
      </c>
      <c r="B50709">
        <v>-22.039812013923299</v>
      </c>
      <c r="C50709">
        <v>-42.064257169999998</v>
      </c>
      <c r="D50709">
        <f t="shared" si="792"/>
        <v>400.97840380872356</v>
      </c>
    </row>
    <row r="50710" spans="1:4" x14ac:dyDescent="0.3">
      <c r="A50710" t="s">
        <v>50709</v>
      </c>
      <c r="B50710">
        <v>3.6189668496215099</v>
      </c>
      <c r="C50710">
        <v>-11.82459682</v>
      </c>
      <c r="D50710">
        <f t="shared" si="792"/>
        <v>238.50365881765339</v>
      </c>
    </row>
    <row r="50711" spans="1:4" x14ac:dyDescent="0.3">
      <c r="A50711" t="s">
        <v>50710</v>
      </c>
      <c r="B50711">
        <v>-21.104077134072998</v>
      </c>
      <c r="C50711">
        <v>-45.038652200000001</v>
      </c>
      <c r="D50711">
        <f t="shared" si="792"/>
        <v>572.86388358649458</v>
      </c>
    </row>
    <row r="50712" spans="1:4" x14ac:dyDescent="0.3">
      <c r="A50712" t="s">
        <v>50711</v>
      </c>
      <c r="B50712">
        <v>12.2863502380187</v>
      </c>
      <c r="C50712">
        <v>2.1560353920000002</v>
      </c>
      <c r="D50712">
        <f t="shared" si="792"/>
        <v>102.62327887946689</v>
      </c>
    </row>
    <row r="50713" spans="1:4" x14ac:dyDescent="0.3">
      <c r="A50713" t="s">
        <v>50712</v>
      </c>
      <c r="B50713">
        <v>25.503492461297601</v>
      </c>
      <c r="C50713">
        <v>19.211373089999999</v>
      </c>
      <c r="D50713">
        <f t="shared" si="792"/>
        <v>39.590766182658534</v>
      </c>
    </row>
    <row r="50714" spans="1:4" x14ac:dyDescent="0.3">
      <c r="A50714" t="s">
        <v>50713</v>
      </c>
      <c r="B50714">
        <v>1.1700081313038</v>
      </c>
      <c r="C50714">
        <v>-14.118144040000001</v>
      </c>
      <c r="D50714">
        <f t="shared" si="792"/>
        <v>233.7275968129411</v>
      </c>
    </row>
    <row r="50715" spans="1:4" x14ac:dyDescent="0.3">
      <c r="A50715" t="s">
        <v>50714</v>
      </c>
      <c r="B50715">
        <v>15.326684953290201</v>
      </c>
      <c r="C50715">
        <v>4.1590457159999996</v>
      </c>
      <c r="D50715">
        <f t="shared" si="792"/>
        <v>124.71616613426366</v>
      </c>
    </row>
    <row r="50716" spans="1:4" x14ac:dyDescent="0.3">
      <c r="A50716" t="s">
        <v>50715</v>
      </c>
      <c r="B50716">
        <v>-0.91069635280188699</v>
      </c>
      <c r="C50716">
        <v>-14.29949429</v>
      </c>
      <c r="D50716">
        <f t="shared" si="792"/>
        <v>179.25991020312046</v>
      </c>
    </row>
    <row r="50717" spans="1:4" x14ac:dyDescent="0.3">
      <c r="A50717" t="s">
        <v>50716</v>
      </c>
      <c r="B50717">
        <v>-25.093098034297199</v>
      </c>
      <c r="C50717">
        <v>-48.27471869</v>
      </c>
      <c r="D50717">
        <f t="shared" si="792"/>
        <v>537.38753622490674</v>
      </c>
    </row>
    <row r="50718" spans="1:4" x14ac:dyDescent="0.3">
      <c r="A50718" t="s">
        <v>50717</v>
      </c>
      <c r="B50718">
        <v>-6.79423345565964</v>
      </c>
      <c r="C50718">
        <v>-25.37968652</v>
      </c>
      <c r="D50718">
        <f t="shared" si="792"/>
        <v>345.41906560679848</v>
      </c>
    </row>
    <row r="50719" spans="1:4" x14ac:dyDescent="0.3">
      <c r="A50719" t="s">
        <v>50718</v>
      </c>
      <c r="B50719">
        <v>6.05242959515052</v>
      </c>
      <c r="C50719">
        <v>-8.4649109560000007</v>
      </c>
      <c r="D50719">
        <f t="shared" si="792"/>
        <v>210.75317667807934</v>
      </c>
    </row>
    <row r="50720" spans="1:4" x14ac:dyDescent="0.3">
      <c r="A50720" t="s">
        <v>50719</v>
      </c>
      <c r="B50720">
        <v>-17.6469555615449</v>
      </c>
      <c r="C50720">
        <v>-41.525226510000003</v>
      </c>
      <c r="D50720">
        <f t="shared" si="792"/>
        <v>570.17182348783501</v>
      </c>
    </row>
    <row r="50721" spans="1:4" x14ac:dyDescent="0.3">
      <c r="A50721" t="s">
        <v>50720</v>
      </c>
      <c r="B50721">
        <v>20.280079766615099</v>
      </c>
      <c r="C50721">
        <v>7.4867285939999997</v>
      </c>
      <c r="D50721">
        <f t="shared" si="792"/>
        <v>163.66983422585216</v>
      </c>
    </row>
    <row r="50722" spans="1:4" x14ac:dyDescent="0.3">
      <c r="A50722" t="s">
        <v>50721</v>
      </c>
      <c r="B50722">
        <v>19.831602661539101</v>
      </c>
      <c r="C50722">
        <v>10.38896003</v>
      </c>
      <c r="D50722">
        <f t="shared" si="792"/>
        <v>89.163499866959683</v>
      </c>
    </row>
    <row r="50723" spans="1:4" x14ac:dyDescent="0.3">
      <c r="A50723" t="s">
        <v>50722</v>
      </c>
      <c r="B50723">
        <v>-4.9154058041584099</v>
      </c>
      <c r="C50723">
        <v>-20.713525879999999</v>
      </c>
      <c r="D50723">
        <f t="shared" si="792"/>
        <v>249.58059793070902</v>
      </c>
    </row>
    <row r="50724" spans="1:4" x14ac:dyDescent="0.3">
      <c r="A50724" t="s">
        <v>50723</v>
      </c>
      <c r="B50724">
        <v>-18.950895296544601</v>
      </c>
      <c r="C50724">
        <v>-42.251882510000002</v>
      </c>
      <c r="D50724">
        <f t="shared" si="792"/>
        <v>542.93600512161208</v>
      </c>
    </row>
    <row r="50725" spans="1:4" x14ac:dyDescent="0.3">
      <c r="A50725" t="s">
        <v>50724</v>
      </c>
      <c r="B50725">
        <v>-43.1315740602519</v>
      </c>
      <c r="C50725">
        <v>-73.808685299999993</v>
      </c>
      <c r="D50725">
        <f t="shared" si="792"/>
        <v>941.08515401587886</v>
      </c>
    </row>
    <row r="50726" spans="1:4" x14ac:dyDescent="0.3">
      <c r="A50726" t="s">
        <v>50725</v>
      </c>
      <c r="B50726">
        <v>-47.327197780851499</v>
      </c>
      <c r="C50726">
        <v>-78.853234169999993</v>
      </c>
      <c r="D50726">
        <f t="shared" si="792"/>
        <v>993.89097040991498</v>
      </c>
    </row>
    <row r="50727" spans="1:4" x14ac:dyDescent="0.3">
      <c r="A50727" t="s">
        <v>50726</v>
      </c>
      <c r="B50727">
        <v>-30.634032914405999</v>
      </c>
      <c r="C50727">
        <v>-49.22288554</v>
      </c>
      <c r="D50727">
        <f t="shared" si="792"/>
        <v>345.54544193605295</v>
      </c>
    </row>
    <row r="50728" spans="1:4" x14ac:dyDescent="0.3">
      <c r="A50728" t="s">
        <v>50727</v>
      </c>
      <c r="B50728">
        <v>-4.8710477693536802</v>
      </c>
      <c r="C50728">
        <v>-13.587270999999999</v>
      </c>
      <c r="D50728">
        <f t="shared" si="792"/>
        <v>75.97254740645856</v>
      </c>
    </row>
    <row r="50729" spans="1:4" x14ac:dyDescent="0.3">
      <c r="A50729" t="s">
        <v>50728</v>
      </c>
      <c r="B50729">
        <v>7.0223035128264799</v>
      </c>
      <c r="C50729">
        <v>1.237361484</v>
      </c>
      <c r="D50729">
        <f t="shared" si="792"/>
        <v>33.465554276883026</v>
      </c>
    </row>
    <row r="50730" spans="1:4" x14ac:dyDescent="0.3">
      <c r="A50730" t="s">
        <v>50729</v>
      </c>
      <c r="B50730">
        <v>-27.883577985387902</v>
      </c>
      <c r="C50730">
        <v>-42.137675780000002</v>
      </c>
      <c r="D50730">
        <f t="shared" si="792"/>
        <v>203.17930393836554</v>
      </c>
    </row>
    <row r="50731" spans="1:4" x14ac:dyDescent="0.3">
      <c r="A50731" t="s">
        <v>50730</v>
      </c>
      <c r="B50731">
        <v>-28.558514054844501</v>
      </c>
      <c r="C50731">
        <v>-43.067644860000001</v>
      </c>
      <c r="D50731">
        <f t="shared" si="792"/>
        <v>210.5148767211123</v>
      </c>
    </row>
    <row r="50732" spans="1:4" x14ac:dyDescent="0.3">
      <c r="A50732" t="s">
        <v>50731</v>
      </c>
      <c r="B50732">
        <v>17.0384397813873</v>
      </c>
      <c r="C50732">
        <v>13.006559149999999</v>
      </c>
      <c r="D50732">
        <f t="shared" si="792"/>
        <v>16.256061425756059</v>
      </c>
    </row>
    <row r="50733" spans="1:4" x14ac:dyDescent="0.3">
      <c r="A50733" t="s">
        <v>50732</v>
      </c>
      <c r="B50733">
        <v>-4.7852664620239302</v>
      </c>
      <c r="C50733">
        <v>-15.26209386</v>
      </c>
      <c r="D50733">
        <f t="shared" si="792"/>
        <v>109.76391232698202</v>
      </c>
    </row>
    <row r="50734" spans="1:4" x14ac:dyDescent="0.3">
      <c r="A50734" t="s">
        <v>50733</v>
      </c>
      <c r="B50734">
        <v>-6.7983673061730903</v>
      </c>
      <c r="C50734">
        <v>-16.458126969999999</v>
      </c>
      <c r="D50734">
        <f t="shared" si="792"/>
        <v>93.310956762897334</v>
      </c>
    </row>
    <row r="50735" spans="1:4" x14ac:dyDescent="0.3">
      <c r="A50735" t="s">
        <v>50734</v>
      </c>
      <c r="B50735">
        <v>-8.6390821397959794</v>
      </c>
      <c r="C50735">
        <v>-19.08550924</v>
      </c>
      <c r="D50735">
        <f t="shared" si="792"/>
        <v>109.12783915987698</v>
      </c>
    </row>
    <row r="50736" spans="1:4" x14ac:dyDescent="0.3">
      <c r="A50736" t="s">
        <v>50735</v>
      </c>
      <c r="B50736">
        <v>-30.953145105643902</v>
      </c>
      <c r="C50736">
        <v>-47.152104190000003</v>
      </c>
      <c r="D50736">
        <f t="shared" si="792"/>
        <v>262.40627541664304</v>
      </c>
    </row>
    <row r="50737" spans="1:4" x14ac:dyDescent="0.3">
      <c r="A50737" t="s">
        <v>50736</v>
      </c>
      <c r="B50737">
        <v>11.752651454987699</v>
      </c>
      <c r="C50737">
        <v>5.5276439350000004</v>
      </c>
      <c r="D50737">
        <f t="shared" si="792"/>
        <v>38.750718623903403</v>
      </c>
    </row>
    <row r="50738" spans="1:4" x14ac:dyDescent="0.3">
      <c r="A50738" t="s">
        <v>50737</v>
      </c>
      <c r="B50738">
        <v>5.2717894126247602</v>
      </c>
      <c r="C50738">
        <v>-2.5847988810000002</v>
      </c>
      <c r="D50738">
        <f t="shared" si="792"/>
        <v>61.725979615521624</v>
      </c>
    </row>
    <row r="50739" spans="1:4" x14ac:dyDescent="0.3">
      <c r="A50739" t="s">
        <v>50738</v>
      </c>
      <c r="B50739">
        <v>-10.3637092664957</v>
      </c>
      <c r="C50739">
        <v>-21.530543250000001</v>
      </c>
      <c r="D50739">
        <f t="shared" si="792"/>
        <v>124.69818121514653</v>
      </c>
    </row>
    <row r="50740" spans="1:4" x14ac:dyDescent="0.3">
      <c r="A50740" t="s">
        <v>50739</v>
      </c>
      <c r="B50740">
        <v>-3.9430761011087498</v>
      </c>
      <c r="C50740">
        <v>-12.474696659999999</v>
      </c>
      <c r="D50740">
        <f t="shared" si="792"/>
        <v>72.788549360895843</v>
      </c>
    </row>
    <row r="50741" spans="1:4" x14ac:dyDescent="0.3">
      <c r="A50741" t="s">
        <v>50740</v>
      </c>
      <c r="B50741">
        <v>-25.4027566040245</v>
      </c>
      <c r="C50741">
        <v>-40.552586779999999</v>
      </c>
      <c r="D50741">
        <f t="shared" si="792"/>
        <v>229.5173543608978</v>
      </c>
    </row>
    <row r="50742" spans="1:4" x14ac:dyDescent="0.3">
      <c r="A50742" t="s">
        <v>50741</v>
      </c>
      <c r="B50742">
        <v>-26.9423472158844</v>
      </c>
      <c r="C50742">
        <v>-38.994480690000003</v>
      </c>
      <c r="D50742">
        <f t="shared" si="792"/>
        <v>145.25392127789783</v>
      </c>
    </row>
    <row r="50743" spans="1:4" x14ac:dyDescent="0.3">
      <c r="A50743" t="s">
        <v>50742</v>
      </c>
      <c r="B50743">
        <v>-28.468463104579399</v>
      </c>
      <c r="C50743">
        <v>-45.526854589999999</v>
      </c>
      <c r="D50743">
        <f t="shared" si="792"/>
        <v>290.98872006987</v>
      </c>
    </row>
    <row r="50744" spans="1:4" x14ac:dyDescent="0.3">
      <c r="A50744" t="s">
        <v>50743</v>
      </c>
      <c r="B50744">
        <v>-50.018307306619597</v>
      </c>
      <c r="C50744">
        <v>-73.17301818</v>
      </c>
      <c r="D50744">
        <f t="shared" si="792"/>
        <v>536.14063562984063</v>
      </c>
    </row>
    <row r="50745" spans="1:4" x14ac:dyDescent="0.3">
      <c r="A50745" t="s">
        <v>50744</v>
      </c>
      <c r="B50745">
        <v>-7.54033627592238</v>
      </c>
      <c r="C50745">
        <v>-18.97469706</v>
      </c>
      <c r="D50745">
        <f t="shared" si="792"/>
        <v>130.74460654045217</v>
      </c>
    </row>
    <row r="50746" spans="1:4" x14ac:dyDescent="0.3">
      <c r="A50746" t="s">
        <v>50745</v>
      </c>
      <c r="B50746">
        <v>-53.347769600425998</v>
      </c>
      <c r="C50746">
        <v>-74.259237119999995</v>
      </c>
      <c r="D50746">
        <f t="shared" si="792"/>
        <v>437.2894738221982</v>
      </c>
    </row>
    <row r="50747" spans="1:4" x14ac:dyDescent="0.3">
      <c r="A50747" t="s">
        <v>50746</v>
      </c>
      <c r="B50747">
        <v>-24.012842160367001</v>
      </c>
      <c r="C50747">
        <v>-34.529250400000002</v>
      </c>
      <c r="D50747">
        <f t="shared" si="792"/>
        <v>110.59484226262089</v>
      </c>
    </row>
    <row r="50748" spans="1:4" x14ac:dyDescent="0.3">
      <c r="A50748" t="s">
        <v>50747</v>
      </c>
      <c r="B50748">
        <v>-17.390893849211199</v>
      </c>
      <c r="C50748">
        <v>-25.249291849999999</v>
      </c>
      <c r="D50748">
        <f t="shared" si="792"/>
        <v>61.754419138801403</v>
      </c>
    </row>
    <row r="50749" spans="1:4" x14ac:dyDescent="0.3">
      <c r="A50749" t="s">
        <v>50748</v>
      </c>
      <c r="B50749">
        <v>-9.2680759295267308</v>
      </c>
      <c r="C50749">
        <v>-16.462903839999999</v>
      </c>
      <c r="D50749">
        <f t="shared" si="792"/>
        <v>51.765548661325141</v>
      </c>
    </row>
    <row r="50750" spans="1:4" x14ac:dyDescent="0.3">
      <c r="A50750" t="s">
        <v>50749</v>
      </c>
      <c r="B50750">
        <v>4.7748862609805904</v>
      </c>
      <c r="C50750">
        <v>1.8440358619999999</v>
      </c>
      <c r="D50750">
        <f t="shared" si="792"/>
        <v>8.5898840612046854</v>
      </c>
    </row>
    <row r="50751" spans="1:4" x14ac:dyDescent="0.3">
      <c r="A50751" t="s">
        <v>50750</v>
      </c>
      <c r="B50751">
        <v>27.422859911597701</v>
      </c>
      <c r="C50751">
        <v>26.897700709999999</v>
      </c>
      <c r="D50751">
        <f t="shared" si="792"/>
        <v>0.27579218702273628</v>
      </c>
    </row>
    <row r="50752" spans="1:4" x14ac:dyDescent="0.3">
      <c r="A50752" t="s">
        <v>50751</v>
      </c>
      <c r="B50752">
        <v>-18.4818674486514</v>
      </c>
      <c r="C50752">
        <v>-27.11738764</v>
      </c>
      <c r="D50752">
        <f t="shared" si="792"/>
        <v>74.572208975189369</v>
      </c>
    </row>
    <row r="50753" spans="1:4" x14ac:dyDescent="0.3">
      <c r="A50753" t="s">
        <v>50752</v>
      </c>
      <c r="B50753">
        <v>-2.05542646860436</v>
      </c>
      <c r="C50753">
        <v>-9.1534161849999993</v>
      </c>
      <c r="D50753">
        <f t="shared" si="792"/>
        <v>50.381458014058254</v>
      </c>
    </row>
    <row r="50754" spans="1:4" x14ac:dyDescent="0.3">
      <c r="A50754" t="s">
        <v>50753</v>
      </c>
      <c r="B50754">
        <v>-22.8035143550361</v>
      </c>
      <c r="C50754">
        <v>-36.190895560000001</v>
      </c>
      <c r="D50754">
        <f t="shared" si="792"/>
        <v>179.22197552702073</v>
      </c>
    </row>
    <row r="50755" spans="1:4" x14ac:dyDescent="0.3">
      <c r="A50755" t="s">
        <v>50754</v>
      </c>
      <c r="B50755">
        <v>2.2754448581426301</v>
      </c>
      <c r="C50755">
        <v>-3.9221489329999999</v>
      </c>
      <c r="D50755">
        <f t="shared" ref="D50755:D50818" si="793">(B50755-C50755)^2</f>
        <v>38.410168800009679</v>
      </c>
    </row>
    <row r="50756" spans="1:4" x14ac:dyDescent="0.3">
      <c r="A50756" t="s">
        <v>50755</v>
      </c>
      <c r="B50756">
        <v>12.092802418777101</v>
      </c>
      <c r="C50756">
        <v>6.8685044289999997</v>
      </c>
      <c r="D50756">
        <f t="shared" si="793"/>
        <v>27.29328948598906</v>
      </c>
    </row>
    <row r="50757" spans="1:4" x14ac:dyDescent="0.3">
      <c r="A50757" t="s">
        <v>50756</v>
      </c>
      <c r="B50757">
        <v>15.560445435041901</v>
      </c>
      <c r="C50757">
        <v>10.79859643</v>
      </c>
      <c r="D50757">
        <f t="shared" si="793"/>
        <v>22.67520594681854</v>
      </c>
    </row>
    <row r="50758" spans="1:4" x14ac:dyDescent="0.3">
      <c r="A50758" t="s">
        <v>50757</v>
      </c>
      <c r="B50758">
        <v>-7.19618972299451</v>
      </c>
      <c r="C50758">
        <v>-15.713657489999999</v>
      </c>
      <c r="D50758">
        <f t="shared" si="793"/>
        <v>72.547257161977456</v>
      </c>
    </row>
    <row r="50759" spans="1:4" x14ac:dyDescent="0.3">
      <c r="A50759" t="s">
        <v>50758</v>
      </c>
      <c r="B50759">
        <v>-18.073728099710401</v>
      </c>
      <c r="C50759">
        <v>-30.924487769999999</v>
      </c>
      <c r="D50759">
        <f t="shared" si="793"/>
        <v>165.14202410354162</v>
      </c>
    </row>
    <row r="50760" spans="1:4" x14ac:dyDescent="0.3">
      <c r="A50760" t="s">
        <v>50759</v>
      </c>
      <c r="B50760">
        <v>-18.039677121212801</v>
      </c>
      <c r="C50760">
        <v>-33.46499429</v>
      </c>
      <c r="D50760">
        <f t="shared" si="793"/>
        <v>237.94040975768112</v>
      </c>
    </row>
    <row r="50761" spans="1:4" x14ac:dyDescent="0.3">
      <c r="A50761" t="s">
        <v>50760</v>
      </c>
      <c r="B50761">
        <v>-38.733298667259199</v>
      </c>
      <c r="C50761">
        <v>-60.307318209999998</v>
      </c>
      <c r="D50761">
        <f t="shared" si="793"/>
        <v>465.43831923056194</v>
      </c>
    </row>
    <row r="50762" spans="1:4" x14ac:dyDescent="0.3">
      <c r="A50762" t="s">
        <v>50761</v>
      </c>
      <c r="B50762">
        <v>-13.616738429610001</v>
      </c>
      <c r="C50762">
        <v>-27.61563018</v>
      </c>
      <c r="D50762">
        <f t="shared" si="793"/>
        <v>195.96897023913718</v>
      </c>
    </row>
    <row r="50763" spans="1:4" x14ac:dyDescent="0.3">
      <c r="A50763" t="s">
        <v>50762</v>
      </c>
      <c r="B50763">
        <v>4.2995025047625699</v>
      </c>
      <c r="C50763">
        <v>-0.59597806799999997</v>
      </c>
      <c r="D50763">
        <f t="shared" si="793"/>
        <v>23.965730038295739</v>
      </c>
    </row>
    <row r="50764" spans="1:4" x14ac:dyDescent="0.3">
      <c r="A50764" t="s">
        <v>50763</v>
      </c>
      <c r="B50764">
        <v>-40.583545305908302</v>
      </c>
      <c r="C50764">
        <v>-53.92770857</v>
      </c>
      <c r="D50764">
        <f t="shared" si="793"/>
        <v>178.0666932187344</v>
      </c>
    </row>
    <row r="50765" spans="1:4" x14ac:dyDescent="0.3">
      <c r="A50765" t="s">
        <v>50764</v>
      </c>
      <c r="B50765">
        <v>-44.186077107133201</v>
      </c>
      <c r="C50765">
        <v>-62.956035800000002</v>
      </c>
      <c r="D50765">
        <f t="shared" si="793"/>
        <v>352.31134933192601</v>
      </c>
    </row>
    <row r="50766" spans="1:4" x14ac:dyDescent="0.3">
      <c r="A50766" t="s">
        <v>50765</v>
      </c>
      <c r="B50766">
        <v>-11.0152181598728</v>
      </c>
      <c r="C50766">
        <v>-26.0850072</v>
      </c>
      <c r="D50766">
        <f t="shared" si="793"/>
        <v>227.09854171393786</v>
      </c>
    </row>
    <row r="50767" spans="1:4" x14ac:dyDescent="0.3">
      <c r="A50767" t="s">
        <v>50766</v>
      </c>
      <c r="B50767">
        <v>0.23404775373496101</v>
      </c>
      <c r="C50767">
        <v>-9.1978420520000004</v>
      </c>
      <c r="D50767">
        <f t="shared" si="793"/>
        <v>88.960545307527084</v>
      </c>
    </row>
    <row r="50768" spans="1:4" x14ac:dyDescent="0.3">
      <c r="A50768" t="s">
        <v>50767</v>
      </c>
      <c r="B50768">
        <v>-23.4772447523839</v>
      </c>
      <c r="C50768">
        <v>-43.898467439999997</v>
      </c>
      <c r="D50768">
        <f t="shared" si="793"/>
        <v>417.02633605720644</v>
      </c>
    </row>
    <row r="50769" spans="1:4" x14ac:dyDescent="0.3">
      <c r="A50769" t="s">
        <v>50768</v>
      </c>
      <c r="B50769">
        <v>14.822656402931001</v>
      </c>
      <c r="C50769">
        <v>7.0913976090000004</v>
      </c>
      <c r="D50769">
        <f t="shared" si="793"/>
        <v>59.772362538735429</v>
      </c>
    </row>
    <row r="50770" spans="1:4" x14ac:dyDescent="0.3">
      <c r="A50770" t="s">
        <v>50769</v>
      </c>
      <c r="B50770">
        <v>10.2787605087339</v>
      </c>
      <c r="C50770">
        <v>2.1409751639999999</v>
      </c>
      <c r="D50770">
        <f t="shared" si="793"/>
        <v>66.223550316965827</v>
      </c>
    </row>
    <row r="50771" spans="1:4" x14ac:dyDescent="0.3">
      <c r="A50771" t="s">
        <v>50770</v>
      </c>
      <c r="B50771">
        <v>22.684435200784499</v>
      </c>
      <c r="C50771">
        <v>14.84704451</v>
      </c>
      <c r="D50771">
        <f t="shared" si="793"/>
        <v>61.424692839995529</v>
      </c>
    </row>
    <row r="50772" spans="1:4" x14ac:dyDescent="0.3">
      <c r="A50772" t="s">
        <v>50771</v>
      </c>
      <c r="B50772">
        <v>-1.3400892732160301</v>
      </c>
      <c r="C50772">
        <v>-15.30162696</v>
      </c>
      <c r="D50772">
        <f t="shared" si="793"/>
        <v>194.92453457948909</v>
      </c>
    </row>
    <row r="50773" spans="1:4" x14ac:dyDescent="0.3">
      <c r="A50773" t="s">
        <v>50772</v>
      </c>
      <c r="B50773">
        <v>-25.188909875184201</v>
      </c>
      <c r="C50773">
        <v>-46.72226019</v>
      </c>
      <c r="D50773">
        <f t="shared" si="793"/>
        <v>463.68517578057765</v>
      </c>
    </row>
    <row r="50774" spans="1:4" x14ac:dyDescent="0.3">
      <c r="A50774" t="s">
        <v>50773</v>
      </c>
      <c r="B50774">
        <v>11.865859539584299</v>
      </c>
      <c r="C50774">
        <v>2.4327670810000002</v>
      </c>
      <c r="D50774">
        <f t="shared" si="793"/>
        <v>88.983233332199987</v>
      </c>
    </row>
    <row r="50775" spans="1:4" x14ac:dyDescent="0.3">
      <c r="A50775" t="s">
        <v>50774</v>
      </c>
      <c r="B50775">
        <v>-12.414111375915899</v>
      </c>
      <c r="C50775">
        <v>-28.403654800000002</v>
      </c>
      <c r="D50775">
        <f t="shared" si="793"/>
        <v>255.66549891067115</v>
      </c>
    </row>
    <row r="50776" spans="1:4" x14ac:dyDescent="0.3">
      <c r="A50776" t="s">
        <v>50775</v>
      </c>
      <c r="B50776">
        <v>5.4141887529871502</v>
      </c>
      <c r="C50776">
        <v>-9.6195284359999995</v>
      </c>
      <c r="D50776">
        <f t="shared" si="793"/>
        <v>226.01265251844771</v>
      </c>
    </row>
    <row r="50777" spans="1:4" x14ac:dyDescent="0.3">
      <c r="A50777" t="s">
        <v>50776</v>
      </c>
      <c r="B50777">
        <v>-18.0795301395511</v>
      </c>
      <c r="C50777">
        <v>-39.621990189999998</v>
      </c>
      <c r="D50777">
        <f t="shared" si="793"/>
        <v>464.07758502518675</v>
      </c>
    </row>
    <row r="50778" spans="1:4" x14ac:dyDescent="0.3">
      <c r="A50778" t="s">
        <v>50777</v>
      </c>
      <c r="B50778">
        <v>-42.453398724297102</v>
      </c>
      <c r="C50778">
        <v>-71.189460650000001</v>
      </c>
      <c r="D50778">
        <f t="shared" si="793"/>
        <v>825.76125499783177</v>
      </c>
    </row>
    <row r="50779" spans="1:4" x14ac:dyDescent="0.3">
      <c r="A50779" t="s">
        <v>50778</v>
      </c>
      <c r="B50779">
        <v>-46.76589280996</v>
      </c>
      <c r="C50779">
        <v>-72.703013560000002</v>
      </c>
      <c r="D50779">
        <f t="shared" si="793"/>
        <v>672.73423280215559</v>
      </c>
    </row>
    <row r="50780" spans="1:4" x14ac:dyDescent="0.3">
      <c r="A50780" t="s">
        <v>50779</v>
      </c>
      <c r="B50780">
        <v>38.006165737703299</v>
      </c>
      <c r="C50780">
        <v>46.762050379999998</v>
      </c>
      <c r="D50780">
        <f t="shared" si="793"/>
        <v>76.665515869207198</v>
      </c>
    </row>
    <row r="50781" spans="1:4" x14ac:dyDescent="0.3">
      <c r="A50781" t="s">
        <v>50780</v>
      </c>
      <c r="B50781">
        <v>18.4025462580429</v>
      </c>
      <c r="C50781">
        <v>17.220180589999998</v>
      </c>
      <c r="D50781">
        <f t="shared" si="793"/>
        <v>1.3979885729665373</v>
      </c>
    </row>
    <row r="50782" spans="1:4" x14ac:dyDescent="0.3">
      <c r="A50782" t="s">
        <v>50781</v>
      </c>
      <c r="B50782">
        <v>55.870973954968299</v>
      </c>
      <c r="C50782">
        <v>70.096339189999995</v>
      </c>
      <c r="D50782">
        <f t="shared" si="793"/>
        <v>202.36101607004838</v>
      </c>
    </row>
    <row r="50783" spans="1:4" x14ac:dyDescent="0.3">
      <c r="A50783" t="s">
        <v>50782</v>
      </c>
      <c r="B50783">
        <v>51.059813885130801</v>
      </c>
      <c r="C50783">
        <v>62.86805726</v>
      </c>
      <c r="D50783">
        <f t="shared" si="793"/>
        <v>139.43461160014235</v>
      </c>
    </row>
    <row r="50784" spans="1:4" x14ac:dyDescent="0.3">
      <c r="A50784" t="s">
        <v>50783</v>
      </c>
      <c r="B50784">
        <v>30.826950428489798</v>
      </c>
      <c r="C50784">
        <v>39.868601519999999</v>
      </c>
      <c r="D50784">
        <f t="shared" si="793"/>
        <v>81.75145446060759</v>
      </c>
    </row>
    <row r="50785" spans="1:4" x14ac:dyDescent="0.3">
      <c r="A50785" t="s">
        <v>50784</v>
      </c>
      <c r="B50785">
        <v>21.057026395267801</v>
      </c>
      <c r="C50785">
        <v>25.33262341</v>
      </c>
      <c r="D50785">
        <f t="shared" si="793"/>
        <v>18.280729832386889</v>
      </c>
    </row>
    <row r="50786" spans="1:4" x14ac:dyDescent="0.3">
      <c r="A50786" t="s">
        <v>50785</v>
      </c>
      <c r="B50786">
        <v>3.80277053386832</v>
      </c>
      <c r="C50786">
        <v>-3.8942366100000001</v>
      </c>
      <c r="D50786">
        <f t="shared" si="793"/>
        <v>59.243918972759957</v>
      </c>
    </row>
    <row r="50787" spans="1:4" x14ac:dyDescent="0.3">
      <c r="A50787" t="s">
        <v>50786</v>
      </c>
      <c r="B50787">
        <v>13.484710953574201</v>
      </c>
      <c r="C50787">
        <v>20.534058259999998</v>
      </c>
      <c r="D50787">
        <f t="shared" si="793"/>
        <v>49.693297446612647</v>
      </c>
    </row>
    <row r="50788" spans="1:4" x14ac:dyDescent="0.3">
      <c r="A50788" t="s">
        <v>50787</v>
      </c>
      <c r="B50788">
        <v>-6.24470539116823</v>
      </c>
      <c r="C50788">
        <v>-8.8321088660000004</v>
      </c>
      <c r="D50788">
        <f t="shared" si="793"/>
        <v>6.6946567415715199</v>
      </c>
    </row>
    <row r="50789" spans="1:4" x14ac:dyDescent="0.3">
      <c r="A50789" t="s">
        <v>50788</v>
      </c>
      <c r="B50789">
        <v>31.830151921398201</v>
      </c>
      <c r="C50789">
        <v>43.439758089999998</v>
      </c>
      <c r="D50789">
        <f t="shared" si="793"/>
        <v>134.7829553900369</v>
      </c>
    </row>
    <row r="50790" spans="1:4" x14ac:dyDescent="0.3">
      <c r="A50790" t="s">
        <v>50789</v>
      </c>
      <c r="B50790">
        <v>40.910283371234001</v>
      </c>
      <c r="C50790">
        <v>57.003632930000002</v>
      </c>
      <c r="D50790">
        <f t="shared" si="793"/>
        <v>258.99590002063383</v>
      </c>
    </row>
    <row r="50791" spans="1:4" x14ac:dyDescent="0.3">
      <c r="A50791" t="s">
        <v>50790</v>
      </c>
      <c r="B50791">
        <v>24.0045745602132</v>
      </c>
      <c r="C50791">
        <v>28.208499440000001</v>
      </c>
      <c r="D50791">
        <f t="shared" si="793"/>
        <v>17.672984394890467</v>
      </c>
    </row>
    <row r="50792" spans="1:4" x14ac:dyDescent="0.3">
      <c r="A50792" t="s">
        <v>50791</v>
      </c>
      <c r="B50792">
        <v>36.835463881008202</v>
      </c>
      <c r="C50792">
        <v>51.886035960000001</v>
      </c>
      <c r="D50792">
        <f t="shared" si="793"/>
        <v>226.51971990492751</v>
      </c>
    </row>
    <row r="50793" spans="1:4" x14ac:dyDescent="0.3">
      <c r="A50793" t="s">
        <v>50792</v>
      </c>
      <c r="B50793">
        <v>39.588814069055999</v>
      </c>
      <c r="C50793">
        <v>48.253383460000002</v>
      </c>
      <c r="D50793">
        <f t="shared" si="793"/>
        <v>75.074762730483727</v>
      </c>
    </row>
    <row r="50794" spans="1:4" x14ac:dyDescent="0.3">
      <c r="A50794" t="s">
        <v>50793</v>
      </c>
      <c r="B50794">
        <v>25.1191291309378</v>
      </c>
      <c r="C50794">
        <v>36.084998689999999</v>
      </c>
      <c r="D50794">
        <f t="shared" si="793"/>
        <v>120.25029518636698</v>
      </c>
    </row>
    <row r="50795" spans="1:4" x14ac:dyDescent="0.3">
      <c r="A50795" t="s">
        <v>50794</v>
      </c>
      <c r="B50795">
        <v>8.8370548354005702</v>
      </c>
      <c r="C50795">
        <v>7.4919232669999998</v>
      </c>
      <c r="D50795">
        <f t="shared" si="793"/>
        <v>1.8093789363077786</v>
      </c>
    </row>
    <row r="50796" spans="1:4" x14ac:dyDescent="0.3">
      <c r="A50796" t="s">
        <v>50795</v>
      </c>
      <c r="B50796">
        <v>16.884469280718498</v>
      </c>
      <c r="C50796">
        <v>30.681514379999999</v>
      </c>
      <c r="D50796">
        <f t="shared" si="793"/>
        <v>190.35845347160767</v>
      </c>
    </row>
    <row r="50797" spans="1:4" x14ac:dyDescent="0.3">
      <c r="A50797" t="s">
        <v>50796</v>
      </c>
      <c r="B50797">
        <v>1.50466737567196E-2</v>
      </c>
      <c r="C50797">
        <v>1.0103776419999999</v>
      </c>
      <c r="D50797">
        <f t="shared" si="793"/>
        <v>0.99068373634410578</v>
      </c>
    </row>
    <row r="50798" spans="1:4" x14ac:dyDescent="0.3">
      <c r="A50798" t="s">
        <v>50797</v>
      </c>
      <c r="B50798">
        <v>31.235186889586998</v>
      </c>
      <c r="C50798">
        <v>53.88779126</v>
      </c>
      <c r="D50798">
        <f t="shared" si="793"/>
        <v>513.14048476245421</v>
      </c>
    </row>
    <row r="50799" spans="1:4" x14ac:dyDescent="0.3">
      <c r="A50799" t="s">
        <v>50798</v>
      </c>
      <c r="B50799">
        <v>12.5915260118578</v>
      </c>
      <c r="C50799">
        <v>24.34968654</v>
      </c>
      <c r="D50799">
        <f t="shared" si="793"/>
        <v>138.25433900556126</v>
      </c>
    </row>
    <row r="50800" spans="1:4" x14ac:dyDescent="0.3">
      <c r="A50800" t="s">
        <v>50799</v>
      </c>
      <c r="B50800">
        <v>39.784388075827898</v>
      </c>
      <c r="C50800">
        <v>42.102187280000003</v>
      </c>
      <c r="D50800">
        <f t="shared" si="793"/>
        <v>5.3721931508608387</v>
      </c>
    </row>
    <row r="50801" spans="1:4" x14ac:dyDescent="0.3">
      <c r="A50801" t="s">
        <v>50800</v>
      </c>
      <c r="B50801">
        <v>58.648565970753303</v>
      </c>
      <c r="C50801">
        <v>60.182339059999997</v>
      </c>
      <c r="D50801">
        <f t="shared" si="793"/>
        <v>2.3524598892973461</v>
      </c>
    </row>
    <row r="50802" spans="1:4" x14ac:dyDescent="0.3">
      <c r="A50802" t="s">
        <v>50801</v>
      </c>
      <c r="B50802">
        <v>54.208795705594902</v>
      </c>
      <c r="C50802">
        <v>59.301315719999998</v>
      </c>
      <c r="D50802">
        <f t="shared" si="793"/>
        <v>25.93376009711648</v>
      </c>
    </row>
    <row r="50803" spans="1:4" x14ac:dyDescent="0.3">
      <c r="A50803" t="s">
        <v>50802</v>
      </c>
      <c r="B50803">
        <v>63.415429729614097</v>
      </c>
      <c r="C50803">
        <v>68.620716299999998</v>
      </c>
      <c r="D50803">
        <f t="shared" si="793"/>
        <v>27.095008279839817</v>
      </c>
    </row>
    <row r="50804" spans="1:4" x14ac:dyDescent="0.3">
      <c r="A50804" t="s">
        <v>50803</v>
      </c>
      <c r="B50804">
        <v>76.635330596516397</v>
      </c>
      <c r="C50804">
        <v>86.714045769999998</v>
      </c>
      <c r="D50804">
        <f t="shared" si="793"/>
        <v>101.58049954820858</v>
      </c>
    </row>
    <row r="50805" spans="1:4" x14ac:dyDescent="0.3">
      <c r="A50805" t="s">
        <v>50804</v>
      </c>
      <c r="B50805">
        <v>79.166626432556399</v>
      </c>
      <c r="C50805">
        <v>87.273784250000006</v>
      </c>
      <c r="D50805">
        <f t="shared" si="793"/>
        <v>65.72600787693699</v>
      </c>
    </row>
    <row r="50806" spans="1:4" x14ac:dyDescent="0.3">
      <c r="A50806" t="s">
        <v>50805</v>
      </c>
      <c r="B50806">
        <v>34.516662610481198</v>
      </c>
      <c r="C50806">
        <v>38.164565170000003</v>
      </c>
      <c r="D50806">
        <f t="shared" si="793"/>
        <v>13.307193083743847</v>
      </c>
    </row>
    <row r="50807" spans="1:4" x14ac:dyDescent="0.3">
      <c r="A50807" t="s">
        <v>50806</v>
      </c>
      <c r="B50807">
        <v>48.6394695105324</v>
      </c>
      <c r="C50807">
        <v>55.509275809999998</v>
      </c>
      <c r="D50807">
        <f t="shared" si="793"/>
        <v>47.194238592204691</v>
      </c>
    </row>
    <row r="50808" spans="1:4" x14ac:dyDescent="0.3">
      <c r="A50808" t="s">
        <v>50807</v>
      </c>
      <c r="B50808">
        <v>79.9891762713725</v>
      </c>
      <c r="C50808">
        <v>91.697098710000006</v>
      </c>
      <c r="D50808">
        <f t="shared" si="793"/>
        <v>137.07544782891745</v>
      </c>
    </row>
    <row r="50809" spans="1:4" x14ac:dyDescent="0.3">
      <c r="A50809" t="s">
        <v>50808</v>
      </c>
      <c r="B50809">
        <v>78.120606708608094</v>
      </c>
      <c r="C50809">
        <v>89.981487740000006</v>
      </c>
      <c r="D50809">
        <f t="shared" si="793"/>
        <v>140.68049884083248</v>
      </c>
    </row>
    <row r="50810" spans="1:4" x14ac:dyDescent="0.3">
      <c r="A50810" t="s">
        <v>50809</v>
      </c>
      <c r="B50810">
        <v>50.361337170624203</v>
      </c>
      <c r="C50810">
        <v>60.119588110000002</v>
      </c>
      <c r="D50810">
        <f t="shared" si="793"/>
        <v>95.223461395828664</v>
      </c>
    </row>
    <row r="50811" spans="1:4" x14ac:dyDescent="0.3">
      <c r="A50811" t="s">
        <v>50810</v>
      </c>
      <c r="B50811">
        <v>94.622641683904305</v>
      </c>
      <c r="C50811">
        <v>113.905008</v>
      </c>
      <c r="D50811">
        <f t="shared" si="793"/>
        <v>371.80965074810166</v>
      </c>
    </row>
    <row r="50812" spans="1:4" x14ac:dyDescent="0.3">
      <c r="A50812" t="s">
        <v>50811</v>
      </c>
      <c r="B50812">
        <v>58.950462974844001</v>
      </c>
      <c r="C50812">
        <v>65.106406100000001</v>
      </c>
      <c r="D50812">
        <f t="shared" si="793"/>
        <v>37.895635760155422</v>
      </c>
    </row>
    <row r="50813" spans="1:4" x14ac:dyDescent="0.3">
      <c r="A50813" t="s">
        <v>50812</v>
      </c>
      <c r="B50813">
        <v>43.736424881243401</v>
      </c>
      <c r="C50813">
        <v>43.559264339999999</v>
      </c>
      <c r="D50813">
        <f t="shared" si="793"/>
        <v>3.1385857373655408E-2</v>
      </c>
    </row>
    <row r="50814" spans="1:4" x14ac:dyDescent="0.3">
      <c r="A50814" t="s">
        <v>50813</v>
      </c>
      <c r="B50814">
        <v>58.821570454037001</v>
      </c>
      <c r="C50814">
        <v>63.740945429999996</v>
      </c>
      <c r="D50814">
        <f t="shared" si="793"/>
        <v>24.20025015413092</v>
      </c>
    </row>
    <row r="50815" spans="1:4" x14ac:dyDescent="0.3">
      <c r="A50815" t="s">
        <v>50814</v>
      </c>
      <c r="B50815">
        <v>15.574472380722</v>
      </c>
      <c r="C50815">
        <v>13.02028196</v>
      </c>
      <c r="D50815">
        <f t="shared" si="793"/>
        <v>6.5238887053080257</v>
      </c>
    </row>
    <row r="50816" spans="1:4" x14ac:dyDescent="0.3">
      <c r="A50816" t="s">
        <v>50815</v>
      </c>
      <c r="B50816">
        <v>61.353478590451601</v>
      </c>
      <c r="C50816">
        <v>66.997719739999994</v>
      </c>
      <c r="D50816">
        <f t="shared" si="793"/>
        <v>31.857458154255358</v>
      </c>
    </row>
    <row r="50817" spans="1:4" x14ac:dyDescent="0.3">
      <c r="A50817" t="s">
        <v>50816</v>
      </c>
      <c r="B50817">
        <v>10.701588482792101</v>
      </c>
      <c r="C50817">
        <v>11.663606420000001</v>
      </c>
      <c r="D50817">
        <f t="shared" si="793"/>
        <v>0.92547851150974314</v>
      </c>
    </row>
    <row r="50818" spans="1:4" x14ac:dyDescent="0.3">
      <c r="A50818" t="s">
        <v>50817</v>
      </c>
      <c r="B50818">
        <v>25.414633192406999</v>
      </c>
      <c r="C50818">
        <v>28.154904139999999</v>
      </c>
      <c r="D50818">
        <f t="shared" si="793"/>
        <v>7.5090848662222394</v>
      </c>
    </row>
    <row r="50819" spans="1:4" x14ac:dyDescent="0.3">
      <c r="A50819" t="s">
        <v>50818</v>
      </c>
      <c r="B50819">
        <v>44.5763627339254</v>
      </c>
      <c r="C50819">
        <v>46.88681991</v>
      </c>
      <c r="D50819">
        <f t="shared" ref="D50819:D50882" si="794">(B50819-C50819)^2</f>
        <v>5.3382123624746143</v>
      </c>
    </row>
    <row r="50820" spans="1:4" x14ac:dyDescent="0.3">
      <c r="A50820" t="s">
        <v>50819</v>
      </c>
      <c r="B50820">
        <v>60.129470389847199</v>
      </c>
      <c r="C50820">
        <v>70.566866469999994</v>
      </c>
      <c r="D50820">
        <f t="shared" si="794"/>
        <v>108.93923693398891</v>
      </c>
    </row>
    <row r="50821" spans="1:4" x14ac:dyDescent="0.3">
      <c r="A50821" t="s">
        <v>50820</v>
      </c>
      <c r="B50821">
        <v>61.512597681367701</v>
      </c>
      <c r="C50821">
        <v>69.952534670000006</v>
      </c>
      <c r="D50821">
        <f t="shared" si="794"/>
        <v>71.232536372083729</v>
      </c>
    </row>
    <row r="50822" spans="1:4" x14ac:dyDescent="0.3">
      <c r="A50822" t="s">
        <v>50821</v>
      </c>
      <c r="B50822">
        <v>24.904906298238298</v>
      </c>
      <c r="C50822">
        <v>21.646527750000001</v>
      </c>
      <c r="D50822">
        <f t="shared" si="794"/>
        <v>10.617030763619518</v>
      </c>
    </row>
    <row r="50823" spans="1:4" x14ac:dyDescent="0.3">
      <c r="A50823" t="s">
        <v>50822</v>
      </c>
      <c r="B50823">
        <v>20.4877154323806</v>
      </c>
      <c r="C50823">
        <v>20.581644130000001</v>
      </c>
      <c r="D50823">
        <f t="shared" si="794"/>
        <v>8.8226002364767703E-3</v>
      </c>
    </row>
    <row r="50824" spans="1:4" x14ac:dyDescent="0.3">
      <c r="A50824" t="s">
        <v>50823</v>
      </c>
      <c r="B50824">
        <v>38.241005974954398</v>
      </c>
      <c r="C50824">
        <v>43.635436200000001</v>
      </c>
      <c r="D50824">
        <f t="shared" si="794"/>
        <v>29.099877452885558</v>
      </c>
    </row>
    <row r="50825" spans="1:4" x14ac:dyDescent="0.3">
      <c r="A50825" t="s">
        <v>50824</v>
      </c>
      <c r="B50825">
        <v>43.803593573957997</v>
      </c>
      <c r="C50825">
        <v>31.67144493</v>
      </c>
      <c r="D50825">
        <f t="shared" si="794"/>
        <v>147.18903071909187</v>
      </c>
    </row>
    <row r="50826" spans="1:4" x14ac:dyDescent="0.3">
      <c r="A50826" t="s">
        <v>50825</v>
      </c>
      <c r="B50826">
        <v>31.8246510938386</v>
      </c>
      <c r="C50826">
        <v>23.620149980000001</v>
      </c>
      <c r="D50826">
        <f t="shared" si="794"/>
        <v>67.313838526978813</v>
      </c>
    </row>
    <row r="50827" spans="1:4" x14ac:dyDescent="0.3">
      <c r="A50827" t="s">
        <v>50826</v>
      </c>
      <c r="B50827">
        <v>43.3981519677968</v>
      </c>
      <c r="C50827">
        <v>34.287532030000001</v>
      </c>
      <c r="D50827">
        <f t="shared" si="794"/>
        <v>83.003395650980536</v>
      </c>
    </row>
    <row r="50828" spans="1:4" x14ac:dyDescent="0.3">
      <c r="A50828" t="s">
        <v>50827</v>
      </c>
      <c r="B50828">
        <v>48.5633928349475</v>
      </c>
      <c r="C50828">
        <v>41.956325630000002</v>
      </c>
      <c r="D50828">
        <f t="shared" si="794"/>
        <v>43.653337050692741</v>
      </c>
    </row>
    <row r="50829" spans="1:4" x14ac:dyDescent="0.3">
      <c r="A50829" t="s">
        <v>50828</v>
      </c>
      <c r="B50829">
        <v>12.7426061914031</v>
      </c>
      <c r="C50829">
        <v>-0.79684971800000004</v>
      </c>
      <c r="D50829">
        <f t="shared" si="794"/>
        <v>183.31686632267053</v>
      </c>
    </row>
    <row r="50830" spans="1:4" x14ac:dyDescent="0.3">
      <c r="A50830" t="s">
        <v>50829</v>
      </c>
      <c r="B50830">
        <v>53.946467790233299</v>
      </c>
      <c r="C50830">
        <v>50.810741669999999</v>
      </c>
      <c r="D50830">
        <f t="shared" si="794"/>
        <v>9.8327783011133878</v>
      </c>
    </row>
    <row r="50831" spans="1:4" x14ac:dyDescent="0.3">
      <c r="A50831" t="s">
        <v>50830</v>
      </c>
      <c r="B50831">
        <v>31.5695720248481</v>
      </c>
      <c r="C50831">
        <v>23.024643470000001</v>
      </c>
      <c r="D50831">
        <f t="shared" si="794"/>
        <v>73.015804007458414</v>
      </c>
    </row>
    <row r="50832" spans="1:4" x14ac:dyDescent="0.3">
      <c r="A50832" t="s">
        <v>50831</v>
      </c>
      <c r="B50832">
        <v>34.515256953169498</v>
      </c>
      <c r="C50832">
        <v>26.313420749999999</v>
      </c>
      <c r="D50832">
        <f t="shared" si="794"/>
        <v>67.270117103621871</v>
      </c>
    </row>
    <row r="50833" spans="1:4" x14ac:dyDescent="0.3">
      <c r="A50833" t="s">
        <v>50832</v>
      </c>
      <c r="B50833">
        <v>70.295519846110295</v>
      </c>
      <c r="C50833">
        <v>71.208286029999996</v>
      </c>
      <c r="D50833">
        <f t="shared" si="794"/>
        <v>0.83314210645256781</v>
      </c>
    </row>
    <row r="50834" spans="1:4" x14ac:dyDescent="0.3">
      <c r="A50834" t="s">
        <v>50833</v>
      </c>
      <c r="B50834">
        <v>46.330386039500297</v>
      </c>
      <c r="C50834">
        <v>43.671936600000002</v>
      </c>
      <c r="D50834">
        <f t="shared" si="794"/>
        <v>7.0673534223794316</v>
      </c>
    </row>
    <row r="50835" spans="1:4" x14ac:dyDescent="0.3">
      <c r="A50835" t="s">
        <v>50834</v>
      </c>
      <c r="B50835">
        <v>65.908920955423895</v>
      </c>
      <c r="C50835">
        <v>63.894662799999999</v>
      </c>
      <c r="D50835">
        <f t="shared" si="794"/>
        <v>4.0572359166916758</v>
      </c>
    </row>
    <row r="50836" spans="1:4" x14ac:dyDescent="0.3">
      <c r="A50836" t="s">
        <v>50835</v>
      </c>
      <c r="B50836">
        <v>63.848800133510501</v>
      </c>
      <c r="C50836">
        <v>57.771425100000002</v>
      </c>
      <c r="D50836">
        <f t="shared" si="794"/>
        <v>36.934487297936741</v>
      </c>
    </row>
    <row r="50837" spans="1:4" x14ac:dyDescent="0.3">
      <c r="A50837" t="s">
        <v>50836</v>
      </c>
      <c r="B50837">
        <v>67.952489915596104</v>
      </c>
      <c r="C50837">
        <v>70.108261870000007</v>
      </c>
      <c r="D50837">
        <f t="shared" si="794"/>
        <v>4.6473527193944237</v>
      </c>
    </row>
    <row r="50838" spans="1:4" x14ac:dyDescent="0.3">
      <c r="A50838" t="s">
        <v>50837</v>
      </c>
      <c r="B50838">
        <v>34.885491287786699</v>
      </c>
      <c r="C50838">
        <v>27.72719966</v>
      </c>
      <c r="D50838">
        <f t="shared" si="794"/>
        <v>51.241139028441154</v>
      </c>
    </row>
    <row r="50839" spans="1:4" x14ac:dyDescent="0.3">
      <c r="A50839" t="s">
        <v>50838</v>
      </c>
      <c r="B50839">
        <v>13.0913507580317</v>
      </c>
      <c r="C50839">
        <v>-6.0781074999999997E-2</v>
      </c>
      <c r="D50839">
        <f t="shared" si="794"/>
        <v>172.97857175344578</v>
      </c>
    </row>
    <row r="50840" spans="1:4" x14ac:dyDescent="0.3">
      <c r="A50840" t="s">
        <v>50839</v>
      </c>
      <c r="B50840">
        <v>15.6874154643499</v>
      </c>
      <c r="C50840">
        <v>3.979752596</v>
      </c>
      <c r="D50840">
        <f t="shared" si="794"/>
        <v>137.069369838939</v>
      </c>
    </row>
    <row r="50841" spans="1:4" x14ac:dyDescent="0.3">
      <c r="A50841" t="s">
        <v>50840</v>
      </c>
      <c r="B50841">
        <v>43.933032556389698</v>
      </c>
      <c r="C50841">
        <v>36.097269429999997</v>
      </c>
      <c r="D50841">
        <f t="shared" si="794"/>
        <v>61.399183772888492</v>
      </c>
    </row>
    <row r="50842" spans="1:4" x14ac:dyDescent="0.3">
      <c r="A50842" t="s">
        <v>50841</v>
      </c>
      <c r="B50842">
        <v>10.4247118496569</v>
      </c>
      <c r="C50842">
        <v>-4.1715958090000003</v>
      </c>
      <c r="D50842">
        <f t="shared" si="794"/>
        <v>213.0521972661661</v>
      </c>
    </row>
    <row r="50843" spans="1:4" x14ac:dyDescent="0.3">
      <c r="A50843" t="s">
        <v>50842</v>
      </c>
      <c r="B50843">
        <v>24.710945340840599</v>
      </c>
      <c r="C50843">
        <v>14.651527209999999</v>
      </c>
      <c r="D50843">
        <f t="shared" si="794"/>
        <v>101.19189313108458</v>
      </c>
    </row>
    <row r="50844" spans="1:4" x14ac:dyDescent="0.3">
      <c r="A50844" t="s">
        <v>50843</v>
      </c>
      <c r="B50844">
        <v>52.513026525989403</v>
      </c>
      <c r="C50844">
        <v>47.189627549999997</v>
      </c>
      <c r="D50844">
        <f t="shared" si="794"/>
        <v>28.338576657565053</v>
      </c>
    </row>
    <row r="50845" spans="1:4" x14ac:dyDescent="0.3">
      <c r="A50845" t="s">
        <v>50844</v>
      </c>
      <c r="B50845">
        <v>49.612125115394399</v>
      </c>
      <c r="C50845">
        <v>42.041539610000001</v>
      </c>
      <c r="D50845">
        <f t="shared" si="794"/>
        <v>57.313764894487747</v>
      </c>
    </row>
    <row r="50846" spans="1:4" x14ac:dyDescent="0.3">
      <c r="A50846" t="s">
        <v>50845</v>
      </c>
      <c r="B50846">
        <v>40.870470679130001</v>
      </c>
      <c r="C50846">
        <v>30.198204759999999</v>
      </c>
      <c r="D50846">
        <f t="shared" si="794"/>
        <v>113.89725984862375</v>
      </c>
    </row>
    <row r="50847" spans="1:4" x14ac:dyDescent="0.3">
      <c r="A50847" t="s">
        <v>50846</v>
      </c>
      <c r="B50847">
        <v>47.026196284633301</v>
      </c>
      <c r="C50847">
        <v>45.75325831</v>
      </c>
      <c r="D50847">
        <f t="shared" si="794"/>
        <v>1.6203710872635304</v>
      </c>
    </row>
    <row r="50848" spans="1:4" x14ac:dyDescent="0.3">
      <c r="A50848" t="s">
        <v>50847</v>
      </c>
      <c r="B50848">
        <v>51.815353044232303</v>
      </c>
      <c r="C50848">
        <v>41.551454700000001</v>
      </c>
      <c r="D50848">
        <f t="shared" si="794"/>
        <v>105.3476092207346</v>
      </c>
    </row>
    <row r="50849" spans="1:4" x14ac:dyDescent="0.3">
      <c r="A50849" t="s">
        <v>50848</v>
      </c>
      <c r="B50849">
        <v>57.4417548516398</v>
      </c>
      <c r="C50849">
        <v>51.018063009999999</v>
      </c>
      <c r="D50849">
        <f t="shared" si="794"/>
        <v>41.263816876349743</v>
      </c>
    </row>
    <row r="50850" spans="1:4" x14ac:dyDescent="0.3">
      <c r="A50850" t="s">
        <v>50849</v>
      </c>
      <c r="B50850">
        <v>31.3664133940803</v>
      </c>
      <c r="C50850">
        <v>19.8101555</v>
      </c>
      <c r="D50850">
        <f t="shared" si="794"/>
        <v>133.54709651449326</v>
      </c>
    </row>
    <row r="50851" spans="1:4" x14ac:dyDescent="0.3">
      <c r="A50851" t="s">
        <v>50850</v>
      </c>
      <c r="B50851">
        <v>21.378194401473401</v>
      </c>
      <c r="C50851">
        <v>4.8888865529999999</v>
      </c>
      <c r="D50851">
        <f t="shared" si="794"/>
        <v>271.89727332172652</v>
      </c>
    </row>
    <row r="50852" spans="1:4" x14ac:dyDescent="0.3">
      <c r="A50852" t="s">
        <v>50851</v>
      </c>
      <c r="B50852">
        <v>34.252929037807803</v>
      </c>
      <c r="C50852">
        <v>17.459504920000001</v>
      </c>
      <c r="D50852">
        <f t="shared" si="794"/>
        <v>282.01909360056879</v>
      </c>
    </row>
    <row r="50853" spans="1:4" x14ac:dyDescent="0.3">
      <c r="A50853" t="s">
        <v>50852</v>
      </c>
      <c r="B50853">
        <v>29.849077102693101</v>
      </c>
      <c r="C50853">
        <v>20.357343790000002</v>
      </c>
      <c r="D50853">
        <f t="shared" si="794"/>
        <v>90.093001279287932</v>
      </c>
    </row>
    <row r="50854" spans="1:4" x14ac:dyDescent="0.3">
      <c r="A50854" t="s">
        <v>50853</v>
      </c>
      <c r="B50854">
        <v>28.798395995247201</v>
      </c>
      <c r="C50854">
        <v>15.59329166</v>
      </c>
      <c r="D50854">
        <f t="shared" si="794"/>
        <v>174.37478050476443</v>
      </c>
    </row>
    <row r="50855" spans="1:4" x14ac:dyDescent="0.3">
      <c r="A50855" t="s">
        <v>50854</v>
      </c>
      <c r="B50855">
        <v>16.508302874729399</v>
      </c>
      <c r="C50855">
        <v>3.5378585999999999</v>
      </c>
      <c r="D50855">
        <f t="shared" si="794"/>
        <v>168.23242468386064</v>
      </c>
    </row>
    <row r="50856" spans="1:4" x14ac:dyDescent="0.3">
      <c r="A50856" t="s">
        <v>50855</v>
      </c>
      <c r="B50856">
        <v>23.240571829803599</v>
      </c>
      <c r="C50856">
        <v>18.81116038</v>
      </c>
      <c r="D50856">
        <f t="shared" si="794"/>
        <v>19.619685791651218</v>
      </c>
    </row>
    <row r="50857" spans="1:4" x14ac:dyDescent="0.3">
      <c r="A50857" t="s">
        <v>50856</v>
      </c>
      <c r="B50857">
        <v>32.168398499344804</v>
      </c>
      <c r="C50857">
        <v>15.42637414</v>
      </c>
      <c r="D50857">
        <f t="shared" si="794"/>
        <v>280.29537964889477</v>
      </c>
    </row>
    <row r="50858" spans="1:4" x14ac:dyDescent="0.3">
      <c r="A50858" t="s">
        <v>50857</v>
      </c>
      <c r="B50858">
        <v>51.478067712035198</v>
      </c>
      <c r="C50858">
        <v>41.10793279</v>
      </c>
      <c r="D50858">
        <f t="shared" si="794"/>
        <v>107.53969830121397</v>
      </c>
    </row>
    <row r="50859" spans="1:4" x14ac:dyDescent="0.3">
      <c r="A50859" t="s">
        <v>50858</v>
      </c>
      <c r="B50859">
        <v>51.724054449655497</v>
      </c>
      <c r="C50859">
        <v>38.086474539999998</v>
      </c>
      <c r="D50859">
        <f t="shared" si="794"/>
        <v>185.98358579223932</v>
      </c>
    </row>
    <row r="50860" spans="1:4" x14ac:dyDescent="0.3">
      <c r="A50860" t="s">
        <v>50859</v>
      </c>
      <c r="B50860">
        <v>48.2404076792429</v>
      </c>
      <c r="C50860">
        <v>40.484815849999997</v>
      </c>
      <c r="D50860">
        <f t="shared" si="794"/>
        <v>60.149204621819273</v>
      </c>
    </row>
    <row r="50861" spans="1:4" x14ac:dyDescent="0.3">
      <c r="A50861" t="s">
        <v>50860</v>
      </c>
      <c r="B50861">
        <v>36.833301078071898</v>
      </c>
      <c r="C50861">
        <v>26.39311446</v>
      </c>
      <c r="D50861">
        <f t="shared" si="794"/>
        <v>108.99749662016754</v>
      </c>
    </row>
    <row r="50862" spans="1:4" x14ac:dyDescent="0.3">
      <c r="A50862" t="s">
        <v>50861</v>
      </c>
      <c r="B50862">
        <v>51.623228987958697</v>
      </c>
      <c r="C50862">
        <v>43.820656360000001</v>
      </c>
      <c r="D50862">
        <f t="shared" si="794"/>
        <v>60.880139614570275</v>
      </c>
    </row>
    <row r="50863" spans="1:4" x14ac:dyDescent="0.3">
      <c r="A50863" t="s">
        <v>50862</v>
      </c>
      <c r="B50863">
        <v>71.488017620981296</v>
      </c>
      <c r="C50863">
        <v>64.734898029999997</v>
      </c>
      <c r="D50863">
        <f t="shared" si="794"/>
        <v>45.60462421009543</v>
      </c>
    </row>
    <row r="50864" spans="1:4" x14ac:dyDescent="0.3">
      <c r="A50864" t="s">
        <v>50863</v>
      </c>
      <c r="B50864">
        <v>70.925214818528104</v>
      </c>
      <c r="C50864">
        <v>67.989162289999996</v>
      </c>
      <c r="D50864">
        <f t="shared" si="794"/>
        <v>8.6204044502762986</v>
      </c>
    </row>
    <row r="50865" spans="1:4" x14ac:dyDescent="0.3">
      <c r="A50865" t="s">
        <v>50864</v>
      </c>
      <c r="B50865">
        <v>43.678197090774098</v>
      </c>
      <c r="C50865">
        <v>39.780750189999999</v>
      </c>
      <c r="D50865">
        <f t="shared" si="794"/>
        <v>15.190092344353632</v>
      </c>
    </row>
    <row r="50866" spans="1:4" x14ac:dyDescent="0.3">
      <c r="A50866" t="s">
        <v>50865</v>
      </c>
      <c r="B50866">
        <v>44.230340599607899</v>
      </c>
      <c r="C50866">
        <v>31.789416710000001</v>
      </c>
      <c r="D50866">
        <f t="shared" si="794"/>
        <v>154.77658722701651</v>
      </c>
    </row>
    <row r="50867" spans="1:4" x14ac:dyDescent="0.3">
      <c r="A50867" t="s">
        <v>50866</v>
      </c>
      <c r="B50867">
        <v>72.513350809690493</v>
      </c>
      <c r="C50867">
        <v>68.196867940000004</v>
      </c>
      <c r="D50867">
        <f t="shared" si="794"/>
        <v>18.632024364331439</v>
      </c>
    </row>
    <row r="50868" spans="1:4" x14ac:dyDescent="0.3">
      <c r="A50868" t="s">
        <v>50867</v>
      </c>
      <c r="B50868">
        <v>60.149136424461801</v>
      </c>
      <c r="C50868">
        <v>53.568645920000002</v>
      </c>
      <c r="D50868">
        <f t="shared" si="794"/>
        <v>43.302855279311913</v>
      </c>
    </row>
    <row r="50869" spans="1:4" x14ac:dyDescent="0.3">
      <c r="A50869" t="s">
        <v>50868</v>
      </c>
      <c r="B50869">
        <v>32.356723659745498</v>
      </c>
      <c r="C50869">
        <v>24.32735319</v>
      </c>
      <c r="D50869">
        <f t="shared" si="794"/>
        <v>64.47079014042103</v>
      </c>
    </row>
    <row r="50870" spans="1:4" x14ac:dyDescent="0.3">
      <c r="A50870" t="s">
        <v>50869</v>
      </c>
      <c r="B50870">
        <v>56.710905223775299</v>
      </c>
      <c r="C50870">
        <v>47.347259749999999</v>
      </c>
      <c r="D50870">
        <f t="shared" si="794"/>
        <v>87.677856558552662</v>
      </c>
    </row>
    <row r="50871" spans="1:4" x14ac:dyDescent="0.3">
      <c r="A50871" t="s">
        <v>50870</v>
      </c>
      <c r="B50871">
        <v>51.566206046613701</v>
      </c>
      <c r="C50871">
        <v>36.881656300000003</v>
      </c>
      <c r="D50871">
        <f t="shared" si="794"/>
        <v>215.63600126077242</v>
      </c>
    </row>
    <row r="50872" spans="1:4" x14ac:dyDescent="0.3">
      <c r="A50872" t="s">
        <v>50871</v>
      </c>
      <c r="B50872">
        <v>24.653398981433501</v>
      </c>
      <c r="C50872">
        <v>2.093179589</v>
      </c>
      <c r="D50872">
        <f t="shared" si="794"/>
        <v>508.96349903473265</v>
      </c>
    </row>
    <row r="50873" spans="1:4" x14ac:dyDescent="0.3">
      <c r="A50873" t="s">
        <v>50872</v>
      </c>
      <c r="B50873">
        <v>54.293095641050499</v>
      </c>
      <c r="C50873">
        <v>46.176954530000003</v>
      </c>
      <c r="D50873">
        <f t="shared" si="794"/>
        <v>65.871746534483975</v>
      </c>
    </row>
    <row r="50874" spans="1:4" x14ac:dyDescent="0.3">
      <c r="A50874" t="s">
        <v>50873</v>
      </c>
      <c r="B50874">
        <v>40.939667205343497</v>
      </c>
      <c r="C50874">
        <v>26.314675770000001</v>
      </c>
      <c r="D50874">
        <f t="shared" si="794"/>
        <v>213.8903744838706</v>
      </c>
    </row>
    <row r="50875" spans="1:4" x14ac:dyDescent="0.3">
      <c r="A50875" t="s">
        <v>50874</v>
      </c>
      <c r="B50875">
        <v>13.4416293675344</v>
      </c>
      <c r="C50875">
        <v>-2.6216473439999999</v>
      </c>
      <c r="D50875">
        <f t="shared" si="794"/>
        <v>258.02885871132338</v>
      </c>
    </row>
    <row r="50876" spans="1:4" x14ac:dyDescent="0.3">
      <c r="A50876" t="s">
        <v>50875</v>
      </c>
      <c r="B50876">
        <v>58.765482422941602</v>
      </c>
      <c r="C50876">
        <v>48.42406605</v>
      </c>
      <c r="D50876">
        <f t="shared" si="794"/>
        <v>106.94489259854464</v>
      </c>
    </row>
    <row r="50877" spans="1:4" x14ac:dyDescent="0.3">
      <c r="A50877" t="s">
        <v>50876</v>
      </c>
      <c r="B50877">
        <v>21.2802296334626</v>
      </c>
      <c r="C50877">
        <v>13.1580546</v>
      </c>
      <c r="D50877">
        <f t="shared" si="794"/>
        <v>65.969727274203194</v>
      </c>
    </row>
    <row r="50878" spans="1:4" x14ac:dyDescent="0.3">
      <c r="A50878" t="s">
        <v>50877</v>
      </c>
      <c r="B50878">
        <v>24.5625744258564</v>
      </c>
      <c r="C50878">
        <v>2.9076869200000002</v>
      </c>
      <c r="D50878">
        <f t="shared" si="794"/>
        <v>468.93415289129564</v>
      </c>
    </row>
    <row r="50879" spans="1:4" x14ac:dyDescent="0.3">
      <c r="A50879" t="s">
        <v>50878</v>
      </c>
      <c r="B50879">
        <v>9.9354344712274898</v>
      </c>
      <c r="C50879">
        <v>-2.2394940590000001</v>
      </c>
      <c r="D50879">
        <f t="shared" si="794"/>
        <v>148.22888471614732</v>
      </c>
    </row>
    <row r="50880" spans="1:4" x14ac:dyDescent="0.3">
      <c r="A50880" t="s">
        <v>50879</v>
      </c>
      <c r="B50880">
        <v>89.194908304517099</v>
      </c>
      <c r="C50880">
        <v>75.039383670000007</v>
      </c>
      <c r="D50880">
        <f t="shared" si="794"/>
        <v>200.37887767842028</v>
      </c>
    </row>
    <row r="50881" spans="1:4" x14ac:dyDescent="0.3">
      <c r="A50881" t="s">
        <v>50880</v>
      </c>
      <c r="B50881">
        <v>97.606730355080401</v>
      </c>
      <c r="C50881">
        <v>87.097326769999995</v>
      </c>
      <c r="D50881">
        <f t="shared" si="794"/>
        <v>110.44756371410089</v>
      </c>
    </row>
    <row r="50882" spans="1:4" x14ac:dyDescent="0.3">
      <c r="A50882" t="s">
        <v>50881</v>
      </c>
      <c r="B50882">
        <v>97.923566171538297</v>
      </c>
      <c r="C50882">
        <v>88.129579899999996</v>
      </c>
      <c r="D50882">
        <f t="shared" si="794"/>
        <v>95.922167087080723</v>
      </c>
    </row>
    <row r="50883" spans="1:4" x14ac:dyDescent="0.3">
      <c r="A50883" t="s">
        <v>50882</v>
      </c>
      <c r="B50883">
        <v>72.7155152753339</v>
      </c>
      <c r="C50883">
        <v>52.420198679999999</v>
      </c>
      <c r="D50883">
        <f t="shared" ref="D50883:D50946" si="795">(B50883-C50883)^2</f>
        <v>411.89987570483567</v>
      </c>
    </row>
    <row r="50884" spans="1:4" x14ac:dyDescent="0.3">
      <c r="A50884" t="s">
        <v>50883</v>
      </c>
      <c r="B50884">
        <v>81.655456274868698</v>
      </c>
      <c r="C50884">
        <v>66.52758781</v>
      </c>
      <c r="D50884">
        <f t="shared" si="795"/>
        <v>228.85240429036881</v>
      </c>
    </row>
    <row r="50885" spans="1:4" x14ac:dyDescent="0.3">
      <c r="A50885" t="s">
        <v>50884</v>
      </c>
      <c r="B50885">
        <v>68.838686074003704</v>
      </c>
      <c r="C50885">
        <v>47.604063269999997</v>
      </c>
      <c r="D50885">
        <f t="shared" si="795"/>
        <v>450.90920562831423</v>
      </c>
    </row>
    <row r="50886" spans="1:4" x14ac:dyDescent="0.3">
      <c r="A50886" t="s">
        <v>50885</v>
      </c>
      <c r="B50886">
        <v>77.660953475725506</v>
      </c>
      <c r="C50886">
        <v>58.326038650000001</v>
      </c>
      <c r="D50886">
        <f t="shared" si="795"/>
        <v>373.83893131805996</v>
      </c>
    </row>
    <row r="50887" spans="1:4" x14ac:dyDescent="0.3">
      <c r="A50887" t="s">
        <v>50886</v>
      </c>
      <c r="B50887">
        <v>79.899958181294593</v>
      </c>
      <c r="C50887">
        <v>60.854274420000003</v>
      </c>
      <c r="D50887">
        <f t="shared" si="795"/>
        <v>362.73806993524045</v>
      </c>
    </row>
    <row r="50888" spans="1:4" x14ac:dyDescent="0.3">
      <c r="A50888" t="s">
        <v>50887</v>
      </c>
      <c r="B50888">
        <v>98.275731061227603</v>
      </c>
      <c r="C50888">
        <v>105.2976123</v>
      </c>
      <c r="D50888">
        <f t="shared" si="795"/>
        <v>49.306816131423737</v>
      </c>
    </row>
    <row r="50889" spans="1:4" x14ac:dyDescent="0.3">
      <c r="A50889" t="s">
        <v>50888</v>
      </c>
      <c r="B50889">
        <v>98.769297834217198</v>
      </c>
      <c r="C50889">
        <v>108.4445724</v>
      </c>
      <c r="D50889">
        <f t="shared" si="795"/>
        <v>93.610937923283558</v>
      </c>
    </row>
    <row r="50890" spans="1:4" x14ac:dyDescent="0.3">
      <c r="A50890" t="s">
        <v>50889</v>
      </c>
      <c r="B50890">
        <v>89.575772305316207</v>
      </c>
      <c r="C50890">
        <v>93.936832260000003</v>
      </c>
      <c r="D50890">
        <f t="shared" si="795"/>
        <v>19.018843928346634</v>
      </c>
    </row>
    <row r="50891" spans="1:4" x14ac:dyDescent="0.3">
      <c r="A50891" t="s">
        <v>50890</v>
      </c>
      <c r="B50891">
        <v>100.352825112882</v>
      </c>
      <c r="C50891">
        <v>111.65867609999999</v>
      </c>
      <c r="D50891">
        <f t="shared" si="795"/>
        <v>127.82226654291688</v>
      </c>
    </row>
    <row r="50892" spans="1:4" x14ac:dyDescent="0.3">
      <c r="A50892" t="s">
        <v>50891</v>
      </c>
      <c r="B50892">
        <v>99.848526623647999</v>
      </c>
      <c r="C50892">
        <v>109.09780979999999</v>
      </c>
      <c r="D50892">
        <f t="shared" si="795"/>
        <v>85.549239276348047</v>
      </c>
    </row>
    <row r="50893" spans="1:4" x14ac:dyDescent="0.3">
      <c r="A50893" t="s">
        <v>50892</v>
      </c>
      <c r="B50893">
        <v>110.502724323778</v>
      </c>
      <c r="C50893">
        <v>120.9298495</v>
      </c>
      <c r="D50893">
        <f t="shared" si="795"/>
        <v>108.7249394406028</v>
      </c>
    </row>
    <row r="50894" spans="1:4" x14ac:dyDescent="0.3">
      <c r="A50894" t="s">
        <v>50893</v>
      </c>
      <c r="B50894">
        <v>81.801381280291693</v>
      </c>
      <c r="C50894">
        <v>81.014272129999995</v>
      </c>
      <c r="D50894">
        <f t="shared" si="795"/>
        <v>0.6195408144729192</v>
      </c>
    </row>
    <row r="50895" spans="1:4" x14ac:dyDescent="0.3">
      <c r="A50895" t="s">
        <v>50894</v>
      </c>
      <c r="B50895">
        <v>81.985624438194506</v>
      </c>
      <c r="C50895">
        <v>85.915121330000005</v>
      </c>
      <c r="D50895">
        <f t="shared" si="795"/>
        <v>15.440945822709079</v>
      </c>
    </row>
    <row r="50896" spans="1:4" x14ac:dyDescent="0.3">
      <c r="A50896" t="s">
        <v>50895</v>
      </c>
      <c r="B50896">
        <v>73.116683946622302</v>
      </c>
      <c r="C50896">
        <v>69.144581880000004</v>
      </c>
      <c r="D50896">
        <f t="shared" si="795"/>
        <v>15.777594827665133</v>
      </c>
    </row>
    <row r="50897" spans="1:4" x14ac:dyDescent="0.3">
      <c r="A50897" t="s">
        <v>50896</v>
      </c>
      <c r="B50897">
        <v>83.040420467513201</v>
      </c>
      <c r="C50897">
        <v>85.777696750000004</v>
      </c>
      <c r="D50897">
        <f t="shared" si="795"/>
        <v>7.4926814466647738</v>
      </c>
    </row>
    <row r="50898" spans="1:4" x14ac:dyDescent="0.3">
      <c r="A50898" t="s">
        <v>50897</v>
      </c>
      <c r="B50898">
        <v>80.055337631212595</v>
      </c>
      <c r="C50898">
        <v>78.787240920000002</v>
      </c>
      <c r="D50898">
        <f t="shared" si="795"/>
        <v>1.6080692689881937</v>
      </c>
    </row>
    <row r="50899" spans="1:4" x14ac:dyDescent="0.3">
      <c r="A50899" t="s">
        <v>50898</v>
      </c>
      <c r="B50899">
        <v>80.444411724132394</v>
      </c>
      <c r="C50899">
        <v>81.700767519999999</v>
      </c>
      <c r="D50899">
        <f t="shared" si="795"/>
        <v>1.5784298858101249</v>
      </c>
    </row>
    <row r="50900" spans="1:4" x14ac:dyDescent="0.3">
      <c r="A50900" t="s">
        <v>50899</v>
      </c>
      <c r="B50900">
        <v>69.320632307624507</v>
      </c>
      <c r="C50900">
        <v>67.046190109999998</v>
      </c>
      <c r="D50900">
        <f t="shared" si="795"/>
        <v>5.1730873103350072</v>
      </c>
    </row>
    <row r="50901" spans="1:4" x14ac:dyDescent="0.3">
      <c r="A50901" t="s">
        <v>50900</v>
      </c>
      <c r="B50901">
        <v>80.507794688724005</v>
      </c>
      <c r="C50901">
        <v>84.183822620000001</v>
      </c>
      <c r="D50901">
        <f t="shared" si="795"/>
        <v>13.513181351521281</v>
      </c>
    </row>
    <row r="50902" spans="1:4" x14ac:dyDescent="0.3">
      <c r="A50902" t="s">
        <v>50901</v>
      </c>
      <c r="B50902">
        <v>82.336373794759496</v>
      </c>
      <c r="C50902">
        <v>82.795144089999994</v>
      </c>
      <c r="D50902">
        <f t="shared" si="795"/>
        <v>0.21047018379505386</v>
      </c>
    </row>
    <row r="50903" spans="1:4" x14ac:dyDescent="0.3">
      <c r="A50903" t="s">
        <v>50902</v>
      </c>
      <c r="B50903">
        <v>65.655435184182593</v>
      </c>
      <c r="C50903">
        <v>66.056585170000005</v>
      </c>
      <c r="D50903">
        <f t="shared" si="795"/>
        <v>0.16092131112130978</v>
      </c>
    </row>
    <row r="50904" spans="1:4" x14ac:dyDescent="0.3">
      <c r="A50904" t="s">
        <v>50903</v>
      </c>
      <c r="B50904">
        <v>73.946350954309693</v>
      </c>
      <c r="C50904">
        <v>78.046757249999999</v>
      </c>
      <c r="D50904">
        <f t="shared" si="795"/>
        <v>16.813331789736694</v>
      </c>
    </row>
    <row r="50905" spans="1:4" x14ac:dyDescent="0.3">
      <c r="A50905" t="s">
        <v>50904</v>
      </c>
      <c r="B50905">
        <v>79.850289428320806</v>
      </c>
      <c r="C50905">
        <v>82.829007149999995</v>
      </c>
      <c r="D50905">
        <f t="shared" si="795"/>
        <v>8.8727592654456586</v>
      </c>
    </row>
    <row r="50906" spans="1:4" x14ac:dyDescent="0.3">
      <c r="A50906" t="s">
        <v>50905</v>
      </c>
      <c r="B50906">
        <v>62.754698370462499</v>
      </c>
      <c r="C50906">
        <v>60.94498385</v>
      </c>
      <c r="D50906">
        <f t="shared" si="795"/>
        <v>3.2750666455728141</v>
      </c>
    </row>
    <row r="50907" spans="1:4" x14ac:dyDescent="0.3">
      <c r="A50907" t="s">
        <v>50906</v>
      </c>
      <c r="B50907">
        <v>46.8127009701209</v>
      </c>
      <c r="C50907">
        <v>39.942799790000002</v>
      </c>
      <c r="D50907">
        <f t="shared" si="795"/>
        <v>47.195542224626507</v>
      </c>
    </row>
    <row r="50908" spans="1:4" x14ac:dyDescent="0.3">
      <c r="A50908" t="s">
        <v>50907</v>
      </c>
      <c r="B50908">
        <v>55.125962411986201</v>
      </c>
      <c r="C50908">
        <v>53.19238343</v>
      </c>
      <c r="D50908">
        <f t="shared" si="795"/>
        <v>3.7387276795787954</v>
      </c>
    </row>
    <row r="50909" spans="1:4" x14ac:dyDescent="0.3">
      <c r="A50909" t="s">
        <v>50908</v>
      </c>
      <c r="B50909">
        <v>41.996672124723503</v>
      </c>
      <c r="C50909">
        <v>39.574451709999998</v>
      </c>
      <c r="D50909">
        <f t="shared" si="795"/>
        <v>5.8671517375033071</v>
      </c>
    </row>
    <row r="50910" spans="1:4" x14ac:dyDescent="0.3">
      <c r="A50910" t="s">
        <v>50909</v>
      </c>
      <c r="B50910">
        <v>53.744751028089702</v>
      </c>
      <c r="C50910">
        <v>52.078554070000003</v>
      </c>
      <c r="D50910">
        <f t="shared" si="795"/>
        <v>2.7762123031473673</v>
      </c>
    </row>
    <row r="50911" spans="1:4" x14ac:dyDescent="0.3">
      <c r="A50911" t="s">
        <v>50910</v>
      </c>
      <c r="B50911">
        <v>52.149155506556298</v>
      </c>
      <c r="C50911">
        <v>53.971122719999997</v>
      </c>
      <c r="D50911">
        <f t="shared" si="795"/>
        <v>3.3195645268637977</v>
      </c>
    </row>
    <row r="50912" spans="1:4" x14ac:dyDescent="0.3">
      <c r="A50912" t="s">
        <v>50911</v>
      </c>
      <c r="B50912">
        <v>72.336119478659</v>
      </c>
      <c r="C50912">
        <v>84.041007440000001</v>
      </c>
      <c r="D50912">
        <f t="shared" si="795"/>
        <v>137.00440218754548</v>
      </c>
    </row>
    <row r="50913" spans="1:4" x14ac:dyDescent="0.3">
      <c r="A50913" t="s">
        <v>50912</v>
      </c>
      <c r="B50913">
        <v>86.127309762885005</v>
      </c>
      <c r="C50913">
        <v>104.7341088</v>
      </c>
      <c r="D50913">
        <f t="shared" si="795"/>
        <v>346.21297040758355</v>
      </c>
    </row>
    <row r="50914" spans="1:4" x14ac:dyDescent="0.3">
      <c r="A50914" t="s">
        <v>50913</v>
      </c>
      <c r="B50914">
        <v>51.884266463821</v>
      </c>
      <c r="C50914">
        <v>58.368988739999999</v>
      </c>
      <c r="D50914">
        <f t="shared" si="795"/>
        <v>42.051622999172139</v>
      </c>
    </row>
    <row r="50915" spans="1:4" x14ac:dyDescent="0.3">
      <c r="A50915" t="s">
        <v>50914</v>
      </c>
      <c r="B50915">
        <v>47.685196084660703</v>
      </c>
      <c r="C50915">
        <v>57.55824647</v>
      </c>
      <c r="D50915">
        <f t="shared" si="795"/>
        <v>97.477123911448444</v>
      </c>
    </row>
    <row r="50916" spans="1:4" x14ac:dyDescent="0.3">
      <c r="A50916" t="s">
        <v>50915</v>
      </c>
      <c r="B50916">
        <v>63.166236644870501</v>
      </c>
      <c r="C50916">
        <v>76.949893099999997</v>
      </c>
      <c r="D50916">
        <f t="shared" si="795"/>
        <v>189.989185273033</v>
      </c>
    </row>
    <row r="50917" spans="1:4" x14ac:dyDescent="0.3">
      <c r="A50917" t="s">
        <v>50916</v>
      </c>
      <c r="B50917">
        <v>30.717503382484999</v>
      </c>
      <c r="C50917">
        <v>24.284055030000001</v>
      </c>
      <c r="D50917">
        <f t="shared" si="795"/>
        <v>41.389257704091932</v>
      </c>
    </row>
    <row r="50918" spans="1:4" x14ac:dyDescent="0.3">
      <c r="A50918" t="s">
        <v>50917</v>
      </c>
      <c r="B50918">
        <v>42.0194523322115</v>
      </c>
      <c r="C50918">
        <v>31.296194239999998</v>
      </c>
      <c r="D50918">
        <f t="shared" si="795"/>
        <v>114.98826411217946</v>
      </c>
    </row>
    <row r="50919" spans="1:4" x14ac:dyDescent="0.3">
      <c r="A50919" t="s">
        <v>50918</v>
      </c>
      <c r="B50919">
        <v>42.208267991299401</v>
      </c>
      <c r="C50919">
        <v>37.581329400000001</v>
      </c>
      <c r="D50919">
        <f t="shared" si="795"/>
        <v>21.408560727655672</v>
      </c>
    </row>
    <row r="50920" spans="1:4" x14ac:dyDescent="0.3">
      <c r="A50920" t="s">
        <v>50919</v>
      </c>
      <c r="B50920">
        <v>46.731686388288601</v>
      </c>
      <c r="C50920">
        <v>40.437752639999999</v>
      </c>
      <c r="D50920">
        <f t="shared" si="795"/>
        <v>39.613602027846206</v>
      </c>
    </row>
    <row r="50921" spans="1:4" x14ac:dyDescent="0.3">
      <c r="A50921" t="s">
        <v>50920</v>
      </c>
      <c r="B50921">
        <v>10.1847493576585</v>
      </c>
      <c r="C50921">
        <v>-2.466024988</v>
      </c>
      <c r="D50921">
        <f t="shared" si="795"/>
        <v>160.04209154477127</v>
      </c>
    </row>
    <row r="50922" spans="1:4" x14ac:dyDescent="0.3">
      <c r="A50922" t="s">
        <v>50921</v>
      </c>
      <c r="B50922">
        <v>52.987776584239</v>
      </c>
      <c r="C50922">
        <v>50.991464409999999</v>
      </c>
      <c r="D50922">
        <f t="shared" si="795"/>
        <v>3.9852622970148497</v>
      </c>
    </row>
    <row r="50923" spans="1:4" x14ac:dyDescent="0.3">
      <c r="A50923" t="s">
        <v>50922</v>
      </c>
      <c r="B50923">
        <v>62.855174886784503</v>
      </c>
      <c r="C50923">
        <v>57.56309195</v>
      </c>
      <c r="D50923">
        <f t="shared" si="795"/>
        <v>28.00614180980569</v>
      </c>
    </row>
    <row r="50924" spans="1:4" x14ac:dyDescent="0.3">
      <c r="A50924" t="s">
        <v>50923</v>
      </c>
      <c r="B50924">
        <v>31.672642587918801</v>
      </c>
      <c r="C50924">
        <v>21.285187130000001</v>
      </c>
      <c r="D50924">
        <f t="shared" si="795"/>
        <v>107.89923089024708</v>
      </c>
    </row>
    <row r="50925" spans="1:4" x14ac:dyDescent="0.3">
      <c r="A50925" t="s">
        <v>50924</v>
      </c>
      <c r="B50925">
        <v>67.261525402460506</v>
      </c>
      <c r="C50925">
        <v>66.887883119999998</v>
      </c>
      <c r="D50925">
        <f t="shared" si="795"/>
        <v>0.13960855524229848</v>
      </c>
    </row>
    <row r="50926" spans="1:4" x14ac:dyDescent="0.3">
      <c r="A50926" t="s">
        <v>50925</v>
      </c>
      <c r="B50926">
        <v>46.711394885549304</v>
      </c>
      <c r="C50926">
        <v>35.94039205</v>
      </c>
      <c r="D50926">
        <f t="shared" si="795"/>
        <v>116.01450208341114</v>
      </c>
    </row>
    <row r="50927" spans="1:4" x14ac:dyDescent="0.3">
      <c r="A50927" t="s">
        <v>50926</v>
      </c>
      <c r="B50927">
        <v>31.837318469331901</v>
      </c>
      <c r="C50927">
        <v>24.8168106</v>
      </c>
      <c r="D50927">
        <f t="shared" si="795"/>
        <v>49.287530743351148</v>
      </c>
    </row>
    <row r="50928" spans="1:4" x14ac:dyDescent="0.3">
      <c r="A50928" t="s">
        <v>50927</v>
      </c>
      <c r="B50928">
        <v>65.680203721919497</v>
      </c>
      <c r="C50928">
        <v>65.097598520000005</v>
      </c>
      <c r="D50928">
        <f t="shared" si="795"/>
        <v>0.33942882130365187</v>
      </c>
    </row>
    <row r="50929" spans="1:4" x14ac:dyDescent="0.3">
      <c r="A50929" t="s">
        <v>50928</v>
      </c>
      <c r="B50929">
        <v>43.2796751372343</v>
      </c>
      <c r="C50929">
        <v>34.516573000000001</v>
      </c>
      <c r="D50929">
        <f t="shared" si="795"/>
        <v>76.791959067600331</v>
      </c>
    </row>
    <row r="50930" spans="1:4" x14ac:dyDescent="0.3">
      <c r="A50930" t="s">
        <v>50929</v>
      </c>
      <c r="B50930">
        <v>33.059219829937398</v>
      </c>
      <c r="C50930">
        <v>23.700471199999999</v>
      </c>
      <c r="D50930">
        <f t="shared" si="795"/>
        <v>87.586175918355138</v>
      </c>
    </row>
    <row r="50931" spans="1:4" x14ac:dyDescent="0.3">
      <c r="A50931" t="s">
        <v>50930</v>
      </c>
      <c r="B50931">
        <v>42.274426059202</v>
      </c>
      <c r="C50931">
        <v>31.739215949999998</v>
      </c>
      <c r="D50931">
        <f t="shared" si="795"/>
        <v>110.99065204503205</v>
      </c>
    </row>
    <row r="50932" spans="1:4" x14ac:dyDescent="0.3">
      <c r="A50932" t="s">
        <v>50931</v>
      </c>
      <c r="B50932">
        <v>11.0671219306618</v>
      </c>
      <c r="C50932">
        <v>-7.1202629499999999</v>
      </c>
      <c r="D50932">
        <f t="shared" si="795"/>
        <v>330.78096879732539</v>
      </c>
    </row>
    <row r="50933" spans="1:4" x14ac:dyDescent="0.3">
      <c r="A50933" t="s">
        <v>50932</v>
      </c>
      <c r="B50933">
        <v>49.066209952307297</v>
      </c>
      <c r="C50933">
        <v>40.095759960000002</v>
      </c>
      <c r="D50933">
        <f t="shared" si="795"/>
        <v>80.468973064485937</v>
      </c>
    </row>
    <row r="50934" spans="1:4" x14ac:dyDescent="0.3">
      <c r="A50934" t="s">
        <v>50933</v>
      </c>
      <c r="B50934">
        <v>27.170602033043298</v>
      </c>
      <c r="C50934">
        <v>9.6791419350000005</v>
      </c>
      <c r="D50934">
        <f t="shared" si="795"/>
        <v>305.95117636144084</v>
      </c>
    </row>
    <row r="50935" spans="1:4" x14ac:dyDescent="0.3">
      <c r="A50935" t="s">
        <v>50934</v>
      </c>
      <c r="B50935">
        <v>11.9059026673132</v>
      </c>
      <c r="C50935">
        <v>0.98339473300000002</v>
      </c>
      <c r="D50935">
        <f t="shared" si="795"/>
        <v>119.30117957513478</v>
      </c>
    </row>
    <row r="50936" spans="1:4" x14ac:dyDescent="0.3">
      <c r="A50936" t="s">
        <v>50935</v>
      </c>
      <c r="B50936">
        <v>8.8340937376208792</v>
      </c>
      <c r="C50936">
        <v>-7.964263227</v>
      </c>
      <c r="D50936">
        <f t="shared" si="795"/>
        <v>282.18479671082679</v>
      </c>
    </row>
    <row r="50937" spans="1:4" x14ac:dyDescent="0.3">
      <c r="A50937" t="s">
        <v>50936</v>
      </c>
      <c r="B50937">
        <v>23.982465907974799</v>
      </c>
      <c r="C50937">
        <v>8.2270849520000002</v>
      </c>
      <c r="D50937">
        <f t="shared" si="795"/>
        <v>248.23202906789336</v>
      </c>
    </row>
    <row r="50938" spans="1:4" x14ac:dyDescent="0.3">
      <c r="A50938" t="s">
        <v>50937</v>
      </c>
      <c r="B50938">
        <v>19.1361479456559</v>
      </c>
      <c r="C50938">
        <v>7.0768600380000004</v>
      </c>
      <c r="D50938">
        <f t="shared" si="795"/>
        <v>145.42642483973583</v>
      </c>
    </row>
    <row r="50939" spans="1:4" x14ac:dyDescent="0.3">
      <c r="A50939" t="s">
        <v>50938</v>
      </c>
      <c r="B50939">
        <v>49.901828782991601</v>
      </c>
      <c r="C50939">
        <v>37.725029069999998</v>
      </c>
      <c r="D50939">
        <f t="shared" si="795"/>
        <v>148.27445125031238</v>
      </c>
    </row>
    <row r="50940" spans="1:4" x14ac:dyDescent="0.3">
      <c r="A50940" t="s">
        <v>50939</v>
      </c>
      <c r="B50940">
        <v>36.9302650970832</v>
      </c>
      <c r="C50940">
        <v>23.400521659999999</v>
      </c>
      <c r="D50940">
        <f t="shared" si="795"/>
        <v>183.05395747329595</v>
      </c>
    </row>
    <row r="50941" spans="1:4" x14ac:dyDescent="0.3">
      <c r="A50941" t="s">
        <v>50940</v>
      </c>
      <c r="B50941">
        <v>47.494474393761301</v>
      </c>
      <c r="C50941">
        <v>33.860198060000002</v>
      </c>
      <c r="D50941">
        <f t="shared" si="795"/>
        <v>185.89349114536347</v>
      </c>
    </row>
    <row r="50942" spans="1:4" x14ac:dyDescent="0.3">
      <c r="A50942" t="s">
        <v>50941</v>
      </c>
      <c r="B50942">
        <v>51.484776680656701</v>
      </c>
      <c r="C50942">
        <v>40.088229849999998</v>
      </c>
      <c r="D50942">
        <f t="shared" si="795"/>
        <v>129.88127966335134</v>
      </c>
    </row>
    <row r="50943" spans="1:4" x14ac:dyDescent="0.3">
      <c r="A50943" t="s">
        <v>50942</v>
      </c>
      <c r="B50943">
        <v>17.1564557407001</v>
      </c>
      <c r="C50943">
        <v>1.536858112</v>
      </c>
      <c r="D50943">
        <f t="shared" si="795"/>
        <v>243.97183008249374</v>
      </c>
    </row>
    <row r="50944" spans="1:4" x14ac:dyDescent="0.3">
      <c r="A50944" t="s">
        <v>50943</v>
      </c>
      <c r="B50944">
        <v>58.215952712481403</v>
      </c>
      <c r="C50944">
        <v>50.80697661</v>
      </c>
      <c r="D50944">
        <f t="shared" si="795"/>
        <v>54.892926887140533</v>
      </c>
    </row>
    <row r="50945" spans="1:4" x14ac:dyDescent="0.3">
      <c r="A50945" t="s">
        <v>50944</v>
      </c>
      <c r="B50945">
        <v>37.841177122227798</v>
      </c>
      <c r="C50945">
        <v>24.775394970000001</v>
      </c>
      <c r="D50945">
        <f t="shared" si="795"/>
        <v>170.71466324947446</v>
      </c>
    </row>
    <row r="50946" spans="1:4" x14ac:dyDescent="0.3">
      <c r="A50946" t="s">
        <v>50945</v>
      </c>
      <c r="B50946">
        <v>38.149835765939997</v>
      </c>
      <c r="C50946">
        <v>26.903907190000002</v>
      </c>
      <c r="D50946">
        <f t="shared" si="795"/>
        <v>126.47090953514378</v>
      </c>
    </row>
    <row r="50947" spans="1:4" x14ac:dyDescent="0.3">
      <c r="A50947" t="s">
        <v>50946</v>
      </c>
      <c r="B50947">
        <v>15.801122277477401</v>
      </c>
      <c r="C50947">
        <v>0.49142728499999999</v>
      </c>
      <c r="D50947">
        <f t="shared" ref="D50947:D51010" si="796">(B50947-C50947)^2</f>
        <v>234.38676076268757</v>
      </c>
    </row>
    <row r="50948" spans="1:4" x14ac:dyDescent="0.3">
      <c r="A50948" t="s">
        <v>50947</v>
      </c>
      <c r="B50948">
        <v>69.197329496689505</v>
      </c>
      <c r="C50948">
        <v>63.365044789999999</v>
      </c>
      <c r="D50948">
        <f t="shared" si="796"/>
        <v>34.015544899884304</v>
      </c>
    </row>
    <row r="50949" spans="1:4" x14ac:dyDescent="0.3">
      <c r="A50949" t="s">
        <v>50948</v>
      </c>
      <c r="B50949">
        <v>70.908188917787101</v>
      </c>
      <c r="C50949">
        <v>65.048025269999997</v>
      </c>
      <c r="D50949">
        <f t="shared" si="796"/>
        <v>34.341517978845459</v>
      </c>
    </row>
    <row r="50950" spans="1:4" x14ac:dyDescent="0.3">
      <c r="A50950" t="s">
        <v>50949</v>
      </c>
      <c r="B50950">
        <v>72.4645050410913</v>
      </c>
      <c r="C50950">
        <v>69.557936040000001</v>
      </c>
      <c r="D50950">
        <f t="shared" si="796"/>
        <v>8.4481433581048702</v>
      </c>
    </row>
    <row r="50951" spans="1:4" x14ac:dyDescent="0.3">
      <c r="A50951" t="s">
        <v>50950</v>
      </c>
      <c r="B50951">
        <v>39.0386621824087</v>
      </c>
      <c r="C50951">
        <v>23.837268269999999</v>
      </c>
      <c r="D50951">
        <f t="shared" si="796"/>
        <v>231.08237688021632</v>
      </c>
    </row>
    <row r="50952" spans="1:4" x14ac:dyDescent="0.3">
      <c r="A50952" t="s">
        <v>50951</v>
      </c>
      <c r="B50952">
        <v>19.110809902731798</v>
      </c>
      <c r="C50952">
        <v>-1.9709199930000001</v>
      </c>
      <c r="D50952">
        <f t="shared" si="796"/>
        <v>444.43933539659184</v>
      </c>
    </row>
    <row r="50953" spans="1:4" x14ac:dyDescent="0.3">
      <c r="A50953" t="s">
        <v>50952</v>
      </c>
      <c r="B50953">
        <v>37.548609469007097</v>
      </c>
      <c r="C50953">
        <v>19.687290950000001</v>
      </c>
      <c r="D50953">
        <f t="shared" si="796"/>
        <v>319.02669923742582</v>
      </c>
    </row>
    <row r="50954" spans="1:4" x14ac:dyDescent="0.3">
      <c r="A50954" t="s">
        <v>50953</v>
      </c>
      <c r="B50954">
        <v>19.317125501560501</v>
      </c>
      <c r="C50954">
        <v>3.137007337</v>
      </c>
      <c r="D50954">
        <f t="shared" si="796"/>
        <v>261.79622381914066</v>
      </c>
    </row>
    <row r="50955" spans="1:4" x14ac:dyDescent="0.3">
      <c r="A50955" t="s">
        <v>50954</v>
      </c>
      <c r="B50955">
        <v>-1.40929567524203</v>
      </c>
      <c r="C50955">
        <v>-23.080944630000001</v>
      </c>
      <c r="D50955">
        <f t="shared" si="796"/>
        <v>469.66036841826218</v>
      </c>
    </row>
    <row r="50956" spans="1:4" x14ac:dyDescent="0.3">
      <c r="A50956" t="s">
        <v>50955</v>
      </c>
      <c r="B50956">
        <v>52.284045937485097</v>
      </c>
      <c r="C50956">
        <v>38.615465049999997</v>
      </c>
      <c r="D50956">
        <f t="shared" si="796"/>
        <v>186.83010347772293</v>
      </c>
    </row>
    <row r="50957" spans="1:4" x14ac:dyDescent="0.3">
      <c r="A50957" t="s">
        <v>50956</v>
      </c>
      <c r="B50957">
        <v>16.681527917825601</v>
      </c>
      <c r="C50957">
        <v>-1.5348008900000001</v>
      </c>
      <c r="D50957">
        <f t="shared" si="796"/>
        <v>331.83463523481686</v>
      </c>
    </row>
    <row r="50958" spans="1:4" x14ac:dyDescent="0.3">
      <c r="A50958" t="s">
        <v>50957</v>
      </c>
      <c r="B50958">
        <v>-4.2448669402151999</v>
      </c>
      <c r="C50958">
        <v>-26.525971779999999</v>
      </c>
      <c r="D50958">
        <f t="shared" si="796"/>
        <v>496.44763288148158</v>
      </c>
    </row>
    <row r="50959" spans="1:4" x14ac:dyDescent="0.3">
      <c r="A50959" t="s">
        <v>50958</v>
      </c>
      <c r="B50959">
        <v>42.542794679872998</v>
      </c>
      <c r="C50959">
        <v>13.10683336</v>
      </c>
      <c r="D50959">
        <f t="shared" si="796"/>
        <v>866.47581882505926</v>
      </c>
    </row>
    <row r="50960" spans="1:4" x14ac:dyDescent="0.3">
      <c r="A50960" t="s">
        <v>50959</v>
      </c>
      <c r="B50960">
        <v>53.333581450681599</v>
      </c>
      <c r="C50960">
        <v>27.985431670000001</v>
      </c>
      <c r="D50960">
        <f t="shared" si="796"/>
        <v>642.52869730386863</v>
      </c>
    </row>
    <row r="50961" spans="1:4" x14ac:dyDescent="0.3">
      <c r="A50961" t="s">
        <v>50960</v>
      </c>
      <c r="B50961">
        <v>23.3021573965211</v>
      </c>
      <c r="C50961">
        <v>-11.687299550000001</v>
      </c>
      <c r="D50961">
        <f t="shared" si="796"/>
        <v>1224.2620974124538</v>
      </c>
    </row>
    <row r="50962" spans="1:4" x14ac:dyDescent="0.3">
      <c r="A50962" t="s">
        <v>50961</v>
      </c>
      <c r="B50962">
        <v>-0.61759129078460395</v>
      </c>
      <c r="C50962">
        <v>-40.113457439999998</v>
      </c>
      <c r="D50962">
        <f t="shared" si="796"/>
        <v>1559.9234428767386</v>
      </c>
    </row>
    <row r="50963" spans="1:4" x14ac:dyDescent="0.3">
      <c r="A50963" t="s">
        <v>50962</v>
      </c>
      <c r="B50963">
        <v>50.930579002823997</v>
      </c>
      <c r="C50963">
        <v>25.84248672</v>
      </c>
      <c r="D50963">
        <f t="shared" si="796"/>
        <v>629.41237439149302</v>
      </c>
    </row>
    <row r="50964" spans="1:4" x14ac:dyDescent="0.3">
      <c r="A50964" t="s">
        <v>50963</v>
      </c>
      <c r="B50964">
        <v>19.689891336113899</v>
      </c>
      <c r="C50964">
        <v>-11.702359769999999</v>
      </c>
      <c r="D50964">
        <f t="shared" si="796"/>
        <v>985.4734295093092</v>
      </c>
    </row>
    <row r="50965" spans="1:4" x14ac:dyDescent="0.3">
      <c r="A50965" t="s">
        <v>50964</v>
      </c>
      <c r="B50965">
        <v>31.6026296612057</v>
      </c>
      <c r="C50965">
        <v>3.9392900829999999</v>
      </c>
      <c r="D50965">
        <f t="shared" si="796"/>
        <v>765.26035661912192</v>
      </c>
    </row>
    <row r="50966" spans="1:4" x14ac:dyDescent="0.3">
      <c r="A50966" t="s">
        <v>50965</v>
      </c>
      <c r="B50966">
        <v>1.77817465546741</v>
      </c>
      <c r="C50966">
        <v>-35.346895279999998</v>
      </c>
      <c r="D50966">
        <f t="shared" si="796"/>
        <v>1378.2708177133461</v>
      </c>
    </row>
    <row r="50967" spans="1:4" x14ac:dyDescent="0.3">
      <c r="A50967" t="s">
        <v>50966</v>
      </c>
      <c r="B50967">
        <v>-22.427095292844001</v>
      </c>
      <c r="C50967">
        <v>-60.968713219999998</v>
      </c>
      <c r="D50967">
        <f t="shared" si="796"/>
        <v>1485.4563124428726</v>
      </c>
    </row>
    <row r="50968" spans="1:4" x14ac:dyDescent="0.3">
      <c r="A50968" t="s">
        <v>50967</v>
      </c>
      <c r="B50968">
        <v>21.7307971188499</v>
      </c>
      <c r="C50968">
        <v>-13.900525549999999</v>
      </c>
      <c r="D50968">
        <f t="shared" si="796"/>
        <v>1269.5911551316965</v>
      </c>
    </row>
    <row r="50969" spans="1:4" x14ac:dyDescent="0.3">
      <c r="A50969" t="s">
        <v>50968</v>
      </c>
      <c r="B50969">
        <v>33.6831473278584</v>
      </c>
      <c r="C50969">
        <v>1.021998417</v>
      </c>
      <c r="D50969">
        <f t="shared" si="796"/>
        <v>1066.7506481772668</v>
      </c>
    </row>
    <row r="50970" spans="1:4" x14ac:dyDescent="0.3">
      <c r="A50970" t="s">
        <v>50969</v>
      </c>
      <c r="B50970">
        <v>3.02982690121349</v>
      </c>
      <c r="C50970">
        <v>-38.438634589999999</v>
      </c>
      <c r="D50970">
        <f t="shared" si="796"/>
        <v>1719.633298448256</v>
      </c>
    </row>
    <row r="50971" spans="1:4" x14ac:dyDescent="0.3">
      <c r="A50971" t="s">
        <v>50970</v>
      </c>
      <c r="B50971">
        <v>-19.690828614443401</v>
      </c>
      <c r="C50971">
        <v>-67.526187489999998</v>
      </c>
      <c r="D50971">
        <f t="shared" si="796"/>
        <v>2288.221558753291</v>
      </c>
    </row>
    <row r="50972" spans="1:4" x14ac:dyDescent="0.3">
      <c r="A50972" t="s">
        <v>50971</v>
      </c>
      <c r="B50972">
        <v>29.331271793903699</v>
      </c>
      <c r="C50972">
        <v>-2.8422050840000002</v>
      </c>
      <c r="D50972">
        <f t="shared" si="796"/>
        <v>1035.1326144130041</v>
      </c>
    </row>
    <row r="50973" spans="1:4" x14ac:dyDescent="0.3">
      <c r="A50973" t="s">
        <v>50972</v>
      </c>
      <c r="B50973">
        <v>38.012548804512399</v>
      </c>
      <c r="C50973">
        <v>40.91870437</v>
      </c>
      <c r="D50973">
        <f t="shared" si="796"/>
        <v>8.4457401708145614</v>
      </c>
    </row>
    <row r="50974" spans="1:4" x14ac:dyDescent="0.3">
      <c r="A50974" t="s">
        <v>50973</v>
      </c>
      <c r="B50974">
        <v>60.296812740633897</v>
      </c>
      <c r="C50974">
        <v>60.834321430000003</v>
      </c>
      <c r="D50974">
        <f t="shared" si="796"/>
        <v>0.28891559114406934</v>
      </c>
    </row>
    <row r="50975" spans="1:4" x14ac:dyDescent="0.3">
      <c r="A50975" t="s">
        <v>50974</v>
      </c>
      <c r="B50975">
        <v>17.744975158889702</v>
      </c>
      <c r="C50975">
        <v>15.724847909999999</v>
      </c>
      <c r="D50975">
        <f t="shared" si="796"/>
        <v>4.0809141017066768</v>
      </c>
    </row>
    <row r="50976" spans="1:4" x14ac:dyDescent="0.3">
      <c r="A50976" t="s">
        <v>50975</v>
      </c>
      <c r="B50976">
        <v>60.879321080951698</v>
      </c>
      <c r="C50976">
        <v>65.731035050000003</v>
      </c>
      <c r="D50976">
        <f t="shared" si="796"/>
        <v>23.539128437458455</v>
      </c>
    </row>
    <row r="50977" spans="1:4" x14ac:dyDescent="0.3">
      <c r="A50977" t="s">
        <v>50976</v>
      </c>
      <c r="B50977">
        <v>73.6753915788276</v>
      </c>
      <c r="C50977">
        <v>82.945851219999994</v>
      </c>
      <c r="D50977">
        <f t="shared" si="796"/>
        <v>85.941421958606199</v>
      </c>
    </row>
    <row r="50978" spans="1:4" x14ac:dyDescent="0.3">
      <c r="A50978" t="s">
        <v>50977</v>
      </c>
      <c r="B50978">
        <v>39.673897485636097</v>
      </c>
      <c r="C50978">
        <v>34.745893420000002</v>
      </c>
      <c r="D50978">
        <f t="shared" si="796"/>
        <v>24.285224070925885</v>
      </c>
    </row>
    <row r="50979" spans="1:4" x14ac:dyDescent="0.3">
      <c r="A50979" t="s">
        <v>50978</v>
      </c>
      <c r="B50979">
        <v>40.533126092057998</v>
      </c>
      <c r="C50979">
        <v>41.398749129999999</v>
      </c>
      <c r="D50979">
        <f t="shared" si="796"/>
        <v>0.74930324381593871</v>
      </c>
    </row>
    <row r="50980" spans="1:4" x14ac:dyDescent="0.3">
      <c r="A50980" t="s">
        <v>50979</v>
      </c>
      <c r="B50980">
        <v>81.138885442641097</v>
      </c>
      <c r="C50980">
        <v>85.181667570000002</v>
      </c>
      <c r="D50980">
        <f t="shared" si="796"/>
        <v>16.344087329292591</v>
      </c>
    </row>
    <row r="50981" spans="1:4" x14ac:dyDescent="0.3">
      <c r="A50981" t="s">
        <v>50980</v>
      </c>
      <c r="B50981">
        <v>57.005415120119899</v>
      </c>
      <c r="C50981">
        <v>52.742586430000003</v>
      </c>
      <c r="D50981">
        <f t="shared" si="796"/>
        <v>18.17170844130931</v>
      </c>
    </row>
    <row r="50982" spans="1:4" x14ac:dyDescent="0.3">
      <c r="A50982" t="s">
        <v>50981</v>
      </c>
      <c r="B50982">
        <v>77.075864256409105</v>
      </c>
      <c r="C50982">
        <v>88.866403360000007</v>
      </c>
      <c r="D50982">
        <f t="shared" si="796"/>
        <v>139.01681235330614</v>
      </c>
    </row>
    <row r="50983" spans="1:4" x14ac:dyDescent="0.3">
      <c r="A50983" t="s">
        <v>50982</v>
      </c>
      <c r="B50983">
        <v>92.001660302661705</v>
      </c>
      <c r="C50983">
        <v>106.0548641</v>
      </c>
      <c r="D50983">
        <f t="shared" si="796"/>
        <v>197.49253696952357</v>
      </c>
    </row>
    <row r="50984" spans="1:4" x14ac:dyDescent="0.3">
      <c r="A50984" t="s">
        <v>50983</v>
      </c>
      <c r="B50984">
        <v>53.286579167081399</v>
      </c>
      <c r="C50984">
        <v>64.991571870000001</v>
      </c>
      <c r="D50984">
        <f t="shared" si="796"/>
        <v>137.00685417537773</v>
      </c>
    </row>
    <row r="50985" spans="1:4" x14ac:dyDescent="0.3">
      <c r="A50985" t="s">
        <v>50984</v>
      </c>
      <c r="B50985">
        <v>41.642235798160499</v>
      </c>
      <c r="C50985">
        <v>40.967650110000001</v>
      </c>
      <c r="D50985">
        <f t="shared" si="796"/>
        <v>0.45506585067097255</v>
      </c>
    </row>
    <row r="50986" spans="1:4" x14ac:dyDescent="0.3">
      <c r="A50986" t="s">
        <v>50985</v>
      </c>
      <c r="B50986">
        <v>21.723706285478698</v>
      </c>
      <c r="C50986">
        <v>9.990666096</v>
      </c>
      <c r="D50986">
        <f t="shared" si="796"/>
        <v>137.66423208792233</v>
      </c>
    </row>
    <row r="50987" spans="1:4" x14ac:dyDescent="0.3">
      <c r="A50987" t="s">
        <v>50986</v>
      </c>
      <c r="B50987">
        <v>22.319537096851899</v>
      </c>
      <c r="C50987">
        <v>17.151804510000002</v>
      </c>
      <c r="D50987">
        <f t="shared" si="796"/>
        <v>26.705460089211005</v>
      </c>
    </row>
    <row r="50988" spans="1:4" x14ac:dyDescent="0.3">
      <c r="A50988" t="s">
        <v>50987</v>
      </c>
      <c r="B50988">
        <v>61.880629709798598</v>
      </c>
      <c r="C50988">
        <v>63.322396599999998</v>
      </c>
      <c r="D50988">
        <f t="shared" si="796"/>
        <v>2.078691765681016</v>
      </c>
    </row>
    <row r="50989" spans="1:4" x14ac:dyDescent="0.3">
      <c r="A50989" t="s">
        <v>50988</v>
      </c>
      <c r="B50989">
        <v>38.072662875168199</v>
      </c>
      <c r="C50989">
        <v>30.7942091</v>
      </c>
      <c r="D50989">
        <f t="shared" si="796"/>
        <v>52.975889357260208</v>
      </c>
    </row>
    <row r="50990" spans="1:4" x14ac:dyDescent="0.3">
      <c r="A50990" t="s">
        <v>50989</v>
      </c>
      <c r="B50990">
        <v>17.5346236446881</v>
      </c>
      <c r="C50990">
        <v>8.2028915310000006</v>
      </c>
      <c r="D50990">
        <f t="shared" si="796"/>
        <v>87.08122424163777</v>
      </c>
    </row>
    <row r="50991" spans="1:4" x14ac:dyDescent="0.3">
      <c r="A50991" t="s">
        <v>50990</v>
      </c>
      <c r="B50991">
        <v>35.717288179035499</v>
      </c>
      <c r="C50991">
        <v>26.20397711</v>
      </c>
      <c r="D50991">
        <f t="shared" si="796"/>
        <v>90.503087496233348</v>
      </c>
    </row>
    <row r="50992" spans="1:4" x14ac:dyDescent="0.3">
      <c r="A50992" t="s">
        <v>50991</v>
      </c>
      <c r="B50992">
        <v>35.877566031950998</v>
      </c>
      <c r="C50992">
        <v>38.766346779999999</v>
      </c>
      <c r="D50992">
        <f t="shared" si="796"/>
        <v>8.3450542102985459</v>
      </c>
    </row>
    <row r="50993" spans="1:4" x14ac:dyDescent="0.3">
      <c r="A50993" t="s">
        <v>50992</v>
      </c>
      <c r="B50993">
        <v>54.664571036104597</v>
      </c>
      <c r="C50993">
        <v>57.661633399999999</v>
      </c>
      <c r="D50993">
        <f t="shared" si="796"/>
        <v>8.9823828130782974</v>
      </c>
    </row>
    <row r="50994" spans="1:4" x14ac:dyDescent="0.3">
      <c r="A50994" t="s">
        <v>50993</v>
      </c>
      <c r="B50994">
        <v>15.9472283394629</v>
      </c>
      <c r="C50994">
        <v>16.529315090000001</v>
      </c>
      <c r="D50994">
        <f t="shared" si="796"/>
        <v>0.33882498515084153</v>
      </c>
    </row>
    <row r="50995" spans="1:4" x14ac:dyDescent="0.3">
      <c r="A50995" t="s">
        <v>50994</v>
      </c>
      <c r="B50995">
        <v>52.1465153726827</v>
      </c>
      <c r="C50995">
        <v>56.138667839999997</v>
      </c>
      <c r="D50995">
        <f t="shared" si="796"/>
        <v>15.93728132230758</v>
      </c>
    </row>
    <row r="50996" spans="1:4" x14ac:dyDescent="0.3">
      <c r="A50996" t="s">
        <v>50995</v>
      </c>
      <c r="B50996">
        <v>59.474157559817797</v>
      </c>
      <c r="C50996">
        <v>65.721622409999995</v>
      </c>
      <c r="D50996">
        <f t="shared" si="796"/>
        <v>39.030817054262066</v>
      </c>
    </row>
    <row r="50997" spans="1:4" x14ac:dyDescent="0.3">
      <c r="A50997" t="s">
        <v>50996</v>
      </c>
      <c r="B50997">
        <v>36.866865672804202</v>
      </c>
      <c r="C50997">
        <v>34.77601387</v>
      </c>
      <c r="D50997">
        <f t="shared" si="796"/>
        <v>4.3716612612895833</v>
      </c>
    </row>
    <row r="50998" spans="1:4" x14ac:dyDescent="0.3">
      <c r="A50998" t="s">
        <v>50997</v>
      </c>
      <c r="B50998">
        <v>75.511818663859003</v>
      </c>
      <c r="C50998">
        <v>84.406065830000003</v>
      </c>
      <c r="D50998">
        <f t="shared" si="796"/>
        <v>79.107632652407204</v>
      </c>
    </row>
    <row r="50999" spans="1:4" x14ac:dyDescent="0.3">
      <c r="A50999" t="s">
        <v>50998</v>
      </c>
      <c r="B50999">
        <v>40.336396615224203</v>
      </c>
      <c r="C50999">
        <v>43.465137919999997</v>
      </c>
      <c r="D50999">
        <f t="shared" si="796"/>
        <v>9.7890221522101353</v>
      </c>
    </row>
    <row r="51000" spans="1:4" x14ac:dyDescent="0.3">
      <c r="A51000" t="s">
        <v>50999</v>
      </c>
      <c r="B51000">
        <v>15.8163079851569</v>
      </c>
      <c r="C51000">
        <v>14.441590980000001</v>
      </c>
      <c r="D51000">
        <f t="shared" si="796"/>
        <v>1.8898468442675544</v>
      </c>
    </row>
    <row r="51001" spans="1:4" x14ac:dyDescent="0.3">
      <c r="A51001" t="s">
        <v>51000</v>
      </c>
      <c r="B51001">
        <v>75.313051477713898</v>
      </c>
      <c r="C51001">
        <v>83.926021059999997</v>
      </c>
      <c r="D51001">
        <f t="shared" si="796"/>
        <v>74.18324502538556</v>
      </c>
    </row>
    <row r="51002" spans="1:4" x14ac:dyDescent="0.3">
      <c r="A51002" t="s">
        <v>51001</v>
      </c>
      <c r="B51002">
        <v>51.585957671603303</v>
      </c>
      <c r="C51002">
        <v>51.399716099999999</v>
      </c>
      <c r="D51002">
        <f t="shared" si="796"/>
        <v>3.4685922993268656E-2</v>
      </c>
    </row>
    <row r="51003" spans="1:4" x14ac:dyDescent="0.3">
      <c r="A51003" t="s">
        <v>51002</v>
      </c>
      <c r="B51003">
        <v>72.382358032759598</v>
      </c>
      <c r="C51003">
        <v>85.619041690000003</v>
      </c>
      <c r="D51003">
        <f t="shared" si="796"/>
        <v>175.20979424185523</v>
      </c>
    </row>
    <row r="51004" spans="1:4" x14ac:dyDescent="0.3">
      <c r="A51004" t="s">
        <v>51003</v>
      </c>
      <c r="B51004">
        <v>90.478177963965294</v>
      </c>
      <c r="C51004">
        <v>104.36435349999999</v>
      </c>
      <c r="D51004">
        <f t="shared" si="796"/>
        <v>192.82587101756857</v>
      </c>
    </row>
    <row r="51005" spans="1:4" x14ac:dyDescent="0.3">
      <c r="A51005" t="s">
        <v>51004</v>
      </c>
      <c r="B51005">
        <v>52.896418734787098</v>
      </c>
      <c r="C51005">
        <v>65.051812780000006</v>
      </c>
      <c r="D51005">
        <f t="shared" si="796"/>
        <v>147.75360439439743</v>
      </c>
    </row>
    <row r="51006" spans="1:4" x14ac:dyDescent="0.3">
      <c r="A51006" t="s">
        <v>51005</v>
      </c>
      <c r="B51006">
        <v>39.744140847974101</v>
      </c>
      <c r="C51006">
        <v>40.385948800000001</v>
      </c>
      <c r="D51006">
        <f t="shared" si="796"/>
        <v>0.41191744728367985</v>
      </c>
    </row>
    <row r="51007" spans="1:4" x14ac:dyDescent="0.3">
      <c r="A51007" t="s">
        <v>51006</v>
      </c>
      <c r="B51007">
        <v>17.5343471219383</v>
      </c>
      <c r="C51007">
        <v>9.4026896949999994</v>
      </c>
      <c r="D51007">
        <f t="shared" si="796"/>
        <v>66.12385250908082</v>
      </c>
    </row>
    <row r="51008" spans="1:4" x14ac:dyDescent="0.3">
      <c r="A51008" t="s">
        <v>51007</v>
      </c>
      <c r="B51008">
        <v>55.779695112016398</v>
      </c>
      <c r="C51008">
        <v>60.610928049999998</v>
      </c>
      <c r="D51008">
        <f t="shared" si="796"/>
        <v>23.34081170105765</v>
      </c>
    </row>
    <row r="51009" spans="1:4" x14ac:dyDescent="0.3">
      <c r="A51009" t="s">
        <v>51008</v>
      </c>
      <c r="B51009">
        <v>35.7627235003865</v>
      </c>
      <c r="C51009">
        <v>28.344412009999999</v>
      </c>
      <c r="D51009">
        <f t="shared" si="796"/>
        <v>55.03134536840038</v>
      </c>
    </row>
    <row r="51010" spans="1:4" x14ac:dyDescent="0.3">
      <c r="A51010" t="s">
        <v>51009</v>
      </c>
      <c r="B51010">
        <v>22.504198330817001</v>
      </c>
      <c r="C51010">
        <v>18.7757991</v>
      </c>
      <c r="D51010">
        <f t="shared" si="796"/>
        <v>13.900960824356803</v>
      </c>
    </row>
    <row r="51011" spans="1:4" x14ac:dyDescent="0.3">
      <c r="A51011" t="s">
        <v>51010</v>
      </c>
      <c r="B51011">
        <v>-1.78746193326132</v>
      </c>
      <c r="C51011">
        <v>-10.32869657</v>
      </c>
      <c r="D51011">
        <f t="shared" ref="D51011:D51074" si="797">(B51011-C51011)^2</f>
        <v>72.952689119824541</v>
      </c>
    </row>
    <row r="51012" spans="1:4" x14ac:dyDescent="0.3">
      <c r="A51012" t="s">
        <v>51011</v>
      </c>
      <c r="B51012">
        <v>12.6993649463947</v>
      </c>
      <c r="C51012">
        <v>5.6501828850000004</v>
      </c>
      <c r="D51012">
        <f t="shared" si="797"/>
        <v>49.690967734688833</v>
      </c>
    </row>
    <row r="51013" spans="1:4" x14ac:dyDescent="0.3">
      <c r="A51013" t="s">
        <v>51012</v>
      </c>
      <c r="B51013">
        <v>31.661028632424902</v>
      </c>
      <c r="C51013">
        <v>25.395744870000001</v>
      </c>
      <c r="D51013">
        <f t="shared" si="797"/>
        <v>39.253780623705111</v>
      </c>
    </row>
    <row r="51014" spans="1:4" x14ac:dyDescent="0.3">
      <c r="A51014" t="s">
        <v>51013</v>
      </c>
      <c r="B51014">
        <v>-8.2425929576613601</v>
      </c>
      <c r="C51014">
        <v>-14.830449720000001</v>
      </c>
      <c r="D51014">
        <f t="shared" si="797"/>
        <v>43.399856721090956</v>
      </c>
    </row>
    <row r="51015" spans="1:4" x14ac:dyDescent="0.3">
      <c r="A51015" t="s">
        <v>51014</v>
      </c>
      <c r="B51015">
        <v>27.382550136931499</v>
      </c>
      <c r="C51015">
        <v>23.85144399</v>
      </c>
      <c r="D51015">
        <f t="shared" si="797"/>
        <v>12.468710620897419</v>
      </c>
    </row>
    <row r="51016" spans="1:4" x14ac:dyDescent="0.3">
      <c r="A51016" t="s">
        <v>51015</v>
      </c>
      <c r="B51016">
        <v>31.729181614451399</v>
      </c>
      <c r="C51016">
        <v>44.804870700000002</v>
      </c>
      <c r="D51016">
        <f t="shared" si="797"/>
        <v>170.97364506193486</v>
      </c>
    </row>
    <row r="51017" spans="1:4" x14ac:dyDescent="0.3">
      <c r="A51017" t="s">
        <v>51016</v>
      </c>
      <c r="B51017">
        <v>45.686153871090099</v>
      </c>
      <c r="C51017">
        <v>58.841978769999997</v>
      </c>
      <c r="D51017">
        <f t="shared" si="797"/>
        <v>173.07572877077763</v>
      </c>
    </row>
    <row r="51018" spans="1:4" x14ac:dyDescent="0.3">
      <c r="A51018" t="s">
        <v>51017</v>
      </c>
      <c r="B51018">
        <v>44.508502734336197</v>
      </c>
      <c r="C51018">
        <v>60.11394052</v>
      </c>
      <c r="D51018">
        <f t="shared" si="797"/>
        <v>243.52968848222358</v>
      </c>
    </row>
    <row r="51019" spans="1:4" x14ac:dyDescent="0.3">
      <c r="A51019" t="s">
        <v>51018</v>
      </c>
      <c r="B51019">
        <v>45.723583200445297</v>
      </c>
      <c r="C51019">
        <v>58.679453809999998</v>
      </c>
      <c r="D51019">
        <f t="shared" si="797"/>
        <v>167.85458325152331</v>
      </c>
    </row>
    <row r="51020" spans="1:4" x14ac:dyDescent="0.3">
      <c r="A51020" t="s">
        <v>51019</v>
      </c>
      <c r="B51020">
        <v>46.543025450263102</v>
      </c>
      <c r="C51020">
        <v>55.450917429999997</v>
      </c>
      <c r="D51020">
        <f t="shared" si="797"/>
        <v>79.35053952266091</v>
      </c>
    </row>
    <row r="51021" spans="1:4" x14ac:dyDescent="0.3">
      <c r="A51021" t="s">
        <v>51020</v>
      </c>
      <c r="B51021">
        <v>8.2011907721109392</v>
      </c>
      <c r="C51021">
        <v>9.0211639189999993</v>
      </c>
      <c r="D51021">
        <f t="shared" si="797"/>
        <v>0.67235596161914812</v>
      </c>
    </row>
    <row r="51022" spans="1:4" x14ac:dyDescent="0.3">
      <c r="A51022" t="s">
        <v>51021</v>
      </c>
      <c r="B51022">
        <v>68.251555853438305</v>
      </c>
      <c r="C51022">
        <v>79.373439640000001</v>
      </c>
      <c r="D51022">
        <f t="shared" si="797"/>
        <v>123.69629896178394</v>
      </c>
    </row>
    <row r="51023" spans="1:4" x14ac:dyDescent="0.3">
      <c r="A51023" t="s">
        <v>51022</v>
      </c>
      <c r="B51023">
        <v>56.291815244746303</v>
      </c>
      <c r="C51023">
        <v>49.056852620000001</v>
      </c>
      <c r="D51023">
        <f t="shared" si="797"/>
        <v>52.344684181475898</v>
      </c>
    </row>
    <row r="51024" spans="1:4" x14ac:dyDescent="0.3">
      <c r="A51024" t="s">
        <v>51023</v>
      </c>
      <c r="B51024">
        <v>69.038802954523106</v>
      </c>
      <c r="C51024">
        <v>65.694987560000001</v>
      </c>
      <c r="D51024">
        <f t="shared" si="797"/>
        <v>11.181101392649708</v>
      </c>
    </row>
    <row r="51025" spans="1:4" x14ac:dyDescent="0.3">
      <c r="A51025" t="s">
        <v>51024</v>
      </c>
      <c r="B51025">
        <v>32.703516107437601</v>
      </c>
      <c r="C51025">
        <v>20.229716150000002</v>
      </c>
      <c r="D51025">
        <f t="shared" si="797"/>
        <v>155.59568537817026</v>
      </c>
    </row>
    <row r="51026" spans="1:4" x14ac:dyDescent="0.3">
      <c r="A51026" t="s">
        <v>51025</v>
      </c>
      <c r="B51026">
        <v>69.946581055169304</v>
      </c>
      <c r="C51026">
        <v>61.949383349999998</v>
      </c>
      <c r="D51026">
        <f t="shared" si="797"/>
        <v>63.955171135565216</v>
      </c>
    </row>
    <row r="51027" spans="1:4" x14ac:dyDescent="0.3">
      <c r="A51027" t="s">
        <v>51026</v>
      </c>
      <c r="B51027">
        <v>31.662710812486502</v>
      </c>
      <c r="C51027">
        <v>20.894248709999999</v>
      </c>
      <c r="D51027">
        <f t="shared" si="797"/>
        <v>115.95977605268803</v>
      </c>
    </row>
    <row r="51028" spans="1:4" x14ac:dyDescent="0.3">
      <c r="A51028" t="s">
        <v>51027</v>
      </c>
      <c r="B51028">
        <v>68.873837382610105</v>
      </c>
      <c r="C51028">
        <v>78.572737520000004</v>
      </c>
      <c r="D51028">
        <f t="shared" si="797"/>
        <v>94.068663875061802</v>
      </c>
    </row>
    <row r="51029" spans="1:4" x14ac:dyDescent="0.3">
      <c r="A51029" t="s">
        <v>51028</v>
      </c>
      <c r="B51029">
        <v>45.477392362700201</v>
      </c>
      <c r="C51029">
        <v>51.436739160000002</v>
      </c>
      <c r="D51029">
        <f t="shared" si="797"/>
        <v>35.5138142504874</v>
      </c>
    </row>
    <row r="51030" spans="1:4" x14ac:dyDescent="0.3">
      <c r="A51030" t="s">
        <v>51029</v>
      </c>
      <c r="B51030">
        <v>68.611878164248296</v>
      </c>
      <c r="C51030">
        <v>67.044132989999994</v>
      </c>
      <c r="D51030">
        <f t="shared" si="797"/>
        <v>2.4578249313788372</v>
      </c>
    </row>
    <row r="51031" spans="1:4" x14ac:dyDescent="0.3">
      <c r="A51031" t="s">
        <v>51030</v>
      </c>
      <c r="B51031">
        <v>46.334731396998002</v>
      </c>
      <c r="C51031">
        <v>38.746614540000003</v>
      </c>
      <c r="D51031">
        <f t="shared" si="797"/>
        <v>57.579517435457191</v>
      </c>
    </row>
    <row r="51032" spans="1:4" x14ac:dyDescent="0.3">
      <c r="A51032" t="s">
        <v>51031</v>
      </c>
      <c r="B51032">
        <v>84.550794311091593</v>
      </c>
      <c r="C51032">
        <v>81.206742950000006</v>
      </c>
      <c r="D51032">
        <f t="shared" si="797"/>
        <v>11.182679505618497</v>
      </c>
    </row>
    <row r="51033" spans="1:4" x14ac:dyDescent="0.3">
      <c r="A51033" t="s">
        <v>51032</v>
      </c>
      <c r="B51033">
        <v>46.504615123533398</v>
      </c>
      <c r="C51033">
        <v>40.92783756</v>
      </c>
      <c r="D51033">
        <f t="shared" si="797"/>
        <v>31.100447993129499</v>
      </c>
    </row>
    <row r="51034" spans="1:4" x14ac:dyDescent="0.3">
      <c r="A51034" t="s">
        <v>51033</v>
      </c>
      <c r="B51034">
        <v>50.218434163824597</v>
      </c>
      <c r="C51034">
        <v>59.251114960000002</v>
      </c>
      <c r="D51034">
        <f t="shared" si="797"/>
        <v>81.589322365595962</v>
      </c>
    </row>
    <row r="51035" spans="1:4" x14ac:dyDescent="0.3">
      <c r="A51035" t="s">
        <v>51034</v>
      </c>
      <c r="B51035">
        <v>38.466625495272901</v>
      </c>
      <c r="C51035">
        <v>24.8563437</v>
      </c>
      <c r="D51035">
        <f t="shared" si="797"/>
        <v>185.23977054673693</v>
      </c>
    </row>
    <row r="51036" spans="1:4" x14ac:dyDescent="0.3">
      <c r="A51036" t="s">
        <v>51035</v>
      </c>
      <c r="B51036">
        <v>15.616596012949801</v>
      </c>
      <c r="C51036">
        <v>-5.9374075419999999</v>
      </c>
      <c r="D51036">
        <f t="shared" si="797"/>
        <v>464.5750692467887</v>
      </c>
    </row>
    <row r="51037" spans="1:4" x14ac:dyDescent="0.3">
      <c r="A51037" t="s">
        <v>51036</v>
      </c>
      <c r="B51037">
        <v>52.6821662746501</v>
      </c>
      <c r="C51037">
        <v>38.144205419999999</v>
      </c>
      <c r="D51037">
        <f t="shared" si="797"/>
        <v>211.35230581133871</v>
      </c>
    </row>
    <row r="51038" spans="1:4" x14ac:dyDescent="0.3">
      <c r="A51038" t="s">
        <v>51037</v>
      </c>
      <c r="B51038">
        <v>16.4308995483328</v>
      </c>
      <c r="C51038">
        <v>-3.0853768650000002</v>
      </c>
      <c r="D51038">
        <f t="shared" si="797"/>
        <v>380.88504504161017</v>
      </c>
    </row>
    <row r="51039" spans="1:4" x14ac:dyDescent="0.3">
      <c r="A51039" t="s">
        <v>51038</v>
      </c>
      <c r="B51039">
        <v>9.3051041548724491</v>
      </c>
      <c r="C51039">
        <v>-8.0514870480000003</v>
      </c>
      <c r="D51039">
        <f t="shared" si="797"/>
        <v>301.25125818362937</v>
      </c>
    </row>
    <row r="51040" spans="1:4" x14ac:dyDescent="0.3">
      <c r="A51040" t="s">
        <v>51039</v>
      </c>
      <c r="B51040">
        <v>21.626597421217401</v>
      </c>
      <c r="C51040">
        <v>23.460505569999999</v>
      </c>
      <c r="D51040">
        <f t="shared" si="797"/>
        <v>3.3632190981712151</v>
      </c>
    </row>
    <row r="51041" spans="1:4" x14ac:dyDescent="0.3">
      <c r="A51041" t="s">
        <v>51040</v>
      </c>
      <c r="B51041">
        <v>34.193996772713902</v>
      </c>
      <c r="C51041">
        <v>44.905272220000001</v>
      </c>
      <c r="D51041">
        <f t="shared" si="797"/>
        <v>114.73142170763401</v>
      </c>
    </row>
    <row r="51042" spans="1:4" x14ac:dyDescent="0.3">
      <c r="A51042" t="s">
        <v>51041</v>
      </c>
      <c r="B51042">
        <v>49.4143323427487</v>
      </c>
      <c r="C51042">
        <v>58.982540890000003</v>
      </c>
      <c r="D51042">
        <f t="shared" si="797"/>
        <v>91.550614803692881</v>
      </c>
    </row>
    <row r="51043" spans="1:4" x14ac:dyDescent="0.3">
      <c r="A51043" t="s">
        <v>51042</v>
      </c>
      <c r="B51043">
        <v>48.970862274607597</v>
      </c>
      <c r="C51043">
        <v>57.128250319999999</v>
      </c>
      <c r="D51043">
        <f t="shared" si="797"/>
        <v>66.542979723110875</v>
      </c>
    </row>
    <row r="51044" spans="1:4" x14ac:dyDescent="0.3">
      <c r="A51044" t="s">
        <v>51043</v>
      </c>
      <c r="B51044">
        <v>9.5105078870141195</v>
      </c>
      <c r="C51044">
        <v>12.24091516</v>
      </c>
      <c r="D51044">
        <f t="shared" si="797"/>
        <v>7.4551238763741932</v>
      </c>
    </row>
    <row r="51045" spans="1:4" x14ac:dyDescent="0.3">
      <c r="A51045" t="s">
        <v>51044</v>
      </c>
      <c r="B51045">
        <v>48.631707121911496</v>
      </c>
      <c r="C51045">
        <v>60.181711550000003</v>
      </c>
      <c r="D51045">
        <f t="shared" si="797"/>
        <v>133.4026022888641</v>
      </c>
    </row>
    <row r="51046" spans="1:4" x14ac:dyDescent="0.3">
      <c r="A51046" t="s">
        <v>51045</v>
      </c>
      <c r="B51046">
        <v>46.8079144929984</v>
      </c>
      <c r="C51046">
        <v>59.580557450000001</v>
      </c>
      <c r="D51046">
        <f t="shared" si="797"/>
        <v>163.14040810704259</v>
      </c>
    </row>
    <row r="51047" spans="1:4" x14ac:dyDescent="0.3">
      <c r="A51047" t="s">
        <v>51046</v>
      </c>
      <c r="B51047">
        <v>57.751861947851197</v>
      </c>
      <c r="C51047">
        <v>72.044408129999994</v>
      </c>
      <c r="D51047">
        <f t="shared" si="797"/>
        <v>204.27687636885616</v>
      </c>
    </row>
    <row r="51048" spans="1:4" x14ac:dyDescent="0.3">
      <c r="A51048" t="s">
        <v>51047</v>
      </c>
      <c r="B51048">
        <v>36.855251717310303</v>
      </c>
      <c r="C51048">
        <v>43.893726909999998</v>
      </c>
      <c r="D51048">
        <f t="shared" si="797"/>
        <v>49.540133038108245</v>
      </c>
    </row>
    <row r="51049" spans="1:4" x14ac:dyDescent="0.3">
      <c r="A51049" t="s">
        <v>51048</v>
      </c>
      <c r="B51049">
        <v>70.561152866720207</v>
      </c>
      <c r="C51049">
        <v>85.986762260000006</v>
      </c>
      <c r="D51049">
        <f t="shared" si="797"/>
        <v>237.94942515404199</v>
      </c>
    </row>
    <row r="51050" spans="1:4" x14ac:dyDescent="0.3">
      <c r="A51050" t="s">
        <v>51049</v>
      </c>
      <c r="B51050">
        <v>72.038054289816202</v>
      </c>
      <c r="C51050">
        <v>85.588921240000005</v>
      </c>
      <c r="D51050">
        <f t="shared" si="797"/>
        <v>183.62599510158367</v>
      </c>
    </row>
    <row r="51051" spans="1:4" x14ac:dyDescent="0.3">
      <c r="A51051" t="s">
        <v>51050</v>
      </c>
      <c r="B51051">
        <v>51.489727754654098</v>
      </c>
      <c r="C51051">
        <v>57.655985809999997</v>
      </c>
      <c r="D51051">
        <f t="shared" si="797"/>
        <v>38.02273840511819</v>
      </c>
    </row>
    <row r="51052" spans="1:4" x14ac:dyDescent="0.3">
      <c r="A51052" t="s">
        <v>51051</v>
      </c>
      <c r="B51052">
        <v>32.448894617759301</v>
      </c>
      <c r="C51052">
        <v>40.30562759</v>
      </c>
      <c r="D51052">
        <f t="shared" si="797"/>
        <v>61.728252997094174</v>
      </c>
    </row>
    <row r="51053" spans="1:4" x14ac:dyDescent="0.3">
      <c r="A51053" t="s">
        <v>51052</v>
      </c>
      <c r="B51053">
        <v>12.103089723459201</v>
      </c>
      <c r="C51053">
        <v>12.82387149</v>
      </c>
      <c r="D51053">
        <f t="shared" si="797"/>
        <v>0.51952635497767541</v>
      </c>
    </row>
    <row r="51054" spans="1:4" x14ac:dyDescent="0.3">
      <c r="A51054" t="s">
        <v>51053</v>
      </c>
      <c r="B51054">
        <v>70.438916643534597</v>
      </c>
      <c r="C51054">
        <v>87.152674910000002</v>
      </c>
      <c r="D51054">
        <f t="shared" si="797"/>
        <v>279.34971538984064</v>
      </c>
    </row>
    <row r="51055" spans="1:4" x14ac:dyDescent="0.3">
      <c r="A51055" t="s">
        <v>51054</v>
      </c>
      <c r="B51055">
        <v>48.932715302877703</v>
      </c>
      <c r="C51055">
        <v>59.630758210000003</v>
      </c>
      <c r="D51055">
        <f t="shared" si="797"/>
        <v>114.44812204262975</v>
      </c>
    </row>
    <row r="51056" spans="1:4" x14ac:dyDescent="0.3">
      <c r="A51056" t="s">
        <v>51055</v>
      </c>
      <c r="B51056">
        <v>68.840680988127602</v>
      </c>
      <c r="C51056">
        <v>86.201998020000005</v>
      </c>
      <c r="D51056">
        <f t="shared" si="797"/>
        <v>301.41532908118279</v>
      </c>
    </row>
    <row r="51057" spans="1:4" x14ac:dyDescent="0.3">
      <c r="A51057" t="s">
        <v>51056</v>
      </c>
      <c r="B51057">
        <v>68.699200098327196</v>
      </c>
      <c r="C51057">
        <v>87.149537370000004</v>
      </c>
      <c r="D51057">
        <f t="shared" si="797"/>
        <v>340.41494543847881</v>
      </c>
    </row>
    <row r="51058" spans="1:4" x14ac:dyDescent="0.3">
      <c r="A51058" t="s">
        <v>51057</v>
      </c>
      <c r="B51058">
        <v>86.321191713782795</v>
      </c>
      <c r="C51058">
        <v>101.127032</v>
      </c>
      <c r="D51058">
        <f t="shared" si="797"/>
        <v>219.21290658097234</v>
      </c>
    </row>
    <row r="51059" spans="1:4" x14ac:dyDescent="0.3">
      <c r="A51059" t="s">
        <v>51058</v>
      </c>
      <c r="B51059">
        <v>47.117435624335201</v>
      </c>
      <c r="C51059">
        <v>56.391554169999999</v>
      </c>
      <c r="D51059">
        <f t="shared" si="797"/>
        <v>86.009274799043752</v>
      </c>
    </row>
    <row r="51060" spans="1:4" x14ac:dyDescent="0.3">
      <c r="A51060" t="s">
        <v>51059</v>
      </c>
      <c r="B51060">
        <v>39.551957536825498</v>
      </c>
      <c r="C51060">
        <v>44.693801520000001</v>
      </c>
      <c r="D51060">
        <f t="shared" si="797"/>
        <v>26.438559547307843</v>
      </c>
    </row>
    <row r="51061" spans="1:4" x14ac:dyDescent="0.3">
      <c r="A51061" t="s">
        <v>51060</v>
      </c>
      <c r="B51061">
        <v>17.672147625615601</v>
      </c>
      <c r="C51061">
        <v>16.679917369999998</v>
      </c>
      <c r="D51061">
        <f t="shared" si="797"/>
        <v>0.98452088015900419</v>
      </c>
    </row>
    <row r="51062" spans="1:4" x14ac:dyDescent="0.3">
      <c r="A51062" t="s">
        <v>51061</v>
      </c>
      <c r="B51062">
        <v>53.1984210808778</v>
      </c>
      <c r="C51062">
        <v>58.981285880000001</v>
      </c>
      <c r="D51062">
        <f t="shared" si="797"/>
        <v>33.441525284926655</v>
      </c>
    </row>
    <row r="51063" spans="1:4" x14ac:dyDescent="0.3">
      <c r="A51063" t="s">
        <v>51062</v>
      </c>
      <c r="B51063">
        <v>53.261349758094703</v>
      </c>
      <c r="C51063">
        <v>63.34184939</v>
      </c>
      <c r="D51063">
        <f t="shared" si="797"/>
        <v>101.61647282884284</v>
      </c>
    </row>
    <row r="51064" spans="1:4" x14ac:dyDescent="0.3">
      <c r="A51064" t="s">
        <v>51063</v>
      </c>
      <c r="B51064">
        <v>32.722569841677497</v>
      </c>
      <c r="C51064">
        <v>35.448447059999999</v>
      </c>
      <c r="D51064">
        <f t="shared" si="797"/>
        <v>7.4304066093696211</v>
      </c>
    </row>
    <row r="51065" spans="1:4" x14ac:dyDescent="0.3">
      <c r="A51065" t="s">
        <v>51064</v>
      </c>
      <c r="B51065">
        <v>17.333028684232001</v>
      </c>
      <c r="C51065">
        <v>18.21606062</v>
      </c>
      <c r="D51065">
        <f t="shared" si="797"/>
        <v>0.7797453995861795</v>
      </c>
    </row>
    <row r="51066" spans="1:4" x14ac:dyDescent="0.3">
      <c r="A51066" t="s">
        <v>51065</v>
      </c>
      <c r="B51066">
        <v>-3.9303264271779801</v>
      </c>
      <c r="C51066">
        <v>-9.2217698099999996</v>
      </c>
      <c r="D51066">
        <f t="shared" si="797"/>
        <v>27.999373073610936</v>
      </c>
    </row>
    <row r="51067" spans="1:4" x14ac:dyDescent="0.3">
      <c r="A51067" t="s">
        <v>51066</v>
      </c>
      <c r="B51067">
        <v>53.039433667461701</v>
      </c>
      <c r="C51067">
        <v>60.592102760000003</v>
      </c>
      <c r="D51067">
        <f t="shared" si="797"/>
        <v>57.042810421383344</v>
      </c>
    </row>
    <row r="51068" spans="1:4" x14ac:dyDescent="0.3">
      <c r="A51068" t="s">
        <v>51067</v>
      </c>
      <c r="B51068">
        <v>30.521491548025899</v>
      </c>
      <c r="C51068">
        <v>33.082736250000004</v>
      </c>
      <c r="D51068">
        <f t="shared" si="797"/>
        <v>6.5599744233904174</v>
      </c>
    </row>
    <row r="51069" spans="1:4" x14ac:dyDescent="0.3">
      <c r="A51069" t="s">
        <v>51068</v>
      </c>
      <c r="B51069">
        <v>13.4446826395641</v>
      </c>
      <c r="C51069">
        <v>16.90582079</v>
      </c>
      <c r="D51069">
        <f t="shared" si="797"/>
        <v>11.979477296402845</v>
      </c>
    </row>
    <row r="51070" spans="1:4" x14ac:dyDescent="0.3">
      <c r="A51070" t="s">
        <v>51069</v>
      </c>
      <c r="B51070">
        <v>28.272212705524801</v>
      </c>
      <c r="C51070">
        <v>29.27751864</v>
      </c>
      <c r="D51070">
        <f t="shared" si="797"/>
        <v>1.0106400218910538</v>
      </c>
    </row>
    <row r="51071" spans="1:4" x14ac:dyDescent="0.3">
      <c r="A51071" t="s">
        <v>51070</v>
      </c>
      <c r="B51071">
        <v>-9.5734228841156792</v>
      </c>
      <c r="C51071">
        <v>-15.12224164</v>
      </c>
      <c r="D51071">
        <f t="shared" si="797"/>
        <v>30.789389585653627</v>
      </c>
    </row>
    <row r="51072" spans="1:4" x14ac:dyDescent="0.3">
      <c r="A51072" t="s">
        <v>51071</v>
      </c>
      <c r="B51072">
        <v>26.591951843473499</v>
      </c>
      <c r="C51072">
        <v>32.704975529999999</v>
      </c>
      <c r="D51072">
        <f t="shared" si="797"/>
        <v>37.369058592034037</v>
      </c>
    </row>
    <row r="51073" spans="1:4" x14ac:dyDescent="0.3">
      <c r="A51073" t="s">
        <v>51072</v>
      </c>
      <c r="B51073">
        <v>79.563034962222304</v>
      </c>
      <c r="C51073">
        <v>110.55140129999999</v>
      </c>
      <c r="D51073">
        <f t="shared" si="797"/>
        <v>960.27884828431354</v>
      </c>
    </row>
    <row r="51074" spans="1:4" x14ac:dyDescent="0.3">
      <c r="A51074" t="s">
        <v>51073</v>
      </c>
      <c r="B51074">
        <v>80.458626310249898</v>
      </c>
      <c r="C51074">
        <v>127.5271363</v>
      </c>
      <c r="D51074">
        <f t="shared" si="797"/>
        <v>2215.4446326552047</v>
      </c>
    </row>
    <row r="51075" spans="1:4" x14ac:dyDescent="0.3">
      <c r="A51075" t="s">
        <v>51074</v>
      </c>
      <c r="B51075">
        <v>60.389309600460102</v>
      </c>
      <c r="C51075">
        <v>84.24497049</v>
      </c>
      <c r="D51075">
        <f t="shared" ref="D51075:D51138" si="798">(B51075-C51075)^2</f>
        <v>569.09255647672353</v>
      </c>
    </row>
    <row r="51076" spans="1:4" x14ac:dyDescent="0.3">
      <c r="A51076" t="s">
        <v>51075</v>
      </c>
      <c r="B51076">
        <v>75.388634362673997</v>
      </c>
      <c r="C51076">
        <v>94.226205199999995</v>
      </c>
      <c r="D51076">
        <f t="shared" si="798"/>
        <v>354.85407505127489</v>
      </c>
    </row>
    <row r="51077" spans="1:4" x14ac:dyDescent="0.3">
      <c r="A51077" t="s">
        <v>51076</v>
      </c>
      <c r="B51077">
        <v>66.268637549734194</v>
      </c>
      <c r="C51077">
        <v>105.04035589999999</v>
      </c>
      <c r="D51077">
        <f t="shared" si="798"/>
        <v>1503.2461438323378</v>
      </c>
    </row>
    <row r="51078" spans="1:4" x14ac:dyDescent="0.3">
      <c r="A51078" t="s">
        <v>51077</v>
      </c>
      <c r="B51078">
        <v>51.052380690259703</v>
      </c>
      <c r="C51078">
        <v>83.711587410000007</v>
      </c>
      <c r="D51078">
        <f t="shared" si="798"/>
        <v>1066.6237835627303</v>
      </c>
    </row>
    <row r="51079" spans="1:4" x14ac:dyDescent="0.3">
      <c r="A51079" t="s">
        <v>51078</v>
      </c>
      <c r="B51079">
        <v>68.719485017191502</v>
      </c>
      <c r="C51079">
        <v>89.315943369999999</v>
      </c>
      <c r="D51079">
        <f t="shared" si="798"/>
        <v>424.2140966789749</v>
      </c>
    </row>
    <row r="51080" spans="1:4" x14ac:dyDescent="0.3">
      <c r="A51080" t="s">
        <v>51079</v>
      </c>
      <c r="B51080">
        <v>60.058845162759397</v>
      </c>
      <c r="C51080">
        <v>104.9782324</v>
      </c>
      <c r="D51080">
        <f t="shared" si="798"/>
        <v>2017.7513497691737</v>
      </c>
    </row>
    <row r="51081" spans="1:4" x14ac:dyDescent="0.3">
      <c r="A51081" t="s">
        <v>51080</v>
      </c>
      <c r="B51081">
        <v>54.461037124461903</v>
      </c>
      <c r="C51081">
        <v>100.12570150000001</v>
      </c>
      <c r="D51081">
        <f t="shared" si="798"/>
        <v>2085.2615725305386</v>
      </c>
    </row>
    <row r="51082" spans="1:4" x14ac:dyDescent="0.3">
      <c r="A51082" t="s">
        <v>51081</v>
      </c>
      <c r="B51082">
        <v>36.889043455729997</v>
      </c>
      <c r="C51082">
        <v>33.656514469999998</v>
      </c>
      <c r="D51082">
        <f t="shared" si="798"/>
        <v>10.449243643584618</v>
      </c>
    </row>
    <row r="51083" spans="1:4" x14ac:dyDescent="0.3">
      <c r="A51083" t="s">
        <v>51082</v>
      </c>
      <c r="B51083">
        <v>18.7703050556614</v>
      </c>
      <c r="C51083">
        <v>6.2299792070000004</v>
      </c>
      <c r="D51083">
        <f t="shared" si="798"/>
        <v>157.25977239060526</v>
      </c>
    </row>
    <row r="51084" spans="1:4" x14ac:dyDescent="0.3">
      <c r="A51084" t="s">
        <v>51083</v>
      </c>
      <c r="B51084">
        <v>18.281755195419102</v>
      </c>
      <c r="C51084">
        <v>7.7215692889999996</v>
      </c>
      <c r="D51084">
        <f t="shared" si="798"/>
        <v>111.51752637813263</v>
      </c>
    </row>
    <row r="51085" spans="1:4" x14ac:dyDescent="0.3">
      <c r="A51085" t="s">
        <v>51084</v>
      </c>
      <c r="B51085">
        <v>29.2123966389039</v>
      </c>
      <c r="C51085">
        <v>22.968515669999999</v>
      </c>
      <c r="D51085">
        <f t="shared" si="798"/>
        <v>38.986049553840331</v>
      </c>
    </row>
    <row r="51086" spans="1:4" x14ac:dyDescent="0.3">
      <c r="A51086" t="s">
        <v>51085</v>
      </c>
      <c r="B51086">
        <v>32.317918300515899</v>
      </c>
      <c r="C51086">
        <v>27.095018140000001</v>
      </c>
      <c r="D51086">
        <f t="shared" si="798"/>
        <v>27.278686086716998</v>
      </c>
    </row>
    <row r="51087" spans="1:4" x14ac:dyDescent="0.3">
      <c r="A51087" t="s">
        <v>51086</v>
      </c>
      <c r="B51087">
        <v>34.986290413983497</v>
      </c>
      <c r="C51087">
        <v>25.258925349999998</v>
      </c>
      <c r="D51087">
        <f t="shared" si="798"/>
        <v>94.621631088006694</v>
      </c>
    </row>
    <row r="51088" spans="1:4" x14ac:dyDescent="0.3">
      <c r="A51088" t="s">
        <v>51087</v>
      </c>
      <c r="B51088">
        <v>20.269627865058101</v>
      </c>
      <c r="C51088">
        <v>5.9143419289999999</v>
      </c>
      <c r="D51088">
        <f t="shared" si="798"/>
        <v>206.07423430598755</v>
      </c>
    </row>
    <row r="51089" spans="1:4" x14ac:dyDescent="0.3">
      <c r="A51089" t="s">
        <v>51088</v>
      </c>
      <c r="B51089">
        <v>28.9036787403167</v>
      </c>
      <c r="C51089">
        <v>17.974795069999999</v>
      </c>
      <c r="D51089">
        <f t="shared" si="798"/>
        <v>119.44049827931504</v>
      </c>
    </row>
    <row r="51090" spans="1:4" x14ac:dyDescent="0.3">
      <c r="A51090" t="s">
        <v>51089</v>
      </c>
      <c r="B51090">
        <v>7.4719624787746797E-2</v>
      </c>
      <c r="C51090">
        <v>-20.697686000000001</v>
      </c>
      <c r="D51090">
        <f t="shared" si="798"/>
        <v>431.49283544071363</v>
      </c>
    </row>
    <row r="51091" spans="1:4" x14ac:dyDescent="0.3">
      <c r="A51091" t="s">
        <v>51090</v>
      </c>
      <c r="B51091">
        <v>4.67907606606237</v>
      </c>
      <c r="C51091">
        <v>-17.796709580000002</v>
      </c>
      <c r="D51091">
        <f t="shared" si="798"/>
        <v>505.16094040774328</v>
      </c>
    </row>
    <row r="51092" spans="1:4" x14ac:dyDescent="0.3">
      <c r="A51092" t="s">
        <v>51091</v>
      </c>
      <c r="B51092">
        <v>30.593667277675401</v>
      </c>
      <c r="C51092">
        <v>20.699441319999998</v>
      </c>
      <c r="D51092">
        <f t="shared" si="798"/>
        <v>97.89570730153774</v>
      </c>
    </row>
    <row r="51093" spans="1:4" x14ac:dyDescent="0.3">
      <c r="A51093" t="s">
        <v>51092</v>
      </c>
      <c r="B51093">
        <v>14.5180270907167</v>
      </c>
      <c r="C51093">
        <v>6.7558321680000004</v>
      </c>
      <c r="D51093">
        <f t="shared" si="798"/>
        <v>60.251670018248909</v>
      </c>
    </row>
    <row r="51094" spans="1:4" x14ac:dyDescent="0.3">
      <c r="A51094" t="s">
        <v>51093</v>
      </c>
      <c r="B51094">
        <v>25.298082145280901</v>
      </c>
      <c r="C51094">
        <v>18.099669460000001</v>
      </c>
      <c r="D51094">
        <f t="shared" si="798"/>
        <v>51.817145187612972</v>
      </c>
    </row>
    <row r="51095" spans="1:4" x14ac:dyDescent="0.3">
      <c r="A51095" t="s">
        <v>51094</v>
      </c>
      <c r="B51095">
        <v>-3.3012988950878701</v>
      </c>
      <c r="C51095">
        <v>-20.628032449999999</v>
      </c>
      <c r="D51095">
        <f t="shared" si="798"/>
        <v>300.21569568291784</v>
      </c>
    </row>
    <row r="51096" spans="1:4" x14ac:dyDescent="0.3">
      <c r="A51096" t="s">
        <v>51095</v>
      </c>
      <c r="B51096">
        <v>-3.3559812688715298</v>
      </c>
      <c r="C51096">
        <v>-19.834232929999999</v>
      </c>
      <c r="D51096">
        <f t="shared" si="798"/>
        <v>271.53277780748311</v>
      </c>
    </row>
    <row r="51097" spans="1:4" x14ac:dyDescent="0.3">
      <c r="A51097" t="s">
        <v>51096</v>
      </c>
      <c r="B51097">
        <v>24.757197062691201</v>
      </c>
      <c r="C51097">
        <v>21.685886249999999</v>
      </c>
      <c r="D51097">
        <f t="shared" si="798"/>
        <v>9.4329501081538911</v>
      </c>
    </row>
    <row r="51098" spans="1:4" x14ac:dyDescent="0.3">
      <c r="A51098" t="s">
        <v>51097</v>
      </c>
      <c r="B51098">
        <v>7.6056792786750398</v>
      </c>
      <c r="C51098">
        <v>-3.3529753609999999</v>
      </c>
      <c r="D51098">
        <f t="shared" si="798"/>
        <v>120.09211151167126</v>
      </c>
    </row>
    <row r="51099" spans="1:4" x14ac:dyDescent="0.3">
      <c r="A51099" t="s">
        <v>51098</v>
      </c>
      <c r="B51099">
        <v>36.621231172496202</v>
      </c>
      <c r="C51099">
        <v>43.190266299999998</v>
      </c>
      <c r="D51099">
        <f t="shared" si="798"/>
        <v>43.152222506378806</v>
      </c>
    </row>
    <row r="51100" spans="1:4" x14ac:dyDescent="0.3">
      <c r="A51100" t="s">
        <v>51099</v>
      </c>
      <c r="B51100">
        <v>18.398207484420102</v>
      </c>
      <c r="C51100">
        <v>16.526155079999999</v>
      </c>
      <c r="D51100">
        <f t="shared" si="798"/>
        <v>3.5045802048950883</v>
      </c>
    </row>
    <row r="51101" spans="1:4" x14ac:dyDescent="0.3">
      <c r="A51101" t="s">
        <v>51100</v>
      </c>
      <c r="B51101">
        <v>35.189936251501102</v>
      </c>
      <c r="C51101">
        <v>40.268325079999997</v>
      </c>
      <c r="D51101">
        <f t="shared" si="798"/>
        <v>25.790033093422377</v>
      </c>
    </row>
    <row r="51102" spans="1:4" x14ac:dyDescent="0.3">
      <c r="A51102" t="s">
        <v>51101</v>
      </c>
      <c r="B51102">
        <v>20.409242226297</v>
      </c>
      <c r="C51102">
        <v>17.249046029999999</v>
      </c>
      <c r="D51102">
        <f t="shared" si="798"/>
        <v>9.9868399990900318</v>
      </c>
    </row>
    <row r="51103" spans="1:4" x14ac:dyDescent="0.3">
      <c r="A51103" t="s">
        <v>51102</v>
      </c>
      <c r="B51103">
        <v>38.102807146839801</v>
      </c>
      <c r="C51103">
        <v>38.195033690000002</v>
      </c>
      <c r="D51103">
        <f t="shared" si="798"/>
        <v>8.5057352632804915E-3</v>
      </c>
    </row>
    <row r="51104" spans="1:4" x14ac:dyDescent="0.3">
      <c r="A51104" t="s">
        <v>51103</v>
      </c>
      <c r="B51104">
        <v>2.6097147755913301</v>
      </c>
      <c r="C51104">
        <v>-8.4913712070000003</v>
      </c>
      <c r="D51104">
        <f t="shared" si="798"/>
        <v>123.23410999288572</v>
      </c>
    </row>
    <row r="51105" spans="1:4" x14ac:dyDescent="0.3">
      <c r="A51105" t="s">
        <v>51104</v>
      </c>
      <c r="B51105">
        <v>12.149392470341001</v>
      </c>
      <c r="C51105">
        <v>16.7056228</v>
      </c>
      <c r="D51105">
        <f t="shared" si="798"/>
        <v>20.759234816904559</v>
      </c>
    </row>
    <row r="51106" spans="1:4" x14ac:dyDescent="0.3">
      <c r="A51106" t="s">
        <v>51105</v>
      </c>
      <c r="B51106">
        <v>-5.2495580348415496</v>
      </c>
      <c r="C51106">
        <v>-10.000531560000001</v>
      </c>
      <c r="D51106">
        <f t="shared" si="798"/>
        <v>22.571749436756519</v>
      </c>
    </row>
    <row r="51107" spans="1:4" x14ac:dyDescent="0.3">
      <c r="A51107" t="s">
        <v>51106</v>
      </c>
      <c r="B51107">
        <v>9.1385387013353103</v>
      </c>
      <c r="C51107">
        <v>-1.9515211000000001E-2</v>
      </c>
      <c r="D51107">
        <f t="shared" si="798"/>
        <v>83.869951461240078</v>
      </c>
    </row>
    <row r="51108" spans="1:4" x14ac:dyDescent="0.3">
      <c r="A51108" t="s">
        <v>51107</v>
      </c>
      <c r="B51108">
        <v>14.2540449767622</v>
      </c>
      <c r="C51108">
        <v>8.6128535310000007</v>
      </c>
      <c r="D51108">
        <f t="shared" si="798"/>
        <v>31.823040927740617</v>
      </c>
    </row>
    <row r="51109" spans="1:4" x14ac:dyDescent="0.3">
      <c r="A51109" t="s">
        <v>51108</v>
      </c>
      <c r="B51109">
        <v>25.651600021282</v>
      </c>
      <c r="C51109">
        <v>21.633675660000002</v>
      </c>
      <c r="D51109">
        <f t="shared" si="798"/>
        <v>16.143716172983357</v>
      </c>
    </row>
    <row r="51110" spans="1:4" x14ac:dyDescent="0.3">
      <c r="A51110" t="s">
        <v>51109</v>
      </c>
      <c r="B51110">
        <v>-7.7520498292638296</v>
      </c>
      <c r="C51110">
        <v>-22.397736550000001</v>
      </c>
      <c r="D51110">
        <f t="shared" si="798"/>
        <v>214.49613952194787</v>
      </c>
    </row>
    <row r="51111" spans="1:4" x14ac:dyDescent="0.3">
      <c r="A51111" t="s">
        <v>51110</v>
      </c>
      <c r="B51111">
        <v>-14.082967307645401</v>
      </c>
      <c r="C51111">
        <v>-26.356066469999998</v>
      </c>
      <c r="D51111">
        <f t="shared" si="798"/>
        <v>150.62896304898914</v>
      </c>
    </row>
    <row r="51112" spans="1:4" x14ac:dyDescent="0.3">
      <c r="A51112" t="s">
        <v>51111</v>
      </c>
      <c r="B51112">
        <v>-8.6404507628108895</v>
      </c>
      <c r="C51112">
        <v>-18.919103329999999</v>
      </c>
      <c r="D51112">
        <f t="shared" si="798"/>
        <v>105.65069859698326</v>
      </c>
    </row>
    <row r="51113" spans="1:4" x14ac:dyDescent="0.3">
      <c r="A51113" t="s">
        <v>51112</v>
      </c>
      <c r="B51113">
        <v>5.34418405611782</v>
      </c>
      <c r="C51113">
        <v>-2.760976909</v>
      </c>
      <c r="D51113">
        <f t="shared" si="798"/>
        <v>65.69363427046963</v>
      </c>
    </row>
    <row r="51114" spans="1:4" x14ac:dyDescent="0.3">
      <c r="A51114" t="s">
        <v>51113</v>
      </c>
      <c r="B51114">
        <v>16.151354799855199</v>
      </c>
      <c r="C51114">
        <v>14.12690682</v>
      </c>
      <c r="D51114">
        <f t="shared" si="798"/>
        <v>4.0983896231397932</v>
      </c>
    </row>
    <row r="51115" spans="1:4" x14ac:dyDescent="0.3">
      <c r="A51115" t="s">
        <v>51114</v>
      </c>
      <c r="B51115">
        <v>17.4883126679626</v>
      </c>
      <c r="C51115">
        <v>14.058228829999999</v>
      </c>
      <c r="D51115">
        <f t="shared" si="798"/>
        <v>11.765475135452244</v>
      </c>
    </row>
    <row r="51116" spans="1:4" x14ac:dyDescent="0.3">
      <c r="A51116" t="s">
        <v>51115</v>
      </c>
      <c r="B51116">
        <v>29.0250129726277</v>
      </c>
      <c r="C51116">
        <v>24.927857320000001</v>
      </c>
      <c r="D51116">
        <f t="shared" si="798"/>
        <v>16.786684441859101</v>
      </c>
    </row>
    <row r="51117" spans="1:4" x14ac:dyDescent="0.3">
      <c r="A51117" t="s">
        <v>51116</v>
      </c>
      <c r="B51117">
        <v>3.57925949951745</v>
      </c>
      <c r="C51117">
        <v>-4.5205135470000002</v>
      </c>
      <c r="D51117">
        <f t="shared" si="798"/>
        <v>65.606323405090578</v>
      </c>
    </row>
    <row r="51118" spans="1:4" x14ac:dyDescent="0.3">
      <c r="A51118" t="s">
        <v>51117</v>
      </c>
      <c r="B51118">
        <v>17.469038373910202</v>
      </c>
      <c r="C51118">
        <v>14.924471390000001</v>
      </c>
      <c r="D51118">
        <f t="shared" si="798"/>
        <v>6.4748211356058567</v>
      </c>
    </row>
    <row r="51119" spans="1:4" x14ac:dyDescent="0.3">
      <c r="A51119" t="s">
        <v>51118</v>
      </c>
      <c r="B51119">
        <v>10.4758850180674</v>
      </c>
      <c r="C51119">
        <v>1.0091001669999999</v>
      </c>
      <c r="D51119">
        <f t="shared" si="798"/>
        <v>89.620015416399212</v>
      </c>
    </row>
    <row r="51120" spans="1:4" x14ac:dyDescent="0.3">
      <c r="A51120" t="s">
        <v>51119</v>
      </c>
      <c r="B51120">
        <v>-15.340286726667699</v>
      </c>
      <c r="C51120">
        <v>-30.435378419999999</v>
      </c>
      <c r="D51120">
        <f t="shared" si="798"/>
        <v>227.86179323010981</v>
      </c>
    </row>
    <row r="51121" spans="1:4" x14ac:dyDescent="0.3">
      <c r="A51121" t="s">
        <v>51120</v>
      </c>
      <c r="B51121">
        <v>-19.590197377058999</v>
      </c>
      <c r="C51121">
        <v>-30.597903380000002</v>
      </c>
      <c r="D51121">
        <f t="shared" si="798"/>
        <v>121.16959144718339</v>
      </c>
    </row>
    <row r="51122" spans="1:4" x14ac:dyDescent="0.3">
      <c r="A51122" t="s">
        <v>51121</v>
      </c>
      <c r="B51122">
        <v>15.371382880641599</v>
      </c>
      <c r="C51122">
        <v>19.83174782</v>
      </c>
      <c r="D51122">
        <f t="shared" si="798"/>
        <v>19.894855392257671</v>
      </c>
    </row>
    <row r="51123" spans="1:4" x14ac:dyDescent="0.3">
      <c r="A51123" t="s">
        <v>51122</v>
      </c>
      <c r="B51123">
        <v>28.1380530847205</v>
      </c>
      <c r="C51123">
        <v>39.50075365</v>
      </c>
      <c r="D51123">
        <f t="shared" si="798"/>
        <v>129.11096413620308</v>
      </c>
    </row>
    <row r="51124" spans="1:4" x14ac:dyDescent="0.3">
      <c r="A51124" t="s">
        <v>51123</v>
      </c>
      <c r="B51124">
        <v>-2.9101410057316799</v>
      </c>
      <c r="C51124">
        <v>-2.9656498579999999</v>
      </c>
      <c r="D51124">
        <f t="shared" si="798"/>
        <v>3.0812326801461778E-3</v>
      </c>
    </row>
    <row r="51125" spans="1:4" x14ac:dyDescent="0.3">
      <c r="A51125" t="s">
        <v>51124</v>
      </c>
      <c r="B51125">
        <v>-8.7048106098550697</v>
      </c>
      <c r="C51125">
        <v>-6.7664749000000004</v>
      </c>
      <c r="D51125">
        <f t="shared" si="798"/>
        <v>3.7571453240993553</v>
      </c>
    </row>
    <row r="51126" spans="1:4" x14ac:dyDescent="0.3">
      <c r="A51126" t="s">
        <v>51125</v>
      </c>
      <c r="B51126">
        <v>10.8429837822175</v>
      </c>
      <c r="C51126">
        <v>17.835139900000001</v>
      </c>
      <c r="D51126">
        <f t="shared" si="798"/>
        <v>48.890247175443264</v>
      </c>
    </row>
    <row r="51127" spans="1:4" x14ac:dyDescent="0.3">
      <c r="A51127" t="s">
        <v>51126</v>
      </c>
      <c r="B51127">
        <v>33.482457650214201</v>
      </c>
      <c r="C51127">
        <v>44.134668099999999</v>
      </c>
      <c r="D51127">
        <f t="shared" si="798"/>
        <v>113.46958746652575</v>
      </c>
    </row>
    <row r="51128" spans="1:4" x14ac:dyDescent="0.3">
      <c r="A51128" t="s">
        <v>51127</v>
      </c>
      <c r="B51128">
        <v>8.6194264933591</v>
      </c>
      <c r="C51128">
        <v>11.878192220000001</v>
      </c>
      <c r="D51128">
        <f t="shared" si="798"/>
        <v>10.619554061129397</v>
      </c>
    </row>
    <row r="51129" spans="1:4" x14ac:dyDescent="0.3">
      <c r="A51129" t="s">
        <v>51128</v>
      </c>
      <c r="B51129">
        <v>50.678758951956802</v>
      </c>
      <c r="C51129">
        <v>62.815973970000002</v>
      </c>
      <c r="D51129">
        <f t="shared" si="798"/>
        <v>147.31198839421339</v>
      </c>
    </row>
    <row r="51130" spans="1:4" x14ac:dyDescent="0.3">
      <c r="A51130" t="s">
        <v>51129</v>
      </c>
      <c r="B51130">
        <v>22.667307249981</v>
      </c>
      <c r="C51130">
        <v>37.775857340000002</v>
      </c>
      <c r="D51130">
        <f t="shared" si="798"/>
        <v>228.26828582261317</v>
      </c>
    </row>
    <row r="51131" spans="1:4" x14ac:dyDescent="0.3">
      <c r="A51131" t="s">
        <v>51130</v>
      </c>
      <c r="B51131">
        <v>29.513687926494999</v>
      </c>
      <c r="C51131">
        <v>47.759533490000003</v>
      </c>
      <c r="D51131">
        <f t="shared" si="798"/>
        <v>332.91088032727521</v>
      </c>
    </row>
    <row r="51132" spans="1:4" x14ac:dyDescent="0.3">
      <c r="A51132" t="s">
        <v>51131</v>
      </c>
      <c r="B51132">
        <v>13.542137157262699</v>
      </c>
      <c r="C51132">
        <v>19.38885342</v>
      </c>
      <c r="D51132">
        <f t="shared" si="798"/>
        <v>34.184091056956831</v>
      </c>
    </row>
    <row r="51133" spans="1:4" x14ac:dyDescent="0.3">
      <c r="A51133" t="s">
        <v>51132</v>
      </c>
      <c r="B51133">
        <v>-10.3881049923109</v>
      </c>
      <c r="C51133">
        <v>-12.66368187</v>
      </c>
      <c r="D51133">
        <f t="shared" si="798"/>
        <v>5.1782501262732694</v>
      </c>
    </row>
    <row r="51134" spans="1:4" x14ac:dyDescent="0.3">
      <c r="A51134" t="s">
        <v>51133</v>
      </c>
      <c r="B51134">
        <v>30.8431368851688</v>
      </c>
      <c r="C51134">
        <v>38.0174485</v>
      </c>
      <c r="D51134">
        <f t="shared" si="798"/>
        <v>51.470747146701868</v>
      </c>
    </row>
    <row r="51135" spans="1:4" x14ac:dyDescent="0.3">
      <c r="A51135" t="s">
        <v>51134</v>
      </c>
      <c r="B51135">
        <v>-12.330276426632</v>
      </c>
      <c r="C51135">
        <v>-14.557505539999999</v>
      </c>
      <c r="D51135">
        <f t="shared" si="798"/>
        <v>4.9605495234340022</v>
      </c>
    </row>
    <row r="51136" spans="1:4" x14ac:dyDescent="0.3">
      <c r="A51136" t="s">
        <v>51135</v>
      </c>
      <c r="B51136">
        <v>38.576171299402603</v>
      </c>
      <c r="C51136">
        <v>55.550821120000002</v>
      </c>
      <c r="D51136">
        <f t="shared" si="798"/>
        <v>288.13873653190734</v>
      </c>
    </row>
    <row r="51137" spans="1:4" x14ac:dyDescent="0.3">
      <c r="A51137" t="s">
        <v>51136</v>
      </c>
      <c r="B51137">
        <v>17.0202123234595</v>
      </c>
      <c r="C51137">
        <v>30.15678913</v>
      </c>
      <c r="D51137">
        <f t="shared" si="798"/>
        <v>172.56965019413781</v>
      </c>
    </row>
    <row r="51138" spans="1:4" x14ac:dyDescent="0.3">
      <c r="A51138" t="s">
        <v>51137</v>
      </c>
      <c r="B51138">
        <v>13.430887775477601</v>
      </c>
      <c r="C51138">
        <v>28.685279359999999</v>
      </c>
      <c r="D51138">
        <f t="shared" si="798"/>
        <v>232.69646261394777</v>
      </c>
    </row>
    <row r="51139" spans="1:4" x14ac:dyDescent="0.3">
      <c r="A51139" t="s">
        <v>51138</v>
      </c>
      <c r="B51139">
        <v>4.1281917233216801</v>
      </c>
      <c r="C51139">
        <v>-6.3095431309999999</v>
      </c>
      <c r="D51139">
        <f t="shared" ref="D51139:D51202" si="799">(B51139-C51139)^2</f>
        <v>108.9463088891216</v>
      </c>
    </row>
    <row r="51140" spans="1:4" x14ac:dyDescent="0.3">
      <c r="A51140" t="s">
        <v>51139</v>
      </c>
      <c r="B51140">
        <v>18.471202906506601</v>
      </c>
      <c r="C51140">
        <v>10.566765970000001</v>
      </c>
      <c r="D51140">
        <f t="shared" si="799"/>
        <v>62.480123283209856</v>
      </c>
    </row>
    <row r="51141" spans="1:4" x14ac:dyDescent="0.3">
      <c r="A51141" t="s">
        <v>51140</v>
      </c>
      <c r="B51141">
        <v>-18.9936295831784</v>
      </c>
      <c r="C51141">
        <v>-38.681132699999999</v>
      </c>
      <c r="D51141">
        <f t="shared" si="799"/>
        <v>387.5977789748602</v>
      </c>
    </row>
    <row r="51142" spans="1:4" x14ac:dyDescent="0.3">
      <c r="A51142" t="s">
        <v>51141</v>
      </c>
      <c r="B51142">
        <v>27.311059130281699</v>
      </c>
      <c r="C51142">
        <v>21.0755765</v>
      </c>
      <c r="D51142">
        <f t="shared" si="799"/>
        <v>38.881243632544766</v>
      </c>
    </row>
    <row r="51143" spans="1:4" x14ac:dyDescent="0.3">
      <c r="A51143" t="s">
        <v>51142</v>
      </c>
      <c r="B51143">
        <v>4.7488766628068104</v>
      </c>
      <c r="C51143">
        <v>-7.8362737449999997</v>
      </c>
      <c r="D51143">
        <f t="shared" si="799"/>
        <v>158.38601078711994</v>
      </c>
    </row>
    <row r="51144" spans="1:4" x14ac:dyDescent="0.3">
      <c r="A51144" t="s">
        <v>51143</v>
      </c>
      <c r="B51144">
        <v>3.2882917279209201</v>
      </c>
      <c r="C51144">
        <v>-10.90632967</v>
      </c>
      <c r="D51144">
        <f t="shared" si="799"/>
        <v>201.48727663031443</v>
      </c>
    </row>
    <row r="51145" spans="1:4" x14ac:dyDescent="0.3">
      <c r="A51145" t="s">
        <v>51144</v>
      </c>
      <c r="B51145">
        <v>6.5980270862690098</v>
      </c>
      <c r="C51145">
        <v>-2.294109841</v>
      </c>
      <c r="D51145">
        <f t="shared" si="799"/>
        <v>79.07009913330117</v>
      </c>
    </row>
    <row r="51146" spans="1:4" x14ac:dyDescent="0.3">
      <c r="A51146" t="s">
        <v>51145</v>
      </c>
      <c r="B51146">
        <v>-15.985942658046</v>
      </c>
      <c r="C51146">
        <v>-30.368862419999999</v>
      </c>
      <c r="D51146">
        <f t="shared" si="799"/>
        <v>206.8683808788069</v>
      </c>
    </row>
    <row r="51147" spans="1:4" x14ac:dyDescent="0.3">
      <c r="A51147" t="s">
        <v>51146</v>
      </c>
      <c r="B51147">
        <v>-16.6350123286099</v>
      </c>
      <c r="C51147">
        <v>-32.47757378</v>
      </c>
      <c r="D51147">
        <f t="shared" si="799"/>
        <v>250.98675334107159</v>
      </c>
    </row>
    <row r="51148" spans="1:4" x14ac:dyDescent="0.3">
      <c r="A51148" t="s">
        <v>51147</v>
      </c>
      <c r="B51148">
        <v>-19.0837233286308</v>
      </c>
      <c r="C51148">
        <v>-34.962231959999997</v>
      </c>
      <c r="D51148">
        <f t="shared" si="799"/>
        <v>252.12703635646608</v>
      </c>
    </row>
    <row r="51149" spans="1:4" x14ac:dyDescent="0.3">
      <c r="A51149" t="s">
        <v>51148</v>
      </c>
      <c r="B51149">
        <v>-25.982550741874999</v>
      </c>
      <c r="C51149">
        <v>-37.405753949999998</v>
      </c>
      <c r="D51149">
        <f t="shared" si="799"/>
        <v>130.48957153411726</v>
      </c>
    </row>
    <row r="51150" spans="1:4" x14ac:dyDescent="0.3">
      <c r="A51150" t="s">
        <v>51149</v>
      </c>
      <c r="B51150">
        <v>-24.629106027792002</v>
      </c>
      <c r="C51150">
        <v>-35.485854330000002</v>
      </c>
      <c r="D51150">
        <f t="shared" si="799"/>
        <v>117.8689836974963</v>
      </c>
    </row>
    <row r="51151" spans="1:4" x14ac:dyDescent="0.3">
      <c r="A51151" t="s">
        <v>51150</v>
      </c>
      <c r="B51151">
        <v>-10.484652581228801</v>
      </c>
      <c r="C51151">
        <v>-22.104841749999999</v>
      </c>
      <c r="D51151">
        <f t="shared" si="799"/>
        <v>135.02879631802747</v>
      </c>
    </row>
    <row r="51152" spans="1:4" x14ac:dyDescent="0.3">
      <c r="A51152" t="s">
        <v>51151</v>
      </c>
      <c r="B51152">
        <v>-57.7061565867523</v>
      </c>
      <c r="C51152">
        <v>-77.988025879999995</v>
      </c>
      <c r="D51152">
        <f t="shared" si="799"/>
        <v>411.35422202838373</v>
      </c>
    </row>
    <row r="51153" spans="1:4" x14ac:dyDescent="0.3">
      <c r="A51153" t="s">
        <v>51152</v>
      </c>
      <c r="B51153">
        <v>-12.9516008121171</v>
      </c>
      <c r="C51153">
        <v>-21.685665400000001</v>
      </c>
      <c r="D51153">
        <f t="shared" si="799"/>
        <v>76.283884225310118</v>
      </c>
    </row>
    <row r="51154" spans="1:4" x14ac:dyDescent="0.3">
      <c r="A51154" t="s">
        <v>51153</v>
      </c>
      <c r="B51154">
        <v>-4.5945497090307699</v>
      </c>
      <c r="C51154">
        <v>-11.618273500000001</v>
      </c>
      <c r="D51154">
        <f t="shared" si="799"/>
        <v>49.332695891827186</v>
      </c>
    </row>
    <row r="51155" spans="1:4" x14ac:dyDescent="0.3">
      <c r="A51155" t="s">
        <v>51154</v>
      </c>
      <c r="B51155">
        <v>-27.723194790472501</v>
      </c>
      <c r="C51155">
        <v>-38.016320690000001</v>
      </c>
      <c r="D51155">
        <f t="shared" si="799"/>
        <v>105.94844078352379</v>
      </c>
    </row>
    <row r="51156" spans="1:4" x14ac:dyDescent="0.3">
      <c r="A51156" t="s">
        <v>51155</v>
      </c>
      <c r="B51156">
        <v>-3.9025144932239</v>
      </c>
      <c r="C51156">
        <v>-9.0670993240000008</v>
      </c>
      <c r="D51156">
        <f t="shared" si="799"/>
        <v>26.672936474282608</v>
      </c>
    </row>
    <row r="51157" spans="1:4" x14ac:dyDescent="0.3">
      <c r="A51157" t="s">
        <v>51156</v>
      </c>
      <c r="B51157">
        <v>-26.296923366099801</v>
      </c>
      <c r="C51157">
        <v>-35.554252859999998</v>
      </c>
      <c r="D51157">
        <f t="shared" si="799"/>
        <v>85.698149358634481</v>
      </c>
    </row>
    <row r="51158" spans="1:4" x14ac:dyDescent="0.3">
      <c r="A51158" t="s">
        <v>51157</v>
      </c>
      <c r="B51158">
        <v>10.6203385274287</v>
      </c>
      <c r="C51158">
        <v>4.9859759290000003</v>
      </c>
      <c r="D51158">
        <f t="shared" si="799"/>
        <v>31.746041890572211</v>
      </c>
    </row>
    <row r="51159" spans="1:4" x14ac:dyDescent="0.3">
      <c r="A51159" t="s">
        <v>51158</v>
      </c>
      <c r="B51159">
        <v>26.1006696751076</v>
      </c>
      <c r="C51159">
        <v>16.48104301</v>
      </c>
      <c r="D51159">
        <f t="shared" si="799"/>
        <v>92.537217176049154</v>
      </c>
    </row>
    <row r="51160" spans="1:4" x14ac:dyDescent="0.3">
      <c r="A51160" t="s">
        <v>51159</v>
      </c>
      <c r="B51160">
        <v>-9.72623626875383</v>
      </c>
      <c r="C51160">
        <v>-21.688802949999999</v>
      </c>
      <c r="D51160">
        <f t="shared" si="799"/>
        <v>143.10300160326099</v>
      </c>
    </row>
    <row r="51161" spans="1:4" x14ac:dyDescent="0.3">
      <c r="A51161" t="s">
        <v>51160</v>
      </c>
      <c r="B51161">
        <v>-37.494562338287501</v>
      </c>
      <c r="C51161">
        <v>-51.040907869999998</v>
      </c>
      <c r="D51161">
        <f t="shared" si="799"/>
        <v>183.50347726454712</v>
      </c>
    </row>
    <row r="51162" spans="1:4" x14ac:dyDescent="0.3">
      <c r="A51162" t="s">
        <v>51161</v>
      </c>
      <c r="B51162">
        <v>-25.5126999096072</v>
      </c>
      <c r="C51162">
        <v>-39.340017680000003</v>
      </c>
      <c r="D51162">
        <f t="shared" si="799"/>
        <v>191.19471672342058</v>
      </c>
    </row>
    <row r="51163" spans="1:4" x14ac:dyDescent="0.3">
      <c r="A51163" t="s">
        <v>51162</v>
      </c>
      <c r="B51163">
        <v>-58.288151384820303</v>
      </c>
      <c r="C51163">
        <v>-76.974598029999996</v>
      </c>
      <c r="D51163">
        <f t="shared" si="799"/>
        <v>349.18328822314737</v>
      </c>
    </row>
    <row r="51164" spans="1:4" x14ac:dyDescent="0.3">
      <c r="A51164" t="s">
        <v>51163</v>
      </c>
      <c r="B51164">
        <v>8.2404240832152507</v>
      </c>
      <c r="C51164">
        <v>4.7450122810000002</v>
      </c>
      <c r="D51164">
        <f t="shared" si="799"/>
        <v>12.217903667065665</v>
      </c>
    </row>
    <row r="51165" spans="1:4" x14ac:dyDescent="0.3">
      <c r="A51165" t="s">
        <v>51164</v>
      </c>
      <c r="B51165">
        <v>11.0280779059637</v>
      </c>
      <c r="C51165">
        <v>6.55286715</v>
      </c>
      <c r="D51165">
        <f t="shared" si="799"/>
        <v>20.027511310293193</v>
      </c>
    </row>
    <row r="51166" spans="1:4" x14ac:dyDescent="0.3">
      <c r="A51166" t="s">
        <v>51165</v>
      </c>
      <c r="B51166">
        <v>42.263444155707802</v>
      </c>
      <c r="C51166">
        <v>42.270776499999997</v>
      </c>
      <c r="D51166">
        <f t="shared" si="799"/>
        <v>5.3763272819279436E-5</v>
      </c>
    </row>
    <row r="51167" spans="1:4" x14ac:dyDescent="0.3">
      <c r="A51167" t="s">
        <v>51166</v>
      </c>
      <c r="B51167">
        <v>-42.9409840468524</v>
      </c>
      <c r="C51167">
        <v>-58.987945179999997</v>
      </c>
      <c r="D51167">
        <f t="shared" si="799"/>
        <v>257.50496160874962</v>
      </c>
    </row>
    <row r="51168" spans="1:4" x14ac:dyDescent="0.3">
      <c r="A51168" t="s">
        <v>51167</v>
      </c>
      <c r="B51168">
        <v>-22.030138655584601</v>
      </c>
      <c r="C51168">
        <v>-35.194410470000001</v>
      </c>
      <c r="D51168">
        <f t="shared" si="799"/>
        <v>173.29805240381174</v>
      </c>
    </row>
    <row r="51169" spans="1:4" x14ac:dyDescent="0.3">
      <c r="A51169" t="s">
        <v>51168</v>
      </c>
      <c r="B51169">
        <v>-44.253551950035103</v>
      </c>
      <c r="C51169">
        <v>-64.666626699999995</v>
      </c>
      <c r="D51169">
        <f t="shared" si="799"/>
        <v>416.69362074765422</v>
      </c>
    </row>
    <row r="51170" spans="1:4" x14ac:dyDescent="0.3">
      <c r="A51170" t="s">
        <v>51169</v>
      </c>
      <c r="B51170">
        <v>5.42202685617052</v>
      </c>
      <c r="C51170">
        <v>-3.900443095</v>
      </c>
      <c r="D51170">
        <f t="shared" si="799"/>
        <v>86.908445990477276</v>
      </c>
    </row>
    <row r="51171" spans="1:4" x14ac:dyDescent="0.3">
      <c r="A51171" t="s">
        <v>51170</v>
      </c>
      <c r="B51171">
        <v>-22.012296354343999</v>
      </c>
      <c r="C51171">
        <v>-31.345546649999999</v>
      </c>
      <c r="D51171">
        <f t="shared" si="799"/>
        <v>87.109561081362827</v>
      </c>
    </row>
    <row r="51172" spans="1:4" x14ac:dyDescent="0.3">
      <c r="A51172" t="s">
        <v>51171</v>
      </c>
      <c r="B51172">
        <v>-9.2680676996829892</v>
      </c>
      <c r="C51172">
        <v>-20.311699050000001</v>
      </c>
      <c r="D51172">
        <f t="shared" si="799"/>
        <v>121.96179340170475</v>
      </c>
    </row>
    <row r="51173" spans="1:4" x14ac:dyDescent="0.3">
      <c r="A51173" t="s">
        <v>51172</v>
      </c>
      <c r="B51173">
        <v>-43.258455207247501</v>
      </c>
      <c r="C51173">
        <v>-58.731293790000002</v>
      </c>
      <c r="D51173">
        <f t="shared" si="799"/>
        <v>239.40873380791444</v>
      </c>
    </row>
    <row r="51174" spans="1:4" x14ac:dyDescent="0.3">
      <c r="A51174" t="s">
        <v>51173</v>
      </c>
      <c r="B51174">
        <v>-7.7436356370182704</v>
      </c>
      <c r="C51174">
        <v>-15.810293959999999</v>
      </c>
      <c r="D51174">
        <f t="shared" si="799"/>
        <v>65.070976499730392</v>
      </c>
    </row>
    <row r="51175" spans="1:4" x14ac:dyDescent="0.3">
      <c r="A51175" t="s">
        <v>51174</v>
      </c>
      <c r="B51175">
        <v>4.6163021099079797</v>
      </c>
      <c r="C51175">
        <v>-4.4382187359999996</v>
      </c>
      <c r="D51175">
        <f t="shared" si="799"/>
        <v>81.984347748982159</v>
      </c>
    </row>
    <row r="51176" spans="1:4" x14ac:dyDescent="0.3">
      <c r="A51176" t="s">
        <v>51175</v>
      </c>
      <c r="B51176">
        <v>-28.930940819835499</v>
      </c>
      <c r="C51176">
        <v>-42.471895140000001</v>
      </c>
      <c r="D51176">
        <f t="shared" si="799"/>
        <v>183.3574439007817</v>
      </c>
    </row>
    <row r="51177" spans="1:4" x14ac:dyDescent="0.3">
      <c r="A51177" t="s">
        <v>51176</v>
      </c>
      <c r="B51177">
        <v>-56.203350907482402</v>
      </c>
      <c r="C51177">
        <v>-72.049903479999998</v>
      </c>
      <c r="D51177">
        <f t="shared" si="799"/>
        <v>251.11322843356402</v>
      </c>
    </row>
    <row r="51178" spans="1:4" x14ac:dyDescent="0.3">
      <c r="A51178" t="s">
        <v>51177</v>
      </c>
      <c r="B51178">
        <v>-43.9007220889712</v>
      </c>
      <c r="C51178">
        <v>-60.314500260000003</v>
      </c>
      <c r="D51178">
        <f t="shared" si="799"/>
        <v>269.41211384774164</v>
      </c>
    </row>
    <row r="51179" spans="1:4" x14ac:dyDescent="0.3">
      <c r="A51179" t="s">
        <v>51178</v>
      </c>
      <c r="B51179">
        <v>-75.686916718518603</v>
      </c>
      <c r="C51179">
        <v>-97.124533130000003</v>
      </c>
      <c r="D51179">
        <f t="shared" si="799"/>
        <v>459.5713974058167</v>
      </c>
    </row>
    <row r="51180" spans="1:4" x14ac:dyDescent="0.3">
      <c r="A51180" t="s">
        <v>51179</v>
      </c>
      <c r="B51180">
        <v>-12.1160708637453</v>
      </c>
      <c r="C51180">
        <v>-23.44171643</v>
      </c>
      <c r="D51180">
        <f t="shared" si="799"/>
        <v>128.27024749242474</v>
      </c>
    </row>
    <row r="51181" spans="1:4" x14ac:dyDescent="0.3">
      <c r="A51181" t="s">
        <v>51180</v>
      </c>
      <c r="B51181">
        <v>4.1235221099803896</v>
      </c>
      <c r="C51181">
        <v>-7.8681856630000002</v>
      </c>
      <c r="D51181">
        <f t="shared" si="799"/>
        <v>143.80105531255833</v>
      </c>
    </row>
    <row r="51182" spans="1:4" x14ac:dyDescent="0.3">
      <c r="A51182" t="s">
        <v>51181</v>
      </c>
      <c r="B51182">
        <v>-45.794735036659702</v>
      </c>
      <c r="C51182">
        <v>-63.913267240000003</v>
      </c>
      <c r="D51182">
        <f t="shared" si="799"/>
        <v>328.28120920347953</v>
      </c>
    </row>
    <row r="51183" spans="1:4" x14ac:dyDescent="0.3">
      <c r="A51183" t="s">
        <v>51182</v>
      </c>
      <c r="B51183">
        <v>-48.563435529261902</v>
      </c>
      <c r="C51183">
        <v>-64.42252551</v>
      </c>
      <c r="D51183">
        <f t="shared" si="799"/>
        <v>251.51073501714751</v>
      </c>
    </row>
    <row r="51184" spans="1:4" x14ac:dyDescent="0.3">
      <c r="A51184" t="s">
        <v>51183</v>
      </c>
      <c r="B51184">
        <v>3.7606600693905299</v>
      </c>
      <c r="C51184">
        <v>-6.6765451230000004</v>
      </c>
      <c r="D51184">
        <f t="shared" si="799"/>
        <v>108.93525222806386</v>
      </c>
    </row>
    <row r="51185" spans="1:4" x14ac:dyDescent="0.3">
      <c r="A51185" t="s">
        <v>51184</v>
      </c>
      <c r="B51185">
        <v>-46.753515124966597</v>
      </c>
      <c r="C51185">
        <v>-60.694771019999997</v>
      </c>
      <c r="D51185">
        <f t="shared" si="799"/>
        <v>194.35861593080352</v>
      </c>
    </row>
    <row r="51186" spans="1:4" x14ac:dyDescent="0.3">
      <c r="A51186" t="s">
        <v>51185</v>
      </c>
      <c r="B51186">
        <v>-30.110720194182001</v>
      </c>
      <c r="C51186">
        <v>-48.537401959999997</v>
      </c>
      <c r="D51186">
        <f t="shared" si="799"/>
        <v>339.5426008987294</v>
      </c>
    </row>
    <row r="51187" spans="1:4" x14ac:dyDescent="0.3">
      <c r="A51187" t="s">
        <v>51186</v>
      </c>
      <c r="B51187">
        <v>-78.244139854294801</v>
      </c>
      <c r="C51187">
        <v>-103.66380959999999</v>
      </c>
      <c r="D51187">
        <f t="shared" si="799"/>
        <v>646.15960998071989</v>
      </c>
    </row>
    <row r="51188" spans="1:4" x14ac:dyDescent="0.3">
      <c r="A51188" t="s">
        <v>51187</v>
      </c>
      <c r="B51188">
        <v>9.8413081023396405</v>
      </c>
      <c r="C51188">
        <v>-13.064334840000001</v>
      </c>
      <c r="D51188">
        <f t="shared" si="799"/>
        <v>524.66847860195378</v>
      </c>
    </row>
    <row r="51189" spans="1:4" x14ac:dyDescent="0.3">
      <c r="A51189" t="s">
        <v>51188</v>
      </c>
      <c r="B51189">
        <v>-4.7188787814808197</v>
      </c>
      <c r="C51189">
        <v>-26.391102149999998</v>
      </c>
      <c r="D51189">
        <f t="shared" si="799"/>
        <v>469.68526573498872</v>
      </c>
    </row>
    <row r="51190" spans="1:4" x14ac:dyDescent="0.3">
      <c r="A51190" t="s">
        <v>51189</v>
      </c>
      <c r="B51190">
        <v>6.37627394654222</v>
      </c>
      <c r="C51190">
        <v>-8.6836910189999994</v>
      </c>
      <c r="D51190">
        <f t="shared" si="799"/>
        <v>226.80254476335907</v>
      </c>
    </row>
    <row r="51191" spans="1:4" x14ac:dyDescent="0.3">
      <c r="A51191" t="s">
        <v>51190</v>
      </c>
      <c r="B51191">
        <v>-6.7394440939072897</v>
      </c>
      <c r="C51191">
        <v>-30.28570556</v>
      </c>
      <c r="D51191">
        <f t="shared" si="799"/>
        <v>554.42642902960233</v>
      </c>
    </row>
    <row r="51192" spans="1:4" x14ac:dyDescent="0.3">
      <c r="A51192" t="s">
        <v>51191</v>
      </c>
      <c r="B51192">
        <v>-35.938542489358198</v>
      </c>
      <c r="C51192">
        <v>-68.662002139999998</v>
      </c>
      <c r="D51192">
        <f t="shared" si="799"/>
        <v>1070.8248115071819</v>
      </c>
    </row>
    <row r="51193" spans="1:4" x14ac:dyDescent="0.3">
      <c r="A51193" t="s">
        <v>51192</v>
      </c>
      <c r="B51193">
        <v>-5.6953740199423404</v>
      </c>
      <c r="C51193">
        <v>-26.003232669999999</v>
      </c>
      <c r="D51193">
        <f t="shared" si="799"/>
        <v>412.40912295072172</v>
      </c>
    </row>
    <row r="51194" spans="1:4" x14ac:dyDescent="0.3">
      <c r="A51194" t="s">
        <v>51193</v>
      </c>
      <c r="B51194">
        <v>-36.780368268195502</v>
      </c>
      <c r="C51194">
        <v>-65.213489379999999</v>
      </c>
      <c r="D51194">
        <f t="shared" si="799"/>
        <v>808.44237615854252</v>
      </c>
    </row>
    <row r="51195" spans="1:4" x14ac:dyDescent="0.3">
      <c r="A51195" t="s">
        <v>51194</v>
      </c>
      <c r="B51195">
        <v>-19.562762369948501</v>
      </c>
      <c r="C51195">
        <v>-43.836123239999999</v>
      </c>
      <c r="D51195">
        <f t="shared" si="799"/>
        <v>589.19604792774726</v>
      </c>
    </row>
    <row r="51196" spans="1:4" x14ac:dyDescent="0.3">
      <c r="A51196" t="s">
        <v>51195</v>
      </c>
      <c r="B51196">
        <v>-65.188612010555801</v>
      </c>
      <c r="C51196">
        <v>-103.0676981</v>
      </c>
      <c r="D51196">
        <f t="shared" si="799"/>
        <v>1434.8251629715251</v>
      </c>
    </row>
    <row r="51197" spans="1:4" x14ac:dyDescent="0.3">
      <c r="A51197" t="s">
        <v>51196</v>
      </c>
      <c r="B51197">
        <v>6.5042578925997097</v>
      </c>
      <c r="C51197">
        <v>-9.0162710540000006</v>
      </c>
      <c r="D51197">
        <f t="shared" si="799"/>
        <v>240.88681878223954</v>
      </c>
    </row>
    <row r="51198" spans="1:4" x14ac:dyDescent="0.3">
      <c r="A51198" t="s">
        <v>51197</v>
      </c>
      <c r="B51198">
        <v>-10.0262988406737</v>
      </c>
      <c r="C51198">
        <v>-33.838641889999998</v>
      </c>
      <c r="D51198">
        <f t="shared" si="799"/>
        <v>567.02768149879842</v>
      </c>
    </row>
    <row r="51199" spans="1:4" x14ac:dyDescent="0.3">
      <c r="A51199" t="s">
        <v>51198</v>
      </c>
      <c r="B51199">
        <v>-22.476013484068201</v>
      </c>
      <c r="C51199">
        <v>-50.444146340000003</v>
      </c>
      <c r="D51199">
        <f t="shared" si="799"/>
        <v>782.216455447052</v>
      </c>
    </row>
    <row r="51200" spans="1:4" x14ac:dyDescent="0.3">
      <c r="A51200" t="s">
        <v>51199</v>
      </c>
      <c r="B51200">
        <v>-24.403498029254699</v>
      </c>
      <c r="C51200">
        <v>-52.870377519999998</v>
      </c>
      <c r="D51200">
        <f t="shared" si="799"/>
        <v>810.36322794061539</v>
      </c>
    </row>
    <row r="51201" spans="1:4" x14ac:dyDescent="0.3">
      <c r="A51201" t="s">
        <v>51200</v>
      </c>
      <c r="B51201">
        <v>-53.264595507594898</v>
      </c>
      <c r="C51201">
        <v>-91.342055549999998</v>
      </c>
      <c r="D51201">
        <f t="shared" si="799"/>
        <v>1449.892963280957</v>
      </c>
    </row>
    <row r="51202" spans="1:4" x14ac:dyDescent="0.3">
      <c r="A51202" t="s">
        <v>51201</v>
      </c>
      <c r="B51202">
        <v>-21.812204163355801</v>
      </c>
      <c r="C51202">
        <v>-47.418226920000002</v>
      </c>
      <c r="D51202">
        <f t="shared" si="799"/>
        <v>655.66840141378066</v>
      </c>
    </row>
    <row r="51203" spans="1:4" x14ac:dyDescent="0.3">
      <c r="A51203" t="s">
        <v>51202</v>
      </c>
      <c r="B51203">
        <v>-53.209919717686198</v>
      </c>
      <c r="C51203">
        <v>-86.393795080000004</v>
      </c>
      <c r="D51203">
        <f t="shared" ref="D51203:D51266" si="800">(B51203-C51203)^2</f>
        <v>1101.1695840615773</v>
      </c>
    </row>
    <row r="51204" spans="1:4" x14ac:dyDescent="0.3">
      <c r="A51204" t="s">
        <v>51203</v>
      </c>
      <c r="B51204">
        <v>-38.365192570234598</v>
      </c>
      <c r="C51204">
        <v>-63.640928119999998</v>
      </c>
      <c r="D51204">
        <f t="shared" si="800"/>
        <v>638.86280758167447</v>
      </c>
    </row>
    <row r="51205" spans="1:4" x14ac:dyDescent="0.3">
      <c r="A51205" t="s">
        <v>51204</v>
      </c>
      <c r="B51205">
        <v>-81.876457106003997</v>
      </c>
      <c r="C51205">
        <v>-122.88254310000001</v>
      </c>
      <c r="D51205">
        <f t="shared" si="800"/>
        <v>1681.4990885469956</v>
      </c>
    </row>
    <row r="51206" spans="1:4" x14ac:dyDescent="0.3">
      <c r="A51206" t="s">
        <v>51205</v>
      </c>
      <c r="B51206">
        <v>-11.1518919979413</v>
      </c>
      <c r="C51206">
        <v>-40.16770271</v>
      </c>
      <c r="D51206">
        <f t="shared" si="800"/>
        <v>841.91727127802051</v>
      </c>
    </row>
    <row r="51207" spans="1:4" x14ac:dyDescent="0.3">
      <c r="A51207" t="s">
        <v>51206</v>
      </c>
      <c r="B51207">
        <v>-25.0426062969489</v>
      </c>
      <c r="C51207">
        <v>-52.946026719999999</v>
      </c>
      <c r="D51207">
        <f t="shared" si="800"/>
        <v>778.60087130554518</v>
      </c>
    </row>
    <row r="51208" spans="1:4" x14ac:dyDescent="0.3">
      <c r="A51208" t="s">
        <v>51207</v>
      </c>
      <c r="B51208">
        <v>-13.803583041120801</v>
      </c>
      <c r="C51208">
        <v>-35.284423779999997</v>
      </c>
      <c r="D51208">
        <f t="shared" si="800"/>
        <v>461.42651884909208</v>
      </c>
    </row>
    <row r="51209" spans="1:4" x14ac:dyDescent="0.3">
      <c r="A51209" t="s">
        <v>51208</v>
      </c>
      <c r="B51209">
        <v>-26.354453265819402</v>
      </c>
      <c r="C51209">
        <v>-56.866358009999999</v>
      </c>
      <c r="D51209">
        <f t="shared" si="800"/>
        <v>930.97633111795051</v>
      </c>
    </row>
    <row r="51210" spans="1:4" x14ac:dyDescent="0.3">
      <c r="A51210" t="s">
        <v>51209</v>
      </c>
      <c r="B51210">
        <v>-56.030823755135899</v>
      </c>
      <c r="C51210">
        <v>-95.671871100000004</v>
      </c>
      <c r="D51210">
        <f t="shared" si="800"/>
        <v>1571.4126345977575</v>
      </c>
    </row>
    <row r="51211" spans="1:4" x14ac:dyDescent="0.3">
      <c r="A51211" t="s">
        <v>51210</v>
      </c>
      <c r="B51211">
        <v>-24.054065447688998</v>
      </c>
      <c r="C51211">
        <v>-52.352961630000003</v>
      </c>
      <c r="D51211">
        <f t="shared" si="800"/>
        <v>800.8275251372163</v>
      </c>
    </row>
    <row r="51212" spans="1:4" x14ac:dyDescent="0.3">
      <c r="A51212" t="s">
        <v>51211</v>
      </c>
      <c r="B51212">
        <v>-56.2907386803113</v>
      </c>
      <c r="C51212">
        <v>-92.147429680000002</v>
      </c>
      <c r="D51212">
        <f t="shared" si="800"/>
        <v>1285.7022894471568</v>
      </c>
    </row>
    <row r="51213" spans="1:4" x14ac:dyDescent="0.3">
      <c r="A51213" t="s">
        <v>51212</v>
      </c>
      <c r="B51213">
        <v>-40.132385271771298</v>
      </c>
      <c r="C51213">
        <v>-69.344361960000001</v>
      </c>
      <c r="D51213">
        <f t="shared" si="800"/>
        <v>853.33958203361715</v>
      </c>
    </row>
    <row r="51214" spans="1:4" x14ac:dyDescent="0.3">
      <c r="A51214" t="s">
        <v>51213</v>
      </c>
      <c r="B51214">
        <v>-84.268820011867206</v>
      </c>
      <c r="C51214">
        <v>-129.5730494</v>
      </c>
      <c r="D51214">
        <f t="shared" si="800"/>
        <v>2052.4732004525554</v>
      </c>
    </row>
    <row r="51215" spans="1:4" x14ac:dyDescent="0.3">
      <c r="A51215" t="s">
        <v>51214</v>
      </c>
      <c r="B51215">
        <v>23.637908685844099</v>
      </c>
      <c r="C51215">
        <v>12.659162090000001</v>
      </c>
      <c r="D51215">
        <f t="shared" si="800"/>
        <v>120.53287681575839</v>
      </c>
    </row>
    <row r="51216" spans="1:4" x14ac:dyDescent="0.3">
      <c r="A51216" t="s">
        <v>51215</v>
      </c>
      <c r="B51216">
        <v>-7.0076246073382295E-2</v>
      </c>
      <c r="C51216">
        <v>-14.37643475</v>
      </c>
      <c r="D51216">
        <f t="shared" si="800"/>
        <v>204.67189364287344</v>
      </c>
    </row>
    <row r="51217" spans="1:4" x14ac:dyDescent="0.3">
      <c r="A51217" t="s">
        <v>51216</v>
      </c>
      <c r="B51217">
        <v>2.88844312356931</v>
      </c>
      <c r="C51217">
        <v>-8.1885635679999993</v>
      </c>
      <c r="D51217">
        <f t="shared" si="800"/>
        <v>122.70007724507126</v>
      </c>
    </row>
    <row r="51218" spans="1:4" x14ac:dyDescent="0.3">
      <c r="A51218" t="s">
        <v>51217</v>
      </c>
      <c r="B51218">
        <v>75.1122169548198</v>
      </c>
      <c r="C51218">
        <v>78.323836999999997</v>
      </c>
      <c r="D51218">
        <f t="shared" si="800"/>
        <v>10.314503314603252</v>
      </c>
    </row>
    <row r="51219" spans="1:4" x14ac:dyDescent="0.3">
      <c r="A51219" t="s">
        <v>51218</v>
      </c>
      <c r="B51219">
        <v>81.746853627570502</v>
      </c>
      <c r="C51219">
        <v>89.722478460000005</v>
      </c>
      <c r="D51219">
        <f t="shared" si="800"/>
        <v>63.61059146766614</v>
      </c>
    </row>
    <row r="51220" spans="1:4" x14ac:dyDescent="0.3">
      <c r="A51220" t="s">
        <v>51219</v>
      </c>
      <c r="B51220">
        <v>91.426585157215001</v>
      </c>
      <c r="C51220">
        <v>106.8243429</v>
      </c>
      <c r="D51220">
        <f t="shared" si="800"/>
        <v>237.09094350549552</v>
      </c>
    </row>
    <row r="51221" spans="1:4" x14ac:dyDescent="0.3">
      <c r="A51221" t="s">
        <v>51220</v>
      </c>
      <c r="B51221">
        <v>59.871566838483197</v>
      </c>
      <c r="C51221">
        <v>60.762635580000001</v>
      </c>
      <c r="D51221">
        <f t="shared" si="800"/>
        <v>0.79400350210834114</v>
      </c>
    </row>
    <row r="51222" spans="1:4" x14ac:dyDescent="0.3">
      <c r="A51222" t="s">
        <v>51221</v>
      </c>
      <c r="B51222">
        <v>70.357737464827494</v>
      </c>
      <c r="C51222">
        <v>79.075593380000001</v>
      </c>
      <c r="D51222">
        <f t="shared" si="800"/>
        <v>76.00101175770827</v>
      </c>
    </row>
    <row r="51223" spans="1:4" x14ac:dyDescent="0.3">
      <c r="A51223" t="s">
        <v>51222</v>
      </c>
      <c r="B51223">
        <v>74.754600616633397</v>
      </c>
      <c r="C51223">
        <v>80.933649009999996</v>
      </c>
      <c r="D51223">
        <f t="shared" si="800"/>
        <v>38.180639047566359</v>
      </c>
    </row>
    <row r="51224" spans="1:4" x14ac:dyDescent="0.3">
      <c r="A51224" t="s">
        <v>51223</v>
      </c>
      <c r="B51224">
        <v>61.4414128249052</v>
      </c>
      <c r="C51224">
        <v>66.459468729999998</v>
      </c>
      <c r="D51224">
        <f t="shared" si="800"/>
        <v>25.180885066656771</v>
      </c>
    </row>
    <row r="51225" spans="1:4" x14ac:dyDescent="0.3">
      <c r="A51225" t="s">
        <v>51224</v>
      </c>
      <c r="B51225">
        <v>41.484956900305903</v>
      </c>
      <c r="C51225">
        <v>39.768700209999999</v>
      </c>
      <c r="D51225">
        <f t="shared" si="800"/>
        <v>2.9455370270197774</v>
      </c>
    </row>
    <row r="51226" spans="1:4" x14ac:dyDescent="0.3">
      <c r="A51226" t="s">
        <v>51225</v>
      </c>
      <c r="B51226">
        <v>74.403818340693405</v>
      </c>
      <c r="C51226">
        <v>77.903405629999995</v>
      </c>
      <c r="D51226">
        <f t="shared" si="800"/>
        <v>12.247111195476242</v>
      </c>
    </row>
    <row r="51227" spans="1:4" x14ac:dyDescent="0.3">
      <c r="A51227" t="s">
        <v>51226</v>
      </c>
      <c r="B51227">
        <v>63.397534757373499</v>
      </c>
      <c r="C51227">
        <v>65.398977669999994</v>
      </c>
      <c r="D51227">
        <f t="shared" si="800"/>
        <v>4.0057737325028251</v>
      </c>
    </row>
    <row r="51228" spans="1:4" x14ac:dyDescent="0.3">
      <c r="A51228" t="s">
        <v>51227</v>
      </c>
      <c r="B51228">
        <v>40.526173520061597</v>
      </c>
      <c r="C51228">
        <v>36.098397140000003</v>
      </c>
      <c r="D51228">
        <f t="shared" si="800"/>
        <v>19.605203671831358</v>
      </c>
    </row>
    <row r="51229" spans="1:4" x14ac:dyDescent="0.3">
      <c r="A51229" t="s">
        <v>51228</v>
      </c>
      <c r="B51229">
        <v>57.837314061431101</v>
      </c>
      <c r="C51229">
        <v>59.283966210000003</v>
      </c>
      <c r="D51229">
        <f t="shared" si="800"/>
        <v>2.0928024389590187</v>
      </c>
    </row>
    <row r="51230" spans="1:4" x14ac:dyDescent="0.3">
      <c r="A51230" t="s">
        <v>51229</v>
      </c>
      <c r="B51230">
        <v>42.114355598349</v>
      </c>
      <c r="C51230">
        <v>45.2440225</v>
      </c>
      <c r="D51230">
        <f t="shared" si="800"/>
        <v>9.7948149152897663</v>
      </c>
    </row>
    <row r="51231" spans="1:4" x14ac:dyDescent="0.3">
      <c r="A51231" t="s">
        <v>51230</v>
      </c>
      <c r="B51231">
        <v>22.4555632462177</v>
      </c>
      <c r="C51231">
        <v>18.307270249999998</v>
      </c>
      <c r="D51231">
        <f t="shared" si="800"/>
        <v>17.208334782468839</v>
      </c>
    </row>
    <row r="51232" spans="1:4" x14ac:dyDescent="0.3">
      <c r="A51232" t="s">
        <v>51231</v>
      </c>
      <c r="B51232">
        <v>75.093182972204801</v>
      </c>
      <c r="C51232">
        <v>80.026572180000002</v>
      </c>
      <c r="D51232">
        <f t="shared" si="800"/>
        <v>24.338329075590167</v>
      </c>
    </row>
    <row r="51233" spans="1:4" x14ac:dyDescent="0.3">
      <c r="A51233" t="s">
        <v>51232</v>
      </c>
      <c r="B51233">
        <v>52.997619477358803</v>
      </c>
      <c r="C51233">
        <v>52.431562470000003</v>
      </c>
      <c r="D51233">
        <f t="shared" si="800"/>
        <v>0.32042053558000111</v>
      </c>
    </row>
    <row r="51234" spans="1:4" x14ac:dyDescent="0.3">
      <c r="A51234" t="s">
        <v>51233</v>
      </c>
      <c r="B51234">
        <v>59.777575439032802</v>
      </c>
      <c r="C51234">
        <v>63.240972499999998</v>
      </c>
      <c r="D51234">
        <f t="shared" si="800"/>
        <v>11.995119201916213</v>
      </c>
    </row>
    <row r="51235" spans="1:4" x14ac:dyDescent="0.3">
      <c r="A51235" t="s">
        <v>51234</v>
      </c>
      <c r="B51235">
        <v>70.237397397640905</v>
      </c>
      <c r="C51235">
        <v>81.093965839999996</v>
      </c>
      <c r="D51235">
        <f t="shared" si="800"/>
        <v>117.8650783436273</v>
      </c>
    </row>
    <row r="51236" spans="1:4" x14ac:dyDescent="0.3">
      <c r="A51236" t="s">
        <v>51235</v>
      </c>
      <c r="B51236">
        <v>37.549873573006401</v>
      </c>
      <c r="C51236">
        <v>34.395336360000002</v>
      </c>
      <c r="D51236">
        <f t="shared" si="800"/>
        <v>9.951105028242182</v>
      </c>
    </row>
    <row r="51237" spans="1:4" x14ac:dyDescent="0.3">
      <c r="A51237" t="s">
        <v>51236</v>
      </c>
      <c r="B51237">
        <v>48.485591184113602</v>
      </c>
      <c r="C51237">
        <v>53.556686999999997</v>
      </c>
      <c r="D51237">
        <f t="shared" si="800"/>
        <v>25.716012773900498</v>
      </c>
    </row>
    <row r="51238" spans="1:4" x14ac:dyDescent="0.3">
      <c r="A51238" t="s">
        <v>51237</v>
      </c>
      <c r="B51238">
        <v>52.984247627240798</v>
      </c>
      <c r="C51238">
        <v>53.857264049999998</v>
      </c>
      <c r="D51238">
        <f t="shared" si="800"/>
        <v>0.76215767440727</v>
      </c>
    </row>
    <row r="51239" spans="1:4" x14ac:dyDescent="0.3">
      <c r="A51239" t="s">
        <v>51238</v>
      </c>
      <c r="B51239">
        <v>39.323411484071002</v>
      </c>
      <c r="C51239">
        <v>39.095056909999997</v>
      </c>
      <c r="D51239">
        <f t="shared" si="800"/>
        <v>5.214581149915027E-2</v>
      </c>
    </row>
    <row r="51240" spans="1:4" x14ac:dyDescent="0.3">
      <c r="A51240" t="s">
        <v>51239</v>
      </c>
      <c r="B51240">
        <v>19.251454640407601</v>
      </c>
      <c r="C51240">
        <v>13.6668375</v>
      </c>
      <c r="D51240">
        <f t="shared" si="800"/>
        <v>31.187948604934377</v>
      </c>
    </row>
    <row r="51241" spans="1:4" x14ac:dyDescent="0.3">
      <c r="A51241" t="s">
        <v>51240</v>
      </c>
      <c r="B51241">
        <v>-3.8267637194513502</v>
      </c>
      <c r="C51241">
        <v>-12.41947583</v>
      </c>
      <c r="D51241">
        <f t="shared" si="800"/>
        <v>73.834701414769427</v>
      </c>
    </row>
    <row r="51242" spans="1:4" x14ac:dyDescent="0.3">
      <c r="A51242" t="s">
        <v>51241</v>
      </c>
      <c r="B51242">
        <v>6.9594373824221396</v>
      </c>
      <c r="C51242">
        <v>3.6689607959999999</v>
      </c>
      <c r="D51242">
        <f t="shared" si="800"/>
        <v>10.827236165792296</v>
      </c>
    </row>
    <row r="51243" spans="1:4" x14ac:dyDescent="0.3">
      <c r="A51243" t="s">
        <v>51242</v>
      </c>
      <c r="B51243">
        <v>9.2374663610643797</v>
      </c>
      <c r="C51243">
        <v>4.0548791389999996</v>
      </c>
      <c r="D51243">
        <f t="shared" si="800"/>
        <v>26.859210314304988</v>
      </c>
    </row>
    <row r="51244" spans="1:4" x14ac:dyDescent="0.3">
      <c r="A51244" t="s">
        <v>51243</v>
      </c>
      <c r="B51244">
        <v>-28.450821611526301</v>
      </c>
      <c r="C51244">
        <v>-41.722264490000001</v>
      </c>
      <c r="D51244">
        <f t="shared" si="800"/>
        <v>176.13119607659027</v>
      </c>
    </row>
    <row r="51245" spans="1:4" x14ac:dyDescent="0.3">
      <c r="A51245" t="s">
        <v>51244</v>
      </c>
      <c r="B51245">
        <v>-29.1135742203017</v>
      </c>
      <c r="C51245">
        <v>-43.563377359999997</v>
      </c>
      <c r="D51245">
        <f t="shared" si="800"/>
        <v>208.79681077603476</v>
      </c>
    </row>
    <row r="51246" spans="1:4" x14ac:dyDescent="0.3">
      <c r="A51246" t="s">
        <v>51245</v>
      </c>
      <c r="B51246">
        <v>-16.680413907601501</v>
      </c>
      <c r="C51246">
        <v>-25.208376430000001</v>
      </c>
      <c r="D51246">
        <f t="shared" si="800"/>
        <v>72.726144783433384</v>
      </c>
    </row>
    <row r="51247" spans="1:4" x14ac:dyDescent="0.3">
      <c r="A51247" t="s">
        <v>51246</v>
      </c>
      <c r="B51247">
        <v>18.0015915626918</v>
      </c>
      <c r="C51247">
        <v>15.096793290000001</v>
      </c>
      <c r="D51247">
        <f t="shared" si="800"/>
        <v>8.4378530050332614</v>
      </c>
    </row>
    <row r="51248" spans="1:4" x14ac:dyDescent="0.3">
      <c r="A51248" t="s">
        <v>51247</v>
      </c>
      <c r="B51248">
        <v>-7.5238461380092003</v>
      </c>
      <c r="C51248">
        <v>-19.169595520000001</v>
      </c>
      <c r="D51248">
        <f t="shared" si="800"/>
        <v>135.62347866813911</v>
      </c>
    </row>
    <row r="51249" spans="1:4" x14ac:dyDescent="0.3">
      <c r="A51249" t="s">
        <v>51248</v>
      </c>
      <c r="B51249">
        <v>31.313541585920699</v>
      </c>
      <c r="C51249">
        <v>31.170797199999999</v>
      </c>
      <c r="D51249">
        <f t="shared" si="800"/>
        <v>2.0375959711877813E-2</v>
      </c>
    </row>
    <row r="51250" spans="1:4" x14ac:dyDescent="0.3">
      <c r="A51250" t="s">
        <v>51249</v>
      </c>
      <c r="B51250">
        <v>4.6815499570923196</v>
      </c>
      <c r="C51250">
        <v>-2.7272435370000001</v>
      </c>
      <c r="D51250">
        <f t="shared" si="800"/>
        <v>54.890221038104691</v>
      </c>
    </row>
    <row r="51251" spans="1:4" x14ac:dyDescent="0.3">
      <c r="A51251" t="s">
        <v>51250</v>
      </c>
      <c r="B51251">
        <v>-7.5617577362079498</v>
      </c>
      <c r="C51251">
        <v>-14.32584969</v>
      </c>
      <c r="D51251">
        <f t="shared" si="800"/>
        <v>45.752939959354357</v>
      </c>
    </row>
    <row r="51252" spans="1:4" x14ac:dyDescent="0.3">
      <c r="A51252" t="s">
        <v>51251</v>
      </c>
      <c r="B51252">
        <v>33.156516334636102</v>
      </c>
      <c r="C51252">
        <v>32.182970019999999</v>
      </c>
      <c r="D51252">
        <f t="shared" si="800"/>
        <v>0.94779242674153752</v>
      </c>
    </row>
    <row r="51253" spans="1:4" x14ac:dyDescent="0.3">
      <c r="A51253" t="s">
        <v>51252</v>
      </c>
      <c r="B51253">
        <v>6.9156414459452398</v>
      </c>
      <c r="C51253">
        <v>-1.5745085860000001</v>
      </c>
      <c r="D51253">
        <f t="shared" si="800"/>
        <v>72.082647564939748</v>
      </c>
    </row>
    <row r="51254" spans="1:4" x14ac:dyDescent="0.3">
      <c r="A51254" t="s">
        <v>51253</v>
      </c>
      <c r="B51254">
        <v>-1.60241389664017</v>
      </c>
      <c r="C51254">
        <v>-10.968673860000001</v>
      </c>
      <c r="D51254">
        <f t="shared" si="800"/>
        <v>87.726825701237289</v>
      </c>
    </row>
    <row r="51255" spans="1:4" x14ac:dyDescent="0.3">
      <c r="A51255" t="s">
        <v>51254</v>
      </c>
      <c r="B51255">
        <v>-26.750391048423101</v>
      </c>
      <c r="C51255">
        <v>-46.042667399999999</v>
      </c>
      <c r="D51255">
        <f t="shared" si="800"/>
        <v>372.19192682561322</v>
      </c>
    </row>
    <row r="51256" spans="1:4" x14ac:dyDescent="0.3">
      <c r="A51256" t="s">
        <v>51255</v>
      </c>
      <c r="B51256">
        <v>-25.3360059873722</v>
      </c>
      <c r="C51256">
        <v>-38.120359960000002</v>
      </c>
      <c r="D51256">
        <f t="shared" si="800"/>
        <v>163.43970649744426</v>
      </c>
    </row>
    <row r="51257" spans="1:4" x14ac:dyDescent="0.3">
      <c r="A51257" t="s">
        <v>51256</v>
      </c>
      <c r="B51257">
        <v>5.3988845355577197</v>
      </c>
      <c r="C51257">
        <v>-8.2447824290000007</v>
      </c>
      <c r="D51257">
        <f t="shared" si="800"/>
        <v>186.14964823976368</v>
      </c>
    </row>
    <row r="51258" spans="1:4" x14ac:dyDescent="0.3">
      <c r="A51258" t="s">
        <v>51257</v>
      </c>
      <c r="B51258">
        <v>17.782164176807601</v>
      </c>
      <c r="C51258">
        <v>9.6979447640000007</v>
      </c>
      <c r="D51258">
        <f t="shared" si="800"/>
        <v>65.35460351441526</v>
      </c>
    </row>
    <row r="51259" spans="1:4" x14ac:dyDescent="0.3">
      <c r="A51259" t="s">
        <v>51258</v>
      </c>
      <c r="B51259">
        <v>-15.4400933337089</v>
      </c>
      <c r="C51259">
        <v>-40.812782470000002</v>
      </c>
      <c r="D51259">
        <f t="shared" si="800"/>
        <v>643.77335400686445</v>
      </c>
    </row>
    <row r="51260" spans="1:4" x14ac:dyDescent="0.3">
      <c r="A51260" t="s">
        <v>51259</v>
      </c>
      <c r="B51260">
        <v>28.617859558967499</v>
      </c>
      <c r="C51260">
        <v>19.221913440000002</v>
      </c>
      <c r="D51260">
        <f t="shared" si="800"/>
        <v>88.283803470540377</v>
      </c>
    </row>
    <row r="51261" spans="1:4" x14ac:dyDescent="0.3">
      <c r="A51261" t="s">
        <v>51260</v>
      </c>
      <c r="B51261">
        <v>5.6820043281584001</v>
      </c>
      <c r="C51261">
        <v>-13.59395286</v>
      </c>
      <c r="D51261">
        <f t="shared" si="800"/>
        <v>371.56252551971551</v>
      </c>
    </row>
    <row r="51262" spans="1:4" x14ac:dyDescent="0.3">
      <c r="A51262" t="s">
        <v>51261</v>
      </c>
      <c r="B51262">
        <v>5.3271910747517897</v>
      </c>
      <c r="C51262">
        <v>-8.7586440989999996</v>
      </c>
      <c r="D51262">
        <f t="shared" si="800"/>
        <v>198.4107525421031</v>
      </c>
    </row>
    <row r="51263" spans="1:4" x14ac:dyDescent="0.3">
      <c r="A51263" t="s">
        <v>51262</v>
      </c>
      <c r="B51263">
        <v>19.9845789970834</v>
      </c>
      <c r="C51263">
        <v>3.8624544740000002</v>
      </c>
      <c r="D51263">
        <f t="shared" si="800"/>
        <v>259.92289913780712</v>
      </c>
    </row>
    <row r="51264" spans="1:4" x14ac:dyDescent="0.3">
      <c r="A51264" t="s">
        <v>51263</v>
      </c>
      <c r="B51264">
        <v>8.2593642456115095</v>
      </c>
      <c r="C51264">
        <v>-4.1553030179999997</v>
      </c>
      <c r="D51264">
        <f t="shared" si="800"/>
        <v>154.12396326618727</v>
      </c>
    </row>
    <row r="51265" spans="1:4" x14ac:dyDescent="0.3">
      <c r="A51265" t="s">
        <v>51264</v>
      </c>
      <c r="B51265">
        <v>-13.971378856297999</v>
      </c>
      <c r="C51265">
        <v>-35.335879560000002</v>
      </c>
      <c r="D51265">
        <f t="shared" si="800"/>
        <v>456.44189031848339</v>
      </c>
    </row>
    <row r="51266" spans="1:4" x14ac:dyDescent="0.3">
      <c r="A51266" t="s">
        <v>51265</v>
      </c>
      <c r="B51266">
        <v>-14.545068198930901</v>
      </c>
      <c r="C51266">
        <v>-30.191208620000001</v>
      </c>
      <c r="D51266">
        <f t="shared" si="800"/>
        <v>244.80171007581237</v>
      </c>
    </row>
    <row r="51267" spans="1:4" x14ac:dyDescent="0.3">
      <c r="A51267" t="s">
        <v>51266</v>
      </c>
      <c r="B51267">
        <v>-15.714191571595499</v>
      </c>
      <c r="C51267">
        <v>-36.065325049999998</v>
      </c>
      <c r="D51267">
        <f t="shared" ref="D51267:D51330" si="801">(B51267-C51267)^2</f>
        <v>414.16863385583639</v>
      </c>
    </row>
    <row r="51268" spans="1:4" x14ac:dyDescent="0.3">
      <c r="A51268" t="s">
        <v>51267</v>
      </c>
      <c r="B51268">
        <v>-33.229763489068198</v>
      </c>
      <c r="C51268">
        <v>-45.550699950000002</v>
      </c>
      <c r="D51268">
        <f t="shared" si="801"/>
        <v>151.80547527431872</v>
      </c>
    </row>
    <row r="51269" spans="1:4" x14ac:dyDescent="0.3">
      <c r="A51269" t="s">
        <v>51268</v>
      </c>
      <c r="B51269">
        <v>-19.6347767946605</v>
      </c>
      <c r="C51269">
        <v>-30.671474140000001</v>
      </c>
      <c r="D51269">
        <f t="shared" si="801"/>
        <v>121.808688292624</v>
      </c>
    </row>
    <row r="51270" spans="1:4" x14ac:dyDescent="0.3">
      <c r="A51270" t="s">
        <v>51269</v>
      </c>
      <c r="B51270">
        <v>-6.8583283017352104</v>
      </c>
      <c r="C51270">
        <v>-14.41997611</v>
      </c>
      <c r="D51270">
        <f t="shared" si="801"/>
        <v>57.178517576235706</v>
      </c>
    </row>
    <row r="51271" spans="1:4" x14ac:dyDescent="0.3">
      <c r="A51271" t="s">
        <v>51270</v>
      </c>
      <c r="B51271">
        <v>-32.174692582968397</v>
      </c>
      <c r="C51271">
        <v>-43.382654629999998</v>
      </c>
      <c r="D51271">
        <f t="shared" si="801"/>
        <v>125.61841324770077</v>
      </c>
    </row>
    <row r="51272" spans="1:4" x14ac:dyDescent="0.3">
      <c r="A51272" t="s">
        <v>51271</v>
      </c>
      <c r="B51272">
        <v>6.8601064603495301</v>
      </c>
      <c r="C51272">
        <v>0.524510692</v>
      </c>
      <c r="D51272">
        <f t="shared" si="801"/>
        <v>40.139773739928472</v>
      </c>
    </row>
    <row r="51273" spans="1:4" x14ac:dyDescent="0.3">
      <c r="A51273" t="s">
        <v>51272</v>
      </c>
      <c r="B51273">
        <v>-30.402553745340601</v>
      </c>
      <c r="C51273">
        <v>-41.487575939999999</v>
      </c>
      <c r="D51273">
        <f t="shared" si="801"/>
        <v>122.87771705609147</v>
      </c>
    </row>
    <row r="51274" spans="1:4" x14ac:dyDescent="0.3">
      <c r="A51274" t="s">
        <v>51273</v>
      </c>
      <c r="B51274">
        <v>-54.778534519483898</v>
      </c>
      <c r="C51274">
        <v>-69.188960359999996</v>
      </c>
      <c r="D51274">
        <f t="shared" si="801"/>
        <v>207.66037290501407</v>
      </c>
    </row>
    <row r="51275" spans="1:4" x14ac:dyDescent="0.3">
      <c r="A51275" t="s">
        <v>51274</v>
      </c>
      <c r="B51275">
        <v>14.8192739371516</v>
      </c>
      <c r="C51275">
        <v>13.18226181</v>
      </c>
      <c r="D51275">
        <f t="shared" si="801"/>
        <v>2.6798087044414056</v>
      </c>
    </row>
    <row r="51276" spans="1:4" x14ac:dyDescent="0.3">
      <c r="A51276" t="s">
        <v>51275</v>
      </c>
      <c r="B51276">
        <v>-9.5896406142008797</v>
      </c>
      <c r="C51276">
        <v>-15.931646499999999</v>
      </c>
      <c r="D51276">
        <f t="shared" si="801"/>
        <v>40.221038655510675</v>
      </c>
    </row>
    <row r="51277" spans="1:4" x14ac:dyDescent="0.3">
      <c r="A51277" t="s">
        <v>51276</v>
      </c>
      <c r="B51277">
        <v>-11.4678291154622</v>
      </c>
      <c r="C51277">
        <v>-18.824465289999999</v>
      </c>
      <c r="D51277">
        <f t="shared" si="801"/>
        <v>54.120095804518144</v>
      </c>
    </row>
    <row r="51278" spans="1:4" x14ac:dyDescent="0.3">
      <c r="A51278" t="s">
        <v>51277</v>
      </c>
      <c r="B51278">
        <v>-36.899309261945199</v>
      </c>
      <c r="C51278">
        <v>-47.742590630000002</v>
      </c>
      <c r="D51278">
        <f t="shared" si="801"/>
        <v>117.57675082680446</v>
      </c>
    </row>
    <row r="51279" spans="1:4" x14ac:dyDescent="0.3">
      <c r="A51279" t="s">
        <v>51278</v>
      </c>
      <c r="B51279">
        <v>-9.0116718556932192</v>
      </c>
      <c r="C51279">
        <v>-14.00519233</v>
      </c>
      <c r="D51279">
        <f t="shared" si="801"/>
        <v>24.935246727321015</v>
      </c>
    </row>
    <row r="51280" spans="1:4" x14ac:dyDescent="0.3">
      <c r="A51280" t="s">
        <v>51279</v>
      </c>
      <c r="B51280">
        <v>-35.036574658396503</v>
      </c>
      <c r="C51280">
        <v>-42.04417686</v>
      </c>
      <c r="D51280">
        <f t="shared" si="801"/>
        <v>49.106488615918174</v>
      </c>
    </row>
    <row r="51281" spans="1:4" x14ac:dyDescent="0.3">
      <c r="A51281" t="s">
        <v>51280</v>
      </c>
      <c r="B51281">
        <v>1.5160919894493901</v>
      </c>
      <c r="C51281">
        <v>-3.637759822</v>
      </c>
      <c r="D51281">
        <f t="shared" si="801"/>
        <v>26.562188494380159</v>
      </c>
    </row>
    <row r="51282" spans="1:4" x14ac:dyDescent="0.3">
      <c r="A51282" t="s">
        <v>51281</v>
      </c>
      <c r="B51282">
        <v>1.21343866271839</v>
      </c>
      <c r="C51282">
        <v>-2.5967215609999998</v>
      </c>
      <c r="D51282">
        <f t="shared" si="801"/>
        <v>14.51732093040577</v>
      </c>
    </row>
    <row r="51283" spans="1:4" x14ac:dyDescent="0.3">
      <c r="A51283" t="s">
        <v>51282</v>
      </c>
      <c r="B51283">
        <v>-5.0747257032618798</v>
      </c>
      <c r="C51283">
        <v>-12.265108489999999</v>
      </c>
      <c r="D51283">
        <f t="shared" si="801"/>
        <v>51.701604619819847</v>
      </c>
    </row>
    <row r="51284" spans="1:4" x14ac:dyDescent="0.3">
      <c r="A51284" t="s">
        <v>51283</v>
      </c>
      <c r="B51284">
        <v>-30.077978583824301</v>
      </c>
      <c r="C51284">
        <v>-41.657003500000002</v>
      </c>
      <c r="D51284">
        <f t="shared" si="801"/>
        <v>134.07381800941769</v>
      </c>
    </row>
    <row r="51285" spans="1:4" x14ac:dyDescent="0.3">
      <c r="A51285" t="s">
        <v>51284</v>
      </c>
      <c r="B51285">
        <v>-30.836915022424002</v>
      </c>
      <c r="C51285">
        <v>-45.546934890000003</v>
      </c>
      <c r="D51285">
        <f t="shared" si="801"/>
        <v>216.38468450448067</v>
      </c>
    </row>
    <row r="51286" spans="1:4" x14ac:dyDescent="0.3">
      <c r="A51286" t="s">
        <v>51285</v>
      </c>
      <c r="B51286">
        <v>-55.316769592387502</v>
      </c>
      <c r="C51286">
        <v>-73.370056160000004</v>
      </c>
      <c r="D51286">
        <f t="shared" si="801"/>
        <v>325.92115589233799</v>
      </c>
    </row>
    <row r="51287" spans="1:4" x14ac:dyDescent="0.3">
      <c r="A51287" t="s">
        <v>51286</v>
      </c>
      <c r="B51287">
        <v>-28.125160110635498</v>
      </c>
      <c r="C51287">
        <v>-37.634667610000001</v>
      </c>
      <c r="D51287">
        <f t="shared" si="801"/>
        <v>90.430732880469719</v>
      </c>
    </row>
    <row r="51288" spans="1:4" x14ac:dyDescent="0.3">
      <c r="A51288" t="s">
        <v>51287</v>
      </c>
      <c r="B51288">
        <v>-51.911698078120999</v>
      </c>
      <c r="C51288">
        <v>-65.263260930000001</v>
      </c>
      <c r="D51288">
        <f t="shared" si="801"/>
        <v>178.26423058767537</v>
      </c>
    </row>
    <row r="51289" spans="1:4" x14ac:dyDescent="0.3">
      <c r="A51289" t="s">
        <v>51288</v>
      </c>
      <c r="B51289">
        <v>-57.565557936201401</v>
      </c>
      <c r="C51289">
        <v>-74.269904780000005</v>
      </c>
      <c r="D51289">
        <f t="shared" si="801"/>
        <v>279.03520347792437</v>
      </c>
    </row>
    <row r="51290" spans="1:4" x14ac:dyDescent="0.3">
      <c r="A51290" t="s">
        <v>51289</v>
      </c>
      <c r="B51290">
        <v>-8.8478806824827299</v>
      </c>
      <c r="C51290">
        <v>-30.613486269999999</v>
      </c>
      <c r="D51290">
        <f t="shared" si="801"/>
        <v>473.74158659136305</v>
      </c>
    </row>
    <row r="51291" spans="1:4" x14ac:dyDescent="0.3">
      <c r="A51291" t="s">
        <v>51290</v>
      </c>
      <c r="B51291">
        <v>-29.128917940981101</v>
      </c>
      <c r="C51291">
        <v>-60.735174829999998</v>
      </c>
      <c r="D51291">
        <f t="shared" si="801"/>
        <v>998.95547453465451</v>
      </c>
    </row>
    <row r="51292" spans="1:4" x14ac:dyDescent="0.3">
      <c r="A51292" t="s">
        <v>51291</v>
      </c>
      <c r="B51292">
        <v>3.6286813571788898</v>
      </c>
      <c r="C51292">
        <v>-13.7425453</v>
      </c>
      <c r="D51292">
        <f t="shared" si="801"/>
        <v>301.7595155750825</v>
      </c>
    </row>
    <row r="51293" spans="1:4" x14ac:dyDescent="0.3">
      <c r="A51293" t="s">
        <v>51292</v>
      </c>
      <c r="B51293">
        <v>-54.751882993497901</v>
      </c>
      <c r="C51293">
        <v>-90.420744290000002</v>
      </c>
      <c r="D51293">
        <f t="shared" si="801"/>
        <v>1272.2676661891055</v>
      </c>
    </row>
    <row r="51294" spans="1:4" x14ac:dyDescent="0.3">
      <c r="A51294" t="s">
        <v>51293</v>
      </c>
      <c r="B51294">
        <v>11.5361061603832</v>
      </c>
      <c r="C51294">
        <v>-3.3193555109999999</v>
      </c>
      <c r="D51294">
        <f t="shared" si="801"/>
        <v>220.68474146993532</v>
      </c>
    </row>
    <row r="51295" spans="1:4" x14ac:dyDescent="0.3">
      <c r="A51295" t="s">
        <v>51294</v>
      </c>
      <c r="B51295">
        <v>-9.1039769601601606</v>
      </c>
      <c r="C51295">
        <v>-32.853067670000001</v>
      </c>
      <c r="D51295">
        <f t="shared" si="801"/>
        <v>564.01930954420106</v>
      </c>
    </row>
    <row r="51296" spans="1:4" x14ac:dyDescent="0.3">
      <c r="A51296" t="s">
        <v>51295</v>
      </c>
      <c r="B51296">
        <v>-11.3684652740146</v>
      </c>
      <c r="C51296">
        <v>-33.523247820000002</v>
      </c>
      <c r="D51296">
        <f t="shared" si="801"/>
        <v>490.83438965989939</v>
      </c>
    </row>
    <row r="51297" spans="1:4" x14ac:dyDescent="0.3">
      <c r="A51297" t="s">
        <v>51296</v>
      </c>
      <c r="B51297">
        <v>1.4813554649677101</v>
      </c>
      <c r="C51297">
        <v>-17.001202129999999</v>
      </c>
      <c r="D51297">
        <f t="shared" si="801"/>
        <v>341.60493525129851</v>
      </c>
    </row>
    <row r="51298" spans="1:4" x14ac:dyDescent="0.3">
      <c r="A51298" t="s">
        <v>51297</v>
      </c>
      <c r="B51298">
        <v>-35.011363355066003</v>
      </c>
      <c r="C51298">
        <v>-62.391172400000002</v>
      </c>
      <c r="D51298">
        <f t="shared" si="801"/>
        <v>749.65394333704967</v>
      </c>
    </row>
    <row r="51299" spans="1:4" x14ac:dyDescent="0.3">
      <c r="A51299" t="s">
        <v>51298</v>
      </c>
      <c r="B51299">
        <v>-1.6537450780506</v>
      </c>
      <c r="C51299">
        <v>-16.57826073</v>
      </c>
      <c r="D51299">
        <f t="shared" si="801"/>
        <v>222.74116744528266</v>
      </c>
    </row>
    <row r="51300" spans="1:4" x14ac:dyDescent="0.3">
      <c r="A51300" t="s">
        <v>51299</v>
      </c>
      <c r="B51300">
        <v>-7.7302316905097204</v>
      </c>
      <c r="C51300">
        <v>-27.74388532</v>
      </c>
      <c r="D51300">
        <f t="shared" si="801"/>
        <v>400.54633160120937</v>
      </c>
    </row>
    <row r="51301" spans="1:4" x14ac:dyDescent="0.3">
      <c r="A51301" t="s">
        <v>51300</v>
      </c>
      <c r="B51301">
        <v>-27.4940282074996</v>
      </c>
      <c r="C51301">
        <v>-55.515550810000001</v>
      </c>
      <c r="D51301">
        <f t="shared" si="801"/>
        <v>785.20572896244084</v>
      </c>
    </row>
    <row r="51302" spans="1:4" x14ac:dyDescent="0.3">
      <c r="A51302" t="s">
        <v>51301</v>
      </c>
      <c r="B51302">
        <v>-29.6049880661675</v>
      </c>
      <c r="C51302">
        <v>-61.173803970000002</v>
      </c>
      <c r="D51302">
        <f t="shared" si="801"/>
        <v>996.5901375700679</v>
      </c>
    </row>
    <row r="51303" spans="1:4" x14ac:dyDescent="0.3">
      <c r="A51303" t="s">
        <v>51302</v>
      </c>
      <c r="B51303">
        <v>-52.600068544507899</v>
      </c>
      <c r="C51303">
        <v>-81.95752367</v>
      </c>
      <c r="D51303">
        <f t="shared" si="801"/>
        <v>861.8601714452825</v>
      </c>
    </row>
    <row r="51304" spans="1:4" x14ac:dyDescent="0.3">
      <c r="A51304" t="s">
        <v>51303</v>
      </c>
      <c r="B51304">
        <v>-31.2343917858081</v>
      </c>
      <c r="C51304">
        <v>-60.756510149999997</v>
      </c>
      <c r="D51304">
        <f t="shared" si="801"/>
        <v>871.55547270935642</v>
      </c>
    </row>
    <row r="51305" spans="1:4" x14ac:dyDescent="0.3">
      <c r="A51305" t="s">
        <v>51304</v>
      </c>
      <c r="B51305">
        <v>-18.8955084481364</v>
      </c>
      <c r="C51305">
        <v>-42.439159789999998</v>
      </c>
      <c r="D51305">
        <f t="shared" si="801"/>
        <v>554.30351850723559</v>
      </c>
    </row>
    <row r="51306" spans="1:4" x14ac:dyDescent="0.3">
      <c r="A51306" t="s">
        <v>51305</v>
      </c>
      <c r="B51306">
        <v>-4.8951505127316004</v>
      </c>
      <c r="C51306">
        <v>-19.373035900000001</v>
      </c>
      <c r="D51306">
        <f t="shared" si="801"/>
        <v>209.60916528687989</v>
      </c>
    </row>
    <row r="51307" spans="1:4" x14ac:dyDescent="0.3">
      <c r="A51307" t="s">
        <v>51306</v>
      </c>
      <c r="B51307">
        <v>-23.1417428273264</v>
      </c>
      <c r="C51307">
        <v>-43.085342429999997</v>
      </c>
      <c r="D51307">
        <f t="shared" si="801"/>
        <v>397.74716511176246</v>
      </c>
    </row>
    <row r="51308" spans="1:4" x14ac:dyDescent="0.3">
      <c r="A51308" t="s">
        <v>51307</v>
      </c>
      <c r="B51308">
        <v>12.988826656585699</v>
      </c>
      <c r="C51308">
        <v>3.7133866630000001</v>
      </c>
      <c r="D51308">
        <f t="shared" si="801"/>
        <v>86.03378707460908</v>
      </c>
    </row>
    <row r="51309" spans="1:4" x14ac:dyDescent="0.3">
      <c r="A51309" t="s">
        <v>51308</v>
      </c>
      <c r="B51309">
        <v>-2.9778051350397501</v>
      </c>
      <c r="C51309">
        <v>-15.243047819999999</v>
      </c>
      <c r="D51309">
        <f t="shared" si="801"/>
        <v>150.43617812097091</v>
      </c>
    </row>
    <row r="51310" spans="1:4" x14ac:dyDescent="0.3">
      <c r="A51310" t="s">
        <v>51309</v>
      </c>
      <c r="B51310">
        <v>-24.719452429447401</v>
      </c>
      <c r="C51310">
        <v>-41.613205149999999</v>
      </c>
      <c r="D51310">
        <f t="shared" si="801"/>
        <v>285.39888098317829</v>
      </c>
    </row>
    <row r="51311" spans="1:4" x14ac:dyDescent="0.3">
      <c r="A51311" t="s">
        <v>51310</v>
      </c>
      <c r="B51311">
        <v>-6.8326083940612801</v>
      </c>
      <c r="C51311">
        <v>-19.491892190000002</v>
      </c>
      <c r="D51311">
        <f t="shared" si="801"/>
        <v>160.25746622611669</v>
      </c>
    </row>
    <row r="51312" spans="1:4" x14ac:dyDescent="0.3">
      <c r="A51312" t="s">
        <v>51311</v>
      </c>
      <c r="B51312">
        <v>-43.221542712079398</v>
      </c>
      <c r="C51312">
        <v>-62.089445179999998</v>
      </c>
      <c r="D51312">
        <f t="shared" si="801"/>
        <v>355.9977435389643</v>
      </c>
    </row>
    <row r="51313" spans="1:4" x14ac:dyDescent="0.3">
      <c r="A51313" t="s">
        <v>51312</v>
      </c>
      <c r="B51313">
        <v>-28.773507200918601</v>
      </c>
      <c r="C51313">
        <v>-48.848389679999997</v>
      </c>
      <c r="D51313">
        <f t="shared" si="801"/>
        <v>403.00090654892921</v>
      </c>
    </row>
    <row r="51314" spans="1:4" x14ac:dyDescent="0.3">
      <c r="A51314" t="s">
        <v>51313</v>
      </c>
      <c r="B51314">
        <v>-46.808717624874902</v>
      </c>
      <c r="C51314">
        <v>-71.797644660000003</v>
      </c>
      <c r="D51314">
        <f t="shared" si="801"/>
        <v>624.44647436680623</v>
      </c>
    </row>
    <row r="51315" spans="1:4" x14ac:dyDescent="0.3">
      <c r="A51315" t="s">
        <v>51314</v>
      </c>
      <c r="B51315">
        <v>-10.769992682799</v>
      </c>
      <c r="C51315">
        <v>-24.304262550000001</v>
      </c>
      <c r="D51315">
        <f t="shared" si="801"/>
        <v>183.17646083822501</v>
      </c>
    </row>
    <row r="51316" spans="1:4" x14ac:dyDescent="0.3">
      <c r="A51316" t="s">
        <v>51315</v>
      </c>
      <c r="B51316">
        <v>-5.7274934541129001</v>
      </c>
      <c r="C51316">
        <v>-24.669088769999998</v>
      </c>
      <c r="D51316">
        <f t="shared" si="801"/>
        <v>358.78403311083611</v>
      </c>
    </row>
    <row r="51317" spans="1:4" x14ac:dyDescent="0.3">
      <c r="A51317" t="s">
        <v>51316</v>
      </c>
      <c r="B51317">
        <v>-27.353204059230201</v>
      </c>
      <c r="C51317">
        <v>-53.30608986</v>
      </c>
      <c r="D51317">
        <f t="shared" si="801"/>
        <v>673.55228138779864</v>
      </c>
    </row>
    <row r="51318" spans="1:4" x14ac:dyDescent="0.3">
      <c r="A51318" t="s">
        <v>51317</v>
      </c>
      <c r="B51318">
        <v>15.984581954255701</v>
      </c>
      <c r="C51318">
        <v>3.0216279859999999</v>
      </c>
      <c r="D51318">
        <f t="shared" si="801"/>
        <v>168.03817558311621</v>
      </c>
    </row>
    <row r="51319" spans="1:4" x14ac:dyDescent="0.3">
      <c r="A51319" t="s">
        <v>51318</v>
      </c>
      <c r="B51319">
        <v>-10.331073821122301</v>
      </c>
      <c r="C51319">
        <v>-28.68514957</v>
      </c>
      <c r="D51319">
        <f t="shared" si="801"/>
        <v>336.87209659554043</v>
      </c>
    </row>
    <row r="51320" spans="1:4" x14ac:dyDescent="0.3">
      <c r="A51320" t="s">
        <v>51319</v>
      </c>
      <c r="B51320">
        <v>-5.0834633283666504</v>
      </c>
      <c r="C51320">
        <v>-25.506186450000001</v>
      </c>
      <c r="D51320">
        <f t="shared" si="801"/>
        <v>417.08761970289743</v>
      </c>
    </row>
    <row r="51321" spans="1:4" x14ac:dyDescent="0.3">
      <c r="A51321" t="s">
        <v>51320</v>
      </c>
      <c r="B51321">
        <v>-30.1285740172038</v>
      </c>
      <c r="C51321">
        <v>-57.907617020000004</v>
      </c>
      <c r="D51321">
        <f t="shared" si="801"/>
        <v>771.67523015120071</v>
      </c>
    </row>
    <row r="51322" spans="1:4" x14ac:dyDescent="0.3">
      <c r="A51322" t="s">
        <v>51321</v>
      </c>
      <c r="B51322">
        <v>-5.5200581850426298</v>
      </c>
      <c r="C51322">
        <v>-22.470295490000002</v>
      </c>
      <c r="D51322">
        <f t="shared" si="801"/>
        <v>287.31054469436856</v>
      </c>
    </row>
    <row r="51323" spans="1:4" x14ac:dyDescent="0.3">
      <c r="A51323" t="s">
        <v>51322</v>
      </c>
      <c r="B51323">
        <v>-32.761116682940397</v>
      </c>
      <c r="C51323">
        <v>-55.630385050000001</v>
      </c>
      <c r="D51323">
        <f t="shared" si="801"/>
        <v>523.00343564459308</v>
      </c>
    </row>
    <row r="51324" spans="1:4" x14ac:dyDescent="0.3">
      <c r="A51324" t="s">
        <v>51323</v>
      </c>
      <c r="B51324">
        <v>-25.491139364962301</v>
      </c>
      <c r="C51324">
        <v>-49.119973989999998</v>
      </c>
      <c r="D51324">
        <f t="shared" si="801"/>
        <v>558.32182573738044</v>
      </c>
    </row>
    <row r="51325" spans="1:4" x14ac:dyDescent="0.3">
      <c r="A51325" t="s">
        <v>51324</v>
      </c>
      <c r="B51325">
        <v>-50.945810696755402</v>
      </c>
      <c r="C51325">
        <v>-81.71467749</v>
      </c>
      <c r="D51325">
        <f t="shared" si="801"/>
        <v>946.7231637404301</v>
      </c>
    </row>
    <row r="51326" spans="1:4" x14ac:dyDescent="0.3">
      <c r="A51326" t="s">
        <v>51325</v>
      </c>
      <c r="B51326">
        <v>-33.514275771230601</v>
      </c>
      <c r="C51326">
        <v>-59.119965379999996</v>
      </c>
      <c r="D51326">
        <f t="shared" si="801"/>
        <v>655.65134034064101</v>
      </c>
    </row>
    <row r="51327" spans="1:4" x14ac:dyDescent="0.3">
      <c r="A51327" t="s">
        <v>51326</v>
      </c>
      <c r="B51327">
        <v>-52.9785524744958</v>
      </c>
      <c r="C51327">
        <v>-87.705510689999997</v>
      </c>
      <c r="D51327">
        <f t="shared" si="801"/>
        <v>1205.9616269013745</v>
      </c>
    </row>
    <row r="51328" spans="1:4" x14ac:dyDescent="0.3">
      <c r="A51328" t="s">
        <v>51327</v>
      </c>
      <c r="B51328">
        <v>26.261066037772999</v>
      </c>
      <c r="C51328">
        <v>19.076701750000002</v>
      </c>
      <c r="D51328">
        <f t="shared" si="801"/>
        <v>51.615090219428005</v>
      </c>
    </row>
    <row r="51329" spans="1:4" x14ac:dyDescent="0.3">
      <c r="A51329" t="s">
        <v>51328</v>
      </c>
      <c r="B51329">
        <v>10.94257805929</v>
      </c>
      <c r="C51329">
        <v>3.5869091929999999</v>
      </c>
      <c r="D51329">
        <f t="shared" si="801"/>
        <v>54.105864470508003</v>
      </c>
    </row>
    <row r="51330" spans="1:4" x14ac:dyDescent="0.3">
      <c r="A51330" t="s">
        <v>51329</v>
      </c>
      <c r="B51330">
        <v>21.5980826586074</v>
      </c>
      <c r="C51330">
        <v>21.043944029999999</v>
      </c>
      <c r="D51330">
        <f t="shared" si="801"/>
        <v>0.30706961971489088</v>
      </c>
    </row>
    <row r="51331" spans="1:4" x14ac:dyDescent="0.3">
      <c r="A51331" t="s">
        <v>51330</v>
      </c>
      <c r="B51331">
        <v>14.5689237363773</v>
      </c>
      <c r="C51331">
        <v>1.278022293</v>
      </c>
      <c r="D51331">
        <f t="shared" ref="D51331:D51394" si="802">(B51331-C51331)^2</f>
        <v>176.64806117756882</v>
      </c>
    </row>
    <row r="51332" spans="1:4" x14ac:dyDescent="0.3">
      <c r="A51332" t="s">
        <v>51331</v>
      </c>
      <c r="B51332">
        <v>-9.3611859127119992</v>
      </c>
      <c r="C51332">
        <v>-19.74261654</v>
      </c>
      <c r="D51332">
        <f t="shared" si="802"/>
        <v>107.77410186919334</v>
      </c>
    </row>
    <row r="51333" spans="1:4" x14ac:dyDescent="0.3">
      <c r="A51333" t="s">
        <v>51332</v>
      </c>
      <c r="B51333">
        <v>26.081388797180299</v>
      </c>
      <c r="C51333">
        <v>20.58146953</v>
      </c>
      <c r="D51333">
        <f t="shared" si="802"/>
        <v>30.249111945501081</v>
      </c>
    </row>
    <row r="51334" spans="1:4" x14ac:dyDescent="0.3">
      <c r="A51334" t="s">
        <v>51333</v>
      </c>
      <c r="B51334">
        <v>-9.4258296893654006</v>
      </c>
      <c r="C51334">
        <v>-21.21098877</v>
      </c>
      <c r="D51334">
        <f t="shared" si="802"/>
        <v>138.88997455586417</v>
      </c>
    </row>
    <row r="51335" spans="1:4" x14ac:dyDescent="0.3">
      <c r="A51335" t="s">
        <v>51334</v>
      </c>
      <c r="B51335">
        <v>-5.9680139295172996</v>
      </c>
      <c r="C51335">
        <v>-21.339907669999999</v>
      </c>
      <c r="D51335">
        <f t="shared" si="802"/>
        <v>236.29511716869118</v>
      </c>
    </row>
    <row r="51336" spans="1:4" x14ac:dyDescent="0.3">
      <c r="A51336" t="s">
        <v>51335</v>
      </c>
      <c r="B51336">
        <v>7.3169121672960902</v>
      </c>
      <c r="C51336">
        <v>-1.829382295</v>
      </c>
      <c r="D51336">
        <f t="shared" si="802"/>
        <v>83.654702391028124</v>
      </c>
    </row>
    <row r="51337" spans="1:4" x14ac:dyDescent="0.3">
      <c r="A51337" t="s">
        <v>51336</v>
      </c>
      <c r="B51337">
        <v>-28.183150881604899</v>
      </c>
      <c r="C51337">
        <v>-43.761147710000003</v>
      </c>
      <c r="D51337">
        <f t="shared" si="802"/>
        <v>242.67398518548794</v>
      </c>
    </row>
    <row r="51338" spans="1:4" x14ac:dyDescent="0.3">
      <c r="A51338" t="s">
        <v>51337</v>
      </c>
      <c r="B51338">
        <v>4.3191224522522296</v>
      </c>
      <c r="C51338">
        <v>-6.9724501569999999</v>
      </c>
      <c r="D51338">
        <f t="shared" si="802"/>
        <v>127.4996119900152</v>
      </c>
    </row>
    <row r="51339" spans="1:4" x14ac:dyDescent="0.3">
      <c r="A51339" t="s">
        <v>51338</v>
      </c>
      <c r="B51339">
        <v>-11.7612181070887</v>
      </c>
      <c r="C51339">
        <v>-27.442785619999999</v>
      </c>
      <c r="D51339">
        <f t="shared" si="802"/>
        <v>245.91155966199506</v>
      </c>
    </row>
    <row r="51340" spans="1:4" x14ac:dyDescent="0.3">
      <c r="A51340" t="s">
        <v>51339</v>
      </c>
      <c r="B51340">
        <v>-0.42610093247935399</v>
      </c>
      <c r="C51340">
        <v>-5.0096004409999999</v>
      </c>
      <c r="D51340">
        <f t="shared" si="802"/>
        <v>21.008467744609003</v>
      </c>
    </row>
    <row r="51341" spans="1:4" x14ac:dyDescent="0.3">
      <c r="A51341" t="s">
        <v>51340</v>
      </c>
      <c r="B51341">
        <v>-6.6337358659161696</v>
      </c>
      <c r="C51341">
        <v>-24.993267979999999</v>
      </c>
      <c r="D51341">
        <f t="shared" si="802"/>
        <v>337.07241944807549</v>
      </c>
    </row>
    <row r="51342" spans="1:4" x14ac:dyDescent="0.3">
      <c r="A51342" t="s">
        <v>51341</v>
      </c>
      <c r="B51342">
        <v>-31.173155164465399</v>
      </c>
      <c r="C51342">
        <v>-46.765663199999999</v>
      </c>
      <c r="D51342">
        <f t="shared" si="802"/>
        <v>243.12630683821106</v>
      </c>
    </row>
    <row r="51343" spans="1:4" x14ac:dyDescent="0.3">
      <c r="A51343" t="s">
        <v>51342</v>
      </c>
      <c r="B51343">
        <v>13.566630818218499</v>
      </c>
      <c r="C51343">
        <v>8.4907437940000001</v>
      </c>
      <c r="D51343">
        <f t="shared" si="802"/>
        <v>25.764629082629728</v>
      </c>
    </row>
    <row r="51344" spans="1:4" x14ac:dyDescent="0.3">
      <c r="A51344" t="s">
        <v>51343</v>
      </c>
      <c r="B51344">
        <v>15.1988129331076</v>
      </c>
      <c r="C51344">
        <v>6.2950880539999998</v>
      </c>
      <c r="D51344">
        <f t="shared" si="802"/>
        <v>79.276316722839638</v>
      </c>
    </row>
    <row r="51345" spans="1:4" x14ac:dyDescent="0.3">
      <c r="A51345" t="s">
        <v>51344</v>
      </c>
      <c r="B51345">
        <v>19.9818104776474</v>
      </c>
      <c r="C51345">
        <v>16.949828849999999</v>
      </c>
      <c r="D51345">
        <f t="shared" si="802"/>
        <v>9.1929125903913818</v>
      </c>
    </row>
    <row r="51346" spans="1:4" x14ac:dyDescent="0.3">
      <c r="A51346" t="s">
        <v>51345</v>
      </c>
      <c r="B51346">
        <v>-0.78434685371227697</v>
      </c>
      <c r="C51346">
        <v>-9.9853664739999992</v>
      </c>
      <c r="D51346">
        <f t="shared" si="802"/>
        <v>84.658762052919613</v>
      </c>
    </row>
    <row r="51347" spans="1:4" x14ac:dyDescent="0.3">
      <c r="A51347" t="s">
        <v>51346</v>
      </c>
      <c r="B51347">
        <v>7.59111245524522</v>
      </c>
      <c r="C51347">
        <v>5.1693360110000004</v>
      </c>
      <c r="D51347">
        <f t="shared" si="802"/>
        <v>5.8650011459010196</v>
      </c>
    </row>
    <row r="51348" spans="1:4" x14ac:dyDescent="0.3">
      <c r="A51348" t="s">
        <v>51347</v>
      </c>
      <c r="B51348">
        <v>0.224063307302728</v>
      </c>
      <c r="C51348">
        <v>-9.8774348399999994</v>
      </c>
      <c r="D51348">
        <f t="shared" si="802"/>
        <v>102.04026481996044</v>
      </c>
    </row>
    <row r="51349" spans="1:4" x14ac:dyDescent="0.3">
      <c r="A51349" t="s">
        <v>51348</v>
      </c>
      <c r="B51349">
        <v>-2.4097648600268502</v>
      </c>
      <c r="C51349">
        <v>-10.14098883</v>
      </c>
      <c r="D51349">
        <f t="shared" si="802"/>
        <v>59.771824073887373</v>
      </c>
    </row>
    <row r="51350" spans="1:4" x14ac:dyDescent="0.3">
      <c r="A51350" t="s">
        <v>51349</v>
      </c>
      <c r="B51350">
        <v>-24.1720065154237</v>
      </c>
      <c r="C51350">
        <v>-37.905751709999997</v>
      </c>
      <c r="D51350">
        <f t="shared" si="802"/>
        <v>188.61575706954753</v>
      </c>
    </row>
    <row r="51351" spans="1:4" x14ac:dyDescent="0.3">
      <c r="A51351" t="s">
        <v>51350</v>
      </c>
      <c r="B51351">
        <v>-3.2246518913314199</v>
      </c>
      <c r="C51351">
        <v>-9.4049201870000001</v>
      </c>
      <c r="D51351">
        <f t="shared" si="802"/>
        <v>38.195716206446214</v>
      </c>
    </row>
    <row r="51352" spans="1:4" x14ac:dyDescent="0.3">
      <c r="A51352" t="s">
        <v>51351</v>
      </c>
      <c r="B51352">
        <v>5.8814002743657303</v>
      </c>
      <c r="C51352">
        <v>6.780780407</v>
      </c>
      <c r="D51352">
        <f t="shared" si="802"/>
        <v>0.8088846229772364</v>
      </c>
    </row>
    <row r="51353" spans="1:4" x14ac:dyDescent="0.3">
      <c r="A51353" t="s">
        <v>51352</v>
      </c>
      <c r="B51353">
        <v>-0.83664174982532002</v>
      </c>
      <c r="C51353">
        <v>-8.4931488829999999</v>
      </c>
      <c r="D51353">
        <f t="shared" si="802"/>
        <v>58.62210148035475</v>
      </c>
    </row>
    <row r="51354" spans="1:4" x14ac:dyDescent="0.3">
      <c r="A51354" t="s">
        <v>51353</v>
      </c>
      <c r="B51354">
        <v>12.478844637261</v>
      </c>
      <c r="C51354">
        <v>5.8734016699999998</v>
      </c>
      <c r="D51354">
        <f t="shared" si="802"/>
        <v>43.63187679373781</v>
      </c>
    </row>
    <row r="51355" spans="1:4" x14ac:dyDescent="0.3">
      <c r="A51355" t="s">
        <v>51354</v>
      </c>
      <c r="B51355">
        <v>-24.387589741294299</v>
      </c>
      <c r="C51355">
        <v>-37.559366470000001</v>
      </c>
      <c r="D51355">
        <f t="shared" si="802"/>
        <v>173.49570219087306</v>
      </c>
    </row>
    <row r="51356" spans="1:4" x14ac:dyDescent="0.3">
      <c r="A51356" t="s">
        <v>51355</v>
      </c>
      <c r="B51356">
        <v>-20.889855947342301</v>
      </c>
      <c r="C51356">
        <v>-33.956834430000001</v>
      </c>
      <c r="D51356">
        <f t="shared" si="802"/>
        <v>170.74592666623931</v>
      </c>
    </row>
    <row r="51357" spans="1:4" x14ac:dyDescent="0.3">
      <c r="A51357" t="s">
        <v>51356</v>
      </c>
      <c r="B51357">
        <v>13.8180360849609</v>
      </c>
      <c r="C51357">
        <v>7.0248816019999998</v>
      </c>
      <c r="D51357">
        <f t="shared" si="802"/>
        <v>46.146947829371776</v>
      </c>
    </row>
    <row r="51358" spans="1:4" x14ac:dyDescent="0.3">
      <c r="A51358" t="s">
        <v>51357</v>
      </c>
      <c r="B51358">
        <v>14.023574786539999</v>
      </c>
      <c r="C51358">
        <v>7.6881591440000001</v>
      </c>
      <c r="D51358">
        <f t="shared" si="802"/>
        <v>40.137491363740509</v>
      </c>
    </row>
    <row r="51359" spans="1:4" x14ac:dyDescent="0.3">
      <c r="A51359" t="s">
        <v>51358</v>
      </c>
      <c r="B51359">
        <v>-21.345706169429999</v>
      </c>
      <c r="C51359">
        <v>-36.396591360000002</v>
      </c>
      <c r="D51359">
        <f t="shared" si="802"/>
        <v>226.52914501971944</v>
      </c>
    </row>
    <row r="51360" spans="1:4" x14ac:dyDescent="0.3">
      <c r="A51360" t="s">
        <v>51359</v>
      </c>
      <c r="B51360">
        <v>-19.0858054790985</v>
      </c>
      <c r="C51360">
        <v>-34.30008213</v>
      </c>
      <c r="D51360">
        <f t="shared" si="802"/>
        <v>231.47421401016655</v>
      </c>
    </row>
    <row r="51361" spans="1:4" x14ac:dyDescent="0.3">
      <c r="A51361" t="s">
        <v>51360</v>
      </c>
      <c r="B51361">
        <v>-42.541467928188098</v>
      </c>
      <c r="C51361">
        <v>-61.577897630000002</v>
      </c>
      <c r="D51361">
        <f t="shared" si="802"/>
        <v>362.38565579202645</v>
      </c>
    </row>
    <row r="51362" spans="1:4" x14ac:dyDescent="0.3">
      <c r="A51362" t="s">
        <v>51361</v>
      </c>
      <c r="B51362">
        <v>-22.141320552650999</v>
      </c>
      <c r="C51362">
        <v>-36.540918550000001</v>
      </c>
      <c r="D51362">
        <f t="shared" si="802"/>
        <v>207.34842248525737</v>
      </c>
    </row>
    <row r="51363" spans="1:4" x14ac:dyDescent="0.3">
      <c r="A51363" t="s">
        <v>51362</v>
      </c>
      <c r="B51363">
        <v>-7.9551887084066903</v>
      </c>
      <c r="C51363">
        <v>-20.06154351</v>
      </c>
      <c r="D51363">
        <f t="shared" si="802"/>
        <v>146.56382658206135</v>
      </c>
    </row>
    <row r="51364" spans="1:4" x14ac:dyDescent="0.3">
      <c r="A51364" t="s">
        <v>51363</v>
      </c>
      <c r="B51364">
        <v>-7.2107639532837</v>
      </c>
      <c r="C51364">
        <v>-22.452982209999998</v>
      </c>
      <c r="D51364">
        <f t="shared" si="802"/>
        <v>232.32521738537565</v>
      </c>
    </row>
    <row r="51365" spans="1:4" x14ac:dyDescent="0.3">
      <c r="A51365" t="s">
        <v>51364</v>
      </c>
      <c r="B51365">
        <v>-23.811669390894998</v>
      </c>
      <c r="C51365">
        <v>-37.479045249999999</v>
      </c>
      <c r="D51365">
        <f t="shared" si="802"/>
        <v>186.79716287404614</v>
      </c>
    </row>
    <row r="51366" spans="1:4" x14ac:dyDescent="0.3">
      <c r="A51366" t="s">
        <v>51365</v>
      </c>
      <c r="B51366">
        <v>-15.384423378675701</v>
      </c>
      <c r="C51366">
        <v>-19.335515019999999</v>
      </c>
      <c r="D51366">
        <f t="shared" si="802"/>
        <v>15.611125158142739</v>
      </c>
    </row>
    <row r="51367" spans="1:4" x14ac:dyDescent="0.3">
      <c r="A51367" t="s">
        <v>51366</v>
      </c>
      <c r="B51367">
        <v>-45.769772274610403</v>
      </c>
      <c r="C51367">
        <v>-65.034219960000001</v>
      </c>
      <c r="D51367">
        <f t="shared" si="802"/>
        <v>371.11894462311267</v>
      </c>
    </row>
    <row r="51368" spans="1:4" x14ac:dyDescent="0.3">
      <c r="A51368" t="s">
        <v>51367</v>
      </c>
      <c r="B51368">
        <v>-18.359063366247401</v>
      </c>
      <c r="C51368">
        <v>-21.861088609999999</v>
      </c>
      <c r="D51368">
        <f t="shared" si="802"/>
        <v>12.264180807880445</v>
      </c>
    </row>
    <row r="51369" spans="1:4" x14ac:dyDescent="0.3">
      <c r="A51369" t="s">
        <v>51368</v>
      </c>
      <c r="B51369">
        <v>-1.6103194845422499</v>
      </c>
      <c r="C51369">
        <v>-6.2765421220000004</v>
      </c>
      <c r="D51369">
        <f t="shared" si="802"/>
        <v>21.77363370232316</v>
      </c>
    </row>
    <row r="51370" spans="1:4" x14ac:dyDescent="0.3">
      <c r="A51370" t="s">
        <v>51369</v>
      </c>
      <c r="B51370">
        <v>-36.933815350802</v>
      </c>
      <c r="C51370">
        <v>-43.865941800000002</v>
      </c>
      <c r="D51370">
        <f t="shared" si="802"/>
        <v>48.054377107670497</v>
      </c>
    </row>
    <row r="51371" spans="1:4" x14ac:dyDescent="0.3">
      <c r="A51371" t="s">
        <v>51370</v>
      </c>
      <c r="B51371">
        <v>2.1762373837262099</v>
      </c>
      <c r="C51371">
        <v>4.7013660650000002</v>
      </c>
      <c r="D51371">
        <f t="shared" si="802"/>
        <v>6.3762748569915111</v>
      </c>
    </row>
    <row r="51372" spans="1:4" x14ac:dyDescent="0.3">
      <c r="A51372" t="s">
        <v>51371</v>
      </c>
      <c r="B51372">
        <v>-20.6696730618022</v>
      </c>
      <c r="C51372">
        <v>-25.146728360000001</v>
      </c>
      <c r="D51372">
        <f t="shared" si="802"/>
        <v>20.044024143120996</v>
      </c>
    </row>
    <row r="51373" spans="1:4" x14ac:dyDescent="0.3">
      <c r="A51373" t="s">
        <v>51372</v>
      </c>
      <c r="B51373">
        <v>17.772489172500201</v>
      </c>
      <c r="C51373">
        <v>20.253909570000001</v>
      </c>
      <c r="D51373">
        <f t="shared" si="802"/>
        <v>6.1574471891280664</v>
      </c>
    </row>
    <row r="51374" spans="1:4" x14ac:dyDescent="0.3">
      <c r="A51374" t="s">
        <v>51373</v>
      </c>
      <c r="B51374">
        <v>-17.186149327553601</v>
      </c>
      <c r="C51374">
        <v>-17.600299110000002</v>
      </c>
      <c r="D51374">
        <f t="shared" si="802"/>
        <v>0.17152004230040135</v>
      </c>
    </row>
    <row r="51375" spans="1:4" x14ac:dyDescent="0.3">
      <c r="A51375" t="s">
        <v>51374</v>
      </c>
      <c r="B51375">
        <v>19.2216231027984</v>
      </c>
      <c r="C51375">
        <v>22.24876227</v>
      </c>
      <c r="D51375">
        <f t="shared" si="802"/>
        <v>9.1635715376059981</v>
      </c>
    </row>
    <row r="51376" spans="1:4" x14ac:dyDescent="0.3">
      <c r="A51376" t="s">
        <v>51375</v>
      </c>
      <c r="B51376">
        <v>-16.867437929706</v>
      </c>
      <c r="C51376">
        <v>-20.627404940000002</v>
      </c>
      <c r="D51376">
        <f t="shared" si="802"/>
        <v>14.137351918499213</v>
      </c>
    </row>
    <row r="51377" spans="1:4" x14ac:dyDescent="0.3">
      <c r="A51377" t="s">
        <v>51376</v>
      </c>
      <c r="B51377">
        <v>-39.595639800585602</v>
      </c>
      <c r="C51377">
        <v>-49.315234289999999</v>
      </c>
      <c r="D51377">
        <f t="shared" si="802"/>
        <v>94.470517038654734</v>
      </c>
    </row>
    <row r="51378" spans="1:4" x14ac:dyDescent="0.3">
      <c r="A51378" t="s">
        <v>51377</v>
      </c>
      <c r="B51378">
        <v>-1.2737312201104001</v>
      </c>
      <c r="C51378">
        <v>-0.73186817999999998</v>
      </c>
      <c r="D51378">
        <f t="shared" si="802"/>
        <v>0.29361555423768504</v>
      </c>
    </row>
    <row r="51379" spans="1:4" x14ac:dyDescent="0.3">
      <c r="A51379" t="s">
        <v>51378</v>
      </c>
      <c r="B51379">
        <v>-35.922823487804003</v>
      </c>
      <c r="C51379">
        <v>-37.923426829999997</v>
      </c>
      <c r="D51379">
        <f t="shared" si="802"/>
        <v>4.0024137328057821</v>
      </c>
    </row>
    <row r="51380" spans="1:4" x14ac:dyDescent="0.3">
      <c r="A51380" t="s">
        <v>51379</v>
      </c>
      <c r="B51380">
        <v>-42.1820607760027</v>
      </c>
      <c r="C51380">
        <v>-52.932199050000001</v>
      </c>
      <c r="D51380">
        <f t="shared" si="802"/>
        <v>115.56547291006167</v>
      </c>
    </row>
    <row r="51381" spans="1:4" x14ac:dyDescent="0.3">
      <c r="A51381" t="s">
        <v>51380</v>
      </c>
      <c r="B51381">
        <v>-22.080625455026698</v>
      </c>
      <c r="C51381">
        <v>-32.219888130000001</v>
      </c>
      <c r="D51381">
        <f t="shared" si="802"/>
        <v>102.80464759210678</v>
      </c>
    </row>
    <row r="51382" spans="1:4" x14ac:dyDescent="0.3">
      <c r="A51382" t="s">
        <v>51381</v>
      </c>
      <c r="B51382">
        <v>-45.685854203904697</v>
      </c>
      <c r="C51382">
        <v>-60.022301579999997</v>
      </c>
      <c r="D51382">
        <f t="shared" si="802"/>
        <v>205.53372336754981</v>
      </c>
    </row>
    <row r="51383" spans="1:4" x14ac:dyDescent="0.3">
      <c r="A51383" t="s">
        <v>51382</v>
      </c>
      <c r="B51383">
        <v>2.47902156497276</v>
      </c>
      <c r="C51383">
        <v>-0.88773374299999996</v>
      </c>
      <c r="D51383">
        <f t="shared" si="802"/>
        <v>11.335041303762756</v>
      </c>
    </row>
    <row r="51384" spans="1:4" x14ac:dyDescent="0.3">
      <c r="A51384" t="s">
        <v>51383</v>
      </c>
      <c r="B51384">
        <v>-23.0014774854473</v>
      </c>
      <c r="C51384">
        <v>-33.756658899999998</v>
      </c>
      <c r="D51384">
        <f t="shared" si="802"/>
        <v>115.67392725993977</v>
      </c>
    </row>
    <row r="51385" spans="1:4" x14ac:dyDescent="0.3">
      <c r="A51385" t="s">
        <v>51384</v>
      </c>
      <c r="B51385">
        <v>-19.990862381910201</v>
      </c>
      <c r="C51385">
        <v>-27.020971920000001</v>
      </c>
      <c r="D51385">
        <f t="shared" si="802"/>
        <v>49.422440117541178</v>
      </c>
    </row>
    <row r="51386" spans="1:4" x14ac:dyDescent="0.3">
      <c r="A51386" t="s">
        <v>51385</v>
      </c>
      <c r="B51386">
        <v>18.841029040874101</v>
      </c>
      <c r="C51386">
        <v>20.76733965</v>
      </c>
      <c r="D51386">
        <f t="shared" si="802"/>
        <v>3.7106725628309922</v>
      </c>
    </row>
    <row r="51387" spans="1:4" x14ac:dyDescent="0.3">
      <c r="A51387" t="s">
        <v>51386</v>
      </c>
      <c r="B51387">
        <v>-6.2374787653751698</v>
      </c>
      <c r="C51387">
        <v>-11.940943069999999</v>
      </c>
      <c r="D51387">
        <f t="shared" si="802"/>
        <v>32.529505074129595</v>
      </c>
    </row>
    <row r="51388" spans="1:4" x14ac:dyDescent="0.3">
      <c r="A51388" t="s">
        <v>51387</v>
      </c>
      <c r="B51388">
        <v>24.2430951835874</v>
      </c>
      <c r="C51388">
        <v>25.947060059999998</v>
      </c>
      <c r="D51388">
        <f t="shared" si="802"/>
        <v>2.9034963000478022</v>
      </c>
    </row>
    <row r="51389" spans="1:4" x14ac:dyDescent="0.3">
      <c r="A51389" t="s">
        <v>51388</v>
      </c>
      <c r="B51389">
        <v>-1.46369658836959</v>
      </c>
      <c r="C51389">
        <v>-5.8588640019999998</v>
      </c>
      <c r="D51389">
        <f t="shared" si="802"/>
        <v>19.317496593838626</v>
      </c>
    </row>
    <row r="51390" spans="1:4" x14ac:dyDescent="0.3">
      <c r="A51390" t="s">
        <v>51389</v>
      </c>
      <c r="B51390">
        <v>-0.38324484415820698</v>
      </c>
      <c r="C51390">
        <v>-5.6279405059999998</v>
      </c>
      <c r="D51390">
        <f t="shared" si="802"/>
        <v>27.506832585342124</v>
      </c>
    </row>
    <row r="51391" spans="1:4" x14ac:dyDescent="0.3">
      <c r="A51391" t="s">
        <v>51390</v>
      </c>
      <c r="B51391">
        <v>-26.805916158206301</v>
      </c>
      <c r="C51391">
        <v>-36.864085940000002</v>
      </c>
      <c r="D51391">
        <f t="shared" si="802"/>
        <v>101.16677935938795</v>
      </c>
    </row>
    <row r="51392" spans="1:4" x14ac:dyDescent="0.3">
      <c r="A51392" t="s">
        <v>51391</v>
      </c>
      <c r="B51392">
        <v>1.1255521613585</v>
      </c>
      <c r="C51392">
        <v>-0.78419467600000003</v>
      </c>
      <c r="D51392">
        <f t="shared" si="802"/>
        <v>3.6471329828007932</v>
      </c>
    </row>
    <row r="51393" spans="1:4" x14ac:dyDescent="0.3">
      <c r="A51393" t="s">
        <v>51392</v>
      </c>
      <c r="B51393">
        <v>-25.298815323485599</v>
      </c>
      <c r="C51393">
        <v>-32.242478470000002</v>
      </c>
      <c r="D51393">
        <f t="shared" si="802"/>
        <v>48.214457892262303</v>
      </c>
    </row>
    <row r="51394" spans="1:4" x14ac:dyDescent="0.3">
      <c r="A51394" t="s">
        <v>51393</v>
      </c>
      <c r="B51394">
        <v>17.605192908838401</v>
      </c>
      <c r="C51394">
        <v>15.352560179999999</v>
      </c>
      <c r="D51394">
        <f t="shared" si="802"/>
        <v>5.0743542110339428</v>
      </c>
    </row>
    <row r="51395" spans="1:4" x14ac:dyDescent="0.3">
      <c r="A51395" t="s">
        <v>51394</v>
      </c>
      <c r="B51395">
        <v>15.126388662177099</v>
      </c>
      <c r="C51395">
        <v>17.703210760000001</v>
      </c>
      <c r="D51395">
        <f t="shared" ref="D51395:D51458" si="803">(B51395-C51395)^2</f>
        <v>6.64001212382842</v>
      </c>
    </row>
    <row r="51396" spans="1:4" x14ac:dyDescent="0.3">
      <c r="A51396" t="s">
        <v>51395</v>
      </c>
      <c r="B51396">
        <v>2.4096637338218398</v>
      </c>
      <c r="C51396">
        <v>-0.848828154</v>
      </c>
      <c r="D51396">
        <f t="shared" si="803"/>
        <v>10.617769383000738</v>
      </c>
    </row>
    <row r="51397" spans="1:4" x14ac:dyDescent="0.3">
      <c r="A51397" t="s">
        <v>51396</v>
      </c>
      <c r="B51397">
        <v>-23.098826661145999</v>
      </c>
      <c r="C51397">
        <v>-32.910148579999998</v>
      </c>
      <c r="D51397">
        <f t="shared" si="803"/>
        <v>96.262037795384913</v>
      </c>
    </row>
    <row r="51398" spans="1:4" x14ac:dyDescent="0.3">
      <c r="A51398" t="s">
        <v>51397</v>
      </c>
      <c r="B51398">
        <v>18.445446787520201</v>
      </c>
      <c r="C51398">
        <v>22.45345768</v>
      </c>
      <c r="D51398">
        <f t="shared" si="803"/>
        <v>16.064151314236714</v>
      </c>
    </row>
    <row r="51399" spans="1:4" x14ac:dyDescent="0.3">
      <c r="A51399" t="s">
        <v>51398</v>
      </c>
      <c r="B51399">
        <v>-21.6444075251943</v>
      </c>
      <c r="C51399">
        <v>-32.373000449999999</v>
      </c>
      <c r="D51399">
        <f t="shared" si="803"/>
        <v>115.10270614619091</v>
      </c>
    </row>
    <row r="51400" spans="1:4" x14ac:dyDescent="0.3">
      <c r="A51400" t="s">
        <v>51399</v>
      </c>
      <c r="B51400">
        <v>-47.875479846999802</v>
      </c>
      <c r="C51400">
        <v>-62.941475779999998</v>
      </c>
      <c r="D51400">
        <f t="shared" si="803"/>
        <v>226.98423345317843</v>
      </c>
    </row>
    <row r="51401" spans="1:4" x14ac:dyDescent="0.3">
      <c r="A51401" t="s">
        <v>51400</v>
      </c>
      <c r="B51401">
        <v>-9.8493325106107807</v>
      </c>
      <c r="C51401">
        <v>-13.332131629999999</v>
      </c>
      <c r="D51401">
        <f t="shared" si="803"/>
        <v>12.129889706018316</v>
      </c>
    </row>
    <row r="51402" spans="1:4" x14ac:dyDescent="0.3">
      <c r="A51402" t="s">
        <v>51401</v>
      </c>
      <c r="B51402">
        <v>-19.2817490058545</v>
      </c>
      <c r="C51402">
        <v>-22.571929570000002</v>
      </c>
      <c r="D51402">
        <f t="shared" si="803"/>
        <v>10.82528814468081</v>
      </c>
    </row>
    <row r="51403" spans="1:4" x14ac:dyDescent="0.3">
      <c r="A51403" t="s">
        <v>51402</v>
      </c>
      <c r="B51403">
        <v>-45.385043539188302</v>
      </c>
      <c r="C51403">
        <v>-53.964324869999999</v>
      </c>
      <c r="D51403">
        <f t="shared" si="803"/>
        <v>73.604068153214115</v>
      </c>
    </row>
    <row r="51404" spans="1:4" x14ac:dyDescent="0.3">
      <c r="A51404" t="s">
        <v>51403</v>
      </c>
      <c r="B51404">
        <v>-47.853203305949002</v>
      </c>
      <c r="C51404">
        <v>-65.256358320000004</v>
      </c>
      <c r="D51404">
        <f t="shared" si="803"/>
        <v>302.86980444308853</v>
      </c>
    </row>
    <row r="51405" spans="1:4" x14ac:dyDescent="0.3">
      <c r="A51405" t="s">
        <v>51404</v>
      </c>
      <c r="B51405">
        <v>11.5364781493205</v>
      </c>
      <c r="C51405">
        <v>13.712402490000001</v>
      </c>
      <c r="D51405">
        <f t="shared" si="803"/>
        <v>4.7346467363615199</v>
      </c>
    </row>
    <row r="51406" spans="1:4" x14ac:dyDescent="0.3">
      <c r="A51406" t="s">
        <v>51405</v>
      </c>
      <c r="B51406">
        <v>-9.8316441074482395</v>
      </c>
      <c r="C51406">
        <v>-12.27274345</v>
      </c>
      <c r="D51406">
        <f t="shared" si="803"/>
        <v>5.9589660002066385</v>
      </c>
    </row>
    <row r="51407" spans="1:4" x14ac:dyDescent="0.3">
      <c r="A51407" t="s">
        <v>51406</v>
      </c>
      <c r="B51407">
        <v>33.627684764887597</v>
      </c>
      <c r="C51407">
        <v>41.892576660000003</v>
      </c>
      <c r="D51407">
        <f t="shared" si="803"/>
        <v>68.308438037894732</v>
      </c>
    </row>
    <row r="51408" spans="1:4" x14ac:dyDescent="0.3">
      <c r="A51408" t="s">
        <v>51407</v>
      </c>
      <c r="B51408">
        <v>10.2078258395213</v>
      </c>
      <c r="C51408">
        <v>11.46027089</v>
      </c>
      <c r="D51408">
        <f t="shared" si="803"/>
        <v>1.5686186044685937</v>
      </c>
    </row>
    <row r="51409" spans="1:4" x14ac:dyDescent="0.3">
      <c r="A51409" t="s">
        <v>51408</v>
      </c>
      <c r="B51409">
        <v>11.938532351795899</v>
      </c>
      <c r="C51409">
        <v>13.325856630000001</v>
      </c>
      <c r="D51409">
        <f t="shared" si="803"/>
        <v>1.92466865289453</v>
      </c>
    </row>
    <row r="51410" spans="1:4" x14ac:dyDescent="0.3">
      <c r="A51410" t="s">
        <v>51409</v>
      </c>
      <c r="B51410">
        <v>11.3441977260157</v>
      </c>
      <c r="C51410">
        <v>14.505574490000001</v>
      </c>
      <c r="D51410">
        <f t="shared" si="803"/>
        <v>9.9943030438598477</v>
      </c>
    </row>
    <row r="51411" spans="1:4" x14ac:dyDescent="0.3">
      <c r="A51411" t="s">
        <v>51410</v>
      </c>
      <c r="B51411">
        <v>-11.4748261286147</v>
      </c>
      <c r="C51411">
        <v>-15.74412601</v>
      </c>
      <c r="D51411">
        <f t="shared" si="803"/>
        <v>18.226921477196544</v>
      </c>
    </row>
    <row r="51412" spans="1:4" x14ac:dyDescent="0.3">
      <c r="A51412" t="s">
        <v>51411</v>
      </c>
      <c r="B51412">
        <v>22.5416474117973</v>
      </c>
      <c r="C51412">
        <v>30.469764229999999</v>
      </c>
      <c r="D51412">
        <f t="shared" si="803"/>
        <v>62.855036283068493</v>
      </c>
    </row>
    <row r="51413" spans="1:4" x14ac:dyDescent="0.3">
      <c r="A51413" t="s">
        <v>51412</v>
      </c>
      <c r="B51413">
        <v>-11.1346512982785</v>
      </c>
      <c r="C51413">
        <v>-10.730952609999999</v>
      </c>
      <c r="D51413">
        <f t="shared" si="803"/>
        <v>0.16297263091778247</v>
      </c>
    </row>
    <row r="51414" spans="1:4" x14ac:dyDescent="0.3">
      <c r="A51414" t="s">
        <v>51413</v>
      </c>
      <c r="B51414">
        <v>-13.1282470012583</v>
      </c>
      <c r="C51414">
        <v>-17.663677570000001</v>
      </c>
      <c r="D51414">
        <f t="shared" si="803"/>
        <v>20.570130443876668</v>
      </c>
    </row>
    <row r="51415" spans="1:4" x14ac:dyDescent="0.3">
      <c r="A51415" t="s">
        <v>51414</v>
      </c>
      <c r="B51415">
        <v>-11.155341948439499</v>
      </c>
      <c r="C51415">
        <v>-28.89222771</v>
      </c>
      <c r="D51415">
        <f t="shared" si="803"/>
        <v>314.59711651864762</v>
      </c>
    </row>
    <row r="51416" spans="1:4" x14ac:dyDescent="0.3">
      <c r="A51416" t="s">
        <v>51415</v>
      </c>
      <c r="B51416">
        <v>-34.688634970486198</v>
      </c>
      <c r="C51416">
        <v>-56.479405399999997</v>
      </c>
      <c r="D51416">
        <f t="shared" si="803"/>
        <v>474.83767591177298</v>
      </c>
    </row>
    <row r="51417" spans="1:4" x14ac:dyDescent="0.3">
      <c r="A51417" t="s">
        <v>51416</v>
      </c>
      <c r="B51417">
        <v>-33.8545205552387</v>
      </c>
      <c r="C51417">
        <v>-54.210958560000002</v>
      </c>
      <c r="D51417">
        <f t="shared" si="803"/>
        <v>414.38456824169026</v>
      </c>
    </row>
    <row r="51418" spans="1:4" x14ac:dyDescent="0.3">
      <c r="A51418" t="s">
        <v>51417</v>
      </c>
      <c r="B51418">
        <v>-36.569488398025399</v>
      </c>
      <c r="C51418">
        <v>-58.969990610000004</v>
      </c>
      <c r="D51418">
        <f t="shared" si="803"/>
        <v>501.78249934867915</v>
      </c>
    </row>
    <row r="51419" spans="1:4" x14ac:dyDescent="0.3">
      <c r="A51419" t="s">
        <v>51418</v>
      </c>
      <c r="B51419">
        <v>9.9470895759400992</v>
      </c>
      <c r="C51419">
        <v>-0.99066775699999998</v>
      </c>
      <c r="D51419">
        <f t="shared" si="803"/>
        <v>119.63453547428493</v>
      </c>
    </row>
    <row r="51420" spans="1:4" x14ac:dyDescent="0.3">
      <c r="A51420" t="s">
        <v>51419</v>
      </c>
      <c r="B51420">
        <v>-12.9509267879143</v>
      </c>
      <c r="C51420">
        <v>-25.10207033</v>
      </c>
      <c r="D51420">
        <f t="shared" si="803"/>
        <v>147.65028938037102</v>
      </c>
    </row>
    <row r="51421" spans="1:4" x14ac:dyDescent="0.3">
      <c r="A51421" t="s">
        <v>51420</v>
      </c>
      <c r="B51421">
        <v>-13.5133954587114</v>
      </c>
      <c r="C51421">
        <v>-27.506059220000001</v>
      </c>
      <c r="D51421">
        <f t="shared" si="803"/>
        <v>195.79463913647925</v>
      </c>
    </row>
    <row r="51422" spans="1:4" x14ac:dyDescent="0.3">
      <c r="A51422" t="s">
        <v>51421</v>
      </c>
      <c r="B51422">
        <v>-14.7388834880943</v>
      </c>
      <c r="C51422">
        <v>-31.69029257</v>
      </c>
      <c r="D51422">
        <f t="shared" si="803"/>
        <v>287.35026986211511</v>
      </c>
    </row>
    <row r="51423" spans="1:4" x14ac:dyDescent="0.3">
      <c r="A51423" t="s">
        <v>51422</v>
      </c>
      <c r="B51423">
        <v>-35.264383317151299</v>
      </c>
      <c r="C51423">
        <v>-54.354030729999998</v>
      </c>
      <c r="D51423">
        <f t="shared" si="803"/>
        <v>364.41463834688102</v>
      </c>
    </row>
    <row r="51424" spans="1:4" x14ac:dyDescent="0.3">
      <c r="A51424" t="s">
        <v>51423</v>
      </c>
      <c r="B51424">
        <v>-14.387685605045201</v>
      </c>
      <c r="C51424">
        <v>-31.80951937</v>
      </c>
      <c r="D51424">
        <f t="shared" si="803"/>
        <v>303.52029173371903</v>
      </c>
    </row>
    <row r="51425" spans="1:4" x14ac:dyDescent="0.3">
      <c r="A51425" t="s">
        <v>51424</v>
      </c>
      <c r="B51425">
        <v>-11.746065318784201</v>
      </c>
      <c r="C51425">
        <v>-26.286808270000002</v>
      </c>
      <c r="D51425">
        <f t="shared" si="803"/>
        <v>211.433205573332</v>
      </c>
    </row>
    <row r="51426" spans="1:4" x14ac:dyDescent="0.3">
      <c r="A51426" t="s">
        <v>51425</v>
      </c>
      <c r="B51426">
        <v>-33.622992007110803</v>
      </c>
      <c r="C51426">
        <v>-49.756896130000001</v>
      </c>
      <c r="D51426">
        <f t="shared" si="803"/>
        <v>260.30286224658107</v>
      </c>
    </row>
    <row r="51427" spans="1:4" x14ac:dyDescent="0.3">
      <c r="A51427" t="s">
        <v>51426</v>
      </c>
      <c r="B51427">
        <v>-35.018092075312502</v>
      </c>
      <c r="C51427">
        <v>-52.047933309999998</v>
      </c>
      <c r="D51427">
        <f t="shared" si="803"/>
        <v>290.01549247866251</v>
      </c>
    </row>
    <row r="51428" spans="1:4" x14ac:dyDescent="0.3">
      <c r="A51428" t="s">
        <v>51427</v>
      </c>
      <c r="B51428">
        <v>-37.090034244782103</v>
      </c>
      <c r="C51428">
        <v>-58.026843829999997</v>
      </c>
      <c r="D51428">
        <f t="shared" si="803"/>
        <v>438.34999560767187</v>
      </c>
    </row>
    <row r="51429" spans="1:4" x14ac:dyDescent="0.3">
      <c r="A51429" t="s">
        <v>51428</v>
      </c>
      <c r="B51429">
        <v>-54.880732719117503</v>
      </c>
      <c r="C51429">
        <v>-79.996556479999995</v>
      </c>
      <c r="D51429">
        <f t="shared" si="803"/>
        <v>630.80460318770952</v>
      </c>
    </row>
    <row r="51430" spans="1:4" x14ac:dyDescent="0.3">
      <c r="A51430" t="s">
        <v>51429</v>
      </c>
      <c r="B51430">
        <v>-38.141834610977398</v>
      </c>
      <c r="C51430">
        <v>-58.096497380000002</v>
      </c>
      <c r="D51430">
        <f t="shared" si="803"/>
        <v>398.18856622541688</v>
      </c>
    </row>
    <row r="51431" spans="1:4" x14ac:dyDescent="0.3">
      <c r="A51431" t="s">
        <v>51430</v>
      </c>
      <c r="B51431">
        <v>-36.309825306068703</v>
      </c>
      <c r="C51431">
        <v>-58.516928749999998</v>
      </c>
      <c r="D51431">
        <f t="shared" si="803"/>
        <v>493.15544336946522</v>
      </c>
    </row>
    <row r="51432" spans="1:4" x14ac:dyDescent="0.3">
      <c r="A51432" t="s">
        <v>51431</v>
      </c>
      <c r="B51432">
        <v>-56.042345536379798</v>
      </c>
      <c r="C51432">
        <v>-80.873814760000002</v>
      </c>
      <c r="D51432">
        <f t="shared" si="803"/>
        <v>616.60186380359733</v>
      </c>
    </row>
    <row r="51433" spans="1:4" x14ac:dyDescent="0.3">
      <c r="A51433" t="s">
        <v>51432</v>
      </c>
      <c r="B51433">
        <v>-21.117753488409601</v>
      </c>
      <c r="C51433">
        <v>-38.839137790000002</v>
      </c>
      <c r="D51433">
        <f t="shared" si="803"/>
        <v>314.04746156465472</v>
      </c>
    </row>
    <row r="51434" spans="1:4" x14ac:dyDescent="0.3">
      <c r="A51434" t="s">
        <v>51433</v>
      </c>
      <c r="B51434">
        <v>90.451625196104303</v>
      </c>
      <c r="C51434">
        <v>99.361024380000003</v>
      </c>
      <c r="D51434">
        <f t="shared" si="803"/>
        <v>79.37739381800138</v>
      </c>
    </row>
    <row r="51435" spans="1:4" x14ac:dyDescent="0.3">
      <c r="A51435" t="s">
        <v>51434</v>
      </c>
      <c r="B51435">
        <v>68.190391654720599</v>
      </c>
      <c r="C51435">
        <v>71.446612329999994</v>
      </c>
      <c r="D51435">
        <f t="shared" si="803"/>
        <v>10.602973086116993</v>
      </c>
    </row>
    <row r="51436" spans="1:4" x14ac:dyDescent="0.3">
      <c r="A51436" t="s">
        <v>51435</v>
      </c>
      <c r="B51436">
        <v>82.493214864926799</v>
      </c>
      <c r="C51436">
        <v>91.960873449999994</v>
      </c>
      <c r="D51436">
        <f t="shared" si="803"/>
        <v>89.636559083510178</v>
      </c>
    </row>
    <row r="51437" spans="1:4" x14ac:dyDescent="0.3">
      <c r="A51437" t="s">
        <v>51436</v>
      </c>
      <c r="B51437">
        <v>71.549708529698805</v>
      </c>
      <c r="C51437">
        <v>79.197911579999996</v>
      </c>
      <c r="D51437">
        <f t="shared" si="803"/>
        <v>58.495009898636447</v>
      </c>
    </row>
    <row r="51438" spans="1:4" x14ac:dyDescent="0.3">
      <c r="A51438" t="s">
        <v>51437</v>
      </c>
      <c r="B51438">
        <v>50.109517119757001</v>
      </c>
      <c r="C51438">
        <v>53.727649030000002</v>
      </c>
      <c r="D51438">
        <f t="shared" si="803"/>
        <v>13.090878519918666</v>
      </c>
    </row>
    <row r="51439" spans="1:4" x14ac:dyDescent="0.3">
      <c r="A51439" t="s">
        <v>51438</v>
      </c>
      <c r="B51439">
        <v>111.22778014164599</v>
      </c>
      <c r="C51439">
        <v>123.62214470000001</v>
      </c>
      <c r="D51439">
        <f t="shared" si="803"/>
        <v>153.62027280538209</v>
      </c>
    </row>
    <row r="51440" spans="1:4" x14ac:dyDescent="0.3">
      <c r="A51440" t="s">
        <v>51439</v>
      </c>
      <c r="B51440">
        <v>88.372318962451004</v>
      </c>
      <c r="C51440">
        <v>96.706100289999995</v>
      </c>
      <c r="D51440">
        <f t="shared" si="803"/>
        <v>69.451911215404223</v>
      </c>
    </row>
    <row r="51441" spans="1:4" x14ac:dyDescent="0.3">
      <c r="A51441" t="s">
        <v>51440</v>
      </c>
      <c r="B51441">
        <v>81.136653509017293</v>
      </c>
      <c r="C51441">
        <v>96.473921779999998</v>
      </c>
      <c r="D51441">
        <f t="shared" si="803"/>
        <v>235.2317980160928</v>
      </c>
    </row>
    <row r="51442" spans="1:4" x14ac:dyDescent="0.3">
      <c r="A51442" t="s">
        <v>51441</v>
      </c>
      <c r="B51442">
        <v>95.246351913950406</v>
      </c>
      <c r="C51442">
        <v>107.5717753</v>
      </c>
      <c r="D51442">
        <f t="shared" si="803"/>
        <v>151.91606164537822</v>
      </c>
    </row>
    <row r="51443" spans="1:4" x14ac:dyDescent="0.3">
      <c r="A51443" t="s">
        <v>51442</v>
      </c>
      <c r="B51443">
        <v>63.605446945888801</v>
      </c>
      <c r="C51443">
        <v>69.703133940000001</v>
      </c>
      <c r="D51443">
        <f t="shared" si="803"/>
        <v>37.181786678152882</v>
      </c>
    </row>
    <row r="51444" spans="1:4" x14ac:dyDescent="0.3">
      <c r="A51444" t="s">
        <v>51443</v>
      </c>
      <c r="B51444">
        <v>69.880432863079207</v>
      </c>
      <c r="C51444">
        <v>73.597389289999995</v>
      </c>
      <c r="D51444">
        <f t="shared" si="803"/>
        <v>13.815765079627752</v>
      </c>
    </row>
    <row r="51445" spans="1:4" x14ac:dyDescent="0.3">
      <c r="A51445" t="s">
        <v>51444</v>
      </c>
      <c r="B51445">
        <v>45.979959292810101</v>
      </c>
      <c r="C51445">
        <v>44.859684780000002</v>
      </c>
      <c r="D51445">
        <f t="shared" si="803"/>
        <v>1.2550149840519038</v>
      </c>
    </row>
    <row r="51446" spans="1:4" x14ac:dyDescent="0.3">
      <c r="A51446" t="s">
        <v>51445</v>
      </c>
      <c r="B51446">
        <v>84.214568982768895</v>
      </c>
      <c r="C51446">
        <v>91.641773020000002</v>
      </c>
      <c r="D51446">
        <f t="shared" si="803"/>
        <v>55.163359810662051</v>
      </c>
    </row>
    <row r="51447" spans="1:4" x14ac:dyDescent="0.3">
      <c r="A51447" t="s">
        <v>51446</v>
      </c>
      <c r="B51447">
        <v>62.2069199707515</v>
      </c>
      <c r="C51447">
        <v>65.138629839999993</v>
      </c>
      <c r="D51447">
        <f t="shared" si="803"/>
        <v>8.5949227574490177</v>
      </c>
    </row>
    <row r="51448" spans="1:4" x14ac:dyDescent="0.3">
      <c r="A51448" t="s">
        <v>51447</v>
      </c>
      <c r="B51448">
        <v>48.205394632011298</v>
      </c>
      <c r="C51448">
        <v>53.127424349999998</v>
      </c>
      <c r="D51448">
        <f t="shared" si="803"/>
        <v>24.226376544763919</v>
      </c>
    </row>
    <row r="51449" spans="1:4" x14ac:dyDescent="0.3">
      <c r="A51449" t="s">
        <v>51448</v>
      </c>
      <c r="B51449">
        <v>26.3661216391551</v>
      </c>
      <c r="C51449">
        <v>27.7757611</v>
      </c>
      <c r="D51449">
        <f t="shared" si="803"/>
        <v>1.9870834095711012</v>
      </c>
    </row>
    <row r="51450" spans="1:4" x14ac:dyDescent="0.3">
      <c r="A51450" t="s">
        <v>51449</v>
      </c>
      <c r="B51450">
        <v>69.612297969970598</v>
      </c>
      <c r="C51450">
        <v>73.217118529999993</v>
      </c>
      <c r="D51450">
        <f t="shared" si="803"/>
        <v>12.994731270010645</v>
      </c>
    </row>
    <row r="51451" spans="1:4" x14ac:dyDescent="0.3">
      <c r="A51451" t="s">
        <v>51450</v>
      </c>
      <c r="B51451">
        <v>47.155924957564899</v>
      </c>
      <c r="C51451">
        <v>45.474644089999998</v>
      </c>
      <c r="D51451">
        <f t="shared" si="803"/>
        <v>2.8267053556397861</v>
      </c>
    </row>
    <row r="51452" spans="1:4" x14ac:dyDescent="0.3">
      <c r="A51452" t="s">
        <v>51451</v>
      </c>
      <c r="B51452">
        <v>61.018892647003099</v>
      </c>
      <c r="C51452">
        <v>66.20539599</v>
      </c>
      <c r="D51452">
        <f t="shared" si="803"/>
        <v>26.899816926918021</v>
      </c>
    </row>
    <row r="51453" spans="1:4" x14ac:dyDescent="0.3">
      <c r="A51453" t="s">
        <v>51452</v>
      </c>
      <c r="B51453">
        <v>48.729201142860099</v>
      </c>
      <c r="C51453">
        <v>53.500792500000003</v>
      </c>
      <c r="D51453">
        <f t="shared" si="803"/>
        <v>22.768084079532233</v>
      </c>
    </row>
    <row r="51454" spans="1:4" x14ac:dyDescent="0.3">
      <c r="A51454" t="s">
        <v>51453</v>
      </c>
      <c r="B51454">
        <v>27.111877160011801</v>
      </c>
      <c r="C51454">
        <v>28.581483299999999</v>
      </c>
      <c r="D51454">
        <f t="shared" si="803"/>
        <v>2.1597422066910101</v>
      </c>
    </row>
    <row r="51455" spans="1:4" x14ac:dyDescent="0.3">
      <c r="A51455" t="s">
        <v>51454</v>
      </c>
      <c r="B51455">
        <v>91.011465254808996</v>
      </c>
      <c r="C51455">
        <v>96.473596169999993</v>
      </c>
      <c r="D51455">
        <f t="shared" si="803"/>
        <v>29.834874134685236</v>
      </c>
    </row>
    <row r="51456" spans="1:4" x14ac:dyDescent="0.3">
      <c r="A51456" t="s">
        <v>51455</v>
      </c>
      <c r="B51456">
        <v>66.757226913226503</v>
      </c>
      <c r="C51456">
        <v>70.038224020000001</v>
      </c>
      <c r="D51456">
        <f t="shared" si="803"/>
        <v>10.764942014656063</v>
      </c>
    </row>
    <row r="51457" spans="1:4" x14ac:dyDescent="0.3">
      <c r="A51457" t="s">
        <v>51456</v>
      </c>
      <c r="B51457">
        <v>14.7883758117928</v>
      </c>
      <c r="C51457">
        <v>14.67060949</v>
      </c>
      <c r="D51457">
        <f t="shared" si="803"/>
        <v>1.3868906548605319E-2</v>
      </c>
    </row>
    <row r="51458" spans="1:4" x14ac:dyDescent="0.3">
      <c r="A51458" t="s">
        <v>51457</v>
      </c>
      <c r="B51458">
        <v>-6.3800336497843597</v>
      </c>
      <c r="C51458">
        <v>-6.2222968549999997</v>
      </c>
      <c r="D51458">
        <f t="shared" si="803"/>
        <v>2.4880896428843294E-2</v>
      </c>
    </row>
    <row r="51459" spans="1:4" x14ac:dyDescent="0.3">
      <c r="A51459" t="s">
        <v>51458</v>
      </c>
      <c r="B51459">
        <v>32.490014209050202</v>
      </c>
      <c r="C51459">
        <v>40.123370379999997</v>
      </c>
      <c r="D51459">
        <f t="shared" ref="D51459:D51522" si="804">(B51459-C51459)^2</f>
        <v>58.268126432577326</v>
      </c>
    </row>
    <row r="51460" spans="1:4" x14ac:dyDescent="0.3">
      <c r="A51460" t="s">
        <v>51459</v>
      </c>
      <c r="B51460">
        <v>28.3821897534668</v>
      </c>
      <c r="C51460">
        <v>38.078316919999999</v>
      </c>
      <c r="D51460">
        <f t="shared" si="804"/>
        <v>94.014882029583106</v>
      </c>
    </row>
    <row r="51461" spans="1:4" x14ac:dyDescent="0.3">
      <c r="A51461" t="s">
        <v>51460</v>
      </c>
      <c r="B51461">
        <v>-6.4234419606208402</v>
      </c>
      <c r="C51461">
        <v>-11.3113989</v>
      </c>
      <c r="D51461">
        <f t="shared" si="804"/>
        <v>23.892123041224888</v>
      </c>
    </row>
    <row r="51462" spans="1:4" x14ac:dyDescent="0.3">
      <c r="A51462" t="s">
        <v>51461</v>
      </c>
      <c r="B51462">
        <v>10.926049241111199</v>
      </c>
      <c r="C51462">
        <v>5.9479704480000004</v>
      </c>
      <c r="D51462">
        <f t="shared" si="804"/>
        <v>24.781268470423452</v>
      </c>
    </row>
    <row r="51463" spans="1:4" x14ac:dyDescent="0.3">
      <c r="A51463" t="s">
        <v>51462</v>
      </c>
      <c r="B51463">
        <v>-27.147729550432299</v>
      </c>
      <c r="C51463">
        <v>-32.736433300000002</v>
      </c>
      <c r="D51463">
        <f t="shared" si="804"/>
        <v>31.2336096004321</v>
      </c>
    </row>
    <row r="51464" spans="1:4" x14ac:dyDescent="0.3">
      <c r="A51464" t="s">
        <v>51463</v>
      </c>
      <c r="B51464">
        <v>-5.5574895718588202</v>
      </c>
      <c r="C51464">
        <v>-16.205345489999999</v>
      </c>
      <c r="D51464">
        <f t="shared" si="804"/>
        <v>113.37683565349413</v>
      </c>
    </row>
    <row r="51465" spans="1:4" x14ac:dyDescent="0.3">
      <c r="A51465" t="s">
        <v>51464</v>
      </c>
      <c r="B51465">
        <v>8.6625426447426097</v>
      </c>
      <c r="C51465">
        <v>3.0118534970000002</v>
      </c>
      <c r="D51465">
        <f t="shared" si="804"/>
        <v>31.930287844416092</v>
      </c>
    </row>
    <row r="51466" spans="1:4" x14ac:dyDescent="0.3">
      <c r="A51466" t="s">
        <v>51465</v>
      </c>
      <c r="B51466">
        <v>-27.567935496273201</v>
      </c>
      <c r="C51466">
        <v>-35.686982970000003</v>
      </c>
      <c r="D51466">
        <f t="shared" si="804"/>
        <v>65.918931880629557</v>
      </c>
    </row>
    <row r="51467" spans="1:4" x14ac:dyDescent="0.3">
      <c r="A51467" t="s">
        <v>51466</v>
      </c>
      <c r="B51467">
        <v>11.044873371079801</v>
      </c>
      <c r="C51467">
        <v>12.929641139999999</v>
      </c>
      <c r="D51467">
        <f t="shared" si="804"/>
        <v>3.5523495427604237</v>
      </c>
    </row>
    <row r="51468" spans="1:4" x14ac:dyDescent="0.3">
      <c r="A51468" t="s">
        <v>51467</v>
      </c>
      <c r="B51468">
        <v>6.4197769005817698</v>
      </c>
      <c r="C51468">
        <v>-1.058416327</v>
      </c>
      <c r="D51468">
        <f t="shared" si="804"/>
        <v>55.923373949049846</v>
      </c>
    </row>
    <row r="51469" spans="1:4" x14ac:dyDescent="0.3">
      <c r="A51469" t="s">
        <v>51468</v>
      </c>
      <c r="B51469">
        <v>4.6493136591405699</v>
      </c>
      <c r="C51469">
        <v>-1.006333039</v>
      </c>
      <c r="D51469">
        <f t="shared" si="804"/>
        <v>31.986339574188335</v>
      </c>
    </row>
    <row r="51470" spans="1:4" x14ac:dyDescent="0.3">
      <c r="A51470" t="s">
        <v>51469</v>
      </c>
      <c r="B51470">
        <v>-20.2424141398713</v>
      </c>
      <c r="C51470">
        <v>-26.791930959999998</v>
      </c>
      <c r="D51470">
        <f t="shared" si="804"/>
        <v>42.89617057714873</v>
      </c>
    </row>
    <row r="51471" spans="1:4" x14ac:dyDescent="0.3">
      <c r="A51471" t="s">
        <v>51470</v>
      </c>
      <c r="B51471">
        <v>-19.9735937007787</v>
      </c>
      <c r="C51471">
        <v>-22.177853599999999</v>
      </c>
      <c r="D51471">
        <f t="shared" si="804"/>
        <v>4.8587617033150901</v>
      </c>
    </row>
    <row r="51472" spans="1:4" x14ac:dyDescent="0.3">
      <c r="A51472" t="s">
        <v>51471</v>
      </c>
      <c r="B51472">
        <v>23.034154180912498</v>
      </c>
      <c r="C51472">
        <v>21.885561580000001</v>
      </c>
      <c r="D51472">
        <f t="shared" si="804"/>
        <v>1.3192649628709354</v>
      </c>
    </row>
    <row r="51473" spans="1:4" x14ac:dyDescent="0.3">
      <c r="A51473" t="s">
        <v>51472</v>
      </c>
      <c r="B51473">
        <v>5.1285917774190297</v>
      </c>
      <c r="C51473">
        <v>0.78583409299999996</v>
      </c>
      <c r="D51473">
        <f t="shared" si="804"/>
        <v>18.859544305580531</v>
      </c>
    </row>
    <row r="51474" spans="1:4" x14ac:dyDescent="0.3">
      <c r="A51474" t="s">
        <v>51473</v>
      </c>
      <c r="B51474">
        <v>27.122213843756299</v>
      </c>
      <c r="C51474">
        <v>25.809635480000001</v>
      </c>
      <c r="D51474">
        <f t="shared" si="804"/>
        <v>1.7228619610011611</v>
      </c>
    </row>
    <row r="51475" spans="1:4" x14ac:dyDescent="0.3">
      <c r="A51475" t="s">
        <v>51474</v>
      </c>
      <c r="B51475">
        <v>1.7065997044114101</v>
      </c>
      <c r="C51475">
        <v>1.493664809</v>
      </c>
      <c r="D51475">
        <f t="shared" si="804"/>
        <v>4.5341269683868153E-2</v>
      </c>
    </row>
    <row r="51476" spans="1:4" x14ac:dyDescent="0.3">
      <c r="A51476" t="s">
        <v>51475</v>
      </c>
      <c r="B51476">
        <v>3.32288340715268</v>
      </c>
      <c r="C51476">
        <v>-0.194335746</v>
      </c>
      <c r="D51476">
        <f t="shared" si="804"/>
        <v>12.370830571304056</v>
      </c>
    </row>
    <row r="51477" spans="1:4" x14ac:dyDescent="0.3">
      <c r="A51477" t="s">
        <v>51476</v>
      </c>
      <c r="B51477">
        <v>-24.295802293998999</v>
      </c>
      <c r="C51477">
        <v>-25.68814175</v>
      </c>
      <c r="D51477">
        <f t="shared" si="804"/>
        <v>1.9386091607371614</v>
      </c>
    </row>
    <row r="51478" spans="1:4" x14ac:dyDescent="0.3">
      <c r="A51478" t="s">
        <v>51477</v>
      </c>
      <c r="B51478">
        <v>21.270264938655298</v>
      </c>
      <c r="C51478">
        <v>22.711364079999999</v>
      </c>
      <c r="D51478">
        <f t="shared" si="804"/>
        <v>2.0767667351844339</v>
      </c>
    </row>
    <row r="51479" spans="1:4" x14ac:dyDescent="0.3">
      <c r="A51479" t="s">
        <v>51478</v>
      </c>
      <c r="B51479">
        <v>21.080711885567801</v>
      </c>
      <c r="C51479">
        <v>22.906519540000001</v>
      </c>
      <c r="D51479">
        <f t="shared" si="804"/>
        <v>3.3335735909832125</v>
      </c>
    </row>
    <row r="51480" spans="1:4" x14ac:dyDescent="0.3">
      <c r="A51480" t="s">
        <v>51479</v>
      </c>
      <c r="B51480">
        <v>-15.7045741761944</v>
      </c>
      <c r="C51480">
        <v>-28.311131459999999</v>
      </c>
      <c r="D51480">
        <f t="shared" si="804"/>
        <v>158.92528654987197</v>
      </c>
    </row>
    <row r="51481" spans="1:4" x14ac:dyDescent="0.3">
      <c r="A51481" t="s">
        <v>51480</v>
      </c>
      <c r="B51481">
        <v>-0.60770560247731797</v>
      </c>
      <c r="C51481">
        <v>-5.0433586459999997</v>
      </c>
      <c r="D51481">
        <f t="shared" si="804"/>
        <v>19.67501792251203</v>
      </c>
    </row>
    <row r="51482" spans="1:4" x14ac:dyDescent="0.3">
      <c r="A51482" t="s">
        <v>51481</v>
      </c>
      <c r="B51482">
        <v>-15.611280667493601</v>
      </c>
      <c r="C51482">
        <v>-26.225289879999998</v>
      </c>
      <c r="D51482">
        <f t="shared" si="804"/>
        <v>112.65719156317068</v>
      </c>
    </row>
    <row r="51483" spans="1:4" x14ac:dyDescent="0.3">
      <c r="A51483" t="s">
        <v>51482</v>
      </c>
      <c r="B51483">
        <v>-19.6160160428579</v>
      </c>
      <c r="C51483">
        <v>-27.543687340000002</v>
      </c>
      <c r="D51483">
        <f t="shared" si="804"/>
        <v>62.84797219553073</v>
      </c>
    </row>
    <row r="51484" spans="1:4" x14ac:dyDescent="0.3">
      <c r="A51484" t="s">
        <v>51483</v>
      </c>
      <c r="B51484">
        <v>-3.5528950942051698</v>
      </c>
      <c r="C51484">
        <v>-11.540592009999999</v>
      </c>
      <c r="D51484">
        <f t="shared" si="804"/>
        <v>63.803302018598238</v>
      </c>
    </row>
    <row r="51485" spans="1:4" x14ac:dyDescent="0.3">
      <c r="A51485" t="s">
        <v>51484</v>
      </c>
      <c r="B51485">
        <v>-45.078620121037403</v>
      </c>
      <c r="C51485">
        <v>-51.291134399999997</v>
      </c>
      <c r="D51485">
        <f t="shared" si="804"/>
        <v>38.595333666314119</v>
      </c>
    </row>
    <row r="51486" spans="1:4" x14ac:dyDescent="0.3">
      <c r="A51486" t="s">
        <v>51485</v>
      </c>
      <c r="B51486">
        <v>-16.870146371282701</v>
      </c>
      <c r="C51486">
        <v>-27.034149620000001</v>
      </c>
      <c r="D51486">
        <f t="shared" si="804"/>
        <v>103.30696203993584</v>
      </c>
    </row>
    <row r="51487" spans="1:4" x14ac:dyDescent="0.3">
      <c r="A51487" t="s">
        <v>51486</v>
      </c>
      <c r="B51487">
        <v>-45.448640479717298</v>
      </c>
      <c r="C51487">
        <v>-52.141409770000003</v>
      </c>
      <c r="D51487">
        <f t="shared" si="804"/>
        <v>44.793160772951261</v>
      </c>
    </row>
    <row r="51488" spans="1:4" x14ac:dyDescent="0.3">
      <c r="A51488" t="s">
        <v>51487</v>
      </c>
      <c r="B51488">
        <v>0.119755798717118</v>
      </c>
      <c r="C51488">
        <v>-4.487385229</v>
      </c>
      <c r="D51488">
        <f t="shared" si="804"/>
        <v>21.225748449274342</v>
      </c>
    </row>
    <row r="51489" spans="1:4" x14ac:dyDescent="0.3">
      <c r="A51489" t="s">
        <v>51488</v>
      </c>
      <c r="B51489">
        <v>-21.598157449312499</v>
      </c>
      <c r="C51489">
        <v>-42.993726049999999</v>
      </c>
      <c r="D51489">
        <f t="shared" si="804"/>
        <v>457.77035574672487</v>
      </c>
    </row>
    <row r="51490" spans="1:4" x14ac:dyDescent="0.3">
      <c r="A51490" t="s">
        <v>51489</v>
      </c>
      <c r="B51490">
        <v>9.7612564122256096</v>
      </c>
      <c r="C51490">
        <v>-3.823002432</v>
      </c>
      <c r="D51490">
        <f t="shared" si="804"/>
        <v>184.53208834692168</v>
      </c>
    </row>
    <row r="51491" spans="1:4" x14ac:dyDescent="0.3">
      <c r="A51491" t="s">
        <v>51490</v>
      </c>
      <c r="B51491">
        <v>-2.77025341368046</v>
      </c>
      <c r="C51491">
        <v>-18.42361403</v>
      </c>
      <c r="D51491">
        <f t="shared" si="804"/>
        <v>245.0276985845436</v>
      </c>
    </row>
    <row r="51492" spans="1:4" x14ac:dyDescent="0.3">
      <c r="A51492" t="s">
        <v>51491</v>
      </c>
      <c r="B51492">
        <v>-0.18239221560789401</v>
      </c>
      <c r="C51492">
        <v>-14.78057332</v>
      </c>
      <c r="D51492">
        <f t="shared" si="804"/>
        <v>213.10689155663073</v>
      </c>
    </row>
    <row r="51493" spans="1:4" x14ac:dyDescent="0.3">
      <c r="A51493" t="s">
        <v>51492</v>
      </c>
      <c r="B51493">
        <v>-36.876677191644703</v>
      </c>
      <c r="C51493">
        <v>-58.593612219999997</v>
      </c>
      <c r="D51493">
        <f t="shared" si="804"/>
        <v>471.62526702580516</v>
      </c>
    </row>
    <row r="51494" spans="1:4" x14ac:dyDescent="0.3">
      <c r="A51494" t="s">
        <v>51493</v>
      </c>
      <c r="B51494">
        <v>10.996672822230201</v>
      </c>
      <c r="C51494">
        <v>4.1118551950000004</v>
      </c>
      <c r="D51494">
        <f t="shared" si="804"/>
        <v>47.400713760219681</v>
      </c>
    </row>
    <row r="51495" spans="1:4" x14ac:dyDescent="0.3">
      <c r="A51495" t="s">
        <v>51494</v>
      </c>
      <c r="B51495">
        <v>9.8674197505758698</v>
      </c>
      <c r="C51495">
        <v>4.091774891</v>
      </c>
      <c r="D51495">
        <f t="shared" si="804"/>
        <v>33.358073543945167</v>
      </c>
    </row>
    <row r="51496" spans="1:4" x14ac:dyDescent="0.3">
      <c r="A51496" t="s">
        <v>51495</v>
      </c>
      <c r="B51496">
        <v>-8.2942854292122199</v>
      </c>
      <c r="C51496">
        <v>-26.81492806</v>
      </c>
      <c r="D51496">
        <f t="shared" si="804"/>
        <v>343.01420345735369</v>
      </c>
    </row>
    <row r="51497" spans="1:4" x14ac:dyDescent="0.3">
      <c r="A51497" t="s">
        <v>51496</v>
      </c>
      <c r="B51497">
        <v>-43.516088819736602</v>
      </c>
      <c r="C51497">
        <v>-68.347597429999993</v>
      </c>
      <c r="D51497">
        <f t="shared" si="804"/>
        <v>616.60381986158495</v>
      </c>
    </row>
    <row r="51498" spans="1:4" x14ac:dyDescent="0.3">
      <c r="A51498" t="s">
        <v>51497</v>
      </c>
      <c r="B51498">
        <v>-11.6600782653608</v>
      </c>
      <c r="C51498">
        <v>-27.707246569999999</v>
      </c>
      <c r="D51498">
        <f t="shared" si="804"/>
        <v>257.51161059741696</v>
      </c>
    </row>
    <row r="51499" spans="1:4" x14ac:dyDescent="0.3">
      <c r="A51499" t="s">
        <v>51498</v>
      </c>
      <c r="B51499">
        <v>-23.358139161759201</v>
      </c>
      <c r="C51499">
        <v>-42.939760229999997</v>
      </c>
      <c r="D51499">
        <f t="shared" si="804"/>
        <v>383.4398836601718</v>
      </c>
    </row>
    <row r="51500" spans="1:4" x14ac:dyDescent="0.3">
      <c r="A51500" t="s">
        <v>51499</v>
      </c>
      <c r="B51500">
        <v>-20.762457966159499</v>
      </c>
      <c r="C51500">
        <v>-39.446694290000003</v>
      </c>
      <c r="D51500">
        <f t="shared" si="804"/>
        <v>349.10068700512096</v>
      </c>
    </row>
    <row r="51501" spans="1:4" x14ac:dyDescent="0.3">
      <c r="A51501" t="s">
        <v>51500</v>
      </c>
      <c r="B51501">
        <v>-58.193099981495401</v>
      </c>
      <c r="C51501">
        <v>-82.491661559999997</v>
      </c>
      <c r="D51501">
        <f t="shared" si="804"/>
        <v>590.42009478437978</v>
      </c>
    </row>
    <row r="51502" spans="1:4" x14ac:dyDescent="0.3">
      <c r="A51502" t="s">
        <v>51501</v>
      </c>
      <c r="B51502">
        <v>-41.301905322904403</v>
      </c>
      <c r="C51502">
        <v>-68.685825050000005</v>
      </c>
      <c r="D51502">
        <f t="shared" si="804"/>
        <v>749.87905962001571</v>
      </c>
    </row>
    <row r="51503" spans="1:4" x14ac:dyDescent="0.3">
      <c r="A51503" t="s">
        <v>51502</v>
      </c>
      <c r="B51503">
        <v>-10.9013228833235</v>
      </c>
      <c r="C51503">
        <v>-30.228579740000001</v>
      </c>
      <c r="D51503">
        <f t="shared" si="804"/>
        <v>373.54285760394873</v>
      </c>
    </row>
    <row r="51504" spans="1:4" x14ac:dyDescent="0.3">
      <c r="A51504" t="s">
        <v>51503</v>
      </c>
      <c r="B51504">
        <v>-22.350324018447001</v>
      </c>
      <c r="C51504">
        <v>-45.042544560000003</v>
      </c>
      <c r="D51504">
        <f t="shared" si="804"/>
        <v>514.93687310647999</v>
      </c>
    </row>
    <row r="51505" spans="1:4" x14ac:dyDescent="0.3">
      <c r="A51505" t="s">
        <v>51504</v>
      </c>
      <c r="B51505">
        <v>-20.434569469551199</v>
      </c>
      <c r="C51505">
        <v>-41.501787899999997</v>
      </c>
      <c r="D51505">
        <f t="shared" si="804"/>
        <v>443.8276923962415</v>
      </c>
    </row>
    <row r="51506" spans="1:4" x14ac:dyDescent="0.3">
      <c r="A51506" t="s">
        <v>51505</v>
      </c>
      <c r="B51506">
        <v>-57.061654479467201</v>
      </c>
      <c r="C51506">
        <v>-84.883100260000006</v>
      </c>
      <c r="D51506">
        <f t="shared" si="804"/>
        <v>774.03284531912664</v>
      </c>
    </row>
    <row r="51507" spans="1:4" x14ac:dyDescent="0.3">
      <c r="A51507" t="s">
        <v>51506</v>
      </c>
      <c r="B51507">
        <v>-10.0031770946702</v>
      </c>
      <c r="C51507">
        <v>-24.058906329999999</v>
      </c>
      <c r="D51507">
        <f t="shared" si="804"/>
        <v>197.56352433690483</v>
      </c>
    </row>
    <row r="51508" spans="1:4" x14ac:dyDescent="0.3">
      <c r="A51508" t="s">
        <v>51507</v>
      </c>
      <c r="B51508">
        <v>17.084089078675799</v>
      </c>
      <c r="C51508">
        <v>13.621413609999999</v>
      </c>
      <c r="D51508">
        <f t="shared" si="804"/>
        <v>11.990121401369167</v>
      </c>
    </row>
    <row r="51509" spans="1:4" x14ac:dyDescent="0.3">
      <c r="A51509" t="s">
        <v>51508</v>
      </c>
      <c r="B51509">
        <v>-2.6669557069224501</v>
      </c>
      <c r="C51509">
        <v>-12.63042387</v>
      </c>
      <c r="D51509">
        <f t="shared" si="804"/>
        <v>99.270697836659934</v>
      </c>
    </row>
    <row r="51510" spans="1:4" x14ac:dyDescent="0.3">
      <c r="A51510" t="s">
        <v>51509</v>
      </c>
      <c r="B51510">
        <v>38.727722226010201</v>
      </c>
      <c r="C51510">
        <v>40.153120319999999</v>
      </c>
      <c r="D51510">
        <f t="shared" si="804"/>
        <v>2.0317597263497507</v>
      </c>
    </row>
    <row r="51511" spans="1:4" x14ac:dyDescent="0.3">
      <c r="A51511" t="s">
        <v>51510</v>
      </c>
      <c r="B51511">
        <v>17.7968495099873</v>
      </c>
      <c r="C51511">
        <v>13.94834606</v>
      </c>
      <c r="D51511">
        <f t="shared" si="804"/>
        <v>14.810978804564149</v>
      </c>
    </row>
    <row r="51512" spans="1:4" x14ac:dyDescent="0.3">
      <c r="A51512" t="s">
        <v>51511</v>
      </c>
      <c r="B51512">
        <v>18.476680690503802</v>
      </c>
      <c r="C51512">
        <v>13.38233249</v>
      </c>
      <c r="D51512">
        <f t="shared" si="804"/>
        <v>25.952383587976328</v>
      </c>
    </row>
    <row r="51513" spans="1:4" x14ac:dyDescent="0.3">
      <c r="A51513" t="s">
        <v>51512</v>
      </c>
      <c r="B51513">
        <v>28.0527128970155</v>
      </c>
      <c r="C51513">
        <v>30.87137031</v>
      </c>
      <c r="D51513">
        <f t="shared" si="804"/>
        <v>7.9448296117724739</v>
      </c>
    </row>
    <row r="51514" spans="1:4" x14ac:dyDescent="0.3">
      <c r="A51514" t="s">
        <v>51513</v>
      </c>
      <c r="B51514">
        <v>-2.8532991209491598</v>
      </c>
      <c r="C51514">
        <v>-9.2230472839999997</v>
      </c>
      <c r="D51514">
        <f t="shared" si="804"/>
        <v>40.573691660689548</v>
      </c>
    </row>
    <row r="51515" spans="1:4" x14ac:dyDescent="0.3">
      <c r="A51515" t="s">
        <v>51514</v>
      </c>
      <c r="B51515">
        <v>-1.5801225418706799</v>
      </c>
      <c r="C51515">
        <v>-24.77137282</v>
      </c>
      <c r="D51515">
        <f t="shared" si="804"/>
        <v>537.83408946283328</v>
      </c>
    </row>
    <row r="51516" spans="1:4" x14ac:dyDescent="0.3">
      <c r="A51516" t="s">
        <v>51515</v>
      </c>
      <c r="B51516">
        <v>-23.199350910561702</v>
      </c>
      <c r="C51516">
        <v>-53.669417860000003</v>
      </c>
      <c r="D51516">
        <f t="shared" si="804"/>
        <v>928.42497990325228</v>
      </c>
    </row>
    <row r="51517" spans="1:4" x14ac:dyDescent="0.3">
      <c r="A51517" t="s">
        <v>51516</v>
      </c>
      <c r="B51517">
        <v>-25.006907703733301</v>
      </c>
      <c r="C51517">
        <v>-51.262918929999998</v>
      </c>
      <c r="D51517">
        <f t="shared" si="804"/>
        <v>689.37812551384286</v>
      </c>
    </row>
    <row r="51518" spans="1:4" x14ac:dyDescent="0.3">
      <c r="A51518" t="s">
        <v>51517</v>
      </c>
      <c r="B51518">
        <v>-3.4929949994867702</v>
      </c>
      <c r="C51518">
        <v>-24.054129459999999</v>
      </c>
      <c r="D51518">
        <f t="shared" si="804"/>
        <v>422.7602503033047</v>
      </c>
    </row>
    <row r="51519" spans="1:4" x14ac:dyDescent="0.3">
      <c r="A51519" t="s">
        <v>51518</v>
      </c>
      <c r="B51519">
        <v>-31.141743496857</v>
      </c>
      <c r="C51519">
        <v>-54.904984069999998</v>
      </c>
      <c r="D51519">
        <f t="shared" si="804"/>
        <v>564.69160253706957</v>
      </c>
    </row>
    <row r="51520" spans="1:4" x14ac:dyDescent="0.3">
      <c r="A51520" t="s">
        <v>51519</v>
      </c>
      <c r="B51520">
        <v>18.7313844786194</v>
      </c>
      <c r="C51520">
        <v>2.1588024240000001</v>
      </c>
      <c r="D51520">
        <f t="shared" si="804"/>
        <v>274.65047595709297</v>
      </c>
    </row>
    <row r="51521" spans="1:4" x14ac:dyDescent="0.3">
      <c r="A51521" t="s">
        <v>51520</v>
      </c>
      <c r="B51521">
        <v>-5.1953505230420101</v>
      </c>
      <c r="C51521">
        <v>-24.654656060000001</v>
      </c>
      <c r="D51521">
        <f t="shared" si="804"/>
        <v>378.66457198068395</v>
      </c>
    </row>
    <row r="51522" spans="1:4" x14ac:dyDescent="0.3">
      <c r="A51522" t="s">
        <v>51521</v>
      </c>
      <c r="B51522">
        <v>-7.8197633376343703</v>
      </c>
      <c r="C51522">
        <v>-28.08336796</v>
      </c>
      <c r="D51522">
        <f t="shared" si="804"/>
        <v>410.61367229155775</v>
      </c>
    </row>
    <row r="51523" spans="1:4" x14ac:dyDescent="0.3">
      <c r="A51523" t="s">
        <v>51522</v>
      </c>
      <c r="B51523">
        <v>-26.122772465582301</v>
      </c>
      <c r="C51523">
        <v>-51.680840259999997</v>
      </c>
      <c r="D51523">
        <f t="shared" ref="D51523:D51586" si="805">(B51523-C51523)^2</f>
        <v>653.21482938405097</v>
      </c>
    </row>
    <row r="51524" spans="1:4" x14ac:dyDescent="0.3">
      <c r="A51524" t="s">
        <v>51523</v>
      </c>
      <c r="B51524">
        <v>-52.692101241146801</v>
      </c>
      <c r="C51524">
        <v>-83.240153079999999</v>
      </c>
      <c r="D51524">
        <f t="shared" si="805"/>
        <v>933.18347114926223</v>
      </c>
    </row>
    <row r="51525" spans="1:4" x14ac:dyDescent="0.3">
      <c r="A51525" t="s">
        <v>51524</v>
      </c>
      <c r="B51525">
        <v>-2.85248189746522</v>
      </c>
      <c r="C51525">
        <v>-22.492885829999999</v>
      </c>
      <c r="D51525">
        <f t="shared" si="805"/>
        <v>385.74546663312753</v>
      </c>
    </row>
    <row r="51526" spans="1:4" x14ac:dyDescent="0.3">
      <c r="A51526" t="s">
        <v>51525</v>
      </c>
      <c r="B51526">
        <v>-26.840845261031699</v>
      </c>
      <c r="C51526">
        <v>-48.712720320000003</v>
      </c>
      <c r="D51526">
        <f t="shared" si="805"/>
        <v>478.37891859511973</v>
      </c>
    </row>
    <row r="51527" spans="1:4" x14ac:dyDescent="0.3">
      <c r="A51527" t="s">
        <v>51526</v>
      </c>
      <c r="B51527">
        <v>-29.4092132512083</v>
      </c>
      <c r="C51527">
        <v>-52.495975100000003</v>
      </c>
      <c r="D51527">
        <f t="shared" si="805"/>
        <v>532.99857266282413</v>
      </c>
    </row>
    <row r="51528" spans="1:4" x14ac:dyDescent="0.3">
      <c r="A51528" t="s">
        <v>51527</v>
      </c>
      <c r="B51528">
        <v>-50.5235505819156</v>
      </c>
      <c r="C51528">
        <v>-81.56972279</v>
      </c>
      <c r="D51528">
        <f t="shared" si="805"/>
        <v>963.86480877403221</v>
      </c>
    </row>
    <row r="51529" spans="1:4" x14ac:dyDescent="0.3">
      <c r="A51529" t="s">
        <v>51528</v>
      </c>
      <c r="B51529">
        <v>-27.323184881183501</v>
      </c>
      <c r="C51529">
        <v>-54.940752109999998</v>
      </c>
      <c r="D51529">
        <f t="shared" si="805"/>
        <v>762.730019638199</v>
      </c>
    </row>
    <row r="51530" spans="1:4" x14ac:dyDescent="0.3">
      <c r="A51530" t="s">
        <v>51529</v>
      </c>
      <c r="B51530">
        <v>59.675183015086802</v>
      </c>
      <c r="C51530">
        <v>50.271711009999997</v>
      </c>
      <c r="D51530">
        <f t="shared" si="805"/>
        <v>88.425285750451252</v>
      </c>
    </row>
    <row r="51531" spans="1:4" x14ac:dyDescent="0.3">
      <c r="A51531" t="s">
        <v>51530</v>
      </c>
      <c r="B51531">
        <v>38.009632147888901</v>
      </c>
      <c r="C51531">
        <v>19.673115230000001</v>
      </c>
      <c r="D51531">
        <f t="shared" si="805"/>
        <v>336.22785268002588</v>
      </c>
    </row>
    <row r="51532" spans="1:4" x14ac:dyDescent="0.3">
      <c r="A51532" t="s">
        <v>51531</v>
      </c>
      <c r="B51532">
        <v>72.3674587236425</v>
      </c>
      <c r="C51532">
        <v>66.597346220000006</v>
      </c>
      <c r="D51532">
        <f t="shared" si="805"/>
        <v>33.294198304691449</v>
      </c>
    </row>
    <row r="51533" spans="1:4" x14ac:dyDescent="0.3">
      <c r="A51533" t="s">
        <v>51532</v>
      </c>
      <c r="B51533">
        <v>40.476136070088003</v>
      </c>
      <c r="C51533">
        <v>22.441687139999999</v>
      </c>
      <c r="D51533">
        <f t="shared" si="805"/>
        <v>325.24134821195236</v>
      </c>
    </row>
    <row r="51534" spans="1:4" x14ac:dyDescent="0.3">
      <c r="A51534" t="s">
        <v>51533</v>
      </c>
      <c r="B51534">
        <v>54.225215889836299</v>
      </c>
      <c r="C51534">
        <v>36.811375239999997</v>
      </c>
      <c r="D51534">
        <f t="shared" si="805"/>
        <v>303.2418461778912</v>
      </c>
    </row>
    <row r="51535" spans="1:4" x14ac:dyDescent="0.3">
      <c r="A51535" t="s">
        <v>51534</v>
      </c>
      <c r="B51535">
        <v>21.989684959525899</v>
      </c>
      <c r="C51535">
        <v>-5.6500081910000004</v>
      </c>
      <c r="D51535">
        <f t="shared" si="805"/>
        <v>763.95263745522834</v>
      </c>
    </row>
    <row r="51536" spans="1:4" x14ac:dyDescent="0.3">
      <c r="A51536" t="s">
        <v>51535</v>
      </c>
      <c r="B51536">
        <v>49.576552438788099</v>
      </c>
      <c r="C51536">
        <v>38.941142480000003</v>
      </c>
      <c r="D51536">
        <f t="shared" si="805"/>
        <v>113.111944991489</v>
      </c>
    </row>
    <row r="51537" spans="1:4" x14ac:dyDescent="0.3">
      <c r="A51537" t="s">
        <v>51536</v>
      </c>
      <c r="B51537">
        <v>38.836263989202898</v>
      </c>
      <c r="C51537">
        <v>25.722306809999999</v>
      </c>
      <c r="D51537">
        <f t="shared" si="805"/>
        <v>171.97587289796726</v>
      </c>
    </row>
    <row r="51538" spans="1:4" x14ac:dyDescent="0.3">
      <c r="A51538" t="s">
        <v>51537</v>
      </c>
      <c r="B51538">
        <v>51.636324315326803</v>
      </c>
      <c r="C51538">
        <v>39.081077100000002</v>
      </c>
      <c r="D51538">
        <f t="shared" si="805"/>
        <v>157.63423263797139</v>
      </c>
    </row>
    <row r="51539" spans="1:4" x14ac:dyDescent="0.3">
      <c r="A51539" t="s">
        <v>51538</v>
      </c>
      <c r="B51539">
        <v>19.225537216483801</v>
      </c>
      <c r="C51539">
        <v>-4.5995572879999997</v>
      </c>
      <c r="D51539">
        <f t="shared" si="805"/>
        <v>567.63512814758417</v>
      </c>
    </row>
    <row r="51540" spans="1:4" x14ac:dyDescent="0.3">
      <c r="A51540" t="s">
        <v>51539</v>
      </c>
      <c r="B51540">
        <v>53.0344167547144</v>
      </c>
      <c r="C51540">
        <v>42.856174250000002</v>
      </c>
      <c r="D51540">
        <f t="shared" si="805"/>
        <v>103.5966204847748</v>
      </c>
    </row>
    <row r="51541" spans="1:4" x14ac:dyDescent="0.3">
      <c r="A51541" t="s">
        <v>51540</v>
      </c>
      <c r="B51541">
        <v>68.004621037818595</v>
      </c>
      <c r="C51541">
        <v>57.335049009999999</v>
      </c>
      <c r="D51541">
        <f t="shared" si="805"/>
        <v>113.83976725680903</v>
      </c>
    </row>
    <row r="51542" spans="1:4" x14ac:dyDescent="0.3">
      <c r="A51542" t="s">
        <v>51541</v>
      </c>
      <c r="B51542">
        <v>35.965207283967203</v>
      </c>
      <c r="C51542">
        <v>14.48774723</v>
      </c>
      <c r="D51542">
        <f t="shared" si="805"/>
        <v>461.2812903697569</v>
      </c>
    </row>
    <row r="51543" spans="1:4" x14ac:dyDescent="0.3">
      <c r="A51543" t="s">
        <v>51542</v>
      </c>
      <c r="B51543">
        <v>18.7688697709122</v>
      </c>
      <c r="C51543">
        <v>2.0181578990000002</v>
      </c>
      <c r="D51543">
        <f t="shared" si="805"/>
        <v>280.58634821582041</v>
      </c>
    </row>
    <row r="51544" spans="1:4" x14ac:dyDescent="0.3">
      <c r="A51544" t="s">
        <v>51543</v>
      </c>
      <c r="B51544">
        <v>32.821295047250402</v>
      </c>
      <c r="C51544">
        <v>16.274894289999999</v>
      </c>
      <c r="D51544">
        <f t="shared" si="805"/>
        <v>273.78337801953671</v>
      </c>
    </row>
    <row r="51545" spans="1:4" x14ac:dyDescent="0.3">
      <c r="A51545" t="s">
        <v>51544</v>
      </c>
      <c r="B51545">
        <v>1.4685152627557301</v>
      </c>
      <c r="C51545">
        <v>-26.071027390000001</v>
      </c>
      <c r="D51545">
        <f t="shared" si="805"/>
        <v>758.42640952295221</v>
      </c>
    </row>
    <row r="51546" spans="1:4" x14ac:dyDescent="0.3">
      <c r="A51546" t="s">
        <v>51545</v>
      </c>
      <c r="B51546">
        <v>38.460071247713898</v>
      </c>
      <c r="C51546">
        <v>23.391109010000001</v>
      </c>
      <c r="D51546">
        <f t="shared" si="805"/>
        <v>227.07362292164743</v>
      </c>
    </row>
    <row r="51547" spans="1:4" x14ac:dyDescent="0.3">
      <c r="A51547" t="s">
        <v>51546</v>
      </c>
      <c r="B51547">
        <v>50.034059328421797</v>
      </c>
      <c r="C51547">
        <v>36.949427329999999</v>
      </c>
      <c r="D51547">
        <f t="shared" si="805"/>
        <v>171.20759453412361</v>
      </c>
    </row>
    <row r="51548" spans="1:4" x14ac:dyDescent="0.3">
      <c r="A51548" t="s">
        <v>51547</v>
      </c>
      <c r="B51548">
        <v>16.2375179719348</v>
      </c>
      <c r="C51548">
        <v>-6.9138123240000002</v>
      </c>
      <c r="D51548">
        <f t="shared" si="805"/>
        <v>535.98409447146844</v>
      </c>
    </row>
    <row r="51549" spans="1:4" x14ac:dyDescent="0.3">
      <c r="A51549" t="s">
        <v>51548</v>
      </c>
      <c r="B51549">
        <v>51.951797269660403</v>
      </c>
      <c r="C51549">
        <v>39.864208959999999</v>
      </c>
      <c r="D51549">
        <f t="shared" si="805"/>
        <v>146.10979114383886</v>
      </c>
    </row>
    <row r="51550" spans="1:4" x14ac:dyDescent="0.3">
      <c r="A51550" t="s">
        <v>51549</v>
      </c>
      <c r="B51550">
        <v>19.552413442311401</v>
      </c>
      <c r="C51550">
        <v>-4.5970472500000001</v>
      </c>
      <c r="D51550">
        <f t="shared" si="805"/>
        <v>583.19645172949345</v>
      </c>
    </row>
    <row r="51551" spans="1:4" x14ac:dyDescent="0.3">
      <c r="A51551" t="s">
        <v>51550</v>
      </c>
      <c r="B51551">
        <v>33.842388220461899</v>
      </c>
      <c r="C51551">
        <v>9.9960342319999995</v>
      </c>
      <c r="D51551">
        <f t="shared" si="805"/>
        <v>568.64859854303279</v>
      </c>
    </row>
    <row r="51552" spans="1:4" x14ac:dyDescent="0.3">
      <c r="A51552" t="s">
        <v>51551</v>
      </c>
      <c r="B51552">
        <v>1.98345658592164</v>
      </c>
      <c r="C51552">
        <v>-32.40008821</v>
      </c>
      <c r="D51552">
        <f t="shared" si="805"/>
        <v>1182.22815273315</v>
      </c>
    </row>
    <row r="51553" spans="1:4" x14ac:dyDescent="0.3">
      <c r="A51553" t="s">
        <v>51552</v>
      </c>
      <c r="B51553">
        <v>7.6724842122960499</v>
      </c>
      <c r="C51553">
        <v>11.542601940000001</v>
      </c>
      <c r="D51553">
        <f t="shared" si="805"/>
        <v>14.977811226288392</v>
      </c>
    </row>
    <row r="51554" spans="1:4" x14ac:dyDescent="0.3">
      <c r="A51554" t="s">
        <v>51553</v>
      </c>
      <c r="B51554">
        <v>-15.2690895254397</v>
      </c>
      <c r="C51554">
        <v>-14.4820771</v>
      </c>
      <c r="D51554">
        <f t="shared" si="805"/>
        <v>0.61938855779647961</v>
      </c>
    </row>
    <row r="51555" spans="1:4" x14ac:dyDescent="0.3">
      <c r="A51555" t="s">
        <v>51554</v>
      </c>
      <c r="B51555">
        <v>-16.8318010603186</v>
      </c>
      <c r="C51555">
        <v>-27.598908170000001</v>
      </c>
      <c r="D51555">
        <f t="shared" si="805"/>
        <v>115.93059551135177</v>
      </c>
    </row>
    <row r="51556" spans="1:4" x14ac:dyDescent="0.3">
      <c r="A51556" t="s">
        <v>51555</v>
      </c>
      <c r="B51556">
        <v>-39.838979820457297</v>
      </c>
      <c r="C51556">
        <v>-51.473739670000001</v>
      </c>
      <c r="D51556">
        <f t="shared" si="805"/>
        <v>135.36763675653094</v>
      </c>
    </row>
    <row r="51557" spans="1:4" x14ac:dyDescent="0.3">
      <c r="A51557" t="s">
        <v>51556</v>
      </c>
      <c r="B51557">
        <v>28.183218467196699</v>
      </c>
      <c r="C51557">
        <v>34.121626319999997</v>
      </c>
      <c r="D51557">
        <f t="shared" si="805"/>
        <v>35.264687826235878</v>
      </c>
    </row>
    <row r="51558" spans="1:4" x14ac:dyDescent="0.3">
      <c r="A51558" t="s">
        <v>51557</v>
      </c>
      <c r="B51558">
        <v>2.6844351729269098</v>
      </c>
      <c r="C51558">
        <v>-1.3332654880000001</v>
      </c>
      <c r="D51558">
        <f t="shared" si="805"/>
        <v>16.141918600812531</v>
      </c>
    </row>
    <row r="51559" spans="1:4" x14ac:dyDescent="0.3">
      <c r="A51559" t="s">
        <v>51558</v>
      </c>
      <c r="B51559">
        <v>4.4857833719768196</v>
      </c>
      <c r="C51559">
        <v>5.7193137820000004</v>
      </c>
      <c r="D51559">
        <f t="shared" si="805"/>
        <v>1.5215972724519564</v>
      </c>
    </row>
    <row r="51560" spans="1:4" x14ac:dyDescent="0.3">
      <c r="A51560" t="s">
        <v>51559</v>
      </c>
      <c r="B51560">
        <v>-21.595003773189099</v>
      </c>
      <c r="C51560">
        <v>-30.165422029999998</v>
      </c>
      <c r="D51560">
        <f t="shared" si="805"/>
        <v>73.452069096677576</v>
      </c>
    </row>
    <row r="51561" spans="1:4" x14ac:dyDescent="0.3">
      <c r="A51561" t="s">
        <v>51560</v>
      </c>
      <c r="B51561">
        <v>19.243356474161899</v>
      </c>
      <c r="C51561">
        <v>25.93739042</v>
      </c>
      <c r="D51561">
        <f t="shared" si="805"/>
        <v>44.810090468032811</v>
      </c>
    </row>
    <row r="51562" spans="1:4" x14ac:dyDescent="0.3">
      <c r="A51562" t="s">
        <v>51561</v>
      </c>
      <c r="B51562">
        <v>6.9659224992937103</v>
      </c>
      <c r="C51562">
        <v>7.321973045</v>
      </c>
      <c r="D51562">
        <f t="shared" si="805"/>
        <v>0.12677199109774667</v>
      </c>
    </row>
    <row r="51563" spans="1:4" x14ac:dyDescent="0.3">
      <c r="A51563" t="s">
        <v>51562</v>
      </c>
      <c r="B51563">
        <v>-17.077595219595199</v>
      </c>
      <c r="C51563">
        <v>-27.270093200000002</v>
      </c>
      <c r="D51563">
        <f t="shared" si="805"/>
        <v>103.88701508055597</v>
      </c>
    </row>
    <row r="51564" spans="1:4" x14ac:dyDescent="0.3">
      <c r="A51564" t="s">
        <v>51563</v>
      </c>
      <c r="B51564">
        <v>-5.1186640160355799</v>
      </c>
      <c r="C51564">
        <v>-5.6401201810000003</v>
      </c>
      <c r="D51564">
        <f t="shared" si="805"/>
        <v>0.27191653197940091</v>
      </c>
    </row>
    <row r="51565" spans="1:4" x14ac:dyDescent="0.3">
      <c r="A51565" t="s">
        <v>51564</v>
      </c>
      <c r="B51565">
        <v>-14.0119363492609</v>
      </c>
      <c r="C51565">
        <v>-15.45283429</v>
      </c>
      <c r="D51565">
        <f t="shared" si="805"/>
        <v>2.0761868756261803</v>
      </c>
    </row>
    <row r="51566" spans="1:4" x14ac:dyDescent="0.3">
      <c r="A51566" t="s">
        <v>51565</v>
      </c>
      <c r="B51566">
        <v>-39.399790917032597</v>
      </c>
      <c r="C51566">
        <v>-50.664252410000003</v>
      </c>
      <c r="D51566">
        <f t="shared" si="805"/>
        <v>126.88809272654549</v>
      </c>
    </row>
    <row r="51567" spans="1:4" x14ac:dyDescent="0.3">
      <c r="A51567" t="s">
        <v>51566</v>
      </c>
      <c r="B51567">
        <v>61.1525716449326</v>
      </c>
      <c r="C51567">
        <v>69.45091137</v>
      </c>
      <c r="D51567">
        <f t="shared" si="805"/>
        <v>68.86244219263169</v>
      </c>
    </row>
    <row r="51568" spans="1:4" x14ac:dyDescent="0.3">
      <c r="A51568" t="s">
        <v>51567</v>
      </c>
      <c r="B51568">
        <v>37.394132009963599</v>
      </c>
      <c r="C51568">
        <v>38.588761589999997</v>
      </c>
      <c r="D51568">
        <f t="shared" si="805"/>
        <v>1.4271398334979417</v>
      </c>
    </row>
    <row r="51569" spans="1:4" x14ac:dyDescent="0.3">
      <c r="A51569" t="s">
        <v>51568</v>
      </c>
      <c r="B51569">
        <v>45.0839070735327</v>
      </c>
      <c r="C51569">
        <v>47.36950203</v>
      </c>
      <c r="D51569">
        <f t="shared" si="805"/>
        <v>5.2239443050287573</v>
      </c>
    </row>
    <row r="51570" spans="1:4" x14ac:dyDescent="0.3">
      <c r="A51570" t="s">
        <v>51569</v>
      </c>
      <c r="B51570">
        <v>59.417476979972697</v>
      </c>
      <c r="C51570">
        <v>61.21647471</v>
      </c>
      <c r="D51570">
        <f t="shared" si="805"/>
        <v>3.2363928326433875</v>
      </c>
    </row>
    <row r="51571" spans="1:4" x14ac:dyDescent="0.3">
      <c r="A51571" t="s">
        <v>51570</v>
      </c>
      <c r="B51571">
        <v>19.909032323435799</v>
      </c>
      <c r="C51571">
        <v>18.56432839</v>
      </c>
      <c r="D51571">
        <f t="shared" si="805"/>
        <v>1.8082286685977094</v>
      </c>
    </row>
    <row r="51572" spans="1:4" x14ac:dyDescent="0.3">
      <c r="A51572" t="s">
        <v>51571</v>
      </c>
      <c r="B51572">
        <v>85.884456949763106</v>
      </c>
      <c r="C51572">
        <v>104.7301916</v>
      </c>
      <c r="D51572">
        <f t="shared" si="805"/>
        <v>355.16171450713944</v>
      </c>
    </row>
    <row r="51573" spans="1:4" x14ac:dyDescent="0.3">
      <c r="A51573" t="s">
        <v>51572</v>
      </c>
      <c r="B51573">
        <v>50.9582971165594</v>
      </c>
      <c r="C51573">
        <v>60.652971180000002</v>
      </c>
      <c r="D51573">
        <f t="shared" si="805"/>
        <v>93.986705196347899</v>
      </c>
    </row>
    <row r="51574" spans="1:4" x14ac:dyDescent="0.3">
      <c r="A51574" t="s">
        <v>51573</v>
      </c>
      <c r="B51574">
        <v>44.283176196455003</v>
      </c>
      <c r="C51574">
        <v>43.130675349999997</v>
      </c>
      <c r="D51574">
        <f t="shared" si="805"/>
        <v>1.3282582010795041</v>
      </c>
    </row>
    <row r="51575" spans="1:4" x14ac:dyDescent="0.3">
      <c r="A51575" t="s">
        <v>51574</v>
      </c>
      <c r="B51575">
        <v>56.814048209470897</v>
      </c>
      <c r="C51575">
        <v>56.655735669999999</v>
      </c>
      <c r="D51575">
        <f t="shared" si="805"/>
        <v>2.5062860153724834E-2</v>
      </c>
    </row>
    <row r="51576" spans="1:4" x14ac:dyDescent="0.3">
      <c r="A51576" t="s">
        <v>51575</v>
      </c>
      <c r="B51576">
        <v>21.485722247916701</v>
      </c>
      <c r="C51576">
        <v>13.3396843</v>
      </c>
      <c r="D51576">
        <f t="shared" si="805"/>
        <v>66.357934248898943</v>
      </c>
    </row>
    <row r="51577" spans="1:4" x14ac:dyDescent="0.3">
      <c r="A51577" t="s">
        <v>51576</v>
      </c>
      <c r="B51577">
        <v>72.654660518740997</v>
      </c>
      <c r="C51577">
        <v>78.636486489999996</v>
      </c>
      <c r="D51577">
        <f t="shared" si="805"/>
        <v>35.78224195042867</v>
      </c>
    </row>
    <row r="51578" spans="1:4" x14ac:dyDescent="0.3">
      <c r="A51578" t="s">
        <v>51577</v>
      </c>
      <c r="B51578">
        <v>37.266753780405701</v>
      </c>
      <c r="C51578">
        <v>36.602437029999997</v>
      </c>
      <c r="D51578">
        <f t="shared" si="805"/>
        <v>0.44131674486959344</v>
      </c>
    </row>
    <row r="51579" spans="1:4" x14ac:dyDescent="0.3">
      <c r="A51579" t="s">
        <v>51578</v>
      </c>
      <c r="B51579">
        <v>27.285316179045299</v>
      </c>
      <c r="C51579">
        <v>25.960155360000002</v>
      </c>
      <c r="D51579">
        <f t="shared" si="805"/>
        <v>1.7560511963328043</v>
      </c>
    </row>
    <row r="51580" spans="1:4" x14ac:dyDescent="0.3">
      <c r="A51580" t="s">
        <v>51579</v>
      </c>
      <c r="B51580">
        <v>40.199027355359199</v>
      </c>
      <c r="C51580">
        <v>40.458482910000001</v>
      </c>
      <c r="D51580">
        <f t="shared" si="805"/>
        <v>6.7317184833966051E-2</v>
      </c>
    </row>
    <row r="51581" spans="1:4" x14ac:dyDescent="0.3">
      <c r="A51581" t="s">
        <v>51580</v>
      </c>
      <c r="B51581">
        <v>2.1837018520035198</v>
      </c>
      <c r="C51581">
        <v>-1.6703204869999999</v>
      </c>
      <c r="D51581">
        <f t="shared" si="805"/>
        <v>14.853488189538163</v>
      </c>
    </row>
    <row r="51582" spans="1:4" x14ac:dyDescent="0.3">
      <c r="A51582" t="s">
        <v>51581</v>
      </c>
      <c r="B51582">
        <v>39.121042918302699</v>
      </c>
      <c r="C51582">
        <v>43.122517729999998</v>
      </c>
      <c r="D51582">
        <f t="shared" si="805"/>
        <v>16.01180066864794</v>
      </c>
    </row>
    <row r="51583" spans="1:4" x14ac:dyDescent="0.3">
      <c r="A51583" t="s">
        <v>51582</v>
      </c>
      <c r="B51583">
        <v>52.539664884225303</v>
      </c>
      <c r="C51583">
        <v>55.946022419999998</v>
      </c>
      <c r="D51583">
        <f t="shared" si="805"/>
        <v>11.603271661529057</v>
      </c>
    </row>
    <row r="51584" spans="1:4" x14ac:dyDescent="0.3">
      <c r="A51584" t="s">
        <v>51583</v>
      </c>
      <c r="B51584">
        <v>15.855468873636299</v>
      </c>
      <c r="C51584">
        <v>12.21079471</v>
      </c>
      <c r="D51584">
        <f t="shared" si="805"/>
        <v>13.283649759077958</v>
      </c>
    </row>
    <row r="51585" spans="1:4" x14ac:dyDescent="0.3">
      <c r="A51585" t="s">
        <v>51584</v>
      </c>
      <c r="B51585">
        <v>50.969950575303201</v>
      </c>
      <c r="C51585">
        <v>63.52257213</v>
      </c>
      <c r="D51585">
        <f t="shared" si="805"/>
        <v>157.56830789543869</v>
      </c>
    </row>
    <row r="51586" spans="1:4" x14ac:dyDescent="0.3">
      <c r="A51586" t="s">
        <v>51585</v>
      </c>
      <c r="B51586">
        <v>66.603914800057396</v>
      </c>
      <c r="C51586">
        <v>72.87594928</v>
      </c>
      <c r="D51586">
        <f t="shared" si="805"/>
        <v>39.338416517588897</v>
      </c>
    </row>
    <row r="51587" spans="1:4" x14ac:dyDescent="0.3">
      <c r="A51587" t="s">
        <v>51586</v>
      </c>
      <c r="B51587">
        <v>29.739277819375999</v>
      </c>
      <c r="C51587">
        <v>29.331484459999999</v>
      </c>
      <c r="D51587">
        <f t="shared" ref="D51587:D51650" si="806">(B51587-C51587)^2</f>
        <v>0.16629542395116415</v>
      </c>
    </row>
    <row r="51588" spans="1:4" x14ac:dyDescent="0.3">
      <c r="A51588" t="s">
        <v>51587</v>
      </c>
      <c r="B51588">
        <v>22.735572157882501</v>
      </c>
      <c r="C51588">
        <v>20.778181910000001</v>
      </c>
      <c r="D51588">
        <f t="shared" si="806"/>
        <v>3.8313765825055168</v>
      </c>
    </row>
    <row r="51589" spans="1:4" x14ac:dyDescent="0.3">
      <c r="A51589" t="s">
        <v>51588</v>
      </c>
      <c r="B51589">
        <v>36.586148994577201</v>
      </c>
      <c r="C51589">
        <v>34.633939730000002</v>
      </c>
      <c r="D51589">
        <f t="shared" si="806"/>
        <v>3.8111210127010486</v>
      </c>
    </row>
    <row r="51590" spans="1:4" x14ac:dyDescent="0.3">
      <c r="A51590" t="s">
        <v>51589</v>
      </c>
      <c r="B51590">
        <v>-2.9622194569542102</v>
      </c>
      <c r="C51590">
        <v>-7.9498080529999999</v>
      </c>
      <c r="D51590">
        <f t="shared" si="806"/>
        <v>24.876040003406008</v>
      </c>
    </row>
    <row r="51591" spans="1:4" x14ac:dyDescent="0.3">
      <c r="A51591" t="s">
        <v>51590</v>
      </c>
      <c r="B51591">
        <v>86.984615877807897</v>
      </c>
      <c r="C51591">
        <v>102.668627</v>
      </c>
      <c r="D51591">
        <f t="shared" si="806"/>
        <v>245.98820488104562</v>
      </c>
    </row>
    <row r="51592" spans="1:4" x14ac:dyDescent="0.3">
      <c r="A51592" t="s">
        <v>51591</v>
      </c>
      <c r="B51592">
        <v>65.344505103596603</v>
      </c>
      <c r="C51592">
        <v>74.016891240000007</v>
      </c>
      <c r="D51592">
        <f t="shared" si="806"/>
        <v>75.210281298881952</v>
      </c>
    </row>
    <row r="51593" spans="1:4" x14ac:dyDescent="0.3">
      <c r="A51593" t="s">
        <v>51592</v>
      </c>
      <c r="B51593">
        <v>106.073698942614</v>
      </c>
      <c r="C51593">
        <v>127.2591898</v>
      </c>
      <c r="D51593">
        <f t="shared" si="806"/>
        <v>448.82502286838582</v>
      </c>
    </row>
    <row r="51594" spans="1:4" x14ac:dyDescent="0.3">
      <c r="A51594" t="s">
        <v>51593</v>
      </c>
      <c r="B51594">
        <v>84.614868582557804</v>
      </c>
      <c r="C51594">
        <v>100.0664137</v>
      </c>
      <c r="D51594">
        <f t="shared" si="806"/>
        <v>238.75024651635169</v>
      </c>
    </row>
    <row r="51595" spans="1:4" x14ac:dyDescent="0.3">
      <c r="A51595" t="s">
        <v>51594</v>
      </c>
      <c r="B51595">
        <v>76.4453594673666</v>
      </c>
      <c r="C51595">
        <v>92.080727769999996</v>
      </c>
      <c r="D51595">
        <f t="shared" si="806"/>
        <v>244.4647419589931</v>
      </c>
    </row>
    <row r="51596" spans="1:4" x14ac:dyDescent="0.3">
      <c r="A51596" t="s">
        <v>51595</v>
      </c>
      <c r="B51596">
        <v>70.931192977025006</v>
      </c>
      <c r="C51596">
        <v>79.630265620000003</v>
      </c>
      <c r="D51596">
        <f t="shared" si="806"/>
        <v>75.673864847755993</v>
      </c>
    </row>
    <row r="51597" spans="1:4" x14ac:dyDescent="0.3">
      <c r="A51597" t="s">
        <v>51596</v>
      </c>
      <c r="B51597">
        <v>48.479823709616603</v>
      </c>
      <c r="C51597">
        <v>52.260531819999997</v>
      </c>
      <c r="D51597">
        <f t="shared" si="806"/>
        <v>14.293753815918771</v>
      </c>
    </row>
    <row r="51598" spans="1:4" x14ac:dyDescent="0.3">
      <c r="A51598" t="s">
        <v>51597</v>
      </c>
      <c r="B51598">
        <v>78.857322569094507</v>
      </c>
      <c r="C51598">
        <v>100.18689550000001</v>
      </c>
      <c r="D51598">
        <f t="shared" si="806"/>
        <v>454.95068141481659</v>
      </c>
    </row>
    <row r="51599" spans="1:4" x14ac:dyDescent="0.3">
      <c r="A51599" t="s">
        <v>51598</v>
      </c>
      <c r="B51599">
        <v>62.352575037299601</v>
      </c>
      <c r="C51599">
        <v>67.162975489999994</v>
      </c>
      <c r="D51599">
        <f t="shared" si="806"/>
        <v>23.139952515340138</v>
      </c>
    </row>
    <row r="51600" spans="1:4" x14ac:dyDescent="0.3">
      <c r="A51600" t="s">
        <v>51599</v>
      </c>
      <c r="B51600">
        <v>67.9396118561029</v>
      </c>
      <c r="C51600">
        <v>76.349645960000004</v>
      </c>
      <c r="D51600">
        <f t="shared" si="806"/>
        <v>70.728673628712357</v>
      </c>
    </row>
    <row r="51601" spans="1:4" x14ac:dyDescent="0.3">
      <c r="A51601" t="s">
        <v>51600</v>
      </c>
      <c r="B51601">
        <v>45.838175544759899</v>
      </c>
      <c r="C51601">
        <v>47.962091749999999</v>
      </c>
      <c r="D51601">
        <f t="shared" si="806"/>
        <v>4.511020046881506</v>
      </c>
    </row>
    <row r="51602" spans="1:4" x14ac:dyDescent="0.3">
      <c r="A51602" t="s">
        <v>51601</v>
      </c>
      <c r="B51602">
        <v>80.543762397829994</v>
      </c>
      <c r="C51602">
        <v>98.191089669999997</v>
      </c>
      <c r="D51602">
        <f t="shared" si="806"/>
        <v>311.42815985107512</v>
      </c>
    </row>
    <row r="51603" spans="1:4" x14ac:dyDescent="0.3">
      <c r="A51603" t="s">
        <v>51602</v>
      </c>
      <c r="B51603">
        <v>58.030208431079402</v>
      </c>
      <c r="C51603">
        <v>70.623062869999998</v>
      </c>
      <c r="D51603">
        <f t="shared" si="806"/>
        <v>158.57998291984217</v>
      </c>
    </row>
    <row r="51604" spans="1:4" x14ac:dyDescent="0.3">
      <c r="A51604" t="s">
        <v>51603</v>
      </c>
      <c r="B51604">
        <v>47.236090219522602</v>
      </c>
      <c r="C51604">
        <v>58.323830520000001</v>
      </c>
      <c r="D51604">
        <f t="shared" si="806"/>
        <v>122.93798497083066</v>
      </c>
    </row>
    <row r="51605" spans="1:4" x14ac:dyDescent="0.3">
      <c r="A51605" t="s">
        <v>51604</v>
      </c>
      <c r="B51605">
        <v>25.7844362832119</v>
      </c>
      <c r="C51605">
        <v>31.206983040000001</v>
      </c>
      <c r="D51605">
        <f t="shared" si="806"/>
        <v>29.404013329553155</v>
      </c>
    </row>
    <row r="51606" spans="1:4" x14ac:dyDescent="0.3">
      <c r="A51606" t="s">
        <v>51605</v>
      </c>
      <c r="B51606">
        <v>64.655449914209996</v>
      </c>
      <c r="C51606">
        <v>76.558606620000006</v>
      </c>
      <c r="D51606">
        <f t="shared" si="806"/>
        <v>141.68513956259369</v>
      </c>
    </row>
    <row r="51607" spans="1:4" x14ac:dyDescent="0.3">
      <c r="A51607" t="s">
        <v>51606</v>
      </c>
      <c r="B51607">
        <v>43.936857787762698</v>
      </c>
      <c r="C51607">
        <v>48.111439009999998</v>
      </c>
      <c r="D51607">
        <f t="shared" si="806"/>
        <v>17.427128381056274</v>
      </c>
    </row>
    <row r="51608" spans="1:4" x14ac:dyDescent="0.3">
      <c r="A51608" t="s">
        <v>51607</v>
      </c>
      <c r="B51608">
        <v>83.362391706468401</v>
      </c>
      <c r="C51608">
        <v>100.0140048</v>
      </c>
      <c r="D51608">
        <f t="shared" si="806"/>
        <v>277.27621861667285</v>
      </c>
    </row>
    <row r="51609" spans="1:4" x14ac:dyDescent="0.3">
      <c r="A51609" t="s">
        <v>51608</v>
      </c>
      <c r="B51609">
        <v>61.979940880246197</v>
      </c>
      <c r="C51609">
        <v>73.572357519999997</v>
      </c>
      <c r="D51609">
        <f t="shared" si="806"/>
        <v>134.38412354964078</v>
      </c>
    </row>
    <row r="51610" spans="1:4" x14ac:dyDescent="0.3">
      <c r="A51610" t="s">
        <v>51609</v>
      </c>
      <c r="B51610">
        <v>54.353614620018597</v>
      </c>
      <c r="C51610">
        <v>65.983257629999997</v>
      </c>
      <c r="D51610">
        <f t="shared" si="806"/>
        <v>135.24859653960925</v>
      </c>
    </row>
    <row r="51611" spans="1:4" x14ac:dyDescent="0.3">
      <c r="A51611" t="s">
        <v>51610</v>
      </c>
      <c r="B51611">
        <v>48.932761390002703</v>
      </c>
      <c r="C51611">
        <v>53.394743390000002</v>
      </c>
      <c r="D51611">
        <f t="shared" si="806"/>
        <v>19.909283368299896</v>
      </c>
    </row>
    <row r="51612" spans="1:4" x14ac:dyDescent="0.3">
      <c r="A51612" t="s">
        <v>51611</v>
      </c>
      <c r="B51612">
        <v>25.914043154455999</v>
      </c>
      <c r="C51612">
        <v>26.248402970000001</v>
      </c>
      <c r="D51612">
        <f t="shared" si="806"/>
        <v>0.11179648625061857</v>
      </c>
    </row>
    <row r="51613" spans="1:4" x14ac:dyDescent="0.3">
      <c r="A51613" t="s">
        <v>51612</v>
      </c>
      <c r="B51613">
        <v>19.625896071147601</v>
      </c>
      <c r="C51613">
        <v>18.232353410000002</v>
      </c>
      <c r="D51613">
        <f t="shared" si="806"/>
        <v>1.9419611484383317</v>
      </c>
    </row>
    <row r="51614" spans="1:4" x14ac:dyDescent="0.3">
      <c r="A51614" t="s">
        <v>51613</v>
      </c>
      <c r="B51614">
        <v>27.748195510676201</v>
      </c>
      <c r="C51614">
        <v>24.503403909999999</v>
      </c>
      <c r="D51614">
        <f t="shared" si="806"/>
        <v>10.528672531818826</v>
      </c>
    </row>
    <row r="51615" spans="1:4" x14ac:dyDescent="0.3">
      <c r="A51615" t="s">
        <v>51614</v>
      </c>
      <c r="B51615">
        <v>36.776182670539498</v>
      </c>
      <c r="C51615">
        <v>43.416540240000003</v>
      </c>
      <c r="D51615">
        <f t="shared" si="806"/>
        <v>44.09434865029143</v>
      </c>
    </row>
    <row r="51616" spans="1:4" x14ac:dyDescent="0.3">
      <c r="A51616" t="s">
        <v>51615</v>
      </c>
      <c r="B51616">
        <v>-0.85145711453625506</v>
      </c>
      <c r="C51616">
        <v>-4.4169520240000004</v>
      </c>
      <c r="D51616">
        <f t="shared" si="806"/>
        <v>12.712753949411882</v>
      </c>
    </row>
    <row r="51617" spans="1:4" x14ac:dyDescent="0.3">
      <c r="A51617" t="s">
        <v>51616</v>
      </c>
      <c r="B51617">
        <v>33.927629650041901</v>
      </c>
      <c r="C51617">
        <v>42.956575770000001</v>
      </c>
      <c r="D51617">
        <f t="shared" si="806"/>
        <v>81.521868037106429</v>
      </c>
    </row>
    <row r="51618" spans="1:4" x14ac:dyDescent="0.3">
      <c r="A51618" t="s">
        <v>51617</v>
      </c>
      <c r="B51618">
        <v>-0.104147799180411</v>
      </c>
      <c r="C51618">
        <v>-8.0784699559999993</v>
      </c>
      <c r="D51618">
        <f t="shared" si="806"/>
        <v>63.58981386074381</v>
      </c>
    </row>
    <row r="51619" spans="1:4" x14ac:dyDescent="0.3">
      <c r="A51619" t="s">
        <v>51618</v>
      </c>
      <c r="B51619">
        <v>6.8819056704630297</v>
      </c>
      <c r="C51619">
        <v>-1.1780274340000001</v>
      </c>
      <c r="D51619">
        <f t="shared" si="806"/>
        <v>64.962521648419042</v>
      </c>
    </row>
    <row r="51620" spans="1:4" x14ac:dyDescent="0.3">
      <c r="A51620" t="s">
        <v>51619</v>
      </c>
      <c r="B51620">
        <v>8.6781760559218704</v>
      </c>
      <c r="C51620">
        <v>14.29572933</v>
      </c>
      <c r="D51620">
        <f t="shared" si="806"/>
        <v>31.556904787105918</v>
      </c>
    </row>
    <row r="51621" spans="1:4" x14ac:dyDescent="0.3">
      <c r="A51621" t="s">
        <v>51620</v>
      </c>
      <c r="B51621">
        <v>-20.1161090819379</v>
      </c>
      <c r="C51621">
        <v>-25.615455499999999</v>
      </c>
      <c r="D51621">
        <f t="shared" si="806"/>
        <v>30.242811025852447</v>
      </c>
    </row>
    <row r="51622" spans="1:4" x14ac:dyDescent="0.3">
      <c r="A51622" t="s">
        <v>51621</v>
      </c>
      <c r="B51622">
        <v>-1.3454987495100501</v>
      </c>
      <c r="C51622">
        <v>-7.6392133060000003</v>
      </c>
      <c r="D51622">
        <f t="shared" si="806"/>
        <v>39.610842918573496</v>
      </c>
    </row>
    <row r="51623" spans="1:4" x14ac:dyDescent="0.3">
      <c r="A51623" t="s">
        <v>51622</v>
      </c>
      <c r="B51623">
        <v>7.21902640578522</v>
      </c>
      <c r="C51623">
        <v>-1.400793307</v>
      </c>
      <c r="D51623">
        <f t="shared" si="806"/>
        <v>74.301291880920687</v>
      </c>
    </row>
    <row r="51624" spans="1:4" x14ac:dyDescent="0.3">
      <c r="A51624" t="s">
        <v>51623</v>
      </c>
      <c r="B51624">
        <v>14.516685626186099</v>
      </c>
      <c r="C51624">
        <v>16.417338950000001</v>
      </c>
      <c r="D51624">
        <f t="shared" si="806"/>
        <v>3.6124830573248334</v>
      </c>
    </row>
    <row r="51625" spans="1:4" x14ac:dyDescent="0.3">
      <c r="A51625" t="s">
        <v>51624</v>
      </c>
      <c r="B51625">
        <v>-21.6894091337799</v>
      </c>
      <c r="C51625">
        <v>-30.725892869999999</v>
      </c>
      <c r="D51625">
        <f t="shared" si="806"/>
        <v>81.658038314970355</v>
      </c>
    </row>
    <row r="51626" spans="1:4" x14ac:dyDescent="0.3">
      <c r="A51626" t="s">
        <v>51625</v>
      </c>
      <c r="B51626">
        <v>28.766628798389</v>
      </c>
      <c r="C51626">
        <v>30.980313760000001</v>
      </c>
      <c r="D51626">
        <f t="shared" si="806"/>
        <v>4.9004011092626998</v>
      </c>
    </row>
    <row r="51627" spans="1:4" x14ac:dyDescent="0.3">
      <c r="A51627" t="s">
        <v>51626</v>
      </c>
      <c r="B51627">
        <v>8.4882164485533096</v>
      </c>
      <c r="C51627">
        <v>4.1976032449999998</v>
      </c>
      <c r="D51627">
        <f t="shared" si="806"/>
        <v>18.409361662505997</v>
      </c>
    </row>
    <row r="51628" spans="1:4" x14ac:dyDescent="0.3">
      <c r="A51628" t="s">
        <v>51627</v>
      </c>
      <c r="B51628">
        <v>9.5638339825484895</v>
      </c>
      <c r="C51628">
        <v>4.0846515349999999</v>
      </c>
      <c r="D51628">
        <f t="shared" si="806"/>
        <v>30.021440293523458</v>
      </c>
    </row>
    <row r="51629" spans="1:4" x14ac:dyDescent="0.3">
      <c r="A51629" t="s">
        <v>51628</v>
      </c>
      <c r="B51629">
        <v>8.7454533825738796</v>
      </c>
      <c r="C51629">
        <v>6.8984041329999997</v>
      </c>
      <c r="D51629">
        <f t="shared" si="806"/>
        <v>3.4115909303514331</v>
      </c>
    </row>
    <row r="51630" spans="1:4" x14ac:dyDescent="0.3">
      <c r="A51630" t="s">
        <v>51629</v>
      </c>
      <c r="B51630">
        <v>-12.4238308213796</v>
      </c>
      <c r="C51630">
        <v>-18.93049194</v>
      </c>
      <c r="D51630">
        <f t="shared" si="806"/>
        <v>42.336638912566478</v>
      </c>
    </row>
    <row r="51631" spans="1:4" x14ac:dyDescent="0.3">
      <c r="A51631" t="s">
        <v>51630</v>
      </c>
      <c r="B51631">
        <v>-10.7681854091124</v>
      </c>
      <c r="C51631">
        <v>-18.892213859999998</v>
      </c>
      <c r="D51631">
        <f t="shared" si="806"/>
        <v>65.999838270831148</v>
      </c>
    </row>
    <row r="51632" spans="1:4" x14ac:dyDescent="0.3">
      <c r="A51632" t="s">
        <v>51631</v>
      </c>
      <c r="B51632">
        <v>24.7179900870869</v>
      </c>
      <c r="C51632">
        <v>29.43199083</v>
      </c>
      <c r="D51632">
        <f t="shared" si="806"/>
        <v>22.221803004185261</v>
      </c>
    </row>
    <row r="51633" spans="1:4" x14ac:dyDescent="0.3">
      <c r="A51633" t="s">
        <v>51632</v>
      </c>
      <c r="B51633">
        <v>-10.774342978202901</v>
      </c>
      <c r="C51633">
        <v>-21.783150129999999</v>
      </c>
      <c r="D51633">
        <f t="shared" si="806"/>
        <v>121.19383490545894</v>
      </c>
    </row>
    <row r="51634" spans="1:4" x14ac:dyDescent="0.3">
      <c r="A51634" t="s">
        <v>51633</v>
      </c>
      <c r="B51634">
        <v>-11.1347525253566</v>
      </c>
      <c r="C51634">
        <v>-22.14334058</v>
      </c>
      <c r="D51634">
        <f t="shared" si="806"/>
        <v>121.18901095683736</v>
      </c>
    </row>
    <row r="51635" spans="1:4" x14ac:dyDescent="0.3">
      <c r="A51635" t="s">
        <v>51634</v>
      </c>
      <c r="B51635">
        <v>-0.50496011823463505</v>
      </c>
      <c r="C51635">
        <v>0.69458822200000003</v>
      </c>
      <c r="D51635">
        <f t="shared" si="806"/>
        <v>1.4389162205596682</v>
      </c>
    </row>
    <row r="51636" spans="1:4" x14ac:dyDescent="0.3">
      <c r="A51636" t="s">
        <v>51635</v>
      </c>
      <c r="B51636">
        <v>1.05996030670559</v>
      </c>
      <c r="C51636">
        <v>-0.91811119299999999</v>
      </c>
      <c r="D51636">
        <f t="shared" si="806"/>
        <v>3.9127668579475223</v>
      </c>
    </row>
    <row r="51637" spans="1:4" x14ac:dyDescent="0.3">
      <c r="A51637" t="s">
        <v>51636</v>
      </c>
      <c r="B51637">
        <v>-31.101346485846999</v>
      </c>
      <c r="C51637">
        <v>-40.204296560000003</v>
      </c>
      <c r="D51637">
        <f t="shared" si="806"/>
        <v>82.863700052522177</v>
      </c>
    </row>
    <row r="51638" spans="1:4" x14ac:dyDescent="0.3">
      <c r="A51638" t="s">
        <v>51637</v>
      </c>
      <c r="B51638">
        <v>-31.405845766530199</v>
      </c>
      <c r="C51638">
        <v>-40.164135950000002</v>
      </c>
      <c r="D51638">
        <f t="shared" si="806"/>
        <v>76.70764693786353</v>
      </c>
    </row>
    <row r="51639" spans="1:4" x14ac:dyDescent="0.3">
      <c r="A51639" t="s">
        <v>51638</v>
      </c>
      <c r="B51639">
        <v>-12.157801109442</v>
      </c>
      <c r="C51639">
        <v>-22.302727990000001</v>
      </c>
      <c r="D51639">
        <f t="shared" si="806"/>
        <v>102.91954141186831</v>
      </c>
    </row>
    <row r="51640" spans="1:4" x14ac:dyDescent="0.3">
      <c r="A51640" t="s">
        <v>51639</v>
      </c>
      <c r="B51640">
        <v>1.58557491422524</v>
      </c>
      <c r="C51640">
        <v>-1.2350034910000001</v>
      </c>
      <c r="D51640">
        <f t="shared" si="806"/>
        <v>7.9556625400229599</v>
      </c>
    </row>
    <row r="51641" spans="1:4" x14ac:dyDescent="0.3">
      <c r="A51641" t="s">
        <v>51640</v>
      </c>
      <c r="B51641">
        <v>-33.334914556637699</v>
      </c>
      <c r="C51641">
        <v>-45.61782101</v>
      </c>
      <c r="D51641">
        <f t="shared" si="806"/>
        <v>150.86979094204926</v>
      </c>
    </row>
    <row r="51642" spans="1:4" x14ac:dyDescent="0.3">
      <c r="A51642" t="s">
        <v>51641</v>
      </c>
      <c r="B51642">
        <v>33.473918364343703</v>
      </c>
      <c r="C51642">
        <v>24.334860849999998</v>
      </c>
      <c r="D51642">
        <f t="shared" si="806"/>
        <v>83.522372250482135</v>
      </c>
    </row>
    <row r="51643" spans="1:4" x14ac:dyDescent="0.3">
      <c r="A51643" t="s">
        <v>51642</v>
      </c>
      <c r="B51643">
        <v>10.3921759853928</v>
      </c>
      <c r="C51643">
        <v>-4.8276451419999997</v>
      </c>
      <c r="D51643">
        <f t="shared" si="806"/>
        <v>231.64295514983223</v>
      </c>
    </row>
    <row r="51644" spans="1:4" x14ac:dyDescent="0.3">
      <c r="A51644" t="s">
        <v>51643</v>
      </c>
      <c r="B51644">
        <v>11.363756772661599</v>
      </c>
      <c r="C51644">
        <v>-2.9906453860000002</v>
      </c>
      <c r="D51644">
        <f t="shared" si="806"/>
        <v>206.04886133258879</v>
      </c>
    </row>
    <row r="51645" spans="1:4" x14ac:dyDescent="0.3">
      <c r="A51645" t="s">
        <v>51644</v>
      </c>
      <c r="B51645">
        <v>12.573020385211301</v>
      </c>
      <c r="C51645">
        <v>-0.59230407699999998</v>
      </c>
      <c r="D51645">
        <f t="shared" si="806"/>
        <v>173.32576819529928</v>
      </c>
    </row>
    <row r="51646" spans="1:4" x14ac:dyDescent="0.3">
      <c r="A51646" t="s">
        <v>51645</v>
      </c>
      <c r="B51646">
        <v>-11.9271004835949</v>
      </c>
      <c r="C51646">
        <v>-27.97958569</v>
      </c>
      <c r="D51646">
        <f t="shared" si="806"/>
        <v>257.68228130185463</v>
      </c>
    </row>
    <row r="51647" spans="1:4" x14ac:dyDescent="0.3">
      <c r="A51647" t="s">
        <v>51646</v>
      </c>
      <c r="B51647">
        <v>-10.6461994760498</v>
      </c>
      <c r="C51647">
        <v>-28.145596260000001</v>
      </c>
      <c r="D51647">
        <f t="shared" si="806"/>
        <v>306.22888780212674</v>
      </c>
    </row>
    <row r="51648" spans="1:4" x14ac:dyDescent="0.3">
      <c r="A51648" t="s">
        <v>51647</v>
      </c>
      <c r="B51648">
        <v>11.713113639664799</v>
      </c>
      <c r="C51648">
        <v>-2.629199914</v>
      </c>
      <c r="D51648">
        <f t="shared" si="806"/>
        <v>205.70195807163697</v>
      </c>
    </row>
    <row r="51649" spans="1:4" x14ac:dyDescent="0.3">
      <c r="A51649" t="s">
        <v>51648</v>
      </c>
      <c r="B51649">
        <v>-9.6804528250123596</v>
      </c>
      <c r="C51649">
        <v>-31.55952739</v>
      </c>
      <c r="D51649">
        <f t="shared" si="806"/>
        <v>478.69390382028911</v>
      </c>
    </row>
    <row r="51650" spans="1:4" x14ac:dyDescent="0.3">
      <c r="A51650" t="s">
        <v>51649</v>
      </c>
      <c r="B51650">
        <v>-8.8629289517716696</v>
      </c>
      <c r="C51650">
        <v>-29.199184710000001</v>
      </c>
      <c r="D51650">
        <f t="shared" si="806"/>
        <v>413.56329826407506</v>
      </c>
    </row>
    <row r="51651" spans="1:4" x14ac:dyDescent="0.3">
      <c r="A51651" t="s">
        <v>51650</v>
      </c>
      <c r="B51651">
        <v>4.7431190641223502</v>
      </c>
      <c r="C51651">
        <v>-3.7090389109999999</v>
      </c>
      <c r="D51651">
        <f t="shared" ref="D51651:D51714" si="807">(B51651-C51651)^2</f>
        <v>71.43897443642436</v>
      </c>
    </row>
    <row r="51652" spans="1:4" x14ac:dyDescent="0.3">
      <c r="A51652" t="s">
        <v>51651</v>
      </c>
      <c r="B51652">
        <v>-15.4256738244821</v>
      </c>
      <c r="C51652">
        <v>-29.211630039999999</v>
      </c>
      <c r="D51652">
        <f t="shared" si="807"/>
        <v>190.05258877617661</v>
      </c>
    </row>
    <row r="51653" spans="1:4" x14ac:dyDescent="0.3">
      <c r="A51653" t="s">
        <v>51652</v>
      </c>
      <c r="B51653">
        <v>-14.6341266300402</v>
      </c>
      <c r="C51653">
        <v>-28.23522526</v>
      </c>
      <c r="D51653">
        <f t="shared" si="807"/>
        <v>184.98988394189436</v>
      </c>
    </row>
    <row r="51654" spans="1:4" x14ac:dyDescent="0.3">
      <c r="A51654" t="s">
        <v>51653</v>
      </c>
      <c r="B51654">
        <v>-35.635835668642898</v>
      </c>
      <c r="C51654">
        <v>-57.301442850000001</v>
      </c>
      <c r="D51654">
        <f t="shared" si="807"/>
        <v>469.39853453687249</v>
      </c>
    </row>
    <row r="51655" spans="1:4" x14ac:dyDescent="0.3">
      <c r="A51655" t="s">
        <v>51654</v>
      </c>
      <c r="B51655">
        <v>-20.575578789304899</v>
      </c>
      <c r="C51655">
        <v>-32.620261650000003</v>
      </c>
      <c r="D51655">
        <f t="shared" si="807"/>
        <v>145.07438521472241</v>
      </c>
    </row>
    <row r="51656" spans="1:4" x14ac:dyDescent="0.3">
      <c r="A51656" t="s">
        <v>51655</v>
      </c>
      <c r="B51656">
        <v>-8.3141123019617E-2</v>
      </c>
      <c r="C51656">
        <v>-6.6033697189999998</v>
      </c>
      <c r="D51656">
        <f t="shared" si="807"/>
        <v>42.513380943840311</v>
      </c>
    </row>
    <row r="51657" spans="1:4" x14ac:dyDescent="0.3">
      <c r="A51657" t="s">
        <v>51656</v>
      </c>
      <c r="B51657">
        <v>-46.010080420046201</v>
      </c>
      <c r="C51657">
        <v>-58.066376929999997</v>
      </c>
      <c r="D51657">
        <f t="shared" si="807"/>
        <v>145.35428553592408</v>
      </c>
    </row>
    <row r="51658" spans="1:4" x14ac:dyDescent="0.3">
      <c r="A51658" t="s">
        <v>51657</v>
      </c>
      <c r="B51658">
        <v>-14.383713882453501</v>
      </c>
      <c r="C51658">
        <v>-28.242755379999998</v>
      </c>
      <c r="D51658">
        <f t="shared" si="807"/>
        <v>192.07303123071588</v>
      </c>
    </row>
    <row r="51659" spans="1:4" x14ac:dyDescent="0.3">
      <c r="A51659" t="s">
        <v>51658</v>
      </c>
      <c r="B51659">
        <v>-31.8992578184574</v>
      </c>
      <c r="C51659">
        <v>-53.518815580000002</v>
      </c>
      <c r="D51659">
        <f t="shared" si="807"/>
        <v>467.40527780467693</v>
      </c>
    </row>
    <row r="51660" spans="1:4" x14ac:dyDescent="0.3">
      <c r="A51660" t="s">
        <v>51659</v>
      </c>
      <c r="B51660">
        <v>-34.627801611487101</v>
      </c>
      <c r="C51660">
        <v>-52.428831580000001</v>
      </c>
      <c r="D51660">
        <f t="shared" si="807"/>
        <v>316.87666793989439</v>
      </c>
    </row>
    <row r="51661" spans="1:4" x14ac:dyDescent="0.3">
      <c r="A51661" t="s">
        <v>51660</v>
      </c>
      <c r="B51661">
        <v>-55.298897663709397</v>
      </c>
      <c r="C51661">
        <v>-79.32512131</v>
      </c>
      <c r="D51661">
        <f t="shared" si="807"/>
        <v>577.25942270157373</v>
      </c>
    </row>
    <row r="51662" spans="1:4" x14ac:dyDescent="0.3">
      <c r="A51662" t="s">
        <v>51661</v>
      </c>
      <c r="B51662">
        <v>-40.726764338707802</v>
      </c>
      <c r="C51662">
        <v>-58.964343020000001</v>
      </c>
      <c r="D51662">
        <f t="shared" si="807"/>
        <v>332.60927615632369</v>
      </c>
    </row>
    <row r="51663" spans="1:4" x14ac:dyDescent="0.3">
      <c r="A51663" t="s">
        <v>51662</v>
      </c>
      <c r="B51663">
        <v>-17.237930681416898</v>
      </c>
      <c r="C51663">
        <v>-37.1492547</v>
      </c>
      <c r="D51663">
        <f t="shared" si="807"/>
        <v>396.46082417300431</v>
      </c>
    </row>
    <row r="51664" spans="1:4" x14ac:dyDescent="0.3">
      <c r="A51664" t="s">
        <v>51663</v>
      </c>
      <c r="B51664">
        <v>-61.817365154083902</v>
      </c>
      <c r="C51664">
        <v>-81.405942820000007</v>
      </c>
      <c r="D51664">
        <f t="shared" si="807"/>
        <v>383.71237497362728</v>
      </c>
    </row>
    <row r="51665" spans="1:4" x14ac:dyDescent="0.3">
      <c r="A51665" t="s">
        <v>51664</v>
      </c>
      <c r="B51665">
        <v>-15.511388470077501</v>
      </c>
      <c r="C51665">
        <v>-30.779776290000001</v>
      </c>
      <c r="D51665">
        <f t="shared" si="807"/>
        <v>233.12366661955775</v>
      </c>
    </row>
    <row r="51666" spans="1:4" x14ac:dyDescent="0.3">
      <c r="A51666" t="s">
        <v>51665</v>
      </c>
      <c r="B51666">
        <v>-34.967295833745503</v>
      </c>
      <c r="C51666">
        <v>-56.213341370000002</v>
      </c>
      <c r="D51666">
        <f t="shared" si="807"/>
        <v>451.39445092859972</v>
      </c>
    </row>
    <row r="51667" spans="1:4" x14ac:dyDescent="0.3">
      <c r="A51667" t="s">
        <v>51666</v>
      </c>
      <c r="B51667">
        <v>-34.795027098492596</v>
      </c>
      <c r="C51667">
        <v>-54.568011470000002</v>
      </c>
      <c r="D51667">
        <f t="shared" si="807"/>
        <v>390.97091095587609</v>
      </c>
    </row>
    <row r="51668" spans="1:4" x14ac:dyDescent="0.3">
      <c r="A51668" t="s">
        <v>51667</v>
      </c>
      <c r="B51668">
        <v>-58.197320245368203</v>
      </c>
      <c r="C51668">
        <v>-84.733625689999997</v>
      </c>
      <c r="D51668">
        <f t="shared" si="807"/>
        <v>704.175506650795</v>
      </c>
    </row>
    <row r="51669" spans="1:4" x14ac:dyDescent="0.3">
      <c r="A51669" t="s">
        <v>51668</v>
      </c>
      <c r="B51669">
        <v>-42.1212093113473</v>
      </c>
      <c r="C51669">
        <v>-59.018308840000003</v>
      </c>
      <c r="D51669">
        <f t="shared" si="807"/>
        <v>285.51197248119541</v>
      </c>
    </row>
    <row r="51670" spans="1:4" x14ac:dyDescent="0.3">
      <c r="A51670" t="s">
        <v>51669</v>
      </c>
      <c r="B51670">
        <v>-19.6441604624993</v>
      </c>
      <c r="C51670">
        <v>-35.429878670000001</v>
      </c>
      <c r="D51670">
        <f t="shared" si="807"/>
        <v>249.18889932661912</v>
      </c>
    </row>
    <row r="51671" spans="1:4" x14ac:dyDescent="0.3">
      <c r="A51671" t="s">
        <v>51670</v>
      </c>
      <c r="B51671">
        <v>-67.030553090896802</v>
      </c>
      <c r="C51671">
        <v>-84.182672350000004</v>
      </c>
      <c r="D51671">
        <f t="shared" si="807"/>
        <v>294.19519507849895</v>
      </c>
    </row>
    <row r="51672" spans="1:4" x14ac:dyDescent="0.3">
      <c r="A51672" t="s">
        <v>51671</v>
      </c>
      <c r="B51672">
        <v>-26.769741057037901</v>
      </c>
      <c r="C51672">
        <v>-39.756404539999998</v>
      </c>
      <c r="D51672">
        <f t="shared" si="807"/>
        <v>168.65342841970121</v>
      </c>
    </row>
    <row r="51673" spans="1:4" x14ac:dyDescent="0.3">
      <c r="A51673" t="s">
        <v>51672</v>
      </c>
      <c r="B51673">
        <v>-11.317856672885</v>
      </c>
      <c r="C51673">
        <v>-23.18164805</v>
      </c>
      <c r="D51673">
        <f t="shared" si="807"/>
        <v>140.74954583970822</v>
      </c>
    </row>
    <row r="51674" spans="1:4" x14ac:dyDescent="0.3">
      <c r="A51674" t="s">
        <v>51673</v>
      </c>
      <c r="B51674">
        <v>-12.534854705446</v>
      </c>
      <c r="C51674">
        <v>-22.196458140000001</v>
      </c>
      <c r="D51674">
        <f t="shared" si="807"/>
        <v>93.346580926585673</v>
      </c>
    </row>
    <row r="51675" spans="1:4" x14ac:dyDescent="0.3">
      <c r="A51675" t="s">
        <v>51674</v>
      </c>
      <c r="B51675">
        <v>-47.415062884617598</v>
      </c>
      <c r="C51675">
        <v>-65.460426220000002</v>
      </c>
      <c r="D51675">
        <f t="shared" si="807"/>
        <v>325.63513790596357</v>
      </c>
    </row>
    <row r="51676" spans="1:4" x14ac:dyDescent="0.3">
      <c r="A51676" t="s">
        <v>51675</v>
      </c>
      <c r="B51676">
        <v>-4.7269818856327896</v>
      </c>
      <c r="C51676">
        <v>-11.957756140000001</v>
      </c>
      <c r="D51676">
        <f t="shared" si="807"/>
        <v>52.284096317619699</v>
      </c>
    </row>
    <row r="51677" spans="1:4" x14ac:dyDescent="0.3">
      <c r="A51677" t="s">
        <v>51676</v>
      </c>
      <c r="B51677">
        <v>-27.511082089709401</v>
      </c>
      <c r="C51677">
        <v>-39.92959716</v>
      </c>
      <c r="D51677">
        <f t="shared" si="807"/>
        <v>154.21951655103473</v>
      </c>
    </row>
    <row r="51678" spans="1:4" x14ac:dyDescent="0.3">
      <c r="A51678" t="s">
        <v>51677</v>
      </c>
      <c r="B51678">
        <v>8.3395772406629494</v>
      </c>
      <c r="C51678">
        <v>5.3813069139999996</v>
      </c>
      <c r="D51678">
        <f t="shared" si="807"/>
        <v>8.7513633256145162</v>
      </c>
    </row>
    <row r="51679" spans="1:4" x14ac:dyDescent="0.3">
      <c r="A51679" t="s">
        <v>51678</v>
      </c>
      <c r="B51679">
        <v>-25.831170996017299</v>
      </c>
      <c r="C51679">
        <v>-38.093504359999997</v>
      </c>
      <c r="D51679">
        <f t="shared" si="807"/>
        <v>150.36481952944322</v>
      </c>
    </row>
    <row r="51680" spans="1:4" x14ac:dyDescent="0.3">
      <c r="A51680" t="s">
        <v>51679</v>
      </c>
      <c r="B51680">
        <v>10.5830589812296</v>
      </c>
      <c r="C51680">
        <v>3.5609018539999999</v>
      </c>
      <c r="D51680">
        <f t="shared" si="807"/>
        <v>49.310690719501473</v>
      </c>
    </row>
    <row r="51681" spans="1:4" x14ac:dyDescent="0.3">
      <c r="A51681" t="s">
        <v>51680</v>
      </c>
      <c r="B51681">
        <v>-1.10003789890514</v>
      </c>
      <c r="C51681">
        <v>-7.2554793970000002</v>
      </c>
      <c r="D51681">
        <f t="shared" si="807"/>
        <v>37.8894600364683</v>
      </c>
    </row>
    <row r="51682" spans="1:4" x14ac:dyDescent="0.3">
      <c r="A51682" t="s">
        <v>51681</v>
      </c>
      <c r="B51682">
        <v>26.0883677046766</v>
      </c>
      <c r="C51682">
        <v>23.49848175</v>
      </c>
      <c r="D51682">
        <f t="shared" si="807"/>
        <v>6.7075092582311227</v>
      </c>
    </row>
    <row r="51683" spans="1:4" x14ac:dyDescent="0.3">
      <c r="A51683" t="s">
        <v>51682</v>
      </c>
      <c r="B51683">
        <v>-22.7717331674435</v>
      </c>
      <c r="C51683">
        <v>-33.170971780000002</v>
      </c>
      <c r="D51683">
        <f t="shared" si="807"/>
        <v>108.14416372088608</v>
      </c>
    </row>
    <row r="51684" spans="1:4" x14ac:dyDescent="0.3">
      <c r="A51684" t="s">
        <v>51683</v>
      </c>
      <c r="B51684">
        <v>26.9110623887427</v>
      </c>
      <c r="C51684">
        <v>22.415400349999999</v>
      </c>
      <c r="D51684">
        <f t="shared" si="807"/>
        <v>20.210977166592176</v>
      </c>
    </row>
    <row r="51685" spans="1:4" x14ac:dyDescent="0.3">
      <c r="A51685" t="s">
        <v>51684</v>
      </c>
      <c r="B51685">
        <v>-8.65462337672529</v>
      </c>
      <c r="C51685">
        <v>-20.404291010000001</v>
      </c>
      <c r="D51685">
        <f t="shared" si="807"/>
        <v>138.05468949242336</v>
      </c>
    </row>
    <row r="51686" spans="1:4" x14ac:dyDescent="0.3">
      <c r="A51686" t="s">
        <v>51685</v>
      </c>
      <c r="B51686">
        <v>-21.832782887641802</v>
      </c>
      <c r="C51686">
        <v>-34.743231139999999</v>
      </c>
      <c r="D51686">
        <f t="shared" si="807"/>
        <v>166.67967407681883</v>
      </c>
    </row>
    <row r="51687" spans="1:4" x14ac:dyDescent="0.3">
      <c r="A51687" t="s">
        <v>51686</v>
      </c>
      <c r="B51687">
        <v>-43.471236171322701</v>
      </c>
      <c r="C51687">
        <v>-63.082165209999999</v>
      </c>
      <c r="D51687">
        <f t="shared" si="807"/>
        <v>384.5885377600365</v>
      </c>
    </row>
    <row r="51688" spans="1:4" x14ac:dyDescent="0.3">
      <c r="A51688" t="s">
        <v>51687</v>
      </c>
      <c r="B51688">
        <v>-7.2169157614835804</v>
      </c>
      <c r="C51688">
        <v>-14.17374918</v>
      </c>
      <c r="D51688">
        <f t="shared" si="807"/>
        <v>48.397531212986848</v>
      </c>
    </row>
    <row r="51689" spans="1:4" x14ac:dyDescent="0.3">
      <c r="A51689" t="s">
        <v>51688</v>
      </c>
      <c r="B51689">
        <v>-40.7207236333984</v>
      </c>
      <c r="C51689">
        <v>-57.24820939</v>
      </c>
      <c r="D51689">
        <f t="shared" si="807"/>
        <v>273.15778543466877</v>
      </c>
    </row>
    <row r="51690" spans="1:4" x14ac:dyDescent="0.3">
      <c r="A51690" t="s">
        <v>51689</v>
      </c>
      <c r="B51690">
        <v>-48.659681905898701</v>
      </c>
      <c r="C51690">
        <v>-67.172899639999997</v>
      </c>
      <c r="D51690">
        <f t="shared" si="807"/>
        <v>342.73923087024275</v>
      </c>
    </row>
    <row r="51691" spans="1:4" x14ac:dyDescent="0.3">
      <c r="A51691" t="s">
        <v>51690</v>
      </c>
      <c r="B51691">
        <v>-30.353100614272901</v>
      </c>
      <c r="C51691">
        <v>-49.426826130000002</v>
      </c>
      <c r="D51691">
        <f t="shared" si="807"/>
        <v>363.80700504929911</v>
      </c>
    </row>
    <row r="51692" spans="1:4" x14ac:dyDescent="0.3">
      <c r="A51692" t="s">
        <v>51691</v>
      </c>
      <c r="B51692">
        <v>-18.3897680902781</v>
      </c>
      <c r="C51692">
        <v>-32.608595960000002</v>
      </c>
      <c r="D51692">
        <f t="shared" si="807"/>
        <v>202.17506598878029</v>
      </c>
    </row>
    <row r="51693" spans="1:4" x14ac:dyDescent="0.3">
      <c r="A51693" t="s">
        <v>51692</v>
      </c>
      <c r="B51693">
        <v>-16.440903234024699</v>
      </c>
      <c r="C51693">
        <v>-38.134444619999996</v>
      </c>
      <c r="D51693">
        <f t="shared" si="807"/>
        <v>470.60973786502302</v>
      </c>
    </row>
    <row r="51694" spans="1:4" x14ac:dyDescent="0.3">
      <c r="A51694" t="s">
        <v>51693</v>
      </c>
      <c r="B51694">
        <v>-52.294487862356597</v>
      </c>
      <c r="C51694">
        <v>-78.919122669999993</v>
      </c>
      <c r="D51694">
        <f t="shared" si="807"/>
        <v>708.87117864037634</v>
      </c>
    </row>
    <row r="51695" spans="1:4" x14ac:dyDescent="0.3">
      <c r="A51695" t="s">
        <v>51694</v>
      </c>
      <c r="B51695">
        <v>-3.7601365504552402</v>
      </c>
      <c r="C51695">
        <v>-15.90466359</v>
      </c>
      <c r="D51695">
        <f t="shared" si="807"/>
        <v>147.48953701423383</v>
      </c>
    </row>
    <row r="51696" spans="1:4" x14ac:dyDescent="0.3">
      <c r="A51696" t="s">
        <v>51695</v>
      </c>
      <c r="B51696">
        <v>-27.022950305529399</v>
      </c>
      <c r="C51696">
        <v>-44.1864943</v>
      </c>
      <c r="D51696">
        <f t="shared" si="807"/>
        <v>294.5872424501278</v>
      </c>
    </row>
    <row r="51697" spans="1:4" x14ac:dyDescent="0.3">
      <c r="A51697" t="s">
        <v>51696</v>
      </c>
      <c r="B51697">
        <v>8.95655545852504</v>
      </c>
      <c r="C51697">
        <v>-2.4040761449999999</v>
      </c>
      <c r="D51697">
        <f t="shared" si="807"/>
        <v>129.0639504310119</v>
      </c>
    </row>
    <row r="51698" spans="1:4" x14ac:dyDescent="0.3">
      <c r="A51698" t="s">
        <v>51697</v>
      </c>
      <c r="B51698">
        <v>-27.9918794371433</v>
      </c>
      <c r="C51698">
        <v>-47.905115590000001</v>
      </c>
      <c r="D51698">
        <f t="shared" si="807"/>
        <v>396.53697407943912</v>
      </c>
    </row>
    <row r="51699" spans="1:4" x14ac:dyDescent="0.3">
      <c r="A51699" t="s">
        <v>51698</v>
      </c>
      <c r="B51699">
        <v>8.3421005107553707</v>
      </c>
      <c r="C51699">
        <v>-2.3588954609999999</v>
      </c>
      <c r="D51699">
        <f t="shared" si="807"/>
        <v>114.51131478752465</v>
      </c>
    </row>
    <row r="51700" spans="1:4" x14ac:dyDescent="0.3">
      <c r="A51700" t="s">
        <v>51699</v>
      </c>
      <c r="B51700">
        <v>3.7410483517446198</v>
      </c>
      <c r="C51700">
        <v>-5.3866287980000003</v>
      </c>
      <c r="D51700">
        <f t="shared" si="807"/>
        <v>83.314490149970084</v>
      </c>
    </row>
    <row r="51701" spans="1:4" x14ac:dyDescent="0.3">
      <c r="A51701" t="s">
        <v>51700</v>
      </c>
      <c r="B51701">
        <v>16.953412327744701</v>
      </c>
      <c r="C51701">
        <v>11.28843814</v>
      </c>
      <c r="D51701">
        <f t="shared" si="807"/>
        <v>32.091932547813734</v>
      </c>
    </row>
    <row r="51702" spans="1:4" x14ac:dyDescent="0.3">
      <c r="A51702" t="s">
        <v>51701</v>
      </c>
      <c r="B51702">
        <v>-8.3108743252503405</v>
      </c>
      <c r="C51702">
        <v>-20.516858410000001</v>
      </c>
      <c r="D51702">
        <f t="shared" si="807"/>
        <v>148.986047477162</v>
      </c>
    </row>
    <row r="51703" spans="1:4" x14ac:dyDescent="0.3">
      <c r="A51703" t="s">
        <v>51702</v>
      </c>
      <c r="B51703">
        <v>-6.12360488641961</v>
      </c>
      <c r="C51703">
        <v>-17.614626980000001</v>
      </c>
      <c r="D51703">
        <f t="shared" si="807"/>
        <v>132.04358875515265</v>
      </c>
    </row>
    <row r="51704" spans="1:4" x14ac:dyDescent="0.3">
      <c r="A51704" t="s">
        <v>51703</v>
      </c>
      <c r="B51704">
        <v>-31.298074316712</v>
      </c>
      <c r="C51704">
        <v>-48.823789499999997</v>
      </c>
      <c r="D51704">
        <f t="shared" si="807"/>
        <v>307.15069268573143</v>
      </c>
    </row>
    <row r="51705" spans="1:4" x14ac:dyDescent="0.3">
      <c r="A51705" t="s">
        <v>51704</v>
      </c>
      <c r="B51705">
        <v>4.7968846333127404</v>
      </c>
      <c r="C51705">
        <v>-8.8743265989999998</v>
      </c>
      <c r="D51705">
        <f t="shared" si="807"/>
        <v>186.90201655851402</v>
      </c>
    </row>
    <row r="51706" spans="1:4" x14ac:dyDescent="0.3">
      <c r="A51706" t="s">
        <v>51705</v>
      </c>
      <c r="B51706">
        <v>-7.15235757520513</v>
      </c>
      <c r="C51706">
        <v>-20.797355159999999</v>
      </c>
      <c r="D51706">
        <f t="shared" si="807"/>
        <v>186.1859590890578</v>
      </c>
    </row>
    <row r="51707" spans="1:4" x14ac:dyDescent="0.3">
      <c r="A51707" t="s">
        <v>51706</v>
      </c>
      <c r="B51707">
        <v>-31.2754982093489</v>
      </c>
      <c r="C51707">
        <v>-52.817887470000002</v>
      </c>
      <c r="D51707">
        <f t="shared" si="807"/>
        <v>464.07453505741597</v>
      </c>
    </row>
    <row r="51708" spans="1:4" x14ac:dyDescent="0.3">
      <c r="A51708" t="s">
        <v>51707</v>
      </c>
      <c r="B51708">
        <v>11.134211616876399</v>
      </c>
      <c r="C51708">
        <v>0.94745209500000005</v>
      </c>
      <c r="D51708">
        <f t="shared" si="807"/>
        <v>103.77006955653951</v>
      </c>
    </row>
    <row r="51709" spans="1:4" x14ac:dyDescent="0.3">
      <c r="A51709" t="s">
        <v>51708</v>
      </c>
      <c r="B51709">
        <v>-2.0908032749294501</v>
      </c>
      <c r="C51709">
        <v>-14.004564820000001</v>
      </c>
      <c r="D51709">
        <f t="shared" si="807"/>
        <v>141.93771415280182</v>
      </c>
    </row>
    <row r="51710" spans="1:4" x14ac:dyDescent="0.3">
      <c r="A51710" t="s">
        <v>51709</v>
      </c>
      <c r="B51710">
        <v>-27.7772434662878</v>
      </c>
      <c r="C51710">
        <v>-46.598013309999999</v>
      </c>
      <c r="D51710">
        <f t="shared" si="807"/>
        <v>354.2213775099865</v>
      </c>
    </row>
    <row r="51711" spans="1:4" x14ac:dyDescent="0.3">
      <c r="A51711" t="s">
        <v>51710</v>
      </c>
      <c r="B51711">
        <v>-24.704200883018</v>
      </c>
      <c r="C51711">
        <v>-42.463980720000002</v>
      </c>
      <c r="D51711">
        <f t="shared" si="807"/>
        <v>315.40977985807245</v>
      </c>
    </row>
    <row r="51712" spans="1:4" x14ac:dyDescent="0.3">
      <c r="A51712" t="s">
        <v>51711</v>
      </c>
      <c r="B51712">
        <v>-49.700131671599898</v>
      </c>
      <c r="C51712">
        <v>-74.589307120000001</v>
      </c>
      <c r="D51712">
        <f t="shared" si="807"/>
        <v>619.47105450124241</v>
      </c>
    </row>
    <row r="51713" spans="1:4" x14ac:dyDescent="0.3">
      <c r="A51713" t="s">
        <v>51712</v>
      </c>
      <c r="B51713">
        <v>11.795333070621499</v>
      </c>
      <c r="C51713">
        <v>1.879931212</v>
      </c>
      <c r="D51713">
        <f t="shared" si="807"/>
        <v>98.315194017954667</v>
      </c>
    </row>
    <row r="51714" spans="1:4" x14ac:dyDescent="0.3">
      <c r="A51714" t="s">
        <v>51713</v>
      </c>
      <c r="B51714">
        <v>-13.311334689099199</v>
      </c>
      <c r="C51714">
        <v>-31.945945930000001</v>
      </c>
      <c r="D51714">
        <f t="shared" si="807"/>
        <v>347.24873609950657</v>
      </c>
    </row>
    <row r="51715" spans="1:4" x14ac:dyDescent="0.3">
      <c r="A51715" t="s">
        <v>51714</v>
      </c>
      <c r="B51715">
        <v>-26.144466333695799</v>
      </c>
      <c r="C51715">
        <v>-43.166163849999997</v>
      </c>
      <c r="D51715">
        <f t="shared" ref="D51715:D51778" si="808">(B51715-C51715)^2</f>
        <v>289.73818633655645</v>
      </c>
    </row>
    <row r="51716" spans="1:4" x14ac:dyDescent="0.3">
      <c r="A51716" t="s">
        <v>51715</v>
      </c>
      <c r="B51716">
        <v>-49.752707205384702</v>
      </c>
      <c r="C51716">
        <v>-75.611520089999999</v>
      </c>
      <c r="D51716">
        <f t="shared" si="808"/>
        <v>668.67820380154615</v>
      </c>
    </row>
    <row r="51717" spans="1:4" x14ac:dyDescent="0.3">
      <c r="A51717" t="s">
        <v>51716</v>
      </c>
      <c r="B51717">
        <v>-52.378741710687102</v>
      </c>
      <c r="C51717">
        <v>-77.593822599999996</v>
      </c>
      <c r="D51717">
        <f t="shared" si="808"/>
        <v>635.80030425459233</v>
      </c>
    </row>
    <row r="51718" spans="1:4" x14ac:dyDescent="0.3">
      <c r="A51718" t="s">
        <v>51717</v>
      </c>
      <c r="B51718">
        <v>8.1019437944445407</v>
      </c>
      <c r="C51718">
        <v>0.91858665799999994</v>
      </c>
      <c r="D51718">
        <f t="shared" si="808"/>
        <v>51.600619749708713</v>
      </c>
    </row>
    <row r="51719" spans="1:4" x14ac:dyDescent="0.3">
      <c r="A51719" t="s">
        <v>51718</v>
      </c>
      <c r="B51719">
        <v>-6.9321368323837804</v>
      </c>
      <c r="C51719">
        <v>-14.083003509999999</v>
      </c>
      <c r="D51719">
        <f t="shared" si="808"/>
        <v>51.134894241042019</v>
      </c>
    </row>
    <row r="51720" spans="1:4" x14ac:dyDescent="0.3">
      <c r="A51720" t="s">
        <v>51719</v>
      </c>
      <c r="B51720">
        <v>6.0792588857613703</v>
      </c>
      <c r="C51720">
        <v>1.249911674</v>
      </c>
      <c r="D51720">
        <f t="shared" si="808"/>
        <v>23.322594491747324</v>
      </c>
    </row>
    <row r="51721" spans="1:4" x14ac:dyDescent="0.3">
      <c r="A51721" t="s">
        <v>51720</v>
      </c>
      <c r="B51721">
        <v>6.9369172379965098</v>
      </c>
      <c r="C51721">
        <v>0.33123776599999999</v>
      </c>
      <c r="D51721">
        <f t="shared" si="808"/>
        <v>43.635001286756086</v>
      </c>
    </row>
    <row r="51722" spans="1:4" x14ac:dyDescent="0.3">
      <c r="A51722" t="s">
        <v>51721</v>
      </c>
      <c r="B51722">
        <v>-26.4611877553257</v>
      </c>
      <c r="C51722">
        <v>-43.339356469999998</v>
      </c>
      <c r="D51722">
        <f t="shared" si="808"/>
        <v>284.87257916101026</v>
      </c>
    </row>
    <row r="51723" spans="1:4" x14ac:dyDescent="0.3">
      <c r="A51723" t="s">
        <v>51722</v>
      </c>
      <c r="B51723">
        <v>-33.390271777608497</v>
      </c>
      <c r="C51723">
        <v>-45.920303050000001</v>
      </c>
      <c r="D51723">
        <f t="shared" si="808"/>
        <v>157.00168368710905</v>
      </c>
    </row>
    <row r="51724" spans="1:4" x14ac:dyDescent="0.3">
      <c r="A51724" t="s">
        <v>51723</v>
      </c>
      <c r="B51724">
        <v>-20.051192897456499</v>
      </c>
      <c r="C51724">
        <v>-29.210004510000001</v>
      </c>
      <c r="D51724">
        <f t="shared" si="808"/>
        <v>83.883830154061712</v>
      </c>
    </row>
    <row r="51725" spans="1:4" x14ac:dyDescent="0.3">
      <c r="A51725" t="s">
        <v>51724</v>
      </c>
      <c r="B51725">
        <v>-19.109460518976601</v>
      </c>
      <c r="C51725">
        <v>-31.344164320000001</v>
      </c>
      <c r="D51725">
        <f t="shared" si="808"/>
        <v>149.68797709877643</v>
      </c>
    </row>
    <row r="51726" spans="1:4" x14ac:dyDescent="0.3">
      <c r="A51726" t="s">
        <v>51725</v>
      </c>
      <c r="B51726">
        <v>-52.585027682078298</v>
      </c>
      <c r="C51726">
        <v>-73.725226539999994</v>
      </c>
      <c r="D51726">
        <f t="shared" si="808"/>
        <v>446.90800775247379</v>
      </c>
    </row>
    <row r="51727" spans="1:4" x14ac:dyDescent="0.3">
      <c r="A51727" t="s">
        <v>51726</v>
      </c>
      <c r="B51727">
        <v>16.847672003363002</v>
      </c>
      <c r="C51727">
        <v>13.21426479</v>
      </c>
      <c r="D51727">
        <f t="shared" si="808"/>
        <v>13.201647978118295</v>
      </c>
    </row>
    <row r="51728" spans="1:4" x14ac:dyDescent="0.3">
      <c r="A51728" t="s">
        <v>51727</v>
      </c>
      <c r="B51728">
        <v>-9.1421461524681504</v>
      </c>
      <c r="C51728">
        <v>-18.115379560000001</v>
      </c>
      <c r="D51728">
        <f t="shared" si="808"/>
        <v>80.518917786045662</v>
      </c>
    </row>
    <row r="51729" spans="1:4" x14ac:dyDescent="0.3">
      <c r="A51729" t="s">
        <v>51728</v>
      </c>
      <c r="B51729">
        <v>4.6122974679413398</v>
      </c>
      <c r="C51729">
        <v>-3.5681062670000001</v>
      </c>
      <c r="D51729">
        <f t="shared" si="808"/>
        <v>66.919005266642216</v>
      </c>
    </row>
    <row r="51730" spans="1:4" x14ac:dyDescent="0.3">
      <c r="A51730" t="s">
        <v>51729</v>
      </c>
      <c r="B51730">
        <v>-3.1904889869588202</v>
      </c>
      <c r="C51730">
        <v>-16.413573790000001</v>
      </c>
      <c r="D51730">
        <f t="shared" si="808"/>
        <v>174.84997170841862</v>
      </c>
    </row>
    <row r="51731" spans="1:4" x14ac:dyDescent="0.3">
      <c r="A51731" t="s">
        <v>51730</v>
      </c>
      <c r="B51731">
        <v>-29.110272406990902</v>
      </c>
      <c r="C51731">
        <v>-47.26003583</v>
      </c>
      <c r="D51731">
        <f t="shared" si="808"/>
        <v>329.41391231119894</v>
      </c>
    </row>
    <row r="51732" spans="1:4" x14ac:dyDescent="0.3">
      <c r="A51732" t="s">
        <v>51731</v>
      </c>
      <c r="B51732">
        <v>29.639314845303701</v>
      </c>
      <c r="C51732">
        <v>28.723510149999999</v>
      </c>
      <c r="D51732">
        <f t="shared" si="808"/>
        <v>0.8386982399403069</v>
      </c>
    </row>
    <row r="51733" spans="1:4" x14ac:dyDescent="0.3">
      <c r="A51733" t="s">
        <v>51732</v>
      </c>
      <c r="B51733">
        <v>4.4768474076377904</v>
      </c>
      <c r="C51733">
        <v>-1.8995585070000001</v>
      </c>
      <c r="D51733">
        <f t="shared" si="808"/>
        <v>40.658552388227797</v>
      </c>
    </row>
    <row r="51734" spans="1:4" x14ac:dyDescent="0.3">
      <c r="A51734" t="s">
        <v>51733</v>
      </c>
      <c r="B51734">
        <v>-4.8258790949400101</v>
      </c>
      <c r="C51734">
        <v>-12.247538219999999</v>
      </c>
      <c r="D51734">
        <f t="shared" si="808"/>
        <v>55.081024168586204</v>
      </c>
    </row>
    <row r="51735" spans="1:4" x14ac:dyDescent="0.3">
      <c r="A51735" t="s">
        <v>51734</v>
      </c>
      <c r="B51735">
        <v>-31.6098175058601</v>
      </c>
      <c r="C51735">
        <v>-43.527609320000003</v>
      </c>
      <c r="D51735">
        <f t="shared" si="808"/>
        <v>142.03376172518009</v>
      </c>
    </row>
    <row r="51736" spans="1:4" x14ac:dyDescent="0.3">
      <c r="A51736" t="s">
        <v>51735</v>
      </c>
      <c r="B51736">
        <v>9.9517690650938793</v>
      </c>
      <c r="C51736">
        <v>1.659047868</v>
      </c>
      <c r="D51736">
        <f t="shared" si="808"/>
        <v>68.769224852730147</v>
      </c>
    </row>
    <row r="51737" spans="1:4" x14ac:dyDescent="0.3">
      <c r="A51737" t="s">
        <v>51736</v>
      </c>
      <c r="B51737">
        <v>10.331411757081099</v>
      </c>
      <c r="C51737">
        <v>4.01597355</v>
      </c>
      <c r="D51737">
        <f t="shared" si="808"/>
        <v>39.884759747459732</v>
      </c>
    </row>
    <row r="51738" spans="1:4" x14ac:dyDescent="0.3">
      <c r="A51738" t="s">
        <v>51737</v>
      </c>
      <c r="B51738">
        <v>-16.376847068214801</v>
      </c>
      <c r="C51738">
        <v>-26.399389459999998</v>
      </c>
      <c r="D51738">
        <f t="shared" si="808"/>
        <v>100.45135599513135</v>
      </c>
    </row>
    <row r="51739" spans="1:4" x14ac:dyDescent="0.3">
      <c r="A51739" t="s">
        <v>51738</v>
      </c>
      <c r="B51739">
        <v>-22.757725150403999</v>
      </c>
      <c r="C51739">
        <v>-39.53476637</v>
      </c>
      <c r="D51739">
        <f t="shared" si="808"/>
        <v>281.46911208402327</v>
      </c>
    </row>
    <row r="51740" spans="1:4" x14ac:dyDescent="0.3">
      <c r="A51740" t="s">
        <v>51739</v>
      </c>
      <c r="B51740">
        <v>-48.915290976826398</v>
      </c>
      <c r="C51740">
        <v>-70.150304910000003</v>
      </c>
      <c r="D51740">
        <f t="shared" si="808"/>
        <v>450.92581674207713</v>
      </c>
    </row>
    <row r="51741" spans="1:4" x14ac:dyDescent="0.3">
      <c r="A51741" t="s">
        <v>51740</v>
      </c>
      <c r="B51741">
        <v>61.712747481262099</v>
      </c>
      <c r="C51741">
        <v>51.727533049999998</v>
      </c>
      <c r="D51741">
        <f t="shared" si="808"/>
        <v>99.704507238284918</v>
      </c>
    </row>
    <row r="51742" spans="1:4" x14ac:dyDescent="0.3">
      <c r="A51742" t="s">
        <v>51741</v>
      </c>
      <c r="B51742">
        <v>36.276710161677897</v>
      </c>
      <c r="C51742">
        <v>21.687420719999999</v>
      </c>
      <c r="D51742">
        <f t="shared" si="808"/>
        <v>212.8473664130542</v>
      </c>
    </row>
    <row r="51743" spans="1:4" x14ac:dyDescent="0.3">
      <c r="A51743" t="s">
        <v>51742</v>
      </c>
      <c r="B51743">
        <v>73.978671196667605</v>
      </c>
      <c r="C51743">
        <v>67.773926529999997</v>
      </c>
      <c r="D51743">
        <f t="shared" si="808"/>
        <v>38.498856378540125</v>
      </c>
    </row>
    <row r="51744" spans="1:4" x14ac:dyDescent="0.3">
      <c r="A51744" t="s">
        <v>51743</v>
      </c>
      <c r="B51744">
        <v>85.697191793236897</v>
      </c>
      <c r="C51744">
        <v>81.283299110000002</v>
      </c>
      <c r="D51744">
        <f t="shared" si="808"/>
        <v>19.482448619132199</v>
      </c>
    </row>
    <row r="51745" spans="1:4" x14ac:dyDescent="0.3">
      <c r="A51745" t="s">
        <v>51744</v>
      </c>
      <c r="B51745">
        <v>50.832071065125902</v>
      </c>
      <c r="C51745">
        <v>38.304847850000002</v>
      </c>
      <c r="D51745">
        <f t="shared" si="808"/>
        <v>156.93132148158929</v>
      </c>
    </row>
    <row r="51746" spans="1:4" x14ac:dyDescent="0.3">
      <c r="A51746" t="s">
        <v>51745</v>
      </c>
      <c r="B51746">
        <v>41.327970984888701</v>
      </c>
      <c r="C51746">
        <v>23.933904729999998</v>
      </c>
      <c r="D51746">
        <f t="shared" si="808"/>
        <v>302.5535408794579</v>
      </c>
    </row>
    <row r="51747" spans="1:4" x14ac:dyDescent="0.3">
      <c r="A51747" t="s">
        <v>51746</v>
      </c>
      <c r="B51747">
        <v>55.150223991348398</v>
      </c>
      <c r="C51747">
        <v>38.023096080000002</v>
      </c>
      <c r="D51747">
        <f t="shared" si="808"/>
        <v>293.33851049168925</v>
      </c>
    </row>
    <row r="51748" spans="1:4" x14ac:dyDescent="0.3">
      <c r="A51748" t="s">
        <v>51747</v>
      </c>
      <c r="B51748">
        <v>18.287641179666</v>
      </c>
      <c r="C51748">
        <v>-4.6202651020000003</v>
      </c>
      <c r="D51748">
        <f t="shared" si="808"/>
        <v>524.77217020959267</v>
      </c>
    </row>
    <row r="51749" spans="1:4" x14ac:dyDescent="0.3">
      <c r="A51749" t="s">
        <v>51748</v>
      </c>
      <c r="B51749">
        <v>76.254736534592197</v>
      </c>
      <c r="C51749">
        <v>67.443856539999999</v>
      </c>
      <c r="D51749">
        <f t="shared" si="808"/>
        <v>77.631606279105029</v>
      </c>
    </row>
    <row r="51750" spans="1:4" x14ac:dyDescent="0.3">
      <c r="A51750" t="s">
        <v>51749</v>
      </c>
      <c r="B51750">
        <v>85.571782142303107</v>
      </c>
      <c r="C51750">
        <v>81.124539209999995</v>
      </c>
      <c r="D51750">
        <f t="shared" si="808"/>
        <v>19.777969698919982</v>
      </c>
    </row>
    <row r="51751" spans="1:4" x14ac:dyDescent="0.3">
      <c r="A51751" t="s">
        <v>51750</v>
      </c>
      <c r="B51751">
        <v>52.621502450432097</v>
      </c>
      <c r="C51751">
        <v>38.242724410000001</v>
      </c>
      <c r="D51751">
        <f t="shared" si="808"/>
        <v>206.74925793601224</v>
      </c>
    </row>
    <row r="51752" spans="1:4" x14ac:dyDescent="0.3">
      <c r="A51752" t="s">
        <v>51751</v>
      </c>
      <c r="B51752">
        <v>42.8036938943604</v>
      </c>
      <c r="C51752">
        <v>26.072457109999998</v>
      </c>
      <c r="D51752">
        <f t="shared" si="808"/>
        <v>279.93428433433456</v>
      </c>
    </row>
    <row r="51753" spans="1:4" x14ac:dyDescent="0.3">
      <c r="A51753" t="s">
        <v>51752</v>
      </c>
      <c r="B51753">
        <v>53.928842756867603</v>
      </c>
      <c r="C51753">
        <v>39.679093659999999</v>
      </c>
      <c r="D51753">
        <f t="shared" si="808"/>
        <v>203.05534932367908</v>
      </c>
    </row>
    <row r="51754" spans="1:4" x14ac:dyDescent="0.3">
      <c r="A51754" t="s">
        <v>51753</v>
      </c>
      <c r="B51754">
        <v>15.318771135544299</v>
      </c>
      <c r="C51754">
        <v>-3.0245084430000002</v>
      </c>
      <c r="D51754">
        <f t="shared" si="808"/>
        <v>336.47590569664027</v>
      </c>
    </row>
    <row r="51755" spans="1:4" x14ac:dyDescent="0.3">
      <c r="A51755" t="s">
        <v>51754</v>
      </c>
      <c r="B51755">
        <v>54.323532895159403</v>
      </c>
      <c r="C51755">
        <v>41.644453409999997</v>
      </c>
      <c r="D51755">
        <f t="shared" si="808"/>
        <v>160.7590565909901</v>
      </c>
    </row>
    <row r="51756" spans="1:4" x14ac:dyDescent="0.3">
      <c r="A51756" t="s">
        <v>51755</v>
      </c>
      <c r="B51756">
        <v>57.619137611796198</v>
      </c>
      <c r="C51756">
        <v>45.076302859999998</v>
      </c>
      <c r="D51756">
        <f t="shared" si="808"/>
        <v>157.32270361086643</v>
      </c>
    </row>
    <row r="51757" spans="1:4" x14ac:dyDescent="0.3">
      <c r="A51757" t="s">
        <v>51756</v>
      </c>
      <c r="B51757">
        <v>70.043884143743</v>
      </c>
      <c r="C51757">
        <v>59.046267409999999</v>
      </c>
      <c r="D51757">
        <f t="shared" si="808"/>
        <v>120.94757382230408</v>
      </c>
    </row>
    <row r="51758" spans="1:4" x14ac:dyDescent="0.3">
      <c r="A51758" t="s">
        <v>51757</v>
      </c>
      <c r="B51758">
        <v>31.120383861272501</v>
      </c>
      <c r="C51758">
        <v>16.47820737</v>
      </c>
      <c r="D51758">
        <f t="shared" si="808"/>
        <v>214.39333240157308</v>
      </c>
    </row>
    <row r="51759" spans="1:4" x14ac:dyDescent="0.3">
      <c r="A51759" t="s">
        <v>51758</v>
      </c>
      <c r="B51759">
        <v>22.173279605741499</v>
      </c>
      <c r="C51759">
        <v>1.7546039090000001</v>
      </c>
      <c r="D51759">
        <f t="shared" si="808"/>
        <v>416.92231720870194</v>
      </c>
    </row>
    <row r="51760" spans="1:4" x14ac:dyDescent="0.3">
      <c r="A51760" t="s">
        <v>51759</v>
      </c>
      <c r="B51760">
        <v>35.460461091233398</v>
      </c>
      <c r="C51760">
        <v>16.0709537</v>
      </c>
      <c r="D51760">
        <f t="shared" si="808"/>
        <v>375.95299687469458</v>
      </c>
    </row>
    <row r="51761" spans="1:4" x14ac:dyDescent="0.3">
      <c r="A51761" t="s">
        <v>51760</v>
      </c>
      <c r="B51761">
        <v>-2.5363415028038401</v>
      </c>
      <c r="C51761">
        <v>-26.000118820000001</v>
      </c>
      <c r="D51761">
        <f t="shared" si="808"/>
        <v>550.54884599096908</v>
      </c>
    </row>
    <row r="51762" spans="1:4" x14ac:dyDescent="0.3">
      <c r="A51762" t="s">
        <v>51761</v>
      </c>
      <c r="B51762">
        <v>39.824971081306501</v>
      </c>
      <c r="C51762">
        <v>24.538196379999999</v>
      </c>
      <c r="D51762">
        <f t="shared" si="808"/>
        <v>233.6854807685045</v>
      </c>
    </row>
    <row r="51763" spans="1:4" x14ac:dyDescent="0.3">
      <c r="A51763" t="s">
        <v>51762</v>
      </c>
      <c r="B51763">
        <v>50.329398793016097</v>
      </c>
      <c r="C51763">
        <v>37.371113710000003</v>
      </c>
      <c r="D51763">
        <f t="shared" si="808"/>
        <v>167.91715229271742</v>
      </c>
    </row>
    <row r="51764" spans="1:4" x14ac:dyDescent="0.3">
      <c r="A51764" t="s">
        <v>51763</v>
      </c>
      <c r="B51764">
        <v>13.2355771237056</v>
      </c>
      <c r="C51764">
        <v>-5.1323128540000003</v>
      </c>
      <c r="D51764">
        <f t="shared" si="808"/>
        <v>337.37938223309789</v>
      </c>
    </row>
    <row r="51765" spans="1:4" x14ac:dyDescent="0.3">
      <c r="A51765" t="s">
        <v>51764</v>
      </c>
      <c r="B51765">
        <v>52.453995502770503</v>
      </c>
      <c r="C51765">
        <v>39.195283830000001</v>
      </c>
      <c r="D51765">
        <f t="shared" si="808"/>
        <v>175.79343522166079</v>
      </c>
    </row>
    <row r="51766" spans="1:4" x14ac:dyDescent="0.3">
      <c r="A51766" t="s">
        <v>51765</v>
      </c>
      <c r="B51766">
        <v>53.191698944506399</v>
      </c>
      <c r="C51766">
        <v>40.562627030000002</v>
      </c>
      <c r="D51766">
        <f t="shared" si="808"/>
        <v>159.49345742177428</v>
      </c>
    </row>
    <row r="51767" spans="1:4" x14ac:dyDescent="0.3">
      <c r="A51767" t="s">
        <v>51766</v>
      </c>
      <c r="B51767">
        <v>65.761580416876598</v>
      </c>
      <c r="C51767">
        <v>54.146673239999998</v>
      </c>
      <c r="D51767">
        <f t="shared" si="808"/>
        <v>134.90606872745954</v>
      </c>
    </row>
    <row r="51768" spans="1:4" x14ac:dyDescent="0.3">
      <c r="A51768" t="s">
        <v>51767</v>
      </c>
      <c r="B51768">
        <v>28.134313443722501</v>
      </c>
      <c r="C51768">
        <v>11.4273834</v>
      </c>
      <c r="D51768">
        <f t="shared" si="808"/>
        <v>279.12151148583752</v>
      </c>
    </row>
    <row r="51769" spans="1:4" x14ac:dyDescent="0.3">
      <c r="A51769" t="s">
        <v>51768</v>
      </c>
      <c r="B51769">
        <v>19.0722975259396</v>
      </c>
      <c r="C51769">
        <v>-3.0627865230000002</v>
      </c>
      <c r="D51769">
        <f t="shared" si="808"/>
        <v>489.96194585362031</v>
      </c>
    </row>
    <row r="51770" spans="1:4" x14ac:dyDescent="0.3">
      <c r="A51770" t="s">
        <v>51769</v>
      </c>
      <c r="B51770">
        <v>31.6658513208599</v>
      </c>
      <c r="C51770">
        <v>11.083508200000001</v>
      </c>
      <c r="D51770">
        <f t="shared" si="808"/>
        <v>423.63284834480885</v>
      </c>
    </row>
    <row r="51771" spans="1:4" x14ac:dyDescent="0.3">
      <c r="A51771" t="s">
        <v>51770</v>
      </c>
      <c r="B51771">
        <v>-4.07475277805493</v>
      </c>
      <c r="C51771">
        <v>-31.283121300000001</v>
      </c>
      <c r="D51771">
        <f t="shared" si="808"/>
        <v>740.29531762597151</v>
      </c>
    </row>
    <row r="51772" spans="1:4" x14ac:dyDescent="0.3">
      <c r="A51772" t="s">
        <v>51771</v>
      </c>
      <c r="B51772">
        <v>54.794418218786099</v>
      </c>
      <c r="C51772">
        <v>39.987200819999998</v>
      </c>
      <c r="D51772">
        <f t="shared" si="808"/>
        <v>219.25368709491383</v>
      </c>
    </row>
    <row r="51773" spans="1:4" x14ac:dyDescent="0.3">
      <c r="A51773" t="s">
        <v>51772</v>
      </c>
      <c r="B51773">
        <v>64.880769868216206</v>
      </c>
      <c r="C51773">
        <v>53.778952670000002</v>
      </c>
      <c r="D51773">
        <f t="shared" si="808"/>
        <v>123.25034510260906</v>
      </c>
    </row>
    <row r="51774" spans="1:4" x14ac:dyDescent="0.3">
      <c r="A51774" t="s">
        <v>51773</v>
      </c>
      <c r="B51774">
        <v>28.4683463416713</v>
      </c>
      <c r="C51774">
        <v>11.19332236</v>
      </c>
      <c r="D51774">
        <f t="shared" si="808"/>
        <v>298.4264535673185</v>
      </c>
    </row>
    <row r="51775" spans="1:4" x14ac:dyDescent="0.3">
      <c r="A51775" t="s">
        <v>51774</v>
      </c>
      <c r="B51775">
        <v>35.564446812928601</v>
      </c>
      <c r="C51775">
        <v>37.672666329999998</v>
      </c>
      <c r="D51775">
        <f t="shared" si="808"/>
        <v>4.444589532160756</v>
      </c>
    </row>
    <row r="51776" spans="1:4" x14ac:dyDescent="0.3">
      <c r="A51776" t="s">
        <v>51775</v>
      </c>
      <c r="B51776">
        <v>76.697034672983904</v>
      </c>
      <c r="C51776">
        <v>75.886590100000006</v>
      </c>
      <c r="D51776">
        <f t="shared" si="808"/>
        <v>0.65682040587905144</v>
      </c>
    </row>
    <row r="51777" spans="1:4" x14ac:dyDescent="0.3">
      <c r="A51777" t="s">
        <v>51776</v>
      </c>
      <c r="B51777">
        <v>86.356171841639295</v>
      </c>
      <c r="C51777">
        <v>88.162489840000006</v>
      </c>
      <c r="D51777">
        <f t="shared" si="808"/>
        <v>3.2627847112018471</v>
      </c>
    </row>
    <row r="51778" spans="1:4" x14ac:dyDescent="0.3">
      <c r="A51778" t="s">
        <v>51777</v>
      </c>
      <c r="B51778">
        <v>62.885368537518602</v>
      </c>
      <c r="C51778">
        <v>59.2974009</v>
      </c>
      <c r="D51778">
        <f t="shared" si="808"/>
        <v>12.873511767880821</v>
      </c>
    </row>
    <row r="51779" spans="1:4" x14ac:dyDescent="0.3">
      <c r="A51779" t="s">
        <v>51778</v>
      </c>
      <c r="B51779">
        <v>98.528749377344099</v>
      </c>
      <c r="C51779">
        <v>104.7510515</v>
      </c>
      <c r="D51779">
        <f t="shared" ref="D51779:D51842" si="809">(B51779-C51779)^2</f>
        <v>38.71704370560817</v>
      </c>
    </row>
    <row r="51780" spans="1:4" x14ac:dyDescent="0.3">
      <c r="A51780" t="s">
        <v>51779</v>
      </c>
      <c r="B51780">
        <v>75.715747608001493</v>
      </c>
      <c r="C51780">
        <v>77.334882030000003</v>
      </c>
      <c r="D51780">
        <f t="shared" si="809"/>
        <v>2.6215962765004481</v>
      </c>
    </row>
    <row r="51781" spans="1:4" x14ac:dyDescent="0.3">
      <c r="A51781" t="s">
        <v>51780</v>
      </c>
      <c r="B51781">
        <v>97.266469111384893</v>
      </c>
      <c r="C51781">
        <v>104.3758009</v>
      </c>
      <c r="D51781">
        <f t="shared" si="809"/>
        <v>50.542598480613293</v>
      </c>
    </row>
    <row r="51782" spans="1:4" x14ac:dyDescent="0.3">
      <c r="A51782" t="s">
        <v>51781</v>
      </c>
      <c r="B51782">
        <v>73.658833133211303</v>
      </c>
      <c r="C51782">
        <v>75.539577350000002</v>
      </c>
      <c r="D51782">
        <f t="shared" si="809"/>
        <v>3.5371988089841366</v>
      </c>
    </row>
    <row r="51783" spans="1:4" x14ac:dyDescent="0.3">
      <c r="A51783" t="s">
        <v>51782</v>
      </c>
      <c r="B51783">
        <v>64.222171684563605</v>
      </c>
      <c r="C51783">
        <v>60.511933689999999</v>
      </c>
      <c r="D51783">
        <f t="shared" si="809"/>
        <v>13.765865976303369</v>
      </c>
    </row>
    <row r="51784" spans="1:4" x14ac:dyDescent="0.3">
      <c r="A51784" t="s">
        <v>51783</v>
      </c>
      <c r="B51784">
        <v>42.578383816166699</v>
      </c>
      <c r="C51784">
        <v>32.404248709999997</v>
      </c>
      <c r="D51784">
        <f t="shared" si="809"/>
        <v>103.51302515853372</v>
      </c>
    </row>
    <row r="51785" spans="1:4" x14ac:dyDescent="0.3">
      <c r="A51785" t="s">
        <v>51784</v>
      </c>
      <c r="B51785">
        <v>77.637396370987901</v>
      </c>
      <c r="C51785">
        <v>79.678630010000006</v>
      </c>
      <c r="D51785">
        <f t="shared" si="809"/>
        <v>4.1666347690346024</v>
      </c>
    </row>
    <row r="51786" spans="1:4" x14ac:dyDescent="0.3">
      <c r="A51786" t="s">
        <v>51785</v>
      </c>
      <c r="B51786">
        <v>88.370356967701994</v>
      </c>
      <c r="C51786">
        <v>93.498619790000006</v>
      </c>
      <c r="D51786">
        <f t="shared" si="809"/>
        <v>26.299079574563972</v>
      </c>
    </row>
    <row r="51787" spans="1:4" x14ac:dyDescent="0.3">
      <c r="A51787" t="s">
        <v>51786</v>
      </c>
      <c r="B51787">
        <v>87.741366469908698</v>
      </c>
      <c r="C51787">
        <v>90.863079889999995</v>
      </c>
      <c r="D51787">
        <f t="shared" si="809"/>
        <v>9.7450946771781002</v>
      </c>
    </row>
    <row r="51788" spans="1:4" x14ac:dyDescent="0.3">
      <c r="A51788" t="s">
        <v>51787</v>
      </c>
      <c r="B51788">
        <v>56.752765501003203</v>
      </c>
      <c r="C51788">
        <v>48.391656310000002</v>
      </c>
      <c r="D51788">
        <f t="shared" si="809"/>
        <v>69.908146903878219</v>
      </c>
    </row>
    <row r="51789" spans="1:4" x14ac:dyDescent="0.3">
      <c r="A51789" t="s">
        <v>51788</v>
      </c>
      <c r="B51789">
        <v>67.683604460737897</v>
      </c>
      <c r="C51789">
        <v>63.19328178</v>
      </c>
      <c r="D51789">
        <f t="shared" si="809"/>
        <v>20.162997777149176</v>
      </c>
    </row>
    <row r="51790" spans="1:4" x14ac:dyDescent="0.3">
      <c r="A51790" t="s">
        <v>51789</v>
      </c>
      <c r="B51790">
        <v>43.556744348713202</v>
      </c>
      <c r="C51790">
        <v>34.484442710000003</v>
      </c>
      <c r="D51790">
        <f t="shared" si="809"/>
        <v>82.306657023798195</v>
      </c>
    </row>
    <row r="51791" spans="1:4" x14ac:dyDescent="0.3">
      <c r="A51791" t="s">
        <v>51790</v>
      </c>
      <c r="B51791">
        <v>79.410025707303006</v>
      </c>
      <c r="C51791">
        <v>80.461436259999999</v>
      </c>
      <c r="D51791">
        <f t="shared" si="809"/>
        <v>1.1054641503225959</v>
      </c>
    </row>
    <row r="51792" spans="1:4" x14ac:dyDescent="0.3">
      <c r="A51792" t="s">
        <v>51791</v>
      </c>
      <c r="B51792">
        <v>56.665535741174203</v>
      </c>
      <c r="C51792">
        <v>53.259247500000001</v>
      </c>
      <c r="D51792">
        <f t="shared" si="809"/>
        <v>11.602799581961641</v>
      </c>
    </row>
    <row r="51793" spans="1:4" x14ac:dyDescent="0.3">
      <c r="A51793" t="s">
        <v>51792</v>
      </c>
      <c r="B51793">
        <v>80.357392648303303</v>
      </c>
      <c r="C51793">
        <v>82.188342410000004</v>
      </c>
      <c r="D51793">
        <f t="shared" si="809"/>
        <v>3.3523770298572053</v>
      </c>
    </row>
    <row r="51794" spans="1:4" x14ac:dyDescent="0.3">
      <c r="A51794" t="s">
        <v>51793</v>
      </c>
      <c r="B51794">
        <v>57.134775096051698</v>
      </c>
      <c r="C51794">
        <v>53.472600730000003</v>
      </c>
      <c r="D51794">
        <f t="shared" si="809"/>
        <v>13.411521087366127</v>
      </c>
    </row>
    <row r="51795" spans="1:4" x14ac:dyDescent="0.3">
      <c r="A51795" t="s">
        <v>51794</v>
      </c>
      <c r="B51795">
        <v>46.9771200804092</v>
      </c>
      <c r="C51795">
        <v>38.680273130000003</v>
      </c>
      <c r="D51795">
        <f t="shared" si="809"/>
        <v>68.837669318514386</v>
      </c>
    </row>
    <row r="51796" spans="1:4" x14ac:dyDescent="0.3">
      <c r="A51796" t="s">
        <v>51795</v>
      </c>
      <c r="B51796">
        <v>24.019424490267799</v>
      </c>
      <c r="C51796">
        <v>10.708757719999999</v>
      </c>
      <c r="D51796">
        <f t="shared" si="809"/>
        <v>177.17384986911139</v>
      </c>
    </row>
    <row r="51797" spans="1:4" x14ac:dyDescent="0.3">
      <c r="A51797" t="s">
        <v>51796</v>
      </c>
      <c r="B51797">
        <v>78.192068087820402</v>
      </c>
      <c r="C51797">
        <v>76.929185290000007</v>
      </c>
      <c r="D51797">
        <f t="shared" si="809"/>
        <v>1.5948729610306707</v>
      </c>
    </row>
    <row r="51798" spans="1:4" x14ac:dyDescent="0.3">
      <c r="A51798" t="s">
        <v>51797</v>
      </c>
      <c r="B51798">
        <v>55.515694892405598</v>
      </c>
      <c r="C51798">
        <v>49.416379319999997</v>
      </c>
      <c r="D51798">
        <f t="shared" si="809"/>
        <v>37.201650451789462</v>
      </c>
    </row>
    <row r="51799" spans="1:4" x14ac:dyDescent="0.3">
      <c r="A51799" t="s">
        <v>51798</v>
      </c>
      <c r="B51799">
        <v>64.318882224387593</v>
      </c>
      <c r="C51799">
        <v>59.428224780000001</v>
      </c>
      <c r="D51799">
        <f t="shared" si="809"/>
        <v>23.918530238343777</v>
      </c>
    </row>
    <row r="51800" spans="1:4" x14ac:dyDescent="0.3">
      <c r="A51800" t="s">
        <v>51799</v>
      </c>
      <c r="B51800">
        <v>40.526943833436199</v>
      </c>
      <c r="C51800">
        <v>31.209470629999998</v>
      </c>
      <c r="D51800">
        <f t="shared" si="809"/>
        <v>86.815306896751665</v>
      </c>
    </row>
    <row r="51801" spans="1:4" x14ac:dyDescent="0.3">
      <c r="A51801" t="s">
        <v>51800</v>
      </c>
      <c r="B51801">
        <v>77.837974122757103</v>
      </c>
      <c r="C51801">
        <v>76.706419409999995</v>
      </c>
      <c r="D51801">
        <f t="shared" si="809"/>
        <v>1.2804160679628211</v>
      </c>
    </row>
    <row r="51802" spans="1:4" x14ac:dyDescent="0.3">
      <c r="A51802" t="s">
        <v>51801</v>
      </c>
      <c r="B51802">
        <v>54.370410085134701</v>
      </c>
      <c r="C51802">
        <v>49.917759410000002</v>
      </c>
      <c r="D51802">
        <f t="shared" si="809"/>
        <v>19.826098034777488</v>
      </c>
    </row>
    <row r="51803" spans="1:4" x14ac:dyDescent="0.3">
      <c r="A51803" t="s">
        <v>51802</v>
      </c>
      <c r="B51803">
        <v>75.616923644303597</v>
      </c>
      <c r="C51803">
        <v>75.438222710000005</v>
      </c>
      <c r="D51803">
        <f t="shared" si="809"/>
        <v>3.1934023920976669E-2</v>
      </c>
    </row>
    <row r="51804" spans="1:4" x14ac:dyDescent="0.3">
      <c r="A51804" t="s">
        <v>51803</v>
      </c>
      <c r="B51804">
        <v>52.347395982701698</v>
      </c>
      <c r="C51804">
        <v>47.201270780000002</v>
      </c>
      <c r="D51804">
        <f t="shared" si="809"/>
        <v>26.482604601881579</v>
      </c>
    </row>
    <row r="51805" spans="1:4" x14ac:dyDescent="0.3">
      <c r="A51805" t="s">
        <v>51804</v>
      </c>
      <c r="B51805">
        <v>42.147749012331303</v>
      </c>
      <c r="C51805">
        <v>31.848577200000001</v>
      </c>
      <c r="D51805">
        <f t="shared" si="809"/>
        <v>106.07294001991964</v>
      </c>
    </row>
    <row r="51806" spans="1:4" x14ac:dyDescent="0.3">
      <c r="A51806" t="s">
        <v>51805</v>
      </c>
      <c r="B51806">
        <v>20.6278762552441</v>
      </c>
      <c r="C51806">
        <v>4.3244760629999996</v>
      </c>
      <c r="D51806">
        <f t="shared" si="809"/>
        <v>265.80085782846498</v>
      </c>
    </row>
    <row r="51807" spans="1:4" x14ac:dyDescent="0.3">
      <c r="A51807" t="s">
        <v>51806</v>
      </c>
      <c r="B51807">
        <v>26.7319151500872</v>
      </c>
      <c r="C51807">
        <v>18.42534689</v>
      </c>
      <c r="D51807">
        <f t="shared" si="809"/>
        <v>68.999076259488092</v>
      </c>
    </row>
    <row r="51808" spans="1:4" x14ac:dyDescent="0.3">
      <c r="A51808" t="s">
        <v>51807</v>
      </c>
      <c r="B51808">
        <v>12.1953956509105</v>
      </c>
      <c r="C51808">
        <v>2.63748732</v>
      </c>
      <c r="D51808">
        <f t="shared" si="809"/>
        <v>91.35361166208834</v>
      </c>
    </row>
    <row r="51809" spans="1:4" x14ac:dyDescent="0.3">
      <c r="A51809" t="s">
        <v>51808</v>
      </c>
      <c r="B51809">
        <v>12.5698025163067</v>
      </c>
      <c r="C51809">
        <v>0.214393691</v>
      </c>
      <c r="D51809">
        <f t="shared" si="809"/>
        <v>152.6561272404667</v>
      </c>
    </row>
    <row r="51810" spans="1:4" x14ac:dyDescent="0.3">
      <c r="A51810" t="s">
        <v>51809</v>
      </c>
      <c r="B51810">
        <v>25.411229329033699</v>
      </c>
      <c r="C51810">
        <v>20.344270940000001</v>
      </c>
      <c r="D51810">
        <f t="shared" si="809"/>
        <v>25.674067316198961</v>
      </c>
    </row>
    <row r="51811" spans="1:4" x14ac:dyDescent="0.3">
      <c r="A51811" t="s">
        <v>51810</v>
      </c>
      <c r="B51811">
        <v>23.522361679654999</v>
      </c>
      <c r="C51811">
        <v>17.579464080000001</v>
      </c>
      <c r="D51811">
        <f t="shared" si="809"/>
        <v>35.318031879985135</v>
      </c>
    </row>
    <row r="51812" spans="1:4" x14ac:dyDescent="0.3">
      <c r="A51812" t="s">
        <v>51811</v>
      </c>
      <c r="B51812">
        <v>-7.18172412664277</v>
      </c>
      <c r="C51812">
        <v>-25.562139649999999</v>
      </c>
      <c r="D51812">
        <f t="shared" si="809"/>
        <v>337.83967481127138</v>
      </c>
    </row>
    <row r="51813" spans="1:4" x14ac:dyDescent="0.3">
      <c r="A51813" t="s">
        <v>51812</v>
      </c>
      <c r="B51813">
        <v>25.6399926496631</v>
      </c>
      <c r="C51813">
        <v>23.365101670000001</v>
      </c>
      <c r="D51813">
        <f t="shared" si="809"/>
        <v>5.1751289693525306</v>
      </c>
    </row>
    <row r="51814" spans="1:4" x14ac:dyDescent="0.3">
      <c r="A51814" t="s">
        <v>51813</v>
      </c>
      <c r="B51814">
        <v>-8.8548842795102907</v>
      </c>
      <c r="C51814">
        <v>-22.773487429999999</v>
      </c>
      <c r="D51814">
        <f t="shared" si="809"/>
        <v>193.72751366082204</v>
      </c>
    </row>
    <row r="51815" spans="1:4" x14ac:dyDescent="0.3">
      <c r="A51815" t="s">
        <v>51814</v>
      </c>
      <c r="B51815">
        <v>4.3185545930337801</v>
      </c>
      <c r="C51815">
        <v>-5.6653478689999996</v>
      </c>
      <c r="D51815">
        <f t="shared" si="809"/>
        <v>99.678308371404157</v>
      </c>
    </row>
    <row r="51816" spans="1:4" x14ac:dyDescent="0.3">
      <c r="A51816" t="s">
        <v>51815</v>
      </c>
      <c r="B51816">
        <v>3.4792504383202001</v>
      </c>
      <c r="C51816">
        <v>-5.8416780380000004</v>
      </c>
      <c r="D51816">
        <f t="shared" si="809"/>
        <v>86.879707660676829</v>
      </c>
    </row>
    <row r="51817" spans="1:4" x14ac:dyDescent="0.3">
      <c r="A51817" t="s">
        <v>51816</v>
      </c>
      <c r="B51817">
        <v>-27.528119512231701</v>
      </c>
      <c r="C51817">
        <v>-48.672037060000001</v>
      </c>
      <c r="D51817">
        <f t="shared" si="809"/>
        <v>447.06524926682425</v>
      </c>
    </row>
    <row r="51818" spans="1:4" x14ac:dyDescent="0.3">
      <c r="A51818" t="s">
        <v>51817</v>
      </c>
      <c r="B51818">
        <v>3.4767814851965002</v>
      </c>
      <c r="C51818">
        <v>-9.1122575520000009</v>
      </c>
      <c r="D51818">
        <f t="shared" si="809"/>
        <v>158.48390388005743</v>
      </c>
    </row>
    <row r="51819" spans="1:4" x14ac:dyDescent="0.3">
      <c r="A51819" t="s">
        <v>51818</v>
      </c>
      <c r="B51819">
        <v>-10.6189019073298</v>
      </c>
      <c r="C51819">
        <v>-24.927100029999998</v>
      </c>
      <c r="D51819">
        <f t="shared" si="809"/>
        <v>204.72453351758298</v>
      </c>
    </row>
    <row r="51820" spans="1:4" x14ac:dyDescent="0.3">
      <c r="A51820" t="s">
        <v>51819</v>
      </c>
      <c r="B51820">
        <v>-12.4958468920603</v>
      </c>
      <c r="C51820">
        <v>-32.416705360000002</v>
      </c>
      <c r="D51820">
        <f t="shared" si="809"/>
        <v>396.84060209968493</v>
      </c>
    </row>
    <row r="51821" spans="1:4" x14ac:dyDescent="0.3">
      <c r="A51821" t="s">
        <v>51820</v>
      </c>
      <c r="B51821">
        <v>3.30287830297573</v>
      </c>
      <c r="C51821">
        <v>-7.3997841270000002</v>
      </c>
      <c r="D51821">
        <f t="shared" si="809"/>
        <v>114.546983090014</v>
      </c>
    </row>
    <row r="51822" spans="1:4" x14ac:dyDescent="0.3">
      <c r="A51822" t="s">
        <v>51821</v>
      </c>
      <c r="B51822">
        <v>1.6104043528059</v>
      </c>
      <c r="C51822">
        <v>-9.3896167510000001</v>
      </c>
      <c r="D51822">
        <f t="shared" si="809"/>
        <v>121.00046428417515</v>
      </c>
    </row>
    <row r="51823" spans="1:4" x14ac:dyDescent="0.3">
      <c r="A51823" t="s">
        <v>51822</v>
      </c>
      <c r="B51823">
        <v>-28.8513022678775</v>
      </c>
      <c r="C51823">
        <v>-56.412994249999997</v>
      </c>
      <c r="D51823">
        <f t="shared" si="809"/>
        <v>759.64686491739553</v>
      </c>
    </row>
    <row r="51824" spans="1:4" x14ac:dyDescent="0.3">
      <c r="A51824" t="s">
        <v>51823</v>
      </c>
      <c r="B51824">
        <v>13.025879059097401</v>
      </c>
      <c r="C51824">
        <v>3.8101504340000001</v>
      </c>
      <c r="D51824">
        <f t="shared" si="809"/>
        <v>84.929654091439616</v>
      </c>
    </row>
    <row r="51825" spans="1:4" x14ac:dyDescent="0.3">
      <c r="A51825" t="s">
        <v>51824</v>
      </c>
      <c r="B51825">
        <v>14.0498263421199</v>
      </c>
      <c r="C51825">
        <v>6.02400395</v>
      </c>
      <c r="D51825">
        <f t="shared" si="809"/>
        <v>64.413825069853175</v>
      </c>
    </row>
    <row r="51826" spans="1:4" x14ac:dyDescent="0.3">
      <c r="A51826" t="s">
        <v>51825</v>
      </c>
      <c r="B51826">
        <v>21.627282144216998</v>
      </c>
      <c r="C51826">
        <v>15.35532721</v>
      </c>
      <c r="D51826">
        <f t="shared" si="809"/>
        <v>39.33741869684895</v>
      </c>
    </row>
    <row r="51827" spans="1:4" x14ac:dyDescent="0.3">
      <c r="A51827" t="s">
        <v>51826</v>
      </c>
      <c r="B51827">
        <v>-1.4432355508491299</v>
      </c>
      <c r="C51827">
        <v>-11.84593214</v>
      </c>
      <c r="D51827">
        <f t="shared" si="809"/>
        <v>108.21609632593116</v>
      </c>
    </row>
    <row r="51828" spans="1:4" x14ac:dyDescent="0.3">
      <c r="A51828" t="s">
        <v>51827</v>
      </c>
      <c r="B51828">
        <v>0.18374118787086999</v>
      </c>
      <c r="C51828">
        <v>-8.8357690699999996</v>
      </c>
      <c r="D51828">
        <f t="shared" si="809"/>
        <v>81.351565291837844</v>
      </c>
    </row>
    <row r="51829" spans="1:4" x14ac:dyDescent="0.3">
      <c r="A51829" t="s">
        <v>51828</v>
      </c>
      <c r="B51829">
        <v>11.9716689946535</v>
      </c>
      <c r="C51829">
        <v>3.6620581919999999</v>
      </c>
      <c r="D51829">
        <f t="shared" si="809"/>
        <v>69.049631691575755</v>
      </c>
    </row>
    <row r="51830" spans="1:4" x14ac:dyDescent="0.3">
      <c r="A51830" t="s">
        <v>51829</v>
      </c>
      <c r="B51830">
        <v>10.6290012609554</v>
      </c>
      <c r="C51830">
        <v>2.6310600829999999</v>
      </c>
      <c r="D51830">
        <f t="shared" si="809"/>
        <v>63.967063086034621</v>
      </c>
    </row>
    <row r="51831" spans="1:4" x14ac:dyDescent="0.3">
      <c r="A51831" t="s">
        <v>51830</v>
      </c>
      <c r="B51831">
        <v>13.309334629322899</v>
      </c>
      <c r="C51831">
        <v>8.3558292519999995</v>
      </c>
      <c r="D51831">
        <f t="shared" si="809"/>
        <v>24.537215523166886</v>
      </c>
    </row>
    <row r="51832" spans="1:4" x14ac:dyDescent="0.3">
      <c r="A51832" t="s">
        <v>51831</v>
      </c>
      <c r="B51832">
        <v>2.27174142845708</v>
      </c>
      <c r="C51832">
        <v>-14.128184190000001</v>
      </c>
      <c r="D51832">
        <f t="shared" si="809"/>
        <v>268.9575602909249</v>
      </c>
    </row>
    <row r="51833" spans="1:4" x14ac:dyDescent="0.3">
      <c r="A51833" t="s">
        <v>51832</v>
      </c>
      <c r="B51833">
        <v>-19.254658829196899</v>
      </c>
      <c r="C51833">
        <v>-40.413907180000002</v>
      </c>
      <c r="D51833">
        <f t="shared" si="809"/>
        <v>447.71379077096384</v>
      </c>
    </row>
    <row r="51834" spans="1:4" x14ac:dyDescent="0.3">
      <c r="A51834" t="s">
        <v>51833</v>
      </c>
      <c r="B51834">
        <v>-18.445598527264298</v>
      </c>
      <c r="C51834">
        <v>-37.296439990000003</v>
      </c>
      <c r="D51834">
        <f t="shared" si="809"/>
        <v>355.35422385319561</v>
      </c>
    </row>
    <row r="51835" spans="1:4" x14ac:dyDescent="0.3">
      <c r="A51835" t="s">
        <v>51834</v>
      </c>
      <c r="B51835">
        <v>-22.9433912482904</v>
      </c>
      <c r="C51835">
        <v>-38.193151059999998</v>
      </c>
      <c r="D51835">
        <f t="shared" si="809"/>
        <v>232.55517431483315</v>
      </c>
    </row>
    <row r="51836" spans="1:4" x14ac:dyDescent="0.3">
      <c r="A51836" t="s">
        <v>51835</v>
      </c>
      <c r="B51836">
        <v>-21.4543096564508</v>
      </c>
      <c r="C51836">
        <v>-35.19553818</v>
      </c>
      <c r="D51836">
        <f t="shared" si="809"/>
        <v>188.82136133640213</v>
      </c>
    </row>
    <row r="51837" spans="1:4" x14ac:dyDescent="0.3">
      <c r="A51837" t="s">
        <v>51836</v>
      </c>
      <c r="B51837">
        <v>-9.4934469085641098</v>
      </c>
      <c r="C51837">
        <v>-21.241888880000001</v>
      </c>
      <c r="D51837">
        <f t="shared" si="809"/>
        <v>138.02588875619645</v>
      </c>
    </row>
    <row r="51838" spans="1:4" x14ac:dyDescent="0.3">
      <c r="A51838" t="s">
        <v>51837</v>
      </c>
      <c r="B51838">
        <v>-9.2633240177479905</v>
      </c>
      <c r="C51838">
        <v>-21.21239593</v>
      </c>
      <c r="D51838">
        <f t="shared" si="809"/>
        <v>142.78031956416987</v>
      </c>
    </row>
    <row r="51839" spans="1:4" x14ac:dyDescent="0.3">
      <c r="A51839" t="s">
        <v>51838</v>
      </c>
      <c r="B51839">
        <v>-6.5156886331971799</v>
      </c>
      <c r="C51839">
        <v>-14.476081450000001</v>
      </c>
      <c r="D51839">
        <f t="shared" si="809"/>
        <v>63.367853797805942</v>
      </c>
    </row>
    <row r="51840" spans="1:4" x14ac:dyDescent="0.3">
      <c r="A51840" t="s">
        <v>51839</v>
      </c>
      <c r="B51840">
        <v>-41.167791789225099</v>
      </c>
      <c r="C51840">
        <v>-66.559695559999994</v>
      </c>
      <c r="D51840">
        <f t="shared" si="809"/>
        <v>644.74877710429234</v>
      </c>
    </row>
    <row r="51841" spans="1:4" x14ac:dyDescent="0.3">
      <c r="A51841" t="s">
        <v>51840</v>
      </c>
      <c r="B51841">
        <v>-38.3385640878111</v>
      </c>
      <c r="C51841">
        <v>-57.860531360000003</v>
      </c>
      <c r="D51841">
        <f t="shared" si="809"/>
        <v>381.10720617641465</v>
      </c>
    </row>
    <row r="51842" spans="1:4" x14ac:dyDescent="0.3">
      <c r="A51842" t="s">
        <v>51841</v>
      </c>
      <c r="B51842">
        <v>-24.3222225613757</v>
      </c>
      <c r="C51842">
        <v>-38.42783962</v>
      </c>
      <c r="D51842">
        <f t="shared" si="809"/>
        <v>198.96843260455287</v>
      </c>
    </row>
    <row r="51843" spans="1:4" x14ac:dyDescent="0.3">
      <c r="A51843" t="s">
        <v>51842</v>
      </c>
      <c r="B51843">
        <v>-10.4916652310845</v>
      </c>
      <c r="C51843">
        <v>-23.72996405</v>
      </c>
      <c r="D51843">
        <f t="shared" ref="D51843:D51906" si="810">(B51843-C51843)^2</f>
        <v>175.25255561889949</v>
      </c>
    </row>
    <row r="51844" spans="1:4" x14ac:dyDescent="0.3">
      <c r="A51844" t="s">
        <v>51843</v>
      </c>
      <c r="B51844">
        <v>-11.193953906340999</v>
      </c>
      <c r="C51844">
        <v>-24.344923359999999</v>
      </c>
      <c r="D51844">
        <f t="shared" si="810"/>
        <v>172.94799757107211</v>
      </c>
    </row>
    <row r="51845" spans="1:4" x14ac:dyDescent="0.3">
      <c r="A51845" t="s">
        <v>51844</v>
      </c>
      <c r="B51845">
        <v>-41.165480849101399</v>
      </c>
      <c r="C51845">
        <v>-68.130979339999996</v>
      </c>
      <c r="D51845">
        <f t="shared" si="810"/>
        <v>727.13810886265446</v>
      </c>
    </row>
    <row r="51846" spans="1:4" x14ac:dyDescent="0.3">
      <c r="A51846" t="s">
        <v>51845</v>
      </c>
      <c r="B51846">
        <v>58.771203810313601</v>
      </c>
      <c r="C51846">
        <v>36.229303420000001</v>
      </c>
      <c r="D51846">
        <f t="shared" si="810"/>
        <v>508.13727320682045</v>
      </c>
    </row>
    <row r="51847" spans="1:4" x14ac:dyDescent="0.3">
      <c r="A51847" t="s">
        <v>51846</v>
      </c>
      <c r="B51847">
        <v>36.716150898321203</v>
      </c>
      <c r="C51847">
        <v>2.6293296960000001</v>
      </c>
      <c r="D51847">
        <f t="shared" si="810"/>
        <v>1161.9113796790143</v>
      </c>
    </row>
    <row r="51848" spans="1:4" x14ac:dyDescent="0.3">
      <c r="A51848" t="s">
        <v>51847</v>
      </c>
      <c r="B51848">
        <v>83.397911712074603</v>
      </c>
      <c r="C51848">
        <v>63.204750410000003</v>
      </c>
      <c r="D51848">
        <f t="shared" si="810"/>
        <v>407.76376337160315</v>
      </c>
    </row>
    <row r="51849" spans="1:4" x14ac:dyDescent="0.3">
      <c r="A51849" t="s">
        <v>51848</v>
      </c>
      <c r="B51849">
        <v>82.851614684237802</v>
      </c>
      <c r="C51849">
        <v>64.270261550000001</v>
      </c>
      <c r="D51849">
        <f t="shared" si="810"/>
        <v>345.26668429924894</v>
      </c>
    </row>
    <row r="51850" spans="1:4" x14ac:dyDescent="0.3">
      <c r="A51850" t="s">
        <v>51849</v>
      </c>
      <c r="B51850">
        <v>50.8650299433586</v>
      </c>
      <c r="C51850">
        <v>19.826575600000002</v>
      </c>
      <c r="D51850">
        <f t="shared" si="810"/>
        <v>963.38564802475628</v>
      </c>
    </row>
    <row r="51851" spans="1:4" x14ac:dyDescent="0.3">
      <c r="A51851" t="s">
        <v>51850</v>
      </c>
      <c r="B51851">
        <v>51.444443862428002</v>
      </c>
      <c r="C51851">
        <v>19.0403062</v>
      </c>
      <c r="D51851">
        <f t="shared" si="810"/>
        <v>1050.0281376455848</v>
      </c>
    </row>
    <row r="51852" spans="1:4" x14ac:dyDescent="0.3">
      <c r="A51852" t="s">
        <v>51851</v>
      </c>
      <c r="B51852">
        <v>20.497169876875599</v>
      </c>
      <c r="C51852">
        <v>-23.793817870000002</v>
      </c>
      <c r="D51852">
        <f t="shared" si="810"/>
        <v>1961.6915955938846</v>
      </c>
    </row>
    <row r="51853" spans="1:4" x14ac:dyDescent="0.3">
      <c r="A51853" t="s">
        <v>51852</v>
      </c>
      <c r="B51853">
        <v>38.011409794137997</v>
      </c>
      <c r="C51853">
        <v>12.242147729999999</v>
      </c>
      <c r="D51853">
        <f t="shared" si="810"/>
        <v>664.05486733022178</v>
      </c>
    </row>
    <row r="51854" spans="1:4" x14ac:dyDescent="0.3">
      <c r="A51854" t="s">
        <v>51853</v>
      </c>
      <c r="B51854">
        <v>51.912261100306203</v>
      </c>
      <c r="C51854">
        <v>25.62162584</v>
      </c>
      <c r="D51854">
        <f t="shared" si="810"/>
        <v>691.19750239045584</v>
      </c>
    </row>
    <row r="51855" spans="1:4" x14ac:dyDescent="0.3">
      <c r="A51855" t="s">
        <v>51854</v>
      </c>
      <c r="B51855">
        <v>17.143729110331801</v>
      </c>
      <c r="C51855">
        <v>-18.545955930000002</v>
      </c>
      <c r="D51855">
        <f t="shared" si="810"/>
        <v>1273.7536182780836</v>
      </c>
    </row>
    <row r="51856" spans="1:4" x14ac:dyDescent="0.3">
      <c r="A51856" t="s">
        <v>51855</v>
      </c>
      <c r="B51856">
        <v>50.472005525440899</v>
      </c>
      <c r="C51856">
        <v>30.388188</v>
      </c>
      <c r="D51856">
        <f t="shared" si="810"/>
        <v>403.35972639520702</v>
      </c>
    </row>
    <row r="51857" spans="1:4" x14ac:dyDescent="0.3">
      <c r="A51857" t="s">
        <v>51856</v>
      </c>
      <c r="B51857">
        <v>66.901940485650201</v>
      </c>
      <c r="C51857">
        <v>44.952404039999998</v>
      </c>
      <c r="D51857">
        <f t="shared" si="810"/>
        <v>481.78215017892654</v>
      </c>
    </row>
    <row r="51858" spans="1:4" x14ac:dyDescent="0.3">
      <c r="A51858" t="s">
        <v>51857</v>
      </c>
      <c r="B51858">
        <v>32.170992546093402</v>
      </c>
      <c r="C51858">
        <v>0.96428999900000001</v>
      </c>
      <c r="D51858">
        <f t="shared" si="810"/>
        <v>973.85828386276569</v>
      </c>
    </row>
    <row r="51859" spans="1:4" x14ac:dyDescent="0.3">
      <c r="A51859" t="s">
        <v>51858</v>
      </c>
      <c r="B51859">
        <v>0.90971381033171805</v>
      </c>
      <c r="C51859">
        <v>-42.177313730000002</v>
      </c>
      <c r="D51859">
        <f t="shared" si="810"/>
        <v>1856.4919422613038</v>
      </c>
    </row>
    <row r="51860" spans="1:4" x14ac:dyDescent="0.3">
      <c r="A51860" t="s">
        <v>51859</v>
      </c>
      <c r="B51860">
        <v>37.367974274602403</v>
      </c>
      <c r="C51860">
        <v>8.2254594169999997</v>
      </c>
      <c r="D51860">
        <f t="shared" si="810"/>
        <v>849.28617222557682</v>
      </c>
    </row>
    <row r="51861" spans="1:4" x14ac:dyDescent="0.3">
      <c r="A51861" t="s">
        <v>51860</v>
      </c>
      <c r="B51861">
        <v>51.663265531812499</v>
      </c>
      <c r="C51861">
        <v>23.5251166</v>
      </c>
      <c r="D51861">
        <f t="shared" si="810"/>
        <v>791.75542530886082</v>
      </c>
    </row>
    <row r="51862" spans="1:4" x14ac:dyDescent="0.3">
      <c r="A51862" t="s">
        <v>51861</v>
      </c>
      <c r="B51862">
        <v>49.612197538019302</v>
      </c>
      <c r="C51862">
        <v>19.408026769999999</v>
      </c>
      <c r="D51862">
        <f t="shared" si="810"/>
        <v>912.29193178367177</v>
      </c>
    </row>
    <row r="51863" spans="1:4" x14ac:dyDescent="0.3">
      <c r="A51863" t="s">
        <v>51862</v>
      </c>
      <c r="B51863">
        <v>15.798712579228701</v>
      </c>
      <c r="C51863">
        <v>-25.08021235</v>
      </c>
      <c r="D51863">
        <f t="shared" si="810"/>
        <v>1671.0865033695159</v>
      </c>
    </row>
    <row r="51864" spans="1:4" x14ac:dyDescent="0.3">
      <c r="A51864" t="s">
        <v>51863</v>
      </c>
      <c r="B51864">
        <v>49.758293724192299</v>
      </c>
      <c r="C51864">
        <v>26.697177119999999</v>
      </c>
      <c r="D51864">
        <f t="shared" si="810"/>
        <v>531.81509903215374</v>
      </c>
    </row>
    <row r="51865" spans="1:4" x14ac:dyDescent="0.3">
      <c r="A51865" t="s">
        <v>51864</v>
      </c>
      <c r="B51865">
        <v>63.460364676465403</v>
      </c>
      <c r="C51865">
        <v>35.030223829999997</v>
      </c>
      <c r="D51865">
        <f t="shared" si="810"/>
        <v>808.27290854986074</v>
      </c>
    </row>
    <row r="51866" spans="1:4" x14ac:dyDescent="0.3">
      <c r="A51866" t="s">
        <v>51865</v>
      </c>
      <c r="B51866">
        <v>62.819687800553297</v>
      </c>
      <c r="C51866">
        <v>36.267672560000001</v>
      </c>
      <c r="D51866">
        <f t="shared" si="810"/>
        <v>705.00951333457442</v>
      </c>
    </row>
    <row r="51867" spans="1:4" x14ac:dyDescent="0.3">
      <c r="A51867" t="s">
        <v>51866</v>
      </c>
      <c r="B51867">
        <v>29.849304246380498</v>
      </c>
      <c r="C51867">
        <v>-7.9996832089999996</v>
      </c>
      <c r="D51867">
        <f t="shared" si="810"/>
        <v>1432.54585139755</v>
      </c>
    </row>
    <row r="51868" spans="1:4" x14ac:dyDescent="0.3">
      <c r="A51868" t="s">
        <v>51867</v>
      </c>
      <c r="B51868">
        <v>30.052989587148002</v>
      </c>
      <c r="C51868">
        <v>-8.7696373649999995</v>
      </c>
      <c r="D51868">
        <f t="shared" si="810"/>
        <v>1507.1963634656483</v>
      </c>
    </row>
    <row r="51869" spans="1:4" x14ac:dyDescent="0.3">
      <c r="A51869" t="s">
        <v>51868</v>
      </c>
      <c r="B51869">
        <v>0.40154811752161501</v>
      </c>
      <c r="C51869">
        <v>-51.332677339999996</v>
      </c>
      <c r="D51869">
        <f t="shared" si="810"/>
        <v>2676.4300836896768</v>
      </c>
    </row>
    <row r="51870" spans="1:4" x14ac:dyDescent="0.3">
      <c r="A51870" t="s">
        <v>51869</v>
      </c>
      <c r="B51870">
        <v>2.1357333847475699</v>
      </c>
      <c r="C51870">
        <v>-7.0976950629999997</v>
      </c>
      <c r="D51870">
        <f t="shared" si="810"/>
        <v>85.256200899674113</v>
      </c>
    </row>
    <row r="51871" spans="1:4" x14ac:dyDescent="0.3">
      <c r="A51871" t="s">
        <v>51870</v>
      </c>
      <c r="B51871">
        <v>18.250007750185802</v>
      </c>
      <c r="C51871">
        <v>7.7539203329999999</v>
      </c>
      <c r="D51871">
        <f t="shared" si="810"/>
        <v>110.16785106920611</v>
      </c>
    </row>
    <row r="51872" spans="1:4" x14ac:dyDescent="0.3">
      <c r="A51872" t="s">
        <v>51871</v>
      </c>
      <c r="B51872">
        <v>16.3411086611301</v>
      </c>
      <c r="C51872">
        <v>7.5888853349999996</v>
      </c>
      <c r="D51872">
        <f t="shared" si="810"/>
        <v>76.601413150455826</v>
      </c>
    </row>
    <row r="51873" spans="1:4" x14ac:dyDescent="0.3">
      <c r="A51873" t="s">
        <v>51872</v>
      </c>
      <c r="B51873">
        <v>-20.124222061902401</v>
      </c>
      <c r="C51873">
        <v>-36.066021169999999</v>
      </c>
      <c r="D51873">
        <f t="shared" si="810"/>
        <v>254.14095880294138</v>
      </c>
    </row>
    <row r="51874" spans="1:4" x14ac:dyDescent="0.3">
      <c r="A51874" t="s">
        <v>51873</v>
      </c>
      <c r="B51874">
        <v>26.608931657089499</v>
      </c>
      <c r="C51874">
        <v>20.075953869999999</v>
      </c>
      <c r="D51874">
        <f t="shared" si="810"/>
        <v>42.679798766604819</v>
      </c>
    </row>
    <row r="51875" spans="1:4" x14ac:dyDescent="0.3">
      <c r="A51875" t="s">
        <v>51874</v>
      </c>
      <c r="B51875">
        <v>39.765535149775303</v>
      </c>
      <c r="C51875">
        <v>34.90623394</v>
      </c>
      <c r="D51875">
        <f t="shared" si="810"/>
        <v>23.612808247323727</v>
      </c>
    </row>
    <row r="51876" spans="1:4" x14ac:dyDescent="0.3">
      <c r="A51876" t="s">
        <v>51875</v>
      </c>
      <c r="B51876">
        <v>3.05462506638791</v>
      </c>
      <c r="C51876">
        <v>-8.7907156939999993</v>
      </c>
      <c r="D51876">
        <f t="shared" si="810"/>
        <v>140.3120977297072</v>
      </c>
    </row>
    <row r="51877" spans="1:4" x14ac:dyDescent="0.3">
      <c r="A51877" t="s">
        <v>51876</v>
      </c>
      <c r="B51877">
        <v>5.8979159247945203</v>
      </c>
      <c r="C51877">
        <v>-1.686680645</v>
      </c>
      <c r="D51877">
        <f t="shared" si="810"/>
        <v>57.526105126538802</v>
      </c>
    </row>
    <row r="51878" spans="1:4" x14ac:dyDescent="0.3">
      <c r="A51878" t="s">
        <v>51877</v>
      </c>
      <c r="B51878">
        <v>19.279982570767601</v>
      </c>
      <c r="C51878">
        <v>15.72642853</v>
      </c>
      <c r="D51878">
        <f t="shared" si="810"/>
        <v>12.627746320655744</v>
      </c>
    </row>
    <row r="51879" spans="1:4" x14ac:dyDescent="0.3">
      <c r="A51879" t="s">
        <v>51878</v>
      </c>
      <c r="B51879">
        <v>-16.207805254694598</v>
      </c>
      <c r="C51879">
        <v>-29.413165450000001</v>
      </c>
      <c r="D51879">
        <f t="shared" si="810"/>
        <v>174.38153788775634</v>
      </c>
    </row>
    <row r="51880" spans="1:4" x14ac:dyDescent="0.3">
      <c r="A51880" t="s">
        <v>51879</v>
      </c>
      <c r="B51880">
        <v>-7.0706483945607301</v>
      </c>
      <c r="C51880">
        <v>-26.980333569999999</v>
      </c>
      <c r="D51880">
        <f t="shared" si="810"/>
        <v>396.39556378510616</v>
      </c>
    </row>
    <row r="51881" spans="1:4" x14ac:dyDescent="0.3">
      <c r="A51881" t="s">
        <v>51880</v>
      </c>
      <c r="B51881">
        <v>-7.8908115786906503</v>
      </c>
      <c r="C51881">
        <v>-30.16647875</v>
      </c>
      <c r="D51881">
        <f t="shared" si="810"/>
        <v>496.20534792694912</v>
      </c>
    </row>
    <row r="51882" spans="1:4" x14ac:dyDescent="0.3">
      <c r="A51882" t="s">
        <v>51881</v>
      </c>
      <c r="B51882">
        <v>4.7060962890481299</v>
      </c>
      <c r="C51882">
        <v>-12.593075199999999</v>
      </c>
      <c r="D51882">
        <f t="shared" si="810"/>
        <v>299.26133420749562</v>
      </c>
    </row>
    <row r="51883" spans="1:4" x14ac:dyDescent="0.3">
      <c r="A51883" t="s">
        <v>51882</v>
      </c>
      <c r="B51883">
        <v>-41.768247772783397</v>
      </c>
      <c r="C51883">
        <v>-68.194507569999999</v>
      </c>
      <c r="D51883">
        <f t="shared" si="810"/>
        <v>698.34720686998639</v>
      </c>
    </row>
    <row r="51884" spans="1:4" x14ac:dyDescent="0.3">
      <c r="A51884" t="s">
        <v>51883</v>
      </c>
      <c r="B51884">
        <v>2.0445088587644298</v>
      </c>
      <c r="C51884">
        <v>-8.7025163039999995</v>
      </c>
      <c r="D51884">
        <f t="shared" si="810"/>
        <v>115.49854984909183</v>
      </c>
    </row>
    <row r="51885" spans="1:4" x14ac:dyDescent="0.3">
      <c r="A51885" t="s">
        <v>51884</v>
      </c>
      <c r="B51885">
        <v>6.4361230162294003</v>
      </c>
      <c r="C51885">
        <v>-14.07588015</v>
      </c>
      <c r="D51885">
        <f t="shared" si="810"/>
        <v>420.74227389140486</v>
      </c>
    </row>
    <row r="51886" spans="1:4" x14ac:dyDescent="0.3">
      <c r="A51886" t="s">
        <v>51885</v>
      </c>
      <c r="B51886">
        <v>-30.372662952856398</v>
      </c>
      <c r="C51886">
        <v>-57.454682470000002</v>
      </c>
      <c r="D51886">
        <f t="shared" si="810"/>
        <v>733.43578112694706</v>
      </c>
    </row>
    <row r="51887" spans="1:4" x14ac:dyDescent="0.3">
      <c r="A51887" t="s">
        <v>51886</v>
      </c>
      <c r="B51887">
        <v>8.7245808528661399</v>
      </c>
      <c r="C51887">
        <v>-10.4589154</v>
      </c>
      <c r="D51887">
        <f t="shared" si="810"/>
        <v>368.00652848372931</v>
      </c>
    </row>
    <row r="51888" spans="1:4" x14ac:dyDescent="0.3">
      <c r="A51888" t="s">
        <v>51887</v>
      </c>
      <c r="B51888">
        <v>-10.9297125523085</v>
      </c>
      <c r="C51888">
        <v>-29.933672730000001</v>
      </c>
      <c r="D51888">
        <f t="shared" si="810"/>
        <v>361.15050243528447</v>
      </c>
    </row>
    <row r="51889" spans="1:4" x14ac:dyDescent="0.3">
      <c r="A51889" t="s">
        <v>51888</v>
      </c>
      <c r="B51889">
        <v>-6.8012493974528203</v>
      </c>
      <c r="C51889">
        <v>-25.023690340000002</v>
      </c>
      <c r="D51889">
        <f t="shared" si="810"/>
        <v>332.05735390461979</v>
      </c>
    </row>
    <row r="51890" spans="1:4" x14ac:dyDescent="0.3">
      <c r="A51890" t="s">
        <v>51889</v>
      </c>
      <c r="B51890">
        <v>-41.8472081856168</v>
      </c>
      <c r="C51890">
        <v>-64.158645910000004</v>
      </c>
      <c r="D51890">
        <f t="shared" si="810"/>
        <v>497.80025332902994</v>
      </c>
    </row>
    <row r="51891" spans="1:4" x14ac:dyDescent="0.3">
      <c r="A51891" t="s">
        <v>51890</v>
      </c>
      <c r="B51891">
        <v>-27.2448499364748</v>
      </c>
      <c r="C51891">
        <v>-49.609210640000001</v>
      </c>
      <c r="D51891">
        <f t="shared" si="810"/>
        <v>500.16462967738221</v>
      </c>
    </row>
    <row r="51892" spans="1:4" x14ac:dyDescent="0.3">
      <c r="A51892" t="s">
        <v>51891</v>
      </c>
      <c r="B51892">
        <v>-27.331865720366402</v>
      </c>
      <c r="C51892">
        <v>-48.129263790000003</v>
      </c>
      <c r="D51892">
        <f t="shared" si="810"/>
        <v>432.53176646679947</v>
      </c>
    </row>
    <row r="51893" spans="1:4" x14ac:dyDescent="0.3">
      <c r="A51893" t="s">
        <v>51892</v>
      </c>
      <c r="B51893">
        <v>-27.312831737751502</v>
      </c>
      <c r="C51893">
        <v>-51.36811977</v>
      </c>
      <c r="D51893">
        <f t="shared" si="810"/>
        <v>578.65688231443778</v>
      </c>
    </row>
    <row r="51894" spans="1:4" x14ac:dyDescent="0.3">
      <c r="A51894" t="s">
        <v>51893</v>
      </c>
      <c r="B51894">
        <v>-12.525708057107099</v>
      </c>
      <c r="C51894">
        <v>-34.023129679999997</v>
      </c>
      <c r="D51894">
        <f t="shared" si="810"/>
        <v>462.13913643242307</v>
      </c>
    </row>
    <row r="51895" spans="1:4" x14ac:dyDescent="0.3">
      <c r="A51895" t="s">
        <v>51894</v>
      </c>
      <c r="B51895">
        <v>-58.137462945837299</v>
      </c>
      <c r="C51895">
        <v>-88.862138000000002</v>
      </c>
      <c r="D51895">
        <f t="shared" si="810"/>
        <v>944.00565718388782</v>
      </c>
    </row>
    <row r="51896" spans="1:4" x14ac:dyDescent="0.3">
      <c r="A51896" t="s">
        <v>51895</v>
      </c>
      <c r="B51896">
        <v>-16.816972527857601</v>
      </c>
      <c r="C51896">
        <v>-28.752677389999999</v>
      </c>
      <c r="D51896">
        <f t="shared" si="810"/>
        <v>142.46105055616968</v>
      </c>
    </row>
    <row r="51897" spans="1:4" x14ac:dyDescent="0.3">
      <c r="A51897" t="s">
        <v>51896</v>
      </c>
      <c r="B51897">
        <v>-12.0210202834048</v>
      </c>
      <c r="C51897">
        <v>-33.475313890000002</v>
      </c>
      <c r="D51897">
        <f t="shared" si="810"/>
        <v>460.2867141579917</v>
      </c>
    </row>
    <row r="51898" spans="1:4" x14ac:dyDescent="0.3">
      <c r="A51898" t="s">
        <v>51897</v>
      </c>
      <c r="B51898">
        <v>-46.099140497124203</v>
      </c>
      <c r="C51898">
        <v>-76.33328333</v>
      </c>
      <c r="D51898">
        <f t="shared" si="810"/>
        <v>914.10339283873498</v>
      </c>
    </row>
    <row r="51899" spans="1:4" x14ac:dyDescent="0.3">
      <c r="A51899" t="s">
        <v>51898</v>
      </c>
      <c r="B51899">
        <v>-29.419388630015401</v>
      </c>
      <c r="C51899">
        <v>-57.597127129999997</v>
      </c>
      <c r="D51899">
        <f t="shared" si="810"/>
        <v>793.98494697351418</v>
      </c>
    </row>
    <row r="51900" spans="1:4" x14ac:dyDescent="0.3">
      <c r="A51900" t="s">
        <v>51899</v>
      </c>
      <c r="B51900">
        <v>-30.144523454382899</v>
      </c>
      <c r="C51900">
        <v>-61.408271769999999</v>
      </c>
      <c r="D51900">
        <f t="shared" si="810"/>
        <v>977.42195874225104</v>
      </c>
    </row>
    <row r="51901" spans="1:4" x14ac:dyDescent="0.3">
      <c r="A51901" t="s">
        <v>51900</v>
      </c>
      <c r="B51901">
        <v>-17.251150279425499</v>
      </c>
      <c r="C51901">
        <v>-44.5201086</v>
      </c>
      <c r="D51901">
        <f t="shared" si="810"/>
        <v>743.59608788922935</v>
      </c>
    </row>
    <row r="51902" spans="1:4" x14ac:dyDescent="0.3">
      <c r="A51902" t="s">
        <v>51901</v>
      </c>
      <c r="B51902">
        <v>-65.4066074036283</v>
      </c>
      <c r="C51902">
        <v>-98.44295305</v>
      </c>
      <c r="D51902">
        <f t="shared" si="810"/>
        <v>1091.4001336665424</v>
      </c>
    </row>
    <row r="51903" spans="1:4" x14ac:dyDescent="0.3">
      <c r="A51903" t="s">
        <v>51902</v>
      </c>
      <c r="B51903">
        <v>-19.7973450130904</v>
      </c>
      <c r="C51903">
        <v>-38.823577360000002</v>
      </c>
      <c r="D51903">
        <f t="shared" si="810"/>
        <v>361.99751731858925</v>
      </c>
    </row>
    <row r="51904" spans="1:4" x14ac:dyDescent="0.3">
      <c r="A51904" t="s">
        <v>51903</v>
      </c>
      <c r="B51904">
        <v>-16.174071948165501</v>
      </c>
      <c r="C51904">
        <v>-44.67008337</v>
      </c>
      <c r="D51904">
        <f t="shared" si="810"/>
        <v>812.02266695332219</v>
      </c>
    </row>
    <row r="51905" spans="1:4" x14ac:dyDescent="0.3">
      <c r="A51905" t="s">
        <v>51904</v>
      </c>
      <c r="B51905">
        <v>-53.962637686351698</v>
      </c>
      <c r="C51905">
        <v>-87.668614930000004</v>
      </c>
      <c r="D51905">
        <f t="shared" si="810"/>
        <v>1136.0929019493374</v>
      </c>
    </row>
    <row r="51906" spans="1:4" x14ac:dyDescent="0.3">
      <c r="A51906" t="s">
        <v>51905</v>
      </c>
      <c r="B51906">
        <v>-14.596306383107001</v>
      </c>
      <c r="C51906">
        <v>-38.713763200000002</v>
      </c>
      <c r="D51906">
        <f t="shared" si="810"/>
        <v>581.65172331469887</v>
      </c>
    </row>
    <row r="51907" spans="1:4" x14ac:dyDescent="0.3">
      <c r="A51907" t="s">
        <v>51906</v>
      </c>
      <c r="B51907">
        <v>-11.994629643465601</v>
      </c>
      <c r="C51907">
        <v>-30.293456419999998</v>
      </c>
      <c r="D51907">
        <f t="shared" ref="D51907:D51970" si="811">(B51907-C51907)^2</f>
        <v>334.84706139761226</v>
      </c>
    </row>
    <row r="51908" spans="1:4" x14ac:dyDescent="0.3">
      <c r="A51908" t="s">
        <v>51907</v>
      </c>
      <c r="B51908">
        <v>4.68958722249433</v>
      </c>
      <c r="C51908">
        <v>-16.080018190000001</v>
      </c>
      <c r="D51908">
        <f t="shared" si="811"/>
        <v>431.37650899071372</v>
      </c>
    </row>
    <row r="51909" spans="1:4" x14ac:dyDescent="0.3">
      <c r="A51909" t="s">
        <v>51908</v>
      </c>
      <c r="B51909">
        <v>0.93496543989652403</v>
      </c>
      <c r="C51909">
        <v>-16.29148889</v>
      </c>
      <c r="D51909">
        <f t="shared" si="811"/>
        <v>296.75072878001066</v>
      </c>
    </row>
    <row r="51910" spans="1:4" x14ac:dyDescent="0.3">
      <c r="A51910" t="s">
        <v>51909</v>
      </c>
      <c r="B51910">
        <v>-36.4456819206532</v>
      </c>
      <c r="C51910">
        <v>-60.164768700000003</v>
      </c>
      <c r="D51910">
        <f t="shared" si="811"/>
        <v>562.59507764618434</v>
      </c>
    </row>
    <row r="51911" spans="1:4" x14ac:dyDescent="0.3">
      <c r="A51911" t="s">
        <v>51910</v>
      </c>
      <c r="B51911">
        <v>-1.2754109312188899</v>
      </c>
      <c r="C51911">
        <v>-13.367294619999999</v>
      </c>
      <c r="D51911">
        <f t="shared" si="811"/>
        <v>146.21365114301065</v>
      </c>
    </row>
    <row r="51912" spans="1:4" x14ac:dyDescent="0.3">
      <c r="A51912" t="s">
        <v>51911</v>
      </c>
      <c r="B51912">
        <v>-36.1005519013978</v>
      </c>
      <c r="C51912">
        <v>-57.320268130000002</v>
      </c>
      <c r="D51912">
        <f t="shared" si="811"/>
        <v>450.27635682240367</v>
      </c>
    </row>
    <row r="51913" spans="1:4" x14ac:dyDescent="0.3">
      <c r="A51913" t="s">
        <v>51912</v>
      </c>
      <c r="B51913">
        <v>2.57994413882578</v>
      </c>
      <c r="C51913">
        <v>-20.43869917</v>
      </c>
      <c r="D51913">
        <f t="shared" si="811"/>
        <v>529.8579397789498</v>
      </c>
    </row>
    <row r="51914" spans="1:4" x14ac:dyDescent="0.3">
      <c r="A51914" t="s">
        <v>51913</v>
      </c>
      <c r="B51914">
        <v>9.9938334424466895</v>
      </c>
      <c r="C51914">
        <v>-1.7380315710000001</v>
      </c>
      <c r="D51914">
        <f t="shared" si="811"/>
        <v>137.63665669373449</v>
      </c>
    </row>
    <row r="51915" spans="1:4" x14ac:dyDescent="0.3">
      <c r="A51915" t="s">
        <v>51914</v>
      </c>
      <c r="B51915">
        <v>-14.764906254018101</v>
      </c>
      <c r="C51915">
        <v>-34.364110549999999</v>
      </c>
      <c r="D51915">
        <f t="shared" si="811"/>
        <v>384.1288090356353</v>
      </c>
    </row>
    <row r="51916" spans="1:4" x14ac:dyDescent="0.3">
      <c r="A51916" t="s">
        <v>51915</v>
      </c>
      <c r="B51916">
        <v>-12.3304023432413</v>
      </c>
      <c r="C51916">
        <v>-29.473301509999999</v>
      </c>
      <c r="D51916">
        <f t="shared" si="811"/>
        <v>293.8789918416561</v>
      </c>
    </row>
    <row r="51917" spans="1:4" x14ac:dyDescent="0.3">
      <c r="A51917" t="s">
        <v>51916</v>
      </c>
      <c r="B51917">
        <v>-4.3914585629816401</v>
      </c>
      <c r="C51917">
        <v>-18.999819890000001</v>
      </c>
      <c r="D51917">
        <f t="shared" si="811"/>
        <v>213.40422066072566</v>
      </c>
    </row>
    <row r="51918" spans="1:4" x14ac:dyDescent="0.3">
      <c r="A51918" t="s">
        <v>51917</v>
      </c>
      <c r="B51918">
        <v>-1.6321038809370101</v>
      </c>
      <c r="C51918">
        <v>-27.368286579999999</v>
      </c>
      <c r="D51918">
        <f t="shared" si="811"/>
        <v>662.35109991954914</v>
      </c>
    </row>
    <row r="51919" spans="1:4" x14ac:dyDescent="0.3">
      <c r="A51919" t="s">
        <v>51918</v>
      </c>
      <c r="B51919">
        <v>-13.001544441871999</v>
      </c>
      <c r="C51919">
        <v>-35.506177839999999</v>
      </c>
      <c r="D51919">
        <f t="shared" si="811"/>
        <v>506.45852438413823</v>
      </c>
    </row>
    <row r="51920" spans="1:4" x14ac:dyDescent="0.3">
      <c r="A51920" t="s">
        <v>51919</v>
      </c>
      <c r="B51920">
        <v>-36.628659328588</v>
      </c>
      <c r="C51920">
        <v>-70.496085100000002</v>
      </c>
      <c r="D51920">
        <f t="shared" si="811"/>
        <v>1147.0025283821019</v>
      </c>
    </row>
    <row r="51921" spans="1:4" x14ac:dyDescent="0.3">
      <c r="A51921" t="s">
        <v>51920</v>
      </c>
      <c r="B51921">
        <v>-23.106618677204299</v>
      </c>
      <c r="C51921">
        <v>-45.46124554</v>
      </c>
      <c r="D51921">
        <f t="shared" si="811"/>
        <v>499.7293421748272</v>
      </c>
    </row>
    <row r="51922" spans="1:4" x14ac:dyDescent="0.3">
      <c r="A51922" t="s">
        <v>51921</v>
      </c>
      <c r="B51922">
        <v>-11.0387069569073</v>
      </c>
      <c r="C51922">
        <v>-28.747900520000002</v>
      </c>
      <c r="D51922">
        <f t="shared" si="811"/>
        <v>313.61553665508404</v>
      </c>
    </row>
    <row r="51923" spans="1:4" x14ac:dyDescent="0.3">
      <c r="A51923" t="s">
        <v>51922</v>
      </c>
      <c r="B51923">
        <v>-37.883448790769897</v>
      </c>
      <c r="C51923">
        <v>-61.57415503</v>
      </c>
      <c r="D51923">
        <f t="shared" si="811"/>
        <v>561.24956211349615</v>
      </c>
    </row>
    <row r="51924" spans="1:4" x14ac:dyDescent="0.3">
      <c r="A51924" t="s">
        <v>51923</v>
      </c>
      <c r="B51924">
        <v>-31.7962399263868</v>
      </c>
      <c r="C51924">
        <v>-54.042158499999999</v>
      </c>
      <c r="D51924">
        <f t="shared" si="811"/>
        <v>494.88089318382873</v>
      </c>
    </row>
    <row r="51925" spans="1:4" x14ac:dyDescent="0.3">
      <c r="A51925" t="s">
        <v>51924</v>
      </c>
      <c r="B51925">
        <v>-0.22013016410361499</v>
      </c>
      <c r="C51925">
        <v>-11.638505950000001</v>
      </c>
      <c r="D51925">
        <f t="shared" si="811"/>
        <v>130.37930558794488</v>
      </c>
    </row>
    <row r="51926" spans="1:4" x14ac:dyDescent="0.3">
      <c r="A51926" t="s">
        <v>51925</v>
      </c>
      <c r="B51926">
        <v>-25.618050962379701</v>
      </c>
      <c r="C51926">
        <v>-37.852692849999997</v>
      </c>
      <c r="D51926">
        <f t="shared" si="811"/>
        <v>149.6864621183131</v>
      </c>
    </row>
    <row r="51927" spans="1:4" x14ac:dyDescent="0.3">
      <c r="A51927" t="s">
        <v>51926</v>
      </c>
      <c r="B51927">
        <v>3.0538185417008399</v>
      </c>
      <c r="C51927">
        <v>-14.34683695</v>
      </c>
      <c r="D51927">
        <f t="shared" si="811"/>
        <v>302.78281154085857</v>
      </c>
    </row>
    <row r="51928" spans="1:4" x14ac:dyDescent="0.3">
      <c r="A51928" t="s">
        <v>51927</v>
      </c>
      <c r="B51928">
        <v>-23.747693877553701</v>
      </c>
      <c r="C51928">
        <v>-49.293446060000001</v>
      </c>
      <c r="D51928">
        <f t="shared" si="811"/>
        <v>652.58545456695992</v>
      </c>
    </row>
    <row r="51929" spans="1:4" x14ac:dyDescent="0.3">
      <c r="A51929" t="s">
        <v>51928</v>
      </c>
      <c r="B51929">
        <v>-33.253188916305803</v>
      </c>
      <c r="C51929">
        <v>-58.692003900000003</v>
      </c>
      <c r="D51929">
        <f t="shared" si="811"/>
        <v>647.13330777462454</v>
      </c>
    </row>
    <row r="51930" spans="1:4" x14ac:dyDescent="0.3">
      <c r="A51930" t="s">
        <v>51929</v>
      </c>
      <c r="B51930">
        <v>-58.043494589949297</v>
      </c>
      <c r="C51930">
        <v>-92.06419167</v>
      </c>
      <c r="D51930">
        <f t="shared" si="811"/>
        <v>1157.4078298125703</v>
      </c>
    </row>
    <row r="51931" spans="1:4" x14ac:dyDescent="0.3">
      <c r="A51931" t="s">
        <v>51930</v>
      </c>
      <c r="B51931">
        <v>-21.781475572778302</v>
      </c>
      <c r="C51931">
        <v>-49.24889288</v>
      </c>
      <c r="D51931">
        <f t="shared" si="811"/>
        <v>754.45901352906208</v>
      </c>
    </row>
    <row r="51932" spans="1:4" x14ac:dyDescent="0.3">
      <c r="A51932" t="s">
        <v>51931</v>
      </c>
      <c r="B51932">
        <v>-38.607931811512799</v>
      </c>
      <c r="C51932">
        <v>-65.504247030000002</v>
      </c>
      <c r="D51932">
        <f t="shared" si="811"/>
        <v>723.41177233222629</v>
      </c>
    </row>
    <row r="51933" spans="1:4" x14ac:dyDescent="0.3">
      <c r="A51933" t="s">
        <v>51932</v>
      </c>
      <c r="B51933">
        <v>-27.206067620807801</v>
      </c>
      <c r="C51933">
        <v>-48.12439586</v>
      </c>
      <c r="D51933">
        <f t="shared" si="811"/>
        <v>437.57645632258584</v>
      </c>
    </row>
    <row r="51934" spans="1:4" x14ac:dyDescent="0.3">
      <c r="A51934" t="s">
        <v>51933</v>
      </c>
      <c r="B51934">
        <v>-24.8497086353631</v>
      </c>
      <c r="C51934">
        <v>-57.045698420000001</v>
      </c>
      <c r="D51934">
        <f t="shared" si="811"/>
        <v>1036.5817582124437</v>
      </c>
    </row>
    <row r="51935" spans="1:4" x14ac:dyDescent="0.3">
      <c r="A51935" t="s">
        <v>51934</v>
      </c>
      <c r="B51935">
        <v>-60.434731653188102</v>
      </c>
      <c r="C51935">
        <v>-99.808286409999994</v>
      </c>
      <c r="D51935">
        <f t="shared" si="811"/>
        <v>1550.2768141876643</v>
      </c>
    </row>
    <row r="51936" spans="1:4" x14ac:dyDescent="0.3">
      <c r="A51936" t="s">
        <v>51935</v>
      </c>
      <c r="B51936">
        <v>47.7972865564766</v>
      </c>
      <c r="C51936">
        <v>52.590358610000003</v>
      </c>
      <c r="D51936">
        <f t="shared" si="811"/>
        <v>22.973539710267051</v>
      </c>
    </row>
    <row r="51937" spans="1:4" x14ac:dyDescent="0.3">
      <c r="A51937" t="s">
        <v>51936</v>
      </c>
      <c r="B51937">
        <v>22.892982733237002</v>
      </c>
      <c r="C51937">
        <v>21.189178179999999</v>
      </c>
      <c r="D51937">
        <f t="shared" si="811"/>
        <v>2.9029499556311427</v>
      </c>
    </row>
    <row r="51938" spans="1:4" x14ac:dyDescent="0.3">
      <c r="A51938" t="s">
        <v>51937</v>
      </c>
      <c r="B51938">
        <v>62.443011144251997</v>
      </c>
      <c r="C51938">
        <v>65.706910239999999</v>
      </c>
      <c r="D51938">
        <f t="shared" si="811"/>
        <v>10.653037307224624</v>
      </c>
    </row>
    <row r="51939" spans="1:4" x14ac:dyDescent="0.3">
      <c r="A51939" t="s">
        <v>51938</v>
      </c>
      <c r="B51939">
        <v>75.508572813485699</v>
      </c>
      <c r="C51939">
        <v>79.497407069999994</v>
      </c>
      <c r="D51939">
        <f t="shared" si="811"/>
        <v>15.910798725941948</v>
      </c>
    </row>
    <row r="51940" spans="1:4" x14ac:dyDescent="0.3">
      <c r="A51940" t="s">
        <v>51939</v>
      </c>
      <c r="B51940">
        <v>36.105078416330997</v>
      </c>
      <c r="C51940">
        <v>36.50013053</v>
      </c>
      <c r="D51940">
        <f t="shared" si="811"/>
        <v>0.15606617251434673</v>
      </c>
    </row>
    <row r="51941" spans="1:4" x14ac:dyDescent="0.3">
      <c r="A51941" t="s">
        <v>51940</v>
      </c>
      <c r="B51941">
        <v>24.283615642253501</v>
      </c>
      <c r="C51941">
        <v>27.291708069999999</v>
      </c>
      <c r="D51941">
        <f t="shared" si="811"/>
        <v>9.0486200538658164</v>
      </c>
    </row>
    <row r="51942" spans="1:4" x14ac:dyDescent="0.3">
      <c r="A51942" t="s">
        <v>51941</v>
      </c>
      <c r="B51942">
        <v>61.0943241028383</v>
      </c>
      <c r="C51942">
        <v>69.481379880000006</v>
      </c>
      <c r="D51942">
        <f t="shared" si="811"/>
        <v>70.342704609221542</v>
      </c>
    </row>
    <row r="51943" spans="1:4" x14ac:dyDescent="0.3">
      <c r="A51943" t="s">
        <v>51942</v>
      </c>
      <c r="B51943">
        <v>75.620900304801495</v>
      </c>
      <c r="C51943">
        <v>83.168965159999999</v>
      </c>
      <c r="D51943">
        <f t="shared" si="811"/>
        <v>56.973283058282817</v>
      </c>
    </row>
    <row r="51944" spans="1:4" x14ac:dyDescent="0.3">
      <c r="A51944" t="s">
        <v>51943</v>
      </c>
      <c r="B51944">
        <v>38.5550370606638</v>
      </c>
      <c r="C51944">
        <v>39.236699459999997</v>
      </c>
      <c r="D51944">
        <f t="shared" si="811"/>
        <v>0.46466362666878119</v>
      </c>
    </row>
    <row r="51945" spans="1:4" x14ac:dyDescent="0.3">
      <c r="A51945" t="s">
        <v>51944</v>
      </c>
      <c r="B51945">
        <v>30.046435339588999</v>
      </c>
      <c r="C51945">
        <v>28.907545030000001</v>
      </c>
      <c r="D51945">
        <f t="shared" si="811"/>
        <v>1.2970711372757235</v>
      </c>
    </row>
    <row r="51946" spans="1:4" x14ac:dyDescent="0.3">
      <c r="A51946" t="s">
        <v>51945</v>
      </c>
      <c r="B51946">
        <v>7.0262719434806398</v>
      </c>
      <c r="C51946">
        <v>-1.5850016499999999</v>
      </c>
      <c r="D51946">
        <f t="shared" si="811"/>
        <v>74.154032901776972</v>
      </c>
    </row>
    <row r="51947" spans="1:4" x14ac:dyDescent="0.3">
      <c r="A51947" t="s">
        <v>51946</v>
      </c>
      <c r="B51947">
        <v>8.0468285308798606</v>
      </c>
      <c r="C51947">
        <v>6.618430043</v>
      </c>
      <c r="D51947">
        <f t="shared" si="811"/>
        <v>2.0403222401774723</v>
      </c>
    </row>
    <row r="51948" spans="1:4" x14ac:dyDescent="0.3">
      <c r="A51948" t="s">
        <v>51947</v>
      </c>
      <c r="B51948">
        <v>24.992132766129799</v>
      </c>
      <c r="C51948">
        <v>26.194193949999999</v>
      </c>
      <c r="D51948">
        <f t="shared" si="811"/>
        <v>1.4449510897674258</v>
      </c>
    </row>
    <row r="51949" spans="1:4" x14ac:dyDescent="0.3">
      <c r="A51949" t="s">
        <v>51948</v>
      </c>
      <c r="B51949">
        <v>30.906421091635401</v>
      </c>
      <c r="C51949">
        <v>40.007281120000002</v>
      </c>
      <c r="D51949">
        <f t="shared" si="811"/>
        <v>82.825653255884518</v>
      </c>
    </row>
    <row r="51950" spans="1:4" x14ac:dyDescent="0.3">
      <c r="A51950" t="s">
        <v>51949</v>
      </c>
      <c r="B51950">
        <v>41.139257375863302</v>
      </c>
      <c r="C51950">
        <v>35.302214890000002</v>
      </c>
      <c r="D51950">
        <f t="shared" si="811"/>
        <v>34.071064981773212</v>
      </c>
    </row>
    <row r="51951" spans="1:4" x14ac:dyDescent="0.3">
      <c r="A51951" t="s">
        <v>51950</v>
      </c>
      <c r="B51951">
        <v>0.55789868900165196</v>
      </c>
      <c r="C51951">
        <v>-7.8657442360000003</v>
      </c>
      <c r="D51951">
        <f t="shared" si="811"/>
        <v>70.957760127930371</v>
      </c>
    </row>
    <row r="51952" spans="1:4" x14ac:dyDescent="0.3">
      <c r="A51952" t="s">
        <v>51951</v>
      </c>
      <c r="B51952">
        <v>40.584750255905703</v>
      </c>
      <c r="C51952">
        <v>37.584466939999999</v>
      </c>
      <c r="D51952">
        <f t="shared" si="811"/>
        <v>9.001699975702131</v>
      </c>
    </row>
    <row r="51953" spans="1:4" x14ac:dyDescent="0.3">
      <c r="A51953" t="s">
        <v>51952</v>
      </c>
      <c r="B51953">
        <v>54.767937873549997</v>
      </c>
      <c r="C51953">
        <v>51.565726660000003</v>
      </c>
      <c r="D51953">
        <f t="shared" si="811"/>
        <v>10.254156656185325</v>
      </c>
    </row>
    <row r="51954" spans="1:4" x14ac:dyDescent="0.3">
      <c r="A51954" t="s">
        <v>51953</v>
      </c>
      <c r="B51954">
        <v>14.2686908066919</v>
      </c>
      <c r="C51954">
        <v>8.6889319440000001</v>
      </c>
      <c r="D51954">
        <f t="shared" si="811"/>
        <v>31.133708965788806</v>
      </c>
    </row>
    <row r="51955" spans="1:4" x14ac:dyDescent="0.3">
      <c r="A51955" t="s">
        <v>51954</v>
      </c>
      <c r="B51955">
        <v>0.65206456113948597</v>
      </c>
      <c r="C51955">
        <v>-0.137337234</v>
      </c>
      <c r="D51955">
        <f t="shared" si="811"/>
        <v>0.62315519416944298</v>
      </c>
    </row>
    <row r="51956" spans="1:4" x14ac:dyDescent="0.3">
      <c r="A51956" t="s">
        <v>51955</v>
      </c>
      <c r="B51956">
        <v>47.594068670833799</v>
      </c>
      <c r="C51956">
        <v>38.520711120000001</v>
      </c>
      <c r="D51956">
        <f t="shared" si="811"/>
        <v>82.325817245272688</v>
      </c>
    </row>
    <row r="51957" spans="1:4" x14ac:dyDescent="0.3">
      <c r="A51957" t="s">
        <v>51956</v>
      </c>
      <c r="B51957">
        <v>34.936200293010003</v>
      </c>
      <c r="C51957">
        <v>24.414577009999999</v>
      </c>
      <c r="D51957">
        <f t="shared" si="811"/>
        <v>110.70455650957823</v>
      </c>
    </row>
    <row r="51958" spans="1:4" x14ac:dyDescent="0.3">
      <c r="A51958" t="s">
        <v>51957</v>
      </c>
      <c r="B51958">
        <v>45.076315865661698</v>
      </c>
      <c r="C51958">
        <v>31.453071619999999</v>
      </c>
      <c r="D51958">
        <f t="shared" si="811"/>
        <v>185.59278377695458</v>
      </c>
    </row>
    <row r="51959" spans="1:4" x14ac:dyDescent="0.3">
      <c r="A51959" t="s">
        <v>51958</v>
      </c>
      <c r="B51959">
        <v>50.216044217200903</v>
      </c>
      <c r="C51959">
        <v>45.622863639999998</v>
      </c>
      <c r="D51959">
        <f t="shared" si="811"/>
        <v>21.097307814775633</v>
      </c>
    </row>
    <row r="51960" spans="1:4" x14ac:dyDescent="0.3">
      <c r="A51960" t="s">
        <v>51959</v>
      </c>
      <c r="B51960">
        <v>16.730294679924899</v>
      </c>
      <c r="C51960">
        <v>0.60877156200000004</v>
      </c>
      <c r="D51960">
        <f t="shared" si="811"/>
        <v>259.90350764178692</v>
      </c>
    </row>
    <row r="51961" spans="1:4" x14ac:dyDescent="0.3">
      <c r="A51961" t="s">
        <v>51960</v>
      </c>
      <c r="B51961">
        <v>56.598031270834802</v>
      </c>
      <c r="C51961">
        <v>51.293923980000002</v>
      </c>
      <c r="D51961">
        <f t="shared" si="811"/>
        <v>28.13355415268688</v>
      </c>
    </row>
    <row r="51962" spans="1:4" x14ac:dyDescent="0.3">
      <c r="A51962" t="s">
        <v>51961</v>
      </c>
      <c r="B51962">
        <v>36.311733084722</v>
      </c>
      <c r="C51962">
        <v>23.509708310000001</v>
      </c>
      <c r="D51962">
        <f t="shared" si="811"/>
        <v>163.89183833259588</v>
      </c>
    </row>
    <row r="51963" spans="1:4" x14ac:dyDescent="0.3">
      <c r="A51963" t="s">
        <v>51962</v>
      </c>
      <c r="B51963">
        <v>65.394628143945198</v>
      </c>
      <c r="C51963">
        <v>57.938970140000002</v>
      </c>
      <c r="D51963">
        <f t="shared" si="811"/>
        <v>55.586836271792059</v>
      </c>
    </row>
    <row r="51964" spans="1:4" x14ac:dyDescent="0.3">
      <c r="A51964" t="s">
        <v>51963</v>
      </c>
      <c r="B51964">
        <v>68.116454738509603</v>
      </c>
      <c r="C51964">
        <v>65.818606930000001</v>
      </c>
      <c r="D51964">
        <f t="shared" si="811"/>
        <v>5.2801045510723776</v>
      </c>
    </row>
    <row r="51965" spans="1:4" x14ac:dyDescent="0.3">
      <c r="A51965" t="s">
        <v>51964</v>
      </c>
      <c r="B51965">
        <v>37.193271151569498</v>
      </c>
      <c r="C51965">
        <v>27.554007039999998</v>
      </c>
      <c r="D51965">
        <f t="shared" si="811"/>
        <v>92.915412612591723</v>
      </c>
    </row>
    <row r="51966" spans="1:4" x14ac:dyDescent="0.3">
      <c r="A51966" t="s">
        <v>51965</v>
      </c>
      <c r="B51966">
        <v>16.813666289005901</v>
      </c>
      <c r="C51966">
        <v>0.40294844600000002</v>
      </c>
      <c r="D51966">
        <f t="shared" si="811"/>
        <v>269.31166012275224</v>
      </c>
    </row>
    <row r="51967" spans="1:4" x14ac:dyDescent="0.3">
      <c r="A51967" t="s">
        <v>51966</v>
      </c>
      <c r="B51967">
        <v>71.694882973372202</v>
      </c>
      <c r="C51967">
        <v>73.035593689999999</v>
      </c>
      <c r="D51967">
        <f t="shared" si="811"/>
        <v>1.7975052256806203</v>
      </c>
    </row>
    <row r="51968" spans="1:4" x14ac:dyDescent="0.3">
      <c r="A51968" t="s">
        <v>51967</v>
      </c>
      <c r="B51968">
        <v>52.065349361725502</v>
      </c>
      <c r="C51968">
        <v>45.713852520000003</v>
      </c>
      <c r="D51968">
        <f t="shared" si="811"/>
        <v>40.34151213044899</v>
      </c>
    </row>
    <row r="51969" spans="1:4" x14ac:dyDescent="0.3">
      <c r="A51969" t="s">
        <v>51968</v>
      </c>
      <c r="B51969">
        <v>34.6299184281715</v>
      </c>
      <c r="C51969">
        <v>23.954612539999999</v>
      </c>
      <c r="D51969">
        <f t="shared" si="811"/>
        <v>113.96215580602912</v>
      </c>
    </row>
    <row r="51970" spans="1:4" x14ac:dyDescent="0.3">
      <c r="A51970" t="s">
        <v>51969</v>
      </c>
      <c r="B51970">
        <v>14.448624818409501</v>
      </c>
      <c r="C51970">
        <v>-3.6796283609999998</v>
      </c>
      <c r="D51970">
        <f t="shared" si="811"/>
        <v>328.63356333677069</v>
      </c>
    </row>
    <row r="51971" spans="1:4" x14ac:dyDescent="0.3">
      <c r="A51971" t="s">
        <v>51970</v>
      </c>
      <c r="B51971">
        <v>43.554341234339503</v>
      </c>
      <c r="C51971">
        <v>32.100033910000001</v>
      </c>
      <c r="D51971">
        <f t="shared" ref="D51971:D52034" si="812">(B51971-C51971)^2</f>
        <v>131.20115628041759</v>
      </c>
    </row>
    <row r="51972" spans="1:4" x14ac:dyDescent="0.3">
      <c r="A51972" t="s">
        <v>51971</v>
      </c>
      <c r="B51972">
        <v>47.569023610347003</v>
      </c>
      <c r="C51972">
        <v>38.986323169999999</v>
      </c>
      <c r="D51972">
        <f t="shared" si="812"/>
        <v>73.662746848732667</v>
      </c>
    </row>
    <row r="51973" spans="1:4" x14ac:dyDescent="0.3">
      <c r="A51973" t="s">
        <v>51972</v>
      </c>
      <c r="B51973">
        <v>16.217111251382999</v>
      </c>
      <c r="C51973">
        <v>3.4206416310000001</v>
      </c>
      <c r="D51973">
        <f t="shared" si="812"/>
        <v>163.74963474538501</v>
      </c>
    </row>
    <row r="51974" spans="1:4" x14ac:dyDescent="0.3">
      <c r="A51974" t="s">
        <v>51973</v>
      </c>
      <c r="B51974">
        <v>-4.40497032044326</v>
      </c>
      <c r="C51974">
        <v>-23.57165706</v>
      </c>
      <c r="D51974">
        <f t="shared" si="812"/>
        <v>367.36188057230009</v>
      </c>
    </row>
    <row r="51975" spans="1:4" x14ac:dyDescent="0.3">
      <c r="A51975" t="s">
        <v>51974</v>
      </c>
      <c r="B51975">
        <v>14.037712012126301</v>
      </c>
      <c r="C51975">
        <v>-4.197323699</v>
      </c>
      <c r="D51975">
        <f t="shared" si="812"/>
        <v>332.51652738605145</v>
      </c>
    </row>
    <row r="51976" spans="1:4" x14ac:dyDescent="0.3">
      <c r="A51976" t="s">
        <v>51975</v>
      </c>
      <c r="B51976">
        <v>-5.1194721866914099</v>
      </c>
      <c r="C51976">
        <v>-27.67996175</v>
      </c>
      <c r="D51976">
        <f t="shared" si="812"/>
        <v>508.97568933615577</v>
      </c>
    </row>
    <row r="51977" spans="1:4" x14ac:dyDescent="0.3">
      <c r="A51977" t="s">
        <v>51976</v>
      </c>
      <c r="B51977">
        <v>28.731592707594999</v>
      </c>
      <c r="C51977">
        <v>19.119394849999999</v>
      </c>
      <c r="D51977">
        <f t="shared" si="812"/>
        <v>92.394347653553893</v>
      </c>
    </row>
    <row r="51978" spans="1:4" x14ac:dyDescent="0.3">
      <c r="A51978" t="s">
        <v>51977</v>
      </c>
      <c r="B51978">
        <v>58.771203810313601</v>
      </c>
      <c r="C51978">
        <v>43.965868039999997</v>
      </c>
      <c r="D51978">
        <f t="shared" si="812"/>
        <v>219.19796727172752</v>
      </c>
    </row>
    <row r="51979" spans="1:4" x14ac:dyDescent="0.3">
      <c r="A51979" t="s">
        <v>51978</v>
      </c>
      <c r="B51979">
        <v>39.380029517103601</v>
      </c>
      <c r="C51979">
        <v>16.426381070000001</v>
      </c>
      <c r="D51979">
        <f t="shared" si="812"/>
        <v>526.86997703322152</v>
      </c>
    </row>
    <row r="51980" spans="1:4" x14ac:dyDescent="0.3">
      <c r="A51980" t="s">
        <v>51979</v>
      </c>
      <c r="B51980">
        <v>54.6920652980901</v>
      </c>
      <c r="C51980">
        <v>32.534270489999997</v>
      </c>
      <c r="D51980">
        <f t="shared" si="812"/>
        <v>490.96787075742469</v>
      </c>
    </row>
    <row r="51981" spans="1:4" x14ac:dyDescent="0.3">
      <c r="A51981" t="s">
        <v>51980</v>
      </c>
      <c r="B51981">
        <v>20.4971665849381</v>
      </c>
      <c r="C51981">
        <v>-12.17359695</v>
      </c>
      <c r="D51981">
        <f t="shared" si="812"/>
        <v>1067.3787899558413</v>
      </c>
    </row>
    <row r="51982" spans="1:4" x14ac:dyDescent="0.3">
      <c r="A51982" t="s">
        <v>51981</v>
      </c>
      <c r="B51982">
        <v>38.011406502200501</v>
      </c>
      <c r="C51982">
        <v>18.148267140000002</v>
      </c>
      <c r="D51982">
        <f t="shared" si="812"/>
        <v>394.54430532219885</v>
      </c>
    </row>
    <row r="51983" spans="1:4" x14ac:dyDescent="0.3">
      <c r="A51983" t="s">
        <v>51982</v>
      </c>
      <c r="B51983">
        <v>18.714019508316099</v>
      </c>
      <c r="C51983">
        <v>-8.3006083190000002</v>
      </c>
      <c r="D51983">
        <f t="shared" si="812"/>
        <v>729.79011664840129</v>
      </c>
    </row>
    <row r="51984" spans="1:4" x14ac:dyDescent="0.3">
      <c r="A51984" t="s">
        <v>51983</v>
      </c>
      <c r="B51984">
        <v>52.2927761557305</v>
      </c>
      <c r="C51984">
        <v>36.476285169999997</v>
      </c>
      <c r="D51984">
        <f t="shared" si="812"/>
        <v>250.16138710169426</v>
      </c>
    </row>
    <row r="51985" spans="1:4" x14ac:dyDescent="0.3">
      <c r="A51985" t="s">
        <v>51984</v>
      </c>
      <c r="B51985">
        <v>66.901940485650201</v>
      </c>
      <c r="C51985">
        <v>51.448382389999999</v>
      </c>
      <c r="D51985">
        <f t="shared" si="812"/>
        <v>238.8124578156359</v>
      </c>
    </row>
    <row r="51986" spans="1:4" x14ac:dyDescent="0.3">
      <c r="A51986" t="s">
        <v>51985</v>
      </c>
      <c r="B51986">
        <v>36.183410069102102</v>
      </c>
      <c r="C51986">
        <v>11.995279500000001</v>
      </c>
      <c r="D51986">
        <f t="shared" si="812"/>
        <v>585.06566042793145</v>
      </c>
    </row>
    <row r="51987" spans="1:4" x14ac:dyDescent="0.3">
      <c r="A51987" t="s">
        <v>51986</v>
      </c>
      <c r="B51987">
        <v>0.90970969540984403</v>
      </c>
      <c r="C51987">
        <v>-32.859425170000002</v>
      </c>
      <c r="D51987">
        <f t="shared" si="812"/>
        <v>1140.3544695582389</v>
      </c>
    </row>
    <row r="51988" spans="1:4" x14ac:dyDescent="0.3">
      <c r="A51988" t="s">
        <v>51987</v>
      </c>
      <c r="B51988">
        <v>37.367974274602403</v>
      </c>
      <c r="C51988">
        <v>16.896385689999999</v>
      </c>
      <c r="D51988">
        <f t="shared" si="812"/>
        <v>419.08593917722345</v>
      </c>
    </row>
    <row r="51989" spans="1:4" x14ac:dyDescent="0.3">
      <c r="A51989" t="s">
        <v>51988</v>
      </c>
      <c r="B51989">
        <v>17.8960388787475</v>
      </c>
      <c r="C51989">
        <v>-10.45359341</v>
      </c>
      <c r="D51989">
        <f t="shared" si="812"/>
        <v>803.70165090719479</v>
      </c>
    </row>
    <row r="51990" spans="1:4" x14ac:dyDescent="0.3">
      <c r="A51990" t="s">
        <v>51989</v>
      </c>
      <c r="B51990">
        <v>51.4583358386706</v>
      </c>
      <c r="C51990">
        <v>35.061251239999997</v>
      </c>
      <c r="D51990">
        <f t="shared" si="812"/>
        <v>268.86438333596067</v>
      </c>
    </row>
    <row r="51991" spans="1:4" x14ac:dyDescent="0.3">
      <c r="A51991" t="s">
        <v>51990</v>
      </c>
      <c r="B51991">
        <v>33.750092168823102</v>
      </c>
      <c r="C51991">
        <v>5.2947330580000003</v>
      </c>
      <c r="D51991">
        <f t="shared" si="812"/>
        <v>809.70746212590336</v>
      </c>
    </row>
    <row r="51992" spans="1:4" x14ac:dyDescent="0.3">
      <c r="A51992" t="s">
        <v>51991</v>
      </c>
      <c r="B51992">
        <v>0.40154894050599099</v>
      </c>
      <c r="C51992">
        <v>-38.984545390000001</v>
      </c>
      <c r="D51992">
        <f t="shared" si="812"/>
        <v>1551.2644266115162</v>
      </c>
    </row>
    <row r="51993" spans="1:4" x14ac:dyDescent="0.3">
      <c r="A51993" t="s">
        <v>51992</v>
      </c>
      <c r="B51993">
        <v>50.915370251581997</v>
      </c>
      <c r="C51993">
        <v>47.902862650000003</v>
      </c>
      <c r="D51993">
        <f t="shared" si="812"/>
        <v>9.0752020495892989</v>
      </c>
    </row>
    <row r="51994" spans="1:4" x14ac:dyDescent="0.3">
      <c r="A51994" t="s">
        <v>51993</v>
      </c>
      <c r="B51994">
        <v>62.017561141976302</v>
      </c>
      <c r="C51994">
        <v>61.014394199999998</v>
      </c>
      <c r="D51994">
        <f t="shared" si="812"/>
        <v>1.0063439134740881</v>
      </c>
    </row>
    <row r="51995" spans="1:4" x14ac:dyDescent="0.3">
      <c r="A51995" t="s">
        <v>51994</v>
      </c>
      <c r="B51995">
        <v>34.816920229697899</v>
      </c>
      <c r="C51995">
        <v>18.22231326</v>
      </c>
      <c r="D51995">
        <f t="shared" si="812"/>
        <v>275.3809804787461</v>
      </c>
    </row>
    <row r="51996" spans="1:4" x14ac:dyDescent="0.3">
      <c r="A51996" t="s">
        <v>51995</v>
      </c>
      <c r="B51996">
        <v>70.490165526507596</v>
      </c>
      <c r="C51996">
        <v>67.836049970000005</v>
      </c>
      <c r="D51996">
        <f t="shared" si="812"/>
        <v>7.0443293872956003</v>
      </c>
    </row>
    <row r="51997" spans="1:4" x14ac:dyDescent="0.3">
      <c r="A51997" t="s">
        <v>51996</v>
      </c>
      <c r="B51997">
        <v>45.763672415299197</v>
      </c>
      <c r="C51997">
        <v>38.869606400000002</v>
      </c>
      <c r="D51997">
        <f t="shared" si="812"/>
        <v>47.528146223303324</v>
      </c>
    </row>
    <row r="51998" spans="1:4" x14ac:dyDescent="0.3">
      <c r="A51998" t="s">
        <v>51997</v>
      </c>
      <c r="B51998">
        <v>78.462895785802502</v>
      </c>
      <c r="C51998">
        <v>83.049110839999997</v>
      </c>
      <c r="D51998">
        <f t="shared" si="812"/>
        <v>21.033368523347736</v>
      </c>
    </row>
    <row r="51999" spans="1:4" x14ac:dyDescent="0.3">
      <c r="A51999" t="s">
        <v>51998</v>
      </c>
      <c r="B51999">
        <v>33.940919201722402</v>
      </c>
      <c r="C51999">
        <v>21.523640740000001</v>
      </c>
      <c r="D51999">
        <f t="shared" si="812"/>
        <v>154.18880439595503</v>
      </c>
    </row>
    <row r="52000" spans="1:4" x14ac:dyDescent="0.3">
      <c r="A52000" t="s">
        <v>51999</v>
      </c>
      <c r="B52000">
        <v>43.562814681459997</v>
      </c>
      <c r="C52000">
        <v>35.781004639999999</v>
      </c>
      <c r="D52000">
        <f t="shared" si="812"/>
        <v>60.556567521367661</v>
      </c>
    </row>
    <row r="52001" spans="1:4" x14ac:dyDescent="0.3">
      <c r="A52001" t="s">
        <v>52000</v>
      </c>
      <c r="B52001">
        <v>15.357359226899</v>
      </c>
      <c r="C52001">
        <v>-5.6725985330000004</v>
      </c>
      <c r="D52001">
        <f t="shared" si="812"/>
        <v>442.25912338313611</v>
      </c>
    </row>
    <row r="52002" spans="1:4" x14ac:dyDescent="0.3">
      <c r="A52002" t="s">
        <v>52001</v>
      </c>
      <c r="B52002">
        <v>54.656736224858697</v>
      </c>
      <c r="C52002">
        <v>41.653866049999998</v>
      </c>
      <c r="D52002">
        <f t="shared" si="812"/>
        <v>169.07463278422992</v>
      </c>
    </row>
    <row r="52003" spans="1:4" x14ac:dyDescent="0.3">
      <c r="A52003" t="s">
        <v>52002</v>
      </c>
      <c r="B52003">
        <v>30.371942119417302</v>
      </c>
      <c r="C52003">
        <v>21.311542530000001</v>
      </c>
      <c r="D52003">
        <f t="shared" si="812"/>
        <v>82.090840719913203</v>
      </c>
    </row>
    <row r="52004" spans="1:4" x14ac:dyDescent="0.3">
      <c r="A52004" t="s">
        <v>52003</v>
      </c>
      <c r="B52004">
        <v>42.225063456415597</v>
      </c>
      <c r="C52004">
        <v>34.63956486</v>
      </c>
      <c r="D52004">
        <f t="shared" si="812"/>
        <v>57.539788956222992</v>
      </c>
    </row>
    <row r="52005" spans="1:4" x14ac:dyDescent="0.3">
      <c r="A52005" t="s">
        <v>52004</v>
      </c>
      <c r="B52005">
        <v>47.2006163010413</v>
      </c>
      <c r="C52005">
        <v>39.9131547</v>
      </c>
      <c r="D52005">
        <f t="shared" si="812"/>
        <v>53.107096586651437</v>
      </c>
    </row>
    <row r="52006" spans="1:4" x14ac:dyDescent="0.3">
      <c r="A52006" t="s">
        <v>52005</v>
      </c>
      <c r="B52006">
        <v>13.3565031557668</v>
      </c>
      <c r="C52006">
        <v>-8.7630828209999994</v>
      </c>
      <c r="D52006">
        <f t="shared" si="812"/>
        <v>489.27608378357849</v>
      </c>
    </row>
    <row r="52007" spans="1:4" x14ac:dyDescent="0.3">
      <c r="A52007" t="s">
        <v>52006</v>
      </c>
      <c r="B52007">
        <v>49.776781245182498</v>
      </c>
      <c r="C52007">
        <v>41.300578199999997</v>
      </c>
      <c r="D52007">
        <f t="shared" si="812"/>
        <v>71.846018063161111</v>
      </c>
    </row>
    <row r="52008" spans="1:4" x14ac:dyDescent="0.3">
      <c r="A52008" t="s">
        <v>52007</v>
      </c>
      <c r="B52008">
        <v>24.403116265377999</v>
      </c>
      <c r="C52008">
        <v>12.96478168</v>
      </c>
      <c r="D52008">
        <f t="shared" si="812"/>
        <v>130.8354980870545</v>
      </c>
    </row>
    <row r="52009" spans="1:4" x14ac:dyDescent="0.3">
      <c r="A52009" t="s">
        <v>52008</v>
      </c>
      <c r="B52009">
        <v>45.749536835681603</v>
      </c>
      <c r="C52009">
        <v>42.611702540000003</v>
      </c>
      <c r="D52009">
        <f t="shared" si="812"/>
        <v>9.8460040671556417</v>
      </c>
    </row>
    <row r="52010" spans="1:4" x14ac:dyDescent="0.3">
      <c r="A52010" t="s">
        <v>52009</v>
      </c>
      <c r="B52010">
        <v>26.998838610196401</v>
      </c>
      <c r="C52010">
        <v>15.1864223</v>
      </c>
      <c r="D52010">
        <f t="shared" si="812"/>
        <v>139.53317908539395</v>
      </c>
    </row>
    <row r="52011" spans="1:4" x14ac:dyDescent="0.3">
      <c r="A52011" t="s">
        <v>52010</v>
      </c>
      <c r="B52011">
        <v>25.0743851164614</v>
      </c>
      <c r="C52011">
        <v>13.605725870000001</v>
      </c>
      <c r="D52011">
        <f t="shared" si="812"/>
        <v>131.53014491144455</v>
      </c>
    </row>
    <row r="52012" spans="1:4" x14ac:dyDescent="0.3">
      <c r="A52012" t="s">
        <v>52011</v>
      </c>
      <c r="B52012">
        <v>34.399328082230603</v>
      </c>
      <c r="C52012">
        <v>34.86421326</v>
      </c>
      <c r="D52012">
        <f t="shared" si="812"/>
        <v>0.21611822850968321</v>
      </c>
    </row>
    <row r="52013" spans="1:4" x14ac:dyDescent="0.3">
      <c r="A52013" t="s">
        <v>52012</v>
      </c>
      <c r="B52013">
        <v>25.877463144975302</v>
      </c>
      <c r="C52013">
        <v>15.60873619</v>
      </c>
      <c r="D52013">
        <f t="shared" si="812"/>
        <v>105.44675327583633</v>
      </c>
    </row>
    <row r="52014" spans="1:4" x14ac:dyDescent="0.3">
      <c r="A52014" t="s">
        <v>52013</v>
      </c>
      <c r="B52014">
        <v>39.160243310032101</v>
      </c>
      <c r="C52014">
        <v>34.801462309999998</v>
      </c>
      <c r="D52014">
        <f t="shared" si="812"/>
        <v>18.998971806240856</v>
      </c>
    </row>
    <row r="52015" spans="1:4" x14ac:dyDescent="0.3">
      <c r="A52015" t="s">
        <v>52014</v>
      </c>
      <c r="B52015">
        <v>8.8594630539512504</v>
      </c>
      <c r="C52015">
        <v>-11.04094231</v>
      </c>
      <c r="D52015">
        <f t="shared" si="812"/>
        <v>396.02613364957972</v>
      </c>
    </row>
    <row r="52016" spans="1:4" x14ac:dyDescent="0.3">
      <c r="A52016" t="s">
        <v>52015</v>
      </c>
      <c r="B52016">
        <v>45.494885718566003</v>
      </c>
      <c r="C52016">
        <v>39.135042919999997</v>
      </c>
      <c r="D52016">
        <f t="shared" si="812"/>
        <v>40.447600422471893</v>
      </c>
    </row>
    <row r="52017" spans="1:4" x14ac:dyDescent="0.3">
      <c r="A52017" t="s">
        <v>52016</v>
      </c>
      <c r="B52017">
        <v>7.2989464183993196</v>
      </c>
      <c r="C52017">
        <v>-9.8612244459999996</v>
      </c>
      <c r="D52017">
        <f t="shared" si="812"/>
        <v>294.4714640953793</v>
      </c>
    </row>
    <row r="52018" spans="1:4" x14ac:dyDescent="0.3">
      <c r="A52018" t="s">
        <v>52017</v>
      </c>
      <c r="B52018">
        <v>23.092905389443999</v>
      </c>
      <c r="C52018">
        <v>15.91496083</v>
      </c>
      <c r="D52018">
        <f t="shared" si="812"/>
        <v>51.522888098451702</v>
      </c>
    </row>
    <row r="52019" spans="1:4" x14ac:dyDescent="0.3">
      <c r="A52019" t="s">
        <v>52018</v>
      </c>
      <c r="B52019">
        <v>33.311648889241802</v>
      </c>
      <c r="C52019">
        <v>31.511430000000001</v>
      </c>
      <c r="D52019">
        <f t="shared" si="812"/>
        <v>3.2407880491829846</v>
      </c>
    </row>
    <row r="52020" spans="1:4" x14ac:dyDescent="0.3">
      <c r="A52020" t="s">
        <v>52019</v>
      </c>
      <c r="B52020">
        <v>39.072658020953298</v>
      </c>
      <c r="C52020">
        <v>34.362205660000001</v>
      </c>
      <c r="D52020">
        <f t="shared" si="812"/>
        <v>22.188361444810496</v>
      </c>
    </row>
    <row r="52021" spans="1:4" x14ac:dyDescent="0.3">
      <c r="A52021" t="s">
        <v>52020</v>
      </c>
      <c r="B52021">
        <v>3.9133483604037398</v>
      </c>
      <c r="C52021">
        <v>-11.43564578</v>
      </c>
      <c r="D52021">
        <f t="shared" si="812"/>
        <v>235.59162112214833</v>
      </c>
    </row>
    <row r="52022" spans="1:4" x14ac:dyDescent="0.3">
      <c r="A52022" t="s">
        <v>52021</v>
      </c>
      <c r="B52022">
        <v>3.3867371188064999</v>
      </c>
      <c r="C52022">
        <v>-13.44744124</v>
      </c>
      <c r="D52022">
        <f t="shared" si="812"/>
        <v>283.3895610161091</v>
      </c>
    </row>
    <row r="52023" spans="1:4" x14ac:dyDescent="0.3">
      <c r="A52023" t="s">
        <v>52022</v>
      </c>
      <c r="B52023">
        <v>68.4078043748559</v>
      </c>
      <c r="C52023">
        <v>67.602964499999999</v>
      </c>
      <c r="D52023">
        <f t="shared" si="812"/>
        <v>0.6477672241580622</v>
      </c>
    </row>
    <row r="52024" spans="1:4" x14ac:dyDescent="0.3">
      <c r="A52024" t="s">
        <v>52023</v>
      </c>
      <c r="B52024">
        <v>29.189349784478502</v>
      </c>
      <c r="C52024">
        <v>22.75767248</v>
      </c>
      <c r="D52024">
        <f t="shared" si="812"/>
        <v>41.366472948943844</v>
      </c>
    </row>
    <row r="52025" spans="1:4" x14ac:dyDescent="0.3">
      <c r="A52025" t="s">
        <v>52024</v>
      </c>
      <c r="B52025">
        <v>41.330077824887603</v>
      </c>
      <c r="C52025">
        <v>40.734821629999999</v>
      </c>
      <c r="D52025">
        <f t="shared" si="812"/>
        <v>0.35432993755206899</v>
      </c>
    </row>
    <row r="52026" spans="1:4" x14ac:dyDescent="0.3">
      <c r="A52026" t="s">
        <v>52025</v>
      </c>
      <c r="B52026">
        <v>15.8641299611942</v>
      </c>
      <c r="C52026">
        <v>5.520893472</v>
      </c>
      <c r="D52026">
        <f t="shared" si="812"/>
        <v>106.98254107139837</v>
      </c>
    </row>
    <row r="52027" spans="1:4" x14ac:dyDescent="0.3">
      <c r="A52027" t="s">
        <v>52026</v>
      </c>
      <c r="B52027">
        <v>23.361919229864601</v>
      </c>
      <c r="C52027">
        <v>15.31506175</v>
      </c>
      <c r="D52027">
        <f t="shared" si="812"/>
        <v>64.751915301252865</v>
      </c>
    </row>
    <row r="52028" spans="1:4" x14ac:dyDescent="0.3">
      <c r="A52028" t="s">
        <v>52027</v>
      </c>
      <c r="B52028">
        <v>69.854518731092895</v>
      </c>
      <c r="C52028">
        <v>69.093927070000007</v>
      </c>
      <c r="D52028">
        <f t="shared" si="812"/>
        <v>0.57849967492403964</v>
      </c>
    </row>
    <row r="52029" spans="1:4" x14ac:dyDescent="0.3">
      <c r="A52029" t="s">
        <v>52028</v>
      </c>
      <c r="B52029">
        <v>29.493366796318199</v>
      </c>
      <c r="C52029">
        <v>24.25742018</v>
      </c>
      <c r="D52029">
        <f t="shared" si="812"/>
        <v>27.415136968933993</v>
      </c>
    </row>
    <row r="52030" spans="1:4" x14ac:dyDescent="0.3">
      <c r="A52030" t="s">
        <v>52029</v>
      </c>
      <c r="B52030">
        <v>22.605810565575901</v>
      </c>
      <c r="C52030">
        <v>14.594053329999999</v>
      </c>
      <c r="D52030">
        <f t="shared" si="812"/>
        <v>64.188254001802804</v>
      </c>
    </row>
    <row r="52031" spans="1:4" x14ac:dyDescent="0.3">
      <c r="A52031" t="s">
        <v>52030</v>
      </c>
      <c r="B52031">
        <v>36.832270701634897</v>
      </c>
      <c r="C52031">
        <v>32.409396100000002</v>
      </c>
      <c r="D52031">
        <f t="shared" si="812"/>
        <v>19.56181974178703</v>
      </c>
    </row>
    <row r="52032" spans="1:4" x14ac:dyDescent="0.3">
      <c r="A52032" t="s">
        <v>52031</v>
      </c>
      <c r="B52032">
        <v>-1.2815092454344299</v>
      </c>
      <c r="C52032">
        <v>-14.95660159</v>
      </c>
      <c r="D52032">
        <f t="shared" si="812"/>
        <v>187.00815063239585</v>
      </c>
    </row>
    <row r="52033" spans="1:4" x14ac:dyDescent="0.3">
      <c r="A52033" t="s">
        <v>52032</v>
      </c>
      <c r="B52033">
        <v>5.0984392759036901</v>
      </c>
      <c r="C52033">
        <v>-9.1088405550000004</v>
      </c>
      <c r="D52033">
        <f t="shared" si="812"/>
        <v>201.8468001936028</v>
      </c>
    </row>
    <row r="52034" spans="1:4" x14ac:dyDescent="0.3">
      <c r="A52034" t="s">
        <v>52033</v>
      </c>
      <c r="B52034">
        <v>30.2272087953686</v>
      </c>
      <c r="C52034">
        <v>30.316651920000002</v>
      </c>
      <c r="D52034">
        <f t="shared" si="812"/>
        <v>8.0000725438283959E-3</v>
      </c>
    </row>
    <row r="52035" spans="1:4" x14ac:dyDescent="0.3">
      <c r="A52035" t="s">
        <v>52034</v>
      </c>
      <c r="B52035">
        <v>47.153633769066097</v>
      </c>
      <c r="C52035">
        <v>40.578035319999998</v>
      </c>
      <c r="D52035">
        <f t="shared" ref="D52035:D52098" si="813">(B52035-C52035)^2</f>
        <v>43.238494963360488</v>
      </c>
    </row>
    <row r="52036" spans="1:4" x14ac:dyDescent="0.3">
      <c r="A52036" t="s">
        <v>52035</v>
      </c>
      <c r="B52036">
        <v>7.5313901251517201</v>
      </c>
      <c r="C52036">
        <v>-4.04449083</v>
      </c>
      <c r="D52036">
        <f t="shared" si="813"/>
        <v>134.00101988784431</v>
      </c>
    </row>
    <row r="52037" spans="1:4" x14ac:dyDescent="0.3">
      <c r="A52037" t="s">
        <v>52036</v>
      </c>
      <c r="B52037">
        <v>18.933127576263001</v>
      </c>
      <c r="C52037">
        <v>14.07259294</v>
      </c>
      <c r="D52037">
        <f t="shared" si="813"/>
        <v>23.624796950312302</v>
      </c>
    </row>
    <row r="52038" spans="1:4" x14ac:dyDescent="0.3">
      <c r="A52038" t="s">
        <v>52037</v>
      </c>
      <c r="B52038">
        <v>30.446899536252801</v>
      </c>
      <c r="C52038">
        <v>30.88015545</v>
      </c>
      <c r="D52038">
        <f t="shared" si="813"/>
        <v>0.18771068679692088</v>
      </c>
    </row>
    <row r="52039" spans="1:4" x14ac:dyDescent="0.3">
      <c r="A52039" t="s">
        <v>52038</v>
      </c>
      <c r="B52039">
        <v>33.894045303684599</v>
      </c>
      <c r="C52039">
        <v>31.71348806</v>
      </c>
      <c r="D52039">
        <f t="shared" si="813"/>
        <v>4.7548298929853798</v>
      </c>
    </row>
    <row r="52040" spans="1:4" x14ac:dyDescent="0.3">
      <c r="A52040" t="s">
        <v>52039</v>
      </c>
      <c r="B52040">
        <v>34.017522587306999</v>
      </c>
      <c r="C52040">
        <v>23.633675740000001</v>
      </c>
      <c r="D52040">
        <f t="shared" si="813"/>
        <v>107.82427534832748</v>
      </c>
    </row>
    <row r="52041" spans="1:4" x14ac:dyDescent="0.3">
      <c r="A52041" t="s">
        <v>52040</v>
      </c>
      <c r="B52041">
        <v>-5.7285674487217104</v>
      </c>
      <c r="C52041">
        <v>-23.804485540000002</v>
      </c>
      <c r="D52041">
        <f t="shared" si="813"/>
        <v>326.73881484260176</v>
      </c>
    </row>
    <row r="52042" spans="1:4" x14ac:dyDescent="0.3">
      <c r="A52042" t="s">
        <v>52041</v>
      </c>
      <c r="B52042">
        <v>32.313197662143402</v>
      </c>
      <c r="C52042">
        <v>30.701942750000001</v>
      </c>
      <c r="D52042">
        <f t="shared" si="813"/>
        <v>2.5961423919062403</v>
      </c>
    </row>
    <row r="52043" spans="1:4" x14ac:dyDescent="0.3">
      <c r="A52043" t="s">
        <v>52042</v>
      </c>
      <c r="B52043">
        <v>0.94533010510980697</v>
      </c>
      <c r="C52043">
        <v>-12.1566542</v>
      </c>
      <c r="D52043">
        <f t="shared" si="813"/>
        <v>171.66199273134373</v>
      </c>
    </row>
    <row r="52044" spans="1:4" x14ac:dyDescent="0.3">
      <c r="A52044" t="s">
        <v>52043</v>
      </c>
      <c r="B52044">
        <v>9.1638734523219405</v>
      </c>
      <c r="C52044">
        <v>-8.0496269750000007</v>
      </c>
      <c r="D52044">
        <f t="shared" si="813"/>
        <v>296.30459696141259</v>
      </c>
    </row>
    <row r="52045" spans="1:4" x14ac:dyDescent="0.3">
      <c r="A52045" t="s">
        <v>52044</v>
      </c>
      <c r="B52045">
        <v>19.9868800613947</v>
      </c>
      <c r="C52045">
        <v>9.8190540980000005</v>
      </c>
      <c r="D52045">
        <f t="shared" si="813"/>
        <v>103.38468482188335</v>
      </c>
    </row>
    <row r="52046" spans="1:4" x14ac:dyDescent="0.3">
      <c r="A52046" t="s">
        <v>52045</v>
      </c>
      <c r="B52046">
        <v>33.1745429843766</v>
      </c>
      <c r="C52046">
        <v>19.300979640000001</v>
      </c>
      <c r="D52046">
        <f t="shared" si="813"/>
        <v>192.47575987043001</v>
      </c>
    </row>
    <row r="52047" spans="1:4" x14ac:dyDescent="0.3">
      <c r="A52047" t="s">
        <v>52046</v>
      </c>
      <c r="B52047">
        <v>12.04224319671</v>
      </c>
      <c r="C52047">
        <v>-3.6099972619999998</v>
      </c>
      <c r="D52047">
        <f t="shared" si="813"/>
        <v>244.99263137727826</v>
      </c>
    </row>
    <row r="52048" spans="1:4" x14ac:dyDescent="0.3">
      <c r="A52048" t="s">
        <v>52047</v>
      </c>
      <c r="B52048">
        <v>5.4544672542471604</v>
      </c>
      <c r="C52048">
        <v>-5.3237257070000004</v>
      </c>
      <c r="D52048">
        <f t="shared" si="813"/>
        <v>116.16944350987784</v>
      </c>
    </row>
    <row r="52049" spans="1:4" x14ac:dyDescent="0.3">
      <c r="A52049" t="s">
        <v>52048</v>
      </c>
      <c r="B52049">
        <v>16.828476715810599</v>
      </c>
      <c r="C52049">
        <v>9.6559016280000005</v>
      </c>
      <c r="D52049">
        <f t="shared" si="813"/>
        <v>51.445833390281209</v>
      </c>
    </row>
    <row r="52050" spans="1:4" x14ac:dyDescent="0.3">
      <c r="A52050" t="s">
        <v>52049</v>
      </c>
      <c r="B52050">
        <v>-18.226162088551899</v>
      </c>
      <c r="C52050">
        <v>-36.96175667</v>
      </c>
      <c r="D52050">
        <f t="shared" si="813"/>
        <v>351.02250432038744</v>
      </c>
    </row>
    <row r="52051" spans="1:4" x14ac:dyDescent="0.3">
      <c r="A52051" t="s">
        <v>52050</v>
      </c>
      <c r="B52051">
        <v>28.233818838482499</v>
      </c>
      <c r="C52051">
        <v>21.37050597</v>
      </c>
      <c r="D52051">
        <f t="shared" si="813"/>
        <v>47.105063530677469</v>
      </c>
    </row>
    <row r="52052" spans="1:4" x14ac:dyDescent="0.3">
      <c r="A52052" t="s">
        <v>52051</v>
      </c>
      <c r="B52052">
        <v>4.3101980096944299</v>
      </c>
      <c r="C52052">
        <v>-8.10547532</v>
      </c>
      <c r="D52052">
        <f t="shared" si="813"/>
        <v>154.14894422968558</v>
      </c>
    </row>
    <row r="52053" spans="1:4" x14ac:dyDescent="0.3">
      <c r="A52053" t="s">
        <v>52052</v>
      </c>
      <c r="B52053">
        <v>3.3243894685581301</v>
      </c>
      <c r="C52053">
        <v>-9.8433285749999992</v>
      </c>
      <c r="D52053">
        <f t="shared" si="813"/>
        <v>173.38879847464631</v>
      </c>
    </row>
    <row r="52054" spans="1:4" x14ac:dyDescent="0.3">
      <c r="A52054" t="s">
        <v>52053</v>
      </c>
      <c r="B52054">
        <v>7.5606735551675204</v>
      </c>
      <c r="C52054">
        <v>-2.201238435</v>
      </c>
      <c r="D52054">
        <f t="shared" si="813"/>
        <v>95.294925703776414</v>
      </c>
    </row>
    <row r="52055" spans="1:4" x14ac:dyDescent="0.3">
      <c r="A52055" t="s">
        <v>52054</v>
      </c>
      <c r="B52055">
        <v>-16.7943618551508</v>
      </c>
      <c r="C52055">
        <v>-31.076065620000001</v>
      </c>
      <c r="D52055">
        <f t="shared" si="813"/>
        <v>203.96706242690786</v>
      </c>
    </row>
    <row r="52056" spans="1:4" x14ac:dyDescent="0.3">
      <c r="A52056" t="s">
        <v>52055</v>
      </c>
      <c r="B52056">
        <v>-17.236928286448599</v>
      </c>
      <c r="C52056">
        <v>-31.377549630000001</v>
      </c>
      <c r="D52056">
        <f t="shared" si="813"/>
        <v>199.95717198170146</v>
      </c>
    </row>
    <row r="52057" spans="1:4" x14ac:dyDescent="0.3">
      <c r="A52057" t="s">
        <v>52056</v>
      </c>
      <c r="B52057">
        <v>-18.527535674580399</v>
      </c>
      <c r="C52057">
        <v>-33.7693364</v>
      </c>
      <c r="D52057">
        <f t="shared" si="813"/>
        <v>232.31248935340147</v>
      </c>
    </row>
    <row r="52058" spans="1:4" x14ac:dyDescent="0.3">
      <c r="A52058" t="s">
        <v>52057</v>
      </c>
      <c r="B52058">
        <v>32.226478152626697</v>
      </c>
      <c r="C52058">
        <v>21.556248780000001</v>
      </c>
      <c r="D52058">
        <f t="shared" si="813"/>
        <v>113.85379486446551</v>
      </c>
    </row>
    <row r="52059" spans="1:4" x14ac:dyDescent="0.3">
      <c r="A52059" t="s">
        <v>52058</v>
      </c>
      <c r="B52059">
        <v>10.966727712777301</v>
      </c>
      <c r="C52059">
        <v>-5.7343963689999997</v>
      </c>
      <c r="D52059">
        <f t="shared" si="813"/>
        <v>278.9275455949217</v>
      </c>
    </row>
    <row r="52060" spans="1:4" x14ac:dyDescent="0.3">
      <c r="A52060" t="s">
        <v>52059</v>
      </c>
      <c r="B52060">
        <v>10.368602420967701</v>
      </c>
      <c r="C52060">
        <v>-0.85021048099999996</v>
      </c>
      <c r="D52060">
        <f t="shared" si="813"/>
        <v>125.86176292935693</v>
      </c>
    </row>
    <row r="52061" spans="1:4" x14ac:dyDescent="0.3">
      <c r="A52061" t="s">
        <v>52060</v>
      </c>
      <c r="B52061">
        <v>-10.210760912420101</v>
      </c>
      <c r="C52061">
        <v>-25.861113620000001</v>
      </c>
      <c r="D52061">
        <f t="shared" si="813"/>
        <v>244.93353987165352</v>
      </c>
    </row>
    <row r="52062" spans="1:4" x14ac:dyDescent="0.3">
      <c r="A52062" t="s">
        <v>52061</v>
      </c>
      <c r="B52062">
        <v>9.0512118293501196</v>
      </c>
      <c r="C52062">
        <v>-5.7359994480000003</v>
      </c>
      <c r="D52062">
        <f t="shared" si="813"/>
        <v>218.66161736099059</v>
      </c>
    </row>
    <row r="52063" spans="1:4" x14ac:dyDescent="0.3">
      <c r="A52063" t="s">
        <v>52062</v>
      </c>
      <c r="B52063">
        <v>19.512686340582299</v>
      </c>
      <c r="C52063">
        <v>13.2207831</v>
      </c>
      <c r="D52063">
        <f t="shared" si="813"/>
        <v>39.588046388850032</v>
      </c>
    </row>
    <row r="52064" spans="1:4" x14ac:dyDescent="0.3">
      <c r="A52064" t="s">
        <v>52063</v>
      </c>
      <c r="B52064">
        <v>-10.651432010703299</v>
      </c>
      <c r="C52064">
        <v>-33.123908569999998</v>
      </c>
      <c r="D52064">
        <f t="shared" si="813"/>
        <v>505.01220270813957</v>
      </c>
    </row>
    <row r="52065" spans="1:4" x14ac:dyDescent="0.3">
      <c r="A52065" t="s">
        <v>52064</v>
      </c>
      <c r="B52065">
        <v>-8.6588016683949593</v>
      </c>
      <c r="C52065">
        <v>-26.552372089999999</v>
      </c>
      <c r="D52065">
        <f t="shared" si="813"/>
        <v>320.17986243293882</v>
      </c>
    </row>
    <row r="52066" spans="1:4" x14ac:dyDescent="0.3">
      <c r="A52066" t="s">
        <v>52065</v>
      </c>
      <c r="B52066">
        <v>-6.6388128565228701</v>
      </c>
      <c r="C52066">
        <v>-17.123693790000001</v>
      </c>
      <c r="D52066">
        <f t="shared" si="813"/>
        <v>109.93272818919226</v>
      </c>
    </row>
    <row r="52067" spans="1:4" x14ac:dyDescent="0.3">
      <c r="A52067" t="s">
        <v>52066</v>
      </c>
      <c r="B52067">
        <v>-10.165421880240901</v>
      </c>
      <c r="C52067">
        <v>-30.941452980000001</v>
      </c>
      <c r="D52067">
        <f t="shared" si="813"/>
        <v>431.64346825815738</v>
      </c>
    </row>
    <row r="52068" spans="1:4" x14ac:dyDescent="0.3">
      <c r="A52068" t="s">
        <v>52067</v>
      </c>
      <c r="B52068">
        <v>-4.8565220951425996</v>
      </c>
      <c r="C52068">
        <v>-18.05770738</v>
      </c>
      <c r="D52068">
        <f t="shared" si="813"/>
        <v>174.27129292513555</v>
      </c>
    </row>
    <row r="52069" spans="1:4" x14ac:dyDescent="0.3">
      <c r="A52069" t="s">
        <v>52068</v>
      </c>
      <c r="B52069">
        <v>0.39852118099196299</v>
      </c>
      <c r="C52069">
        <v>-15.3340367</v>
      </c>
      <c r="D52069">
        <f t="shared" si="813"/>
        <v>247.51337747876235</v>
      </c>
    </row>
    <row r="52070" spans="1:4" x14ac:dyDescent="0.3">
      <c r="A52070" t="s">
        <v>52069</v>
      </c>
      <c r="B52070">
        <v>5.5466332743548001</v>
      </c>
      <c r="C52070">
        <v>-0.27785320699999999</v>
      </c>
      <c r="D52070">
        <f t="shared" si="813"/>
        <v>33.92464277148482</v>
      </c>
    </row>
    <row r="52071" spans="1:4" x14ac:dyDescent="0.3">
      <c r="A52071" t="s">
        <v>52070</v>
      </c>
      <c r="B52071">
        <v>-45.250752240884196</v>
      </c>
      <c r="C52071">
        <v>-70.368200470000005</v>
      </c>
      <c r="D52071">
        <f t="shared" si="813"/>
        <v>630.88620554231284</v>
      </c>
    </row>
    <row r="52072" spans="1:4" x14ac:dyDescent="0.3">
      <c r="A52072" t="s">
        <v>52071</v>
      </c>
      <c r="B52072">
        <v>-40.421335085681399</v>
      </c>
      <c r="C52072">
        <v>-56.952326810000002</v>
      </c>
      <c r="D52072">
        <f t="shared" si="813"/>
        <v>273.27368738949014</v>
      </c>
    </row>
    <row r="52073" spans="1:4" x14ac:dyDescent="0.3">
      <c r="A52073" t="s">
        <v>52072</v>
      </c>
      <c r="B52073">
        <v>3.7346159058730199</v>
      </c>
      <c r="C52073">
        <v>-7.8873814639999997</v>
      </c>
      <c r="D52073">
        <f t="shared" si="813"/>
        <v>135.07082286533537</v>
      </c>
    </row>
    <row r="52074" spans="1:4" x14ac:dyDescent="0.3">
      <c r="A52074" t="s">
        <v>52073</v>
      </c>
      <c r="B52074">
        <v>-26.939749877198199</v>
      </c>
      <c r="C52074">
        <v>-49.544925229999997</v>
      </c>
      <c r="D52074">
        <f t="shared" si="813"/>
        <v>510.9939527309179</v>
      </c>
    </row>
    <row r="52075" spans="1:4" x14ac:dyDescent="0.3">
      <c r="A52075" t="s">
        <v>52074</v>
      </c>
      <c r="B52075">
        <v>1.5027365990189301</v>
      </c>
      <c r="C52075">
        <v>-7.9225219960000004</v>
      </c>
      <c r="D52075">
        <f t="shared" si="813"/>
        <v>88.835499582978244</v>
      </c>
    </row>
    <row r="52076" spans="1:4" x14ac:dyDescent="0.3">
      <c r="A52076" t="s">
        <v>52075</v>
      </c>
      <c r="B52076">
        <v>2.9755461438046198</v>
      </c>
      <c r="C52076">
        <v>-11.82904808</v>
      </c>
      <c r="D52076">
        <f t="shared" si="813"/>
        <v>219.17601013150909</v>
      </c>
    </row>
    <row r="52077" spans="1:4" x14ac:dyDescent="0.3">
      <c r="A52077" t="s">
        <v>52076</v>
      </c>
      <c r="B52077">
        <v>13.0278723272526</v>
      </c>
      <c r="C52077">
        <v>3.881907269</v>
      </c>
      <c r="D52077">
        <f t="shared" si="813"/>
        <v>83.648676846777477</v>
      </c>
    </row>
    <row r="52078" spans="1:4" x14ac:dyDescent="0.3">
      <c r="A52078" t="s">
        <v>52077</v>
      </c>
      <c r="B52078">
        <v>-34.393545693141903</v>
      </c>
      <c r="C52078">
        <v>-50.576202780000003</v>
      </c>
      <c r="D52078">
        <f t="shared" si="813"/>
        <v>261.87839039083872</v>
      </c>
    </row>
    <row r="52079" spans="1:4" x14ac:dyDescent="0.3">
      <c r="A52079" t="s">
        <v>52078</v>
      </c>
      <c r="B52079">
        <v>-28.3666862729456</v>
      </c>
      <c r="C52079">
        <v>-51.698537829999999</v>
      </c>
      <c r="D52079">
        <f t="shared" si="813"/>
        <v>544.37529708042177</v>
      </c>
    </row>
    <row r="52080" spans="1:4" x14ac:dyDescent="0.3">
      <c r="A52080" t="s">
        <v>52079</v>
      </c>
      <c r="B52080">
        <v>-29.1582408742469</v>
      </c>
      <c r="C52080">
        <v>-54.373262769999997</v>
      </c>
      <c r="D52080">
        <f t="shared" si="813"/>
        <v>635.7973292033081</v>
      </c>
    </row>
    <row r="52081" spans="1:4" x14ac:dyDescent="0.3">
      <c r="A52081" t="s">
        <v>52080</v>
      </c>
      <c r="B52081">
        <v>-15.1752981111923</v>
      </c>
      <c r="C52081">
        <v>-38.211755599999996</v>
      </c>
      <c r="D52081">
        <f t="shared" si="813"/>
        <v>530.67837363364436</v>
      </c>
    </row>
    <row r="52082" spans="1:4" x14ac:dyDescent="0.3">
      <c r="A52082" t="s">
        <v>52081</v>
      </c>
      <c r="B52082">
        <v>-60.931570612051097</v>
      </c>
      <c r="C52082">
        <v>-93.342555829999995</v>
      </c>
      <c r="D52082">
        <f t="shared" si="813"/>
        <v>1050.4719627981019</v>
      </c>
    </row>
    <row r="52083" spans="1:4" x14ac:dyDescent="0.3">
      <c r="A52083" t="s">
        <v>52082</v>
      </c>
      <c r="B52083">
        <v>-10.448814903653901</v>
      </c>
      <c r="C52083">
        <v>-31.812413710000001</v>
      </c>
      <c r="D52083">
        <f t="shared" si="813"/>
        <v>456.40335395851253</v>
      </c>
    </row>
    <row r="52084" spans="1:4" x14ac:dyDescent="0.3">
      <c r="A52084" t="s">
        <v>52083</v>
      </c>
      <c r="B52084">
        <v>-46.537560733142897</v>
      </c>
      <c r="C52084">
        <v>-71.831530169999994</v>
      </c>
      <c r="D52084">
        <f t="shared" si="813"/>
        <v>639.78488987266087</v>
      </c>
    </row>
    <row r="52085" spans="1:4" x14ac:dyDescent="0.3">
      <c r="A52085" t="s">
        <v>52084</v>
      </c>
      <c r="B52085">
        <v>-32.239398906434303</v>
      </c>
      <c r="C52085">
        <v>-52.937241579999998</v>
      </c>
      <c r="D52085">
        <f t="shared" si="813"/>
        <v>428.40069133967711</v>
      </c>
    </row>
    <row r="52086" spans="1:4" x14ac:dyDescent="0.3">
      <c r="A52086" t="s">
        <v>52085</v>
      </c>
      <c r="B52086">
        <v>-30.756244448060301</v>
      </c>
      <c r="C52086">
        <v>-45.356578759999998</v>
      </c>
      <c r="D52086">
        <f t="shared" si="813"/>
        <v>213.16976202040362</v>
      </c>
    </row>
    <row r="52087" spans="1:4" x14ac:dyDescent="0.3">
      <c r="A52087" t="s">
        <v>52086</v>
      </c>
      <c r="B52087">
        <v>-32.716244282901499</v>
      </c>
      <c r="C52087">
        <v>-58.541180869999998</v>
      </c>
      <c r="D52087">
        <f t="shared" si="813"/>
        <v>666.92734972765868</v>
      </c>
    </row>
    <row r="52088" spans="1:4" x14ac:dyDescent="0.3">
      <c r="A52088" t="s">
        <v>52087</v>
      </c>
      <c r="B52088">
        <v>-27.250433062471899</v>
      </c>
      <c r="C52088">
        <v>-45.984367710000001</v>
      </c>
      <c r="D52088">
        <f t="shared" si="813"/>
        <v>350.96030737785389</v>
      </c>
    </row>
    <row r="52089" spans="1:4" x14ac:dyDescent="0.3">
      <c r="A52089" t="s">
        <v>52088</v>
      </c>
      <c r="B52089">
        <v>-21.4040055595399</v>
      </c>
      <c r="C52089">
        <v>-42.928117</v>
      </c>
      <c r="D52089">
        <f t="shared" si="813"/>
        <v>463.28737330134538</v>
      </c>
    </row>
    <row r="52090" spans="1:4" x14ac:dyDescent="0.3">
      <c r="A52090" t="s">
        <v>52089</v>
      </c>
      <c r="B52090">
        <v>-16.914372728587502</v>
      </c>
      <c r="C52090">
        <v>-28.27228457</v>
      </c>
      <c r="D52090">
        <f t="shared" si="813"/>
        <v>129.00216139729824</v>
      </c>
    </row>
    <row r="52091" spans="1:4" x14ac:dyDescent="0.3">
      <c r="A52091" t="s">
        <v>52090</v>
      </c>
      <c r="B52091">
        <v>-66.320972671208494</v>
      </c>
      <c r="C52091">
        <v>-97.361126670000004</v>
      </c>
      <c r="D52091">
        <f t="shared" si="813"/>
        <v>963.49116026869262</v>
      </c>
    </row>
    <row r="52092" spans="1:4" x14ac:dyDescent="0.3">
      <c r="A52092" t="s">
        <v>52091</v>
      </c>
      <c r="B52092">
        <v>-62.197807786883203</v>
      </c>
      <c r="C52092">
        <v>-83.977883500000004</v>
      </c>
      <c r="D52092">
        <f t="shared" si="813"/>
        <v>474.37169806910032</v>
      </c>
    </row>
    <row r="52093" spans="1:4" x14ac:dyDescent="0.3">
      <c r="A52093" t="s">
        <v>52092</v>
      </c>
      <c r="B52093">
        <v>-18.8332891834504</v>
      </c>
      <c r="C52093">
        <v>-34.093410749999997</v>
      </c>
      <c r="D52093">
        <f t="shared" si="813"/>
        <v>232.87131022587212</v>
      </c>
    </row>
    <row r="52094" spans="1:4" x14ac:dyDescent="0.3">
      <c r="A52094" t="s">
        <v>52093</v>
      </c>
      <c r="B52094">
        <v>-14.6560879680755</v>
      </c>
      <c r="C52094">
        <v>-34.50568449</v>
      </c>
      <c r="D52094">
        <f t="shared" si="813"/>
        <v>394.00648208319723</v>
      </c>
    </row>
    <row r="52095" spans="1:4" x14ac:dyDescent="0.3">
      <c r="A52095" t="s">
        <v>52094</v>
      </c>
      <c r="B52095">
        <v>-49.634134908634699</v>
      </c>
      <c r="C52095">
        <v>-75.162350599999996</v>
      </c>
      <c r="D52095">
        <f t="shared" si="813"/>
        <v>651.6897963848694</v>
      </c>
    </row>
    <row r="52096" spans="1:4" x14ac:dyDescent="0.3">
      <c r="A52096" t="s">
        <v>52095</v>
      </c>
      <c r="B52096">
        <v>-16.570744655815599</v>
      </c>
      <c r="C52096">
        <v>-29.838512040000001</v>
      </c>
      <c r="D52096">
        <f t="shared" si="813"/>
        <v>176.03365136082743</v>
      </c>
    </row>
    <row r="52097" spans="1:4" x14ac:dyDescent="0.3">
      <c r="A52097" t="s">
        <v>52096</v>
      </c>
      <c r="B52097">
        <v>-8.2342264985095195</v>
      </c>
      <c r="C52097">
        <v>-14.10775583</v>
      </c>
      <c r="D52097">
        <f t="shared" si="813"/>
        <v>34.498346807879017</v>
      </c>
    </row>
    <row r="52098" spans="1:4" x14ac:dyDescent="0.3">
      <c r="A52098" t="s">
        <v>52097</v>
      </c>
      <c r="B52098">
        <v>-0.92518334674737002</v>
      </c>
      <c r="C52098">
        <v>-13.757605529999999</v>
      </c>
      <c r="D52098">
        <f t="shared" si="813"/>
        <v>164.67105908923415</v>
      </c>
    </row>
    <row r="52099" spans="1:4" x14ac:dyDescent="0.3">
      <c r="A52099" t="s">
        <v>52098</v>
      </c>
      <c r="B52099">
        <v>-35.051821266919703</v>
      </c>
      <c r="C52099">
        <v>-55.854405939999999</v>
      </c>
      <c r="D52099">
        <f t="shared" ref="D52099:D52162" si="814">(B52099-C52099)^2</f>
        <v>432.74752908067529</v>
      </c>
    </row>
    <row r="52100" spans="1:4" x14ac:dyDescent="0.3">
      <c r="A52100" t="s">
        <v>52099</v>
      </c>
      <c r="B52100">
        <v>-42.130479407342399</v>
      </c>
      <c r="C52100">
        <v>-61.786253240000001</v>
      </c>
      <c r="D52100">
        <f t="shared" si="814"/>
        <v>386.34944496058728</v>
      </c>
    </row>
    <row r="52101" spans="1:4" x14ac:dyDescent="0.3">
      <c r="A52101" t="s">
        <v>52100</v>
      </c>
      <c r="B52101">
        <v>-4.3819119442366699</v>
      </c>
      <c r="C52101">
        <v>-15.135616389999999</v>
      </c>
      <c r="D52101">
        <f t="shared" si="814"/>
        <v>115.64215930683</v>
      </c>
    </row>
    <row r="52102" spans="1:4" x14ac:dyDescent="0.3">
      <c r="A52102" t="s">
        <v>52101</v>
      </c>
      <c r="B52102">
        <v>6.64840689774244</v>
      </c>
      <c r="C52102">
        <v>-3.3143354349999998</v>
      </c>
      <c r="D52102">
        <f t="shared" si="814"/>
        <v>99.256234788618286</v>
      </c>
    </row>
    <row r="52103" spans="1:4" x14ac:dyDescent="0.3">
      <c r="A52103" t="s">
        <v>52102</v>
      </c>
      <c r="B52103">
        <v>-18.525202513878501</v>
      </c>
      <c r="C52103">
        <v>-32.63594939</v>
      </c>
      <c r="D52103">
        <f t="shared" si="814"/>
        <v>199.11317740197265</v>
      </c>
    </row>
    <row r="52104" spans="1:4" x14ac:dyDescent="0.3">
      <c r="A52104" t="s">
        <v>52103</v>
      </c>
      <c r="B52104">
        <v>-19.0048205247037</v>
      </c>
      <c r="C52104">
        <v>-34.457609470000001</v>
      </c>
      <c r="D52104">
        <f t="shared" si="814"/>
        <v>238.78868618787158</v>
      </c>
    </row>
    <row r="52105" spans="1:4" x14ac:dyDescent="0.3">
      <c r="A52105" t="s">
        <v>52104</v>
      </c>
      <c r="B52105">
        <v>-12.920440977727299</v>
      </c>
      <c r="C52105">
        <v>-27.993006600000001</v>
      </c>
      <c r="D52105">
        <f t="shared" si="814"/>
        <v>227.18223443771689</v>
      </c>
    </row>
    <row r="52106" spans="1:4" x14ac:dyDescent="0.3">
      <c r="A52106" t="s">
        <v>52105</v>
      </c>
      <c r="B52106">
        <v>-35.367648104534297</v>
      </c>
      <c r="C52106">
        <v>-57.200413820000001</v>
      </c>
      <c r="D52106">
        <f t="shared" si="814"/>
        <v>476.66965878641469</v>
      </c>
    </row>
    <row r="52107" spans="1:4" x14ac:dyDescent="0.3">
      <c r="A52107" t="s">
        <v>52106</v>
      </c>
      <c r="B52107">
        <v>-7.2836458035265101</v>
      </c>
      <c r="C52107">
        <v>-15.70476751</v>
      </c>
      <c r="D52107">
        <f t="shared" si="814"/>
        <v>70.91529079523896</v>
      </c>
    </row>
    <row r="52108" spans="1:4" x14ac:dyDescent="0.3">
      <c r="A52108" t="s">
        <v>52107</v>
      </c>
      <c r="B52108">
        <v>-6.10572020148373</v>
      </c>
      <c r="C52108">
        <v>-16.607753679999998</v>
      </c>
      <c r="D52108">
        <f t="shared" si="814"/>
        <v>110.29270718387649</v>
      </c>
    </row>
    <row r="52109" spans="1:4" x14ac:dyDescent="0.3">
      <c r="A52109" t="s">
        <v>52108</v>
      </c>
      <c r="B52109">
        <v>-13.1272577740401</v>
      </c>
      <c r="C52109">
        <v>-28.904150390000002</v>
      </c>
      <c r="D52109">
        <f t="shared" si="814"/>
        <v>248.91034061553009</v>
      </c>
    </row>
    <row r="52110" spans="1:4" x14ac:dyDescent="0.3">
      <c r="A52110" t="s">
        <v>52109</v>
      </c>
      <c r="B52110">
        <v>-39.082889261824803</v>
      </c>
      <c r="C52110">
        <v>-57.385529120000001</v>
      </c>
      <c r="D52110">
        <f t="shared" si="814"/>
        <v>334.9866257780634</v>
      </c>
    </row>
    <row r="52111" spans="1:4" x14ac:dyDescent="0.3">
      <c r="A52111" t="s">
        <v>52110</v>
      </c>
      <c r="B52111">
        <v>-34.521136252668299</v>
      </c>
      <c r="C52111">
        <v>-56.492583099999997</v>
      </c>
      <c r="D52111">
        <f t="shared" si="814"/>
        <v>482.74447656512206</v>
      </c>
    </row>
    <row r="52112" spans="1:4" x14ac:dyDescent="0.3">
      <c r="A52112" t="s">
        <v>52111</v>
      </c>
      <c r="B52112">
        <v>-31.3321754972565</v>
      </c>
      <c r="C52112">
        <v>-52.474012260000002</v>
      </c>
      <c r="D52112">
        <f t="shared" si="814"/>
        <v>446.97726170249263</v>
      </c>
    </row>
    <row r="52113" spans="1:4" x14ac:dyDescent="0.3">
      <c r="A52113" t="s">
        <v>52112</v>
      </c>
      <c r="B52113">
        <v>-53.698110756741201</v>
      </c>
      <c r="C52113">
        <v>-80.425772980000005</v>
      </c>
      <c r="D52113">
        <f t="shared" si="814"/>
        <v>714.36792792061578</v>
      </c>
    </row>
    <row r="52114" spans="1:4" x14ac:dyDescent="0.3">
      <c r="A52114" t="s">
        <v>52113</v>
      </c>
      <c r="B52114">
        <v>-26.686853362769099</v>
      </c>
      <c r="C52114">
        <v>-42.417824469999999</v>
      </c>
      <c r="D52114">
        <f t="shared" si="814"/>
        <v>247.46345197653338</v>
      </c>
    </row>
    <row r="52115" spans="1:4" x14ac:dyDescent="0.3">
      <c r="A52115" t="s">
        <v>52114</v>
      </c>
      <c r="B52115">
        <v>-42.024617281273201</v>
      </c>
      <c r="C52115">
        <v>-64.465091299999997</v>
      </c>
      <c r="D52115">
        <f t="shared" si="814"/>
        <v>503.57487418515234</v>
      </c>
    </row>
    <row r="52116" spans="1:4" x14ac:dyDescent="0.3">
      <c r="A52116" t="s">
        <v>52115</v>
      </c>
      <c r="B52116">
        <v>-57.3239560593288</v>
      </c>
      <c r="C52116">
        <v>-86.390250769999994</v>
      </c>
      <c r="D52116">
        <f t="shared" si="814"/>
        <v>844.84948820759223</v>
      </c>
    </row>
    <row r="52117" spans="1:4" x14ac:dyDescent="0.3">
      <c r="A52117" t="s">
        <v>52116</v>
      </c>
      <c r="B52117">
        <v>85.371981287783399</v>
      </c>
      <c r="C52117">
        <v>85.036237510000007</v>
      </c>
      <c r="D52117">
        <f t="shared" si="814"/>
        <v>0.11272388432026388</v>
      </c>
    </row>
    <row r="52118" spans="1:4" x14ac:dyDescent="0.3">
      <c r="A52118" t="s">
        <v>52117</v>
      </c>
      <c r="B52118">
        <v>62.008646575230998</v>
      </c>
      <c r="C52118">
        <v>56.565852049999997</v>
      </c>
      <c r="D52118">
        <f t="shared" si="814"/>
        <v>29.624012243884557</v>
      </c>
    </row>
    <row r="52119" spans="1:4" x14ac:dyDescent="0.3">
      <c r="A52119" t="s">
        <v>52118</v>
      </c>
      <c r="B52119">
        <v>76.143910166775598</v>
      </c>
      <c r="C52119">
        <v>76.595675839999998</v>
      </c>
      <c r="D52119">
        <f t="shared" si="814"/>
        <v>0.20409222350389594</v>
      </c>
    </row>
    <row r="52120" spans="1:4" x14ac:dyDescent="0.3">
      <c r="A52120" t="s">
        <v>52119</v>
      </c>
      <c r="B52120">
        <v>64.038639585160396</v>
      </c>
      <c r="C52120">
        <v>62.272725340000001</v>
      </c>
      <c r="D52120">
        <f t="shared" si="814"/>
        <v>3.1184531212604094</v>
      </c>
    </row>
    <row r="52121" spans="1:4" x14ac:dyDescent="0.3">
      <c r="A52121" t="s">
        <v>52120</v>
      </c>
      <c r="B52121">
        <v>41.442464571078297</v>
      </c>
      <c r="C52121">
        <v>36.107182270000003</v>
      </c>
      <c r="D52121">
        <f t="shared" si="814"/>
        <v>28.465237232199296</v>
      </c>
    </row>
    <row r="52122" spans="1:4" x14ac:dyDescent="0.3">
      <c r="A52122" t="s">
        <v>52121</v>
      </c>
      <c r="B52122">
        <v>76.589256639290696</v>
      </c>
      <c r="C52122">
        <v>75.407172840000001</v>
      </c>
      <c r="D52122">
        <f t="shared" si="814"/>
        <v>1.397322108545523</v>
      </c>
    </row>
    <row r="52123" spans="1:4" x14ac:dyDescent="0.3">
      <c r="A52123" t="s">
        <v>52122</v>
      </c>
      <c r="B52123">
        <v>63.861750615628601</v>
      </c>
      <c r="C52123">
        <v>61.761932610000002</v>
      </c>
      <c r="D52123">
        <f t="shared" si="814"/>
        <v>4.4092356567620667</v>
      </c>
    </row>
    <row r="52124" spans="1:4" x14ac:dyDescent="0.3">
      <c r="A52124" t="s">
        <v>52123</v>
      </c>
      <c r="B52124">
        <v>40.338447492285603</v>
      </c>
      <c r="C52124">
        <v>34.395336360000002</v>
      </c>
      <c r="D52124">
        <f t="shared" si="814"/>
        <v>35.32056993069704</v>
      </c>
    </row>
    <row r="52125" spans="1:4" x14ac:dyDescent="0.3">
      <c r="A52125" t="s">
        <v>52124</v>
      </c>
      <c r="B52125">
        <v>96.427624181952297</v>
      </c>
      <c r="C52125">
        <v>102.2460336</v>
      </c>
      <c r="D52125">
        <f t="shared" si="814"/>
        <v>33.853888156026265</v>
      </c>
    </row>
    <row r="52126" spans="1:4" x14ac:dyDescent="0.3">
      <c r="A52126" t="s">
        <v>52125</v>
      </c>
      <c r="B52126">
        <v>73.810584868006302</v>
      </c>
      <c r="C52126">
        <v>75.326224120000006</v>
      </c>
      <c r="D52126">
        <f t="shared" si="814"/>
        <v>2.2971623421840355</v>
      </c>
    </row>
    <row r="52127" spans="1:4" x14ac:dyDescent="0.3">
      <c r="A52127" t="s">
        <v>52126</v>
      </c>
      <c r="B52127">
        <v>96.478194925800693</v>
      </c>
      <c r="C52127">
        <v>103.1728651</v>
      </c>
      <c r="D52127">
        <f t="shared" si="814"/>
        <v>44.818608741313717</v>
      </c>
    </row>
    <row r="52128" spans="1:4" x14ac:dyDescent="0.3">
      <c r="A52128" t="s">
        <v>52127</v>
      </c>
      <c r="B52128">
        <v>74.1665815729435</v>
      </c>
      <c r="C52128">
        <v>75.645626449999995</v>
      </c>
      <c r="D52128">
        <f t="shared" si="814"/>
        <v>2.1875737483470625</v>
      </c>
    </row>
    <row r="52129" spans="1:4" x14ac:dyDescent="0.3">
      <c r="A52129" t="s">
        <v>52128</v>
      </c>
      <c r="B52129">
        <v>89.097460370693497</v>
      </c>
      <c r="C52129">
        <v>93.377510459999996</v>
      </c>
      <c r="D52129">
        <f t="shared" si="814"/>
        <v>18.318828766972572</v>
      </c>
    </row>
    <row r="52130" spans="1:4" x14ac:dyDescent="0.3">
      <c r="A52130" t="s">
        <v>52129</v>
      </c>
      <c r="B52130">
        <v>56.3434459924691</v>
      </c>
      <c r="C52130">
        <v>53.561707079999998</v>
      </c>
      <c r="D52130">
        <f t="shared" si="814"/>
        <v>7.7380713771447818</v>
      </c>
    </row>
    <row r="52131" spans="1:4" x14ac:dyDescent="0.3">
      <c r="A52131" t="s">
        <v>52130</v>
      </c>
      <c r="B52131">
        <v>88.871923148812499</v>
      </c>
      <c r="C52131">
        <v>92.987827060000001</v>
      </c>
      <c r="D52131">
        <f t="shared" si="814"/>
        <v>16.940665006128576</v>
      </c>
    </row>
    <row r="52132" spans="1:4" x14ac:dyDescent="0.3">
      <c r="A52132" t="s">
        <v>52131</v>
      </c>
      <c r="B52132">
        <v>54.489486048321901</v>
      </c>
      <c r="C52132">
        <v>52.735277060000001</v>
      </c>
      <c r="D52132">
        <f t="shared" si="814"/>
        <v>3.0772491747093409</v>
      </c>
    </row>
    <row r="52133" spans="1:4" x14ac:dyDescent="0.3">
      <c r="A52133" t="s">
        <v>52132</v>
      </c>
      <c r="B52133">
        <v>67.416733671628606</v>
      </c>
      <c r="C52133">
        <v>60.488088329999997</v>
      </c>
      <c r="D52133">
        <f t="shared" si="814"/>
        <v>48.006126270071832</v>
      </c>
    </row>
    <row r="52134" spans="1:4" x14ac:dyDescent="0.3">
      <c r="A52134" t="s">
        <v>52133</v>
      </c>
      <c r="B52134">
        <v>43.536314584598998</v>
      </c>
      <c r="C52134">
        <v>32.298827119999999</v>
      </c>
      <c r="D52134">
        <f t="shared" si="814"/>
        <v>126.28112451701963</v>
      </c>
    </row>
    <row r="52135" spans="1:4" x14ac:dyDescent="0.3">
      <c r="A52135" t="s">
        <v>52134</v>
      </c>
      <c r="B52135">
        <v>57.818806788815898</v>
      </c>
      <c r="C52135">
        <v>54.420767580000003</v>
      </c>
      <c r="D52135">
        <f t="shared" si="814"/>
        <v>11.546670464650154</v>
      </c>
    </row>
    <row r="52136" spans="1:4" x14ac:dyDescent="0.3">
      <c r="A52136" t="s">
        <v>52135</v>
      </c>
      <c r="B52136">
        <v>46.490650724665798</v>
      </c>
      <c r="C52136">
        <v>39.969177639999998</v>
      </c>
      <c r="D52136">
        <f t="shared" si="814"/>
        <v>42.529611194020468</v>
      </c>
    </row>
    <row r="52137" spans="1:4" x14ac:dyDescent="0.3">
      <c r="A52137" t="s">
        <v>52136</v>
      </c>
      <c r="B52137">
        <v>23.788903275014398</v>
      </c>
      <c r="C52137">
        <v>14.150647319999999</v>
      </c>
      <c r="D52137">
        <f t="shared" si="814"/>
        <v>92.895977854370528</v>
      </c>
    </row>
    <row r="52138" spans="1:4" x14ac:dyDescent="0.3">
      <c r="A52138" t="s">
        <v>52137</v>
      </c>
      <c r="B52138">
        <v>58.8662288781385</v>
      </c>
      <c r="C52138">
        <v>54.344838930000002</v>
      </c>
      <c r="D52138">
        <f t="shared" si="814"/>
        <v>20.442967063127853</v>
      </c>
    </row>
    <row r="52139" spans="1:4" x14ac:dyDescent="0.3">
      <c r="A52139" t="s">
        <v>52138</v>
      </c>
      <c r="B52139">
        <v>45.078574134785498</v>
      </c>
      <c r="C52139">
        <v>40.579744380000001</v>
      </c>
      <c r="D52139">
        <f t="shared" si="814"/>
        <v>20.239469162543333</v>
      </c>
    </row>
    <row r="52140" spans="1:4" x14ac:dyDescent="0.3">
      <c r="A52140" t="s">
        <v>52139</v>
      </c>
      <c r="B52140">
        <v>21.5574535660039</v>
      </c>
      <c r="C52140">
        <v>13.43905155</v>
      </c>
      <c r="D52140">
        <f t="shared" si="814"/>
        <v>65.908451293456196</v>
      </c>
    </row>
    <row r="52141" spans="1:4" x14ac:dyDescent="0.3">
      <c r="A52141" t="s">
        <v>52140</v>
      </c>
      <c r="B52141">
        <v>63.250049373576303</v>
      </c>
      <c r="C52141">
        <v>59.174710939999997</v>
      </c>
      <c r="D52141">
        <f t="shared" si="814"/>
        <v>16.60838334818418</v>
      </c>
    </row>
    <row r="52142" spans="1:4" x14ac:dyDescent="0.3">
      <c r="A52142" t="s">
        <v>52141</v>
      </c>
      <c r="B52142">
        <v>39.739996298663797</v>
      </c>
      <c r="C52142">
        <v>31.03878804</v>
      </c>
      <c r="D52142">
        <f t="shared" si="814"/>
        <v>75.711025160639068</v>
      </c>
    </row>
    <row r="52143" spans="1:4" x14ac:dyDescent="0.3">
      <c r="A52143" t="s">
        <v>52142</v>
      </c>
      <c r="B52143">
        <v>53.607608911912003</v>
      </c>
      <c r="C52143">
        <v>49.823005469999998</v>
      </c>
      <c r="D52143">
        <f t="shared" si="814"/>
        <v>14.323223212532191</v>
      </c>
    </row>
    <row r="52144" spans="1:4" x14ac:dyDescent="0.3">
      <c r="A52144" t="s">
        <v>52143</v>
      </c>
      <c r="B52144">
        <v>41.834027368746803</v>
      </c>
      <c r="C52144">
        <v>35.245286129999997</v>
      </c>
      <c r="D52144">
        <f t="shared" si="814"/>
        <v>43.411511111162795</v>
      </c>
    </row>
    <row r="52145" spans="1:4" x14ac:dyDescent="0.3">
      <c r="A52145" t="s">
        <v>52144</v>
      </c>
      <c r="B52145">
        <v>19.462207770984001</v>
      </c>
      <c r="C52145">
        <v>9.6727395319999996</v>
      </c>
      <c r="D52145">
        <f t="shared" si="814"/>
        <v>95.833688402076532</v>
      </c>
    </row>
    <row r="52146" spans="1:4" x14ac:dyDescent="0.3">
      <c r="A52146" t="s">
        <v>52145</v>
      </c>
      <c r="B52146">
        <v>54.229047705084298</v>
      </c>
      <c r="C52146">
        <v>48.055311209999999</v>
      </c>
      <c r="D52146">
        <f t="shared" si="814"/>
        <v>38.11502231073576</v>
      </c>
    </row>
    <row r="52147" spans="1:4" x14ac:dyDescent="0.3">
      <c r="A52147" t="s">
        <v>52146</v>
      </c>
      <c r="B52147">
        <v>40.717935463210502</v>
      </c>
      <c r="C52147">
        <v>34.929021339999998</v>
      </c>
      <c r="D52147">
        <f t="shared" si="814"/>
        <v>33.51152672590603</v>
      </c>
    </row>
    <row r="52148" spans="1:4" x14ac:dyDescent="0.3">
      <c r="A52148" t="s">
        <v>52147</v>
      </c>
      <c r="B52148">
        <v>18.584142698197098</v>
      </c>
      <c r="C52148">
        <v>8.1140059339999997</v>
      </c>
      <c r="D52148">
        <f t="shared" si="814"/>
        <v>109.62376386099169</v>
      </c>
    </row>
    <row r="52149" spans="1:4" x14ac:dyDescent="0.3">
      <c r="A52149" t="s">
        <v>52148</v>
      </c>
      <c r="B52149">
        <v>75.409110213913195</v>
      </c>
      <c r="C52149">
        <v>75.913874919999998</v>
      </c>
      <c r="D52149">
        <f t="shared" si="814"/>
        <v>0.25478740851089665</v>
      </c>
    </row>
    <row r="52150" spans="1:4" x14ac:dyDescent="0.3">
      <c r="A52150" t="s">
        <v>52149</v>
      </c>
      <c r="B52150">
        <v>52.322186325339999</v>
      </c>
      <c r="C52150">
        <v>49.66487308</v>
      </c>
      <c r="D52150">
        <f t="shared" si="814"/>
        <v>7.0613136838593986</v>
      </c>
    </row>
    <row r="52151" spans="1:4" x14ac:dyDescent="0.3">
      <c r="A52151" t="s">
        <v>52150</v>
      </c>
      <c r="B52151">
        <v>6.4163318879898403</v>
      </c>
      <c r="C52151">
        <v>-4.4364272739999997</v>
      </c>
      <c r="D52151">
        <f t="shared" si="814"/>
        <v>117.78238142815444</v>
      </c>
    </row>
    <row r="52152" spans="1:4" x14ac:dyDescent="0.3">
      <c r="A52152" t="s">
        <v>52151</v>
      </c>
      <c r="B52152">
        <v>-12.352251755401699</v>
      </c>
      <c r="C52152">
        <v>-25.345648870000002</v>
      </c>
      <c r="D52152">
        <f t="shared" si="814"/>
        <v>168.82836857765147</v>
      </c>
    </row>
    <row r="52153" spans="1:4" x14ac:dyDescent="0.3">
      <c r="A52153" t="s">
        <v>52152</v>
      </c>
      <c r="B52153">
        <v>-15.6809644004568</v>
      </c>
      <c r="C52153">
        <v>-26.911912579999999</v>
      </c>
      <c r="D52153">
        <f t="shared" si="814"/>
        <v>126.1341970115847</v>
      </c>
    </row>
    <row r="52154" spans="1:4" x14ac:dyDescent="0.3">
      <c r="A52154" t="s">
        <v>52153</v>
      </c>
      <c r="B52154">
        <v>19.567480640240898</v>
      </c>
      <c r="C52154">
        <v>13.56403079</v>
      </c>
      <c r="D52154">
        <f t="shared" si="814"/>
        <v>36.04141010435746</v>
      </c>
    </row>
    <row r="52155" spans="1:4" x14ac:dyDescent="0.3">
      <c r="A52155" t="s">
        <v>52154</v>
      </c>
      <c r="B52155">
        <v>18.065889685907901</v>
      </c>
      <c r="C52155">
        <v>13.180622489999999</v>
      </c>
      <c r="D52155">
        <f t="shared" si="814"/>
        <v>23.865835575413858</v>
      </c>
    </row>
    <row r="52156" spans="1:4" x14ac:dyDescent="0.3">
      <c r="A52156" t="s">
        <v>52155</v>
      </c>
      <c r="B52156">
        <v>-13.467756860219801</v>
      </c>
      <c r="C52156">
        <v>-28.194541999999998</v>
      </c>
      <c r="D52156">
        <f t="shared" si="814"/>
        <v>216.87820055325085</v>
      </c>
    </row>
    <row r="52157" spans="1:4" x14ac:dyDescent="0.3">
      <c r="A52157" t="s">
        <v>52156</v>
      </c>
      <c r="B52157">
        <v>1.52917250309874</v>
      </c>
      <c r="C52157">
        <v>-8.6384878799999996</v>
      </c>
      <c r="D52157">
        <f t="shared" si="814"/>
        <v>103.38131766603561</v>
      </c>
    </row>
    <row r="52158" spans="1:4" x14ac:dyDescent="0.3">
      <c r="A52158" t="s">
        <v>52157</v>
      </c>
      <c r="B52158">
        <v>-30.435631133323099</v>
      </c>
      <c r="C52158">
        <v>-45.24520768</v>
      </c>
      <c r="D52158">
        <f t="shared" si="814"/>
        <v>219.32355749188253</v>
      </c>
    </row>
    <row r="52159" spans="1:4" x14ac:dyDescent="0.3">
      <c r="A52159" t="s">
        <v>52158</v>
      </c>
      <c r="B52159">
        <v>-35.9345115118916</v>
      </c>
      <c r="C52159">
        <v>-47.563227769999997</v>
      </c>
      <c r="D52159">
        <f t="shared" si="814"/>
        <v>135.22704181159457</v>
      </c>
    </row>
    <row r="52160" spans="1:4" x14ac:dyDescent="0.3">
      <c r="A52160" t="s">
        <v>52159</v>
      </c>
      <c r="B52160">
        <v>-15.612511029133501</v>
      </c>
      <c r="C52160">
        <v>-30.342507019999999</v>
      </c>
      <c r="D52160">
        <f t="shared" si="814"/>
        <v>216.97278189094314</v>
      </c>
    </row>
    <row r="52161" spans="1:4" x14ac:dyDescent="0.3">
      <c r="A52161" t="s">
        <v>52160</v>
      </c>
      <c r="B52161">
        <v>-35.071752302502901</v>
      </c>
      <c r="C52161">
        <v>-52.508630140000001</v>
      </c>
      <c r="D52161">
        <f t="shared" si="814"/>
        <v>304.04470871979754</v>
      </c>
    </row>
    <row r="52162" spans="1:4" x14ac:dyDescent="0.3">
      <c r="A52162" t="s">
        <v>52161</v>
      </c>
      <c r="B52162">
        <v>-37.851294791255597</v>
      </c>
      <c r="C52162">
        <v>-53.579788860000001</v>
      </c>
      <c r="D52162">
        <f t="shared" si="814"/>
        <v>247.38552567052787</v>
      </c>
    </row>
    <row r="52163" spans="1:4" x14ac:dyDescent="0.3">
      <c r="A52163" t="s">
        <v>52162</v>
      </c>
      <c r="B52163">
        <v>-3.4916881002999598</v>
      </c>
      <c r="C52163">
        <v>-11.37505681</v>
      </c>
      <c r="D52163">
        <f t="shared" ref="D52163:D52226" si="815">(B52163-C52163)^2</f>
        <v>62.147502213077672</v>
      </c>
    </row>
    <row r="52164" spans="1:4" x14ac:dyDescent="0.3">
      <c r="A52164" t="s">
        <v>52163</v>
      </c>
      <c r="B52164">
        <v>-2.2828985267500101</v>
      </c>
      <c r="C52164">
        <v>-14.504062380000001</v>
      </c>
      <c r="D52164">
        <f t="shared" si="815"/>
        <v>149.35684592798415</v>
      </c>
    </row>
    <row r="52165" spans="1:4" x14ac:dyDescent="0.3">
      <c r="A52165" t="s">
        <v>52164</v>
      </c>
      <c r="B52165">
        <v>0.845902070880999</v>
      </c>
      <c r="C52165">
        <v>-11.568572939999999</v>
      </c>
      <c r="D52165">
        <f t="shared" si="815"/>
        <v>154.11918979578877</v>
      </c>
    </row>
    <row r="52166" spans="1:4" x14ac:dyDescent="0.3">
      <c r="A52166" t="s">
        <v>52165</v>
      </c>
      <c r="B52166">
        <v>9.3738628533986894</v>
      </c>
      <c r="C52166">
        <v>0.59918432200000005</v>
      </c>
      <c r="D52166">
        <f t="shared" si="815"/>
        <v>76.994983329389072</v>
      </c>
    </row>
    <row r="52167" spans="1:4" x14ac:dyDescent="0.3">
      <c r="A52167" t="s">
        <v>52166</v>
      </c>
      <c r="B52167">
        <v>-23.323734299980401</v>
      </c>
      <c r="C52167">
        <v>-38.232684159999998</v>
      </c>
      <c r="D52167">
        <f t="shared" si="815"/>
        <v>222.27678592857836</v>
      </c>
    </row>
    <row r="52168" spans="1:4" x14ac:dyDescent="0.3">
      <c r="A52168" t="s">
        <v>52167</v>
      </c>
      <c r="B52168">
        <v>-20.495075280769299</v>
      </c>
      <c r="C52168">
        <v>-33.163662420000001</v>
      </c>
      <c r="D52168">
        <f t="shared" si="815"/>
        <v>160.49310010428155</v>
      </c>
    </row>
    <row r="52169" spans="1:4" x14ac:dyDescent="0.3">
      <c r="A52169" t="s">
        <v>52168</v>
      </c>
      <c r="B52169">
        <v>-26.697283866732398</v>
      </c>
      <c r="C52169">
        <v>-40.669303550000002</v>
      </c>
      <c r="D52169">
        <f t="shared" si="815"/>
        <v>195.21733402961735</v>
      </c>
    </row>
    <row r="52170" spans="1:4" x14ac:dyDescent="0.3">
      <c r="A52170" t="s">
        <v>52169</v>
      </c>
      <c r="B52170">
        <v>-22.095052371112899</v>
      </c>
      <c r="C52170">
        <v>-35.011677900000002</v>
      </c>
      <c r="D52170">
        <f t="shared" si="815"/>
        <v>166.83921505349804</v>
      </c>
    </row>
    <row r="52171" spans="1:4" x14ac:dyDescent="0.3">
      <c r="A52171" t="s">
        <v>52170</v>
      </c>
      <c r="B52171">
        <v>20.5626201782161</v>
      </c>
      <c r="C52171">
        <v>12.89548997</v>
      </c>
      <c r="D52171">
        <f t="shared" si="815"/>
        <v>58.784885629739868</v>
      </c>
    </row>
    <row r="52172" spans="1:4" x14ac:dyDescent="0.3">
      <c r="A52172" t="s">
        <v>52171</v>
      </c>
      <c r="B52172">
        <v>-2.60776502473492</v>
      </c>
      <c r="C52172">
        <v>-14.56304828</v>
      </c>
      <c r="D52172">
        <f t="shared" si="815"/>
        <v>142.92879771362161</v>
      </c>
    </row>
    <row r="52173" spans="1:4" x14ac:dyDescent="0.3">
      <c r="A52173" t="s">
        <v>52172</v>
      </c>
      <c r="B52173">
        <v>-1.8225375273053199</v>
      </c>
      <c r="C52173">
        <v>-9.7280875790000003</v>
      </c>
      <c r="D52173">
        <f t="shared" si="815"/>
        <v>62.497721619849763</v>
      </c>
    </row>
    <row r="52174" spans="1:4" x14ac:dyDescent="0.3">
      <c r="A52174" t="s">
        <v>52173</v>
      </c>
      <c r="B52174">
        <v>-3.4077478090161</v>
      </c>
      <c r="C52174">
        <v>-13.655042030000001</v>
      </c>
      <c r="D52174">
        <f t="shared" si="815"/>
        <v>105.00703885141003</v>
      </c>
    </row>
    <row r="52175" spans="1:4" x14ac:dyDescent="0.3">
      <c r="A52175" t="s">
        <v>52174</v>
      </c>
      <c r="B52175">
        <v>-27.101958451456401</v>
      </c>
      <c r="C52175">
        <v>-39.396714279999998</v>
      </c>
      <c r="D52175">
        <f t="shared" si="815"/>
        <v>151.16102088350675</v>
      </c>
    </row>
    <row r="52176" spans="1:4" x14ac:dyDescent="0.3">
      <c r="A52176" t="s">
        <v>52175</v>
      </c>
      <c r="B52176">
        <v>-0.90631066906982405</v>
      </c>
      <c r="C52176">
        <v>-10.352459530000001</v>
      </c>
      <c r="D52176">
        <f t="shared" si="815"/>
        <v>89.229728302852465</v>
      </c>
    </row>
    <row r="52177" spans="1:4" x14ac:dyDescent="0.3">
      <c r="A52177" t="s">
        <v>52176</v>
      </c>
      <c r="B52177">
        <v>-24.515897943195402</v>
      </c>
      <c r="C52177">
        <v>-37.516068310000001</v>
      </c>
      <c r="D52177">
        <f t="shared" si="815"/>
        <v>169.00442956594443</v>
      </c>
    </row>
    <row r="52178" spans="1:4" x14ac:dyDescent="0.3">
      <c r="A52178" t="s">
        <v>52177</v>
      </c>
      <c r="B52178">
        <v>-23.538701933538899</v>
      </c>
      <c r="C52178">
        <v>-32.12199665</v>
      </c>
      <c r="D52178">
        <f t="shared" si="815"/>
        <v>73.672948189629039</v>
      </c>
    </row>
    <row r="52179" spans="1:4" x14ac:dyDescent="0.3">
      <c r="A52179" t="s">
        <v>52178</v>
      </c>
      <c r="B52179">
        <v>9.7151018025312101</v>
      </c>
      <c r="C52179">
        <v>-1.219338209</v>
      </c>
      <c r="D52179">
        <f t="shared" si="815"/>
        <v>119.56197836577465</v>
      </c>
    </row>
    <row r="52180" spans="1:4" x14ac:dyDescent="0.3">
      <c r="A52180" t="s">
        <v>52179</v>
      </c>
      <c r="B52180">
        <v>8.5877300731570703</v>
      </c>
      <c r="C52180">
        <v>-1.379980641</v>
      </c>
      <c r="D52180">
        <f t="shared" si="815"/>
        <v>99.355256881121647</v>
      </c>
    </row>
    <row r="52181" spans="1:4" x14ac:dyDescent="0.3">
      <c r="A52181" t="s">
        <v>52180</v>
      </c>
      <c r="B52181">
        <v>-2.8852506663073099</v>
      </c>
      <c r="C52181">
        <v>-14.54385248</v>
      </c>
      <c r="D52181">
        <f t="shared" si="815"/>
        <v>135.9229962502385</v>
      </c>
    </row>
    <row r="52182" spans="1:4" x14ac:dyDescent="0.3">
      <c r="A52182" t="s">
        <v>52181</v>
      </c>
      <c r="B52182">
        <v>-26.177000551991199</v>
      </c>
      <c r="C52182">
        <v>-37.036651050000003</v>
      </c>
      <c r="D52182">
        <f t="shared" si="815"/>
        <v>117.93200893890287</v>
      </c>
    </row>
    <row r="52183" spans="1:4" x14ac:dyDescent="0.3">
      <c r="A52183" t="s">
        <v>52182</v>
      </c>
      <c r="B52183">
        <v>-46.212886813501697</v>
      </c>
      <c r="C52183">
        <v>-59.350866420000003</v>
      </c>
      <c r="D52183">
        <f t="shared" si="815"/>
        <v>172.60650814076536</v>
      </c>
    </row>
    <row r="52184" spans="1:4" x14ac:dyDescent="0.3">
      <c r="A52184" t="s">
        <v>52183</v>
      </c>
      <c r="B52184">
        <v>-22.2441516272686</v>
      </c>
      <c r="C52184">
        <v>-38.692648630000001</v>
      </c>
      <c r="D52184">
        <f t="shared" si="815"/>
        <v>270.55305364886385</v>
      </c>
    </row>
    <row r="52185" spans="1:4" x14ac:dyDescent="0.3">
      <c r="A52185" t="s">
        <v>52184</v>
      </c>
      <c r="B52185">
        <v>-22.768352347632799</v>
      </c>
      <c r="C52185">
        <v>-33.954324389999996</v>
      </c>
      <c r="D52185">
        <f t="shared" si="815"/>
        <v>125.12597053262057</v>
      </c>
    </row>
    <row r="52186" spans="1:4" x14ac:dyDescent="0.3">
      <c r="A52186" t="s">
        <v>52185</v>
      </c>
      <c r="B52186">
        <v>-45.4721778328299</v>
      </c>
      <c r="C52186">
        <v>-60.831788840000002</v>
      </c>
      <c r="D52186">
        <f t="shared" si="815"/>
        <v>235.91765029158094</v>
      </c>
    </row>
    <row r="52187" spans="1:4" x14ac:dyDescent="0.3">
      <c r="A52187" t="s">
        <v>52186</v>
      </c>
      <c r="B52187">
        <v>-5.3987716858253503</v>
      </c>
      <c r="C52187">
        <v>-12.818201350000001</v>
      </c>
      <c r="D52187">
        <f t="shared" si="815"/>
        <v>55.047936541634769</v>
      </c>
    </row>
    <row r="52188" spans="1:4" x14ac:dyDescent="0.3">
      <c r="A52188" t="s">
        <v>52187</v>
      </c>
      <c r="B52188">
        <v>-44.373230337784499</v>
      </c>
      <c r="C52188">
        <v>-58.67001861</v>
      </c>
      <c r="D52188">
        <f t="shared" si="815"/>
        <v>204.39815490055869</v>
      </c>
    </row>
    <row r="52189" spans="1:4" x14ac:dyDescent="0.3">
      <c r="A52189" t="s">
        <v>52188</v>
      </c>
      <c r="B52189">
        <v>-41.709549235251899</v>
      </c>
      <c r="C52189">
        <v>-54.150067679999999</v>
      </c>
      <c r="D52189">
        <f t="shared" si="815"/>
        <v>154.76649917411771</v>
      </c>
    </row>
    <row r="52190" spans="1:4" x14ac:dyDescent="0.3">
      <c r="A52190" t="s">
        <v>52189</v>
      </c>
      <c r="B52190">
        <v>-24.4519150229948</v>
      </c>
      <c r="C52190">
        <v>-43.120983170000002</v>
      </c>
      <c r="D52190">
        <f t="shared" si="815"/>
        <v>348.53410547752424</v>
      </c>
    </row>
    <row r="52191" spans="1:4" x14ac:dyDescent="0.3">
      <c r="A52191" t="s">
        <v>52190</v>
      </c>
      <c r="B52191">
        <v>-49.478324214904397</v>
      </c>
      <c r="C52191">
        <v>-67.986024650000004</v>
      </c>
      <c r="D52191">
        <f t="shared" si="815"/>
        <v>342.53497539523812</v>
      </c>
    </row>
    <row r="52192" spans="1:4" x14ac:dyDescent="0.3">
      <c r="A52192" t="s">
        <v>52191</v>
      </c>
      <c r="B52192">
        <v>-46.235742735552101</v>
      </c>
      <c r="C52192">
        <v>-64.835299449999994</v>
      </c>
      <c r="D52192">
        <f t="shared" si="815"/>
        <v>345.94350997396367</v>
      </c>
    </row>
    <row r="52193" spans="1:4" x14ac:dyDescent="0.3">
      <c r="A52193" t="s">
        <v>52192</v>
      </c>
      <c r="B52193">
        <v>-13.066626869197</v>
      </c>
      <c r="C52193">
        <v>-27.916079920000001</v>
      </c>
      <c r="D52193">
        <f t="shared" si="815"/>
        <v>220.50625590800257</v>
      </c>
    </row>
    <row r="52194" spans="1:4" x14ac:dyDescent="0.3">
      <c r="A52194" t="s">
        <v>52193</v>
      </c>
      <c r="B52194">
        <v>-5.4409916072249498</v>
      </c>
      <c r="C52194">
        <v>-16.473942009999998</v>
      </c>
      <c r="D52194">
        <f t="shared" si="815"/>
        <v>121.7259945900941</v>
      </c>
    </row>
    <row r="52195" spans="1:4" x14ac:dyDescent="0.3">
      <c r="A52195" t="s">
        <v>52194</v>
      </c>
      <c r="B52195">
        <v>-24.950618864450501</v>
      </c>
      <c r="C52195">
        <v>-37.701310919999997</v>
      </c>
      <c r="D52195">
        <f t="shared" si="815"/>
        <v>162.58014789545305</v>
      </c>
    </row>
    <row r="52196" spans="1:4" x14ac:dyDescent="0.3">
      <c r="A52196" t="s">
        <v>52195</v>
      </c>
      <c r="B52196">
        <v>6.9894483306250601</v>
      </c>
      <c r="C52196">
        <v>1.0401961930000001</v>
      </c>
      <c r="D52196">
        <f t="shared" si="815"/>
        <v>35.393600997036351</v>
      </c>
    </row>
    <row r="52197" spans="1:4" x14ac:dyDescent="0.3">
      <c r="A52197" t="s">
        <v>52196</v>
      </c>
      <c r="B52197">
        <v>-24.8960574693699</v>
      </c>
      <c r="C52197">
        <v>-41.439385010000002</v>
      </c>
      <c r="D52197">
        <f t="shared" si="815"/>
        <v>273.6816861165704</v>
      </c>
    </row>
    <row r="52198" spans="1:4" x14ac:dyDescent="0.3">
      <c r="A52198" t="s">
        <v>52197</v>
      </c>
      <c r="B52198">
        <v>-44.398268814396303</v>
      </c>
      <c r="C52198">
        <v>-60.29539552</v>
      </c>
      <c r="D52198">
        <f t="shared" si="815"/>
        <v>252.71863749401822</v>
      </c>
    </row>
    <row r="52199" spans="1:4" x14ac:dyDescent="0.3">
      <c r="A52199" t="s">
        <v>52198</v>
      </c>
      <c r="B52199">
        <v>-26.018726666027799</v>
      </c>
      <c r="C52199">
        <v>-42.717621870000002</v>
      </c>
      <c r="D52199">
        <f t="shared" si="815"/>
        <v>278.85310103324582</v>
      </c>
    </row>
    <row r="52200" spans="1:4" x14ac:dyDescent="0.3">
      <c r="A52200" t="s">
        <v>52199</v>
      </c>
      <c r="B52200">
        <v>-45.9741686738776</v>
      </c>
      <c r="C52200">
        <v>-64.222977490000005</v>
      </c>
      <c r="D52200">
        <f t="shared" si="815"/>
        <v>333.01902320738685</v>
      </c>
    </row>
    <row r="52201" spans="1:4" x14ac:dyDescent="0.3">
      <c r="A52201" t="s">
        <v>52200</v>
      </c>
      <c r="B52201">
        <v>-1.0025438779565601</v>
      </c>
      <c r="C52201">
        <v>-24.49087608</v>
      </c>
      <c r="D52201">
        <f t="shared" si="815"/>
        <v>551.70174963355078</v>
      </c>
    </row>
    <row r="52202" spans="1:4" x14ac:dyDescent="0.3">
      <c r="A52202" t="s">
        <v>52201</v>
      </c>
      <c r="B52202">
        <v>-22.566285817130002</v>
      </c>
      <c r="C52202">
        <v>-49.44314138</v>
      </c>
      <c r="D52202">
        <f t="shared" si="815"/>
        <v>722.36536494737595</v>
      </c>
    </row>
    <row r="52203" spans="1:4" x14ac:dyDescent="0.3">
      <c r="A52203" t="s">
        <v>52202</v>
      </c>
      <c r="B52203">
        <v>19.637200584516702</v>
      </c>
      <c r="C52203">
        <v>2.3137972699999998</v>
      </c>
      <c r="D52203">
        <f t="shared" si="815"/>
        <v>300.10030239740831</v>
      </c>
    </row>
    <row r="52204" spans="1:4" x14ac:dyDescent="0.3">
      <c r="A52204" t="s">
        <v>52203</v>
      </c>
      <c r="B52204">
        <v>-3.8583309311065799</v>
      </c>
      <c r="C52204">
        <v>-26.790698389999999</v>
      </c>
      <c r="D52204">
        <f t="shared" si="815"/>
        <v>525.89347726971391</v>
      </c>
    </row>
    <row r="52205" spans="1:4" x14ac:dyDescent="0.3">
      <c r="A52205" t="s">
        <v>52204</v>
      </c>
      <c r="B52205">
        <v>-1.7425763654724999</v>
      </c>
      <c r="C52205">
        <v>-22.957870369999998</v>
      </c>
      <c r="D52205">
        <f t="shared" si="815"/>
        <v>450.08869969854049</v>
      </c>
    </row>
    <row r="52206" spans="1:4" x14ac:dyDescent="0.3">
      <c r="A52206" t="s">
        <v>52205</v>
      </c>
      <c r="B52206">
        <v>-25.615047069412601</v>
      </c>
      <c r="C52206">
        <v>-52.480914869999999</v>
      </c>
      <c r="D52206">
        <f t="shared" si="815"/>
        <v>721.77485267863881</v>
      </c>
    </row>
    <row r="52207" spans="1:4" x14ac:dyDescent="0.3">
      <c r="A52207" t="s">
        <v>52206</v>
      </c>
      <c r="B52207">
        <v>-0.35693567967208301</v>
      </c>
      <c r="C52207">
        <v>-24.481463430000002</v>
      </c>
      <c r="D52207">
        <f t="shared" si="815"/>
        <v>581.99283917634182</v>
      </c>
    </row>
    <row r="52208" spans="1:4" x14ac:dyDescent="0.3">
      <c r="A52208" t="s">
        <v>52207</v>
      </c>
      <c r="B52208">
        <v>-28.811499451585998</v>
      </c>
      <c r="C52208">
        <v>-54.534753459999997</v>
      </c>
      <c r="D52208">
        <f t="shared" si="815"/>
        <v>661.6857967813869</v>
      </c>
    </row>
    <row r="52209" spans="1:4" x14ac:dyDescent="0.3">
      <c r="A52209" t="s">
        <v>52208</v>
      </c>
      <c r="B52209">
        <v>12.645494035204299</v>
      </c>
      <c r="C52209">
        <v>-6.4665726479999996</v>
      </c>
      <c r="D52209">
        <f t="shared" si="815"/>
        <v>365.27109290324768</v>
      </c>
    </row>
    <row r="52210" spans="1:4" x14ac:dyDescent="0.3">
      <c r="A52210" t="s">
        <v>52209</v>
      </c>
      <c r="B52210">
        <v>-20.180283757497801</v>
      </c>
      <c r="C52210">
        <v>-47.56437794</v>
      </c>
      <c r="D52210">
        <f t="shared" si="815"/>
        <v>749.8886141961508</v>
      </c>
    </row>
    <row r="52211" spans="1:4" x14ac:dyDescent="0.3">
      <c r="A52211" t="s">
        <v>52210</v>
      </c>
      <c r="B52211">
        <v>-45.901762508603298</v>
      </c>
      <c r="C52211">
        <v>-76.912974800000001</v>
      </c>
      <c r="D52211">
        <f t="shared" si="815"/>
        <v>961.69528778207393</v>
      </c>
    </row>
    <row r="52212" spans="1:4" x14ac:dyDescent="0.3">
      <c r="A52212" t="s">
        <v>52211</v>
      </c>
      <c r="B52212">
        <v>-24.826158114500501</v>
      </c>
      <c r="C52212">
        <v>-53.333072770000001</v>
      </c>
      <c r="D52212">
        <f t="shared" si="815"/>
        <v>812.6441831759322</v>
      </c>
    </row>
    <row r="52213" spans="1:4" x14ac:dyDescent="0.3">
      <c r="A52213" t="s">
        <v>52212</v>
      </c>
      <c r="B52213">
        <v>-46.665156230575697</v>
      </c>
      <c r="C52213">
        <v>-79.046507099999999</v>
      </c>
      <c r="D52213">
        <f t="shared" si="815"/>
        <v>1048.551884128766</v>
      </c>
    </row>
    <row r="52214" spans="1:4" x14ac:dyDescent="0.3">
      <c r="A52214" t="s">
        <v>52213</v>
      </c>
      <c r="B52214">
        <v>21.389294814717601</v>
      </c>
      <c r="C52214">
        <v>16.095661110000002</v>
      </c>
      <c r="D52214">
        <f t="shared" si="815"/>
        <v>28.022557799722179</v>
      </c>
    </row>
    <row r="52215" spans="1:4" x14ac:dyDescent="0.3">
      <c r="A52215" t="s">
        <v>52214</v>
      </c>
      <c r="B52215">
        <v>-0.92655196976227305</v>
      </c>
      <c r="C52215">
        <v>-10.080247719999999</v>
      </c>
      <c r="D52215">
        <f t="shared" si="815"/>
        <v>83.790145887920218</v>
      </c>
    </row>
    <row r="52216" spans="1:4" x14ac:dyDescent="0.3">
      <c r="A52216" t="s">
        <v>52215</v>
      </c>
      <c r="B52216">
        <v>0.76148691761302301</v>
      </c>
      <c r="C52216">
        <v>-10.677009249999999</v>
      </c>
      <c r="D52216">
        <f t="shared" si="815"/>
        <v>130.83919457649782</v>
      </c>
    </row>
    <row r="52217" spans="1:4" x14ac:dyDescent="0.3">
      <c r="A52217" t="s">
        <v>52216</v>
      </c>
      <c r="B52217">
        <v>-20.931248769445499</v>
      </c>
      <c r="C52217">
        <v>-35.030002979999999</v>
      </c>
      <c r="D52217">
        <f t="shared" si="815"/>
        <v>198.77487028962824</v>
      </c>
    </row>
    <row r="52218" spans="1:4" x14ac:dyDescent="0.3">
      <c r="A52218" t="s">
        <v>52217</v>
      </c>
      <c r="B52218">
        <v>-0.27663544827693598</v>
      </c>
      <c r="C52218">
        <v>-10.672616680000001</v>
      </c>
      <c r="D52218">
        <f t="shared" si="815"/>
        <v>108.0764257703382</v>
      </c>
    </row>
    <row r="52219" spans="1:4" x14ac:dyDescent="0.3">
      <c r="A52219" t="s">
        <v>52218</v>
      </c>
      <c r="B52219">
        <v>-22.089754820693798</v>
      </c>
      <c r="C52219">
        <v>-36.854173099999997</v>
      </c>
      <c r="D52219">
        <f t="shared" si="815"/>
        <v>217.98804712631102</v>
      </c>
    </row>
    <row r="52220" spans="1:4" x14ac:dyDescent="0.3">
      <c r="A52220" t="s">
        <v>52219</v>
      </c>
      <c r="B52220">
        <v>5.4929565874768604</v>
      </c>
      <c r="C52220">
        <v>-18.323735169999999</v>
      </c>
      <c r="D52220">
        <f t="shared" si="815"/>
        <v>567.23480627066624</v>
      </c>
    </row>
    <row r="52221" spans="1:4" x14ac:dyDescent="0.3">
      <c r="A52221" t="s">
        <v>52220</v>
      </c>
      <c r="B52221">
        <v>-19.312977970931801</v>
      </c>
      <c r="C52221">
        <v>-45.33109408</v>
      </c>
      <c r="D52221">
        <f t="shared" si="815"/>
        <v>676.94236586495413</v>
      </c>
    </row>
    <row r="52222" spans="1:4" x14ac:dyDescent="0.3">
      <c r="A52222" t="s">
        <v>52221</v>
      </c>
      <c r="B52222">
        <v>-42.239597259597303</v>
      </c>
      <c r="C52222">
        <v>-71.616817069999996</v>
      </c>
      <c r="D52222">
        <f t="shared" si="815"/>
        <v>863.02104378871638</v>
      </c>
    </row>
    <row r="52223" spans="1:4" x14ac:dyDescent="0.3">
      <c r="A52223" t="s">
        <v>52222</v>
      </c>
      <c r="B52223">
        <v>-46.823307491867197</v>
      </c>
      <c r="C52223">
        <v>-76.927429970000006</v>
      </c>
      <c r="D52223">
        <f t="shared" si="815"/>
        <v>906.25819017842105</v>
      </c>
    </row>
    <row r="52224" spans="1:4" x14ac:dyDescent="0.3">
      <c r="A52224" t="s">
        <v>52223</v>
      </c>
      <c r="B52224">
        <v>-15.6475314832244</v>
      </c>
      <c r="C52224">
        <v>-43.760437799999998</v>
      </c>
      <c r="D52224">
        <f t="shared" si="815"/>
        <v>790.33550157580146</v>
      </c>
    </row>
    <row r="52225" spans="1:4" x14ac:dyDescent="0.3">
      <c r="A52225" t="s">
        <v>52224</v>
      </c>
      <c r="B52225">
        <v>-39.266579374227902</v>
      </c>
      <c r="C52225">
        <v>-69.820257369999993</v>
      </c>
      <c r="D52225">
        <f t="shared" si="815"/>
        <v>933.52723906932761</v>
      </c>
    </row>
    <row r="52226" spans="1:4" x14ac:dyDescent="0.3">
      <c r="A52226" t="s">
        <v>52225</v>
      </c>
      <c r="B52226">
        <v>-60.246100342600101</v>
      </c>
      <c r="C52226">
        <v>-93.824355819999994</v>
      </c>
      <c r="D52226">
        <f t="shared" si="815"/>
        <v>1127.4992409055358</v>
      </c>
    </row>
    <row r="52227" spans="1:4" x14ac:dyDescent="0.3">
      <c r="A52227" t="s">
        <v>52226</v>
      </c>
      <c r="B52227">
        <v>-67.713007945599301</v>
      </c>
      <c r="C52227">
        <v>-99.911825480000005</v>
      </c>
      <c r="D52227">
        <f t="shared" ref="D52227:D52290" si="816">(B52227-C52227)^2</f>
        <v>1036.7638506136302</v>
      </c>
    </row>
    <row r="52228" spans="1:4" x14ac:dyDescent="0.3">
      <c r="A52228" t="s">
        <v>52227</v>
      </c>
      <c r="B52228">
        <v>-14.839628297322401</v>
      </c>
      <c r="C52228">
        <v>-45.399492619999997</v>
      </c>
      <c r="D52228">
        <f t="shared" si="816"/>
        <v>933.90530742046315</v>
      </c>
    </row>
    <row r="52229" spans="1:4" x14ac:dyDescent="0.3">
      <c r="A52229" t="s">
        <v>52228</v>
      </c>
      <c r="B52229">
        <v>-41.512813174543197</v>
      </c>
      <c r="C52229">
        <v>-72.207303510000003</v>
      </c>
      <c r="D52229">
        <f t="shared" si="816"/>
        <v>942.15173695345129</v>
      </c>
    </row>
    <row r="52230" spans="1:4" x14ac:dyDescent="0.3">
      <c r="A52230" t="s">
        <v>52229</v>
      </c>
      <c r="B52230">
        <v>-64.704519433686102</v>
      </c>
      <c r="C52230">
        <v>-98.675004259999994</v>
      </c>
      <c r="D52230">
        <f t="shared" si="816"/>
        <v>1153.9938393348225</v>
      </c>
    </row>
    <row r="52231" spans="1:4" x14ac:dyDescent="0.3">
      <c r="A52231" t="s">
        <v>52230</v>
      </c>
      <c r="B52231">
        <v>-68.185572157350094</v>
      </c>
      <c r="C52231">
        <v>-103.6731174</v>
      </c>
      <c r="D52231">
        <f t="shared" si="816"/>
        <v>1259.3658673491236</v>
      </c>
    </row>
    <row r="52232" spans="1:4" x14ac:dyDescent="0.3">
      <c r="A52232" t="s">
        <v>52231</v>
      </c>
      <c r="B52232">
        <v>-5.8479174657056401</v>
      </c>
      <c r="C52232">
        <v>-8.5422219320000004</v>
      </c>
      <c r="D52232">
        <f t="shared" si="816"/>
        <v>7.2592765570937372</v>
      </c>
    </row>
    <row r="52233" spans="1:4" x14ac:dyDescent="0.3">
      <c r="A52233" t="s">
        <v>52232</v>
      </c>
      <c r="B52233">
        <v>-2.32354078710358</v>
      </c>
      <c r="C52233">
        <v>-3.62533694</v>
      </c>
      <c r="D52233">
        <f t="shared" si="816"/>
        <v>1.6946732236959192</v>
      </c>
    </row>
    <row r="52234" spans="1:4" x14ac:dyDescent="0.3">
      <c r="A52234" t="s">
        <v>52233</v>
      </c>
      <c r="B52234">
        <v>-23.139533937265099</v>
      </c>
      <c r="C52234">
        <v>-31.911280770000001</v>
      </c>
      <c r="D52234">
        <f t="shared" si="816"/>
        <v>76.943542497594777</v>
      </c>
    </row>
    <row r="52235" spans="1:4" x14ac:dyDescent="0.3">
      <c r="A52235" t="s">
        <v>52234</v>
      </c>
      <c r="B52235">
        <v>-28.058725519983099</v>
      </c>
      <c r="C52235">
        <v>-36.179600389999997</v>
      </c>
      <c r="D52235">
        <f t="shared" si="816"/>
        <v>65.948608654471968</v>
      </c>
    </row>
    <row r="52236" spans="1:4" x14ac:dyDescent="0.3">
      <c r="A52236" t="s">
        <v>52235</v>
      </c>
      <c r="B52236">
        <v>12.450522452994701</v>
      </c>
      <c r="C52236">
        <v>10.888330290000001</v>
      </c>
      <c r="D52236">
        <f t="shared" si="816"/>
        <v>2.4404443541220591</v>
      </c>
    </row>
    <row r="52237" spans="1:4" x14ac:dyDescent="0.3">
      <c r="A52237" t="s">
        <v>52236</v>
      </c>
      <c r="B52237">
        <v>-6.9629888706175098</v>
      </c>
      <c r="C52237">
        <v>-13.952888290000001</v>
      </c>
      <c r="D52237">
        <f t="shared" si="816"/>
        <v>48.858693893083682</v>
      </c>
    </row>
    <row r="52238" spans="1:4" x14ac:dyDescent="0.3">
      <c r="A52238" t="s">
        <v>52237</v>
      </c>
      <c r="B52238">
        <v>20.9143439482806</v>
      </c>
      <c r="C52238">
        <v>21.704432090000001</v>
      </c>
      <c r="D52238">
        <f t="shared" si="816"/>
        <v>0.62423927168561699</v>
      </c>
    </row>
    <row r="52239" spans="1:4" x14ac:dyDescent="0.3">
      <c r="A52239" t="s">
        <v>52238</v>
      </c>
      <c r="B52239">
        <v>-26.432161096434701</v>
      </c>
      <c r="C52239">
        <v>-36.544462850000002</v>
      </c>
      <c r="D52239">
        <f t="shared" si="816"/>
        <v>102.25864675515987</v>
      </c>
    </row>
    <row r="52240" spans="1:4" x14ac:dyDescent="0.3">
      <c r="A52240" t="s">
        <v>52239</v>
      </c>
      <c r="B52240">
        <v>-22.6018477949393</v>
      </c>
      <c r="C52240">
        <v>-30.774861059999999</v>
      </c>
      <c r="D52240">
        <f t="shared" si="816"/>
        <v>66.798145830858161</v>
      </c>
    </row>
    <row r="52241" spans="1:4" x14ac:dyDescent="0.3">
      <c r="A52241" t="s">
        <v>52240</v>
      </c>
      <c r="B52241">
        <v>24.2431676062123</v>
      </c>
      <c r="C52241">
        <v>31.17982554</v>
      </c>
      <c r="D52241">
        <f t="shared" si="816"/>
        <v>48.11722329037984</v>
      </c>
    </row>
    <row r="52242" spans="1:4" x14ac:dyDescent="0.3">
      <c r="A52242" t="s">
        <v>52241</v>
      </c>
      <c r="B52242">
        <v>-20.537049129840899</v>
      </c>
      <c r="C52242">
        <v>-24.781797279999999</v>
      </c>
      <c r="D52242">
        <f t="shared" si="816"/>
        <v>18.017886858279105</v>
      </c>
    </row>
    <row r="52243" spans="1:4" x14ac:dyDescent="0.3">
      <c r="A52243" t="s">
        <v>52242</v>
      </c>
      <c r="B52243">
        <v>-38.116952501396803</v>
      </c>
      <c r="C52243">
        <v>-53.319999920000001</v>
      </c>
      <c r="D52243">
        <f t="shared" si="816"/>
        <v>231.13265081229736</v>
      </c>
    </row>
    <row r="52244" spans="1:4" x14ac:dyDescent="0.3">
      <c r="A52244" t="s">
        <v>52243</v>
      </c>
      <c r="B52244">
        <v>-44.705083973109502</v>
      </c>
      <c r="C52244">
        <v>-54.697383279999997</v>
      </c>
      <c r="D52244">
        <f t="shared" si="816"/>
        <v>99.846045438484254</v>
      </c>
    </row>
    <row r="52245" spans="1:4" x14ac:dyDescent="0.3">
      <c r="A52245" t="s">
        <v>52244</v>
      </c>
      <c r="B52245">
        <v>-30.154351533783998</v>
      </c>
      <c r="C52245">
        <v>-36.748751499999997</v>
      </c>
      <c r="D52245">
        <f t="shared" si="816"/>
        <v>43.486110914429567</v>
      </c>
    </row>
    <row r="52246" spans="1:4" x14ac:dyDescent="0.3">
      <c r="A52246" t="s">
        <v>52245</v>
      </c>
      <c r="B52246">
        <v>-26.0386568786266</v>
      </c>
      <c r="C52246">
        <v>-31.924110410000001</v>
      </c>
      <c r="D52246">
        <f t="shared" si="816"/>
        <v>34.638563269955633</v>
      </c>
    </row>
    <row r="52247" spans="1:4" x14ac:dyDescent="0.3">
      <c r="A52247" t="s">
        <v>52246</v>
      </c>
      <c r="B52247">
        <v>-46.265436011786498</v>
      </c>
      <c r="C52247">
        <v>-59.831038489999997</v>
      </c>
      <c r="D52247">
        <f t="shared" si="816"/>
        <v>184.02557059691222</v>
      </c>
    </row>
    <row r="52248" spans="1:4" x14ac:dyDescent="0.3">
      <c r="A52248" t="s">
        <v>52247</v>
      </c>
      <c r="B52248">
        <v>-52.282021295050598</v>
      </c>
      <c r="C52248">
        <v>-63.863414540000001</v>
      </c>
      <c r="D52248">
        <f t="shared" si="816"/>
        <v>134.12866949415968</v>
      </c>
    </row>
    <row r="52249" spans="1:4" x14ac:dyDescent="0.3">
      <c r="A52249" t="s">
        <v>52248</v>
      </c>
      <c r="B52249">
        <v>-11.373929890261699</v>
      </c>
      <c r="C52249">
        <v>-15.38484251</v>
      </c>
      <c r="D52249">
        <f t="shared" si="816"/>
        <v>16.08742004317596</v>
      </c>
    </row>
    <row r="52250" spans="1:4" x14ac:dyDescent="0.3">
      <c r="A52250" t="s">
        <v>52249</v>
      </c>
      <c r="B52250">
        <v>25.825062083877999</v>
      </c>
      <c r="C52250">
        <v>22.099044500000002</v>
      </c>
      <c r="D52250">
        <f t="shared" si="816"/>
        <v>13.883207035368027</v>
      </c>
    </row>
    <row r="52251" spans="1:4" x14ac:dyDescent="0.3">
      <c r="A52251" t="s">
        <v>52250</v>
      </c>
      <c r="B52251">
        <v>4.3164115417224096</v>
      </c>
      <c r="C52251">
        <v>-6.2771920870000004</v>
      </c>
      <c r="D52251">
        <f t="shared" si="816"/>
        <v>112.2244378424806</v>
      </c>
    </row>
    <row r="52252" spans="1:4" x14ac:dyDescent="0.3">
      <c r="A52252" t="s">
        <v>52251</v>
      </c>
      <c r="B52252">
        <v>6.4806382410496699</v>
      </c>
      <c r="C52252">
        <v>-2.7001084870000001</v>
      </c>
      <c r="D52252">
        <f t="shared" si="816"/>
        <v>84.286110484594715</v>
      </c>
    </row>
    <row r="52253" spans="1:4" x14ac:dyDescent="0.3">
      <c r="A52253" t="s">
        <v>52252</v>
      </c>
      <c r="B52253">
        <v>5.1417694032245898</v>
      </c>
      <c r="C52253">
        <v>-3.1500327989999999</v>
      </c>
      <c r="D52253">
        <f t="shared" si="816"/>
        <v>68.753983760816553</v>
      </c>
    </row>
    <row r="52254" spans="1:4" x14ac:dyDescent="0.3">
      <c r="A52254" t="s">
        <v>52253</v>
      </c>
      <c r="B52254">
        <v>-15.033551397438901</v>
      </c>
      <c r="C52254">
        <v>-29.286060469999999</v>
      </c>
      <c r="D52254">
        <f t="shared" si="816"/>
        <v>203.13401486343642</v>
      </c>
    </row>
    <row r="52255" spans="1:4" x14ac:dyDescent="0.3">
      <c r="A52255" t="s">
        <v>52254</v>
      </c>
      <c r="B52255">
        <v>-11.8911475882076</v>
      </c>
      <c r="C52255">
        <v>-22.245751940000002</v>
      </c>
      <c r="D52255">
        <f t="shared" si="816"/>
        <v>107.21783128215814</v>
      </c>
    </row>
    <row r="52256" spans="1:4" x14ac:dyDescent="0.3">
      <c r="A52256" t="s">
        <v>52255</v>
      </c>
      <c r="B52256">
        <v>17.234984909721199</v>
      </c>
      <c r="C52256">
        <v>13.77110893</v>
      </c>
      <c r="D52256">
        <f t="shared" si="816"/>
        <v>11.99843680288949</v>
      </c>
    </row>
    <row r="52257" spans="1:4" x14ac:dyDescent="0.3">
      <c r="A52257" t="s">
        <v>52256</v>
      </c>
      <c r="B52257">
        <v>3.0482815028287602</v>
      </c>
      <c r="C52257">
        <v>-5.117902591</v>
      </c>
      <c r="D52257">
        <f t="shared" si="816"/>
        <v>66.686562654301866</v>
      </c>
    </row>
    <row r="52258" spans="1:4" x14ac:dyDescent="0.3">
      <c r="A52258" t="s">
        <v>52257</v>
      </c>
      <c r="B52258">
        <v>-16.872831769296901</v>
      </c>
      <c r="C52258">
        <v>-34.371397459999997</v>
      </c>
      <c r="D52258">
        <f t="shared" si="816"/>
        <v>306.1998012318515</v>
      </c>
    </row>
    <row r="52259" spans="1:4" x14ac:dyDescent="0.3">
      <c r="A52259" t="s">
        <v>52258</v>
      </c>
      <c r="B52259">
        <v>-15.171644883553601</v>
      </c>
      <c r="C52259">
        <v>-31.310126669999999</v>
      </c>
      <c r="D52259">
        <f t="shared" si="816"/>
        <v>260.45059437146216</v>
      </c>
    </row>
    <row r="52260" spans="1:4" x14ac:dyDescent="0.3">
      <c r="A52260" t="s">
        <v>52259</v>
      </c>
      <c r="B52260">
        <v>-23.039296086411699</v>
      </c>
      <c r="C52260">
        <v>-33.062028339999998</v>
      </c>
      <c r="D52260">
        <f t="shared" si="816"/>
        <v>100.45516182711917</v>
      </c>
    </row>
    <row r="52261" spans="1:4" x14ac:dyDescent="0.3">
      <c r="A52261" t="s">
        <v>52260</v>
      </c>
      <c r="B52261">
        <v>-12.593630603508799</v>
      </c>
      <c r="C52261">
        <v>-16.36867256</v>
      </c>
      <c r="D52261">
        <f t="shared" si="816"/>
        <v>14.250941773268913</v>
      </c>
    </row>
    <row r="52262" spans="1:4" x14ac:dyDescent="0.3">
      <c r="A52262" t="s">
        <v>52261</v>
      </c>
      <c r="B52262">
        <v>-41.918616893829103</v>
      </c>
      <c r="C52262">
        <v>-59.26366505</v>
      </c>
      <c r="D52262">
        <f t="shared" si="816"/>
        <v>300.85069553988745</v>
      </c>
    </row>
    <row r="52263" spans="1:4" x14ac:dyDescent="0.3">
      <c r="A52263" t="s">
        <v>52262</v>
      </c>
      <c r="B52263">
        <v>-44.292275010827197</v>
      </c>
      <c r="C52263">
        <v>-61.303698439999998</v>
      </c>
      <c r="D52263">
        <f t="shared" si="816"/>
        <v>289.38852708660932</v>
      </c>
    </row>
    <row r="52264" spans="1:4" x14ac:dyDescent="0.3">
      <c r="A52264" t="s">
        <v>52263</v>
      </c>
      <c r="B52264">
        <v>-44.248360564600397</v>
      </c>
      <c r="C52264">
        <v>-61.628120850000002</v>
      </c>
      <c r="D52264">
        <f t="shared" si="816"/>
        <v>302.0560675779534</v>
      </c>
    </row>
    <row r="52265" spans="1:4" x14ac:dyDescent="0.3">
      <c r="A52265" t="s">
        <v>52264</v>
      </c>
      <c r="B52265">
        <v>-66.109755377444898</v>
      </c>
      <c r="C52265">
        <v>-88.825615139999996</v>
      </c>
      <c r="D52265">
        <f t="shared" si="816"/>
        <v>516.01028475206977</v>
      </c>
    </row>
    <row r="52266" spans="1:4" x14ac:dyDescent="0.3">
      <c r="A52266" t="s">
        <v>52265</v>
      </c>
      <c r="B52266">
        <v>0.29669332432692003</v>
      </c>
      <c r="C52266">
        <v>-5.5947049580000003</v>
      </c>
      <c r="D52266">
        <f t="shared" si="816"/>
        <v>34.708573721004591</v>
      </c>
    </row>
    <row r="52267" spans="1:4" x14ac:dyDescent="0.3">
      <c r="A52267" t="s">
        <v>52266</v>
      </c>
      <c r="B52267">
        <v>-22.537120073879699</v>
      </c>
      <c r="C52267">
        <v>-34.656529980000002</v>
      </c>
      <c r="D52267">
        <f t="shared" si="816"/>
        <v>146.88009647256695</v>
      </c>
    </row>
    <row r="52268" spans="1:4" x14ac:dyDescent="0.3">
      <c r="A52268" t="s">
        <v>52267</v>
      </c>
      <c r="B52268">
        <v>-20.3470179228317</v>
      </c>
      <c r="C52268">
        <v>-33.284794210000001</v>
      </c>
      <c r="D52268">
        <f t="shared" si="816"/>
        <v>167.38605525681439</v>
      </c>
    </row>
    <row r="52269" spans="1:4" x14ac:dyDescent="0.3">
      <c r="A52269" t="s">
        <v>52268</v>
      </c>
      <c r="B52269">
        <v>-21.315989026648801</v>
      </c>
      <c r="C52269">
        <v>-34.212880759999997</v>
      </c>
      <c r="D52269">
        <f t="shared" si="816"/>
        <v>166.32981638178245</v>
      </c>
    </row>
    <row r="52270" spans="1:4" x14ac:dyDescent="0.3">
      <c r="A52270" t="s">
        <v>52269</v>
      </c>
      <c r="B52270">
        <v>-44.697156987613603</v>
      </c>
      <c r="C52270">
        <v>-62.105028070000003</v>
      </c>
      <c r="D52270">
        <f t="shared" si="816"/>
        <v>303.03397562098468</v>
      </c>
    </row>
    <row r="52271" spans="1:4" x14ac:dyDescent="0.3">
      <c r="A52271" t="s">
        <v>52270</v>
      </c>
      <c r="B52271">
        <v>-18.347035449613099</v>
      </c>
      <c r="C52271">
        <v>-31.31943446</v>
      </c>
      <c r="D52271">
        <f t="shared" si="816"/>
        <v>168.28313608468704</v>
      </c>
    </row>
    <row r="52272" spans="1:4" x14ac:dyDescent="0.3">
      <c r="A52272" t="s">
        <v>52271</v>
      </c>
      <c r="B52272">
        <v>-42.011469282905203</v>
      </c>
      <c r="C52272">
        <v>-59.278725280000003</v>
      </c>
      <c r="D52272">
        <f t="shared" si="816"/>
        <v>298.15812966920635</v>
      </c>
    </row>
    <row r="52273" spans="1:4" x14ac:dyDescent="0.3">
      <c r="A52273" t="s">
        <v>52272</v>
      </c>
      <c r="B52273">
        <v>-43.344871858514402</v>
      </c>
      <c r="C52273">
        <v>-60.85502915</v>
      </c>
      <c r="D52273">
        <f t="shared" si="816"/>
        <v>306.60560837256622</v>
      </c>
    </row>
    <row r="52274" spans="1:4" x14ac:dyDescent="0.3">
      <c r="A52274" t="s">
        <v>52273</v>
      </c>
      <c r="B52274">
        <v>-10.2976145683899</v>
      </c>
      <c r="C52274">
        <v>-17.990157109999998</v>
      </c>
      <c r="D52274">
        <f t="shared" si="816"/>
        <v>59.175210754481157</v>
      </c>
    </row>
    <row r="52275" spans="1:4" x14ac:dyDescent="0.3">
      <c r="A52275" t="s">
        <v>52274</v>
      </c>
      <c r="B52275">
        <v>-19.204283132645401</v>
      </c>
      <c r="C52275">
        <v>-30.72643798</v>
      </c>
      <c r="D52275">
        <f t="shared" si="816"/>
        <v>132.76005232641708</v>
      </c>
    </row>
    <row r="52276" spans="1:4" x14ac:dyDescent="0.3">
      <c r="A52276" t="s">
        <v>52275</v>
      </c>
      <c r="B52276">
        <v>-43.705391685574199</v>
      </c>
      <c r="C52276">
        <v>-59.346496309999999</v>
      </c>
      <c r="D52276">
        <f t="shared" si="816"/>
        <v>244.64415387223414</v>
      </c>
    </row>
    <row r="52277" spans="1:4" x14ac:dyDescent="0.3">
      <c r="A52277" t="s">
        <v>52276</v>
      </c>
      <c r="B52277">
        <v>-41.313680583335703</v>
      </c>
      <c r="C52277">
        <v>-55.592734479999997</v>
      </c>
      <c r="D52277">
        <f t="shared" si="816"/>
        <v>203.89138018384375</v>
      </c>
    </row>
    <row r="52278" spans="1:4" x14ac:dyDescent="0.3">
      <c r="A52278" t="s">
        <v>52277</v>
      </c>
      <c r="B52278">
        <v>-36.5957366616679</v>
      </c>
      <c r="C52278">
        <v>-55.544416249999998</v>
      </c>
      <c r="D52278">
        <f t="shared" si="816"/>
        <v>359.05245814127346</v>
      </c>
    </row>
    <row r="52279" spans="1:4" x14ac:dyDescent="0.3">
      <c r="A52279" t="s">
        <v>52278</v>
      </c>
      <c r="B52279">
        <v>-60.5027101625273</v>
      </c>
      <c r="C52279">
        <v>-83.06445042</v>
      </c>
      <c r="D52279">
        <f t="shared" si="816"/>
        <v>509.0321234456643</v>
      </c>
    </row>
    <row r="52280" spans="1:4" x14ac:dyDescent="0.3">
      <c r="A52280" t="s">
        <v>52279</v>
      </c>
      <c r="B52280">
        <v>-38.045561898840702</v>
      </c>
      <c r="C52280">
        <v>-54.34210805</v>
      </c>
      <c r="D52280">
        <f t="shared" si="816"/>
        <v>265.57741645686491</v>
      </c>
    </row>
    <row r="52281" spans="1:4" x14ac:dyDescent="0.3">
      <c r="A52281" t="s">
        <v>52280</v>
      </c>
      <c r="B52281">
        <v>-60.8812763909526</v>
      </c>
      <c r="C52281">
        <v>-82.056670170000004</v>
      </c>
      <c r="D52281">
        <f t="shared" si="816"/>
        <v>448.39730169771951</v>
      </c>
    </row>
    <row r="52282" spans="1:4" x14ac:dyDescent="0.3">
      <c r="A52282" t="s">
        <v>52281</v>
      </c>
      <c r="B52282">
        <v>-60.705394754295398</v>
      </c>
      <c r="C52282">
        <v>-80.420752899999997</v>
      </c>
      <c r="D52282">
        <f t="shared" si="816"/>
        <v>388.69534681340065</v>
      </c>
    </row>
    <row r="52283" spans="1:4" x14ac:dyDescent="0.3">
      <c r="A52283" t="s">
        <v>52282</v>
      </c>
      <c r="B52283">
        <v>-47.248484263330496</v>
      </c>
      <c r="C52283">
        <v>-61.699656930000003</v>
      </c>
      <c r="D52283">
        <f t="shared" si="816"/>
        <v>208.83639144189587</v>
      </c>
    </row>
    <row r="52284" spans="1:4" x14ac:dyDescent="0.3">
      <c r="A52284" t="s">
        <v>52283</v>
      </c>
      <c r="B52284">
        <v>-68.3640610085059</v>
      </c>
      <c r="C52284">
        <v>-88.966804780000004</v>
      </c>
      <c r="D52284">
        <f t="shared" si="816"/>
        <v>424.47305091383913</v>
      </c>
    </row>
    <row r="52285" spans="1:4" x14ac:dyDescent="0.3">
      <c r="A52285" t="s">
        <v>52284</v>
      </c>
      <c r="B52285">
        <v>-65.959847127648999</v>
      </c>
      <c r="C52285">
        <v>-86.908573619999999</v>
      </c>
      <c r="D52285">
        <f t="shared" si="816"/>
        <v>438.84914165132864</v>
      </c>
    </row>
    <row r="52286" spans="1:4" x14ac:dyDescent="0.3">
      <c r="A52286" t="s">
        <v>52285</v>
      </c>
      <c r="B52286">
        <v>-7.0237177106011099</v>
      </c>
      <c r="C52286">
        <v>-3.7994002789999999</v>
      </c>
      <c r="D52286">
        <f t="shared" si="816"/>
        <v>10.396222899726778</v>
      </c>
    </row>
    <row r="52287" spans="1:4" x14ac:dyDescent="0.3">
      <c r="A52287" t="s">
        <v>52286</v>
      </c>
      <c r="B52287">
        <v>-23.9867708383651</v>
      </c>
      <c r="C52287">
        <v>-27.319061390000002</v>
      </c>
      <c r="D52287">
        <f t="shared" si="816"/>
        <v>11.104160320515238</v>
      </c>
    </row>
    <row r="52288" spans="1:4" x14ac:dyDescent="0.3">
      <c r="A52288" t="s">
        <v>52287</v>
      </c>
      <c r="B52288">
        <v>-26.2135994901125</v>
      </c>
      <c r="C52288">
        <v>-31.12365149</v>
      </c>
      <c r="D52288">
        <f t="shared" si="816"/>
        <v>24.108610641599238</v>
      </c>
    </row>
    <row r="52289" spans="1:4" x14ac:dyDescent="0.3">
      <c r="A52289" t="s">
        <v>52288</v>
      </c>
      <c r="B52289">
        <v>-10.49424364113</v>
      </c>
      <c r="C52289">
        <v>-12.462425919999999</v>
      </c>
      <c r="D52289">
        <f t="shared" si="816"/>
        <v>3.8737414828579051</v>
      </c>
    </row>
    <row r="52290" spans="1:4" x14ac:dyDescent="0.3">
      <c r="A52290" t="s">
        <v>52289</v>
      </c>
      <c r="B52290">
        <v>-48.288008994594698</v>
      </c>
      <c r="C52290">
        <v>-60.828046239999999</v>
      </c>
      <c r="D52290">
        <f t="shared" si="816"/>
        <v>157.25253411615219</v>
      </c>
    </row>
    <row r="52291" spans="1:4" x14ac:dyDescent="0.3">
      <c r="A52291" t="s">
        <v>52290</v>
      </c>
      <c r="B52291">
        <v>-40.566269217917402</v>
      </c>
      <c r="C52291">
        <v>-52.083701359999999</v>
      </c>
      <c r="D52291">
        <f t="shared" ref="D52291:D52354" si="817">(B52291-C52291)^2</f>
        <v>132.65124314747735</v>
      </c>
    </row>
    <row r="52292" spans="1:4" x14ac:dyDescent="0.3">
      <c r="A52292" t="s">
        <v>52291</v>
      </c>
      <c r="B52292">
        <v>-11.217345591219299</v>
      </c>
      <c r="C52292">
        <v>-14.066340200000001</v>
      </c>
      <c r="D52292">
        <f t="shared" si="817"/>
        <v>8.1167702808615037</v>
      </c>
    </row>
    <row r="52293" spans="1:4" x14ac:dyDescent="0.3">
      <c r="A52293" t="s">
        <v>52292</v>
      </c>
      <c r="B52293">
        <v>-26.0285127732257</v>
      </c>
      <c r="C52293">
        <v>-28.540822389999999</v>
      </c>
      <c r="D52293">
        <f t="shared" si="817"/>
        <v>6.3116996105366265</v>
      </c>
    </row>
    <row r="52294" spans="1:4" x14ac:dyDescent="0.3">
      <c r="A52294" t="s">
        <v>52293</v>
      </c>
      <c r="B52294">
        <v>-44.668161602128897</v>
      </c>
      <c r="C52294">
        <v>-51.306844589999997</v>
      </c>
      <c r="D52294">
        <f t="shared" si="817"/>
        <v>44.072111813449155</v>
      </c>
    </row>
    <row r="52295" spans="1:4" x14ac:dyDescent="0.3">
      <c r="A52295" t="s">
        <v>52294</v>
      </c>
      <c r="B52295">
        <v>-42.8488855114635</v>
      </c>
      <c r="C52295">
        <v>-52.71058335</v>
      </c>
      <c r="D52295">
        <f t="shared" si="817"/>
        <v>97.253084258595479</v>
      </c>
    </row>
    <row r="52296" spans="1:4" x14ac:dyDescent="0.3">
      <c r="A52296" t="s">
        <v>52295</v>
      </c>
      <c r="B52296">
        <v>-67.858524750772602</v>
      </c>
      <c r="C52296">
        <v>-80.949115899999995</v>
      </c>
      <c r="D52296">
        <f t="shared" si="817"/>
        <v>171.36357663623056</v>
      </c>
    </row>
    <row r="52297" spans="1:4" x14ac:dyDescent="0.3">
      <c r="A52297" t="s">
        <v>52296</v>
      </c>
      <c r="B52297">
        <v>-24.8671287456195</v>
      </c>
      <c r="C52297">
        <v>-31.801618749999999</v>
      </c>
      <c r="D52297">
        <f t="shared" si="817"/>
        <v>48.087151620853064</v>
      </c>
    </row>
    <row r="52298" spans="1:4" x14ac:dyDescent="0.3">
      <c r="A52298" t="s">
        <v>52297</v>
      </c>
      <c r="B52298">
        <v>-59.319459440088799</v>
      </c>
      <c r="C52298">
        <v>-73.085794359999994</v>
      </c>
      <c r="D52298">
        <f t="shared" si="817"/>
        <v>189.51197712716638</v>
      </c>
    </row>
    <row r="52299" spans="1:4" x14ac:dyDescent="0.3">
      <c r="A52299" t="s">
        <v>52298</v>
      </c>
      <c r="B52299">
        <v>-29.296691535580099</v>
      </c>
      <c r="C52299">
        <v>-30.51747731</v>
      </c>
      <c r="D52299">
        <f t="shared" si="817"/>
        <v>1.4903179070259993</v>
      </c>
    </row>
    <row r="52300" spans="1:4" x14ac:dyDescent="0.3">
      <c r="A52300" t="s">
        <v>52299</v>
      </c>
      <c r="B52300">
        <v>-13.4145838397791</v>
      </c>
      <c r="C52300">
        <v>-11.994931340000001</v>
      </c>
      <c r="D52300">
        <f t="shared" si="817"/>
        <v>2.0154132201290449</v>
      </c>
    </row>
    <row r="52301" spans="1:4" x14ac:dyDescent="0.3">
      <c r="A52301" t="s">
        <v>52300</v>
      </c>
      <c r="B52301">
        <v>-47.830090612773702</v>
      </c>
      <c r="C52301">
        <v>-54.188995730000002</v>
      </c>
      <c r="D52301">
        <f t="shared" si="817"/>
        <v>40.435674289886819</v>
      </c>
    </row>
    <row r="52302" spans="1:4" x14ac:dyDescent="0.3">
      <c r="A52302" t="s">
        <v>52301</v>
      </c>
      <c r="B52302">
        <v>-48.956206467992303</v>
      </c>
      <c r="C52302">
        <v>-58.032491419999999</v>
      </c>
      <c r="D52302">
        <f t="shared" si="817"/>
        <v>82.378948530041356</v>
      </c>
    </row>
    <row r="52303" spans="1:4" x14ac:dyDescent="0.3">
      <c r="A52303" t="s">
        <v>52302</v>
      </c>
      <c r="B52303">
        <v>-32.459374399912001</v>
      </c>
      <c r="C52303">
        <v>-38.37917332</v>
      </c>
      <c r="D52303">
        <f t="shared" si="817"/>
        <v>35.044019254275035</v>
      </c>
    </row>
    <row r="52304" spans="1:4" x14ac:dyDescent="0.3">
      <c r="A52304" t="s">
        <v>52303</v>
      </c>
      <c r="B52304">
        <v>-72.108758422530798</v>
      </c>
      <c r="C52304">
        <v>-88.942959419999994</v>
      </c>
      <c r="D52304">
        <f t="shared" si="817"/>
        <v>283.39032322319287</v>
      </c>
    </row>
    <row r="52305" spans="1:4" x14ac:dyDescent="0.3">
      <c r="A52305" t="s">
        <v>52304</v>
      </c>
      <c r="B52305">
        <v>-63.676216917353401</v>
      </c>
      <c r="C52305">
        <v>-80.255090390000007</v>
      </c>
      <c r="D52305">
        <f t="shared" si="817"/>
        <v>274.85904562202535</v>
      </c>
    </row>
    <row r="52306" spans="1:4" x14ac:dyDescent="0.3">
      <c r="A52306" t="s">
        <v>52305</v>
      </c>
      <c r="B52306">
        <v>3.2491900943165399</v>
      </c>
      <c r="C52306">
        <v>-7.7490499240000004</v>
      </c>
      <c r="D52306">
        <f t="shared" si="817"/>
        <v>120.96128350049942</v>
      </c>
    </row>
    <row r="52307" spans="1:4" x14ac:dyDescent="0.3">
      <c r="A52307" t="s">
        <v>52306</v>
      </c>
      <c r="B52307">
        <v>17.518229795946802</v>
      </c>
      <c r="C52307">
        <v>7.3215662879999996</v>
      </c>
      <c r="D52307">
        <f t="shared" si="817"/>
        <v>103.97194669429398</v>
      </c>
    </row>
    <row r="52308" spans="1:4" x14ac:dyDescent="0.3">
      <c r="A52308" t="s">
        <v>52307</v>
      </c>
      <c r="B52308">
        <v>-16.4597742657335</v>
      </c>
      <c r="C52308">
        <v>-35.938009229999999</v>
      </c>
      <c r="D52308">
        <f t="shared" si="817"/>
        <v>379.40163732317393</v>
      </c>
    </row>
    <row r="52309" spans="1:4" x14ac:dyDescent="0.3">
      <c r="A52309" t="s">
        <v>52308</v>
      </c>
      <c r="B52309">
        <v>19.0382193889576</v>
      </c>
      <c r="C52309">
        <v>7.4884838150000004</v>
      </c>
      <c r="D52309">
        <f t="shared" si="817"/>
        <v>133.39639182834168</v>
      </c>
    </row>
    <row r="52310" spans="1:4" x14ac:dyDescent="0.3">
      <c r="A52310" t="s">
        <v>52309</v>
      </c>
      <c r="B52310">
        <v>26.3473411357275</v>
      </c>
      <c r="C52310">
        <v>19.920959020000002</v>
      </c>
      <c r="D52310">
        <f t="shared" si="817"/>
        <v>41.298387097342243</v>
      </c>
    </row>
    <row r="52311" spans="1:4" x14ac:dyDescent="0.3">
      <c r="A52311" t="s">
        <v>52310</v>
      </c>
      <c r="B52311">
        <v>38.885103173927199</v>
      </c>
      <c r="C52311">
        <v>35.058718749999997</v>
      </c>
      <c r="D52311">
        <f t="shared" si="817"/>
        <v>14.641217759672704</v>
      </c>
    </row>
    <row r="52312" spans="1:4" x14ac:dyDescent="0.3">
      <c r="A52312" t="s">
        <v>52311</v>
      </c>
      <c r="B52312">
        <v>4.5322079205460897</v>
      </c>
      <c r="C52312">
        <v>-8.4976687579999997</v>
      </c>
      <c r="D52312">
        <f t="shared" si="817"/>
        <v>169.77768625811925</v>
      </c>
    </row>
    <row r="52313" spans="1:4" x14ac:dyDescent="0.3">
      <c r="A52313" t="s">
        <v>52312</v>
      </c>
      <c r="B52313">
        <v>10.1071962481056</v>
      </c>
      <c r="C52313">
        <v>-2.8054614729999998</v>
      </c>
      <c r="D52313">
        <f t="shared" si="817"/>
        <v>166.73672942242806</v>
      </c>
    </row>
    <row r="52314" spans="1:4" x14ac:dyDescent="0.3">
      <c r="A52314" t="s">
        <v>52313</v>
      </c>
      <c r="B52314">
        <v>7.9043287864237701</v>
      </c>
      <c r="C52314">
        <v>-2.8507107669999998</v>
      </c>
      <c r="D52314">
        <f t="shared" si="817"/>
        <v>115.67087579570979</v>
      </c>
    </row>
    <row r="52315" spans="1:4" x14ac:dyDescent="0.3">
      <c r="A52315" t="s">
        <v>52314</v>
      </c>
      <c r="B52315">
        <v>20.5243283612363</v>
      </c>
      <c r="C52315">
        <v>14.9050186</v>
      </c>
      <c r="D52315">
        <f t="shared" si="817"/>
        <v>31.576642192725565</v>
      </c>
    </row>
    <row r="52316" spans="1:4" x14ac:dyDescent="0.3">
      <c r="A52316" t="s">
        <v>52315</v>
      </c>
      <c r="B52316">
        <v>-13.386369466465901</v>
      </c>
      <c r="C52316">
        <v>-27.954833369999999</v>
      </c>
      <c r="D52316">
        <f t="shared" si="817"/>
        <v>212.24014050857599</v>
      </c>
    </row>
    <row r="52317" spans="1:4" x14ac:dyDescent="0.3">
      <c r="A52317" t="s">
        <v>52316</v>
      </c>
      <c r="B52317">
        <v>-11.860699635301801</v>
      </c>
      <c r="C52317">
        <v>-32.02290885</v>
      </c>
      <c r="D52317">
        <f t="shared" si="817"/>
        <v>406.51468041726105</v>
      </c>
    </row>
    <row r="52318" spans="1:4" x14ac:dyDescent="0.3">
      <c r="A52318" t="s">
        <v>52317</v>
      </c>
      <c r="B52318">
        <v>78.143485674220997</v>
      </c>
      <c r="C52318">
        <v>111.9576501</v>
      </c>
      <c r="D52318">
        <f t="shared" si="817"/>
        <v>1143.3977158136179</v>
      </c>
    </row>
    <row r="52319" spans="1:4" x14ac:dyDescent="0.3">
      <c r="A52319" t="s">
        <v>52318</v>
      </c>
      <c r="B52319">
        <v>82.385199811733798</v>
      </c>
      <c r="C52319">
        <v>130.88995980000001</v>
      </c>
      <c r="D52319">
        <f t="shared" si="817"/>
        <v>2352.7117415193111</v>
      </c>
    </row>
    <row r="52320" spans="1:4" x14ac:dyDescent="0.3">
      <c r="A52320" t="s">
        <v>52319</v>
      </c>
      <c r="B52320">
        <v>86.978334861061199</v>
      </c>
      <c r="C52320">
        <v>130.24487999999999</v>
      </c>
      <c r="D52320">
        <f t="shared" si="817"/>
        <v>1871.9939282598284</v>
      </c>
    </row>
    <row r="52321" spans="1:4" x14ac:dyDescent="0.3">
      <c r="A52321" t="s">
        <v>52320</v>
      </c>
      <c r="B52321">
        <v>65.500009647139606</v>
      </c>
      <c r="C52321">
        <v>102.2372709</v>
      </c>
      <c r="D52321">
        <f t="shared" si="817"/>
        <v>1349.6263643609175</v>
      </c>
    </row>
    <row r="52322" spans="1:4" x14ac:dyDescent="0.3">
      <c r="A52322" t="s">
        <v>52321</v>
      </c>
      <c r="B52322">
        <v>58.6599231551223</v>
      </c>
      <c r="C52322">
        <v>88.031362810000005</v>
      </c>
      <c r="D52322">
        <f t="shared" si="817"/>
        <v>862.68146740012253</v>
      </c>
    </row>
    <row r="52323" spans="1:4" x14ac:dyDescent="0.3">
      <c r="A52323" t="s">
        <v>52322</v>
      </c>
      <c r="B52323">
        <v>68.572480256269102</v>
      </c>
      <c r="C52323">
        <v>107.061564</v>
      </c>
      <c r="D52323">
        <f t="shared" si="817"/>
        <v>1481.4095674319303</v>
      </c>
    </row>
    <row r="52324" spans="1:4" x14ac:dyDescent="0.3">
      <c r="A52324" t="s">
        <v>52323</v>
      </c>
      <c r="B52324">
        <v>51.587215191727701</v>
      </c>
      <c r="C52324">
        <v>84.830436849999998</v>
      </c>
      <c r="D52324">
        <f t="shared" si="817"/>
        <v>1105.1117862210244</v>
      </c>
    </row>
    <row r="52325" spans="1:4" x14ac:dyDescent="0.3">
      <c r="A52325" t="s">
        <v>52324</v>
      </c>
      <c r="B52325">
        <v>58.460490997602498</v>
      </c>
      <c r="C52325">
        <v>103.1873203</v>
      </c>
      <c r="D52325">
        <f t="shared" si="817"/>
        <v>2000.4892594458033</v>
      </c>
    </row>
    <row r="52326" spans="1:4" x14ac:dyDescent="0.3">
      <c r="A52326" t="s">
        <v>52325</v>
      </c>
      <c r="B52326">
        <v>63.137293930385802</v>
      </c>
      <c r="C52326">
        <v>103.39000590000001</v>
      </c>
      <c r="D52326">
        <f t="shared" si="817"/>
        <v>1620.2808209087225</v>
      </c>
    </row>
    <row r="52327" spans="1:4" x14ac:dyDescent="0.3">
      <c r="A52327" t="s">
        <v>52326</v>
      </c>
      <c r="B52327">
        <v>63.035704739189299</v>
      </c>
      <c r="C52327">
        <v>88.709141680000002</v>
      </c>
      <c r="D52327">
        <f t="shared" si="817"/>
        <v>659.12536435378365</v>
      </c>
    </row>
    <row r="52328" spans="1:4" x14ac:dyDescent="0.3">
      <c r="A52328" t="s">
        <v>52327</v>
      </c>
      <c r="B52328">
        <v>56.388242677945399</v>
      </c>
      <c r="C52328">
        <v>112.88582769999999</v>
      </c>
      <c r="D52328">
        <f t="shared" si="817"/>
        <v>3191.9771133242875</v>
      </c>
    </row>
    <row r="52329" spans="1:4" x14ac:dyDescent="0.3">
      <c r="A52329" t="s">
        <v>52328</v>
      </c>
      <c r="B52329">
        <v>37.243815559917799</v>
      </c>
      <c r="C52329">
        <v>72.922559579999998</v>
      </c>
      <c r="D52329">
        <f t="shared" si="817"/>
        <v>1272.9727748505513</v>
      </c>
    </row>
    <row r="52330" spans="1:4" x14ac:dyDescent="0.3">
      <c r="A52330" t="s">
        <v>52329</v>
      </c>
      <c r="B52330">
        <v>-1.1828795060489501</v>
      </c>
      <c r="C52330">
        <v>-5.9029169750000001</v>
      </c>
      <c r="D52330">
        <f t="shared" si="817"/>
        <v>22.278753708301835</v>
      </c>
    </row>
    <row r="52331" spans="1:4" x14ac:dyDescent="0.3">
      <c r="A52331" t="s">
        <v>52330</v>
      </c>
      <c r="B52331">
        <v>13.0968219581538</v>
      </c>
      <c r="C52331">
        <v>7.9007575560000003</v>
      </c>
      <c r="D52331">
        <f t="shared" si="817"/>
        <v>26.999085271329925</v>
      </c>
    </row>
    <row r="52332" spans="1:4" x14ac:dyDescent="0.3">
      <c r="A52332" t="s">
        <v>52331</v>
      </c>
      <c r="B52332">
        <v>11.830597951071599</v>
      </c>
      <c r="C52332">
        <v>8.0036691139999991</v>
      </c>
      <c r="D52332">
        <f t="shared" si="817"/>
        <v>14.645384324010189</v>
      </c>
    </row>
    <row r="52333" spans="1:4" x14ac:dyDescent="0.3">
      <c r="A52333" t="s">
        <v>52332</v>
      </c>
      <c r="B52333">
        <v>-23.5477169043779</v>
      </c>
      <c r="C52333">
        <v>-36.992225189999999</v>
      </c>
      <c r="D52333">
        <f t="shared" si="817"/>
        <v>180.75480304216129</v>
      </c>
    </row>
    <row r="52334" spans="1:4" x14ac:dyDescent="0.3">
      <c r="A52334" t="s">
        <v>52333</v>
      </c>
      <c r="B52334">
        <v>21.0473810183979</v>
      </c>
      <c r="C52334">
        <v>21.757679329999998</v>
      </c>
      <c r="D52334">
        <f t="shared" si="817"/>
        <v>0.50452369146479203</v>
      </c>
    </row>
    <row r="52335" spans="1:4" x14ac:dyDescent="0.3">
      <c r="A52335" t="s">
        <v>52334</v>
      </c>
      <c r="B52335">
        <v>33.581126892849703</v>
      </c>
      <c r="C52335">
        <v>35.641675079999999</v>
      </c>
      <c r="D52335">
        <f t="shared" si="817"/>
        <v>4.2458588315683707</v>
      </c>
    </row>
    <row r="52336" spans="1:4" x14ac:dyDescent="0.3">
      <c r="A52336" t="s">
        <v>52335</v>
      </c>
      <c r="B52336">
        <v>-1.2029446880852399</v>
      </c>
      <c r="C52336">
        <v>-9.3805746239999994</v>
      </c>
      <c r="D52336">
        <f t="shared" si="817"/>
        <v>66.873631368769225</v>
      </c>
    </row>
    <row r="52337" spans="1:4" x14ac:dyDescent="0.3">
      <c r="A52337" t="s">
        <v>52336</v>
      </c>
      <c r="B52337">
        <v>-0.61596178172296401</v>
      </c>
      <c r="C52337">
        <v>-5.861501348</v>
      </c>
      <c r="D52337">
        <f t="shared" si="817"/>
        <v>27.515685341377875</v>
      </c>
    </row>
    <row r="52338" spans="1:4" x14ac:dyDescent="0.3">
      <c r="A52338" t="s">
        <v>52337</v>
      </c>
      <c r="B52338">
        <v>4.1096251958314696</v>
      </c>
      <c r="C52338">
        <v>-0.76926175600000002</v>
      </c>
      <c r="D52338">
        <f t="shared" si="817"/>
        <v>23.803537888751364</v>
      </c>
    </row>
    <row r="52339" spans="1:4" x14ac:dyDescent="0.3">
      <c r="A52339" t="s">
        <v>52338</v>
      </c>
      <c r="B52339">
        <v>15.642427846498601</v>
      </c>
      <c r="C52339">
        <v>15.75843152</v>
      </c>
      <c r="D52339">
        <f t="shared" si="817"/>
        <v>1.3456852265819323E-2</v>
      </c>
    </row>
    <row r="52340" spans="1:4" x14ac:dyDescent="0.3">
      <c r="A52340" t="s">
        <v>52339</v>
      </c>
      <c r="B52340">
        <v>-17.722379610520701</v>
      </c>
      <c r="C52340">
        <v>-28.558497509999999</v>
      </c>
      <c r="D52340">
        <f t="shared" si="817"/>
        <v>117.42145113141564</v>
      </c>
    </row>
    <row r="52341" spans="1:4" x14ac:dyDescent="0.3">
      <c r="A52341" t="s">
        <v>52340</v>
      </c>
      <c r="B52341">
        <v>-15.4367479022262</v>
      </c>
      <c r="C52341">
        <v>-27.991228920000001</v>
      </c>
      <c r="D52341">
        <f t="shared" si="817"/>
        <v>157.61499362564268</v>
      </c>
    </row>
    <row r="52342" spans="1:4" x14ac:dyDescent="0.3">
      <c r="A52342" t="s">
        <v>52341</v>
      </c>
      <c r="B52342">
        <v>-21.593753659924101</v>
      </c>
      <c r="C52342">
        <v>-33.498879799999997</v>
      </c>
      <c r="D52342">
        <f t="shared" si="817"/>
        <v>141.73202841111842</v>
      </c>
    </row>
    <row r="52343" spans="1:4" x14ac:dyDescent="0.3">
      <c r="A52343" t="s">
        <v>52342</v>
      </c>
      <c r="B52343">
        <v>17.833975981092699</v>
      </c>
      <c r="C52343">
        <v>11.892693550000001</v>
      </c>
      <c r="D52343">
        <f t="shared" si="817"/>
        <v>35.298836926010765</v>
      </c>
    </row>
    <row r="52344" spans="1:4" x14ac:dyDescent="0.3">
      <c r="A52344" t="s">
        <v>52343</v>
      </c>
      <c r="B52344">
        <v>4.7121863734199101</v>
      </c>
      <c r="C52344">
        <v>-2.2966198790000001</v>
      </c>
      <c r="D52344">
        <f t="shared" si="817"/>
        <v>49.123365083960429</v>
      </c>
    </row>
    <row r="52345" spans="1:4" x14ac:dyDescent="0.3">
      <c r="A52345" t="s">
        <v>52344</v>
      </c>
      <c r="B52345">
        <v>16.337941817256802</v>
      </c>
      <c r="C52345">
        <v>13.40087832</v>
      </c>
      <c r="D52345">
        <f t="shared" si="817"/>
        <v>8.6263419869183515</v>
      </c>
    </row>
    <row r="52346" spans="1:4" x14ac:dyDescent="0.3">
      <c r="A52346" t="s">
        <v>52345</v>
      </c>
      <c r="B52346">
        <v>28.1092058364232</v>
      </c>
      <c r="C52346">
        <v>25.451200249999999</v>
      </c>
      <c r="D52346">
        <f t="shared" si="817"/>
        <v>7.0649936974569441</v>
      </c>
    </row>
    <row r="52347" spans="1:4" x14ac:dyDescent="0.3">
      <c r="A52347" t="s">
        <v>52346</v>
      </c>
      <c r="B52347">
        <v>1.8113261120436699</v>
      </c>
      <c r="C52347">
        <v>-4.9660452920000004</v>
      </c>
      <c r="D52347">
        <f t="shared" si="817"/>
        <v>45.932763148348869</v>
      </c>
    </row>
    <row r="52348" spans="1:4" x14ac:dyDescent="0.3">
      <c r="A52348" t="s">
        <v>52347</v>
      </c>
      <c r="B52348">
        <v>21.2751600497152</v>
      </c>
      <c r="C52348">
        <v>17.520478189999999</v>
      </c>
      <c r="D52348">
        <f t="shared" si="817"/>
        <v>14.097635867674407</v>
      </c>
    </row>
    <row r="52349" spans="1:4" x14ac:dyDescent="0.3">
      <c r="A52349" t="s">
        <v>52348</v>
      </c>
      <c r="B52349">
        <v>9.44955766423376</v>
      </c>
      <c r="C52349">
        <v>2.0501384279999999</v>
      </c>
      <c r="D52349">
        <f t="shared" si="817"/>
        <v>54.751405033546192</v>
      </c>
    </row>
    <row r="52350" spans="1:4" x14ac:dyDescent="0.3">
      <c r="A52350" t="s">
        <v>52349</v>
      </c>
      <c r="B52350">
        <v>-16.614858264261098</v>
      </c>
      <c r="C52350">
        <v>-29.253778029999999</v>
      </c>
      <c r="D52350">
        <f t="shared" si="817"/>
        <v>159.74229284478548</v>
      </c>
    </row>
    <row r="52351" spans="1:4" x14ac:dyDescent="0.3">
      <c r="A52351" t="s">
        <v>52350</v>
      </c>
      <c r="B52351">
        <v>26.346686040165402</v>
      </c>
      <c r="C52351">
        <v>20.728306759999999</v>
      </c>
      <c r="D52351">
        <f t="shared" si="817"/>
        <v>31.566185735791912</v>
      </c>
    </row>
    <row r="52352" spans="1:4" x14ac:dyDescent="0.3">
      <c r="A52352" t="s">
        <v>52351</v>
      </c>
      <c r="B52352">
        <v>-20.722399201727502</v>
      </c>
      <c r="C52352">
        <v>-32.499884680000001</v>
      </c>
      <c r="D52352">
        <f t="shared" si="817"/>
        <v>138.70916419091961</v>
      </c>
    </row>
    <row r="52353" spans="1:4" x14ac:dyDescent="0.3">
      <c r="A52353" t="s">
        <v>52352</v>
      </c>
      <c r="B52353">
        <v>0.108120445629504</v>
      </c>
      <c r="C52353">
        <v>-5.7510596759999997</v>
      </c>
      <c r="D52353">
        <f t="shared" si="817"/>
        <v>34.329991697698333</v>
      </c>
    </row>
    <row r="52354" spans="1:4" x14ac:dyDescent="0.3">
      <c r="A52354" t="s">
        <v>52353</v>
      </c>
      <c r="B52354">
        <v>12.725560539037099</v>
      </c>
      <c r="C52354">
        <v>7.7247754469999999</v>
      </c>
      <c r="D52354">
        <f t="shared" si="817"/>
        <v>25.0078515367405</v>
      </c>
    </row>
    <row r="52355" spans="1:4" x14ac:dyDescent="0.3">
      <c r="A52355" t="s">
        <v>52354</v>
      </c>
      <c r="B52355">
        <v>11.4648521732333</v>
      </c>
      <c r="C52355">
        <v>8.0582624410000001</v>
      </c>
      <c r="D52355">
        <f t="shared" ref="D52355:D52418" si="818">(B52355-C52355)^2</f>
        <v>11.604853603757347</v>
      </c>
    </row>
    <row r="52356" spans="1:4" x14ac:dyDescent="0.3">
      <c r="A52356" t="s">
        <v>52355</v>
      </c>
      <c r="B52356">
        <v>-24.8224201194712</v>
      </c>
      <c r="C52356">
        <v>-36.712355950000003</v>
      </c>
      <c r="D52356">
        <f t="shared" si="818"/>
        <v>141.37057405409266</v>
      </c>
    </row>
    <row r="52357" spans="1:4" x14ac:dyDescent="0.3">
      <c r="A52357" t="s">
        <v>52356</v>
      </c>
      <c r="B52357">
        <v>23.7909409843258</v>
      </c>
      <c r="C52357">
        <v>21.792192350000001</v>
      </c>
      <c r="D52357">
        <f t="shared" si="818"/>
        <v>3.99499610321925</v>
      </c>
    </row>
    <row r="52358" spans="1:4" x14ac:dyDescent="0.3">
      <c r="A52358" t="s">
        <v>52357</v>
      </c>
      <c r="B52358">
        <v>-0.45319193212131498</v>
      </c>
      <c r="C52358">
        <v>-6.6483982609999996</v>
      </c>
      <c r="D52358">
        <f t="shared" si="818"/>
        <v>38.380581457378511</v>
      </c>
    </row>
    <row r="52359" spans="1:4" x14ac:dyDescent="0.3">
      <c r="A52359" t="s">
        <v>52358</v>
      </c>
      <c r="B52359">
        <v>34.168744320164699</v>
      </c>
      <c r="C52359">
        <v>35.678070630000001</v>
      </c>
      <c r="D52359">
        <f t="shared" si="818"/>
        <v>2.2780659095610503</v>
      </c>
    </row>
    <row r="52360" spans="1:4" x14ac:dyDescent="0.3">
      <c r="A52360" t="s">
        <v>52359</v>
      </c>
      <c r="B52360">
        <v>-1.8884059047080799</v>
      </c>
      <c r="C52360">
        <v>-9.1634563369999995</v>
      </c>
      <c r="D52360">
        <f t="shared" si="818"/>
        <v>52.92635879239085</v>
      </c>
    </row>
    <row r="52361" spans="1:4" x14ac:dyDescent="0.3">
      <c r="A52361" t="s">
        <v>52360</v>
      </c>
      <c r="B52361">
        <v>3.4945776993121198</v>
      </c>
      <c r="C52361">
        <v>-0.97759490999999998</v>
      </c>
      <c r="D52361">
        <f t="shared" si="818"/>
        <v>20.000327847481572</v>
      </c>
    </row>
    <row r="52362" spans="1:4" x14ac:dyDescent="0.3">
      <c r="A52362" t="s">
        <v>52361</v>
      </c>
      <c r="B52362">
        <v>-22.5705859104871</v>
      </c>
      <c r="C52362">
        <v>-29.396222689999998</v>
      </c>
      <c r="D52362">
        <f t="shared" si="818"/>
        <v>46.589317445839207</v>
      </c>
    </row>
    <row r="52363" spans="1:4" x14ac:dyDescent="0.3">
      <c r="A52363" t="s">
        <v>52362</v>
      </c>
      <c r="B52363">
        <v>14.3195117377901</v>
      </c>
      <c r="C52363">
        <v>15.6122218</v>
      </c>
      <c r="D52363">
        <f t="shared" si="818"/>
        <v>1.6710993049387257</v>
      </c>
    </row>
    <row r="52364" spans="1:4" x14ac:dyDescent="0.3">
      <c r="A52364" t="s">
        <v>52363</v>
      </c>
      <c r="B52364">
        <v>-20.141012589112201</v>
      </c>
      <c r="C52364">
        <v>-28.675841779999999</v>
      </c>
      <c r="D52364">
        <f t="shared" si="818"/>
        <v>72.843309317630471</v>
      </c>
    </row>
    <row r="52365" spans="1:4" x14ac:dyDescent="0.3">
      <c r="A52365" t="s">
        <v>52364</v>
      </c>
      <c r="B52365">
        <v>-23.813279971316</v>
      </c>
      <c r="C52365">
        <v>-36.44629192</v>
      </c>
      <c r="D52365">
        <f t="shared" si="818"/>
        <v>159.59299089559272</v>
      </c>
    </row>
    <row r="52366" spans="1:4" x14ac:dyDescent="0.3">
      <c r="A52366" t="s">
        <v>52365</v>
      </c>
      <c r="B52366">
        <v>27.709202511009199</v>
      </c>
      <c r="C52366">
        <v>25.053986729999998</v>
      </c>
      <c r="D52366">
        <f t="shared" si="818"/>
        <v>7.0501708437202986</v>
      </c>
    </row>
    <row r="52367" spans="1:4" x14ac:dyDescent="0.3">
      <c r="A52367" t="s">
        <v>52366</v>
      </c>
      <c r="B52367">
        <v>6.8726849535303902</v>
      </c>
      <c r="C52367">
        <v>-2.466047444</v>
      </c>
      <c r="D52367">
        <f t="shared" si="818"/>
        <v>87.211922792683694</v>
      </c>
    </row>
    <row r="52368" spans="1:4" x14ac:dyDescent="0.3">
      <c r="A52368" t="s">
        <v>52367</v>
      </c>
      <c r="B52368">
        <v>8.6734422497993595</v>
      </c>
      <c r="C52368">
        <v>1.3623880159999999</v>
      </c>
      <c r="D52368">
        <f t="shared" si="818"/>
        <v>53.451514009555545</v>
      </c>
    </row>
    <row r="52369" spans="1:4" x14ac:dyDescent="0.3">
      <c r="A52369" t="s">
        <v>52368</v>
      </c>
      <c r="B52369">
        <v>-12.8449255774858</v>
      </c>
      <c r="C52369">
        <v>-23.751147230000001</v>
      </c>
      <c r="D52369">
        <f t="shared" si="818"/>
        <v>118.94567073376959</v>
      </c>
    </row>
    <row r="52370" spans="1:4" x14ac:dyDescent="0.3">
      <c r="A52370" t="s">
        <v>52369</v>
      </c>
      <c r="B52370">
        <v>5.0533035208649997</v>
      </c>
      <c r="C52370">
        <v>-2.5357009979999998</v>
      </c>
      <c r="D52370">
        <f t="shared" si="818"/>
        <v>57.592989587353387</v>
      </c>
    </row>
    <row r="52371" spans="1:4" x14ac:dyDescent="0.3">
      <c r="A52371" t="s">
        <v>52370</v>
      </c>
      <c r="B52371">
        <v>-14.4382217835498</v>
      </c>
      <c r="C52371">
        <v>-30.066402839999999</v>
      </c>
      <c r="D52371">
        <f t="shared" si="818"/>
        <v>244.24004313318886</v>
      </c>
    </row>
    <row r="52372" spans="1:4" x14ac:dyDescent="0.3">
      <c r="A52372" t="s">
        <v>52371</v>
      </c>
      <c r="B52372">
        <v>19.271308315459599</v>
      </c>
      <c r="C52372">
        <v>22.703963659999999</v>
      </c>
      <c r="D52372">
        <f t="shared" si="818"/>
        <v>11.783122714401774</v>
      </c>
    </row>
    <row r="52373" spans="1:4" x14ac:dyDescent="0.3">
      <c r="A52373" t="s">
        <v>52372</v>
      </c>
      <c r="B52373">
        <v>-0.28930282377025401</v>
      </c>
      <c r="C52373">
        <v>-6.7845678229999997</v>
      </c>
      <c r="D52373">
        <f t="shared" si="818"/>
        <v>42.18846741021899</v>
      </c>
    </row>
    <row r="52374" spans="1:4" x14ac:dyDescent="0.3">
      <c r="A52374" t="s">
        <v>52373</v>
      </c>
      <c r="B52374">
        <v>0.69444743344525595</v>
      </c>
      <c r="C52374">
        <v>-4.7614771950000003</v>
      </c>
      <c r="D52374">
        <f t="shared" si="818"/>
        <v>29.767113551275507</v>
      </c>
    </row>
    <row r="52375" spans="1:4" x14ac:dyDescent="0.3">
      <c r="A52375" t="s">
        <v>52374</v>
      </c>
      <c r="B52375">
        <v>1.77057192581517</v>
      </c>
      <c r="C52375">
        <v>-1.286329584</v>
      </c>
      <c r="D52375">
        <f t="shared" si="818"/>
        <v>9.344646840710265</v>
      </c>
    </row>
    <row r="52376" spans="1:4" x14ac:dyDescent="0.3">
      <c r="A52376" t="s">
        <v>52375</v>
      </c>
      <c r="B52376">
        <v>-18.8095230406817</v>
      </c>
      <c r="C52376">
        <v>-26.207846920000001</v>
      </c>
      <c r="D52376">
        <f t="shared" si="818"/>
        <v>54.735196223291396</v>
      </c>
    </row>
    <row r="52377" spans="1:4" x14ac:dyDescent="0.3">
      <c r="A52377" t="s">
        <v>52376</v>
      </c>
      <c r="B52377">
        <v>-14.5487913802415</v>
      </c>
      <c r="C52377">
        <v>-28.463116060000001</v>
      </c>
      <c r="D52377">
        <f t="shared" si="818"/>
        <v>193.60843129373652</v>
      </c>
    </row>
    <row r="52378" spans="1:4" x14ac:dyDescent="0.3">
      <c r="A52378" t="s">
        <v>52377</v>
      </c>
      <c r="B52378">
        <v>-4.7155786141388099</v>
      </c>
      <c r="C52378">
        <v>-4.5098458849999998</v>
      </c>
      <c r="D52378">
        <f t="shared" si="818"/>
        <v>4.2325955838902973E-2</v>
      </c>
    </row>
    <row r="52379" spans="1:4" x14ac:dyDescent="0.3">
      <c r="A52379" t="s">
        <v>52378</v>
      </c>
      <c r="B52379">
        <v>-22.986917245892499</v>
      </c>
      <c r="C52379">
        <v>-34.472147040000003</v>
      </c>
      <c r="D52379">
        <f t="shared" si="818"/>
        <v>131.91050342345468</v>
      </c>
    </row>
    <row r="52380" spans="1:4" x14ac:dyDescent="0.3">
      <c r="A52380" t="s">
        <v>52379</v>
      </c>
      <c r="B52380">
        <v>-22.304976756424001</v>
      </c>
      <c r="C52380">
        <v>-32.218132910000001</v>
      </c>
      <c r="D52380">
        <f t="shared" si="818"/>
        <v>98.270664925181734</v>
      </c>
    </row>
    <row r="52381" spans="1:4" x14ac:dyDescent="0.3">
      <c r="A52381" t="s">
        <v>52380</v>
      </c>
      <c r="B52381">
        <v>23.590346772869101</v>
      </c>
      <c r="C52381">
        <v>24.631045329999999</v>
      </c>
      <c r="D52381">
        <f t="shared" si="818"/>
        <v>1.0830534868143342</v>
      </c>
    </row>
    <row r="52382" spans="1:4" x14ac:dyDescent="0.3">
      <c r="A52382" t="s">
        <v>52381</v>
      </c>
      <c r="B52382">
        <v>-4.8356791928723402</v>
      </c>
      <c r="C52382">
        <v>-6.1809036839999996</v>
      </c>
      <c r="D52382">
        <f t="shared" si="818"/>
        <v>1.8096289315296703</v>
      </c>
    </row>
    <row r="52383" spans="1:4" x14ac:dyDescent="0.3">
      <c r="A52383" t="s">
        <v>52382</v>
      </c>
      <c r="B52383">
        <v>-0.48403903244879398</v>
      </c>
      <c r="C52383">
        <v>-9.4153670960000007</v>
      </c>
      <c r="D52383">
        <f t="shared" si="818"/>
        <v>79.768620978777335</v>
      </c>
    </row>
    <row r="52384" spans="1:4" x14ac:dyDescent="0.3">
      <c r="A52384" t="s">
        <v>52383</v>
      </c>
      <c r="B52384">
        <v>2.0204398577458802</v>
      </c>
      <c r="C52384">
        <v>0.46504943100000001</v>
      </c>
      <c r="D52384">
        <f t="shared" si="818"/>
        <v>2.4192393796127316</v>
      </c>
    </row>
    <row r="52385" spans="1:4" x14ac:dyDescent="0.3">
      <c r="A52385" t="s">
        <v>52384</v>
      </c>
      <c r="B52385">
        <v>15.0360776488497</v>
      </c>
      <c r="C52385">
        <v>13.925476270000001</v>
      </c>
      <c r="D52385">
        <f t="shared" si="818"/>
        <v>1.233435422702853</v>
      </c>
    </row>
    <row r="52386" spans="1:4" x14ac:dyDescent="0.3">
      <c r="A52386" t="s">
        <v>52385</v>
      </c>
      <c r="B52386">
        <v>-23.648794199293398</v>
      </c>
      <c r="C52386">
        <v>-29.1521215</v>
      </c>
      <c r="D52386">
        <f t="shared" si="818"/>
        <v>30.286611378702609</v>
      </c>
    </row>
    <row r="52387" spans="1:4" x14ac:dyDescent="0.3">
      <c r="A52387" t="s">
        <v>52386</v>
      </c>
      <c r="B52387">
        <v>1.41576854822105</v>
      </c>
      <c r="C52387">
        <v>-3.0998320389999998</v>
      </c>
      <c r="D52387">
        <f t="shared" si="818"/>
        <v>20.390648663311087</v>
      </c>
    </row>
    <row r="52388" spans="1:4" x14ac:dyDescent="0.3">
      <c r="A52388" t="s">
        <v>52387</v>
      </c>
      <c r="B52388">
        <v>13.173334815457199</v>
      </c>
      <c r="C52388">
        <v>9.9131805229999994</v>
      </c>
      <c r="D52388">
        <f t="shared" si="818"/>
        <v>10.628606010627104</v>
      </c>
    </row>
    <row r="52389" spans="1:4" x14ac:dyDescent="0.3">
      <c r="A52389" t="s">
        <v>52388</v>
      </c>
      <c r="B52389">
        <v>-27.447458813680498</v>
      </c>
      <c r="C52389">
        <v>-33.526490219999999</v>
      </c>
      <c r="D52389">
        <f t="shared" si="818"/>
        <v>36.954622839018853</v>
      </c>
    </row>
    <row r="52390" spans="1:4" x14ac:dyDescent="0.3">
      <c r="A52390" t="s">
        <v>52389</v>
      </c>
      <c r="B52390">
        <v>-23.921692525961902</v>
      </c>
      <c r="C52390">
        <v>-38.388713279999997</v>
      </c>
      <c r="D52390">
        <f t="shared" si="818"/>
        <v>209.29468949776899</v>
      </c>
    </row>
    <row r="52391" spans="1:4" x14ac:dyDescent="0.3">
      <c r="A52391" t="s">
        <v>52390</v>
      </c>
      <c r="B52391">
        <v>21.275202844902701</v>
      </c>
      <c r="C52391">
        <v>20.66706782</v>
      </c>
      <c r="D52391">
        <f t="shared" si="818"/>
        <v>0.36982820851340892</v>
      </c>
    </row>
    <row r="52392" spans="1:4" x14ac:dyDescent="0.3">
      <c r="A52392" t="s">
        <v>52391</v>
      </c>
      <c r="B52392">
        <v>-3.64028533598721</v>
      </c>
      <c r="C52392">
        <v>-11.11752092</v>
      </c>
      <c r="D52392">
        <f t="shared" si="818"/>
        <v>55.909051978827094</v>
      </c>
    </row>
    <row r="52393" spans="1:4" x14ac:dyDescent="0.3">
      <c r="A52393" t="s">
        <v>52392</v>
      </c>
      <c r="B52393">
        <v>-0.98734829446458305</v>
      </c>
      <c r="C52393">
        <v>-7.2918749480000002</v>
      </c>
      <c r="D52393">
        <f t="shared" si="818"/>
        <v>39.74705632513848</v>
      </c>
    </row>
    <row r="52394" spans="1:4" x14ac:dyDescent="0.3">
      <c r="A52394" t="s">
        <v>52393</v>
      </c>
      <c r="B52394">
        <v>1.94477138241079</v>
      </c>
      <c r="C52394">
        <v>-2.7352490189999998</v>
      </c>
      <c r="D52394">
        <f t="shared" si="818"/>
        <v>21.902590957621211</v>
      </c>
    </row>
    <row r="52395" spans="1:4" x14ac:dyDescent="0.3">
      <c r="A52395" t="s">
        <v>52394</v>
      </c>
      <c r="B52395">
        <v>18.174056168225899</v>
      </c>
      <c r="C52395">
        <v>11.365865019999999</v>
      </c>
      <c r="D52395">
        <f t="shared" si="818"/>
        <v>46.351466710781494</v>
      </c>
    </row>
    <row r="52396" spans="1:4" x14ac:dyDescent="0.3">
      <c r="A52396" t="s">
        <v>52395</v>
      </c>
      <c r="B52396">
        <v>-19.320059751474901</v>
      </c>
      <c r="C52396">
        <v>-32.416425910000001</v>
      </c>
      <c r="D52396">
        <f t="shared" si="818"/>
        <v>171.5148065581615</v>
      </c>
    </row>
    <row r="52397" spans="1:4" x14ac:dyDescent="0.3">
      <c r="A52397" t="s">
        <v>52396</v>
      </c>
      <c r="B52397">
        <v>15.551204966484301</v>
      </c>
      <c r="C52397">
        <v>16.784409549999999</v>
      </c>
      <c r="D52397">
        <f t="shared" si="818"/>
        <v>1.5207935448041277</v>
      </c>
    </row>
    <row r="52398" spans="1:4" x14ac:dyDescent="0.3">
      <c r="A52398" t="s">
        <v>52397</v>
      </c>
      <c r="B52398">
        <v>-2.0160853465469901</v>
      </c>
      <c r="C52398">
        <v>-7.506831257</v>
      </c>
      <c r="D52398">
        <f t="shared" si="818"/>
        <v>30.148290653156447</v>
      </c>
    </row>
    <row r="52399" spans="1:4" x14ac:dyDescent="0.3">
      <c r="A52399" t="s">
        <v>52398</v>
      </c>
      <c r="B52399">
        <v>14.8294904651774</v>
      </c>
      <c r="C52399">
        <v>10.28090109</v>
      </c>
      <c r="D52399">
        <f t="shared" si="818"/>
        <v>20.689665303976732</v>
      </c>
    </row>
    <row r="52400" spans="1:4" x14ac:dyDescent="0.3">
      <c r="A52400" t="s">
        <v>52399</v>
      </c>
      <c r="B52400">
        <v>13.9575105388561</v>
      </c>
      <c r="C52400">
        <v>5.2194094629999999</v>
      </c>
      <c r="D52400">
        <f t="shared" si="818"/>
        <v>76.354410411877538</v>
      </c>
    </row>
    <row r="52401" spans="1:4" x14ac:dyDescent="0.3">
      <c r="A52401" t="s">
        <v>52400</v>
      </c>
      <c r="B52401">
        <v>-25.636860270260399</v>
      </c>
      <c r="C52401">
        <v>-39.146465300000003</v>
      </c>
      <c r="D52401">
        <f t="shared" si="818"/>
        <v>182.50942805956558</v>
      </c>
    </row>
    <row r="52402" spans="1:4" x14ac:dyDescent="0.3">
      <c r="A52402" t="s">
        <v>52401</v>
      </c>
      <c r="B52402">
        <v>11.9813966699608</v>
      </c>
      <c r="C52402">
        <v>11.530272500000001</v>
      </c>
      <c r="D52402">
        <f t="shared" si="818"/>
        <v>0.20351301672282013</v>
      </c>
    </row>
    <row r="52403" spans="1:4" x14ac:dyDescent="0.3">
      <c r="A52403" t="s">
        <v>52402</v>
      </c>
      <c r="B52403">
        <v>-24.1060895819428</v>
      </c>
      <c r="C52403">
        <v>-37.086003550000001</v>
      </c>
      <c r="D52403">
        <f t="shared" si="818"/>
        <v>168.47816661816643</v>
      </c>
    </row>
    <row r="52404" spans="1:4" x14ac:dyDescent="0.3">
      <c r="A52404" t="s">
        <v>52403</v>
      </c>
      <c r="B52404">
        <v>-2.2746678600199801</v>
      </c>
      <c r="C52404">
        <v>-12.58463813</v>
      </c>
      <c r="D52404">
        <f t="shared" si="818"/>
        <v>106.29548696787189</v>
      </c>
    </row>
    <row r="52405" spans="1:4" x14ac:dyDescent="0.3">
      <c r="A52405" t="s">
        <v>52404</v>
      </c>
      <c r="B52405">
        <v>10.584041624572899</v>
      </c>
      <c r="C52405">
        <v>4.7977230789999998</v>
      </c>
      <c r="D52405">
        <f t="shared" si="818"/>
        <v>33.481482310840875</v>
      </c>
    </row>
    <row r="52406" spans="1:4" x14ac:dyDescent="0.3">
      <c r="A52406" t="s">
        <v>52405</v>
      </c>
      <c r="B52406">
        <v>-24.561326680671499</v>
      </c>
      <c r="C52406">
        <v>-37.312255030000003</v>
      </c>
      <c r="D52406">
        <f t="shared" si="818"/>
        <v>162.58617376970932</v>
      </c>
    </row>
    <row r="52407" spans="1:4" x14ac:dyDescent="0.3">
      <c r="A52407" t="s">
        <v>52406</v>
      </c>
      <c r="B52407">
        <v>18.073382135654001</v>
      </c>
      <c r="C52407">
        <v>15.87800638</v>
      </c>
      <c r="D52407">
        <f t="shared" si="818"/>
        <v>4.8196747085133724</v>
      </c>
    </row>
    <row r="52408" spans="1:4" x14ac:dyDescent="0.3">
      <c r="A52408" t="s">
        <v>52407</v>
      </c>
      <c r="B52408">
        <v>-4.9130479539252798</v>
      </c>
      <c r="C52408">
        <v>-16.246435510000001</v>
      </c>
      <c r="D52408">
        <f t="shared" si="818"/>
        <v>128.44567349618936</v>
      </c>
    </row>
    <row r="52409" spans="1:4" x14ac:dyDescent="0.3">
      <c r="A52409" t="s">
        <v>52408</v>
      </c>
      <c r="B52409">
        <v>9.2379058347204008</v>
      </c>
      <c r="C52409">
        <v>1.121492978</v>
      </c>
      <c r="D52409">
        <f t="shared" si="818"/>
        <v>65.876157660736226</v>
      </c>
    </row>
    <row r="52410" spans="1:4" x14ac:dyDescent="0.3">
      <c r="A52410" t="s">
        <v>52409</v>
      </c>
      <c r="B52410">
        <v>-27.069037430504999</v>
      </c>
      <c r="C52410">
        <v>-41.312907549999998</v>
      </c>
      <c r="D52410">
        <f t="shared" si="818"/>
        <v>202.88783598104251</v>
      </c>
    </row>
    <row r="52411" spans="1:4" x14ac:dyDescent="0.3">
      <c r="A52411" t="s">
        <v>52410</v>
      </c>
      <c r="B52411">
        <v>2.8490353397776</v>
      </c>
      <c r="C52411">
        <v>-3.5933339549999999</v>
      </c>
      <c r="D52411">
        <f t="shared" si="818"/>
        <v>41.504122130293233</v>
      </c>
    </row>
    <row r="52412" spans="1:4" x14ac:dyDescent="0.3">
      <c r="A52412" t="s">
        <v>52411</v>
      </c>
      <c r="B52412">
        <v>15.7409061567592</v>
      </c>
      <c r="C52412">
        <v>13.82856035</v>
      </c>
      <c r="D52412">
        <f t="shared" si="818"/>
        <v>3.6570664846294956</v>
      </c>
    </row>
    <row r="52413" spans="1:4" x14ac:dyDescent="0.3">
      <c r="A52413" t="s">
        <v>52412</v>
      </c>
      <c r="B52413">
        <v>-20.344734141192301</v>
      </c>
      <c r="C52413">
        <v>-28.602075110000001</v>
      </c>
      <c r="D52413">
        <f t="shared" si="818"/>
        <v>68.183679875150091</v>
      </c>
    </row>
    <row r="52414" spans="1:4" x14ac:dyDescent="0.3">
      <c r="A52414" t="s">
        <v>52413</v>
      </c>
      <c r="B52414">
        <v>-43.631336259613299</v>
      </c>
      <c r="C52414">
        <v>-60.43033252</v>
      </c>
      <c r="D52414">
        <f t="shared" si="818"/>
        <v>282.2062753564864</v>
      </c>
    </row>
    <row r="52415" spans="1:4" x14ac:dyDescent="0.3">
      <c r="A52415" t="s">
        <v>52414</v>
      </c>
      <c r="B52415">
        <v>-31.616230200106699</v>
      </c>
      <c r="C52415">
        <v>-42.65891542</v>
      </c>
      <c r="D52415">
        <f t="shared" si="818"/>
        <v>121.94089686564995</v>
      </c>
    </row>
    <row r="52416" spans="1:4" x14ac:dyDescent="0.3">
      <c r="A52416" t="s">
        <v>52415</v>
      </c>
      <c r="B52416">
        <v>-64.683813146822004</v>
      </c>
      <c r="C52416">
        <v>-84.342814579999995</v>
      </c>
      <c r="D52416">
        <f t="shared" si="818"/>
        <v>386.47633734969429</v>
      </c>
    </row>
    <row r="52417" spans="1:4" x14ac:dyDescent="0.3">
      <c r="A52417" t="s">
        <v>52416</v>
      </c>
      <c r="B52417">
        <v>12.082994091001</v>
      </c>
      <c r="C52417">
        <v>7.3065060600000002</v>
      </c>
      <c r="D52417">
        <f t="shared" si="818"/>
        <v>22.814837910295807</v>
      </c>
    </row>
    <row r="52418" spans="1:4" x14ac:dyDescent="0.3">
      <c r="A52418" t="s">
        <v>52417</v>
      </c>
      <c r="B52418">
        <v>-24.173111783438699</v>
      </c>
      <c r="C52418">
        <v>-36.262431640000003</v>
      </c>
      <c r="D52418">
        <f t="shared" si="818"/>
        <v>146.15165459424742</v>
      </c>
    </row>
    <row r="52419" spans="1:4" x14ac:dyDescent="0.3">
      <c r="A52419" t="s">
        <v>52418</v>
      </c>
      <c r="B52419">
        <v>-9.9884547271936501</v>
      </c>
      <c r="C52419">
        <v>-18.783433970000001</v>
      </c>
      <c r="D52419">
        <f t="shared" ref="D52419:D52482" si="819">(B52419-C52419)^2</f>
        <v>77.351659881394568</v>
      </c>
    </row>
    <row r="52420" spans="1:4" x14ac:dyDescent="0.3">
      <c r="A52420" t="s">
        <v>52419</v>
      </c>
      <c r="B52420">
        <v>-43.392239547176899</v>
      </c>
      <c r="C52420">
        <v>-60.130988039999998</v>
      </c>
      <c r="D52420">
        <f t="shared" si="819"/>
        <v>280.18570110598756</v>
      </c>
    </row>
    <row r="52421" spans="1:4" x14ac:dyDescent="0.3">
      <c r="A52421" t="s">
        <v>52420</v>
      </c>
      <c r="B52421">
        <v>-23.060337327916201</v>
      </c>
      <c r="C52421">
        <v>-39.52422602</v>
      </c>
      <c r="D52421">
        <f t="shared" si="819"/>
        <v>271.05963086532478</v>
      </c>
    </row>
    <row r="52422" spans="1:4" x14ac:dyDescent="0.3">
      <c r="A52422" t="s">
        <v>52421</v>
      </c>
      <c r="B52422">
        <v>-10.300740263044499</v>
      </c>
      <c r="C52422">
        <v>-23.361743279999999</v>
      </c>
      <c r="D52422">
        <f t="shared" si="819"/>
        <v>170.58979980892067</v>
      </c>
    </row>
    <row r="52423" spans="1:4" x14ac:dyDescent="0.3">
      <c r="A52423" t="s">
        <v>52422</v>
      </c>
      <c r="B52423">
        <v>-45.6934849150256</v>
      </c>
      <c r="C52423">
        <v>-63.813213779999998</v>
      </c>
      <c r="D52423">
        <f t="shared" si="819"/>
        <v>328.32457414018637</v>
      </c>
    </row>
    <row r="52424" spans="1:4" x14ac:dyDescent="0.3">
      <c r="A52424" t="s">
        <v>52423</v>
      </c>
      <c r="B52424">
        <v>-3.7755370570564901</v>
      </c>
      <c r="C52424">
        <v>-10.826265449999999</v>
      </c>
      <c r="D52424">
        <f t="shared" si="819"/>
        <v>49.71277087105976</v>
      </c>
    </row>
    <row r="52425" spans="1:4" x14ac:dyDescent="0.3">
      <c r="A52425" t="s">
        <v>52424</v>
      </c>
      <c r="B52425">
        <v>-27.001872029727998</v>
      </c>
      <c r="C52425">
        <v>-43.017850860000003</v>
      </c>
      <c r="D52425">
        <f t="shared" si="819"/>
        <v>256.511577891721</v>
      </c>
    </row>
    <row r="52426" spans="1:4" x14ac:dyDescent="0.3">
      <c r="A52426" t="s">
        <v>52425</v>
      </c>
      <c r="B52426">
        <v>-13.443495280857601</v>
      </c>
      <c r="C52426">
        <v>-25.877708309999999</v>
      </c>
      <c r="D52426">
        <f t="shared" si="819"/>
        <v>154.60965365409459</v>
      </c>
    </row>
    <row r="52427" spans="1:4" x14ac:dyDescent="0.3">
      <c r="A52427" t="s">
        <v>52426</v>
      </c>
      <c r="B52427">
        <v>-48.961328722739601</v>
      </c>
      <c r="C52427">
        <v>-67.448655759999994</v>
      </c>
      <c r="D52427">
        <f t="shared" si="819"/>
        <v>341.78126098261913</v>
      </c>
    </row>
    <row r="52428" spans="1:4" x14ac:dyDescent="0.3">
      <c r="A52428" t="s">
        <v>52427</v>
      </c>
      <c r="B52428">
        <v>-19.968138137359698</v>
      </c>
      <c r="C52428">
        <v>-30.692936769999999</v>
      </c>
      <c r="D52428">
        <f t="shared" si="819"/>
        <v>115.02130571068327</v>
      </c>
    </row>
    <row r="52429" spans="1:4" x14ac:dyDescent="0.3">
      <c r="A52429" t="s">
        <v>52428</v>
      </c>
      <c r="B52429">
        <v>-7.13748871650985</v>
      </c>
      <c r="C52429">
        <v>-13.16248332</v>
      </c>
      <c r="D52429">
        <f t="shared" si="819"/>
        <v>36.300559972085431</v>
      </c>
    </row>
    <row r="52430" spans="1:4" x14ac:dyDescent="0.3">
      <c r="A52430" t="s">
        <v>52429</v>
      </c>
      <c r="B52430">
        <v>-41.689244564762603</v>
      </c>
      <c r="C52430">
        <v>-55.244223499999997</v>
      </c>
      <c r="D52430">
        <f t="shared" si="819"/>
        <v>183.73745393472947</v>
      </c>
    </row>
    <row r="52431" spans="1:4" x14ac:dyDescent="0.3">
      <c r="A52431" t="s">
        <v>52430</v>
      </c>
      <c r="B52431">
        <v>-64.620910805105197</v>
      </c>
      <c r="C52431">
        <v>-87.455889209999995</v>
      </c>
      <c r="D52431">
        <f t="shared" si="819"/>
        <v>521.43623875201183</v>
      </c>
    </row>
    <row r="52432" spans="1:4" x14ac:dyDescent="0.3">
      <c r="A52432" t="s">
        <v>52431</v>
      </c>
      <c r="B52432">
        <v>-53.725160607164497</v>
      </c>
      <c r="C52432">
        <v>-69.567755349999999</v>
      </c>
      <c r="D52432">
        <f t="shared" si="819"/>
        <v>250.98780818571908</v>
      </c>
    </row>
    <row r="52433" spans="1:4" x14ac:dyDescent="0.3">
      <c r="A52433" t="s">
        <v>52432</v>
      </c>
      <c r="B52433">
        <v>-87.135663037105104</v>
      </c>
      <c r="C52433">
        <v>-110.8826789</v>
      </c>
      <c r="D52433">
        <f t="shared" si="819"/>
        <v>563.92076239258188</v>
      </c>
    </row>
    <row r="52434" spans="1:4" x14ac:dyDescent="0.3">
      <c r="A52434" t="s">
        <v>52433</v>
      </c>
      <c r="B52434">
        <v>-6.0715560626345599</v>
      </c>
      <c r="C52434">
        <v>-28.382189790000002</v>
      </c>
      <c r="D52434">
        <f t="shared" si="819"/>
        <v>497.76437731665641</v>
      </c>
    </row>
    <row r="52435" spans="1:4" x14ac:dyDescent="0.3">
      <c r="A52435" t="s">
        <v>52434</v>
      </c>
      <c r="B52435">
        <v>7.0358745251630701</v>
      </c>
      <c r="C52435">
        <v>-10.73501957</v>
      </c>
      <c r="D52435">
        <f t="shared" si="819"/>
        <v>315.80467694150173</v>
      </c>
    </row>
    <row r="52436" spans="1:4" x14ac:dyDescent="0.3">
      <c r="A52436" t="s">
        <v>52435</v>
      </c>
      <c r="B52436">
        <v>4.35749327573199</v>
      </c>
      <c r="C52436">
        <v>-12.89741731</v>
      </c>
      <c r="D52436">
        <f t="shared" si="819"/>
        <v>297.73193932160592</v>
      </c>
    </row>
    <row r="52437" spans="1:4" x14ac:dyDescent="0.3">
      <c r="A52437" t="s">
        <v>52436</v>
      </c>
      <c r="B52437">
        <v>-26.322035911305299</v>
      </c>
      <c r="C52437">
        <v>-55.23141631</v>
      </c>
      <c r="D52437">
        <f t="shared" si="819"/>
        <v>835.75227503643339</v>
      </c>
    </row>
    <row r="52438" spans="1:4" x14ac:dyDescent="0.3">
      <c r="A52438" t="s">
        <v>52437</v>
      </c>
      <c r="B52438">
        <v>0.57348519007155596</v>
      </c>
      <c r="C52438">
        <v>-15.4664412</v>
      </c>
      <c r="D52438">
        <f t="shared" si="819"/>
        <v>257.27923859891393</v>
      </c>
    </row>
    <row r="52439" spans="1:4" x14ac:dyDescent="0.3">
      <c r="A52439" t="s">
        <v>52438</v>
      </c>
      <c r="B52439">
        <v>-8.8578585450399707</v>
      </c>
      <c r="C52439">
        <v>-32.43116054</v>
      </c>
      <c r="D52439">
        <f t="shared" si="819"/>
        <v>555.7005669455865</v>
      </c>
    </row>
    <row r="52440" spans="1:4" x14ac:dyDescent="0.3">
      <c r="A52440" t="s">
        <v>52439</v>
      </c>
      <c r="B52440">
        <v>3.7222513886295401</v>
      </c>
      <c r="C52440">
        <v>-15.919782509999999</v>
      </c>
      <c r="D52440">
        <f t="shared" si="819"/>
        <v>385.80949567491189</v>
      </c>
    </row>
    <row r="52441" spans="1:4" x14ac:dyDescent="0.3">
      <c r="A52441" t="s">
        <v>52440</v>
      </c>
      <c r="B52441">
        <v>-28.129785282820599</v>
      </c>
      <c r="C52441">
        <v>-58.021602999999999</v>
      </c>
      <c r="D52441">
        <f t="shared" si="819"/>
        <v>893.52076643708028</v>
      </c>
    </row>
    <row r="52442" spans="1:4" x14ac:dyDescent="0.3">
      <c r="A52442" t="s">
        <v>52441</v>
      </c>
      <c r="B52442">
        <v>1.2311163670840699</v>
      </c>
      <c r="C52442">
        <v>-18.31122122</v>
      </c>
      <c r="D52442">
        <f t="shared" si="819"/>
        <v>381.90295836755882</v>
      </c>
    </row>
    <row r="52443" spans="1:4" x14ac:dyDescent="0.3">
      <c r="A52443" t="s">
        <v>52442</v>
      </c>
      <c r="B52443">
        <v>-0.20511892911153101</v>
      </c>
      <c r="C52443">
        <v>-18.15280937</v>
      </c>
      <c r="D52443">
        <f t="shared" si="819"/>
        <v>322.1195921619593</v>
      </c>
    </row>
    <row r="52444" spans="1:4" x14ac:dyDescent="0.3">
      <c r="A52444" t="s">
        <v>52443</v>
      </c>
      <c r="B52444">
        <v>12.9838212656196</v>
      </c>
      <c r="C52444">
        <v>-1.85541209</v>
      </c>
      <c r="D52444">
        <f t="shared" si="819"/>
        <v>220.20284658253331</v>
      </c>
    </row>
    <row r="52445" spans="1:4" x14ac:dyDescent="0.3">
      <c r="A52445" t="s">
        <v>52444</v>
      </c>
      <c r="B52445">
        <v>-18.680828036124598</v>
      </c>
      <c r="C52445">
        <v>-44.174350859999997</v>
      </c>
      <c r="D52445">
        <f t="shared" si="819"/>
        <v>649.91970597145587</v>
      </c>
    </row>
    <row r="52446" spans="1:4" x14ac:dyDescent="0.3">
      <c r="A52446" t="s">
        <v>52445</v>
      </c>
      <c r="B52446">
        <v>9.8107375247620094</v>
      </c>
      <c r="C52446">
        <v>-1.7261451329999999</v>
      </c>
      <c r="D52446">
        <f t="shared" si="819"/>
        <v>133.09966145896979</v>
      </c>
    </row>
    <row r="52447" spans="1:4" x14ac:dyDescent="0.3">
      <c r="A52447" t="s">
        <v>52446</v>
      </c>
      <c r="B52447">
        <v>-44.826694728170303</v>
      </c>
      <c r="C52447">
        <v>-73.14744005</v>
      </c>
      <c r="D52447">
        <f t="shared" si="819"/>
        <v>802.06461558393869</v>
      </c>
    </row>
    <row r="52448" spans="1:4" x14ac:dyDescent="0.3">
      <c r="A52448" t="s">
        <v>52447</v>
      </c>
      <c r="B52448">
        <v>-33.5194523429466</v>
      </c>
      <c r="C52448">
        <v>-55.969646939999997</v>
      </c>
      <c r="D52448">
        <f t="shared" si="819"/>
        <v>504.01123744556554</v>
      </c>
    </row>
    <row r="52449" spans="1:4" x14ac:dyDescent="0.3">
      <c r="A52449" t="s">
        <v>52448</v>
      </c>
      <c r="B52449">
        <v>-64.049657599094004</v>
      </c>
      <c r="C52449">
        <v>-97.501688799999997</v>
      </c>
      <c r="D52449">
        <f t="shared" si="819"/>
        <v>1119.038391466388</v>
      </c>
    </row>
    <row r="52450" spans="1:4" x14ac:dyDescent="0.3">
      <c r="A52450" t="s">
        <v>52449</v>
      </c>
      <c r="B52450">
        <v>-35.6679304132822</v>
      </c>
      <c r="C52450">
        <v>-58.316532469999999</v>
      </c>
      <c r="D52450">
        <f t="shared" si="819"/>
        <v>512.95917512356175</v>
      </c>
    </row>
    <row r="52451" spans="1:4" x14ac:dyDescent="0.3">
      <c r="A52451" t="s">
        <v>52450</v>
      </c>
      <c r="B52451">
        <v>7.7276340412044604</v>
      </c>
      <c r="C52451">
        <v>-8.7476969879999995</v>
      </c>
      <c r="D52451">
        <f t="shared" si="819"/>
        <v>271.43653252186732</v>
      </c>
    </row>
    <row r="52452" spans="1:4" x14ac:dyDescent="0.3">
      <c r="A52452" t="s">
        <v>52451</v>
      </c>
      <c r="B52452">
        <v>-25.207705192330501</v>
      </c>
      <c r="C52452">
        <v>-51.913773589999998</v>
      </c>
      <c r="D52452">
        <f t="shared" si="819"/>
        <v>713.21408926100139</v>
      </c>
    </row>
    <row r="52453" spans="1:4" x14ac:dyDescent="0.3">
      <c r="A52453" t="s">
        <v>52452</v>
      </c>
      <c r="B52453">
        <v>-12.686231146507</v>
      </c>
      <c r="C52453">
        <v>-34.987611780000002</v>
      </c>
      <c r="D52453">
        <f t="shared" si="819"/>
        <v>497.35157815993682</v>
      </c>
    </row>
    <row r="52454" spans="1:4" x14ac:dyDescent="0.3">
      <c r="A52454" t="s">
        <v>52453</v>
      </c>
      <c r="B52454">
        <v>-44.735623277280901</v>
      </c>
      <c r="C52454">
        <v>-76.814583110000001</v>
      </c>
      <c r="D52454">
        <f t="shared" si="819"/>
        <v>1029.0596639492055</v>
      </c>
    </row>
    <row r="52455" spans="1:4" x14ac:dyDescent="0.3">
      <c r="A52455" t="s">
        <v>52454</v>
      </c>
      <c r="B52455">
        <v>-17.246944006287102</v>
      </c>
      <c r="C52455">
        <v>-38.403145989999999</v>
      </c>
      <c r="D52455">
        <f t="shared" si="819"/>
        <v>447.58488237565751</v>
      </c>
    </row>
    <row r="52456" spans="1:4" x14ac:dyDescent="0.3">
      <c r="A52456" t="s">
        <v>52455</v>
      </c>
      <c r="B52456">
        <v>-25.5358973701731</v>
      </c>
      <c r="C52456">
        <v>-45.126282779999997</v>
      </c>
      <c r="D52456">
        <f t="shared" si="819"/>
        <v>383.78320050555857</v>
      </c>
    </row>
    <row r="52457" spans="1:4" x14ac:dyDescent="0.3">
      <c r="A52457" t="s">
        <v>52456</v>
      </c>
      <c r="B52457">
        <v>-12.090777261977401</v>
      </c>
      <c r="C52457">
        <v>-26.29688466</v>
      </c>
      <c r="D52457">
        <f t="shared" si="819"/>
        <v>201.81348740415243</v>
      </c>
    </row>
    <row r="52458" spans="1:4" x14ac:dyDescent="0.3">
      <c r="A52458" t="s">
        <v>52457</v>
      </c>
      <c r="B52458">
        <v>-41.790247791084298</v>
      </c>
      <c r="C52458">
        <v>-68.150211389999996</v>
      </c>
      <c r="D52458">
        <f t="shared" si="819"/>
        <v>694.8476809361606</v>
      </c>
    </row>
    <row r="52459" spans="1:4" x14ac:dyDescent="0.3">
      <c r="A52459" t="s">
        <v>52458</v>
      </c>
      <c r="B52459">
        <v>-14.639466152662401</v>
      </c>
      <c r="C52459">
        <v>-28.495677950000001</v>
      </c>
      <c r="D52459">
        <f t="shared" si="819"/>
        <v>191.99460537267768</v>
      </c>
    </row>
    <row r="52460" spans="1:4" x14ac:dyDescent="0.3">
      <c r="A52460" t="s">
        <v>52459</v>
      </c>
      <c r="B52460">
        <v>-68.686565541335796</v>
      </c>
      <c r="C52460">
        <v>-100.1535439</v>
      </c>
      <c r="D52460">
        <f t="shared" si="819"/>
        <v>990.17072702464156</v>
      </c>
    </row>
    <row r="52461" spans="1:4" x14ac:dyDescent="0.3">
      <c r="A52461" t="s">
        <v>52460</v>
      </c>
      <c r="B52461">
        <v>-56.529246135935502</v>
      </c>
      <c r="C52461">
        <v>-80.365311309999996</v>
      </c>
      <c r="D52461">
        <f t="shared" si="819"/>
        <v>568.1580029822502</v>
      </c>
    </row>
    <row r="52462" spans="1:4" x14ac:dyDescent="0.3">
      <c r="A52462" t="s">
        <v>52461</v>
      </c>
      <c r="B52462">
        <v>-87.705734437554497</v>
      </c>
      <c r="C52462">
        <v>-121.38718799999999</v>
      </c>
      <c r="D52462">
        <f t="shared" si="819"/>
        <v>1134.4403140791726</v>
      </c>
    </row>
    <row r="52463" spans="1:4" x14ac:dyDescent="0.3">
      <c r="A52463" t="s">
        <v>52462</v>
      </c>
      <c r="B52463">
        <v>-58.513385748451498</v>
      </c>
      <c r="C52463">
        <v>-85.161366419999993</v>
      </c>
      <c r="D52463">
        <f t="shared" si="819"/>
        <v>710.11487387122224</v>
      </c>
    </row>
    <row r="52464" spans="1:4" x14ac:dyDescent="0.3">
      <c r="A52464" t="s">
        <v>52463</v>
      </c>
      <c r="B52464">
        <v>-25.8203026643668</v>
      </c>
      <c r="C52464">
        <v>-55.493715289999997</v>
      </c>
      <c r="D52464">
        <f t="shared" si="819"/>
        <v>880.51141685108769</v>
      </c>
    </row>
    <row r="52465" spans="1:4" x14ac:dyDescent="0.3">
      <c r="A52465" t="s">
        <v>52464</v>
      </c>
      <c r="B52465">
        <v>-12.6938453979405</v>
      </c>
      <c r="C52465">
        <v>-38.166574910000001</v>
      </c>
      <c r="D52465">
        <f t="shared" si="819"/>
        <v>648.85994879454711</v>
      </c>
    </row>
    <row r="52466" spans="1:4" x14ac:dyDescent="0.3">
      <c r="A52466" t="s">
        <v>52465</v>
      </c>
      <c r="B52466">
        <v>-14.3789907751279</v>
      </c>
      <c r="C52466">
        <v>-39.951839440000001</v>
      </c>
      <c r="D52466">
        <f t="shared" si="819"/>
        <v>653.97058883645082</v>
      </c>
    </row>
    <row r="52467" spans="1:4" x14ac:dyDescent="0.3">
      <c r="A52467" t="s">
        <v>52466</v>
      </c>
      <c r="B52467">
        <v>-45.679536975845501</v>
      </c>
      <c r="C52467">
        <v>-82.255717989999994</v>
      </c>
      <c r="D52467">
        <f t="shared" si="819"/>
        <v>1337.8170175801956</v>
      </c>
    </row>
    <row r="52468" spans="1:4" x14ac:dyDescent="0.3">
      <c r="A52468" t="s">
        <v>52467</v>
      </c>
      <c r="B52468">
        <v>-17.362453155194899</v>
      </c>
      <c r="C52468">
        <v>-42.520863329999997</v>
      </c>
      <c r="D52468">
        <f t="shared" si="819"/>
        <v>632.94560252373674</v>
      </c>
    </row>
    <row r="52469" spans="1:4" x14ac:dyDescent="0.3">
      <c r="A52469" t="s">
        <v>52468</v>
      </c>
      <c r="B52469">
        <v>-5.05882729111402</v>
      </c>
      <c r="C52469">
        <v>-30.270902320000001</v>
      </c>
      <c r="D52469">
        <f t="shared" si="819"/>
        <v>635.64872726217595</v>
      </c>
    </row>
    <row r="52470" spans="1:4" x14ac:dyDescent="0.3">
      <c r="A52470" t="s">
        <v>52469</v>
      </c>
      <c r="B52470">
        <v>-29.763397744552702</v>
      </c>
      <c r="C52470">
        <v>-60.178980660000001</v>
      </c>
      <c r="D52470">
        <f t="shared" si="819"/>
        <v>925.10768408644958</v>
      </c>
    </row>
    <row r="52471" spans="1:4" x14ac:dyDescent="0.3">
      <c r="A52471" t="s">
        <v>52470</v>
      </c>
      <c r="B52471">
        <v>-16.722509558360599</v>
      </c>
      <c r="C52471">
        <v>-43.850835410000002</v>
      </c>
      <c r="D52471">
        <f t="shared" si="819"/>
        <v>735.94606351272671</v>
      </c>
    </row>
    <row r="52472" spans="1:4" x14ac:dyDescent="0.3">
      <c r="A52472" t="s">
        <v>52471</v>
      </c>
      <c r="B52472">
        <v>-48.893192200400499</v>
      </c>
      <c r="C52472">
        <v>-85.830919059999999</v>
      </c>
      <c r="D52472">
        <f t="shared" si="819"/>
        <v>1364.3956655543784</v>
      </c>
    </row>
    <row r="52473" spans="1:4" x14ac:dyDescent="0.3">
      <c r="A52473" t="s">
        <v>52472</v>
      </c>
      <c r="B52473">
        <v>-19.353699649277502</v>
      </c>
      <c r="C52473">
        <v>-45.830627880000002</v>
      </c>
      <c r="D52473">
        <f t="shared" si="819"/>
        <v>701.02772853483009</v>
      </c>
    </row>
    <row r="52474" spans="1:4" x14ac:dyDescent="0.3">
      <c r="A52474" t="s">
        <v>52473</v>
      </c>
      <c r="B52474">
        <v>-21.3855542498621</v>
      </c>
      <c r="C52474">
        <v>-45.691041329999997</v>
      </c>
      <c r="D52474">
        <f t="shared" si="819"/>
        <v>590.75670220275026</v>
      </c>
    </row>
    <row r="52475" spans="1:4" x14ac:dyDescent="0.3">
      <c r="A52475" t="s">
        <v>52474</v>
      </c>
      <c r="B52475">
        <v>-8.1918617318599907</v>
      </c>
      <c r="C52475">
        <v>-29.372936230000001</v>
      </c>
      <c r="D52475">
        <f t="shared" si="819"/>
        <v>448.63791689575709</v>
      </c>
    </row>
    <row r="52476" spans="1:4" x14ac:dyDescent="0.3">
      <c r="A52476" t="s">
        <v>52475</v>
      </c>
      <c r="B52476">
        <v>-39.530622389026099</v>
      </c>
      <c r="C52476">
        <v>-71.361805009999998</v>
      </c>
      <c r="D52476">
        <f t="shared" si="819"/>
        <v>1013.2241870497908</v>
      </c>
    </row>
    <row r="52477" spans="1:4" x14ac:dyDescent="0.3">
      <c r="A52477" t="s">
        <v>52476</v>
      </c>
      <c r="B52477">
        <v>-11.275296858938701</v>
      </c>
      <c r="C52477">
        <v>-28.892891460000001</v>
      </c>
      <c r="D52477">
        <f t="shared" si="819"/>
        <v>310.37963952734424</v>
      </c>
    </row>
    <row r="52478" spans="1:4" x14ac:dyDescent="0.3">
      <c r="A52478" t="s">
        <v>52477</v>
      </c>
      <c r="B52478">
        <v>-65.7125238634044</v>
      </c>
      <c r="C52478">
        <v>-100.6975947</v>
      </c>
      <c r="D52478">
        <f t="shared" si="819"/>
        <v>1223.9551814416118</v>
      </c>
    </row>
    <row r="52479" spans="1:4" x14ac:dyDescent="0.3">
      <c r="A52479" t="s">
        <v>52478</v>
      </c>
      <c r="B52479">
        <v>-54.566036662033497</v>
      </c>
      <c r="C52479">
        <v>-83.465835749999997</v>
      </c>
      <c r="D52479">
        <f t="shared" si="819"/>
        <v>835.19838732482935</v>
      </c>
    </row>
    <row r="52480" spans="1:4" x14ac:dyDescent="0.3">
      <c r="A52480" t="s">
        <v>52479</v>
      </c>
      <c r="B52480">
        <v>-85.523890934705193</v>
      </c>
      <c r="C52480">
        <v>-124.64709980000001</v>
      </c>
      <c r="D52480">
        <f t="shared" si="819"/>
        <v>1530.6254719174826</v>
      </c>
    </row>
    <row r="52481" spans="1:4" x14ac:dyDescent="0.3">
      <c r="A52481" t="s">
        <v>52480</v>
      </c>
      <c r="B52481">
        <v>-56.411786514059997</v>
      </c>
      <c r="C52481">
        <v>-85.460688450000006</v>
      </c>
      <c r="D52481">
        <f t="shared" si="819"/>
        <v>843.83870368385919</v>
      </c>
    </row>
    <row r="52482" spans="1:4" x14ac:dyDescent="0.3">
      <c r="A52482" t="s">
        <v>52481</v>
      </c>
      <c r="B52482">
        <v>-3.4150164070122702</v>
      </c>
      <c r="C52482">
        <v>-16.381570809999999</v>
      </c>
      <c r="D52482">
        <f t="shared" si="819"/>
        <v>168.13153308564046</v>
      </c>
    </row>
    <row r="52483" spans="1:4" x14ac:dyDescent="0.3">
      <c r="A52483" t="s">
        <v>52482</v>
      </c>
      <c r="B52483">
        <v>-31.7287667294536</v>
      </c>
      <c r="C52483">
        <v>-46.935613420000003</v>
      </c>
      <c r="D52483">
        <f t="shared" ref="D52483:D52546" si="820">(B52483-C52483)^2</f>
        <v>231.24818626978208</v>
      </c>
    </row>
    <row r="52484" spans="1:4" x14ac:dyDescent="0.3">
      <c r="A52484" t="s">
        <v>52483</v>
      </c>
      <c r="B52484">
        <v>-33.251970899431498</v>
      </c>
      <c r="C52484">
        <v>-48.811866819999999</v>
      </c>
      <c r="D52484">
        <f t="shared" si="820"/>
        <v>242.11036105892427</v>
      </c>
    </row>
    <row r="52485" spans="1:4" x14ac:dyDescent="0.3">
      <c r="A52485" t="s">
        <v>52484</v>
      </c>
      <c r="B52485">
        <v>-23.782207373269902</v>
      </c>
      <c r="C52485">
        <v>-34.910928319999996</v>
      </c>
      <c r="D52485">
        <f t="shared" si="820"/>
        <v>123.84842991018918</v>
      </c>
    </row>
    <row r="52486" spans="1:4" x14ac:dyDescent="0.3">
      <c r="A52486" t="s">
        <v>52485</v>
      </c>
      <c r="B52486">
        <v>-57.603365838369001</v>
      </c>
      <c r="C52486">
        <v>-77.699871709999996</v>
      </c>
      <c r="D52486">
        <f t="shared" si="820"/>
        <v>403.86954824849909</v>
      </c>
    </row>
    <row r="52487" spans="1:4" x14ac:dyDescent="0.3">
      <c r="A52487" t="s">
        <v>52486</v>
      </c>
      <c r="B52487">
        <v>18.907713818776401</v>
      </c>
      <c r="C52487">
        <v>10.628298149999999</v>
      </c>
      <c r="D52487">
        <f t="shared" si="820"/>
        <v>68.548723816380189</v>
      </c>
    </row>
    <row r="52488" spans="1:4" x14ac:dyDescent="0.3">
      <c r="A52488" t="s">
        <v>52487</v>
      </c>
      <c r="B52488">
        <v>-10.648664314251601</v>
      </c>
      <c r="C52488">
        <v>-20.52752607</v>
      </c>
      <c r="D52488">
        <f t="shared" si="820"/>
        <v>97.591909589188347</v>
      </c>
    </row>
    <row r="52489" spans="1:4" x14ac:dyDescent="0.3">
      <c r="A52489" t="s">
        <v>52488</v>
      </c>
      <c r="B52489">
        <v>-5.3119468343086398</v>
      </c>
      <c r="C52489">
        <v>-20.310407789999999</v>
      </c>
      <c r="D52489">
        <f t="shared" si="820"/>
        <v>224.95383103939818</v>
      </c>
    </row>
    <row r="52490" spans="1:4" x14ac:dyDescent="0.3">
      <c r="A52490" t="s">
        <v>52489</v>
      </c>
      <c r="B52490">
        <v>2.8013779606152398</v>
      </c>
      <c r="C52490">
        <v>-6.409469283</v>
      </c>
      <c r="D52490">
        <f t="shared" si="820"/>
        <v>84.839706945214445</v>
      </c>
    </row>
    <row r="52491" spans="1:4" x14ac:dyDescent="0.3">
      <c r="A52491" t="s">
        <v>52490</v>
      </c>
      <c r="B52491">
        <v>-33.874390689978199</v>
      </c>
      <c r="C52491">
        <v>-49.46949678</v>
      </c>
      <c r="D52491">
        <f t="shared" si="820"/>
        <v>243.20733395903505</v>
      </c>
    </row>
    <row r="52492" spans="1:4" x14ac:dyDescent="0.3">
      <c r="A52492" t="s">
        <v>52491</v>
      </c>
      <c r="B52492">
        <v>-11.629427858298801</v>
      </c>
      <c r="C52492">
        <v>-20.98749054</v>
      </c>
      <c r="D52492">
        <f t="shared" si="820"/>
        <v>87.573337154648641</v>
      </c>
    </row>
    <row r="52493" spans="1:4" x14ac:dyDescent="0.3">
      <c r="A52493" t="s">
        <v>52492</v>
      </c>
      <c r="B52493">
        <v>-0.66485528341592603</v>
      </c>
      <c r="C52493">
        <v>-7.4800004900000001</v>
      </c>
      <c r="D52493">
        <f t="shared" si="820"/>
        <v>46.446204186825874</v>
      </c>
    </row>
    <row r="52494" spans="1:4" x14ac:dyDescent="0.3">
      <c r="A52494" t="s">
        <v>52493</v>
      </c>
      <c r="B52494">
        <v>-36.297650075231303</v>
      </c>
      <c r="C52494">
        <v>-50.366207850000002</v>
      </c>
      <c r="D52494">
        <f t="shared" si="820"/>
        <v>197.92431786200481</v>
      </c>
    </row>
    <row r="52495" spans="1:4" x14ac:dyDescent="0.3">
      <c r="A52495" t="s">
        <v>52494</v>
      </c>
      <c r="B52495">
        <v>-2.65266046833624</v>
      </c>
      <c r="C52495">
        <v>-14.103083809999999</v>
      </c>
      <c r="D52495">
        <f t="shared" si="820"/>
        <v>131.11219470331827</v>
      </c>
    </row>
    <row r="52496" spans="1:4" x14ac:dyDescent="0.3">
      <c r="A52496" t="s">
        <v>52495</v>
      </c>
      <c r="B52496">
        <v>6.9699633525728402</v>
      </c>
      <c r="C52496">
        <v>-1.3197397289999999</v>
      </c>
      <c r="D52496">
        <f t="shared" si="820"/>
        <v>68.719177180638241</v>
      </c>
    </row>
    <row r="52497" spans="1:4" x14ac:dyDescent="0.3">
      <c r="A52497" t="s">
        <v>52496</v>
      </c>
      <c r="B52497">
        <v>-29.4466294128135</v>
      </c>
      <c r="C52497">
        <v>-44.223517360000002</v>
      </c>
      <c r="D52497">
        <f t="shared" si="820"/>
        <v>218.35641740370571</v>
      </c>
    </row>
    <row r="52498" spans="1:4" x14ac:dyDescent="0.3">
      <c r="A52498" t="s">
        <v>52497</v>
      </c>
      <c r="B52498">
        <v>-25.986359513560501</v>
      </c>
      <c r="C52498">
        <v>-44.648968799999999</v>
      </c>
      <c r="D52498">
        <f t="shared" si="820"/>
        <v>348.29298537829777</v>
      </c>
    </row>
    <row r="52499" spans="1:4" x14ac:dyDescent="0.3">
      <c r="A52499" t="s">
        <v>52498</v>
      </c>
      <c r="B52499">
        <v>-16.794206311103999</v>
      </c>
      <c r="C52499">
        <v>-30.452473319999999</v>
      </c>
      <c r="D52499">
        <f t="shared" si="820"/>
        <v>186.54825768629692</v>
      </c>
    </row>
    <row r="52500" spans="1:4" x14ac:dyDescent="0.3">
      <c r="A52500" t="s">
        <v>52499</v>
      </c>
      <c r="B52500">
        <v>-52.070514310787203</v>
      </c>
      <c r="C52500">
        <v>-72.938329620000005</v>
      </c>
      <c r="D52500">
        <f t="shared" si="820"/>
        <v>435.46571577941614</v>
      </c>
    </row>
    <row r="52501" spans="1:4" x14ac:dyDescent="0.3">
      <c r="A52501" t="s">
        <v>52500</v>
      </c>
      <c r="B52501">
        <v>14.5581887281955</v>
      </c>
      <c r="C52501">
        <v>6.4758107899999997</v>
      </c>
      <c r="D52501">
        <f t="shared" si="820"/>
        <v>65.324833135829323</v>
      </c>
    </row>
    <row r="52502" spans="1:4" x14ac:dyDescent="0.3">
      <c r="A52502" t="s">
        <v>52501</v>
      </c>
      <c r="B52502">
        <v>-26.1309249487967</v>
      </c>
      <c r="C52502">
        <v>-46.782501099999998</v>
      </c>
      <c r="D52502">
        <f t="shared" si="820"/>
        <v>426.48759752894881</v>
      </c>
    </row>
    <row r="52503" spans="1:4" x14ac:dyDescent="0.3">
      <c r="A52503" t="s">
        <v>52502</v>
      </c>
      <c r="B52503">
        <v>-18.375737029676099</v>
      </c>
      <c r="C52503">
        <v>-33.29069879</v>
      </c>
      <c r="D52503">
        <f t="shared" si="820"/>
        <v>222.45608431192426</v>
      </c>
    </row>
    <row r="52504" spans="1:4" x14ac:dyDescent="0.3">
      <c r="A52504" t="s">
        <v>52503</v>
      </c>
      <c r="B52504">
        <v>-53.833610196107301</v>
      </c>
      <c r="C52504">
        <v>-75.950375219999998</v>
      </c>
      <c r="D52504">
        <f t="shared" si="820"/>
        <v>489.1512951220833</v>
      </c>
    </row>
    <row r="52505" spans="1:4" x14ac:dyDescent="0.3">
      <c r="A52505" t="s">
        <v>52504</v>
      </c>
      <c r="B52505">
        <v>-5.5853731054534901</v>
      </c>
      <c r="C52505">
        <v>-34.301987109999999</v>
      </c>
      <c r="D52505">
        <f t="shared" si="820"/>
        <v>824.64391988611658</v>
      </c>
    </row>
    <row r="52506" spans="1:4" x14ac:dyDescent="0.3">
      <c r="A52506" t="s">
        <v>52505</v>
      </c>
      <c r="B52506">
        <v>10.229860423165899</v>
      </c>
      <c r="C52506">
        <v>-18.58001604</v>
      </c>
      <c r="D52506">
        <f t="shared" si="820"/>
        <v>830.00898182288051</v>
      </c>
    </row>
    <row r="52507" spans="1:4" x14ac:dyDescent="0.3">
      <c r="A52507" t="s">
        <v>52506</v>
      </c>
      <c r="B52507">
        <v>-27.0299687162757</v>
      </c>
      <c r="C52507">
        <v>-65.801059019999997</v>
      </c>
      <c r="D52507">
        <f t="shared" si="820"/>
        <v>1503.197443339544</v>
      </c>
    </row>
    <row r="52508" spans="1:4" x14ac:dyDescent="0.3">
      <c r="A52508" t="s">
        <v>52507</v>
      </c>
      <c r="B52508">
        <v>7.7640033666852801</v>
      </c>
      <c r="C52508">
        <v>-19.094573830000002</v>
      </c>
      <c r="D52508">
        <f t="shared" si="820"/>
        <v>721.38316903030261</v>
      </c>
    </row>
    <row r="52509" spans="1:4" x14ac:dyDescent="0.3">
      <c r="A52509" t="s">
        <v>52508</v>
      </c>
      <c r="B52509">
        <v>-31.943093258184302</v>
      </c>
      <c r="C52509">
        <v>-67.449526480000003</v>
      </c>
      <c r="D52509">
        <f t="shared" si="820"/>
        <v>1260.7068001352575</v>
      </c>
    </row>
    <row r="52510" spans="1:4" x14ac:dyDescent="0.3">
      <c r="A52510" t="s">
        <v>52509</v>
      </c>
      <c r="B52510">
        <v>-20.9776066562804</v>
      </c>
      <c r="C52510">
        <v>-52.525119979999999</v>
      </c>
      <c r="D52510">
        <f t="shared" si="820"/>
        <v>995.24559691026559</v>
      </c>
    </row>
    <row r="52511" spans="1:4" x14ac:dyDescent="0.3">
      <c r="A52511" t="s">
        <v>52510</v>
      </c>
      <c r="B52511">
        <v>-51.383901739024303</v>
      </c>
      <c r="C52511">
        <v>-95.66735122</v>
      </c>
      <c r="D52511">
        <f t="shared" si="820"/>
        <v>1961.0238979341268</v>
      </c>
    </row>
    <row r="52512" spans="1:4" x14ac:dyDescent="0.3">
      <c r="A52512" t="s">
        <v>52511</v>
      </c>
      <c r="B52512">
        <v>13.0069866297949</v>
      </c>
      <c r="C52512">
        <v>-6.911847399</v>
      </c>
      <c r="D52512">
        <f t="shared" si="820"/>
        <v>396.75994906667773</v>
      </c>
    </row>
    <row r="52513" spans="1:4" x14ac:dyDescent="0.3">
      <c r="A52513" t="s">
        <v>52512</v>
      </c>
      <c r="B52513">
        <v>-9.4287743274575995</v>
      </c>
      <c r="C52513">
        <v>-38.583484429999999</v>
      </c>
      <c r="D52513">
        <f t="shared" si="820"/>
        <v>849.99712116328783</v>
      </c>
    </row>
    <row r="52514" spans="1:4" x14ac:dyDescent="0.3">
      <c r="A52514" t="s">
        <v>52513</v>
      </c>
      <c r="B52514">
        <v>-10.3421413149914</v>
      </c>
      <c r="C52514">
        <v>-35.622894610000003</v>
      </c>
      <c r="D52514">
        <f t="shared" si="820"/>
        <v>639.11648716308821</v>
      </c>
    </row>
    <row r="52515" spans="1:4" x14ac:dyDescent="0.3">
      <c r="A52515" t="s">
        <v>52514</v>
      </c>
      <c r="B52515">
        <v>4.4089989298298198</v>
      </c>
      <c r="C52515">
        <v>-19.324869809999999</v>
      </c>
      <c r="D52515">
        <f t="shared" si="820"/>
        <v>563.29652535947116</v>
      </c>
    </row>
    <row r="52516" spans="1:4" x14ac:dyDescent="0.3">
      <c r="A52516" t="s">
        <v>52515</v>
      </c>
      <c r="B52516">
        <v>-1.24596701925005</v>
      </c>
      <c r="C52516">
        <v>-24.56143659</v>
      </c>
      <c r="D52516">
        <f t="shared" si="820"/>
        <v>543.61112130456684</v>
      </c>
    </row>
    <row r="52517" spans="1:4" x14ac:dyDescent="0.3">
      <c r="A52517" t="s">
        <v>52516</v>
      </c>
      <c r="B52517">
        <v>-33.0688568760905</v>
      </c>
      <c r="C52517">
        <v>-67.647191969999994</v>
      </c>
      <c r="D52517">
        <f t="shared" si="820"/>
        <v>1195.6612578666929</v>
      </c>
    </row>
    <row r="52518" spans="1:4" x14ac:dyDescent="0.3">
      <c r="A52518" t="s">
        <v>52517</v>
      </c>
      <c r="B52518">
        <v>-11.5212128199028</v>
      </c>
      <c r="C52518">
        <v>-39.24174189</v>
      </c>
      <c r="D52518">
        <f t="shared" si="820"/>
        <v>768.42773192610389</v>
      </c>
    </row>
    <row r="52519" spans="1:4" x14ac:dyDescent="0.3">
      <c r="A52519" t="s">
        <v>52518</v>
      </c>
      <c r="B52519">
        <v>-1.3820071593501699</v>
      </c>
      <c r="C52519">
        <v>-24.29913762</v>
      </c>
      <c r="D52519">
        <f t="shared" si="820"/>
        <v>525.19486855044431</v>
      </c>
    </row>
    <row r="52520" spans="1:4" x14ac:dyDescent="0.3">
      <c r="A52520" t="s">
        <v>52519</v>
      </c>
      <c r="B52520">
        <v>-32.677164046890901</v>
      </c>
      <c r="C52520">
        <v>-67.748848510000002</v>
      </c>
      <c r="D52520">
        <f t="shared" si="820"/>
        <v>1230.0230510798883</v>
      </c>
    </row>
    <row r="52521" spans="1:4" x14ac:dyDescent="0.3">
      <c r="A52521" t="s">
        <v>52520</v>
      </c>
      <c r="B52521">
        <v>-5.5239060484859097</v>
      </c>
      <c r="C52521">
        <v>-30.470414099999999</v>
      </c>
      <c r="D52521">
        <f t="shared" si="820"/>
        <v>622.3282639642573</v>
      </c>
    </row>
    <row r="52522" spans="1:4" x14ac:dyDescent="0.3">
      <c r="A52522" t="s">
        <v>52521</v>
      </c>
      <c r="B52522">
        <v>5.1777766155805898</v>
      </c>
      <c r="C52522">
        <v>-16.701252589999999</v>
      </c>
      <c r="D52522">
        <f t="shared" si="820"/>
        <v>478.6919189786484</v>
      </c>
    </row>
    <row r="52523" spans="1:4" x14ac:dyDescent="0.3">
      <c r="A52523" t="s">
        <v>52522</v>
      </c>
      <c r="B52523">
        <v>-27.5074099334301</v>
      </c>
      <c r="C52523">
        <v>-60.418282529999999</v>
      </c>
      <c r="D52523">
        <f t="shared" si="820"/>
        <v>1083.1255350676558</v>
      </c>
    </row>
    <row r="52524" spans="1:4" x14ac:dyDescent="0.3">
      <c r="A52524" t="s">
        <v>52523</v>
      </c>
      <c r="B52524">
        <v>10.219666938702501</v>
      </c>
      <c r="C52524">
        <v>-13.950878449999999</v>
      </c>
      <c r="D52524">
        <f t="shared" si="820"/>
        <v>584.21526438732769</v>
      </c>
    </row>
    <row r="52525" spans="1:4" x14ac:dyDescent="0.3">
      <c r="A52525" t="s">
        <v>52524</v>
      </c>
      <c r="B52525">
        <v>-29.6025948276063</v>
      </c>
      <c r="C52525">
        <v>-58.997601029999998</v>
      </c>
      <c r="D52525">
        <f t="shared" si="820"/>
        <v>864.06638963876401</v>
      </c>
    </row>
    <row r="52526" spans="1:4" x14ac:dyDescent="0.3">
      <c r="A52526" t="s">
        <v>52525</v>
      </c>
      <c r="B52526">
        <v>-18.135329303131101</v>
      </c>
      <c r="C52526">
        <v>-46.834236330000003</v>
      </c>
      <c r="D52526">
        <f t="shared" si="820"/>
        <v>823.62726453686525</v>
      </c>
    </row>
    <row r="52527" spans="1:4" x14ac:dyDescent="0.3">
      <c r="A52527" t="s">
        <v>52526</v>
      </c>
      <c r="B52527">
        <v>-50.511153145297101</v>
      </c>
      <c r="C52527">
        <v>-89.487637669999998</v>
      </c>
      <c r="D52527">
        <f t="shared" si="820"/>
        <v>1519.1663459044044</v>
      </c>
    </row>
    <row r="52528" spans="1:4" x14ac:dyDescent="0.3">
      <c r="A52528" t="s">
        <v>52527</v>
      </c>
      <c r="B52528">
        <v>-38.599797433954599</v>
      </c>
      <c r="C52528">
        <v>-65.892675409999995</v>
      </c>
      <c r="D52528">
        <f t="shared" si="820"/>
        <v>744.90118821530382</v>
      </c>
    </row>
    <row r="52529" spans="1:4" x14ac:dyDescent="0.3">
      <c r="A52529" t="s">
        <v>52528</v>
      </c>
      <c r="B52529">
        <v>-27.958741148316999</v>
      </c>
      <c r="C52529">
        <v>-49.12088095</v>
      </c>
      <c r="D52529">
        <f t="shared" si="820"/>
        <v>447.83616098597582</v>
      </c>
    </row>
    <row r="52530" spans="1:4" x14ac:dyDescent="0.3">
      <c r="A52530" t="s">
        <v>52529</v>
      </c>
      <c r="B52530">
        <v>-57.5936019517491</v>
      </c>
      <c r="C52530">
        <v>-92.205381310000007</v>
      </c>
      <c r="D52530">
        <f t="shared" si="820"/>
        <v>1197.9752703442434</v>
      </c>
    </row>
    <row r="52531" spans="1:4" x14ac:dyDescent="0.3">
      <c r="A52531" t="s">
        <v>52530</v>
      </c>
      <c r="B52531">
        <v>-28.417424905606399</v>
      </c>
      <c r="C52531">
        <v>-63.043782280000002</v>
      </c>
      <c r="D52531">
        <f t="shared" si="820"/>
        <v>1198.9846250192224</v>
      </c>
    </row>
    <row r="52532" spans="1:4" x14ac:dyDescent="0.3">
      <c r="A52532" t="s">
        <v>52531</v>
      </c>
      <c r="B52532">
        <v>-14.990306860493</v>
      </c>
      <c r="C52532">
        <v>-44.422717319999997</v>
      </c>
      <c r="D52532">
        <f t="shared" si="820"/>
        <v>866.26678545689686</v>
      </c>
    </row>
    <row r="52533" spans="1:4" x14ac:dyDescent="0.3">
      <c r="A52533" t="s">
        <v>52532</v>
      </c>
      <c r="B52533">
        <v>-18.587700770267499</v>
      </c>
      <c r="C52533">
        <v>-51.698689969999997</v>
      </c>
      <c r="D52533">
        <f t="shared" si="820"/>
        <v>1096.3376057848022</v>
      </c>
    </row>
    <row r="52534" spans="1:4" x14ac:dyDescent="0.3">
      <c r="A52534" t="s">
        <v>52533</v>
      </c>
      <c r="B52534">
        <v>-49.016929547085297</v>
      </c>
      <c r="C52534">
        <v>-94.742402220000002</v>
      </c>
      <c r="D52534">
        <f t="shared" si="820"/>
        <v>2090.8188511614694</v>
      </c>
    </row>
    <row r="52535" spans="1:4" x14ac:dyDescent="0.3">
      <c r="A52535" t="s">
        <v>52534</v>
      </c>
      <c r="B52535">
        <v>11.0014099202902</v>
      </c>
      <c r="C52535">
        <v>13.140218669999999</v>
      </c>
      <c r="D52535">
        <f t="shared" si="820"/>
        <v>4.5745028678351947</v>
      </c>
    </row>
    <row r="52536" spans="1:4" x14ac:dyDescent="0.3">
      <c r="A52536" t="s">
        <v>52535</v>
      </c>
      <c r="B52536">
        <v>-7.6258023802366699</v>
      </c>
      <c r="C52536">
        <v>-15.59279137</v>
      </c>
      <c r="D52536">
        <f t="shared" si="820"/>
        <v>63.472913563010138</v>
      </c>
    </row>
    <row r="52537" spans="1:4" x14ac:dyDescent="0.3">
      <c r="A52537" t="s">
        <v>52536</v>
      </c>
      <c r="B52537">
        <v>27.121887941943999</v>
      </c>
      <c r="C52537">
        <v>30.301696539999998</v>
      </c>
      <c r="D52537">
        <f t="shared" si="820"/>
        <v>10.111182720270858</v>
      </c>
    </row>
    <row r="52538" spans="1:4" x14ac:dyDescent="0.3">
      <c r="A52538" t="s">
        <v>52537</v>
      </c>
      <c r="B52538">
        <v>-10.102585377274</v>
      </c>
      <c r="C52538">
        <v>-19.815930300000002</v>
      </c>
      <c r="D52538">
        <f t="shared" si="820"/>
        <v>94.349069587846998</v>
      </c>
    </row>
    <row r="52539" spans="1:4" x14ac:dyDescent="0.3">
      <c r="A52539" t="s">
        <v>52538</v>
      </c>
      <c r="B52539">
        <v>4.0152963727874704</v>
      </c>
      <c r="C52539">
        <v>-6.346090824</v>
      </c>
      <c r="D52539">
        <f t="shared" si="820"/>
        <v>107.35834464175132</v>
      </c>
    </row>
    <row r="52540" spans="1:4" x14ac:dyDescent="0.3">
      <c r="A52540" t="s">
        <v>52539</v>
      </c>
      <c r="B52540">
        <v>-27.6049467495661</v>
      </c>
      <c r="C52540">
        <v>-48.141059169999998</v>
      </c>
      <c r="D52540">
        <f t="shared" si="820"/>
        <v>421.73191334469942</v>
      </c>
    </row>
    <row r="52541" spans="1:4" x14ac:dyDescent="0.3">
      <c r="A52541" t="s">
        <v>52540</v>
      </c>
      <c r="B52541">
        <v>-7.0536159099447104</v>
      </c>
      <c r="C52541">
        <v>-11.182654599999999</v>
      </c>
      <c r="D52541">
        <f t="shared" si="820"/>
        <v>17.048960503973497</v>
      </c>
    </row>
    <row r="52542" spans="1:4" x14ac:dyDescent="0.3">
      <c r="A52542" t="s">
        <v>52541</v>
      </c>
      <c r="B52542">
        <v>-24.7868704864275</v>
      </c>
      <c r="C52542">
        <v>-39.955197740000003</v>
      </c>
      <c r="D52542">
        <f t="shared" si="820"/>
        <v>230.07815167147035</v>
      </c>
    </row>
    <row r="52543" spans="1:4" x14ac:dyDescent="0.3">
      <c r="A52543" t="s">
        <v>52542</v>
      </c>
      <c r="B52543">
        <v>9.4030870285395203</v>
      </c>
      <c r="C52543">
        <v>5.6079651510000001</v>
      </c>
      <c r="D52543">
        <f t="shared" si="820"/>
        <v>14.402950065379093</v>
      </c>
    </row>
    <row r="52544" spans="1:4" x14ac:dyDescent="0.3">
      <c r="A52544" t="s">
        <v>52543</v>
      </c>
      <c r="B52544">
        <v>5.3475648759285397</v>
      </c>
      <c r="C52544">
        <v>5.9267399770000004</v>
      </c>
      <c r="D52544">
        <f t="shared" si="820"/>
        <v>0.3354437977011368</v>
      </c>
    </row>
    <row r="52545" spans="1:4" x14ac:dyDescent="0.3">
      <c r="A52545" t="s">
        <v>52544</v>
      </c>
      <c r="B52545">
        <v>-7.6535303697845496</v>
      </c>
      <c r="C52545">
        <v>-14.07798343</v>
      </c>
      <c r="D52545">
        <f t="shared" si="820"/>
        <v>41.27359712291166</v>
      </c>
    </row>
    <row r="52546" spans="1:4" x14ac:dyDescent="0.3">
      <c r="A52546" t="s">
        <v>52545</v>
      </c>
      <c r="B52546">
        <v>-26.002358329802</v>
      </c>
      <c r="C52546">
        <v>-42.690511649999998</v>
      </c>
      <c r="D52546">
        <f t="shared" si="820"/>
        <v>278.49446123843546</v>
      </c>
    </row>
    <row r="52547" spans="1:4" x14ac:dyDescent="0.3">
      <c r="A52547" t="s">
        <v>52546</v>
      </c>
      <c r="B52547">
        <v>8.6010196248375603</v>
      </c>
      <c r="C52547">
        <v>3.1763658389999998</v>
      </c>
      <c r="D52547">
        <f t="shared" ref="D52547:D52610" si="821">(B52547-C52547)^2</f>
        <v>29.42686869620178</v>
      </c>
    </row>
    <row r="52548" spans="1:4" x14ac:dyDescent="0.3">
      <c r="A52548" t="s">
        <v>52547</v>
      </c>
      <c r="B52548">
        <v>-29.685522025125</v>
      </c>
      <c r="C52548">
        <v>-48.08521082</v>
      </c>
      <c r="D52548">
        <f t="shared" si="821"/>
        <v>338.54854774824867</v>
      </c>
    </row>
    <row r="52549" spans="1:4" x14ac:dyDescent="0.3">
      <c r="A52549" t="s">
        <v>52548</v>
      </c>
      <c r="B52549">
        <v>-15.8321449840958</v>
      </c>
      <c r="C52549">
        <v>-34.197450019999998</v>
      </c>
      <c r="D52549">
        <f t="shared" si="821"/>
        <v>337.28442906180817</v>
      </c>
    </row>
    <row r="52550" spans="1:4" x14ac:dyDescent="0.3">
      <c r="A52550" t="s">
        <v>52549</v>
      </c>
      <c r="B52550">
        <v>-45.241129907576699</v>
      </c>
      <c r="C52550">
        <v>-75.836168490000006</v>
      </c>
      <c r="D52550">
        <f t="shared" si="821"/>
        <v>936.05638585997076</v>
      </c>
    </row>
    <row r="52551" spans="1:4" x14ac:dyDescent="0.3">
      <c r="A52551" t="s">
        <v>52550</v>
      </c>
      <c r="B52551">
        <v>-9.8504912726101708</v>
      </c>
      <c r="C52551">
        <v>-10.824974190000001</v>
      </c>
      <c r="D52551">
        <f t="shared" si="821"/>
        <v>0.94961695628459419</v>
      </c>
    </row>
    <row r="52552" spans="1:4" x14ac:dyDescent="0.3">
      <c r="A52552" t="s">
        <v>52551</v>
      </c>
      <c r="B52552">
        <v>-37.2621005258789</v>
      </c>
      <c r="C52552">
        <v>-41.61558788</v>
      </c>
      <c r="D52552">
        <f t="shared" si="821"/>
        <v>18.952852142492336</v>
      </c>
    </row>
    <row r="52553" spans="1:4" x14ac:dyDescent="0.3">
      <c r="A52553" t="s">
        <v>52552</v>
      </c>
      <c r="B52553">
        <v>4.7764318256360303</v>
      </c>
      <c r="C52553">
        <v>6.6157454080000004</v>
      </c>
      <c r="D52553">
        <f t="shared" si="821"/>
        <v>3.3830744542685811</v>
      </c>
    </row>
    <row r="52554" spans="1:4" x14ac:dyDescent="0.3">
      <c r="A52554" t="s">
        <v>52553</v>
      </c>
      <c r="B52554">
        <v>-2.7768414035988598</v>
      </c>
      <c r="C52554">
        <v>-2.7002606290000002</v>
      </c>
      <c r="D52554">
        <f t="shared" si="821"/>
        <v>5.8646150381613388E-3</v>
      </c>
    </row>
    <row r="52555" spans="1:4" x14ac:dyDescent="0.3">
      <c r="A52555" t="s">
        <v>52554</v>
      </c>
      <c r="B52555">
        <v>11.449916652803701</v>
      </c>
      <c r="C52555">
        <v>12.44251918</v>
      </c>
      <c r="D52555">
        <f t="shared" si="821"/>
        <v>0.98525977699647915</v>
      </c>
    </row>
    <row r="52556" spans="1:4" x14ac:dyDescent="0.3">
      <c r="A52556" t="s">
        <v>52555</v>
      </c>
      <c r="B52556">
        <v>-28.014022654725402</v>
      </c>
      <c r="C52556">
        <v>-32.815674100000003</v>
      </c>
      <c r="D52556">
        <f t="shared" si="821"/>
        <v>23.055856601907664</v>
      </c>
    </row>
    <row r="52557" spans="1:4" x14ac:dyDescent="0.3">
      <c r="A52557" t="s">
        <v>52556</v>
      </c>
      <c r="B52557">
        <v>-41.598127026748202</v>
      </c>
      <c r="C52557">
        <v>-45.74334537</v>
      </c>
      <c r="D52557">
        <f t="shared" si="821"/>
        <v>17.182835113231185</v>
      </c>
    </row>
    <row r="52558" spans="1:4" x14ac:dyDescent="0.3">
      <c r="A52558" t="s">
        <v>52557</v>
      </c>
      <c r="B52558">
        <v>-29.334209747247801</v>
      </c>
      <c r="C52558">
        <v>-33.897500479999998</v>
      </c>
      <c r="D52558">
        <f t="shared" si="821"/>
        <v>20.823622311622081</v>
      </c>
    </row>
    <row r="52559" spans="1:4" x14ac:dyDescent="0.3">
      <c r="A52559" t="s">
        <v>52558</v>
      </c>
      <c r="B52559">
        <v>-65.135934426708502</v>
      </c>
      <c r="C52559">
        <v>-74.953262629999998</v>
      </c>
      <c r="D52559">
        <f t="shared" si="821"/>
        <v>96.379933051142629</v>
      </c>
    </row>
    <row r="52560" spans="1:4" x14ac:dyDescent="0.3">
      <c r="A52560" t="s">
        <v>52559</v>
      </c>
      <c r="B52560">
        <v>12.0429723608659</v>
      </c>
      <c r="C52560">
        <v>14.05010745</v>
      </c>
      <c r="D52560">
        <f t="shared" si="821"/>
        <v>4.0285912660333549</v>
      </c>
    </row>
    <row r="52561" spans="1:4" x14ac:dyDescent="0.3">
      <c r="A52561" t="s">
        <v>52560</v>
      </c>
      <c r="B52561">
        <v>-15.0571175550046</v>
      </c>
      <c r="C52561">
        <v>-13.99954475</v>
      </c>
      <c r="D52561">
        <f t="shared" si="821"/>
        <v>1.1184602378852984</v>
      </c>
    </row>
    <row r="52562" spans="1:4" x14ac:dyDescent="0.3">
      <c r="A52562" t="s">
        <v>52561</v>
      </c>
      <c r="B52562">
        <v>26.545324840748101</v>
      </c>
      <c r="C52562">
        <v>33.248481150000003</v>
      </c>
      <c r="D52562">
        <f t="shared" si="821"/>
        <v>44.932304506263584</v>
      </c>
    </row>
    <row r="52563" spans="1:4" x14ac:dyDescent="0.3">
      <c r="A52563" t="s">
        <v>52562</v>
      </c>
      <c r="B52563">
        <v>-14.5818844049271</v>
      </c>
      <c r="C52563">
        <v>-17.093794089999999</v>
      </c>
      <c r="D52563">
        <f t="shared" si="821"/>
        <v>6.309690265963031</v>
      </c>
    </row>
    <row r="52564" spans="1:4" x14ac:dyDescent="0.3">
      <c r="A52564" t="s">
        <v>52563</v>
      </c>
      <c r="B52564">
        <v>-2.2497890423768498</v>
      </c>
      <c r="C52564">
        <v>-3.6892156009999999</v>
      </c>
      <c r="D52564">
        <f t="shared" si="821"/>
        <v>2.0719488176696848</v>
      </c>
    </row>
    <row r="52565" spans="1:4" x14ac:dyDescent="0.3">
      <c r="A52565" t="s">
        <v>52564</v>
      </c>
      <c r="B52565">
        <v>-41.302563710404101</v>
      </c>
      <c r="C52565">
        <v>-47.626501380000001</v>
      </c>
      <c r="D52565">
        <f t="shared" si="821"/>
        <v>39.992187648934014</v>
      </c>
    </row>
    <row r="52566" spans="1:4" x14ac:dyDescent="0.3">
      <c r="A52566" t="s">
        <v>52565</v>
      </c>
      <c r="B52566">
        <v>33.798826011547398</v>
      </c>
      <c r="C52566">
        <v>40.033461930000001</v>
      </c>
      <c r="D52566">
        <f t="shared" si="821"/>
        <v>38.870685035659342</v>
      </c>
    </row>
    <row r="52567" spans="1:4" x14ac:dyDescent="0.3">
      <c r="A52567" t="s">
        <v>52566</v>
      </c>
      <c r="B52567">
        <v>-5.4145919144576302</v>
      </c>
      <c r="C52567">
        <v>-2.223353409</v>
      </c>
      <c r="D52567">
        <f t="shared" si="821"/>
        <v>10.18400319871545</v>
      </c>
    </row>
    <row r="52568" spans="1:4" x14ac:dyDescent="0.3">
      <c r="A52568" t="s">
        <v>52567</v>
      </c>
      <c r="B52568">
        <v>-18.510402785870699</v>
      </c>
      <c r="C52568">
        <v>-21.106089829999998</v>
      </c>
      <c r="D52568">
        <f t="shared" si="821"/>
        <v>6.7375912310606987</v>
      </c>
    </row>
    <row r="52569" spans="1:4" x14ac:dyDescent="0.3">
      <c r="A52569" t="s">
        <v>52568</v>
      </c>
      <c r="B52569">
        <v>-6.5372409479983196</v>
      </c>
      <c r="C52569">
        <v>-6.4590425339999999</v>
      </c>
      <c r="D52569">
        <f t="shared" si="821"/>
        <v>6.1149919518525891E-3</v>
      </c>
    </row>
    <row r="52570" spans="1:4" x14ac:dyDescent="0.3">
      <c r="A52570" t="s">
        <v>52569</v>
      </c>
      <c r="B52570">
        <v>-42.395546214702598</v>
      </c>
      <c r="C52570">
        <v>-47.245603109999998</v>
      </c>
      <c r="D52570">
        <f t="shared" si="821"/>
        <v>23.523051887621847</v>
      </c>
    </row>
    <row r="52571" spans="1:4" x14ac:dyDescent="0.3">
      <c r="A52571" t="s">
        <v>52570</v>
      </c>
      <c r="B52571">
        <v>1.58055306357164</v>
      </c>
      <c r="C52571">
        <v>2.3235804280000001</v>
      </c>
      <c r="D52571">
        <f t="shared" si="821"/>
        <v>0.55208966428935491</v>
      </c>
    </row>
    <row r="52572" spans="1:4" x14ac:dyDescent="0.3">
      <c r="A52572" t="s">
        <v>52571</v>
      </c>
      <c r="B52572">
        <v>-7.3040270115626402</v>
      </c>
      <c r="C52572">
        <v>-8.9480932709999994</v>
      </c>
      <c r="D52572">
        <f t="shared" si="821"/>
        <v>2.70295386542035</v>
      </c>
    </row>
    <row r="52573" spans="1:4" x14ac:dyDescent="0.3">
      <c r="A52573" t="s">
        <v>52572</v>
      </c>
      <c r="B52573">
        <v>-33.225115273320597</v>
      </c>
      <c r="C52573">
        <v>-37.829823060000002</v>
      </c>
      <c r="D52573">
        <f t="shared" si="821"/>
        <v>21.203333800705948</v>
      </c>
    </row>
    <row r="52574" spans="1:4" x14ac:dyDescent="0.3">
      <c r="A52574" t="s">
        <v>52573</v>
      </c>
      <c r="B52574">
        <v>7.9544715783973201</v>
      </c>
      <c r="C52574">
        <v>10.186901969999999</v>
      </c>
      <c r="D52574">
        <f t="shared" si="821"/>
        <v>4.9837454533512915</v>
      </c>
    </row>
    <row r="52575" spans="1:4" x14ac:dyDescent="0.3">
      <c r="A52575" t="s">
        <v>52574</v>
      </c>
      <c r="B52575">
        <v>-33.7055406318172</v>
      </c>
      <c r="C52575">
        <v>-39.492723239999997</v>
      </c>
      <c r="D52575">
        <f t="shared" si="821"/>
        <v>33.491482540453433</v>
      </c>
    </row>
    <row r="52576" spans="1:4" x14ac:dyDescent="0.3">
      <c r="A52576" t="s">
        <v>52575</v>
      </c>
      <c r="B52576">
        <v>-21.477517815813599</v>
      </c>
      <c r="C52576">
        <v>-26.061789350000002</v>
      </c>
      <c r="D52576">
        <f t="shared" si="821"/>
        <v>21.015545499151756</v>
      </c>
    </row>
    <row r="52577" spans="1:4" x14ac:dyDescent="0.3">
      <c r="A52577" t="s">
        <v>52576</v>
      </c>
      <c r="B52577">
        <v>-58.021534074898398</v>
      </c>
      <c r="C52577">
        <v>-67.542375430000007</v>
      </c>
      <c r="D52577">
        <f t="shared" si="821"/>
        <v>90.64642010901305</v>
      </c>
    </row>
    <row r="52578" spans="1:4" x14ac:dyDescent="0.3">
      <c r="A52578" t="s">
        <v>52577</v>
      </c>
      <c r="B52578">
        <v>-36.473153139076302</v>
      </c>
      <c r="C52578">
        <v>-46.156246619999997</v>
      </c>
      <c r="D52578">
        <f t="shared" si="821"/>
        <v>93.762299360306955</v>
      </c>
    </row>
    <row r="52579" spans="1:4" x14ac:dyDescent="0.3">
      <c r="A52579" t="s">
        <v>52578</v>
      </c>
      <c r="B52579">
        <v>-24.261000753751699</v>
      </c>
      <c r="C52579">
        <v>-32.124158629999997</v>
      </c>
      <c r="D52579">
        <f t="shared" si="821"/>
        <v>61.829251786805642</v>
      </c>
    </row>
    <row r="52580" spans="1:4" x14ac:dyDescent="0.3">
      <c r="A52580" t="s">
        <v>52579</v>
      </c>
      <c r="B52580">
        <v>-61.9572329945101</v>
      </c>
      <c r="C52580">
        <v>-75.294627790000007</v>
      </c>
      <c r="D52580">
        <f t="shared" si="821"/>
        <v>177.88609993076125</v>
      </c>
    </row>
    <row r="52581" spans="1:4" x14ac:dyDescent="0.3">
      <c r="A52581" t="s">
        <v>52580</v>
      </c>
      <c r="B52581">
        <v>50.0333021827972</v>
      </c>
      <c r="C52581">
        <v>67.410250469999994</v>
      </c>
      <c r="D52581">
        <f t="shared" si="821"/>
        <v>301.95833177612008</v>
      </c>
    </row>
    <row r="52582" spans="1:4" x14ac:dyDescent="0.3">
      <c r="A52582" t="s">
        <v>52581</v>
      </c>
      <c r="B52582">
        <v>36.465134080203597</v>
      </c>
      <c r="C52582">
        <v>47.727809950000001</v>
      </c>
      <c r="D52582">
        <f t="shared" si="821"/>
        <v>126.84786774809417</v>
      </c>
    </row>
    <row r="52583" spans="1:4" x14ac:dyDescent="0.3">
      <c r="A52583" t="s">
        <v>52582</v>
      </c>
      <c r="B52583">
        <v>46.623756925470502</v>
      </c>
      <c r="C52583">
        <v>59.23668224</v>
      </c>
      <c r="D52583">
        <f t="shared" si="821"/>
        <v>159.08588498989903</v>
      </c>
    </row>
    <row r="52584" spans="1:4" x14ac:dyDescent="0.3">
      <c r="A52584" t="s">
        <v>52583</v>
      </c>
      <c r="B52584">
        <v>24.8943655143689</v>
      </c>
      <c r="C52584">
        <v>32.723430299999997</v>
      </c>
      <c r="D52584">
        <f t="shared" si="821"/>
        <v>61.294255417608895</v>
      </c>
    </row>
    <row r="52585" spans="1:4" x14ac:dyDescent="0.3">
      <c r="A52585" t="s">
        <v>52584</v>
      </c>
      <c r="B52585">
        <v>6.4288461883894898</v>
      </c>
      <c r="C52585">
        <v>15.11114362</v>
      </c>
      <c r="D52585">
        <f t="shared" si="821"/>
        <v>75.382288690950475</v>
      </c>
    </row>
    <row r="52586" spans="1:4" x14ac:dyDescent="0.3">
      <c r="A52586" t="s">
        <v>52585</v>
      </c>
      <c r="B52586">
        <v>45.265997304311703</v>
      </c>
      <c r="C52586">
        <v>63.821894159999999</v>
      </c>
      <c r="D52586">
        <f t="shared" si="821"/>
        <v>344.3213081189428</v>
      </c>
    </row>
    <row r="52587" spans="1:4" x14ac:dyDescent="0.3">
      <c r="A52587" t="s">
        <v>52586</v>
      </c>
      <c r="B52587">
        <v>34.924010248453897</v>
      </c>
      <c r="C52587">
        <v>45.663931210000001</v>
      </c>
      <c r="D52587">
        <f t="shared" si="821"/>
        <v>115.3459022602574</v>
      </c>
    </row>
    <row r="52588" spans="1:4" x14ac:dyDescent="0.3">
      <c r="A52588" t="s">
        <v>52587</v>
      </c>
      <c r="B52588">
        <v>21.549444282070599</v>
      </c>
      <c r="C52588">
        <v>26.30277555</v>
      </c>
      <c r="D52588">
        <f t="shared" si="821"/>
        <v>22.594158142675322</v>
      </c>
    </row>
    <row r="52589" spans="1:4" x14ac:dyDescent="0.3">
      <c r="A52589" t="s">
        <v>52588</v>
      </c>
      <c r="B52589">
        <v>49.574281001914301</v>
      </c>
      <c r="C52589">
        <v>69.050303310000004</v>
      </c>
      <c r="D52589">
        <f t="shared" si="821"/>
        <v>379.31544494505198</v>
      </c>
    </row>
    <row r="52590" spans="1:4" x14ac:dyDescent="0.3">
      <c r="A52590" t="s">
        <v>52589</v>
      </c>
      <c r="B52590">
        <v>28.470295168670301</v>
      </c>
      <c r="C52590">
        <v>40.114864699999998</v>
      </c>
      <c r="D52590">
        <f t="shared" si="821"/>
        <v>135.59599956997192</v>
      </c>
    </row>
    <row r="52591" spans="1:4" x14ac:dyDescent="0.3">
      <c r="A52591" t="s">
        <v>52590</v>
      </c>
      <c r="B52591">
        <v>14.402358282840201</v>
      </c>
      <c r="C52591">
        <v>20.217188419999999</v>
      </c>
      <c r="D52591">
        <f t="shared" si="821"/>
        <v>33.812249524021844</v>
      </c>
    </row>
    <row r="52592" spans="1:4" x14ac:dyDescent="0.3">
      <c r="A52592" t="s">
        <v>52591</v>
      </c>
      <c r="B52592">
        <v>45.2197521663361</v>
      </c>
      <c r="C52592">
        <v>63.109670880000003</v>
      </c>
      <c r="D52592">
        <f t="shared" si="821"/>
        <v>320.04919158150193</v>
      </c>
    </row>
    <row r="52593" spans="1:4" x14ac:dyDescent="0.3">
      <c r="A52593" t="s">
        <v>52592</v>
      </c>
      <c r="B52593">
        <v>38.880698561554503</v>
      </c>
      <c r="C52593">
        <v>49.83533491</v>
      </c>
      <c r="D52593">
        <f t="shared" si="821"/>
        <v>120.0040575266833</v>
      </c>
    </row>
    <row r="52594" spans="1:4" x14ac:dyDescent="0.3">
      <c r="A52594" t="s">
        <v>52593</v>
      </c>
      <c r="B52594">
        <v>23.157657800034901</v>
      </c>
      <c r="C52594">
        <v>31.38971562</v>
      </c>
      <c r="D52594">
        <f t="shared" si="821"/>
        <v>67.766775951248547</v>
      </c>
    </row>
    <row r="52595" spans="1:4" x14ac:dyDescent="0.3">
      <c r="A52595" t="s">
        <v>52594</v>
      </c>
      <c r="B52595">
        <v>4.0599613807639203</v>
      </c>
      <c r="C52595">
        <v>5.4920504909999996</v>
      </c>
      <c r="D52595">
        <f t="shared" si="821"/>
        <v>2.0508792196567653</v>
      </c>
    </row>
    <row r="52596" spans="1:4" x14ac:dyDescent="0.3">
      <c r="A52596" t="s">
        <v>52595</v>
      </c>
      <c r="B52596">
        <v>22.830778282269801</v>
      </c>
      <c r="C52596">
        <v>24.982843620000001</v>
      </c>
      <c r="D52596">
        <f t="shared" si="821"/>
        <v>4.6313852178597985</v>
      </c>
    </row>
    <row r="52597" spans="1:4" x14ac:dyDescent="0.3">
      <c r="A52597" t="s">
        <v>52596</v>
      </c>
      <c r="B52597">
        <v>-15.5611724408637</v>
      </c>
      <c r="C52597">
        <v>-11.834091859999999</v>
      </c>
      <c r="D52597">
        <f t="shared" si="821"/>
        <v>13.891129656251303</v>
      </c>
    </row>
    <row r="52598" spans="1:4" x14ac:dyDescent="0.3">
      <c r="A52598" t="s">
        <v>52597</v>
      </c>
      <c r="B52598">
        <v>11.5075831679295</v>
      </c>
      <c r="C52598">
        <v>3.5553482999999997E-2</v>
      </c>
      <c r="D52598">
        <f t="shared" si="821"/>
        <v>131.60746509190366</v>
      </c>
    </row>
    <row r="52599" spans="1:4" x14ac:dyDescent="0.3">
      <c r="A52599" t="s">
        <v>52598</v>
      </c>
      <c r="B52599">
        <v>4.4709597774221397</v>
      </c>
      <c r="C52599">
        <v>-9.2651128759999999</v>
      </c>
      <c r="D52599">
        <f t="shared" si="821"/>
        <v>188.67969194009154</v>
      </c>
    </row>
    <row r="52600" spans="1:4" x14ac:dyDescent="0.3">
      <c r="A52600" t="s">
        <v>52599</v>
      </c>
      <c r="B52600">
        <v>0.40251265520860702</v>
      </c>
      <c r="C52600">
        <v>-13.0618248</v>
      </c>
      <c r="D52600">
        <f t="shared" si="821"/>
        <v>181.28838310773338</v>
      </c>
    </row>
    <row r="52601" spans="1:4" x14ac:dyDescent="0.3">
      <c r="A52601" t="s">
        <v>52600</v>
      </c>
      <c r="B52601">
        <v>-35.713731139695597</v>
      </c>
      <c r="C52601">
        <v>-56.644567709999997</v>
      </c>
      <c r="D52601">
        <f t="shared" si="821"/>
        <v>438.09991953279206</v>
      </c>
    </row>
    <row r="52602" spans="1:4" x14ac:dyDescent="0.3">
      <c r="A52602" t="s">
        <v>52601</v>
      </c>
      <c r="B52602">
        <v>17.601920722965101</v>
      </c>
      <c r="C52602">
        <v>2.6648182880000002</v>
      </c>
      <c r="D52602">
        <f t="shared" si="821"/>
        <v>223.11702915264036</v>
      </c>
    </row>
    <row r="52603" spans="1:4" x14ac:dyDescent="0.3">
      <c r="A52603" t="s">
        <v>52602</v>
      </c>
      <c r="B52603">
        <v>-19.972697470794799</v>
      </c>
      <c r="C52603">
        <v>-41.537904009999998</v>
      </c>
      <c r="D52603">
        <f t="shared" si="821"/>
        <v>465.05813307857869</v>
      </c>
    </row>
    <row r="52604" spans="1:4" x14ac:dyDescent="0.3">
      <c r="A52604" t="s">
        <v>52603</v>
      </c>
      <c r="B52604">
        <v>18.963166505934701</v>
      </c>
      <c r="C52604">
        <v>7.5750801259999996</v>
      </c>
      <c r="D52604">
        <f t="shared" si="821"/>
        <v>129.68851139685427</v>
      </c>
    </row>
    <row r="52605" spans="1:4" x14ac:dyDescent="0.3">
      <c r="A52605" t="s">
        <v>52604</v>
      </c>
      <c r="B52605">
        <v>-9.2961413426681805</v>
      </c>
      <c r="C52605">
        <v>-20.506575049999999</v>
      </c>
      <c r="D52605">
        <f t="shared" si="821"/>
        <v>125.67382390648142</v>
      </c>
    </row>
    <row r="52606" spans="1:4" x14ac:dyDescent="0.3">
      <c r="A52606" t="s">
        <v>52605</v>
      </c>
      <c r="B52606">
        <v>-12.7997964063221</v>
      </c>
      <c r="C52606">
        <v>-30.865222429999999</v>
      </c>
      <c r="D52606">
        <f t="shared" si="821"/>
        <v>326.35961741697872</v>
      </c>
    </row>
    <row r="52607" spans="1:4" x14ac:dyDescent="0.3">
      <c r="A52607" t="s">
        <v>52606</v>
      </c>
      <c r="B52607">
        <v>-17.320255454373399</v>
      </c>
      <c r="C52607">
        <v>-33.804756380000001</v>
      </c>
      <c r="D52607">
        <f t="shared" si="821"/>
        <v>271.73877076698432</v>
      </c>
    </row>
    <row r="52608" spans="1:4" x14ac:dyDescent="0.3">
      <c r="A52608" t="s">
        <v>52607</v>
      </c>
      <c r="B52608">
        <v>-53.725720236539203</v>
      </c>
      <c r="C52608">
        <v>-77.126455329999999</v>
      </c>
      <c r="D52608">
        <f t="shared" si="821"/>
        <v>547.59440291432759</v>
      </c>
    </row>
    <row r="52609" spans="1:4" x14ac:dyDescent="0.3">
      <c r="A52609" t="s">
        <v>52608</v>
      </c>
      <c r="B52609">
        <v>-7.2992290126589197</v>
      </c>
      <c r="C52609">
        <v>-26.72895926</v>
      </c>
      <c r="D52609">
        <f t="shared" si="821"/>
        <v>377.51441748444086</v>
      </c>
    </row>
    <row r="52610" spans="1:4" x14ac:dyDescent="0.3">
      <c r="A52610" t="s">
        <v>52609</v>
      </c>
      <c r="B52610">
        <v>-13.3066634297892</v>
      </c>
      <c r="C52610">
        <v>-36.579951450000003</v>
      </c>
      <c r="D52610">
        <f t="shared" si="821"/>
        <v>541.64593527168768</v>
      </c>
    </row>
    <row r="52611" spans="1:4" x14ac:dyDescent="0.3">
      <c r="A52611" t="s">
        <v>52610</v>
      </c>
      <c r="B52611">
        <v>-18.530994677906701</v>
      </c>
      <c r="C52611">
        <v>-40.162682629999999</v>
      </c>
      <c r="D52611">
        <f t="shared" ref="D52611:D52674" si="822">(B52611-C52611)^2</f>
        <v>467.92992365673831</v>
      </c>
    </row>
    <row r="52612" spans="1:4" x14ac:dyDescent="0.3">
      <c r="A52612" t="s">
        <v>52611</v>
      </c>
      <c r="B52612">
        <v>-54.009778231326898</v>
      </c>
      <c r="C52612">
        <v>-83.939325969999999</v>
      </c>
      <c r="D52612">
        <f t="shared" si="822"/>
        <v>895.77782784151213</v>
      </c>
    </row>
    <row r="52613" spans="1:4" x14ac:dyDescent="0.3">
      <c r="A52613" t="s">
        <v>52612</v>
      </c>
      <c r="B52613">
        <v>-2.3257686058055298</v>
      </c>
      <c r="C52613">
        <v>-24.814427770000002</v>
      </c>
      <c r="D52613">
        <f t="shared" si="822"/>
        <v>505.73979100330808</v>
      </c>
    </row>
    <row r="52614" spans="1:4" x14ac:dyDescent="0.3">
      <c r="A52614" t="s">
        <v>52613</v>
      </c>
      <c r="B52614">
        <v>-38.718476718673202</v>
      </c>
      <c r="C52614">
        <v>-68.158089559999993</v>
      </c>
      <c r="D52614">
        <f t="shared" si="822"/>
        <v>866.69080424721335</v>
      </c>
    </row>
    <row r="52615" spans="1:4" x14ac:dyDescent="0.3">
      <c r="A52615" t="s">
        <v>52614</v>
      </c>
      <c r="B52615">
        <v>17.303516464560001</v>
      </c>
      <c r="C52615">
        <v>-6.2155688480000002</v>
      </c>
      <c r="D52615">
        <f t="shared" si="822"/>
        <v>553.14737393947553</v>
      </c>
    </row>
    <row r="52616" spans="1:4" x14ac:dyDescent="0.3">
      <c r="A52616" t="s">
        <v>52615</v>
      </c>
      <c r="B52616">
        <v>-20.382950243609599</v>
      </c>
      <c r="C52616">
        <v>-50.255138670000001</v>
      </c>
      <c r="D52616">
        <f t="shared" si="822"/>
        <v>892.34764138177263</v>
      </c>
    </row>
    <row r="52617" spans="1:4" x14ac:dyDescent="0.3">
      <c r="A52617" t="s">
        <v>52616</v>
      </c>
      <c r="B52617">
        <v>7.5078577099453803</v>
      </c>
      <c r="C52617">
        <v>-16.658302500000001</v>
      </c>
      <c r="D52617">
        <f t="shared" si="822"/>
        <v>584.00329929274744</v>
      </c>
    </row>
    <row r="52618" spans="1:4" x14ac:dyDescent="0.3">
      <c r="A52618" t="s">
        <v>52617</v>
      </c>
      <c r="B52618">
        <v>-17.8452840970184</v>
      </c>
      <c r="C52618">
        <v>-47.98794685</v>
      </c>
      <c r="D52618">
        <f t="shared" si="822"/>
        <v>908.58011783998427</v>
      </c>
    </row>
    <row r="52619" spans="1:4" x14ac:dyDescent="0.3">
      <c r="A52619" t="s">
        <v>52618</v>
      </c>
      <c r="B52619">
        <v>25.622068049985</v>
      </c>
      <c r="C52619">
        <v>10.43314269</v>
      </c>
      <c r="D52619">
        <f t="shared" si="822"/>
        <v>230.70345359119545</v>
      </c>
    </row>
    <row r="52620" spans="1:4" x14ac:dyDescent="0.3">
      <c r="A52620" t="s">
        <v>52619</v>
      </c>
      <c r="B52620">
        <v>0.17063351573715799</v>
      </c>
      <c r="C52620">
        <v>-20.508700789999999</v>
      </c>
      <c r="D52620">
        <f t="shared" si="822"/>
        <v>427.63486732843768</v>
      </c>
    </row>
    <row r="52621" spans="1:4" x14ac:dyDescent="0.3">
      <c r="A52621" t="s">
        <v>52620</v>
      </c>
      <c r="B52621">
        <v>2.4722121922575999</v>
      </c>
      <c r="C52621">
        <v>-19.226698880000001</v>
      </c>
      <c r="D52621">
        <f t="shared" si="822"/>
        <v>470.84274172174355</v>
      </c>
    </row>
    <row r="52622" spans="1:4" x14ac:dyDescent="0.3">
      <c r="A52622" t="s">
        <v>52621</v>
      </c>
      <c r="B52622">
        <v>11.4140921429788</v>
      </c>
      <c r="C52622">
        <v>-7.4536450910000003</v>
      </c>
      <c r="D52622">
        <f t="shared" si="822"/>
        <v>355.99150833047003</v>
      </c>
    </row>
    <row r="52623" spans="1:4" x14ac:dyDescent="0.3">
      <c r="A52623" t="s">
        <v>52622</v>
      </c>
      <c r="B52623">
        <v>50.776911360405002</v>
      </c>
      <c r="C52623">
        <v>40.952763339999997</v>
      </c>
      <c r="D52623">
        <f t="shared" si="822"/>
        <v>96.513884326827579</v>
      </c>
    </row>
    <row r="52624" spans="1:4" x14ac:dyDescent="0.3">
      <c r="A52624" t="s">
        <v>52623</v>
      </c>
      <c r="B52624">
        <v>-1.9311780486230199</v>
      </c>
      <c r="C52624">
        <v>-23.281665270000001</v>
      </c>
      <c r="D52624">
        <f t="shared" si="822"/>
        <v>455.84330459018173</v>
      </c>
    </row>
    <row r="52625" spans="1:4" x14ac:dyDescent="0.3">
      <c r="A52625" t="s">
        <v>52624</v>
      </c>
      <c r="B52625">
        <v>-23.266155844182698</v>
      </c>
      <c r="C52625">
        <v>-51.990202439999997</v>
      </c>
      <c r="D52625">
        <f t="shared" si="822"/>
        <v>825.07085283868332</v>
      </c>
    </row>
    <row r="52626" spans="1:4" x14ac:dyDescent="0.3">
      <c r="A52626" t="s">
        <v>52625</v>
      </c>
      <c r="B52626">
        <v>9.4760659909385296</v>
      </c>
      <c r="C52626">
        <v>-2.792504525</v>
      </c>
      <c r="D52626">
        <f t="shared" si="822"/>
        <v>150.51782250455619</v>
      </c>
    </row>
    <row r="52627" spans="1:4" x14ac:dyDescent="0.3">
      <c r="A52627" t="s">
        <v>52626</v>
      </c>
      <c r="B52627">
        <v>12.9969676180189</v>
      </c>
      <c r="C52627">
        <v>-3.089316519</v>
      </c>
      <c r="D52627">
        <f t="shared" si="822"/>
        <v>258.76853733690592</v>
      </c>
    </row>
    <row r="52628" spans="1:4" x14ac:dyDescent="0.3">
      <c r="A52628" t="s">
        <v>52627</v>
      </c>
      <c r="B52628">
        <v>29.553319562036599</v>
      </c>
      <c r="C52628">
        <v>13.204943220000001</v>
      </c>
      <c r="D52628">
        <f t="shared" si="822"/>
        <v>267.26940902086193</v>
      </c>
    </row>
    <row r="52629" spans="1:4" x14ac:dyDescent="0.3">
      <c r="A52629" t="s">
        <v>52628</v>
      </c>
      <c r="B52629">
        <v>-10.240643475060599</v>
      </c>
      <c r="C52629">
        <v>-29.74527011</v>
      </c>
      <c r="D52629">
        <f t="shared" si="822"/>
        <v>380.43046016838741</v>
      </c>
    </row>
    <row r="52630" spans="1:4" x14ac:dyDescent="0.3">
      <c r="A52630" t="s">
        <v>52629</v>
      </c>
      <c r="B52630">
        <v>5.6986170907433902</v>
      </c>
      <c r="C52630">
        <v>-10.80928645</v>
      </c>
      <c r="D52630">
        <f t="shared" si="822"/>
        <v>272.51087931048824</v>
      </c>
    </row>
    <row r="52631" spans="1:4" x14ac:dyDescent="0.3">
      <c r="A52631" t="s">
        <v>52630</v>
      </c>
      <c r="B52631">
        <v>-19.0263053547861</v>
      </c>
      <c r="C52631">
        <v>-41.306853199999999</v>
      </c>
      <c r="D52631">
        <f t="shared" si="822"/>
        <v>496.42281228286572</v>
      </c>
    </row>
    <row r="52632" spans="1:4" x14ac:dyDescent="0.3">
      <c r="A52632" t="s">
        <v>52631</v>
      </c>
      <c r="B52632">
        <v>-15.981956944719901</v>
      </c>
      <c r="C52632">
        <v>-40.444655150000003</v>
      </c>
      <c r="D52632">
        <f t="shared" si="822"/>
        <v>598.42360348261434</v>
      </c>
    </row>
    <row r="52633" spans="1:4" x14ac:dyDescent="0.3">
      <c r="A52633" t="s">
        <v>52632</v>
      </c>
      <c r="B52633">
        <v>-14.896298178370699</v>
      </c>
      <c r="C52633">
        <v>-48.269071099999998</v>
      </c>
      <c r="D52633">
        <f t="shared" si="822"/>
        <v>1113.7419724786337</v>
      </c>
    </row>
    <row r="52634" spans="1:4" x14ac:dyDescent="0.3">
      <c r="A52634" t="s">
        <v>52633</v>
      </c>
      <c r="B52634">
        <v>-7.7776997832659296</v>
      </c>
      <c r="C52634">
        <v>-35.357087569999997</v>
      </c>
      <c r="D52634">
        <f t="shared" si="822"/>
        <v>760.6226306910562</v>
      </c>
    </row>
    <row r="52635" spans="1:4" x14ac:dyDescent="0.3">
      <c r="A52635" t="s">
        <v>52634</v>
      </c>
      <c r="B52635">
        <v>-41.675184699707501</v>
      </c>
      <c r="C52635">
        <v>-78.942968030000003</v>
      </c>
      <c r="D52635">
        <f t="shared" si="822"/>
        <v>1388.8876743536277</v>
      </c>
    </row>
    <row r="52636" spans="1:4" x14ac:dyDescent="0.3">
      <c r="A52636" t="s">
        <v>52635</v>
      </c>
      <c r="B52636">
        <v>52.258243731373703</v>
      </c>
      <c r="C52636">
        <v>51.448291320000003</v>
      </c>
      <c r="D52636">
        <f t="shared" si="822"/>
        <v>0.65602290869007207</v>
      </c>
    </row>
    <row r="52637" spans="1:4" x14ac:dyDescent="0.3">
      <c r="A52637" t="s">
        <v>52636</v>
      </c>
      <c r="B52637">
        <v>67.179733923378606</v>
      </c>
      <c r="C52637">
        <v>67.943981609999994</v>
      </c>
      <c r="D52637">
        <f t="shared" si="822"/>
        <v>0.58407452650614378</v>
      </c>
    </row>
    <row r="52638" spans="1:4" x14ac:dyDescent="0.3">
      <c r="A52638" t="s">
        <v>52637</v>
      </c>
      <c r="B52638">
        <v>29.7156351242635</v>
      </c>
      <c r="C52638">
        <v>24.245149439999999</v>
      </c>
      <c r="D52638">
        <f t="shared" si="822"/>
        <v>29.926213621731904</v>
      </c>
    </row>
    <row r="52639" spans="1:4" x14ac:dyDescent="0.3">
      <c r="A52639" t="s">
        <v>52638</v>
      </c>
      <c r="B52639">
        <v>65.957022746148496</v>
      </c>
      <c r="C52639">
        <v>68.046893170000004</v>
      </c>
      <c r="D52639">
        <f t="shared" si="822"/>
        <v>4.3675583884892815</v>
      </c>
    </row>
    <row r="52640" spans="1:4" x14ac:dyDescent="0.3">
      <c r="A52640" t="s">
        <v>52639</v>
      </c>
      <c r="B52640">
        <v>29.446055070593101</v>
      </c>
      <c r="C52640">
        <v>27.178756360000001</v>
      </c>
      <c r="D52640">
        <f t="shared" si="822"/>
        <v>5.1406434430571304</v>
      </c>
    </row>
    <row r="52641" spans="1:4" x14ac:dyDescent="0.3">
      <c r="A52641" t="s">
        <v>52640</v>
      </c>
      <c r="B52641">
        <v>77.455720924333704</v>
      </c>
      <c r="C52641">
        <v>79.717662910000001</v>
      </c>
      <c r="D52641">
        <f t="shared" si="822"/>
        <v>5.1163815465199916</v>
      </c>
    </row>
    <row r="52642" spans="1:4" x14ac:dyDescent="0.3">
      <c r="A52642" t="s">
        <v>52641</v>
      </c>
      <c r="B52642">
        <v>39.527017818338599</v>
      </c>
      <c r="C52642">
        <v>36.360823420000003</v>
      </c>
      <c r="D52642">
        <f t="shared" si="822"/>
        <v>10.024786968070709</v>
      </c>
    </row>
    <row r="52643" spans="1:4" x14ac:dyDescent="0.3">
      <c r="A52643" t="s">
        <v>52642</v>
      </c>
      <c r="B52643">
        <v>74.720436889276399</v>
      </c>
      <c r="C52643">
        <v>79.759706039999998</v>
      </c>
      <c r="D52643">
        <f t="shared" si="822"/>
        <v>25.394233573434533</v>
      </c>
    </row>
    <row r="52644" spans="1:4" x14ac:dyDescent="0.3">
      <c r="A52644" t="s">
        <v>52643</v>
      </c>
      <c r="B52644">
        <v>22.9200885465977</v>
      </c>
      <c r="C52644">
        <v>18.010215049999999</v>
      </c>
      <c r="D52644">
        <f t="shared" si="822"/>
        <v>24.106857752592532</v>
      </c>
    </row>
    <row r="52645" spans="1:4" x14ac:dyDescent="0.3">
      <c r="A52645" t="s">
        <v>52644</v>
      </c>
      <c r="B52645">
        <v>38.682510756409002</v>
      </c>
      <c r="C52645">
        <v>35.104549400000003</v>
      </c>
      <c r="D52645">
        <f t="shared" si="822"/>
        <v>12.80180746795612</v>
      </c>
    </row>
    <row r="52646" spans="1:4" x14ac:dyDescent="0.3">
      <c r="A52646" t="s">
        <v>52645</v>
      </c>
      <c r="B52646">
        <v>2.03861629064254</v>
      </c>
      <c r="C52646">
        <v>-7.787305548</v>
      </c>
      <c r="D52646">
        <f t="shared" si="822"/>
        <v>96.548739979112383</v>
      </c>
    </row>
    <row r="52647" spans="1:4" x14ac:dyDescent="0.3">
      <c r="A52647" t="s">
        <v>52646</v>
      </c>
      <c r="B52647">
        <v>36.465680541828299</v>
      </c>
      <c r="C52647">
        <v>35.457837249999997</v>
      </c>
      <c r="D52647">
        <f t="shared" si="822"/>
        <v>1.0157481008833067</v>
      </c>
    </row>
    <row r="52648" spans="1:4" x14ac:dyDescent="0.3">
      <c r="A52648" t="s">
        <v>52647</v>
      </c>
      <c r="B52648">
        <v>79.326147139847194</v>
      </c>
      <c r="C52648">
        <v>84.477322459999996</v>
      </c>
      <c r="D52648">
        <f t="shared" si="822"/>
        <v>26.534607178951326</v>
      </c>
    </row>
    <row r="52649" spans="1:4" x14ac:dyDescent="0.3">
      <c r="A52649" t="s">
        <v>52648</v>
      </c>
      <c r="B52649">
        <v>42.677099145927102</v>
      </c>
      <c r="C52649">
        <v>41.165036149999999</v>
      </c>
      <c r="D52649">
        <f t="shared" si="822"/>
        <v>2.2863345036520455</v>
      </c>
    </row>
    <row r="52650" spans="1:4" x14ac:dyDescent="0.3">
      <c r="A52650" t="s">
        <v>52649</v>
      </c>
      <c r="B52650">
        <v>32.663305090896301</v>
      </c>
      <c r="C52650">
        <v>29.565174979999998</v>
      </c>
      <c r="D52650">
        <f t="shared" si="822"/>
        <v>9.5984101840423399</v>
      </c>
    </row>
    <row r="52651" spans="1:4" x14ac:dyDescent="0.3">
      <c r="A52651" t="s">
        <v>52650</v>
      </c>
      <c r="B52651">
        <v>45.376981685128101</v>
      </c>
      <c r="C52651">
        <v>44.462598569999997</v>
      </c>
      <c r="D52651">
        <f t="shared" si="822"/>
        <v>0.83609648123137448</v>
      </c>
    </row>
    <row r="52652" spans="1:4" x14ac:dyDescent="0.3">
      <c r="A52652" t="s">
        <v>52651</v>
      </c>
      <c r="B52652">
        <v>47.721400813266598</v>
      </c>
      <c r="C52652">
        <v>46.095378289999999</v>
      </c>
      <c r="D52652">
        <f t="shared" si="822"/>
        <v>2.6439492461702767</v>
      </c>
    </row>
    <row r="52653" spans="1:4" x14ac:dyDescent="0.3">
      <c r="A52653" t="s">
        <v>52652</v>
      </c>
      <c r="B52653">
        <v>9.8952086409674607</v>
      </c>
      <c r="C52653">
        <v>2.6318621900000001</v>
      </c>
      <c r="D52653">
        <f t="shared" si="822"/>
        <v>52.756201666781614</v>
      </c>
    </row>
    <row r="52654" spans="1:4" x14ac:dyDescent="0.3">
      <c r="A52654" t="s">
        <v>52653</v>
      </c>
      <c r="B52654">
        <v>47.217997731032099</v>
      </c>
      <c r="C52654">
        <v>46.331321860000003</v>
      </c>
      <c r="D52654">
        <f t="shared" si="822"/>
        <v>0.78619410027052716</v>
      </c>
    </row>
    <row r="52655" spans="1:4" x14ac:dyDescent="0.3">
      <c r="A52655" t="s">
        <v>52654</v>
      </c>
      <c r="B52655">
        <v>10.189282355593599</v>
      </c>
      <c r="C52655">
        <v>8.1991264739999998</v>
      </c>
      <c r="D52655">
        <f t="shared" si="822"/>
        <v>3.9607204330415975</v>
      </c>
    </row>
    <row r="52656" spans="1:4" x14ac:dyDescent="0.3">
      <c r="A52656" t="s">
        <v>52655</v>
      </c>
      <c r="B52656">
        <v>31.7918633963559</v>
      </c>
      <c r="C52656">
        <v>24.049993990000001</v>
      </c>
      <c r="D52656">
        <f t="shared" si="822"/>
        <v>59.936541905069447</v>
      </c>
    </row>
    <row r="52657" spans="1:4" x14ac:dyDescent="0.3">
      <c r="A52657" t="s">
        <v>52656</v>
      </c>
      <c r="B52657">
        <v>44.665172623753598</v>
      </c>
      <c r="C52657">
        <v>38.223899119999999</v>
      </c>
      <c r="D52657">
        <f t="shared" si="822"/>
        <v>41.490004350158173</v>
      </c>
    </row>
    <row r="52658" spans="1:4" x14ac:dyDescent="0.3">
      <c r="A52658" t="s">
        <v>52657</v>
      </c>
      <c r="B52658">
        <v>46.637451385463301</v>
      </c>
      <c r="C52658">
        <v>41.552837019999998</v>
      </c>
      <c r="D52658">
        <f t="shared" si="822"/>
        <v>25.853303245475782</v>
      </c>
    </row>
    <row r="52659" spans="1:4" x14ac:dyDescent="0.3">
      <c r="A52659" t="s">
        <v>52658</v>
      </c>
      <c r="B52659">
        <v>9.2714835972026801</v>
      </c>
      <c r="C52659">
        <v>-2.023630791</v>
      </c>
      <c r="D52659">
        <f t="shared" si="822"/>
        <v>127.57960904258321</v>
      </c>
    </row>
    <row r="52660" spans="1:4" x14ac:dyDescent="0.3">
      <c r="A52660" t="s">
        <v>52659</v>
      </c>
      <c r="B52660">
        <v>44.999383286327301</v>
      </c>
      <c r="C52660">
        <v>40.474148190000001</v>
      </c>
      <c r="D52660">
        <f t="shared" si="822"/>
        <v>20.477752677032349</v>
      </c>
    </row>
    <row r="52661" spans="1:4" x14ac:dyDescent="0.3">
      <c r="A52661" t="s">
        <v>52660</v>
      </c>
      <c r="B52661">
        <v>9.3838045046434395</v>
      </c>
      <c r="C52661">
        <v>-2.3668784870000001</v>
      </c>
      <c r="D52661">
        <f t="shared" si="822"/>
        <v>138.07855077009845</v>
      </c>
    </row>
    <row r="52662" spans="1:4" x14ac:dyDescent="0.3">
      <c r="A52662" t="s">
        <v>52661</v>
      </c>
      <c r="B52662">
        <v>38.003884425016999</v>
      </c>
      <c r="C52662">
        <v>34.689138110000002</v>
      </c>
      <c r="D52662">
        <f t="shared" si="822"/>
        <v>10.987543132918761</v>
      </c>
    </row>
    <row r="52663" spans="1:4" x14ac:dyDescent="0.3">
      <c r="A52663" t="s">
        <v>52662</v>
      </c>
      <c r="B52663">
        <v>55.6660903489513</v>
      </c>
      <c r="C52663">
        <v>51.767784720000002</v>
      </c>
      <c r="D52663">
        <f t="shared" si="822"/>
        <v>15.196786776713381</v>
      </c>
    </row>
    <row r="52664" spans="1:4" x14ac:dyDescent="0.3">
      <c r="A52664" t="s">
        <v>52663</v>
      </c>
      <c r="B52664">
        <v>17.306133554871099</v>
      </c>
      <c r="C52664">
        <v>8.6443787689999994</v>
      </c>
      <c r="D52664">
        <f t="shared" si="822"/>
        <v>75.025995970560899</v>
      </c>
    </row>
    <row r="52665" spans="1:4" x14ac:dyDescent="0.3">
      <c r="A52665" t="s">
        <v>52664</v>
      </c>
      <c r="B52665">
        <v>51.949756268411399</v>
      </c>
      <c r="C52665">
        <v>51.98302048</v>
      </c>
      <c r="D52665">
        <f t="shared" si="822"/>
        <v>1.1065077726112643E-3</v>
      </c>
    </row>
    <row r="52666" spans="1:4" x14ac:dyDescent="0.3">
      <c r="A52666" t="s">
        <v>52665</v>
      </c>
      <c r="B52666">
        <v>1.91691006939423</v>
      </c>
      <c r="C52666">
        <v>-9.1276658400000006</v>
      </c>
      <c r="D52666">
        <f t="shared" si="822"/>
        <v>121.98265701837141</v>
      </c>
    </row>
    <row r="52667" spans="1:4" x14ac:dyDescent="0.3">
      <c r="A52667" t="s">
        <v>52666</v>
      </c>
      <c r="B52667">
        <v>17.6565570096238</v>
      </c>
      <c r="C52667">
        <v>8.0557748579999995</v>
      </c>
      <c r="D52667">
        <f t="shared" si="822"/>
        <v>92.175017922938125</v>
      </c>
    </row>
    <row r="52668" spans="1:4" x14ac:dyDescent="0.3">
      <c r="A52668" t="s">
        <v>52667</v>
      </c>
      <c r="B52668">
        <v>-17.740331368683101</v>
      </c>
      <c r="C52668">
        <v>-34.618961800000001</v>
      </c>
      <c r="D52668">
        <f t="shared" si="822"/>
        <v>284.88816523697693</v>
      </c>
    </row>
    <row r="52669" spans="1:4" x14ac:dyDescent="0.3">
      <c r="A52669" t="s">
        <v>52668</v>
      </c>
      <c r="B52669">
        <v>14.707515951023</v>
      </c>
      <c r="C52669">
        <v>8.5935504999999992</v>
      </c>
      <c r="D52669">
        <f t="shared" si="822"/>
        <v>37.380573536302883</v>
      </c>
    </row>
    <row r="52670" spans="1:4" x14ac:dyDescent="0.3">
      <c r="A52670" t="s">
        <v>52669</v>
      </c>
      <c r="B52670">
        <v>26.458888437856199</v>
      </c>
      <c r="C52670">
        <v>22.979440329999999</v>
      </c>
      <c r="D52670">
        <f t="shared" si="822"/>
        <v>12.10655913526409</v>
      </c>
    </row>
    <row r="52671" spans="1:4" x14ac:dyDescent="0.3">
      <c r="A52671" t="s">
        <v>52670</v>
      </c>
      <c r="B52671">
        <v>2.0316258613649798</v>
      </c>
      <c r="C52671">
        <v>-8.8675513030000008</v>
      </c>
      <c r="D52671">
        <f t="shared" si="822"/>
        <v>118.79206286021505</v>
      </c>
    </row>
    <row r="52672" spans="1:4" x14ac:dyDescent="0.3">
      <c r="A52672" t="s">
        <v>52671</v>
      </c>
      <c r="B52672">
        <v>-3.4062063592825398</v>
      </c>
      <c r="C52672">
        <v>-11.080497859999999</v>
      </c>
      <c r="D52672">
        <f t="shared" si="822"/>
        <v>58.894750037984238</v>
      </c>
    </row>
    <row r="52673" spans="1:4" x14ac:dyDescent="0.3">
      <c r="A52673" t="s">
        <v>52672</v>
      </c>
      <c r="B52673">
        <v>2.0841059289623001</v>
      </c>
      <c r="C52673">
        <v>0.25169620100000001</v>
      </c>
      <c r="D52673">
        <f t="shared" si="822"/>
        <v>3.3577254111308701</v>
      </c>
    </row>
    <row r="52674" spans="1:4" x14ac:dyDescent="0.3">
      <c r="A52674" t="s">
        <v>52673</v>
      </c>
      <c r="B52674">
        <v>-19.221216859136401</v>
      </c>
      <c r="C52674">
        <v>-30.25430763</v>
      </c>
      <c r="D52674">
        <f t="shared" si="822"/>
        <v>121.72909195811552</v>
      </c>
    </row>
    <row r="52675" spans="1:4" x14ac:dyDescent="0.3">
      <c r="A52675" t="s">
        <v>52674</v>
      </c>
      <c r="B52675">
        <v>5.9542064100460799</v>
      </c>
      <c r="C52675">
        <v>-3.1707406119999999</v>
      </c>
      <c r="D52675">
        <f t="shared" ref="D52675:D52738" si="823">(B52675-C52675)^2</f>
        <v>83.264658155147615</v>
      </c>
    </row>
    <row r="52676" spans="1:4" x14ac:dyDescent="0.3">
      <c r="A52676" t="s">
        <v>52675</v>
      </c>
      <c r="B52676">
        <v>-18.0080514776669</v>
      </c>
      <c r="C52676">
        <v>-35.898128069999999</v>
      </c>
      <c r="D52676">
        <f t="shared" si="823"/>
        <v>320.05484047954468</v>
      </c>
    </row>
    <row r="52677" spans="1:4" x14ac:dyDescent="0.3">
      <c r="A52677" t="s">
        <v>52676</v>
      </c>
      <c r="B52677">
        <v>15.8004013431653</v>
      </c>
      <c r="C52677">
        <v>6.1217681239999999</v>
      </c>
      <c r="D52677">
        <f t="shared" si="823"/>
        <v>93.675940991130034</v>
      </c>
    </row>
    <row r="52678" spans="1:4" x14ac:dyDescent="0.3">
      <c r="A52678" t="s">
        <v>52677</v>
      </c>
      <c r="B52678">
        <v>-24.375142102628999</v>
      </c>
      <c r="C52678">
        <v>-38.081581679999999</v>
      </c>
      <c r="D52678">
        <f t="shared" si="823"/>
        <v>187.86648588812213</v>
      </c>
    </row>
    <row r="52679" spans="1:4" x14ac:dyDescent="0.3">
      <c r="A52679" t="s">
        <v>52678</v>
      </c>
      <c r="B52679">
        <v>-3.8609546052926902</v>
      </c>
      <c r="C52679">
        <v>-13.30188149</v>
      </c>
      <c r="D52679">
        <f t="shared" si="823"/>
        <v>89.131100442389254</v>
      </c>
    </row>
    <row r="52680" spans="1:4" x14ac:dyDescent="0.3">
      <c r="A52680" t="s">
        <v>52679</v>
      </c>
      <c r="B52680">
        <v>-8.3676454333766497</v>
      </c>
      <c r="C52680">
        <v>-14.6469138</v>
      </c>
      <c r="D52680">
        <f t="shared" si="823"/>
        <v>39.429211220076681</v>
      </c>
    </row>
    <row r="52681" spans="1:4" x14ac:dyDescent="0.3">
      <c r="A52681" t="s">
        <v>52680</v>
      </c>
      <c r="B52681">
        <v>3.9472256891983801</v>
      </c>
      <c r="C52681">
        <v>-0.190977446</v>
      </c>
      <c r="D52681">
        <f t="shared" si="823"/>
        <v>17.124725188165705</v>
      </c>
    </row>
    <row r="52682" spans="1:4" x14ac:dyDescent="0.3">
      <c r="A52682" t="s">
        <v>52681</v>
      </c>
      <c r="B52682">
        <v>-45.370071807446202</v>
      </c>
      <c r="C52682">
        <v>-57.150967880000003</v>
      </c>
      <c r="D52682">
        <f t="shared" si="823"/>
        <v>138.78951227231357</v>
      </c>
    </row>
    <row r="52683" spans="1:4" x14ac:dyDescent="0.3">
      <c r="A52683" t="s">
        <v>52682</v>
      </c>
      <c r="B52683">
        <v>9.1039009349785793</v>
      </c>
      <c r="C52683">
        <v>4.0647919830000001</v>
      </c>
      <c r="D52683">
        <f t="shared" si="823"/>
        <v>25.392619029910655</v>
      </c>
    </row>
    <row r="52684" spans="1:4" x14ac:dyDescent="0.3">
      <c r="A52684" t="s">
        <v>52683</v>
      </c>
      <c r="B52684">
        <v>-23.1876925139116</v>
      </c>
      <c r="C52684">
        <v>-36.731808749999999</v>
      </c>
      <c r="D52684">
        <f t="shared" si="823"/>
        <v>183.44308461667339</v>
      </c>
    </row>
    <row r="52685" spans="1:4" x14ac:dyDescent="0.3">
      <c r="A52685" t="s">
        <v>52684</v>
      </c>
      <c r="B52685">
        <v>6.6380504623728998</v>
      </c>
      <c r="C52685">
        <v>-1.0130148910000001</v>
      </c>
      <c r="D52685">
        <f t="shared" si="823"/>
        <v>58.538801041583177</v>
      </c>
    </row>
    <row r="52686" spans="1:4" x14ac:dyDescent="0.3">
      <c r="A52686" t="s">
        <v>52685</v>
      </c>
      <c r="B52686">
        <v>3.7639668206075299</v>
      </c>
      <c r="C52686">
        <v>-2.6849796490000002</v>
      </c>
      <c r="D52686">
        <f t="shared" si="823"/>
        <v>41.588910567863422</v>
      </c>
    </row>
    <row r="52687" spans="1:4" x14ac:dyDescent="0.3">
      <c r="A52687" t="s">
        <v>52686</v>
      </c>
      <c r="B52687">
        <v>16.719042837555801</v>
      </c>
      <c r="C52687">
        <v>11.73393364</v>
      </c>
      <c r="D52687">
        <f t="shared" si="823"/>
        <v>24.851313711555438</v>
      </c>
    </row>
    <row r="52688" spans="1:4" x14ac:dyDescent="0.3">
      <c r="A52688" t="s">
        <v>52687</v>
      </c>
      <c r="B52688">
        <v>-34.370653559778901</v>
      </c>
      <c r="C52688">
        <v>-44.390841639999998</v>
      </c>
      <c r="D52688">
        <f t="shared" si="823"/>
        <v>100.40416916300494</v>
      </c>
    </row>
    <row r="52689" spans="1:4" x14ac:dyDescent="0.3">
      <c r="A52689" t="s">
        <v>52688</v>
      </c>
      <c r="B52689">
        <v>-32.355357404810597</v>
      </c>
      <c r="C52689">
        <v>-41.348396139999998</v>
      </c>
      <c r="D52689">
        <f t="shared" si="823"/>
        <v>80.874745692616983</v>
      </c>
    </row>
    <row r="52690" spans="1:4" x14ac:dyDescent="0.3">
      <c r="A52690" t="s">
        <v>52689</v>
      </c>
      <c r="B52690">
        <v>13.7480017606541</v>
      </c>
      <c r="C52690">
        <v>14.20569356</v>
      </c>
      <c r="D52690">
        <f t="shared" si="823"/>
        <v>0.20948178318848779</v>
      </c>
    </row>
    <row r="52691" spans="1:4" x14ac:dyDescent="0.3">
      <c r="A52691" t="s">
        <v>52690</v>
      </c>
      <c r="B52691">
        <v>-34.199708183400297</v>
      </c>
      <c r="C52691">
        <v>-43.315290359999999</v>
      </c>
      <c r="D52691">
        <f t="shared" si="823"/>
        <v>83.093838418342159</v>
      </c>
    </row>
    <row r="52692" spans="1:4" x14ac:dyDescent="0.3">
      <c r="A52692" t="s">
        <v>52691</v>
      </c>
      <c r="B52692">
        <v>-21.316328096211102</v>
      </c>
      <c r="C52692">
        <v>-28.690553950000002</v>
      </c>
      <c r="D52692">
        <f t="shared" si="823"/>
        <v>54.379206942688633</v>
      </c>
    </row>
    <row r="52693" spans="1:4" x14ac:dyDescent="0.3">
      <c r="A52693" t="s">
        <v>52692</v>
      </c>
      <c r="B52693">
        <v>-69.351826606484906</v>
      </c>
      <c r="C52693">
        <v>-84.602603520000002</v>
      </c>
      <c r="D52693">
        <f t="shared" si="823"/>
        <v>232.58619646580505</v>
      </c>
    </row>
    <row r="52694" spans="1:4" x14ac:dyDescent="0.3">
      <c r="A52694" t="s">
        <v>52693</v>
      </c>
      <c r="B52694">
        <v>10.8070029053615</v>
      </c>
      <c r="C52694">
        <v>7.0442070890000004</v>
      </c>
      <c r="D52694">
        <f t="shared" si="823"/>
        <v>14.158632355627606</v>
      </c>
    </row>
    <row r="52695" spans="1:4" x14ac:dyDescent="0.3">
      <c r="A52695" t="s">
        <v>52694</v>
      </c>
      <c r="B52695">
        <v>8.9160103103276693</v>
      </c>
      <c r="C52695">
        <v>5.2774883969999999</v>
      </c>
      <c r="D52695">
        <f t="shared" si="823"/>
        <v>13.238841713765645</v>
      </c>
    </row>
    <row r="52696" spans="1:4" x14ac:dyDescent="0.3">
      <c r="A52696" t="s">
        <v>52695</v>
      </c>
      <c r="B52696">
        <v>19.798120365244301</v>
      </c>
      <c r="C52696">
        <v>19.88277201</v>
      </c>
      <c r="D52696">
        <f t="shared" si="823"/>
        <v>7.1659009598450014E-3</v>
      </c>
    </row>
    <row r="52697" spans="1:4" x14ac:dyDescent="0.3">
      <c r="A52697" t="s">
        <v>52696</v>
      </c>
      <c r="B52697">
        <v>-28.793275285595598</v>
      </c>
      <c r="C52697">
        <v>-36.757188579999998</v>
      </c>
      <c r="D52697">
        <f t="shared" si="823"/>
        <v>63.42391496079113</v>
      </c>
    </row>
    <row r="52698" spans="1:4" x14ac:dyDescent="0.3">
      <c r="A52698" t="s">
        <v>52697</v>
      </c>
      <c r="B52698">
        <v>-23.513061855349299</v>
      </c>
      <c r="C52698">
        <v>-34.794686919999997</v>
      </c>
      <c r="D52698">
        <f t="shared" si="823"/>
        <v>127.27506409935485</v>
      </c>
    </row>
    <row r="52699" spans="1:4" x14ac:dyDescent="0.3">
      <c r="A52699" t="s">
        <v>52698</v>
      </c>
      <c r="B52699">
        <v>-25.995313583555699</v>
      </c>
      <c r="C52699">
        <v>-36.040572730000001</v>
      </c>
      <c r="D52699">
        <f t="shared" si="823"/>
        <v>100.9072313192229</v>
      </c>
    </row>
    <row r="52700" spans="1:4" x14ac:dyDescent="0.3">
      <c r="A52700" t="s">
        <v>52699</v>
      </c>
      <c r="B52700">
        <v>-13.4048857919092</v>
      </c>
      <c r="C52700">
        <v>-21.304767139999999</v>
      </c>
      <c r="D52700">
        <f t="shared" si="823"/>
        <v>62.408125313912905</v>
      </c>
    </row>
    <row r="52701" spans="1:4" x14ac:dyDescent="0.3">
      <c r="A52701" t="s">
        <v>52700</v>
      </c>
      <c r="B52701">
        <v>-61.483575859509898</v>
      </c>
      <c r="C52701">
        <v>-78.071484639999994</v>
      </c>
      <c r="D52701">
        <f t="shared" si="823"/>
        <v>275.15871770986041</v>
      </c>
    </row>
    <row r="52702" spans="1:4" x14ac:dyDescent="0.3">
      <c r="A52702" t="s">
        <v>52701</v>
      </c>
      <c r="B52702">
        <v>-8.4884546016566809</v>
      </c>
      <c r="C52702">
        <v>-16.903415500000001</v>
      </c>
      <c r="D52702">
        <f t="shared" si="823"/>
        <v>70.811566920647024</v>
      </c>
    </row>
    <row r="52703" spans="1:4" x14ac:dyDescent="0.3">
      <c r="A52703" t="s">
        <v>52702</v>
      </c>
      <c r="B52703">
        <v>-40.705004631844197</v>
      </c>
      <c r="C52703">
        <v>-56.562969019999997</v>
      </c>
      <c r="D52703">
        <f t="shared" si="823"/>
        <v>251.47503453601755</v>
      </c>
    </row>
    <row r="52704" spans="1:4" x14ac:dyDescent="0.3">
      <c r="A52704" t="s">
        <v>52703</v>
      </c>
      <c r="B52704">
        <v>-24.4518804576511</v>
      </c>
      <c r="C52704">
        <v>-40.171815819999999</v>
      </c>
      <c r="D52704">
        <f t="shared" si="823"/>
        <v>247.1163677964274</v>
      </c>
    </row>
    <row r="52705" spans="1:4" x14ac:dyDescent="0.3">
      <c r="A52705" t="s">
        <v>52704</v>
      </c>
      <c r="B52705">
        <v>-28.457207970272901</v>
      </c>
      <c r="C52705">
        <v>-40.432511720000001</v>
      </c>
      <c r="D52705">
        <f t="shared" si="823"/>
        <v>143.40789989822795</v>
      </c>
    </row>
    <row r="52706" spans="1:4" x14ac:dyDescent="0.3">
      <c r="A52706" t="s">
        <v>52705</v>
      </c>
      <c r="B52706">
        <v>-16.723069187735302</v>
      </c>
      <c r="C52706">
        <v>-26.940429959999999</v>
      </c>
      <c r="D52706">
        <f t="shared" si="823"/>
        <v>104.39446115061347</v>
      </c>
    </row>
    <row r="52707" spans="1:4" x14ac:dyDescent="0.3">
      <c r="A52707" t="s">
        <v>52706</v>
      </c>
      <c r="B52707">
        <v>-64.352644234496694</v>
      </c>
      <c r="C52707">
        <v>-83.858377250000004</v>
      </c>
      <c r="D52707">
        <f t="shared" si="823"/>
        <v>380.47362047209583</v>
      </c>
    </row>
    <row r="52708" spans="1:4" x14ac:dyDescent="0.3">
      <c r="A52708" t="s">
        <v>52707</v>
      </c>
      <c r="B52708">
        <v>-11.797002290679201</v>
      </c>
      <c r="C52708">
        <v>-25.37981383</v>
      </c>
      <c r="D52708">
        <f t="shared" si="823"/>
        <v>184.49276931270626</v>
      </c>
    </row>
    <row r="52709" spans="1:4" x14ac:dyDescent="0.3">
      <c r="A52709" t="s">
        <v>52708</v>
      </c>
      <c r="B52709">
        <v>-42.224302917980403</v>
      </c>
      <c r="C52709">
        <v>-64.925788120000007</v>
      </c>
      <c r="D52709">
        <f t="shared" si="823"/>
        <v>515.35743037751513</v>
      </c>
    </row>
    <row r="52710" spans="1:4" x14ac:dyDescent="0.3">
      <c r="A52710" t="s">
        <v>52709</v>
      </c>
      <c r="B52710">
        <v>-15.669301888884799</v>
      </c>
      <c r="C52710">
        <v>-28.141483139999998</v>
      </c>
      <c r="D52710">
        <f t="shared" si="823"/>
        <v>155.55530516066949</v>
      </c>
    </row>
    <row r="52711" spans="1:4" x14ac:dyDescent="0.3">
      <c r="A52711" t="s">
        <v>52710</v>
      </c>
      <c r="B52711">
        <v>-18.445563138936201</v>
      </c>
      <c r="C52711">
        <v>-29.962167650000001</v>
      </c>
      <c r="D52711">
        <f t="shared" si="823"/>
        <v>132.63217946425507</v>
      </c>
    </row>
    <row r="52712" spans="1:4" x14ac:dyDescent="0.3">
      <c r="A52712" t="s">
        <v>52711</v>
      </c>
      <c r="B52712">
        <v>-4.74157257560947</v>
      </c>
      <c r="C52712">
        <v>-15.361904109999999</v>
      </c>
      <c r="D52712">
        <f t="shared" si="823"/>
        <v>112.79144190036992</v>
      </c>
    </row>
    <row r="52713" spans="1:4" x14ac:dyDescent="0.3">
      <c r="A52713" t="s">
        <v>52712</v>
      </c>
      <c r="B52713">
        <v>-54.004339950579698</v>
      </c>
      <c r="C52713">
        <v>-71.222497899999993</v>
      </c>
      <c r="D52713">
        <f t="shared" si="823"/>
        <v>296.46496317118527</v>
      </c>
    </row>
    <row r="52714" spans="1:4" x14ac:dyDescent="0.3">
      <c r="A52714" t="s">
        <v>52713</v>
      </c>
      <c r="B52714">
        <v>-53.022519591722599</v>
      </c>
      <c r="C52714">
        <v>-67.683064869999995</v>
      </c>
      <c r="D52714">
        <f t="shared" si="823"/>
        <v>214.93158785642166</v>
      </c>
    </row>
    <row r="52715" spans="1:4" x14ac:dyDescent="0.3">
      <c r="A52715" t="s">
        <v>52714</v>
      </c>
      <c r="B52715">
        <v>-7.8324224832839402</v>
      </c>
      <c r="C52715">
        <v>-12.379351460000001</v>
      </c>
      <c r="D52715">
        <f t="shared" si="823"/>
        <v>20.67456311930016</v>
      </c>
    </row>
    <row r="52716" spans="1:4" x14ac:dyDescent="0.3">
      <c r="A52716" t="s">
        <v>52715</v>
      </c>
      <c r="B52716">
        <v>-54.290784600053598</v>
      </c>
      <c r="C52716">
        <v>-69.765420840000004</v>
      </c>
      <c r="D52716">
        <f t="shared" si="823"/>
        <v>239.46436675866263</v>
      </c>
    </row>
    <row r="52717" spans="1:4" x14ac:dyDescent="0.3">
      <c r="A52717" t="s">
        <v>52716</v>
      </c>
      <c r="B52717">
        <v>-41.873988097165203</v>
      </c>
      <c r="C52717">
        <v>-54.950549049999999</v>
      </c>
      <c r="D52717">
        <f t="shared" si="823"/>
        <v>170.99644635320368</v>
      </c>
    </row>
    <row r="52718" spans="1:4" x14ac:dyDescent="0.3">
      <c r="A52718" t="s">
        <v>52717</v>
      </c>
      <c r="B52718">
        <v>-89.975406832857402</v>
      </c>
      <c r="C52718">
        <v>-110.6297926</v>
      </c>
      <c r="D52718">
        <f t="shared" si="823"/>
        <v>426.60365141794279</v>
      </c>
    </row>
    <row r="52719" spans="1:4" x14ac:dyDescent="0.3">
      <c r="A52719" t="s">
        <v>52718</v>
      </c>
      <c r="B52719">
        <v>-6.4943807447552997</v>
      </c>
      <c r="C52719">
        <v>-15.44846418</v>
      </c>
      <c r="D52719">
        <f t="shared" si="823"/>
        <v>80.175610165323548</v>
      </c>
    </row>
    <row r="52720" spans="1:4" x14ac:dyDescent="0.3">
      <c r="A52720" t="s">
        <v>52719</v>
      </c>
      <c r="B52720">
        <v>1.9894874707288599E-2</v>
      </c>
      <c r="C52720">
        <v>-6.2701621740000002</v>
      </c>
      <c r="D52720">
        <f t="shared" si="823"/>
        <v>39.564817675992252</v>
      </c>
    </row>
    <row r="52721" spans="1:4" x14ac:dyDescent="0.3">
      <c r="A52721" t="s">
        <v>52720</v>
      </c>
      <c r="B52721">
        <v>-40.681174296294301</v>
      </c>
      <c r="C52721">
        <v>-50.261413769999997</v>
      </c>
      <c r="D52721">
        <f t="shared" si="823"/>
        <v>91.78098837354878</v>
      </c>
    </row>
    <row r="52722" spans="1:4" x14ac:dyDescent="0.3">
      <c r="A52722" t="s">
        <v>52721</v>
      </c>
      <c r="B52722">
        <v>-29.6361396707136</v>
      </c>
      <c r="C52722">
        <v>-44.646458760000002</v>
      </c>
      <c r="D52722">
        <f t="shared" si="823"/>
        <v>225.30967916219575</v>
      </c>
    </row>
    <row r="52723" spans="1:4" x14ac:dyDescent="0.3">
      <c r="A52723" t="s">
        <v>52722</v>
      </c>
      <c r="B52723">
        <v>-33.584361120568701</v>
      </c>
      <c r="C52723">
        <v>-44.345254199999999</v>
      </c>
      <c r="D52723">
        <f t="shared" si="823"/>
        <v>115.7968198669524</v>
      </c>
    </row>
    <row r="52724" spans="1:4" x14ac:dyDescent="0.3">
      <c r="A52724" t="s">
        <v>52723</v>
      </c>
      <c r="B52724">
        <v>-25.361855103593001</v>
      </c>
      <c r="C52724">
        <v>-33.78392126</v>
      </c>
      <c r="D52724">
        <f t="shared" si="823"/>
        <v>70.931198342896153</v>
      </c>
    </row>
    <row r="52725" spans="1:4" x14ac:dyDescent="0.3">
      <c r="A52725" t="s">
        <v>52724</v>
      </c>
      <c r="B52725">
        <v>-63.455558346844803</v>
      </c>
      <c r="C52725">
        <v>-77.17276373</v>
      </c>
      <c r="D52725">
        <f t="shared" si="823"/>
        <v>188.16172352366189</v>
      </c>
    </row>
    <row r="52726" spans="1:4" x14ac:dyDescent="0.3">
      <c r="A52726" t="s">
        <v>52725</v>
      </c>
      <c r="B52726">
        <v>15.705995159590101</v>
      </c>
      <c r="C52726">
        <v>10.73497476</v>
      </c>
      <c r="D52726">
        <f t="shared" si="823"/>
        <v>24.711043813140925</v>
      </c>
    </row>
    <row r="52727" spans="1:4" x14ac:dyDescent="0.3">
      <c r="A52727" t="s">
        <v>52726</v>
      </c>
      <c r="B52727">
        <v>-10.668946764162801</v>
      </c>
      <c r="C52727">
        <v>-20.39449406</v>
      </c>
      <c r="D52727">
        <f t="shared" si="823"/>
        <v>94.586270203566258</v>
      </c>
    </row>
    <row r="52728" spans="1:4" x14ac:dyDescent="0.3">
      <c r="A52728" t="s">
        <v>52727</v>
      </c>
      <c r="B52728">
        <v>-13.706059392734799</v>
      </c>
      <c r="C52728">
        <v>-17.549993499999999</v>
      </c>
      <c r="D52728">
        <f t="shared" si="823"/>
        <v>14.775829420996711</v>
      </c>
    </row>
    <row r="52729" spans="1:4" x14ac:dyDescent="0.3">
      <c r="A52729" t="s">
        <v>52728</v>
      </c>
      <c r="B52729">
        <v>-8.7517305950178201</v>
      </c>
      <c r="C52729">
        <v>-17.320325019999999</v>
      </c>
      <c r="D52729">
        <f t="shared" si="823"/>
        <v>73.420810419835675</v>
      </c>
    </row>
    <row r="52730" spans="1:4" x14ac:dyDescent="0.3">
      <c r="A52730" t="s">
        <v>52729</v>
      </c>
      <c r="B52730">
        <v>-32.411947456374499</v>
      </c>
      <c r="C52730">
        <v>-45.7257751</v>
      </c>
      <c r="D52730">
        <f t="shared" si="823"/>
        <v>177.25800652416657</v>
      </c>
    </row>
    <row r="52731" spans="1:4" x14ac:dyDescent="0.3">
      <c r="A52731" t="s">
        <v>52730</v>
      </c>
      <c r="B52731">
        <v>-3.30919872209933</v>
      </c>
      <c r="C52731">
        <v>-9.5401141789999997</v>
      </c>
      <c r="D52731">
        <f t="shared" si="823"/>
        <v>38.824307431043678</v>
      </c>
    </row>
    <row r="52732" spans="1:4" x14ac:dyDescent="0.3">
      <c r="A52732" t="s">
        <v>52731</v>
      </c>
      <c r="B52732">
        <v>-3.19002811570906</v>
      </c>
      <c r="C52732">
        <v>-6.1038721569999996</v>
      </c>
      <c r="D52732">
        <f t="shared" si="823"/>
        <v>8.4904870969667154</v>
      </c>
    </row>
    <row r="52733" spans="1:4" x14ac:dyDescent="0.3">
      <c r="A52733" t="s">
        <v>52732</v>
      </c>
      <c r="B52733">
        <v>-18.623689876967202</v>
      </c>
      <c r="C52733">
        <v>-23.802498159999999</v>
      </c>
      <c r="D52733">
        <f t="shared" si="823"/>
        <v>26.820055232409111</v>
      </c>
    </row>
    <row r="52734" spans="1:4" x14ac:dyDescent="0.3">
      <c r="A52734" t="s">
        <v>52733</v>
      </c>
      <c r="B52734">
        <v>-43.556247165277902</v>
      </c>
      <c r="C52734">
        <v>-52.984805000000001</v>
      </c>
      <c r="D52734">
        <f t="shared" si="823"/>
        <v>88.897702842699474</v>
      </c>
    </row>
    <row r="52735" spans="1:4" x14ac:dyDescent="0.3">
      <c r="A52735" t="s">
        <v>52734</v>
      </c>
      <c r="B52735">
        <v>-42.189638816123697</v>
      </c>
      <c r="C52735">
        <v>-50.425193749999998</v>
      </c>
      <c r="D52735">
        <f t="shared" si="823"/>
        <v>67.824365068894295</v>
      </c>
    </row>
    <row r="52736" spans="1:4" x14ac:dyDescent="0.3">
      <c r="A52736" t="s">
        <v>52735</v>
      </c>
      <c r="B52736">
        <v>1.6420349342579601</v>
      </c>
      <c r="C52736">
        <v>-5.4644399760000004</v>
      </c>
      <c r="D52736">
        <f t="shared" si="823"/>
        <v>50.501985650125881</v>
      </c>
    </row>
    <row r="52737" spans="1:4" x14ac:dyDescent="0.3">
      <c r="A52737" t="s">
        <v>52736</v>
      </c>
      <c r="B52737">
        <v>1.45755804879276</v>
      </c>
      <c r="C52737">
        <v>-1.2651464020000001</v>
      </c>
      <c r="D52737">
        <f t="shared" si="823"/>
        <v>7.413119526366704</v>
      </c>
    </row>
    <row r="52738" spans="1:4" x14ac:dyDescent="0.3">
      <c r="A52738" t="s">
        <v>52737</v>
      </c>
      <c r="B52738">
        <v>-5.7909225058294496</v>
      </c>
      <c r="C52738">
        <v>-11.13747392</v>
      </c>
      <c r="D52738">
        <f t="shared" si="823"/>
        <v>28.585612024369109</v>
      </c>
    </row>
    <row r="52739" spans="1:4" x14ac:dyDescent="0.3">
      <c r="A52739" t="s">
        <v>52738</v>
      </c>
      <c r="B52739">
        <v>-29.4765630004852</v>
      </c>
      <c r="C52739">
        <v>-41.884161939999998</v>
      </c>
      <c r="D52739">
        <f t="shared" ref="D52739:D52802" si="824">(B52739-C52739)^2</f>
        <v>153.94851144384876</v>
      </c>
    </row>
    <row r="52740" spans="1:4" x14ac:dyDescent="0.3">
      <c r="A52740" t="s">
        <v>52739</v>
      </c>
      <c r="B52740">
        <v>-31.127235928302099</v>
      </c>
      <c r="C52740">
        <v>-38.882784000000001</v>
      </c>
      <c r="D52740">
        <f t="shared" si="824"/>
        <v>60.148525892417048</v>
      </c>
    </row>
    <row r="52741" spans="1:4" x14ac:dyDescent="0.3">
      <c r="A52741" t="s">
        <v>52740</v>
      </c>
      <c r="B52741">
        <v>-27.878651600921799</v>
      </c>
      <c r="C52741">
        <v>-37.194155940000002</v>
      </c>
      <c r="D52741">
        <f t="shared" si="824"/>
        <v>86.778621091384821</v>
      </c>
    </row>
    <row r="52742" spans="1:4" x14ac:dyDescent="0.3">
      <c r="A52742" t="s">
        <v>52741</v>
      </c>
      <c r="B52742">
        <v>-51.331708069989403</v>
      </c>
      <c r="C52742">
        <v>-65.524932390000004</v>
      </c>
      <c r="D52742">
        <f t="shared" si="824"/>
        <v>201.44761659814037</v>
      </c>
    </row>
    <row r="52743" spans="1:4" x14ac:dyDescent="0.3">
      <c r="A52743" t="s">
        <v>52742</v>
      </c>
      <c r="B52743">
        <v>-31.734909484825401</v>
      </c>
      <c r="C52743">
        <v>-45.372487249999999</v>
      </c>
      <c r="D52743">
        <f t="shared" si="824"/>
        <v>185.98352730118458</v>
      </c>
    </row>
    <row r="52744" spans="1:4" x14ac:dyDescent="0.3">
      <c r="A52744" t="s">
        <v>52743</v>
      </c>
      <c r="B52744">
        <v>-52.674170057593798</v>
      </c>
      <c r="C52744">
        <v>-71.931176870000002</v>
      </c>
      <c r="D52744">
        <f t="shared" si="824"/>
        <v>370.83231137305893</v>
      </c>
    </row>
    <row r="52745" spans="1:4" x14ac:dyDescent="0.3">
      <c r="A52745" t="s">
        <v>52744</v>
      </c>
      <c r="B52745">
        <v>-26.033873693441699</v>
      </c>
      <c r="C52745">
        <v>-37.251538750000002</v>
      </c>
      <c r="D52745">
        <f t="shared" si="824"/>
        <v>125.8360093211292</v>
      </c>
    </row>
    <row r="52746" spans="1:4" x14ac:dyDescent="0.3">
      <c r="A52746" t="s">
        <v>52745</v>
      </c>
      <c r="B52746">
        <v>-65.595238714216293</v>
      </c>
      <c r="C52746">
        <v>-79.865406989999997</v>
      </c>
      <c r="D52746">
        <f t="shared" si="824"/>
        <v>203.63770261918364</v>
      </c>
    </row>
    <row r="52747" spans="1:4" x14ac:dyDescent="0.3">
      <c r="A52747" t="s">
        <v>52746</v>
      </c>
      <c r="B52747">
        <v>23.991772215282399</v>
      </c>
      <c r="C52747">
        <v>21.80097748</v>
      </c>
      <c r="D52747">
        <f t="shared" si="824"/>
        <v>4.7995815721410757</v>
      </c>
    </row>
    <row r="52748" spans="1:4" x14ac:dyDescent="0.3">
      <c r="A52748" t="s">
        <v>52747</v>
      </c>
      <c r="B52748">
        <v>-3.1577934637260601</v>
      </c>
      <c r="C52748">
        <v>-9.7981478909999993</v>
      </c>
      <c r="D52748">
        <f t="shared" si="824"/>
        <v>44.094306919816603</v>
      </c>
    </row>
    <row r="52749" spans="1:4" x14ac:dyDescent="0.3">
      <c r="A52749" t="s">
        <v>52748</v>
      </c>
      <c r="B52749">
        <v>4.7174995605421097</v>
      </c>
      <c r="C52749">
        <v>-4.8261106729999996</v>
      </c>
      <c r="D52749">
        <f t="shared" si="824"/>
        <v>91.08049628976967</v>
      </c>
    </row>
    <row r="52750" spans="1:4" x14ac:dyDescent="0.3">
      <c r="A52750" t="s">
        <v>52749</v>
      </c>
      <c r="B52750">
        <v>35.889630982882103</v>
      </c>
      <c r="C52750">
        <v>32.19853045</v>
      </c>
      <c r="D52750">
        <f t="shared" si="824"/>
        <v>13.624223143842547</v>
      </c>
    </row>
    <row r="52751" spans="1:4" x14ac:dyDescent="0.3">
      <c r="A52751" t="s">
        <v>52750</v>
      </c>
      <c r="B52751">
        <v>-2.4492664640372599</v>
      </c>
      <c r="C52751">
        <v>-12.120908610000001</v>
      </c>
      <c r="D52751">
        <f t="shared" si="824"/>
        <v>93.54066179956277</v>
      </c>
    </row>
    <row r="52752" spans="1:4" x14ac:dyDescent="0.3">
      <c r="A52752" t="s">
        <v>52751</v>
      </c>
      <c r="B52752">
        <v>3.5552448154676202</v>
      </c>
      <c r="C52752">
        <v>-0.64062230799999997</v>
      </c>
      <c r="D52752">
        <f t="shared" si="824"/>
        <v>17.605300917796438</v>
      </c>
    </row>
    <row r="52753" spans="1:4" x14ac:dyDescent="0.3">
      <c r="A52753" t="s">
        <v>52752</v>
      </c>
      <c r="B52753">
        <v>-21.497066163662598</v>
      </c>
      <c r="C52753">
        <v>-32.239747680000001</v>
      </c>
      <c r="D52753">
        <f t="shared" si="824"/>
        <v>115.40520616145727</v>
      </c>
    </row>
    <row r="52754" spans="1:4" x14ac:dyDescent="0.3">
      <c r="A52754" t="s">
        <v>52753</v>
      </c>
      <c r="B52754">
        <v>-13.886674012530101</v>
      </c>
      <c r="C52754">
        <v>-23.74173459</v>
      </c>
      <c r="D52754">
        <f t="shared" si="824"/>
        <v>97.12221898560135</v>
      </c>
    </row>
    <row r="52755" spans="1:4" x14ac:dyDescent="0.3">
      <c r="A52755" t="s">
        <v>52754</v>
      </c>
      <c r="B52755">
        <v>2.9314868523278599</v>
      </c>
      <c r="C52755">
        <v>-4.2914725789999997</v>
      </c>
      <c r="D52755">
        <f t="shared" si="824"/>
        <v>52.171142946608086</v>
      </c>
    </row>
    <row r="52756" spans="1:4" x14ac:dyDescent="0.3">
      <c r="A52756" t="s">
        <v>52755</v>
      </c>
      <c r="B52756">
        <v>-23.253494229579999</v>
      </c>
      <c r="C52756">
        <v>-35.487736859999998</v>
      </c>
      <c r="D52756">
        <f t="shared" si="824"/>
        <v>149.67669273998607</v>
      </c>
    </row>
    <row r="52757" spans="1:4" x14ac:dyDescent="0.3">
      <c r="A52757" t="s">
        <v>52756</v>
      </c>
      <c r="B52757">
        <v>-14.6091046131159</v>
      </c>
      <c r="C52757">
        <v>-32.14220426</v>
      </c>
      <c r="D52757">
        <f t="shared" si="824"/>
        <v>307.40958322756734</v>
      </c>
    </row>
    <row r="52758" spans="1:4" x14ac:dyDescent="0.3">
      <c r="A52758" t="s">
        <v>52757</v>
      </c>
      <c r="B52758">
        <v>12.2961322302948</v>
      </c>
      <c r="C52758">
        <v>4.3917244320000002</v>
      </c>
      <c r="D52758">
        <f t="shared" si="824"/>
        <v>62.479662641743644</v>
      </c>
    </row>
    <row r="52759" spans="1:4" x14ac:dyDescent="0.3">
      <c r="A52759" t="s">
        <v>52758</v>
      </c>
      <c r="B52759">
        <v>-24.221350189569499</v>
      </c>
      <c r="C52759">
        <v>-39.129522540000004</v>
      </c>
      <c r="D52759">
        <f t="shared" si="824"/>
        <v>222.25360283014061</v>
      </c>
    </row>
    <row r="52760" spans="1:4" x14ac:dyDescent="0.3">
      <c r="A52760" t="s">
        <v>52759</v>
      </c>
      <c r="B52760">
        <v>-0.62465331970275495</v>
      </c>
      <c r="C52760">
        <v>-5.0657144499999998</v>
      </c>
      <c r="D52760">
        <f t="shared" si="824"/>
        <v>19.72302396303704</v>
      </c>
    </row>
    <row r="52761" spans="1:4" x14ac:dyDescent="0.3">
      <c r="A52761" t="s">
        <v>52760</v>
      </c>
      <c r="B52761">
        <v>-22.298530319818099</v>
      </c>
      <c r="C52761">
        <v>-32.864990349999999</v>
      </c>
      <c r="D52761">
        <f t="shared" si="824"/>
        <v>111.6500775694317</v>
      </c>
    </row>
    <row r="52762" spans="1:4" x14ac:dyDescent="0.3">
      <c r="A52762" t="s">
        <v>52761</v>
      </c>
      <c r="B52762">
        <v>-22.463041604356299</v>
      </c>
      <c r="C52762">
        <v>-30.371267599999999</v>
      </c>
      <c r="D52762">
        <f t="shared" si="824"/>
        <v>62.540038398174801</v>
      </c>
    </row>
    <row r="52763" spans="1:4" x14ac:dyDescent="0.3">
      <c r="A52763" t="s">
        <v>52762</v>
      </c>
      <c r="B52763">
        <v>-49.253277491710598</v>
      </c>
      <c r="C52763">
        <v>-60.137158280000001</v>
      </c>
      <c r="D52763">
        <f t="shared" si="824"/>
        <v>118.45886101369516</v>
      </c>
    </row>
    <row r="52764" spans="1:4" x14ac:dyDescent="0.3">
      <c r="A52764" t="s">
        <v>52763</v>
      </c>
      <c r="B52764">
        <v>-13.4576209846627</v>
      </c>
      <c r="C52764">
        <v>-18.894398299999999</v>
      </c>
      <c r="D52764">
        <f t="shared" si="824"/>
        <v>29.558547576566244</v>
      </c>
    </row>
    <row r="52765" spans="1:4" x14ac:dyDescent="0.3">
      <c r="A52765" t="s">
        <v>52764</v>
      </c>
      <c r="B52765">
        <v>-28.429833864006099</v>
      </c>
      <c r="C52765">
        <v>-39.514081019999999</v>
      </c>
      <c r="D52765">
        <f t="shared" si="824"/>
        <v>122.86053501515886</v>
      </c>
    </row>
    <row r="52766" spans="1:4" x14ac:dyDescent="0.3">
      <c r="A52766" t="s">
        <v>52765</v>
      </c>
      <c r="B52766">
        <v>-50.012085544747897</v>
      </c>
      <c r="C52766">
        <v>-63.640543819999998</v>
      </c>
      <c r="D52766">
        <f t="shared" si="824"/>
        <v>185.73487496028744</v>
      </c>
    </row>
    <row r="52767" spans="1:4" x14ac:dyDescent="0.3">
      <c r="A52767" t="s">
        <v>52766</v>
      </c>
      <c r="B52767">
        <v>-8.37677397605934</v>
      </c>
      <c r="C52767">
        <v>-13.847966899999999</v>
      </c>
      <c r="D52767">
        <f t="shared" si="824"/>
        <v>29.933952010978341</v>
      </c>
    </row>
    <row r="52768" spans="1:4" x14ac:dyDescent="0.3">
      <c r="A52768" t="s">
        <v>52767</v>
      </c>
      <c r="B52768">
        <v>-18.8531255758306</v>
      </c>
      <c r="C52768">
        <v>-27.790948539999999</v>
      </c>
      <c r="D52768">
        <f t="shared" si="824"/>
        <v>79.884679338833863</v>
      </c>
    </row>
    <row r="52769" spans="1:4" x14ac:dyDescent="0.3">
      <c r="A52769" t="s">
        <v>52768</v>
      </c>
      <c r="B52769">
        <v>-41.743291594609097</v>
      </c>
      <c r="C52769">
        <v>-55.57202667</v>
      </c>
      <c r="D52769">
        <f t="shared" si="824"/>
        <v>191.23391378534663</v>
      </c>
    </row>
    <row r="52770" spans="1:4" x14ac:dyDescent="0.3">
      <c r="A52770" t="s">
        <v>52769</v>
      </c>
      <c r="B52770">
        <v>-37.523399710772303</v>
      </c>
      <c r="C52770">
        <v>-52.925191589999997</v>
      </c>
      <c r="D52770">
        <f t="shared" si="824"/>
        <v>237.21519309104414</v>
      </c>
    </row>
    <row r="52771" spans="1:4" x14ac:dyDescent="0.3">
      <c r="A52771" t="s">
        <v>52770</v>
      </c>
      <c r="B52771">
        <v>-66.043607185354801</v>
      </c>
      <c r="C52771">
        <v>-82.115656060000006</v>
      </c>
      <c r="D52771">
        <f t="shared" si="824"/>
        <v>258.3107550289842</v>
      </c>
    </row>
    <row r="52772" spans="1:4" x14ac:dyDescent="0.3">
      <c r="A52772" t="s">
        <v>52771</v>
      </c>
      <c r="B52772">
        <v>-20.814622007756999</v>
      </c>
      <c r="C52772">
        <v>-31.22719056</v>
      </c>
      <c r="D52772">
        <f t="shared" si="824"/>
        <v>108.42158385515992</v>
      </c>
    </row>
    <row r="52773" spans="1:4" x14ac:dyDescent="0.3">
      <c r="A52773" t="s">
        <v>52772</v>
      </c>
      <c r="B52773">
        <v>-42.5178581524506</v>
      </c>
      <c r="C52773">
        <v>-58.76102994</v>
      </c>
      <c r="D52773">
        <f t="shared" si="824"/>
        <v>263.84062971984076</v>
      </c>
    </row>
    <row r="52774" spans="1:4" x14ac:dyDescent="0.3">
      <c r="A52774" t="s">
        <v>52773</v>
      </c>
      <c r="B52774">
        <v>-42.176480941943097</v>
      </c>
      <c r="C52774">
        <v>-56.398456680000002</v>
      </c>
      <c r="D52774">
        <f t="shared" si="824"/>
        <v>202.26459389387924</v>
      </c>
    </row>
    <row r="52775" spans="1:4" x14ac:dyDescent="0.3">
      <c r="A52775" t="s">
        <v>52774</v>
      </c>
      <c r="B52775">
        <v>-69.117848856858302</v>
      </c>
      <c r="C52775">
        <v>-86.162464830000005</v>
      </c>
      <c r="D52775">
        <f t="shared" si="824"/>
        <v>290.51893367187728</v>
      </c>
    </row>
    <row r="52776" spans="1:4" x14ac:dyDescent="0.3">
      <c r="A52776" t="s">
        <v>52775</v>
      </c>
      <c r="B52776">
        <v>-13.5731696368205</v>
      </c>
      <c r="C52776">
        <v>-22.11414954</v>
      </c>
      <c r="D52776">
        <f t="shared" si="824"/>
        <v>72.948337706516085</v>
      </c>
    </row>
    <row r="52777" spans="1:4" x14ac:dyDescent="0.3">
      <c r="A52777" t="s">
        <v>52776</v>
      </c>
      <c r="B52777">
        <v>-35.763266569200702</v>
      </c>
      <c r="C52777">
        <v>-46.57695743</v>
      </c>
      <c r="D52777">
        <f t="shared" si="824"/>
        <v>116.93591003293426</v>
      </c>
    </row>
    <row r="52778" spans="1:4" x14ac:dyDescent="0.3">
      <c r="A52778" t="s">
        <v>52777</v>
      </c>
      <c r="B52778">
        <v>-49.569859828981102</v>
      </c>
      <c r="C52778">
        <v>-66.6055262</v>
      </c>
      <c r="D52778">
        <f t="shared" si="824"/>
        <v>290.21392870466417</v>
      </c>
    </row>
    <row r="52779" spans="1:4" x14ac:dyDescent="0.3">
      <c r="A52779" t="s">
        <v>52778</v>
      </c>
      <c r="B52779">
        <v>-70.629638233560996</v>
      </c>
      <c r="C52779">
        <v>-90.502948040000007</v>
      </c>
      <c r="D52779">
        <f t="shared" si="824"/>
        <v>394.94844266270496</v>
      </c>
    </row>
    <row r="52780" spans="1:4" x14ac:dyDescent="0.3">
      <c r="A52780" t="s">
        <v>52779</v>
      </c>
      <c r="B52780">
        <v>-8.9180376314613596</v>
      </c>
      <c r="C52780">
        <v>-11.49515433</v>
      </c>
      <c r="D52780">
        <f t="shared" si="824"/>
        <v>6.6415304778867021</v>
      </c>
    </row>
    <row r="52781" spans="1:4" x14ac:dyDescent="0.3">
      <c r="A52781" t="s">
        <v>52780</v>
      </c>
      <c r="B52781">
        <v>0.95278634354337399</v>
      </c>
      <c r="C52781">
        <v>-2.8325177999999999E-2</v>
      </c>
      <c r="D52781">
        <f t="shared" si="824"/>
        <v>0.96257981770515444</v>
      </c>
    </row>
    <row r="52782" spans="1:4" x14ac:dyDescent="0.3">
      <c r="A52782" t="s">
        <v>52781</v>
      </c>
      <c r="B52782">
        <v>-37.524377416209298</v>
      </c>
      <c r="C52782">
        <v>-42.900099820000001</v>
      </c>
      <c r="D52782">
        <f t="shared" si="824"/>
        <v>28.8983913626173</v>
      </c>
    </row>
    <row r="52783" spans="1:4" x14ac:dyDescent="0.3">
      <c r="A52783" t="s">
        <v>52782</v>
      </c>
      <c r="B52783">
        <v>4.45832861324131</v>
      </c>
      <c r="C52783">
        <v>7.3681292989999996</v>
      </c>
      <c r="D52783">
        <f t="shared" si="824"/>
        <v>8.4669400308417408</v>
      </c>
    </row>
    <row r="52784" spans="1:4" x14ac:dyDescent="0.3">
      <c r="A52784" t="s">
        <v>52783</v>
      </c>
      <c r="B52784">
        <v>15.1552688298493</v>
      </c>
      <c r="C52784">
        <v>12.44942178</v>
      </c>
      <c r="D52784">
        <f t="shared" si="824"/>
        <v>7.3216082571781609</v>
      </c>
    </row>
    <row r="52785" spans="1:4" x14ac:dyDescent="0.3">
      <c r="A52785" t="s">
        <v>52784</v>
      </c>
      <c r="B52785">
        <v>-23.5783269852055</v>
      </c>
      <c r="C52785">
        <v>-30.059652369999998</v>
      </c>
      <c r="D52785">
        <f t="shared" si="824"/>
        <v>42.007578743581554</v>
      </c>
    </row>
    <row r="52786" spans="1:4" x14ac:dyDescent="0.3">
      <c r="A52786" t="s">
        <v>52785</v>
      </c>
      <c r="B52786">
        <v>-35.2025640228714</v>
      </c>
      <c r="C52786">
        <v>-41.959463079999999</v>
      </c>
      <c r="D52786">
        <f t="shared" si="824"/>
        <v>45.655684868225357</v>
      </c>
    </row>
    <row r="52787" spans="1:4" x14ac:dyDescent="0.3">
      <c r="A52787" t="s">
        <v>52786</v>
      </c>
      <c r="B52787">
        <v>-24.074059030084701</v>
      </c>
      <c r="C52787">
        <v>-30.9136928</v>
      </c>
      <c r="D52787">
        <f t="shared" si="824"/>
        <v>46.780590106565761</v>
      </c>
    </row>
    <row r="52788" spans="1:4" x14ac:dyDescent="0.3">
      <c r="A52788" t="s">
        <v>52787</v>
      </c>
      <c r="B52788">
        <v>-60.949844157103897</v>
      </c>
      <c r="C52788">
        <v>-73.055046390000001</v>
      </c>
      <c r="D52788">
        <f t="shared" si="824"/>
        <v>146.53592109931284</v>
      </c>
    </row>
    <row r="52789" spans="1:4" x14ac:dyDescent="0.3">
      <c r="A52789" t="s">
        <v>52788</v>
      </c>
      <c r="B52789">
        <v>11.1307649583157</v>
      </c>
      <c r="C52789">
        <v>16.497394499999999</v>
      </c>
      <c r="D52789">
        <f t="shared" si="824"/>
        <v>28.800712637678629</v>
      </c>
    </row>
    <row r="52790" spans="1:4" x14ac:dyDescent="0.3">
      <c r="A52790" t="s">
        <v>52789</v>
      </c>
      <c r="B52790">
        <v>-15.4573035829498</v>
      </c>
      <c r="C52790">
        <v>-14.776401509999999</v>
      </c>
      <c r="D52790">
        <f t="shared" si="824"/>
        <v>0.4636276329473355</v>
      </c>
    </row>
    <row r="52791" spans="1:4" x14ac:dyDescent="0.3">
      <c r="A52791" t="s">
        <v>52790</v>
      </c>
      <c r="B52791">
        <v>-13.999686226845499</v>
      </c>
      <c r="C52791">
        <v>-15.115884149999999</v>
      </c>
      <c r="D52791">
        <f t="shared" si="824"/>
        <v>1.2458978036544193</v>
      </c>
    </row>
    <row r="52792" spans="1:4" x14ac:dyDescent="0.3">
      <c r="A52792" t="s">
        <v>52791</v>
      </c>
      <c r="B52792">
        <v>36.288278030046797</v>
      </c>
      <c r="C52792">
        <v>36.332410889999998</v>
      </c>
      <c r="D52792">
        <f t="shared" si="824"/>
        <v>1.9477093276488856E-3</v>
      </c>
    </row>
    <row r="52793" spans="1:4" x14ac:dyDescent="0.3">
      <c r="A52793" t="s">
        <v>52792</v>
      </c>
      <c r="B52793">
        <v>-2.6380656634376898</v>
      </c>
      <c r="C52793">
        <v>-4.5263132739999996</v>
      </c>
      <c r="D52793">
        <f t="shared" si="824"/>
        <v>3.5654790387942725</v>
      </c>
    </row>
    <row r="52794" spans="1:4" x14ac:dyDescent="0.3">
      <c r="A52794" t="s">
        <v>52793</v>
      </c>
      <c r="B52794">
        <v>-2.6497948367439998</v>
      </c>
      <c r="C52794">
        <v>-6.5519139400000004</v>
      </c>
      <c r="D52794">
        <f t="shared" si="824"/>
        <v>15.226533495995414</v>
      </c>
    </row>
    <row r="52795" spans="1:4" x14ac:dyDescent="0.3">
      <c r="A52795" t="s">
        <v>52794</v>
      </c>
      <c r="B52795">
        <v>-16.686605219051401</v>
      </c>
      <c r="C52795">
        <v>-15.853207810000001</v>
      </c>
      <c r="D52795">
        <f t="shared" si="824"/>
        <v>0.69455124141358737</v>
      </c>
    </row>
    <row r="52796" spans="1:4" x14ac:dyDescent="0.3">
      <c r="A52796" t="s">
        <v>52795</v>
      </c>
      <c r="B52796">
        <v>-2.57957945587478</v>
      </c>
      <c r="C52796">
        <v>-6.051788868</v>
      </c>
      <c r="D52796">
        <f t="shared" si="824"/>
        <v>12.056238201650967</v>
      </c>
    </row>
    <row r="52797" spans="1:4" x14ac:dyDescent="0.3">
      <c r="A52797" t="s">
        <v>52796</v>
      </c>
      <c r="B52797">
        <v>-40.763620870938297</v>
      </c>
      <c r="C52797">
        <v>-46.355167129999998</v>
      </c>
      <c r="D52797">
        <f t="shared" si="824"/>
        <v>31.265389567226904</v>
      </c>
    </row>
    <row r="52798" spans="1:4" x14ac:dyDescent="0.3">
      <c r="A52798" t="s">
        <v>52797</v>
      </c>
      <c r="B52798">
        <v>-41.1476912188608</v>
      </c>
      <c r="C52798">
        <v>-49.062870619999998</v>
      </c>
      <c r="D52798">
        <f t="shared" si="824"/>
        <v>62.65006495221828</v>
      </c>
    </row>
    <row r="52799" spans="1:4" x14ac:dyDescent="0.3">
      <c r="A52799" t="s">
        <v>52798</v>
      </c>
      <c r="B52799">
        <v>29.457632814774499</v>
      </c>
      <c r="C52799">
        <v>34.130132000000003</v>
      </c>
      <c r="D52799">
        <f t="shared" si="824"/>
        <v>21.832248635933002</v>
      </c>
    </row>
    <row r="52800" spans="1:4" x14ac:dyDescent="0.3">
      <c r="A52800" t="s">
        <v>52799</v>
      </c>
      <c r="B52800">
        <v>41.471213061250701</v>
      </c>
      <c r="C52800">
        <v>47.411091120000002</v>
      </c>
      <c r="D52800">
        <f t="shared" si="824"/>
        <v>35.282151352811361</v>
      </c>
    </row>
    <row r="52801" spans="1:4" x14ac:dyDescent="0.3">
      <c r="A52801" t="s">
        <v>52800</v>
      </c>
      <c r="B52801">
        <v>3.77520055732036</v>
      </c>
      <c r="C52801">
        <v>3.721671594</v>
      </c>
      <c r="D52801">
        <f t="shared" si="824"/>
        <v>2.8653499141524405E-3</v>
      </c>
    </row>
    <row r="52802" spans="1:4" x14ac:dyDescent="0.3">
      <c r="A52802" t="s">
        <v>52801</v>
      </c>
      <c r="B52802">
        <v>4.0916429872472104</v>
      </c>
      <c r="C52802">
        <v>1.829102942</v>
      </c>
      <c r="D52802">
        <f t="shared" si="824"/>
        <v>5.1190874563472493</v>
      </c>
    </row>
    <row r="52803" spans="1:4" x14ac:dyDescent="0.3">
      <c r="A52803" t="s">
        <v>52802</v>
      </c>
      <c r="B52803">
        <v>-6.3401049168835399</v>
      </c>
      <c r="C52803">
        <v>-7.881327121</v>
      </c>
      <c r="D52803">
        <f t="shared" ref="D52803:D52866" si="825">(B52803-C52803)^2</f>
        <v>2.3753658824615993</v>
      </c>
    </row>
    <row r="52804" spans="1:4" x14ac:dyDescent="0.3">
      <c r="A52804" t="s">
        <v>52803</v>
      </c>
      <c r="B52804">
        <v>-32.002232915340599</v>
      </c>
      <c r="C52804">
        <v>-37.767699620000002</v>
      </c>
      <c r="D52804">
        <f t="shared" si="825"/>
        <v>33.240606322536152</v>
      </c>
    </row>
    <row r="52805" spans="1:4" x14ac:dyDescent="0.3">
      <c r="A52805" t="s">
        <v>52804</v>
      </c>
      <c r="B52805">
        <v>-30.809219952251102</v>
      </c>
      <c r="C52805">
        <v>-41.523971490000001</v>
      </c>
      <c r="D52805">
        <f t="shared" si="825"/>
        <v>114.8059005156924</v>
      </c>
    </row>
    <row r="52806" spans="1:4" x14ac:dyDescent="0.3">
      <c r="A52806" t="s">
        <v>52805</v>
      </c>
      <c r="B52806">
        <v>-33.160971871167</v>
      </c>
      <c r="C52806">
        <v>-41.187626399999999</v>
      </c>
      <c r="D52806">
        <f t="shared" si="825"/>
        <v>64.4271829252353</v>
      </c>
    </row>
    <row r="52807" spans="1:4" x14ac:dyDescent="0.3">
      <c r="A52807" t="s">
        <v>52806</v>
      </c>
      <c r="B52807">
        <v>-23.553319781999999</v>
      </c>
      <c r="C52807">
        <v>-33.946446219999999</v>
      </c>
      <c r="D52807">
        <f t="shared" si="825"/>
        <v>108.01707715625456</v>
      </c>
    </row>
    <row r="52808" spans="1:4" x14ac:dyDescent="0.3">
      <c r="A52808" t="s">
        <v>52807</v>
      </c>
      <c r="B52808">
        <v>-61.375264531942001</v>
      </c>
      <c r="C52808">
        <v>-75.728236859999996</v>
      </c>
      <c r="D52808">
        <f t="shared" si="825"/>
        <v>206.00781464999852</v>
      </c>
    </row>
    <row r="52809" spans="1:4" x14ac:dyDescent="0.3">
      <c r="A52809" t="s">
        <v>52808</v>
      </c>
      <c r="B52809">
        <v>-3.7803021365852301</v>
      </c>
      <c r="C52809">
        <v>-11.04083745</v>
      </c>
      <c r="D52809">
        <f t="shared" si="825"/>
        <v>52.715373037342907</v>
      </c>
    </row>
    <row r="52810" spans="1:4" x14ac:dyDescent="0.3">
      <c r="A52810" t="s">
        <v>52809</v>
      </c>
      <c r="B52810">
        <v>4.3709836355998704</v>
      </c>
      <c r="C52810">
        <v>-0.65081460199999996</v>
      </c>
      <c r="D52810">
        <f t="shared" si="825"/>
        <v>25.218457539161161</v>
      </c>
    </row>
    <row r="52811" spans="1:4" x14ac:dyDescent="0.3">
      <c r="A52811" t="s">
        <v>52810</v>
      </c>
      <c r="B52811">
        <v>-30.494553522604601</v>
      </c>
      <c r="C52811">
        <v>-43.815008669999997</v>
      </c>
      <c r="D52811">
        <f t="shared" si="825"/>
        <v>177.43452533377251</v>
      </c>
    </row>
    <row r="52812" spans="1:4" x14ac:dyDescent="0.3">
      <c r="A52812" t="s">
        <v>52811</v>
      </c>
      <c r="B52812">
        <v>9.5525607425856904</v>
      </c>
      <c r="C52812">
        <v>3.8101504340000001</v>
      </c>
      <c r="D52812">
        <f t="shared" si="825"/>
        <v>32.975276152151196</v>
      </c>
    </row>
    <row r="52813" spans="1:4" x14ac:dyDescent="0.3">
      <c r="A52813" t="s">
        <v>52812</v>
      </c>
      <c r="B52813">
        <v>10.816975830012501</v>
      </c>
      <c r="C52813">
        <v>5.3086431200000002</v>
      </c>
      <c r="D52813">
        <f t="shared" si="825"/>
        <v>30.341729244193658</v>
      </c>
    </row>
    <row r="52814" spans="1:4" x14ac:dyDescent="0.3">
      <c r="A52814" t="s">
        <v>52813</v>
      </c>
      <c r="B52814">
        <v>16.101603748443999</v>
      </c>
      <c r="C52814">
        <v>11.94113909</v>
      </c>
      <c r="D52814">
        <f t="shared" si="825"/>
        <v>17.309466174161543</v>
      </c>
    </row>
    <row r="52815" spans="1:4" x14ac:dyDescent="0.3">
      <c r="A52815" t="s">
        <v>52814</v>
      </c>
      <c r="B52815">
        <v>-20.349909066939599</v>
      </c>
      <c r="C52815">
        <v>-30.04270962</v>
      </c>
      <c r="D52815">
        <f t="shared" si="825"/>
        <v>93.95038256140802</v>
      </c>
    </row>
    <row r="52816" spans="1:4" x14ac:dyDescent="0.3">
      <c r="A52816" t="s">
        <v>52815</v>
      </c>
      <c r="B52816">
        <v>-30.211634538191301</v>
      </c>
      <c r="C52816">
        <v>-42.992971230000002</v>
      </c>
      <c r="D52816">
        <f t="shared" si="825"/>
        <v>163.36256762937538</v>
      </c>
    </row>
    <row r="52817" spans="1:4" x14ac:dyDescent="0.3">
      <c r="A52817" t="s">
        <v>52816</v>
      </c>
      <c r="B52817">
        <v>-20.9280193787597</v>
      </c>
      <c r="C52817">
        <v>-30.930635559999999</v>
      </c>
      <c r="D52817">
        <f t="shared" si="825"/>
        <v>100.05233046921026</v>
      </c>
    </row>
    <row r="52818" spans="1:4" x14ac:dyDescent="0.3">
      <c r="A52818" t="s">
        <v>52817</v>
      </c>
      <c r="B52818">
        <v>-55.447663611193498</v>
      </c>
      <c r="C52818">
        <v>-73.382606350000003</v>
      </c>
      <c r="D52818">
        <f t="shared" si="825"/>
        <v>321.66217104426818</v>
      </c>
    </row>
    <row r="52819" spans="1:4" x14ac:dyDescent="0.3">
      <c r="A52819" t="s">
        <v>52818</v>
      </c>
      <c r="B52819">
        <v>16.301058949526301</v>
      </c>
      <c r="C52819">
        <v>15.1827621</v>
      </c>
      <c r="D52819">
        <f t="shared" si="825"/>
        <v>1.2505878436604498</v>
      </c>
    </row>
    <row r="52820" spans="1:4" x14ac:dyDescent="0.3">
      <c r="A52820" t="s">
        <v>52819</v>
      </c>
      <c r="B52820">
        <v>-6.55114773795973</v>
      </c>
      <c r="C52820">
        <v>-13.22017795</v>
      </c>
      <c r="D52820">
        <f t="shared" si="825"/>
        <v>44.475963969105891</v>
      </c>
    </row>
    <row r="52821" spans="1:4" x14ac:dyDescent="0.3">
      <c r="A52821" t="s">
        <v>52820</v>
      </c>
      <c r="B52821">
        <v>31.449669785348899</v>
      </c>
      <c r="C52821">
        <v>34.815372369999999</v>
      </c>
      <c r="D52821">
        <f t="shared" si="825"/>
        <v>11.327953888327093</v>
      </c>
    </row>
    <row r="52822" spans="1:4" x14ac:dyDescent="0.3">
      <c r="A52822" t="s">
        <v>52821</v>
      </c>
      <c r="B52822">
        <v>-10.803194341422101</v>
      </c>
      <c r="C52822">
        <v>-16.77439176</v>
      </c>
      <c r="D52822">
        <f t="shared" si="825"/>
        <v>35.65519861163137</v>
      </c>
    </row>
    <row r="52823" spans="1:4" x14ac:dyDescent="0.3">
      <c r="A52823" t="s">
        <v>52822</v>
      </c>
      <c r="B52823">
        <v>30.332471788813098</v>
      </c>
      <c r="C52823">
        <v>31.64519438</v>
      </c>
      <c r="D52823">
        <f t="shared" si="825"/>
        <v>1.7232406014124519</v>
      </c>
    </row>
    <row r="52824" spans="1:4" x14ac:dyDescent="0.3">
      <c r="A52824" t="s">
        <v>52823</v>
      </c>
      <c r="B52824">
        <v>29.501086389751599</v>
      </c>
      <c r="C52824">
        <v>31.74873345</v>
      </c>
      <c r="D52824">
        <f t="shared" si="825"/>
        <v>5.0519173074432775</v>
      </c>
    </row>
    <row r="52825" spans="1:4" x14ac:dyDescent="0.3">
      <c r="A52825" t="s">
        <v>52824</v>
      </c>
      <c r="B52825">
        <v>6.82737637177304</v>
      </c>
      <c r="C52825">
        <v>2.4258644770000002</v>
      </c>
      <c r="D52825">
        <f t="shared" si="825"/>
        <v>19.373306959828554</v>
      </c>
    </row>
    <row r="52826" spans="1:4" x14ac:dyDescent="0.3">
      <c r="A52826" t="s">
        <v>52825</v>
      </c>
      <c r="B52826">
        <v>42.743767464142003</v>
      </c>
      <c r="C52826">
        <v>47.402933490000002</v>
      </c>
      <c r="D52826">
        <f t="shared" si="825"/>
        <v>21.707828056509424</v>
      </c>
    </row>
    <row r="52827" spans="1:4" x14ac:dyDescent="0.3">
      <c r="A52827" t="s">
        <v>52826</v>
      </c>
      <c r="B52827">
        <v>37.2268489140518</v>
      </c>
      <c r="C52827">
        <v>39.683311619999998</v>
      </c>
      <c r="D52827">
        <f t="shared" si="825"/>
        <v>6.0342090257143424</v>
      </c>
    </row>
    <row r="52828" spans="1:4" x14ac:dyDescent="0.3">
      <c r="A52828" t="s">
        <v>52827</v>
      </c>
      <c r="B52828">
        <v>-0.60349109949516699</v>
      </c>
      <c r="C52828">
        <v>-3.8354253140000001</v>
      </c>
      <c r="D52828">
        <f t="shared" si="825"/>
        <v>10.445398766886974</v>
      </c>
    </row>
    <row r="52829" spans="1:4" x14ac:dyDescent="0.3">
      <c r="A52829" t="s">
        <v>52828</v>
      </c>
      <c r="B52829">
        <v>-9.4802297795085906</v>
      </c>
      <c r="C52829">
        <v>-16.786941949999999</v>
      </c>
      <c r="D52829">
        <f t="shared" si="825"/>
        <v>53.388042742407272</v>
      </c>
    </row>
    <row r="52830" spans="1:4" x14ac:dyDescent="0.3">
      <c r="A52830" t="s">
        <v>52829</v>
      </c>
      <c r="B52830">
        <v>-31.784472895799201</v>
      </c>
      <c r="C52830">
        <v>-44.75564541</v>
      </c>
      <c r="D52830">
        <f t="shared" si="825"/>
        <v>168.25131639315828</v>
      </c>
    </row>
    <row r="52831" spans="1:4" x14ac:dyDescent="0.3">
      <c r="A52831" t="s">
        <v>52830</v>
      </c>
      <c r="B52831">
        <v>4.8643742899333899</v>
      </c>
      <c r="C52831">
        <v>3.757439636</v>
      </c>
      <c r="D52831">
        <f t="shared" si="825"/>
        <v>1.2253043280786338</v>
      </c>
    </row>
    <row r="52832" spans="1:4" x14ac:dyDescent="0.3">
      <c r="A52832" t="s">
        <v>52831</v>
      </c>
      <c r="B52832">
        <v>0.19303185847534499</v>
      </c>
      <c r="C52832">
        <v>-3.7318862469999998</v>
      </c>
      <c r="D52832">
        <f t="shared" si="825"/>
        <v>15.40498213468817</v>
      </c>
    </row>
    <row r="52833" spans="1:4" x14ac:dyDescent="0.3">
      <c r="A52833" t="s">
        <v>52832</v>
      </c>
      <c r="B52833">
        <v>-35.361442802350098</v>
      </c>
      <c r="C52833">
        <v>-46.133656279999997</v>
      </c>
      <c r="D52833">
        <f t="shared" si="825"/>
        <v>116.04058320806213</v>
      </c>
    </row>
    <row r="52834" spans="1:4" x14ac:dyDescent="0.3">
      <c r="A52834" t="s">
        <v>52833</v>
      </c>
      <c r="B52834">
        <v>31.089225672851502</v>
      </c>
      <c r="C52834">
        <v>32.889545720000001</v>
      </c>
      <c r="D52834">
        <f t="shared" si="825"/>
        <v>3.2411522721647752</v>
      </c>
    </row>
    <row r="52835" spans="1:4" x14ac:dyDescent="0.3">
      <c r="A52835" t="s">
        <v>52834</v>
      </c>
      <c r="B52835">
        <v>7.3354375455675704</v>
      </c>
      <c r="C52835">
        <v>4.573829495</v>
      </c>
      <c r="D52835">
        <f t="shared" si="825"/>
        <v>7.6264790249596164</v>
      </c>
    </row>
    <row r="52836" spans="1:4" x14ac:dyDescent="0.3">
      <c r="A52836" t="s">
        <v>52835</v>
      </c>
      <c r="B52836">
        <v>48.461573208126197</v>
      </c>
      <c r="C52836">
        <v>53.28834509</v>
      </c>
      <c r="D52836">
        <f t="shared" si="825"/>
        <v>23.297726799647577</v>
      </c>
    </row>
    <row r="52837" spans="1:4" x14ac:dyDescent="0.3">
      <c r="A52837" t="s">
        <v>52836</v>
      </c>
      <c r="B52837">
        <v>42.826144908098499</v>
      </c>
      <c r="C52837">
        <v>45.591313569999997</v>
      </c>
      <c r="D52837">
        <f t="shared" si="825"/>
        <v>7.6461577287621214</v>
      </c>
    </row>
    <row r="52838" spans="1:4" x14ac:dyDescent="0.3">
      <c r="A52838" t="s">
        <v>52837</v>
      </c>
      <c r="B52838">
        <v>4.7279695677553404</v>
      </c>
      <c r="C52838">
        <v>1.8611059270000001</v>
      </c>
      <c r="D52838">
        <f t="shared" si="825"/>
        <v>8.2189071346849651</v>
      </c>
    </row>
    <row r="52839" spans="1:4" x14ac:dyDescent="0.3">
      <c r="A52839" t="s">
        <v>52838</v>
      </c>
      <c r="B52839">
        <v>11.250405488783899</v>
      </c>
      <c r="C52839">
        <v>8.0922752619999994</v>
      </c>
      <c r="D52839">
        <f t="shared" si="825"/>
        <v>9.9737865293261283</v>
      </c>
    </row>
    <row r="52840" spans="1:4" x14ac:dyDescent="0.3">
      <c r="A52840" t="s">
        <v>52839</v>
      </c>
      <c r="B52840">
        <v>21.839187452917798</v>
      </c>
      <c r="C52840">
        <v>19.740454660000001</v>
      </c>
      <c r="D52840">
        <f t="shared" si="825"/>
        <v>4.4046793360685372</v>
      </c>
    </row>
    <row r="52841" spans="1:4" x14ac:dyDescent="0.3">
      <c r="A52841" t="s">
        <v>52840</v>
      </c>
      <c r="B52841">
        <v>-16.3407015944838</v>
      </c>
      <c r="C52841">
        <v>-23.11061217</v>
      </c>
      <c r="D52841">
        <f t="shared" si="825"/>
        <v>45.831689200486082</v>
      </c>
    </row>
    <row r="52842" spans="1:4" x14ac:dyDescent="0.3">
      <c r="A52842" t="s">
        <v>52841</v>
      </c>
      <c r="B52842">
        <v>-1.15645265479726</v>
      </c>
      <c r="C52842">
        <v>-7.8643843640000002</v>
      </c>
      <c r="D52842">
        <f t="shared" si="825"/>
        <v>44.996347815327596</v>
      </c>
    </row>
    <row r="52843" spans="1:4" x14ac:dyDescent="0.3">
      <c r="A52843" t="s">
        <v>52842</v>
      </c>
      <c r="B52843">
        <v>-23.6370897155183</v>
      </c>
      <c r="C52843">
        <v>-36.445537109999997</v>
      </c>
      <c r="D52843">
        <f t="shared" si="825"/>
        <v>164.05632465720495</v>
      </c>
    </row>
    <row r="52844" spans="1:4" x14ac:dyDescent="0.3">
      <c r="A52844" t="s">
        <v>52843</v>
      </c>
      <c r="B52844">
        <v>13.9374000926792</v>
      </c>
      <c r="C52844">
        <v>13.12866651</v>
      </c>
      <c r="D52844">
        <f t="shared" si="825"/>
        <v>0.65405000775313327</v>
      </c>
    </row>
    <row r="52845" spans="1:4" x14ac:dyDescent="0.3">
      <c r="A52845" t="s">
        <v>52844</v>
      </c>
      <c r="B52845">
        <v>-27.358604482696101</v>
      </c>
      <c r="C52845">
        <v>-40.179218630000001</v>
      </c>
      <c r="D52845">
        <f t="shared" si="825"/>
        <v>164.3681471140489</v>
      </c>
    </row>
    <row r="52846" spans="1:4" x14ac:dyDescent="0.3">
      <c r="A52846" t="s">
        <v>52845</v>
      </c>
      <c r="B52846">
        <v>12.4980234651259</v>
      </c>
      <c r="C52846">
        <v>12.71702028</v>
      </c>
      <c r="D52846">
        <f t="shared" si="825"/>
        <v>4.7959604925000607E-2</v>
      </c>
    </row>
    <row r="52847" spans="1:4" x14ac:dyDescent="0.3">
      <c r="A52847" t="s">
        <v>52846</v>
      </c>
      <c r="B52847">
        <v>-26.068465372673401</v>
      </c>
      <c r="C52847">
        <v>-41.513303829999998</v>
      </c>
      <c r="D52847">
        <f t="shared" si="825"/>
        <v>238.54303497291463</v>
      </c>
    </row>
    <row r="52848" spans="1:4" x14ac:dyDescent="0.3">
      <c r="A52848" t="s">
        <v>52847</v>
      </c>
      <c r="B52848">
        <v>-13.0162297750517</v>
      </c>
      <c r="C52848">
        <v>-24.25079693</v>
      </c>
      <c r="D52848">
        <f t="shared" si="825"/>
        <v>126.21549915904313</v>
      </c>
    </row>
    <row r="52849" spans="1:4" x14ac:dyDescent="0.3">
      <c r="A52849" t="s">
        <v>52848</v>
      </c>
      <c r="B52849">
        <v>-18.840615390352799</v>
      </c>
      <c r="C52849">
        <v>-29.398257359999999</v>
      </c>
      <c r="D52849">
        <f t="shared" si="825"/>
        <v>111.46380395925601</v>
      </c>
    </row>
    <row r="52850" spans="1:4" x14ac:dyDescent="0.3">
      <c r="A52850" t="s">
        <v>52849</v>
      </c>
      <c r="B52850">
        <v>-52.024585198811401</v>
      </c>
      <c r="C52850">
        <v>-71.855248230000001</v>
      </c>
      <c r="D52850">
        <f t="shared" si="825"/>
        <v>393.25519625655022</v>
      </c>
    </row>
    <row r="52851" spans="1:4" x14ac:dyDescent="0.3">
      <c r="A52851" t="s">
        <v>52850</v>
      </c>
      <c r="B52851">
        <v>12.2581794828774</v>
      </c>
      <c r="C52851">
        <v>13.704349710000001</v>
      </c>
      <c r="D52851">
        <f t="shared" si="825"/>
        <v>2.0914083258158334</v>
      </c>
    </row>
    <row r="52852" spans="1:4" x14ac:dyDescent="0.3">
      <c r="A52852" t="s">
        <v>52851</v>
      </c>
      <c r="B52852">
        <v>-10.1476001536097</v>
      </c>
      <c r="C52852">
        <v>-15.230718380000001</v>
      </c>
      <c r="D52852">
        <f t="shared" si="825"/>
        <v>25.838090903461278</v>
      </c>
    </row>
    <row r="52853" spans="1:4" x14ac:dyDescent="0.3">
      <c r="A52853" t="s">
        <v>52852</v>
      </c>
      <c r="B52853">
        <v>-7.1957823457290999</v>
      </c>
      <c r="C52853">
        <v>-11.627558840000001</v>
      </c>
      <c r="D52853">
        <f t="shared" si="825"/>
        <v>19.640642895172075</v>
      </c>
    </row>
    <row r="52854" spans="1:4" x14ac:dyDescent="0.3">
      <c r="A52854" t="s">
        <v>52853</v>
      </c>
      <c r="B52854">
        <v>22.825527641960001</v>
      </c>
      <c r="C52854">
        <v>30.624236419999999</v>
      </c>
      <c r="D52854">
        <f t="shared" si="825"/>
        <v>60.819858604678124</v>
      </c>
    </row>
    <row r="52855" spans="1:4" x14ac:dyDescent="0.3">
      <c r="A52855" t="s">
        <v>52854</v>
      </c>
      <c r="B52855">
        <v>4.7460143231520702</v>
      </c>
      <c r="C52855">
        <v>6.146368302</v>
      </c>
      <c r="D52855">
        <f t="shared" si="825"/>
        <v>1.9609912660752282</v>
      </c>
    </row>
    <row r="52856" spans="1:4" x14ac:dyDescent="0.3">
      <c r="A52856" t="s">
        <v>52855</v>
      </c>
      <c r="B52856">
        <v>-0.81378253583737703</v>
      </c>
      <c r="C52856">
        <v>-1.824884876</v>
      </c>
      <c r="D52856">
        <f t="shared" si="825"/>
        <v>1.0223279422823328</v>
      </c>
    </row>
    <row r="52857" spans="1:4" x14ac:dyDescent="0.3">
      <c r="A52857" t="s">
        <v>52856</v>
      </c>
      <c r="B52857">
        <v>-11.1481581178339</v>
      </c>
      <c r="C52857">
        <v>-17.606469350000001</v>
      </c>
      <c r="D52857">
        <f t="shared" si="825"/>
        <v>41.709783971522832</v>
      </c>
    </row>
    <row r="52858" spans="1:4" x14ac:dyDescent="0.3">
      <c r="A52858" t="s">
        <v>52857</v>
      </c>
      <c r="B52858">
        <v>-36.081066923345603</v>
      </c>
      <c r="C52858">
        <v>-45.42582556</v>
      </c>
      <c r="D52858">
        <f t="shared" si="825"/>
        <v>87.324513977326944</v>
      </c>
    </row>
    <row r="52859" spans="1:4" x14ac:dyDescent="0.3">
      <c r="A52859" t="s">
        <v>52858</v>
      </c>
      <c r="B52859">
        <v>-30.145529141288701</v>
      </c>
      <c r="C52859">
        <v>-42.403112299999997</v>
      </c>
      <c r="D52859">
        <f t="shared" si="825"/>
        <v>150.24834489272277</v>
      </c>
    </row>
    <row r="52860" spans="1:4" x14ac:dyDescent="0.3">
      <c r="A52860" t="s">
        <v>52859</v>
      </c>
      <c r="B52860">
        <v>28.042626400520898</v>
      </c>
      <c r="C52860">
        <v>31.681589930000001</v>
      </c>
      <c r="D52860">
        <f t="shared" si="825"/>
        <v>13.242055568879008</v>
      </c>
    </row>
    <row r="52861" spans="1:4" x14ac:dyDescent="0.3">
      <c r="A52861" t="s">
        <v>52860</v>
      </c>
      <c r="B52861">
        <v>4.1472438115928796</v>
      </c>
      <c r="C52861">
        <v>3.411054392</v>
      </c>
      <c r="D52861">
        <f t="shared" si="825"/>
        <v>0.54197486152050089</v>
      </c>
    </row>
    <row r="52862" spans="1:4" x14ac:dyDescent="0.3">
      <c r="A52862" t="s">
        <v>52861</v>
      </c>
      <c r="B52862">
        <v>6.1776055185220002</v>
      </c>
      <c r="C52862">
        <v>6.7418748180000003</v>
      </c>
      <c r="D52862">
        <f t="shared" si="825"/>
        <v>0.31839984233339297</v>
      </c>
    </row>
    <row r="52863" spans="1:4" x14ac:dyDescent="0.3">
      <c r="A52863" t="s">
        <v>52862</v>
      </c>
      <c r="B52863">
        <v>-3.2864506110019498</v>
      </c>
      <c r="C52863">
        <v>-9.0930479650000002</v>
      </c>
      <c r="D52863">
        <f t="shared" si="825"/>
        <v>33.716572831457164</v>
      </c>
    </row>
    <row r="52864" spans="1:4" x14ac:dyDescent="0.3">
      <c r="A52864" t="s">
        <v>52863</v>
      </c>
      <c r="B52864">
        <v>-26.196355498512201</v>
      </c>
      <c r="C52864">
        <v>-37.61646983</v>
      </c>
      <c r="D52864">
        <f t="shared" si="825"/>
        <v>130.41901134425302</v>
      </c>
    </row>
    <row r="52865" spans="1:4" x14ac:dyDescent="0.3">
      <c r="A52865" t="s">
        <v>52864</v>
      </c>
      <c r="B52865">
        <v>-23.3735734107198</v>
      </c>
      <c r="C52865">
        <v>-34.401738659999999</v>
      </c>
      <c r="D52865">
        <f t="shared" si="825"/>
        <v>121.62042876543141</v>
      </c>
    </row>
    <row r="52866" spans="1:4" x14ac:dyDescent="0.3">
      <c r="A52866" t="s">
        <v>52865</v>
      </c>
      <c r="B52866">
        <v>-7.9470666756141002</v>
      </c>
      <c r="C52866">
        <v>-12.5167398</v>
      </c>
      <c r="D52866">
        <f t="shared" si="825"/>
        <v>20.881912463734789</v>
      </c>
    </row>
    <row r="52867" spans="1:4" x14ac:dyDescent="0.3">
      <c r="A52867" t="s">
        <v>52866</v>
      </c>
      <c r="B52867">
        <v>-30.6119226161989</v>
      </c>
      <c r="C52867">
        <v>-41.640688259999997</v>
      </c>
      <c r="D52867">
        <f t="shared" ref="D52867:D52930" si="826">(B52867-C52867)^2</f>
        <v>121.63367162588744</v>
      </c>
    </row>
    <row r="52868" spans="1:4" x14ac:dyDescent="0.3">
      <c r="A52868" t="s">
        <v>52867</v>
      </c>
      <c r="B52868">
        <v>-27.427708834659601</v>
      </c>
      <c r="C52868">
        <v>-37.696163540000001</v>
      </c>
      <c r="D52868">
        <f t="shared" si="826"/>
        <v>105.4411620356274</v>
      </c>
    </row>
    <row r="52869" spans="1:4" x14ac:dyDescent="0.3">
      <c r="A52869" t="s">
        <v>52868</v>
      </c>
      <c r="B52869">
        <v>1.6576913889997</v>
      </c>
      <c r="C52869">
        <v>4.17912602</v>
      </c>
      <c r="D52869">
        <f t="shared" si="826"/>
        <v>6.3576325984076201</v>
      </c>
    </row>
    <row r="52870" spans="1:4" x14ac:dyDescent="0.3">
      <c r="A52870" t="s">
        <v>52869</v>
      </c>
      <c r="B52870">
        <v>-16.480990802909901</v>
      </c>
      <c r="C52870">
        <v>-20.56417862</v>
      </c>
      <c r="D52870">
        <f t="shared" si="826"/>
        <v>16.672422749633011</v>
      </c>
    </row>
    <row r="52871" spans="1:4" x14ac:dyDescent="0.3">
      <c r="A52871" t="s">
        <v>52870</v>
      </c>
      <c r="B52871">
        <v>-0.81815505181944503</v>
      </c>
      <c r="C52871">
        <v>-1.915246244</v>
      </c>
      <c r="D52871">
        <f t="shared" si="826"/>
        <v>1.2036090839601512</v>
      </c>
    </row>
    <row r="52872" spans="1:4" x14ac:dyDescent="0.3">
      <c r="A52872" t="s">
        <v>52871</v>
      </c>
      <c r="B52872">
        <v>-22.130098337719399</v>
      </c>
      <c r="C52872">
        <v>-29.70761954</v>
      </c>
      <c r="D52872">
        <f t="shared" si="826"/>
        <v>57.418827571012031</v>
      </c>
    </row>
    <row r="52873" spans="1:4" x14ac:dyDescent="0.3">
      <c r="A52873" t="s">
        <v>52872</v>
      </c>
      <c r="B52873">
        <v>-19.7066052249039</v>
      </c>
      <c r="C52873">
        <v>-26.807270639999999</v>
      </c>
      <c r="D52873">
        <f t="shared" si="826"/>
        <v>50.419449337141856</v>
      </c>
    </row>
    <row r="52874" spans="1:4" x14ac:dyDescent="0.3">
      <c r="A52874" t="s">
        <v>52873</v>
      </c>
      <c r="B52874">
        <v>-32.672596483612097</v>
      </c>
      <c r="C52874">
        <v>-44.58370781</v>
      </c>
      <c r="D52874">
        <f t="shared" si="826"/>
        <v>141.87457302960621</v>
      </c>
    </row>
    <row r="52875" spans="1:4" x14ac:dyDescent="0.3">
      <c r="A52875" t="s">
        <v>52874</v>
      </c>
      <c r="B52875">
        <v>-57.348754224503303</v>
      </c>
      <c r="C52875">
        <v>-72.595709439999993</v>
      </c>
      <c r="D52875">
        <f t="shared" si="826"/>
        <v>232.46964334336172</v>
      </c>
    </row>
    <row r="52876" spans="1:4" x14ac:dyDescent="0.3">
      <c r="A52876" t="s">
        <v>52875</v>
      </c>
      <c r="B52876">
        <v>-52.169025540422702</v>
      </c>
      <c r="C52876">
        <v>-69.123699369999997</v>
      </c>
      <c r="D52876">
        <f t="shared" si="826"/>
        <v>287.46096466735321</v>
      </c>
    </row>
    <row r="52877" spans="1:4" x14ac:dyDescent="0.3">
      <c r="A52877" t="s">
        <v>52876</v>
      </c>
      <c r="B52877">
        <v>14.531813724959401</v>
      </c>
      <c r="C52877">
        <v>16.442173660000002</v>
      </c>
      <c r="D52877">
        <f t="shared" si="826"/>
        <v>3.6494750814083297</v>
      </c>
    </row>
    <row r="52878" spans="1:4" x14ac:dyDescent="0.3">
      <c r="A52878" t="s">
        <v>52877</v>
      </c>
      <c r="B52878">
        <v>-7.3684963155286303</v>
      </c>
      <c r="C52878">
        <v>-12.608983690000001</v>
      </c>
      <c r="D52878">
        <f t="shared" si="826"/>
        <v>27.462707921993836</v>
      </c>
    </row>
    <row r="52879" spans="1:4" x14ac:dyDescent="0.3">
      <c r="A52879" t="s">
        <v>52878</v>
      </c>
      <c r="B52879">
        <v>29.469431118768298</v>
      </c>
      <c r="C52879">
        <v>34.779604329999998</v>
      </c>
      <c r="D52879">
        <f t="shared" si="826"/>
        <v>28.197939533282778</v>
      </c>
    </row>
    <row r="52880" spans="1:4" x14ac:dyDescent="0.3">
      <c r="A52880" t="s">
        <v>52879</v>
      </c>
      <c r="B52880">
        <v>-7.5632061887071904</v>
      </c>
      <c r="C52880">
        <v>-8.7190523029999998</v>
      </c>
      <c r="D52880">
        <f t="shared" si="826"/>
        <v>1.3359802399257861</v>
      </c>
    </row>
    <row r="52881" spans="1:4" x14ac:dyDescent="0.3">
      <c r="A52881" t="s">
        <v>52880</v>
      </c>
      <c r="B52881">
        <v>42.650256687566298</v>
      </c>
      <c r="C52881">
        <v>48.345452760000001</v>
      </c>
      <c r="D52881">
        <f t="shared" si="826"/>
        <v>32.435258303464273</v>
      </c>
    </row>
    <row r="52882" spans="1:4" x14ac:dyDescent="0.3">
      <c r="A52882" t="s">
        <v>52881</v>
      </c>
      <c r="B52882">
        <v>7.2421604965542699</v>
      </c>
      <c r="C52882">
        <v>6.3565839850000003</v>
      </c>
      <c r="D52882">
        <f t="shared" si="826"/>
        <v>0.78424575781662931</v>
      </c>
    </row>
    <row r="52883" spans="1:4" x14ac:dyDescent="0.3">
      <c r="A52883" t="s">
        <v>52882</v>
      </c>
      <c r="B52883">
        <v>-10.873909273806699</v>
      </c>
      <c r="C52883">
        <v>-15.376928100000001</v>
      </c>
      <c r="D52883">
        <f t="shared" si="826"/>
        <v>20.277178549051296</v>
      </c>
    </row>
    <row r="52884" spans="1:4" x14ac:dyDescent="0.3">
      <c r="A52884" t="s">
        <v>52883</v>
      </c>
      <c r="B52884">
        <v>-31.0053420666164</v>
      </c>
      <c r="C52884">
        <v>-43.95306076</v>
      </c>
      <c r="D52884">
        <f t="shared" si="826"/>
        <v>167.6434193629951</v>
      </c>
    </row>
    <row r="52885" spans="1:4" x14ac:dyDescent="0.3">
      <c r="A52885" t="s">
        <v>52884</v>
      </c>
      <c r="B52885">
        <v>3.1080285224535</v>
      </c>
      <c r="C52885">
        <v>3.148127911</v>
      </c>
      <c r="D52885">
        <f t="shared" si="826"/>
        <v>1.607960961803173E-3</v>
      </c>
    </row>
    <row r="52886" spans="1:4" x14ac:dyDescent="0.3">
      <c r="A52886" t="s">
        <v>52885</v>
      </c>
      <c r="B52886">
        <v>29.9311385206498</v>
      </c>
      <c r="C52886">
        <v>33.990197379999998</v>
      </c>
      <c r="D52886">
        <f t="shared" si="826"/>
        <v>16.475958823669334</v>
      </c>
    </row>
    <row r="52887" spans="1:4" x14ac:dyDescent="0.3">
      <c r="A52887" t="s">
        <v>52886</v>
      </c>
      <c r="B52887">
        <v>7.8854676305274696</v>
      </c>
      <c r="C52887">
        <v>5.4178297730000002</v>
      </c>
      <c r="D52887">
        <f t="shared" si="826"/>
        <v>6.0892365959027588</v>
      </c>
    </row>
    <row r="52888" spans="1:4" x14ac:dyDescent="0.3">
      <c r="A52888" t="s">
        <v>52887</v>
      </c>
      <c r="B52888">
        <v>45.707406619578897</v>
      </c>
      <c r="C52888">
        <v>52.485132929999999</v>
      </c>
      <c r="D52888">
        <f t="shared" si="826"/>
        <v>45.937573938974438</v>
      </c>
    </row>
    <row r="52889" spans="1:4" x14ac:dyDescent="0.3">
      <c r="A52889" t="s">
        <v>52888</v>
      </c>
      <c r="B52889">
        <v>-3.8943941064000498</v>
      </c>
      <c r="C52889">
        <v>-6.5390842999999998</v>
      </c>
      <c r="D52889">
        <f t="shared" si="826"/>
        <v>6.994386220123741</v>
      </c>
    </row>
    <row r="52890" spans="1:4" x14ac:dyDescent="0.3">
      <c r="A52890" t="s">
        <v>52889</v>
      </c>
      <c r="B52890">
        <v>-25.728544021524598</v>
      </c>
      <c r="C52890">
        <v>-35.40763639</v>
      </c>
      <c r="D52890">
        <f t="shared" si="826"/>
        <v>93.684829077478767</v>
      </c>
    </row>
    <row r="52891" spans="1:4" x14ac:dyDescent="0.3">
      <c r="A52891" t="s">
        <v>52890</v>
      </c>
      <c r="B52891">
        <v>10.504850776114599</v>
      </c>
      <c r="C52891">
        <v>11.87364751</v>
      </c>
      <c r="D52891">
        <f t="shared" si="826"/>
        <v>1.8736044986953388</v>
      </c>
    </row>
    <row r="52892" spans="1:4" x14ac:dyDescent="0.3">
      <c r="A52892" t="s">
        <v>52891</v>
      </c>
      <c r="B52892">
        <v>-24.324774635921202</v>
      </c>
      <c r="C52892">
        <v>-29.01331459</v>
      </c>
      <c r="D52892">
        <f t="shared" si="826"/>
        <v>21.982406900993222</v>
      </c>
    </row>
    <row r="52893" spans="1:4" x14ac:dyDescent="0.3">
      <c r="A52893" t="s">
        <v>52892</v>
      </c>
      <c r="B52893">
        <v>-5.2672176335509802</v>
      </c>
      <c r="C52893">
        <v>-9.7375002219999995</v>
      </c>
      <c r="D52893">
        <f t="shared" si="826"/>
        <v>19.983426420590465</v>
      </c>
    </row>
    <row r="52894" spans="1:4" x14ac:dyDescent="0.3">
      <c r="A52894" t="s">
        <v>52893</v>
      </c>
      <c r="B52894">
        <v>-26.458025849358599</v>
      </c>
      <c r="C52894">
        <v>-38.680725940000002</v>
      </c>
      <c r="D52894">
        <f t="shared" si="826"/>
        <v>149.39439750576537</v>
      </c>
    </row>
    <row r="52895" spans="1:4" x14ac:dyDescent="0.3">
      <c r="A52895" t="s">
        <v>52894</v>
      </c>
      <c r="B52895">
        <v>9.0724267205576794</v>
      </c>
      <c r="C52895">
        <v>7.284043026</v>
      </c>
      <c r="D52895">
        <f t="shared" si="826"/>
        <v>3.1983162389597752</v>
      </c>
    </row>
    <row r="52896" spans="1:4" x14ac:dyDescent="0.3">
      <c r="A52896" t="s">
        <v>52895</v>
      </c>
      <c r="B52896">
        <v>-26.801778192771</v>
      </c>
      <c r="C52896">
        <v>-37.879396309999997</v>
      </c>
      <c r="D52896">
        <f t="shared" si="826"/>
        <v>122.71362315116012</v>
      </c>
    </row>
    <row r="52897" spans="1:4" x14ac:dyDescent="0.3">
      <c r="A52897" t="s">
        <v>52896</v>
      </c>
      <c r="B52897">
        <v>9.4576492466045003</v>
      </c>
      <c r="C52897">
        <v>7.6636862729999997</v>
      </c>
      <c r="D52897">
        <f t="shared" si="826"/>
        <v>3.2183031506639024</v>
      </c>
    </row>
    <row r="52898" spans="1:4" x14ac:dyDescent="0.3">
      <c r="A52898" t="s">
        <v>52897</v>
      </c>
      <c r="B52898">
        <v>23.2232167353128</v>
      </c>
      <c r="C52898">
        <v>21.575919949999999</v>
      </c>
      <c r="D52898">
        <f t="shared" si="826"/>
        <v>2.7135866989018864</v>
      </c>
    </row>
    <row r="52899" spans="1:4" x14ac:dyDescent="0.3">
      <c r="A52899" t="s">
        <v>52898</v>
      </c>
      <c r="B52899">
        <v>-11.774777597644</v>
      </c>
      <c r="C52899">
        <v>-20.310037269999999</v>
      </c>
      <c r="D52899">
        <f t="shared" si="826"/>
        <v>72.850657674546625</v>
      </c>
    </row>
    <row r="52900" spans="1:4" x14ac:dyDescent="0.3">
      <c r="A52900" t="s">
        <v>52899</v>
      </c>
      <c r="B52900">
        <v>4.307228682071</v>
      </c>
      <c r="C52900">
        <v>0.27162436299999998</v>
      </c>
      <c r="D52900">
        <f t="shared" si="826"/>
        <v>16.28610222010451</v>
      </c>
    </row>
    <row r="52901" spans="1:4" x14ac:dyDescent="0.3">
      <c r="A52901" t="s">
        <v>52900</v>
      </c>
      <c r="B52901">
        <v>-16.784565049156001</v>
      </c>
      <c r="C52901">
        <v>-28.60947792</v>
      </c>
      <c r="D52901">
        <f t="shared" si="826"/>
        <v>139.82856440305207</v>
      </c>
    </row>
    <row r="52902" spans="1:4" x14ac:dyDescent="0.3">
      <c r="A52902" t="s">
        <v>52901</v>
      </c>
      <c r="B52902">
        <v>19.031684893023499</v>
      </c>
      <c r="C52902">
        <v>18.533126379999999</v>
      </c>
      <c r="D52902">
        <f t="shared" si="826"/>
        <v>0.24856059090820359</v>
      </c>
    </row>
    <row r="52903" spans="1:4" x14ac:dyDescent="0.3">
      <c r="A52903" t="s">
        <v>52902</v>
      </c>
      <c r="B52903">
        <v>-30.736838476508002</v>
      </c>
      <c r="C52903">
        <v>-42.346636439999997</v>
      </c>
      <c r="D52903">
        <f t="shared" si="826"/>
        <v>134.78740875310291</v>
      </c>
    </row>
    <row r="52904" spans="1:4" x14ac:dyDescent="0.3">
      <c r="A52904" t="s">
        <v>52903</v>
      </c>
      <c r="B52904">
        <v>-51.1252904210982</v>
      </c>
      <c r="C52904">
        <v>-70.760871660000007</v>
      </c>
      <c r="D52904">
        <f t="shared" si="826"/>
        <v>385.55605058951261</v>
      </c>
    </row>
    <row r="52905" spans="1:4" x14ac:dyDescent="0.3">
      <c r="A52905" t="s">
        <v>52904</v>
      </c>
      <c r="B52905">
        <v>-16.6801250400861</v>
      </c>
      <c r="C52905">
        <v>-23.723061439999999</v>
      </c>
      <c r="D52905">
        <f t="shared" si="826"/>
        <v>49.602953133232148</v>
      </c>
    </row>
    <row r="52906" spans="1:4" x14ac:dyDescent="0.3">
      <c r="A52906" t="s">
        <v>52905</v>
      </c>
      <c r="B52906">
        <v>-28.045607149052501</v>
      </c>
      <c r="C52906">
        <v>-46.05208004</v>
      </c>
      <c r="D52906">
        <f t="shared" si="826"/>
        <v>324.2330659724272</v>
      </c>
    </row>
    <row r="52907" spans="1:4" x14ac:dyDescent="0.3">
      <c r="A52907" t="s">
        <v>52906</v>
      </c>
      <c r="B52907">
        <v>-51.867648662456702</v>
      </c>
      <c r="C52907">
        <v>-73.035593599999999</v>
      </c>
      <c r="D52907">
        <f t="shared" si="826"/>
        <v>448.08189287886489</v>
      </c>
    </row>
    <row r="52908" spans="1:4" x14ac:dyDescent="0.3">
      <c r="A52908" t="s">
        <v>52907</v>
      </c>
      <c r="B52908">
        <v>-4.6574429979194703</v>
      </c>
      <c r="C52908">
        <v>-13.906673339999999</v>
      </c>
      <c r="D52908">
        <f t="shared" si="826"/>
        <v>85.548261920863112</v>
      </c>
    </row>
    <row r="52909" spans="1:4" x14ac:dyDescent="0.3">
      <c r="A52909" t="s">
        <v>52908</v>
      </c>
      <c r="B52909">
        <v>-25.518085519354301</v>
      </c>
      <c r="C52909">
        <v>-42.08370996</v>
      </c>
      <c r="D52909">
        <f t="shared" si="826"/>
        <v>274.41991310851813</v>
      </c>
    </row>
    <row r="52910" spans="1:4" x14ac:dyDescent="0.3">
      <c r="A52910" t="s">
        <v>52909</v>
      </c>
      <c r="B52910">
        <v>-28.2992673929812</v>
      </c>
      <c r="C52910">
        <v>-44.448165760000002</v>
      </c>
      <c r="D52910">
        <f t="shared" si="826"/>
        <v>260.78691846830253</v>
      </c>
    </row>
    <row r="52911" spans="1:4" x14ac:dyDescent="0.3">
      <c r="A52911" t="s">
        <v>52910</v>
      </c>
      <c r="B52911">
        <v>5.6375549420880899</v>
      </c>
      <c r="C52911">
        <v>-0.46569929900000001</v>
      </c>
      <c r="D52911">
        <f t="shared" si="826"/>
        <v>37.249712331359753</v>
      </c>
    </row>
    <row r="52912" spans="1:4" x14ac:dyDescent="0.3">
      <c r="A52912" t="s">
        <v>52911</v>
      </c>
      <c r="B52912">
        <v>14.960647838983199</v>
      </c>
      <c r="C52912">
        <v>13.08750788</v>
      </c>
      <c r="D52912">
        <f t="shared" si="826"/>
        <v>3.5086533059395792</v>
      </c>
    </row>
    <row r="52913" spans="1:4" x14ac:dyDescent="0.3">
      <c r="A52913" t="s">
        <v>52912</v>
      </c>
      <c r="B52913">
        <v>-8.3647287767531893</v>
      </c>
      <c r="C52913">
        <v>-18.402778909999999</v>
      </c>
      <c r="D52913">
        <f t="shared" si="826"/>
        <v>100.76245047757628</v>
      </c>
    </row>
    <row r="52914" spans="1:4" x14ac:dyDescent="0.3">
      <c r="A52914" t="s">
        <v>52913</v>
      </c>
      <c r="B52914">
        <v>-6.4478352174829698</v>
      </c>
      <c r="C52914">
        <v>-15.152279699999999</v>
      </c>
      <c r="D52914">
        <f t="shared" si="826"/>
        <v>75.767353749221158</v>
      </c>
    </row>
    <row r="52915" spans="1:4" x14ac:dyDescent="0.3">
      <c r="A52915" t="s">
        <v>52914</v>
      </c>
      <c r="B52915">
        <v>-30.624726607098399</v>
      </c>
      <c r="C52915">
        <v>-47.235562960000003</v>
      </c>
      <c r="D52915">
        <f t="shared" si="826"/>
        <v>275.91988434287748</v>
      </c>
    </row>
    <row r="52916" spans="1:4" x14ac:dyDescent="0.3">
      <c r="A52916" t="s">
        <v>52915</v>
      </c>
      <c r="B52916">
        <v>-6.762504939067</v>
      </c>
      <c r="C52916">
        <v>-16.554763430000001</v>
      </c>
      <c r="D52916">
        <f t="shared" si="826"/>
        <v>95.888326353249454</v>
      </c>
    </row>
    <row r="52917" spans="1:4" x14ac:dyDescent="0.3">
      <c r="A52917" t="s">
        <v>52916</v>
      </c>
      <c r="B52917">
        <v>-31.484529656613699</v>
      </c>
      <c r="C52917">
        <v>-47.350397200000003</v>
      </c>
      <c r="D52917">
        <f t="shared" si="826"/>
        <v>251.72575290427898</v>
      </c>
    </row>
    <row r="52918" spans="1:4" x14ac:dyDescent="0.3">
      <c r="A52918" t="s">
        <v>52917</v>
      </c>
      <c r="B52918">
        <v>9.08521095983218</v>
      </c>
      <c r="C52918">
        <v>3.7116314419999998</v>
      </c>
      <c r="D52918">
        <f t="shared" si="826"/>
        <v>28.875356834465524</v>
      </c>
    </row>
    <row r="52919" spans="1:4" x14ac:dyDescent="0.3">
      <c r="A52919" t="s">
        <v>52918</v>
      </c>
      <c r="B52919">
        <v>-13.558849708703001</v>
      </c>
      <c r="C52919">
        <v>-26.871276600000002</v>
      </c>
      <c r="D52919">
        <f t="shared" si="826"/>
        <v>177.22070973612753</v>
      </c>
    </row>
    <row r="52920" spans="1:4" x14ac:dyDescent="0.3">
      <c r="A52920" t="s">
        <v>52919</v>
      </c>
      <c r="B52920">
        <v>12.2231861872708</v>
      </c>
      <c r="C52920">
        <v>3.7612046929999998</v>
      </c>
      <c r="D52920">
        <f t="shared" si="826"/>
        <v>71.605130809381478</v>
      </c>
    </row>
    <row r="52921" spans="1:4" x14ac:dyDescent="0.3">
      <c r="A52921" t="s">
        <v>52920</v>
      </c>
      <c r="B52921">
        <v>-3.0473127493468302</v>
      </c>
      <c r="C52921">
        <v>-13.720303019999999</v>
      </c>
      <c r="D52921">
        <f t="shared" si="826"/>
        <v>113.91272131745723</v>
      </c>
    </row>
    <row r="52922" spans="1:4" x14ac:dyDescent="0.3">
      <c r="A52922" t="s">
        <v>52921</v>
      </c>
      <c r="B52922">
        <v>-25.770015027143302</v>
      </c>
      <c r="C52922">
        <v>-46.259785690000001</v>
      </c>
      <c r="D52922">
        <f t="shared" si="826"/>
        <v>419.83070181646309</v>
      </c>
    </row>
    <row r="52923" spans="1:4" x14ac:dyDescent="0.3">
      <c r="A52923" t="s">
        <v>52922</v>
      </c>
      <c r="B52923">
        <v>12.7704280011697</v>
      </c>
      <c r="C52923">
        <v>5.4598729090000004</v>
      </c>
      <c r="D52923">
        <f t="shared" si="826"/>
        <v>53.444215755648322</v>
      </c>
    </row>
    <row r="52924" spans="1:4" x14ac:dyDescent="0.3">
      <c r="A52924" t="s">
        <v>52923</v>
      </c>
      <c r="B52924">
        <v>-24.8121583273048</v>
      </c>
      <c r="C52924">
        <v>-41.722892000000002</v>
      </c>
      <c r="D52924">
        <f t="shared" si="826"/>
        <v>285.97291334882732</v>
      </c>
    </row>
    <row r="52925" spans="1:4" x14ac:dyDescent="0.3">
      <c r="A52925" t="s">
        <v>52924</v>
      </c>
      <c r="B52925">
        <v>-48.1359280660499</v>
      </c>
      <c r="C52925">
        <v>-74.076004350000005</v>
      </c>
      <c r="D52925">
        <f t="shared" si="826"/>
        <v>672.88755761715072</v>
      </c>
    </row>
    <row r="52926" spans="1:4" x14ac:dyDescent="0.3">
      <c r="A52926" t="s">
        <v>52925</v>
      </c>
      <c r="B52926">
        <v>-48.874678343910297</v>
      </c>
      <c r="C52926">
        <v>-74.712926490000001</v>
      </c>
      <c r="D52926">
        <f t="shared" si="826"/>
        <v>667.61506725890797</v>
      </c>
    </row>
    <row r="52927" spans="1:4" x14ac:dyDescent="0.3">
      <c r="A52927" t="s">
        <v>52926</v>
      </c>
      <c r="B52927">
        <v>1.40784485466273</v>
      </c>
      <c r="C52927">
        <v>-5.3207403009999998</v>
      </c>
      <c r="D52927">
        <f t="shared" si="826"/>
        <v>45.273858197004841</v>
      </c>
    </row>
    <row r="52928" spans="1:4" x14ac:dyDescent="0.3">
      <c r="A52928" t="s">
        <v>52927</v>
      </c>
      <c r="B52928">
        <v>-38.079501774447799</v>
      </c>
      <c r="C52928">
        <v>-51.685860329999997</v>
      </c>
      <c r="D52928">
        <f t="shared" si="826"/>
        <v>185.13299314224849</v>
      </c>
    </row>
    <row r="52929" spans="1:4" x14ac:dyDescent="0.3">
      <c r="A52929" t="s">
        <v>52928</v>
      </c>
      <c r="B52929">
        <v>-8.9915021546413598</v>
      </c>
      <c r="C52929">
        <v>-18.67511803</v>
      </c>
      <c r="D52929">
        <f t="shared" si="826"/>
        <v>93.77241642149788</v>
      </c>
    </row>
    <row r="52930" spans="1:4" x14ac:dyDescent="0.3">
      <c r="A52930" t="s">
        <v>52929</v>
      </c>
      <c r="B52930">
        <v>-34.260635362618203</v>
      </c>
      <c r="C52930">
        <v>-48.764803610000001</v>
      </c>
      <c r="D52930">
        <f t="shared" si="826"/>
        <v>210.37089654835839</v>
      </c>
    </row>
    <row r="52931" spans="1:4" x14ac:dyDescent="0.3">
      <c r="A52931" t="s">
        <v>52930</v>
      </c>
      <c r="B52931">
        <v>-34.058093970131303</v>
      </c>
      <c r="C52931">
        <v>-48.13352905</v>
      </c>
      <c r="D52931">
        <f t="shared" ref="D52931:D52994" si="827">(B52931-C52931)^2</f>
        <v>198.11787268759832</v>
      </c>
    </row>
    <row r="52932" spans="1:4" x14ac:dyDescent="0.3">
      <c r="A52932" t="s">
        <v>52931</v>
      </c>
      <c r="B52932">
        <v>-60.262935310966199</v>
      </c>
      <c r="C52932">
        <v>-76.649420809999995</v>
      </c>
      <c r="D52932">
        <f t="shared" si="827"/>
        <v>268.51690701004486</v>
      </c>
    </row>
    <row r="52933" spans="1:4" x14ac:dyDescent="0.3">
      <c r="A52933" t="s">
        <v>52932</v>
      </c>
      <c r="B52933">
        <v>-31.0205936130459</v>
      </c>
      <c r="C52933">
        <v>-47.379262629999999</v>
      </c>
      <c r="D52933">
        <f t="shared" si="827"/>
        <v>267.606052006254</v>
      </c>
    </row>
    <row r="52934" spans="1:4" x14ac:dyDescent="0.3">
      <c r="A52934" t="s">
        <v>52933</v>
      </c>
      <c r="B52934">
        <v>12.3893006453707</v>
      </c>
      <c r="C52934">
        <v>8.0912772369999999</v>
      </c>
      <c r="D52934">
        <f t="shared" si="827"/>
        <v>18.473005218902486</v>
      </c>
    </row>
    <row r="52935" spans="1:4" x14ac:dyDescent="0.3">
      <c r="A52935" t="s">
        <v>52934</v>
      </c>
      <c r="B52935">
        <v>-11.852536453290501</v>
      </c>
      <c r="C52935">
        <v>-20.788570029999999</v>
      </c>
      <c r="D52935">
        <f t="shared" si="827"/>
        <v>79.85269608407954</v>
      </c>
    </row>
    <row r="52936" spans="1:4" x14ac:dyDescent="0.3">
      <c r="A52936" t="s">
        <v>52935</v>
      </c>
      <c r="B52936">
        <v>-16.650077057586302</v>
      </c>
      <c r="C52936">
        <v>-25.833118899999999</v>
      </c>
      <c r="D52936">
        <f t="shared" si="827"/>
        <v>84.328257479520758</v>
      </c>
    </row>
    <row r="52937" spans="1:4" x14ac:dyDescent="0.3">
      <c r="A52937" t="s">
        <v>52936</v>
      </c>
      <c r="B52937">
        <v>-10.5692561979185</v>
      </c>
      <c r="C52937">
        <v>-20.32609553</v>
      </c>
      <c r="D52937">
        <f t="shared" si="827"/>
        <v>95.195913752052562</v>
      </c>
    </row>
    <row r="52938" spans="1:4" x14ac:dyDescent="0.3">
      <c r="A52938" t="s">
        <v>52937</v>
      </c>
      <c r="B52938">
        <v>-35.538996743256497</v>
      </c>
      <c r="C52938">
        <v>-47.094373320000003</v>
      </c>
      <c r="D52938">
        <f t="shared" si="827"/>
        <v>133.52672783035246</v>
      </c>
    </row>
    <row r="52939" spans="1:4" x14ac:dyDescent="0.3">
      <c r="A52939" t="s">
        <v>52938</v>
      </c>
      <c r="B52939">
        <v>-11.6336110878747</v>
      </c>
      <c r="C52939">
        <v>-20.5030532</v>
      </c>
      <c r="D52939">
        <f t="shared" si="827"/>
        <v>78.667003380341711</v>
      </c>
    </row>
    <row r="52940" spans="1:4" x14ac:dyDescent="0.3">
      <c r="A52940" t="s">
        <v>52939</v>
      </c>
      <c r="B52940">
        <v>-38.009228784672302</v>
      </c>
      <c r="C52940">
        <v>-48.193142450000003</v>
      </c>
      <c r="D52940">
        <f t="shared" si="827"/>
        <v>103.71209754284828</v>
      </c>
    </row>
    <row r="52941" spans="1:4" x14ac:dyDescent="0.3">
      <c r="A52941" t="s">
        <v>52940</v>
      </c>
      <c r="B52941">
        <v>3.1500040174938602</v>
      </c>
      <c r="C52941">
        <v>-2.2183333329999999</v>
      </c>
      <c r="D52941">
        <f t="shared" si="827"/>
        <v>28.819045908707437</v>
      </c>
    </row>
    <row r="52942" spans="1:4" x14ac:dyDescent="0.3">
      <c r="A52942" t="s">
        <v>52941</v>
      </c>
      <c r="B52942">
        <v>-7.1140805719440703</v>
      </c>
      <c r="C52942">
        <v>-17.291459580000001</v>
      </c>
      <c r="D52942">
        <f t="shared" si="827"/>
        <v>103.57904347361753</v>
      </c>
    </row>
    <row r="52943" spans="1:4" x14ac:dyDescent="0.3">
      <c r="A52943" t="s">
        <v>52942</v>
      </c>
      <c r="B52943">
        <v>-31.583817783498802</v>
      </c>
      <c r="C52943">
        <v>-46.095378199999999</v>
      </c>
      <c r="D52943">
        <f t="shared" si="827"/>
        <v>210.5853857217644</v>
      </c>
    </row>
    <row r="52944" spans="1:4" x14ac:dyDescent="0.3">
      <c r="A52944" t="s">
        <v>52943</v>
      </c>
      <c r="B52944">
        <v>2.5334767950690402</v>
      </c>
      <c r="C52944">
        <v>-1.8066871010000001</v>
      </c>
      <c r="D52944">
        <f t="shared" si="827"/>
        <v>18.837022644741186</v>
      </c>
    </row>
    <row r="52945" spans="1:4" x14ac:dyDescent="0.3">
      <c r="A52945" t="s">
        <v>52944</v>
      </c>
      <c r="B52945">
        <v>-35.826354905386196</v>
      </c>
      <c r="C52945">
        <v>-48.003634589999997</v>
      </c>
      <c r="D52945">
        <f t="shared" si="827"/>
        <v>148.28614051730798</v>
      </c>
    </row>
    <row r="52946" spans="1:4" x14ac:dyDescent="0.3">
      <c r="A52946" t="s">
        <v>52945</v>
      </c>
      <c r="B52946">
        <v>-29.406992839365699</v>
      </c>
      <c r="C52946">
        <v>-45.388802499999997</v>
      </c>
      <c r="D52946">
        <f t="shared" si="827"/>
        <v>255.41824002874375</v>
      </c>
    </row>
    <row r="52947" spans="1:4" x14ac:dyDescent="0.3">
      <c r="A52947" t="s">
        <v>52946</v>
      </c>
      <c r="B52947">
        <v>-54.381184495693503</v>
      </c>
      <c r="C52947">
        <v>-72.278817140000001</v>
      </c>
      <c r="D52947">
        <f t="shared" si="827"/>
        <v>320.3252542705456</v>
      </c>
    </row>
    <row r="52948" spans="1:4" x14ac:dyDescent="0.3">
      <c r="A52948" t="s">
        <v>52947</v>
      </c>
      <c r="B52948">
        <v>-56.182927727243197</v>
      </c>
      <c r="C52948">
        <v>-75.169125890000004</v>
      </c>
      <c r="D52948">
        <f t="shared" si="827"/>
        <v>360.47572067546997</v>
      </c>
    </row>
    <row r="52949" spans="1:4" x14ac:dyDescent="0.3">
      <c r="A52949" t="s">
        <v>52948</v>
      </c>
      <c r="B52949">
        <v>-7.9244683476729003</v>
      </c>
      <c r="C52949">
        <v>-29.281283599999998</v>
      </c>
      <c r="D52949">
        <f t="shared" si="827"/>
        <v>456.11355772203143</v>
      </c>
    </row>
    <row r="52950" spans="1:4" x14ac:dyDescent="0.3">
      <c r="A52950" t="s">
        <v>52949</v>
      </c>
      <c r="B52950">
        <v>-34.755202884607399</v>
      </c>
      <c r="C52950">
        <v>-59.979025880000002</v>
      </c>
      <c r="D52950">
        <f t="shared" si="827"/>
        <v>636.24124650289662</v>
      </c>
    </row>
    <row r="52951" spans="1:4" x14ac:dyDescent="0.3">
      <c r="A52951" t="s">
        <v>52950</v>
      </c>
      <c r="B52951">
        <v>-32.537673133308203</v>
      </c>
      <c r="C52951">
        <v>-59.522826479999999</v>
      </c>
      <c r="D52951">
        <f t="shared" si="827"/>
        <v>728.19850114447138</v>
      </c>
    </row>
    <row r="52952" spans="1:4" x14ac:dyDescent="0.3">
      <c r="A52952" t="s">
        <v>52951</v>
      </c>
      <c r="B52952">
        <v>11.1527797903354</v>
      </c>
      <c r="C52952">
        <v>-2.2356466049999999</v>
      </c>
      <c r="D52952">
        <f t="shared" si="827"/>
        <v>179.24996134331363</v>
      </c>
    </row>
    <row r="52953" spans="1:4" x14ac:dyDescent="0.3">
      <c r="A52953" t="s">
        <v>52952</v>
      </c>
      <c r="B52953">
        <v>-13.054387445578501</v>
      </c>
      <c r="C52953">
        <v>-32.358590190000001</v>
      </c>
      <c r="D52953">
        <f t="shared" si="827"/>
        <v>372.65224359773066</v>
      </c>
    </row>
    <row r="52954" spans="1:4" x14ac:dyDescent="0.3">
      <c r="A52954" t="s">
        <v>52953</v>
      </c>
      <c r="B52954">
        <v>-14.624767651732601</v>
      </c>
      <c r="C52954">
        <v>-32.698072830000001</v>
      </c>
      <c r="D52954">
        <f t="shared" si="827"/>
        <v>326.64436006678721</v>
      </c>
    </row>
    <row r="52955" spans="1:4" x14ac:dyDescent="0.3">
      <c r="A52955" t="s">
        <v>52954</v>
      </c>
      <c r="B52955">
        <v>-0.78481019391515705</v>
      </c>
      <c r="C52955">
        <v>-11.489786199999999</v>
      </c>
      <c r="D52955">
        <f t="shared" si="827"/>
        <v>114.59651129085216</v>
      </c>
    </row>
    <row r="52956" spans="1:4" x14ac:dyDescent="0.3">
      <c r="A52956" t="s">
        <v>52955</v>
      </c>
      <c r="B52956">
        <v>-14.3665916925407</v>
      </c>
      <c r="C52956">
        <v>-31.880427950000001</v>
      </c>
      <c r="D52956">
        <f t="shared" si="827"/>
        <v>306.73446045309612</v>
      </c>
    </row>
    <row r="52957" spans="1:4" x14ac:dyDescent="0.3">
      <c r="A52957" t="s">
        <v>52956</v>
      </c>
      <c r="B52957">
        <v>-8.5519996941700391</v>
      </c>
      <c r="C52957">
        <v>-27.278273280000001</v>
      </c>
      <c r="D52957">
        <f t="shared" si="827"/>
        <v>350.6733224113529</v>
      </c>
    </row>
    <row r="52958" spans="1:4" x14ac:dyDescent="0.3">
      <c r="A52958" t="s">
        <v>52957</v>
      </c>
      <c r="B52958">
        <v>-33.385072162329998</v>
      </c>
      <c r="C52958">
        <v>-54.62009475</v>
      </c>
      <c r="D52958">
        <f t="shared" si="827"/>
        <v>450.92618429885522</v>
      </c>
    </row>
    <row r="52959" spans="1:4" x14ac:dyDescent="0.3">
      <c r="A52959" t="s">
        <v>52958</v>
      </c>
      <c r="B52959">
        <v>-32.587662850188103</v>
      </c>
      <c r="C52959">
        <v>-57.626492769999999</v>
      </c>
      <c r="D52959">
        <f t="shared" si="827"/>
        <v>626.94300375326736</v>
      </c>
    </row>
    <row r="52960" spans="1:4" x14ac:dyDescent="0.3">
      <c r="A52960" t="s">
        <v>52959</v>
      </c>
      <c r="B52960">
        <v>-37.4614240494613</v>
      </c>
      <c r="C52960">
        <v>-60.995591269999998</v>
      </c>
      <c r="D52960">
        <f t="shared" si="827"/>
        <v>553.8570267642782</v>
      </c>
    </row>
    <row r="52961" spans="1:4" x14ac:dyDescent="0.3">
      <c r="A52961" t="s">
        <v>52960</v>
      </c>
      <c r="B52961">
        <v>-33.480910338717003</v>
      </c>
      <c r="C52961">
        <v>-59.753749970000001</v>
      </c>
      <c r="D52961">
        <f t="shared" si="827"/>
        <v>690.26210229111462</v>
      </c>
    </row>
    <row r="52962" spans="1:4" x14ac:dyDescent="0.3">
      <c r="A52962" t="s">
        <v>52961</v>
      </c>
      <c r="B52962">
        <v>-18.9609752091643</v>
      </c>
      <c r="C52962">
        <v>-40.759944369999999</v>
      </c>
      <c r="D52962">
        <f t="shared" si="827"/>
        <v>475.19505647506588</v>
      </c>
    </row>
    <row r="52963" spans="1:4" x14ac:dyDescent="0.3">
      <c r="A52963" t="s">
        <v>52962</v>
      </c>
      <c r="B52963">
        <v>-32.470102824218898</v>
      </c>
      <c r="C52963">
        <v>-46.945026060000004</v>
      </c>
      <c r="D52963">
        <f t="shared" si="827"/>
        <v>209.52340268175575</v>
      </c>
    </row>
    <row r="52964" spans="1:4" x14ac:dyDescent="0.3">
      <c r="A52964" t="s">
        <v>52963</v>
      </c>
      <c r="B52964">
        <v>-8.7204506049093204</v>
      </c>
      <c r="C52964">
        <v>-16.16821758</v>
      </c>
      <c r="D52964">
        <f t="shared" si="827"/>
        <v>55.469232915251375</v>
      </c>
    </row>
    <row r="52965" spans="1:4" x14ac:dyDescent="0.3">
      <c r="A52965" t="s">
        <v>52964</v>
      </c>
      <c r="B52965">
        <v>-40.0592910915598</v>
      </c>
      <c r="C52965">
        <v>-51.320022289999997</v>
      </c>
      <c r="D52965">
        <f t="shared" si="827"/>
        <v>126.8040671235244</v>
      </c>
    </row>
    <row r="52966" spans="1:4" x14ac:dyDescent="0.3">
      <c r="A52966" t="s">
        <v>52965</v>
      </c>
      <c r="B52966">
        <v>-25.976577521284401</v>
      </c>
      <c r="C52966">
        <v>-35.866625290000002</v>
      </c>
      <c r="D52966">
        <f t="shared" si="827"/>
        <v>97.813044867476435</v>
      </c>
    </row>
    <row r="52967" spans="1:4" x14ac:dyDescent="0.3">
      <c r="A52967" t="s">
        <v>52966</v>
      </c>
      <c r="B52967">
        <v>-32.522666836222399</v>
      </c>
      <c r="C52967">
        <v>-45.895830179999997</v>
      </c>
      <c r="D52967">
        <f t="shared" si="827"/>
        <v>178.84149781935685</v>
      </c>
    </row>
    <row r="52968" spans="1:4" x14ac:dyDescent="0.3">
      <c r="A52968" t="s">
        <v>52967</v>
      </c>
      <c r="B52968">
        <v>-16.473049003695301</v>
      </c>
      <c r="C52968">
        <v>-33.046597589999998</v>
      </c>
      <c r="D52968">
        <f t="shared" si="827"/>
        <v>274.6825127426024</v>
      </c>
    </row>
    <row r="52969" spans="1:4" x14ac:dyDescent="0.3">
      <c r="A52969" t="s">
        <v>52968</v>
      </c>
      <c r="B52969">
        <v>-62.504998226471201</v>
      </c>
      <c r="C52969">
        <v>-78.737144909999998</v>
      </c>
      <c r="D52969">
        <f t="shared" si="827"/>
        <v>263.48258595559491</v>
      </c>
    </row>
    <row r="52970" spans="1:4" x14ac:dyDescent="0.3">
      <c r="A52970" t="s">
        <v>52969</v>
      </c>
      <c r="B52970">
        <v>12.013646135662601</v>
      </c>
      <c r="C52970">
        <v>10.46451817</v>
      </c>
      <c r="D52970">
        <f t="shared" si="827"/>
        <v>2.3997974539979485</v>
      </c>
    </row>
    <row r="52971" spans="1:4" x14ac:dyDescent="0.3">
      <c r="A52971" t="s">
        <v>52970</v>
      </c>
      <c r="B52971">
        <v>-11.233750961741899</v>
      </c>
      <c r="C52971">
        <v>-19.075469089999999</v>
      </c>
      <c r="D52971">
        <f t="shared" si="827"/>
        <v>61.49254320305171</v>
      </c>
    </row>
    <row r="52972" spans="1:4" x14ac:dyDescent="0.3">
      <c r="A52972" t="s">
        <v>52971</v>
      </c>
      <c r="B52972">
        <v>-12.322388121401801</v>
      </c>
      <c r="C52972">
        <v>-20.33299813</v>
      </c>
      <c r="D52972">
        <f t="shared" si="827"/>
        <v>64.169872709853635</v>
      </c>
    </row>
    <row r="52973" spans="1:4" x14ac:dyDescent="0.3">
      <c r="A52973" t="s">
        <v>52972</v>
      </c>
      <c r="B52973">
        <v>-11.8131607658894</v>
      </c>
      <c r="C52973">
        <v>-19.985357870000001</v>
      </c>
      <c r="D52973">
        <f t="shared" si="827"/>
        <v>66.784805508433706</v>
      </c>
    </row>
    <row r="52974" spans="1:4" x14ac:dyDescent="0.3">
      <c r="A52974" t="s">
        <v>52973</v>
      </c>
      <c r="B52974">
        <v>-35.514206807925802</v>
      </c>
      <c r="C52974">
        <v>-48.916033400000003</v>
      </c>
      <c r="D52974">
        <f t="shared" si="827"/>
        <v>179.60895600402719</v>
      </c>
    </row>
    <row r="52975" spans="1:4" x14ac:dyDescent="0.3">
      <c r="A52975" t="s">
        <v>52974</v>
      </c>
      <c r="B52975">
        <v>-17.1013202131452</v>
      </c>
      <c r="C52975">
        <v>-23.7723777</v>
      </c>
      <c r="D52975">
        <f t="shared" si="827"/>
        <v>44.503007992921475</v>
      </c>
    </row>
    <row r="52976" spans="1:4" x14ac:dyDescent="0.3">
      <c r="A52976" t="s">
        <v>52975</v>
      </c>
      <c r="B52976">
        <v>-40.662097518491898</v>
      </c>
      <c r="C52976">
        <v>-51.574791150000003</v>
      </c>
      <c r="D52976">
        <f t="shared" si="827"/>
        <v>119.08688229515757</v>
      </c>
    </row>
    <row r="52977" spans="1:4" x14ac:dyDescent="0.3">
      <c r="A52977" t="s">
        <v>52976</v>
      </c>
      <c r="B52977">
        <v>2.7497110015799899</v>
      </c>
      <c r="C52977">
        <v>-3.2292511369999999</v>
      </c>
      <c r="D52977">
        <f t="shared" si="827"/>
        <v>35.747988254573002</v>
      </c>
    </row>
    <row r="52978" spans="1:4" x14ac:dyDescent="0.3">
      <c r="A52978" t="s">
        <v>52977</v>
      </c>
      <c r="B52978">
        <v>-8.3840870152117297</v>
      </c>
      <c r="C52978">
        <v>-14.94896662</v>
      </c>
      <c r="D52978">
        <f t="shared" si="827"/>
        <v>43.097644225364995</v>
      </c>
    </row>
    <row r="52979" spans="1:4" x14ac:dyDescent="0.3">
      <c r="A52979" t="s">
        <v>52978</v>
      </c>
      <c r="B52979">
        <v>-30.5501345953253</v>
      </c>
      <c r="C52979">
        <v>-40.273972569999998</v>
      </c>
      <c r="D52979">
        <f t="shared" si="827"/>
        <v>94.553024957725725</v>
      </c>
    </row>
    <row r="52980" spans="1:4" x14ac:dyDescent="0.3">
      <c r="A52980" t="s">
        <v>52979</v>
      </c>
      <c r="B52980">
        <v>-32.267454443763199</v>
      </c>
      <c r="C52980">
        <v>-45.235062669999998</v>
      </c>
      <c r="D52980">
        <f t="shared" si="827"/>
        <v>168.15886310916429</v>
      </c>
    </row>
    <row r="52981" spans="1:4" x14ac:dyDescent="0.3">
      <c r="A52981" t="s">
        <v>52980</v>
      </c>
      <c r="B52981">
        <v>-32.927731515540003</v>
      </c>
      <c r="C52981">
        <v>-45.304088720000003</v>
      </c>
      <c r="D52981">
        <f t="shared" si="827"/>
        <v>153.17421765238893</v>
      </c>
    </row>
    <row r="52982" spans="1:4" x14ac:dyDescent="0.3">
      <c r="A52982" t="s">
        <v>52981</v>
      </c>
      <c r="B52982">
        <v>-53.142290153721902</v>
      </c>
      <c r="C52982">
        <v>-69.156329869999993</v>
      </c>
      <c r="D52982">
        <f t="shared" si="827"/>
        <v>256.44946803453212</v>
      </c>
    </row>
    <row r="52983" spans="1:4" x14ac:dyDescent="0.3">
      <c r="A52983" t="s">
        <v>52982</v>
      </c>
      <c r="B52983">
        <v>-31.8726457957215</v>
      </c>
      <c r="C52983">
        <v>-46.623113689999997</v>
      </c>
      <c r="D52983">
        <f t="shared" si="827"/>
        <v>217.57630310014071</v>
      </c>
    </row>
    <row r="52984" spans="1:4" x14ac:dyDescent="0.3">
      <c r="A52984" t="s">
        <v>52983</v>
      </c>
      <c r="B52984">
        <v>-55.423392156018799</v>
      </c>
      <c r="C52984">
        <v>-75.930294919999994</v>
      </c>
      <c r="D52984">
        <f t="shared" si="827"/>
        <v>420.5330609713796</v>
      </c>
    </row>
    <row r="52985" spans="1:4" x14ac:dyDescent="0.3">
      <c r="A52985" t="s">
        <v>52984</v>
      </c>
      <c r="B52985">
        <v>5.2753463510916303</v>
      </c>
      <c r="C52985">
        <v>-3.1746578109999999</v>
      </c>
      <c r="D52985">
        <f t="shared" si="827"/>
        <v>71.40257033936588</v>
      </c>
    </row>
    <row r="52986" spans="1:4" x14ac:dyDescent="0.3">
      <c r="A52986" t="s">
        <v>52985</v>
      </c>
      <c r="B52986">
        <v>-31.100811546003602</v>
      </c>
      <c r="C52986">
        <v>-46.245352969999999</v>
      </c>
      <c r="D52986">
        <f t="shared" si="827"/>
        <v>229.35713494314282</v>
      </c>
    </row>
    <row r="52987" spans="1:4" x14ac:dyDescent="0.3">
      <c r="A52987" t="s">
        <v>52986</v>
      </c>
      <c r="B52987">
        <v>7.6211020058544001</v>
      </c>
      <c r="C52987">
        <v>-1.671772558</v>
      </c>
      <c r="D52987">
        <f t="shared" si="827"/>
        <v>86.357517659532121</v>
      </c>
    </row>
    <row r="52988" spans="1:4" x14ac:dyDescent="0.3">
      <c r="A52988" t="s">
        <v>52987</v>
      </c>
      <c r="B52988">
        <v>-29.4509188073738</v>
      </c>
      <c r="C52988">
        <v>-41.438630199999999</v>
      </c>
      <c r="D52988">
        <f t="shared" si="827"/>
        <v>143.70522443289997</v>
      </c>
    </row>
    <row r="52989" spans="1:4" x14ac:dyDescent="0.3">
      <c r="A52989" t="s">
        <v>52988</v>
      </c>
      <c r="B52989">
        <v>-3.9400236520634899</v>
      </c>
      <c r="C52989">
        <v>-12.258833389999999</v>
      </c>
      <c r="D52989">
        <f t="shared" si="827"/>
        <v>69.202595455987307</v>
      </c>
    </row>
    <row r="52990" spans="1:4" x14ac:dyDescent="0.3">
      <c r="A52990" t="s">
        <v>52989</v>
      </c>
      <c r="B52990">
        <v>-6.6000387706995696</v>
      </c>
      <c r="C52990">
        <v>-14.88307812</v>
      </c>
      <c r="D52990">
        <f t="shared" si="827"/>
        <v>68.608740862059307</v>
      </c>
    </row>
    <row r="52991" spans="1:4" x14ac:dyDescent="0.3">
      <c r="A52991" t="s">
        <v>52990</v>
      </c>
      <c r="B52991">
        <v>-31.518688446064399</v>
      </c>
      <c r="C52991">
        <v>-44.428712959999999</v>
      </c>
      <c r="D52991">
        <f t="shared" si="827"/>
        <v>166.66873295041813</v>
      </c>
    </row>
    <row r="52992" spans="1:4" x14ac:dyDescent="0.3">
      <c r="A52992" t="s">
        <v>52991</v>
      </c>
      <c r="B52992">
        <v>5.9627522797915704</v>
      </c>
      <c r="C52992">
        <v>-1.805432082</v>
      </c>
      <c r="D52992">
        <f t="shared" si="827"/>
        <v>60.34468827878311</v>
      </c>
    </row>
    <row r="52993" spans="1:4" x14ac:dyDescent="0.3">
      <c r="A52993" t="s">
        <v>52992</v>
      </c>
      <c r="B52993">
        <v>13.9789426979385</v>
      </c>
      <c r="C52993">
        <v>11.950460659999999</v>
      </c>
      <c r="D52993">
        <f t="shared" si="827"/>
        <v>4.1147393782391326</v>
      </c>
    </row>
    <row r="52994" spans="1:4" x14ac:dyDescent="0.3">
      <c r="A52994" t="s">
        <v>52993</v>
      </c>
      <c r="B52994">
        <v>-10.1988844249107</v>
      </c>
      <c r="C52994">
        <v>-19.438797090000001</v>
      </c>
      <c r="D52994">
        <f t="shared" si="827"/>
        <v>85.375986058477679</v>
      </c>
    </row>
    <row r="52995" spans="1:4" x14ac:dyDescent="0.3">
      <c r="A52995" t="s">
        <v>52994</v>
      </c>
      <c r="B52995">
        <v>-2.27757957873719</v>
      </c>
      <c r="C52995">
        <v>-10.27715839</v>
      </c>
      <c r="D52995">
        <f t="shared" ref="D52995:D53058" si="828">(B52995-C52995)^2</f>
        <v>63.99326115760492</v>
      </c>
    </row>
    <row r="52996" spans="1:4" x14ac:dyDescent="0.3">
      <c r="A52996" t="s">
        <v>52995</v>
      </c>
      <c r="B52996">
        <v>-9.5614435235595003</v>
      </c>
      <c r="C52996">
        <v>-15.586516270000001</v>
      </c>
      <c r="D52996">
        <f t="shared" si="828"/>
        <v>36.301501599900071</v>
      </c>
    </row>
    <row r="52997" spans="1:4" x14ac:dyDescent="0.3">
      <c r="A52997" t="s">
        <v>52996</v>
      </c>
      <c r="B52997">
        <v>3.2428481767261399</v>
      </c>
      <c r="C52997">
        <v>0.21577601800000001</v>
      </c>
      <c r="D52997">
        <f t="shared" si="828"/>
        <v>9.1631658541349328</v>
      </c>
    </row>
    <row r="52998" spans="1:4" x14ac:dyDescent="0.3">
      <c r="A52998" t="s">
        <v>52997</v>
      </c>
      <c r="B52998">
        <v>1.7360444393646299</v>
      </c>
      <c r="C52998">
        <v>0.30676489499999998</v>
      </c>
      <c r="D52998">
        <f t="shared" si="828"/>
        <v>2.0428400159391642</v>
      </c>
    </row>
    <row r="52999" spans="1:4" x14ac:dyDescent="0.3">
      <c r="A52999" t="s">
        <v>52998</v>
      </c>
      <c r="B52999">
        <v>-34.737617354491597</v>
      </c>
      <c r="C52999">
        <v>-46.384660080000003</v>
      </c>
      <c r="D52999">
        <f t="shared" si="828"/>
        <v>135.65360424981827</v>
      </c>
    </row>
    <row r="53000" spans="1:4" x14ac:dyDescent="0.3">
      <c r="A53000" t="s">
        <v>52999</v>
      </c>
      <c r="B53000">
        <v>-9.7049497779056892</v>
      </c>
      <c r="C53000">
        <v>-16.844045309999998</v>
      </c>
      <c r="D53000">
        <f t="shared" si="828"/>
        <v>50.966685016368928</v>
      </c>
    </row>
    <row r="53001" spans="1:4" x14ac:dyDescent="0.3">
      <c r="A53001" t="s">
        <v>53000</v>
      </c>
      <c r="B53001">
        <v>-34.178462018786597</v>
      </c>
      <c r="C53001">
        <v>-42.539281860000003</v>
      </c>
      <c r="D53001">
        <f t="shared" si="828"/>
        <v>69.903308417227763</v>
      </c>
    </row>
    <row r="53002" spans="1:4" x14ac:dyDescent="0.3">
      <c r="A53002" t="s">
        <v>53001</v>
      </c>
      <c r="B53002">
        <v>12.0337911471832</v>
      </c>
      <c r="C53002">
        <v>9.2029670770000003</v>
      </c>
      <c r="D53002">
        <f t="shared" si="828"/>
        <v>8.0135649163285763</v>
      </c>
    </row>
    <row r="53003" spans="1:4" x14ac:dyDescent="0.3">
      <c r="A53003" t="s">
        <v>53002</v>
      </c>
      <c r="B53003">
        <v>-21.879038724414301</v>
      </c>
      <c r="C53003">
        <v>-37.069281549999999</v>
      </c>
      <c r="D53003">
        <f t="shared" si="828"/>
        <v>230.74347710025779</v>
      </c>
    </row>
    <row r="53004" spans="1:4" x14ac:dyDescent="0.3">
      <c r="A53004" t="s">
        <v>53003</v>
      </c>
      <c r="B53004">
        <v>-19.626951859227098</v>
      </c>
      <c r="C53004">
        <v>-35.219383540000003</v>
      </c>
      <c r="D53004">
        <f t="shared" si="828"/>
        <v>243.12392571957054</v>
      </c>
    </row>
    <row r="53005" spans="1:4" x14ac:dyDescent="0.3">
      <c r="A53005" t="s">
        <v>53004</v>
      </c>
      <c r="B53005">
        <v>-26.430895346466599</v>
      </c>
      <c r="C53005">
        <v>-40.757154880000002</v>
      </c>
      <c r="D53005">
        <f t="shared" si="828"/>
        <v>205.24171222215671</v>
      </c>
    </row>
    <row r="53006" spans="1:4" x14ac:dyDescent="0.3">
      <c r="A53006" t="s">
        <v>53005</v>
      </c>
      <c r="B53006">
        <v>-15.5255816586013</v>
      </c>
      <c r="C53006">
        <v>-23.443192209999999</v>
      </c>
      <c r="D53006">
        <f t="shared" si="828"/>
        <v>62.688556843620013</v>
      </c>
    </row>
    <row r="53007" spans="1:4" x14ac:dyDescent="0.3">
      <c r="A53007" t="s">
        <v>53006</v>
      </c>
      <c r="B53007">
        <v>-52.676569880030002</v>
      </c>
      <c r="C53007">
        <v>-68.328644839999995</v>
      </c>
      <c r="D53007">
        <f t="shared" si="828"/>
        <v>244.98745055251968</v>
      </c>
    </row>
    <row r="53008" spans="1:4" x14ac:dyDescent="0.3">
      <c r="A53008" t="s">
        <v>53007</v>
      </c>
      <c r="B53008">
        <v>-29.509112032499299</v>
      </c>
      <c r="C53008">
        <v>-41.778112839999999</v>
      </c>
      <c r="D53008">
        <f t="shared" si="828"/>
        <v>150.52838081445282</v>
      </c>
    </row>
    <row r="53009" spans="1:4" x14ac:dyDescent="0.3">
      <c r="A53009" t="s">
        <v>53008</v>
      </c>
      <c r="B53009">
        <v>-17.133726045878099</v>
      </c>
      <c r="C53009">
        <v>-28.11123538</v>
      </c>
      <c r="D53009">
        <f t="shared" si="828"/>
        <v>120.50571118073347</v>
      </c>
    </row>
    <row r="53010" spans="1:4" x14ac:dyDescent="0.3">
      <c r="A53010" t="s">
        <v>53009</v>
      </c>
      <c r="B53010">
        <v>-18.686386472590399</v>
      </c>
      <c r="C53010">
        <v>-28.56304222</v>
      </c>
      <c r="D53010">
        <f t="shared" si="828"/>
        <v>97.548328752839097</v>
      </c>
    </row>
    <row r="53011" spans="1:4" x14ac:dyDescent="0.3">
      <c r="A53011" t="s">
        <v>53010</v>
      </c>
      <c r="B53011">
        <v>-54.879557497430604</v>
      </c>
      <c r="C53011">
        <v>-73.203138629999998</v>
      </c>
      <c r="D53011">
        <f t="shared" si="828"/>
        <v>335.75362552185311</v>
      </c>
    </row>
    <row r="53012" spans="1:4" x14ac:dyDescent="0.3">
      <c r="A53012" t="s">
        <v>53011</v>
      </c>
      <c r="B53012">
        <v>-55.738282437415201</v>
      </c>
      <c r="C53012">
        <v>-69.981504860000001</v>
      </c>
      <c r="D53012">
        <f t="shared" si="828"/>
        <v>202.86938497922242</v>
      </c>
    </row>
    <row r="53013" spans="1:4" x14ac:dyDescent="0.3">
      <c r="A53013" t="s">
        <v>53012</v>
      </c>
      <c r="B53013">
        <v>78.905226843569196</v>
      </c>
      <c r="C53013">
        <v>84.421905710000004</v>
      </c>
      <c r="D53013">
        <f t="shared" si="828"/>
        <v>30.43374571532431</v>
      </c>
    </row>
    <row r="53014" spans="1:4" x14ac:dyDescent="0.3">
      <c r="A53014" t="s">
        <v>53013</v>
      </c>
      <c r="B53014">
        <v>56.143513460449498</v>
      </c>
      <c r="C53014">
        <v>56.102122530000003</v>
      </c>
      <c r="D53014">
        <f t="shared" si="828"/>
        <v>1.713209123474936E-3</v>
      </c>
    </row>
    <row r="53015" spans="1:4" x14ac:dyDescent="0.3">
      <c r="A53015" t="s">
        <v>53014</v>
      </c>
      <c r="B53015">
        <v>92.915041280929998</v>
      </c>
      <c r="C53015">
        <v>101.0757284</v>
      </c>
      <c r="D53015">
        <f t="shared" si="828"/>
        <v>66.596814255355099</v>
      </c>
    </row>
    <row r="53016" spans="1:4" x14ac:dyDescent="0.3">
      <c r="A53016" t="s">
        <v>53015</v>
      </c>
      <c r="B53016">
        <v>70.435861725536299</v>
      </c>
      <c r="C53016">
        <v>74.287068390000002</v>
      </c>
      <c r="D53016">
        <f t="shared" si="828"/>
        <v>14.831792772409642</v>
      </c>
    </row>
    <row r="53017" spans="1:4" x14ac:dyDescent="0.3">
      <c r="A53017" t="s">
        <v>53016</v>
      </c>
      <c r="B53017">
        <v>91.317134819272795</v>
      </c>
      <c r="C53017">
        <v>99.399023009999993</v>
      </c>
      <c r="D53017">
        <f t="shared" si="828"/>
        <v>65.316916727415759</v>
      </c>
    </row>
    <row r="53018" spans="1:4" x14ac:dyDescent="0.3">
      <c r="A53018" t="s">
        <v>53017</v>
      </c>
      <c r="B53018">
        <v>69.432354082440497</v>
      </c>
      <c r="C53018">
        <v>72.56204477</v>
      </c>
      <c r="D53018">
        <f t="shared" si="828"/>
        <v>9.7949637997966725</v>
      </c>
    </row>
    <row r="53019" spans="1:4" x14ac:dyDescent="0.3">
      <c r="A53019" t="s">
        <v>53018</v>
      </c>
      <c r="B53019">
        <v>57.487249427865798</v>
      </c>
      <c r="C53019">
        <v>57.058121399999997</v>
      </c>
      <c r="D53019">
        <f t="shared" si="828"/>
        <v>0.18415086429999145</v>
      </c>
    </row>
    <row r="53020" spans="1:4" x14ac:dyDescent="0.3">
      <c r="A53020" t="s">
        <v>53019</v>
      </c>
      <c r="B53020">
        <v>35.362130918160297</v>
      </c>
      <c r="C53020">
        <v>31.319912299999999</v>
      </c>
      <c r="D53020">
        <f t="shared" si="828"/>
        <v>16.33953135700175</v>
      </c>
    </row>
    <row r="53021" spans="1:4" x14ac:dyDescent="0.3">
      <c r="A53021" t="s">
        <v>53020</v>
      </c>
      <c r="B53021">
        <v>71.057122754083593</v>
      </c>
      <c r="C53021">
        <v>74.699342130000005</v>
      </c>
      <c r="D53021">
        <f t="shared" si="828"/>
        <v>13.265761982300935</v>
      </c>
    </row>
    <row r="53022" spans="1:4" x14ac:dyDescent="0.3">
      <c r="A53022" t="s">
        <v>53021</v>
      </c>
      <c r="B53022">
        <v>57.581596356566003</v>
      </c>
      <c r="C53022">
        <v>59.466502859999999</v>
      </c>
      <c r="D53022">
        <f t="shared" si="828"/>
        <v>3.5528725266877719</v>
      </c>
    </row>
    <row r="53023" spans="1:4" x14ac:dyDescent="0.3">
      <c r="A53023" t="s">
        <v>53022</v>
      </c>
      <c r="B53023">
        <v>36.192499108534797</v>
      </c>
      <c r="C53023">
        <v>33.308489899999998</v>
      </c>
      <c r="D53023">
        <f t="shared" si="828"/>
        <v>8.3175091149135181</v>
      </c>
    </row>
    <row r="53024" spans="1:4" x14ac:dyDescent="0.3">
      <c r="A53024" t="s">
        <v>53023</v>
      </c>
      <c r="B53024">
        <v>72.3459360362788</v>
      </c>
      <c r="C53024">
        <v>75.695199700000003</v>
      </c>
      <c r="D53024">
        <f t="shared" si="828"/>
        <v>11.217567089123175</v>
      </c>
    </row>
    <row r="53025" spans="1:4" x14ac:dyDescent="0.3">
      <c r="A53025" t="s">
        <v>53024</v>
      </c>
      <c r="B53025">
        <v>60.176097392572601</v>
      </c>
      <c r="C53025">
        <v>59.515448599999999</v>
      </c>
      <c r="D53025">
        <f t="shared" si="828"/>
        <v>0.43645682712763617</v>
      </c>
    </row>
    <row r="53026" spans="1:4" x14ac:dyDescent="0.3">
      <c r="A53026" t="s">
        <v>53025</v>
      </c>
      <c r="B53026">
        <v>37.678538950126097</v>
      </c>
      <c r="C53026">
        <v>31.520715339999999</v>
      </c>
      <c r="D53026">
        <f t="shared" si="828"/>
        <v>37.918791613426407</v>
      </c>
    </row>
    <row r="53027" spans="1:4" x14ac:dyDescent="0.3">
      <c r="A53027" t="s">
        <v>53026</v>
      </c>
      <c r="B53027">
        <v>73.275849124663395</v>
      </c>
      <c r="C53027">
        <v>77.236664939999997</v>
      </c>
      <c r="D53027">
        <f t="shared" si="828"/>
        <v>15.688061923020552</v>
      </c>
    </row>
    <row r="53028" spans="1:4" x14ac:dyDescent="0.3">
      <c r="A53028" t="s">
        <v>53027</v>
      </c>
      <c r="B53028">
        <v>51.448499529425803</v>
      </c>
      <c r="C53028">
        <v>50.702146280000001</v>
      </c>
      <c r="D53028">
        <f t="shared" si="828"/>
        <v>0.55704317292845318</v>
      </c>
    </row>
    <row r="53029" spans="1:4" x14ac:dyDescent="0.3">
      <c r="A53029" t="s">
        <v>53028</v>
      </c>
      <c r="B53029">
        <v>38.479141441641303</v>
      </c>
      <c r="C53029">
        <v>35.346315150000002</v>
      </c>
      <c r="D53029">
        <f t="shared" si="828"/>
        <v>9.8146005735989856</v>
      </c>
    </row>
    <row r="53030" spans="1:4" x14ac:dyDescent="0.3">
      <c r="A53030" t="s">
        <v>53029</v>
      </c>
      <c r="B53030">
        <v>16.637478502161301</v>
      </c>
      <c r="C53030">
        <v>9.9457061640000006</v>
      </c>
      <c r="D53030">
        <f t="shared" si="828"/>
        <v>44.779817025780751</v>
      </c>
    </row>
    <row r="53031" spans="1:4" x14ac:dyDescent="0.3">
      <c r="A53031" t="s">
        <v>53030</v>
      </c>
      <c r="B53031">
        <v>57.712964414371697</v>
      </c>
      <c r="C53031">
        <v>57.745871809999997</v>
      </c>
      <c r="D53031">
        <f t="shared" si="828"/>
        <v>1.0828966870374379E-3</v>
      </c>
    </row>
    <row r="53032" spans="1:4" x14ac:dyDescent="0.3">
      <c r="A53032" t="s">
        <v>53031</v>
      </c>
      <c r="B53032">
        <v>34.442643395832803</v>
      </c>
      <c r="C53032">
        <v>29.55221804</v>
      </c>
      <c r="D53032">
        <f t="shared" si="828"/>
        <v>23.916260160972403</v>
      </c>
    </row>
    <row r="53033" spans="1:4" x14ac:dyDescent="0.3">
      <c r="A53033" t="s">
        <v>53032</v>
      </c>
      <c r="B53033">
        <v>72.199359227231099</v>
      </c>
      <c r="C53033">
        <v>73.735161930000004</v>
      </c>
      <c r="D53033">
        <f t="shared" si="828"/>
        <v>2.3586899418322727</v>
      </c>
    </row>
    <row r="53034" spans="1:4" x14ac:dyDescent="0.3">
      <c r="A53034" t="s">
        <v>53033</v>
      </c>
      <c r="B53034">
        <v>48.587417394809897</v>
      </c>
      <c r="C53034">
        <v>47.581541540000003</v>
      </c>
      <c r="D53034">
        <f t="shared" si="828"/>
        <v>1.0117862352895342</v>
      </c>
    </row>
    <row r="53035" spans="1:4" x14ac:dyDescent="0.3">
      <c r="A53035" t="s">
        <v>53034</v>
      </c>
      <c r="B53035">
        <v>70.591504530454202</v>
      </c>
      <c r="C53035">
        <v>72.484535500000007</v>
      </c>
      <c r="D53035">
        <f t="shared" si="828"/>
        <v>3.5835662516595304</v>
      </c>
    </row>
    <row r="53036" spans="1:4" x14ac:dyDescent="0.3">
      <c r="A53036" t="s">
        <v>53035</v>
      </c>
      <c r="B53036">
        <v>48.130233115050999</v>
      </c>
      <c r="C53036">
        <v>46.07175368</v>
      </c>
      <c r="D53036">
        <f t="shared" si="828"/>
        <v>4.237337584527876</v>
      </c>
    </row>
    <row r="53037" spans="1:4" x14ac:dyDescent="0.3">
      <c r="A53037" t="s">
        <v>53036</v>
      </c>
      <c r="B53037">
        <v>36.562476672027202</v>
      </c>
      <c r="C53037">
        <v>30.367027270000001</v>
      </c>
      <c r="D53037">
        <f t="shared" si="828"/>
        <v>38.383593293079201</v>
      </c>
    </row>
    <row r="53038" spans="1:4" x14ac:dyDescent="0.3">
      <c r="A53038" t="s">
        <v>53037</v>
      </c>
      <c r="B53038">
        <v>14.4033853673397</v>
      </c>
      <c r="C53038">
        <v>4.7681252799999996</v>
      </c>
      <c r="D53038">
        <f t="shared" si="828"/>
        <v>92.838236950681448</v>
      </c>
    </row>
    <row r="53039" spans="1:4" x14ac:dyDescent="0.3">
      <c r="A53039" t="s">
        <v>53038</v>
      </c>
      <c r="B53039">
        <v>48.110534161061402</v>
      </c>
      <c r="C53039">
        <v>47.147932480000001</v>
      </c>
      <c r="D53039">
        <f t="shared" si="828"/>
        <v>0.92660199638223406</v>
      </c>
    </row>
    <row r="53040" spans="1:4" x14ac:dyDescent="0.3">
      <c r="A53040" t="s">
        <v>53039</v>
      </c>
      <c r="B53040">
        <v>34.141967700553899</v>
      </c>
      <c r="C53040">
        <v>32.181157239999997</v>
      </c>
      <c r="D53040">
        <f t="shared" si="828"/>
        <v>3.8447776622176022</v>
      </c>
    </row>
    <row r="53041" spans="1:4" x14ac:dyDescent="0.3">
      <c r="A53041" t="s">
        <v>53040</v>
      </c>
      <c r="B53041">
        <v>13.204404121565799</v>
      </c>
      <c r="C53041">
        <v>6.6274359279999997</v>
      </c>
      <c r="D53041">
        <f t="shared" si="828"/>
        <v>43.256510619176183</v>
      </c>
    </row>
    <row r="53042" spans="1:4" x14ac:dyDescent="0.3">
      <c r="A53042" t="s">
        <v>53041</v>
      </c>
      <c r="B53042">
        <v>1.3762463696012699</v>
      </c>
      <c r="C53042">
        <v>-5.0532691119999997</v>
      </c>
      <c r="D53042">
        <f t="shared" si="828"/>
        <v>41.338669328150402</v>
      </c>
    </row>
    <row r="53043" spans="1:4" x14ac:dyDescent="0.3">
      <c r="A53043" t="s">
        <v>53042</v>
      </c>
      <c r="B53043">
        <v>15.546862900923999</v>
      </c>
      <c r="C53043">
        <v>12.241240769999999</v>
      </c>
      <c r="D53043">
        <f t="shared" si="828"/>
        <v>10.927137672454528</v>
      </c>
    </row>
    <row r="53044" spans="1:4" x14ac:dyDescent="0.3">
      <c r="A53044" t="s">
        <v>53043</v>
      </c>
      <c r="B53044">
        <v>14.022124688071999</v>
      </c>
      <c r="C53044">
        <v>10.65113169</v>
      </c>
      <c r="D53044">
        <f t="shared" si="828"/>
        <v>11.363593793050448</v>
      </c>
    </row>
    <row r="53045" spans="1:4" x14ac:dyDescent="0.3">
      <c r="A53045" t="s">
        <v>53044</v>
      </c>
      <c r="B53045">
        <v>-18.6589070243236</v>
      </c>
      <c r="C53045">
        <v>-31.646471760000001</v>
      </c>
      <c r="D53045">
        <f t="shared" si="828"/>
        <v>168.67683776338521</v>
      </c>
    </row>
    <row r="53046" spans="1:4" x14ac:dyDescent="0.3">
      <c r="A53046" t="s">
        <v>53045</v>
      </c>
      <c r="B53046">
        <v>-19.394620901334001</v>
      </c>
      <c r="C53046">
        <v>-28.494491539999999</v>
      </c>
      <c r="D53046">
        <f t="shared" si="828"/>
        <v>82.807645640455505</v>
      </c>
    </row>
    <row r="53047" spans="1:4" x14ac:dyDescent="0.3">
      <c r="A53047" t="s">
        <v>53046</v>
      </c>
      <c r="B53047">
        <v>-16.107627481700501</v>
      </c>
      <c r="C53047">
        <v>-29.694289699999999</v>
      </c>
      <c r="D53047">
        <f t="shared" si="828"/>
        <v>184.59739023416705</v>
      </c>
    </row>
    <row r="53048" spans="1:4" x14ac:dyDescent="0.3">
      <c r="A53048" t="s">
        <v>53047</v>
      </c>
      <c r="B53048">
        <v>-4.2058978070951296</v>
      </c>
      <c r="C53048">
        <v>-11.413962400000001</v>
      </c>
      <c r="D53048">
        <f t="shared" si="828"/>
        <v>51.956195175488865</v>
      </c>
    </row>
    <row r="53049" spans="1:4" x14ac:dyDescent="0.3">
      <c r="A53049" t="s">
        <v>53048</v>
      </c>
      <c r="B53049">
        <v>-37.289428545020698</v>
      </c>
      <c r="C53049">
        <v>-53.295527049999997</v>
      </c>
      <c r="D53049">
        <f t="shared" si="828"/>
        <v>256.19518935110057</v>
      </c>
    </row>
    <row r="53050" spans="1:4" x14ac:dyDescent="0.3">
      <c r="A53050" t="s">
        <v>53049</v>
      </c>
      <c r="B53050">
        <v>-19.2075125233312</v>
      </c>
      <c r="C53050">
        <v>-31.51218472</v>
      </c>
      <c r="D53050">
        <f t="shared" si="828"/>
        <v>151.4049578674742</v>
      </c>
    </row>
    <row r="53051" spans="1:4" x14ac:dyDescent="0.3">
      <c r="A53051" t="s">
        <v>53050</v>
      </c>
      <c r="B53051">
        <v>-5.2558908996038296</v>
      </c>
      <c r="C53051">
        <v>-14.771138219999999</v>
      </c>
      <c r="D53051">
        <f t="shared" si="828"/>
        <v>90.5399315683065</v>
      </c>
    </row>
    <row r="53052" spans="1:4" x14ac:dyDescent="0.3">
      <c r="A53052" t="s">
        <v>53051</v>
      </c>
      <c r="B53052">
        <v>-7.0633946102833098</v>
      </c>
      <c r="C53052">
        <v>-16.10459591</v>
      </c>
      <c r="D53052">
        <f t="shared" si="828"/>
        <v>81.743320941998761</v>
      </c>
    </row>
    <row r="53053" spans="1:4" x14ac:dyDescent="0.3">
      <c r="A53053" t="s">
        <v>53052</v>
      </c>
      <c r="B53053">
        <v>-38.837988863579</v>
      </c>
      <c r="C53053">
        <v>-58.115427519999997</v>
      </c>
      <c r="D53053">
        <f t="shared" si="828"/>
        <v>371.61964115207462</v>
      </c>
    </row>
    <row r="53054" spans="1:4" x14ac:dyDescent="0.3">
      <c r="A53054" t="s">
        <v>53053</v>
      </c>
      <c r="B53054">
        <v>-40.625135644261398</v>
      </c>
      <c r="C53054">
        <v>-55.53322593</v>
      </c>
      <c r="D53054">
        <f t="shared" si="828"/>
        <v>222.25115596773367</v>
      </c>
    </row>
    <row r="53055" spans="1:4" x14ac:dyDescent="0.3">
      <c r="A53055" t="s">
        <v>53054</v>
      </c>
      <c r="B53055">
        <v>-11.051802284275301</v>
      </c>
      <c r="C53055">
        <v>-12.83689695</v>
      </c>
      <c r="D53055">
        <f t="shared" si="828"/>
        <v>3.1865629655987759</v>
      </c>
    </row>
    <row r="53056" spans="1:4" x14ac:dyDescent="0.3">
      <c r="A53056" t="s">
        <v>53055</v>
      </c>
      <c r="B53056">
        <v>0.88676818298444504</v>
      </c>
      <c r="C53056">
        <v>4.431257531</v>
      </c>
      <c r="D53056">
        <f t="shared" si="828"/>
        <v>12.563404738195734</v>
      </c>
    </row>
    <row r="53057" spans="1:4" x14ac:dyDescent="0.3">
      <c r="A53057" t="s">
        <v>53056</v>
      </c>
      <c r="B53057">
        <v>-34.012168150092997</v>
      </c>
      <c r="C53057">
        <v>-37.672445490000001</v>
      </c>
      <c r="D53057">
        <f t="shared" si="828"/>
        <v>13.397630205036696</v>
      </c>
    </row>
    <row r="53058" spans="1:4" x14ac:dyDescent="0.3">
      <c r="A53058" t="s">
        <v>53057</v>
      </c>
      <c r="B53058">
        <v>2.7428868151460901</v>
      </c>
      <c r="C53058">
        <v>2.6177550759999999</v>
      </c>
      <c r="D53058">
        <f t="shared" si="828"/>
        <v>1.5657952141725166E-2</v>
      </c>
    </row>
    <row r="53059" spans="1:4" x14ac:dyDescent="0.3">
      <c r="A53059" t="s">
        <v>53058</v>
      </c>
      <c r="B53059">
        <v>-35.973109479058699</v>
      </c>
      <c r="C53059">
        <v>-39.543051310000003</v>
      </c>
      <c r="D53059">
        <f t="shared" ref="D53059:D53122" si="829">(B53059-C53059)^2</f>
        <v>12.744484676304545</v>
      </c>
    </row>
    <row r="53060" spans="1:4" x14ac:dyDescent="0.3">
      <c r="A53060" t="s">
        <v>53059</v>
      </c>
      <c r="B53060">
        <v>-8.2883196154809902</v>
      </c>
      <c r="C53060">
        <v>-14.27103561</v>
      </c>
      <c r="D53060">
        <f t="shared" si="829"/>
        <v>35.792890671073586</v>
      </c>
    </row>
    <row r="53061" spans="1:4" x14ac:dyDescent="0.3">
      <c r="A53061" t="s">
        <v>53060</v>
      </c>
      <c r="B53061">
        <v>3.9131245086538602</v>
      </c>
      <c r="C53061">
        <v>2.8810296160000002</v>
      </c>
      <c r="D53061">
        <f t="shared" si="829"/>
        <v>1.0652198674421829</v>
      </c>
    </row>
    <row r="53062" spans="1:4" x14ac:dyDescent="0.3">
      <c r="A53062" t="s">
        <v>53061</v>
      </c>
      <c r="B53062">
        <v>19.485840590283999</v>
      </c>
      <c r="C53062">
        <v>18.626497990000001</v>
      </c>
      <c r="D53062">
        <f t="shared" si="829"/>
        <v>0.73846970466286377</v>
      </c>
    </row>
    <row r="53063" spans="1:4" x14ac:dyDescent="0.3">
      <c r="A53063" t="s">
        <v>53062</v>
      </c>
      <c r="B53063">
        <v>-30.3743698224492</v>
      </c>
      <c r="C53063">
        <v>-39.749781380000002</v>
      </c>
      <c r="D53063">
        <f t="shared" si="829"/>
        <v>87.898341873457156</v>
      </c>
    </row>
    <row r="53064" spans="1:4" x14ac:dyDescent="0.3">
      <c r="A53064" t="s">
        <v>53063</v>
      </c>
      <c r="B53064">
        <v>-28.694816726960099</v>
      </c>
      <c r="C53064">
        <v>-33.440521420000003</v>
      </c>
      <c r="D53064">
        <f t="shared" si="829"/>
        <v>22.521713033540973</v>
      </c>
    </row>
    <row r="53065" spans="1:4" x14ac:dyDescent="0.3">
      <c r="A53065" t="s">
        <v>53064</v>
      </c>
      <c r="B53065">
        <v>-15.0626990350329</v>
      </c>
      <c r="C53065">
        <v>-15.95775869</v>
      </c>
      <c r="D53065">
        <f t="shared" si="829"/>
        <v>0.80113178594982559</v>
      </c>
    </row>
    <row r="53066" spans="1:4" x14ac:dyDescent="0.3">
      <c r="A53066" t="s">
        <v>53065</v>
      </c>
      <c r="B53066">
        <v>-48.7787874965234</v>
      </c>
      <c r="C53066">
        <v>-57.683700989999998</v>
      </c>
      <c r="D53066">
        <f t="shared" si="829"/>
        <v>79.2974843263016</v>
      </c>
    </row>
    <row r="53067" spans="1:4" x14ac:dyDescent="0.3">
      <c r="A53067" t="s">
        <v>53066</v>
      </c>
      <c r="B53067">
        <v>-34.962451747716798</v>
      </c>
      <c r="C53067">
        <v>-41.572417029999997</v>
      </c>
      <c r="D53067">
        <f t="shared" si="829"/>
        <v>43.691641032989203</v>
      </c>
    </row>
    <row r="53068" spans="1:4" x14ac:dyDescent="0.3">
      <c r="A53068" t="s">
        <v>53067</v>
      </c>
      <c r="B53068">
        <v>-21.834655177094</v>
      </c>
      <c r="C53068">
        <v>-24.24904171</v>
      </c>
      <c r="D53068">
        <f t="shared" si="829"/>
        <v>5.8292623302778583</v>
      </c>
    </row>
    <row r="53069" spans="1:4" x14ac:dyDescent="0.3">
      <c r="A53069" t="s">
        <v>53068</v>
      </c>
      <c r="B53069">
        <v>-57.044921561163498</v>
      </c>
      <c r="C53069">
        <v>-66.20402498</v>
      </c>
      <c r="D53069">
        <f t="shared" si="829"/>
        <v>83.889175436942494</v>
      </c>
    </row>
    <row r="53070" spans="1:4" x14ac:dyDescent="0.3">
      <c r="A53070" t="s">
        <v>53069</v>
      </c>
      <c r="B53070">
        <v>-20.1866157992757</v>
      </c>
      <c r="C53070">
        <v>-25.335260659999999</v>
      </c>
      <c r="D53070">
        <f t="shared" si="829"/>
        <v>26.508543901862744</v>
      </c>
    </row>
    <row r="53071" spans="1:4" x14ac:dyDescent="0.3">
      <c r="A53071" t="s">
        <v>53070</v>
      </c>
      <c r="B53071">
        <v>-59.3544099405079</v>
      </c>
      <c r="C53071">
        <v>-66.500836969999995</v>
      </c>
      <c r="D53071">
        <f t="shared" si="829"/>
        <v>51.071419287855207</v>
      </c>
    </row>
    <row r="53072" spans="1:4" x14ac:dyDescent="0.3">
      <c r="A53072" t="s">
        <v>53071</v>
      </c>
      <c r="B53072">
        <v>-8.8605488809604296</v>
      </c>
      <c r="C53072">
        <v>-14.71992565</v>
      </c>
      <c r="D53072">
        <f t="shared" si="829"/>
        <v>34.332296121560603</v>
      </c>
    </row>
    <row r="53073" spans="1:4" x14ac:dyDescent="0.3">
      <c r="A53073" t="s">
        <v>53072</v>
      </c>
      <c r="B53073">
        <v>-36.990591396834603</v>
      </c>
      <c r="C53073">
        <v>-45.795428659999999</v>
      </c>
      <c r="D53073">
        <f t="shared" si="829"/>
        <v>77.525159230825906</v>
      </c>
    </row>
    <row r="53074" spans="1:4" x14ac:dyDescent="0.3">
      <c r="A53074" t="s">
        <v>53073</v>
      </c>
      <c r="B53074">
        <v>-37.712826024266199</v>
      </c>
      <c r="C53074">
        <v>-47.137671480000002</v>
      </c>
      <c r="D53074">
        <f t="shared" si="829"/>
        <v>88.827711864466096</v>
      </c>
    </row>
    <row r="53075" spans="1:4" x14ac:dyDescent="0.3">
      <c r="A53075" t="s">
        <v>53074</v>
      </c>
      <c r="B53075">
        <v>11.486527935690599</v>
      </c>
      <c r="C53075">
        <v>12.33575149</v>
      </c>
      <c r="D53075">
        <f t="shared" si="829"/>
        <v>0.72118064519389125</v>
      </c>
    </row>
    <row r="53076" spans="1:4" x14ac:dyDescent="0.3">
      <c r="A53076" t="s">
        <v>53075</v>
      </c>
      <c r="B53076">
        <v>-15.0620447624551</v>
      </c>
      <c r="C53076">
        <v>-19.74439422</v>
      </c>
      <c r="D53076">
        <f t="shared" si="829"/>
        <v>21.92439644257102</v>
      </c>
    </row>
    <row r="53077" spans="1:4" x14ac:dyDescent="0.3">
      <c r="A53077" t="s">
        <v>53076</v>
      </c>
      <c r="B53077">
        <v>-2.8255571406669202</v>
      </c>
      <c r="C53077">
        <v>-3.3647931889999998</v>
      </c>
      <c r="D53077">
        <f t="shared" si="829"/>
        <v>0.29077551582187533</v>
      </c>
    </row>
    <row r="53078" spans="1:4" x14ac:dyDescent="0.3">
      <c r="A53078" t="s">
        <v>53077</v>
      </c>
      <c r="B53078">
        <v>-16.150906583990199</v>
      </c>
      <c r="C53078">
        <v>-18.766734419999999</v>
      </c>
      <c r="D53078">
        <f t="shared" si="829"/>
        <v>6.8425552676437107</v>
      </c>
    </row>
    <row r="53079" spans="1:4" x14ac:dyDescent="0.3">
      <c r="A53079" t="s">
        <v>53078</v>
      </c>
      <c r="B53079">
        <v>-42.0364912998295</v>
      </c>
      <c r="C53079">
        <v>-50.288396679999998</v>
      </c>
      <c r="D53079">
        <f t="shared" si="829"/>
        <v>68.093942403286817</v>
      </c>
    </row>
    <row r="53080" spans="1:4" x14ac:dyDescent="0.3">
      <c r="A53080" t="s">
        <v>53079</v>
      </c>
      <c r="B53080">
        <v>-15.572919719826301</v>
      </c>
      <c r="C53080">
        <v>-19.31455021</v>
      </c>
      <c r="D53080">
        <f t="shared" si="829"/>
        <v>13.999798724997479</v>
      </c>
    </row>
    <row r="53081" spans="1:4" x14ac:dyDescent="0.3">
      <c r="A53081" t="s">
        <v>53080</v>
      </c>
      <c r="B53081">
        <v>-43.018798865436402</v>
      </c>
      <c r="C53081">
        <v>-50.03864789</v>
      </c>
      <c r="D53081">
        <f t="shared" si="829"/>
        <v>49.278280327666501</v>
      </c>
    </row>
    <row r="53082" spans="1:4" x14ac:dyDescent="0.3">
      <c r="A53082" t="s">
        <v>53081</v>
      </c>
      <c r="B53082">
        <v>1.93083002710564</v>
      </c>
      <c r="C53082">
        <v>-3.519788036</v>
      </c>
      <c r="D53082">
        <f t="shared" si="829"/>
        <v>29.709237269853482</v>
      </c>
    </row>
    <row r="53083" spans="1:4" x14ac:dyDescent="0.3">
      <c r="A53083" t="s">
        <v>53082</v>
      </c>
      <c r="B53083">
        <v>-7.1422760166166999</v>
      </c>
      <c r="C53083">
        <v>-12.771508649999999</v>
      </c>
      <c r="D53083">
        <f t="shared" si="829"/>
        <v>31.688260040747476</v>
      </c>
    </row>
    <row r="53084" spans="1:4" x14ac:dyDescent="0.3">
      <c r="A53084" t="s">
        <v>53083</v>
      </c>
      <c r="B53084">
        <v>-34.5426984432819</v>
      </c>
      <c r="C53084">
        <v>-44.831574060000001</v>
      </c>
      <c r="D53084">
        <f t="shared" si="829"/>
        <v>105.86096145629629</v>
      </c>
    </row>
    <row r="53085" spans="1:4" x14ac:dyDescent="0.3">
      <c r="A53085" t="s">
        <v>53084</v>
      </c>
      <c r="B53085">
        <v>-21.283236717494201</v>
      </c>
      <c r="C53085">
        <v>-29.991253839999999</v>
      </c>
      <c r="D53085">
        <f t="shared" si="829"/>
        <v>75.829562205854145</v>
      </c>
    </row>
    <row r="53086" spans="1:4" x14ac:dyDescent="0.3">
      <c r="A53086" t="s">
        <v>53085</v>
      </c>
      <c r="B53086">
        <v>-31.373495896734699</v>
      </c>
      <c r="C53086">
        <v>-43.155496190000001</v>
      </c>
      <c r="D53086">
        <f t="shared" si="829"/>
        <v>138.81553091050367</v>
      </c>
    </row>
    <row r="53087" spans="1:4" x14ac:dyDescent="0.3">
      <c r="A53087" t="s">
        <v>53086</v>
      </c>
      <c r="B53087">
        <v>-57.830736669436597</v>
      </c>
      <c r="C53087">
        <v>-72.462049910000005</v>
      </c>
      <c r="D53087">
        <f t="shared" si="829"/>
        <v>214.07532714348608</v>
      </c>
    </row>
    <row r="53088" spans="1:4" x14ac:dyDescent="0.3">
      <c r="A53088" t="s">
        <v>53087</v>
      </c>
      <c r="B53088">
        <v>-37.127865190512203</v>
      </c>
      <c r="C53088">
        <v>-46.048314980000001</v>
      </c>
      <c r="D53088">
        <f t="shared" si="829"/>
        <v>79.574424446772895</v>
      </c>
    </row>
    <row r="53089" spans="1:4" x14ac:dyDescent="0.3">
      <c r="A53089" t="s">
        <v>53088</v>
      </c>
      <c r="B53089">
        <v>-25.245709787763602</v>
      </c>
      <c r="C53089">
        <v>-34.925361039999999</v>
      </c>
      <c r="D53089">
        <f t="shared" si="829"/>
        <v>93.695648364921652</v>
      </c>
    </row>
    <row r="53090" spans="1:4" x14ac:dyDescent="0.3">
      <c r="A53090" t="s">
        <v>53089</v>
      </c>
      <c r="B53090">
        <v>-64.007665644366099</v>
      </c>
      <c r="C53090">
        <v>-76.963175559999996</v>
      </c>
      <c r="D53090">
        <f t="shared" si="829"/>
        <v>167.84523717408823</v>
      </c>
    </row>
    <row r="53091" spans="1:4" x14ac:dyDescent="0.3">
      <c r="A53091" t="s">
        <v>53090</v>
      </c>
      <c r="B53091">
        <v>-65.292973013125703</v>
      </c>
      <c r="C53091">
        <v>-76.652558350000007</v>
      </c>
      <c r="D53091">
        <f t="shared" si="829"/>
        <v>129.04017902572969</v>
      </c>
    </row>
    <row r="53092" spans="1:4" x14ac:dyDescent="0.3">
      <c r="A53092" t="s">
        <v>53091</v>
      </c>
      <c r="B53092">
        <v>15.8267829302764</v>
      </c>
      <c r="C53092">
        <v>22.633682589999999</v>
      </c>
      <c r="D53092">
        <f t="shared" si="829"/>
        <v>46.333882977545258</v>
      </c>
    </row>
    <row r="53093" spans="1:4" x14ac:dyDescent="0.3">
      <c r="A53093" t="s">
        <v>53092</v>
      </c>
      <c r="B53093">
        <v>28.8449242398477</v>
      </c>
      <c r="C53093">
        <v>36.1054046</v>
      </c>
      <c r="D53093">
        <f t="shared" si="829"/>
        <v>52.714575060157273</v>
      </c>
    </row>
    <row r="53094" spans="1:4" x14ac:dyDescent="0.3">
      <c r="A53094" t="s">
        <v>53093</v>
      </c>
      <c r="B53094">
        <v>-5.5430733545695503</v>
      </c>
      <c r="C53094">
        <v>-7.9373027739999999</v>
      </c>
      <c r="D53094">
        <f t="shared" si="829"/>
        <v>5.7323345128662684</v>
      </c>
    </row>
    <row r="53095" spans="1:4" x14ac:dyDescent="0.3">
      <c r="A53095" t="s">
        <v>53094</v>
      </c>
      <c r="B53095">
        <v>-8.5619652119616596</v>
      </c>
      <c r="C53095">
        <v>-7.1968415639999996</v>
      </c>
      <c r="D53095">
        <f t="shared" si="829"/>
        <v>1.8635625742241502</v>
      </c>
    </row>
    <row r="53096" spans="1:4" x14ac:dyDescent="0.3">
      <c r="A53096" t="s">
        <v>53095</v>
      </c>
      <c r="B53096">
        <v>-3.00821276171121</v>
      </c>
      <c r="C53096">
        <v>-0.85836810500000005</v>
      </c>
      <c r="D53096">
        <f t="shared" si="829"/>
        <v>4.6218320479897388</v>
      </c>
    </row>
    <row r="53097" spans="1:4" x14ac:dyDescent="0.3">
      <c r="A53097" t="s">
        <v>53096</v>
      </c>
      <c r="B53097">
        <v>10.6675366813101</v>
      </c>
      <c r="C53097">
        <v>12.759563610000001</v>
      </c>
      <c r="D53097">
        <f t="shared" si="829"/>
        <v>4.3765766703636988</v>
      </c>
    </row>
    <row r="53098" spans="1:4" x14ac:dyDescent="0.3">
      <c r="A53098" t="s">
        <v>53097</v>
      </c>
      <c r="B53098">
        <v>-22.194384939154201</v>
      </c>
      <c r="C53098">
        <v>-30.99825444</v>
      </c>
      <c r="D53098">
        <f t="shared" si="829"/>
        <v>77.508118187922861</v>
      </c>
    </row>
    <row r="53099" spans="1:4" x14ac:dyDescent="0.3">
      <c r="A53099" t="s">
        <v>53098</v>
      </c>
      <c r="B53099">
        <v>-30.470787379835901</v>
      </c>
      <c r="C53099">
        <v>-34.868105530000001</v>
      </c>
      <c r="D53099">
        <f t="shared" si="829"/>
        <v>19.336406913762623</v>
      </c>
    </row>
    <row r="53100" spans="1:4" x14ac:dyDescent="0.3">
      <c r="A53100" t="s">
        <v>53099</v>
      </c>
      <c r="B53100">
        <v>-5.8313804176831097</v>
      </c>
      <c r="C53100">
        <v>-5.0262862039999998</v>
      </c>
      <c r="D53100">
        <f t="shared" si="829"/>
        <v>0.64817669290602498</v>
      </c>
    </row>
    <row r="53101" spans="1:4" x14ac:dyDescent="0.3">
      <c r="A53101" t="s">
        <v>53100</v>
      </c>
      <c r="B53101">
        <v>6.5706315824084598</v>
      </c>
      <c r="C53101">
        <v>8.5125793190000003</v>
      </c>
      <c r="D53101">
        <f t="shared" si="829"/>
        <v>3.7711610116530072</v>
      </c>
    </row>
    <row r="53102" spans="1:4" x14ac:dyDescent="0.3">
      <c r="A53102" t="s">
        <v>53101</v>
      </c>
      <c r="B53102">
        <v>-26.7553684579205</v>
      </c>
      <c r="C53102">
        <v>-35.673200219999998</v>
      </c>
      <c r="D53102">
        <f t="shared" si="829"/>
        <v>79.527723336753922</v>
      </c>
    </row>
    <row r="53103" spans="1:4" x14ac:dyDescent="0.3">
      <c r="A53103" t="s">
        <v>53102</v>
      </c>
      <c r="B53103">
        <v>-30.859667248443198</v>
      </c>
      <c r="C53103">
        <v>-35.599781610000001</v>
      </c>
      <c r="D53103">
        <f t="shared" si="829"/>
        <v>22.468684160637054</v>
      </c>
    </row>
    <row r="53104" spans="1:4" x14ac:dyDescent="0.3">
      <c r="A53104" t="s">
        <v>53103</v>
      </c>
      <c r="B53104">
        <v>0.20626380124961499</v>
      </c>
      <c r="C53104">
        <v>-16.348312799999999</v>
      </c>
      <c r="D53104">
        <f t="shared" si="829"/>
        <v>274.05400644664121</v>
      </c>
    </row>
    <row r="53105" spans="1:4" x14ac:dyDescent="0.3">
      <c r="A53105" t="s">
        <v>53104</v>
      </c>
      <c r="B53105">
        <v>-24.5447048652583</v>
      </c>
      <c r="C53105">
        <v>-48.824417009999998</v>
      </c>
      <c r="D53105">
        <f t="shared" si="829"/>
        <v>589.50442183151745</v>
      </c>
    </row>
    <row r="53106" spans="1:4" x14ac:dyDescent="0.3">
      <c r="A53106" t="s">
        <v>53105</v>
      </c>
      <c r="B53106">
        <v>10.9031867351858</v>
      </c>
      <c r="C53106">
        <v>-5.4688325430000004</v>
      </c>
      <c r="D53106">
        <f t="shared" si="829"/>
        <v>268.04301524528745</v>
      </c>
    </row>
    <row r="53107" spans="1:4" x14ac:dyDescent="0.3">
      <c r="A53107" t="s">
        <v>53106</v>
      </c>
      <c r="B53107">
        <v>-27.383045472651901</v>
      </c>
      <c r="C53107">
        <v>-50.339224950000002</v>
      </c>
      <c r="D53107">
        <f t="shared" si="829"/>
        <v>526.98617619621814</v>
      </c>
    </row>
    <row r="53108" spans="1:4" x14ac:dyDescent="0.3">
      <c r="A53108" t="s">
        <v>53107</v>
      </c>
      <c r="B53108">
        <v>-7.7549368584498097</v>
      </c>
      <c r="C53108">
        <v>-23.222051870000001</v>
      </c>
      <c r="D53108">
        <f t="shared" si="829"/>
        <v>239.23164678052129</v>
      </c>
    </row>
    <row r="53109" spans="1:4" x14ac:dyDescent="0.3">
      <c r="A53109" t="s">
        <v>53108</v>
      </c>
      <c r="B53109">
        <v>20.148231085934601</v>
      </c>
      <c r="C53109">
        <v>10.45824307</v>
      </c>
      <c r="D53109">
        <f t="shared" si="829"/>
        <v>93.895867748956178</v>
      </c>
    </row>
    <row r="53110" spans="1:4" x14ac:dyDescent="0.3">
      <c r="A53110" t="s">
        <v>53109</v>
      </c>
      <c r="B53110">
        <v>-3.7693975936222301</v>
      </c>
      <c r="C53110">
        <v>-20.839398299999999</v>
      </c>
      <c r="D53110">
        <f t="shared" si="829"/>
        <v>291.38492411573753</v>
      </c>
    </row>
    <row r="53111" spans="1:4" x14ac:dyDescent="0.3">
      <c r="A53111" t="s">
        <v>53110</v>
      </c>
      <c r="B53111">
        <v>-2.73975690469655</v>
      </c>
      <c r="C53111">
        <v>-17.031670649999999</v>
      </c>
      <c r="D53111">
        <f t="shared" si="829"/>
        <v>204.25879850319365</v>
      </c>
    </row>
    <row r="53112" spans="1:4" x14ac:dyDescent="0.3">
      <c r="A53112" t="s">
        <v>53111</v>
      </c>
      <c r="B53112">
        <v>-26.588065610383701</v>
      </c>
      <c r="C53112">
        <v>-48.042540170000002</v>
      </c>
      <c r="D53112">
        <f t="shared" si="829"/>
        <v>460.29447862922308</v>
      </c>
    </row>
    <row r="53113" spans="1:4" x14ac:dyDescent="0.3">
      <c r="A53113" t="s">
        <v>53112</v>
      </c>
      <c r="B53113">
        <v>6.5632559964436004</v>
      </c>
      <c r="C53113">
        <v>-4.397046317</v>
      </c>
      <c r="D53113">
        <f t="shared" si="829"/>
        <v>120.12822680207714</v>
      </c>
    </row>
    <row r="53114" spans="1:4" x14ac:dyDescent="0.3">
      <c r="A53114" t="s">
        <v>53113</v>
      </c>
      <c r="B53114">
        <v>10.036939718017701</v>
      </c>
      <c r="C53114">
        <v>0.76861188700000005</v>
      </c>
      <c r="D53114">
        <f t="shared" si="829"/>
        <v>85.901900783217272</v>
      </c>
    </row>
    <row r="53115" spans="1:4" x14ac:dyDescent="0.3">
      <c r="A53115" t="s">
        <v>53114</v>
      </c>
      <c r="B53115">
        <v>11.985100099646401</v>
      </c>
      <c r="C53115">
        <v>-2.0947139610000001</v>
      </c>
      <c r="D53115">
        <f t="shared" si="829"/>
        <v>198.24116398237609</v>
      </c>
    </row>
    <row r="53116" spans="1:4" x14ac:dyDescent="0.3">
      <c r="A53116" t="s">
        <v>53115</v>
      </c>
      <c r="B53116">
        <v>-24.365390560774799</v>
      </c>
      <c r="C53116">
        <v>-46.773715969999998</v>
      </c>
      <c r="D53116">
        <f t="shared" si="829"/>
        <v>502.13304764572769</v>
      </c>
    </row>
    <row r="53117" spans="1:4" x14ac:dyDescent="0.3">
      <c r="A53117" t="s">
        <v>53116</v>
      </c>
      <c r="B53117">
        <v>1.1478517459717399</v>
      </c>
      <c r="C53117">
        <v>-13.748540950000001</v>
      </c>
      <c r="D53117">
        <f t="shared" si="829"/>
        <v>221.90251535260023</v>
      </c>
    </row>
    <row r="53118" spans="1:4" x14ac:dyDescent="0.3">
      <c r="A53118" t="s">
        <v>53117</v>
      </c>
      <c r="B53118">
        <v>-19.902126560675701</v>
      </c>
      <c r="C53118">
        <v>-41.279870289999998</v>
      </c>
      <c r="D53118">
        <f t="shared" si="829"/>
        <v>457.00792695666433</v>
      </c>
    </row>
    <row r="53119" spans="1:4" x14ac:dyDescent="0.3">
      <c r="A53119" t="s">
        <v>53118</v>
      </c>
      <c r="B53119">
        <v>-22.546444486843502</v>
      </c>
      <c r="C53119">
        <v>-42.81538604</v>
      </c>
      <c r="D53119">
        <f t="shared" si="829"/>
        <v>410.82999168527414</v>
      </c>
    </row>
    <row r="53120" spans="1:4" x14ac:dyDescent="0.3">
      <c r="A53120" t="s">
        <v>53119</v>
      </c>
      <c r="B53120">
        <v>-45.071753139416103</v>
      </c>
      <c r="C53120">
        <v>-76.00434104</v>
      </c>
      <c r="D53120">
        <f t="shared" si="829"/>
        <v>956.82499422734929</v>
      </c>
    </row>
    <row r="53121" spans="1:4" x14ac:dyDescent="0.3">
      <c r="A53121" t="s">
        <v>53120</v>
      </c>
      <c r="B53121">
        <v>19.297298162008399</v>
      </c>
      <c r="C53121">
        <v>9.7165268420000004</v>
      </c>
      <c r="D53121">
        <f t="shared" si="829"/>
        <v>91.791179086295472</v>
      </c>
    </row>
    <row r="53122" spans="1:4" x14ac:dyDescent="0.3">
      <c r="A53122" t="s">
        <v>53121</v>
      </c>
      <c r="B53122">
        <v>-5.0606469095661799</v>
      </c>
      <c r="C53122">
        <v>-25.553249659999999</v>
      </c>
      <c r="D53122">
        <f t="shared" si="829"/>
        <v>419.9467674870877</v>
      </c>
    </row>
    <row r="53123" spans="1:4" x14ac:dyDescent="0.3">
      <c r="A53123" t="s">
        <v>53122</v>
      </c>
      <c r="B53123">
        <v>-3.0990965721632699</v>
      </c>
      <c r="C53123">
        <v>-22.002800910000001</v>
      </c>
      <c r="D53123">
        <f t="shared" ref="D53123:D53186" si="830">(B53123-C53123)^2</f>
        <v>357.35003769234731</v>
      </c>
    </row>
    <row r="53124" spans="1:4" x14ac:dyDescent="0.3">
      <c r="A53124" t="s">
        <v>53123</v>
      </c>
      <c r="B53124">
        <v>-2.2818154793130798</v>
      </c>
      <c r="C53124">
        <v>-15.966787030000001</v>
      </c>
      <c r="D53124">
        <f t="shared" si="830"/>
        <v>187.2784463431104</v>
      </c>
    </row>
    <row r="53125" spans="1:4" x14ac:dyDescent="0.3">
      <c r="A53125" t="s">
        <v>53124</v>
      </c>
      <c r="B53125">
        <v>-29.464336744616698</v>
      </c>
      <c r="C53125">
        <v>-49.795174209999999</v>
      </c>
      <c r="D53125">
        <f t="shared" si="830"/>
        <v>413.34295204383329</v>
      </c>
    </row>
    <row r="53126" spans="1:4" x14ac:dyDescent="0.3">
      <c r="A53126" t="s">
        <v>53125</v>
      </c>
      <c r="B53126">
        <v>13.7971717850969</v>
      </c>
      <c r="C53126">
        <v>-3.168382716</v>
      </c>
      <c r="D53126">
        <f t="shared" si="830"/>
        <v>287.83003952968926</v>
      </c>
    </row>
    <row r="53127" spans="1:4" x14ac:dyDescent="0.3">
      <c r="A53127" t="s">
        <v>53126</v>
      </c>
      <c r="B53127">
        <v>-1.8104782819545299E-2</v>
      </c>
      <c r="C53127">
        <v>-14.540457930000001</v>
      </c>
      <c r="D53127">
        <f t="shared" si="830"/>
        <v>210.89874093142208</v>
      </c>
    </row>
    <row r="53128" spans="1:4" x14ac:dyDescent="0.3">
      <c r="A53128" t="s">
        <v>53127</v>
      </c>
      <c r="B53128">
        <v>-21.735146490396399</v>
      </c>
      <c r="C53128">
        <v>-45.706322309999997</v>
      </c>
      <c r="D53128">
        <f t="shared" si="830"/>
        <v>574.61727017434828</v>
      </c>
    </row>
    <row r="53129" spans="1:4" x14ac:dyDescent="0.3">
      <c r="A53129" t="s">
        <v>53128</v>
      </c>
      <c r="B53129">
        <v>-19.598265915867302</v>
      </c>
      <c r="C53129">
        <v>-40.13905802</v>
      </c>
      <c r="D53129">
        <f t="shared" si="830"/>
        <v>421.92414026520021</v>
      </c>
    </row>
    <row r="53130" spans="1:4" x14ac:dyDescent="0.3">
      <c r="A53130" t="s">
        <v>53129</v>
      </c>
      <c r="B53130">
        <v>-1.0719099389512301</v>
      </c>
      <c r="C53130">
        <v>-17.044848349999999</v>
      </c>
      <c r="D53130">
        <f t="shared" si="830"/>
        <v>255.13476148315718</v>
      </c>
    </row>
    <row r="53131" spans="1:4" x14ac:dyDescent="0.3">
      <c r="A53131" t="s">
        <v>53130</v>
      </c>
      <c r="B53131">
        <v>-26.8170610126067</v>
      </c>
      <c r="C53131">
        <v>-53.600391819999999</v>
      </c>
      <c r="D53131">
        <f t="shared" si="830"/>
        <v>717.34680913826298</v>
      </c>
    </row>
    <row r="53132" spans="1:4" x14ac:dyDescent="0.3">
      <c r="A53132" t="s">
        <v>53131</v>
      </c>
      <c r="B53132">
        <v>-24.0954459250265</v>
      </c>
      <c r="C53132">
        <v>-48.868970189999999</v>
      </c>
      <c r="D53132">
        <f t="shared" si="830"/>
        <v>613.72750450723072</v>
      </c>
    </row>
    <row r="53133" spans="1:4" x14ac:dyDescent="0.3">
      <c r="A53133" t="s">
        <v>53132</v>
      </c>
      <c r="B53133">
        <v>-24.089903125263799</v>
      </c>
      <c r="C53133">
        <v>-42.720004600000003</v>
      </c>
      <c r="D53133">
        <f t="shared" si="830"/>
        <v>347.08068095896806</v>
      </c>
    </row>
    <row r="53134" spans="1:4" x14ac:dyDescent="0.3">
      <c r="A53134" t="s">
        <v>53133</v>
      </c>
      <c r="B53134">
        <v>-52.260975938624199</v>
      </c>
      <c r="C53134">
        <v>-77.489028520000005</v>
      </c>
      <c r="D53134">
        <f t="shared" si="830"/>
        <v>636.45463704866245</v>
      </c>
    </row>
    <row r="53135" spans="1:4" x14ac:dyDescent="0.3">
      <c r="A53135" t="s">
        <v>53134</v>
      </c>
      <c r="B53135">
        <v>61.1127128657036</v>
      </c>
      <c r="C53135">
        <v>99.838058899999993</v>
      </c>
      <c r="D53135">
        <f t="shared" si="830"/>
        <v>1499.6524254759954</v>
      </c>
    </row>
    <row r="53136" spans="1:4" x14ac:dyDescent="0.3">
      <c r="A53136" t="s">
        <v>53135</v>
      </c>
      <c r="B53136">
        <v>70.860561166062297</v>
      </c>
      <c r="C53136">
        <v>114.8145487</v>
      </c>
      <c r="D53136">
        <f t="shared" si="830"/>
        <v>1931.9530201335513</v>
      </c>
    </row>
    <row r="53137" spans="1:4" x14ac:dyDescent="0.3">
      <c r="A53137" t="s">
        <v>53136</v>
      </c>
      <c r="B53137">
        <v>38.975740089066903</v>
      </c>
      <c r="C53137">
        <v>68.716747710000007</v>
      </c>
      <c r="D53137">
        <f t="shared" si="830"/>
        <v>884.52753430840096</v>
      </c>
    </row>
    <row r="53138" spans="1:4" x14ac:dyDescent="0.3">
      <c r="A53138" t="s">
        <v>53137</v>
      </c>
      <c r="B53138">
        <v>85.041846043832606</v>
      </c>
      <c r="C53138">
        <v>128.637328</v>
      </c>
      <c r="D53138">
        <f t="shared" si="830"/>
        <v>1900.5660469905165</v>
      </c>
    </row>
    <row r="53139" spans="1:4" x14ac:dyDescent="0.3">
      <c r="A53139" t="s">
        <v>53138</v>
      </c>
      <c r="B53139">
        <v>38.569422827531199</v>
      </c>
      <c r="C53139">
        <v>75.623117260000001</v>
      </c>
      <c r="D53139">
        <f t="shared" si="830"/>
        <v>1372.9762710947696</v>
      </c>
    </row>
    <row r="53140" spans="1:4" x14ac:dyDescent="0.3">
      <c r="A53140" t="s">
        <v>53139</v>
      </c>
      <c r="B53140">
        <v>58.435880472865399</v>
      </c>
      <c r="C53140">
        <v>103.8582553</v>
      </c>
      <c r="D53140">
        <f t="shared" si="830"/>
        <v>2063.1921349367108</v>
      </c>
    </row>
    <row r="53141" spans="1:4" x14ac:dyDescent="0.3">
      <c r="A53141" t="s">
        <v>53140</v>
      </c>
      <c r="B53141">
        <v>54.305229722669097</v>
      </c>
      <c r="C53141">
        <v>90.860651000000004</v>
      </c>
      <c r="D53141">
        <f t="shared" si="830"/>
        <v>1336.2988247631372</v>
      </c>
    </row>
    <row r="53142" spans="1:4" x14ac:dyDescent="0.3">
      <c r="A53142" t="s">
        <v>53141</v>
      </c>
      <c r="B53142">
        <v>41.456386174758499</v>
      </c>
      <c r="C53142">
        <v>74.087601520000007</v>
      </c>
      <c r="D53142">
        <f t="shared" si="830"/>
        <v>1064.7962149075249</v>
      </c>
    </row>
    <row r="53143" spans="1:4" x14ac:dyDescent="0.3">
      <c r="A53143" t="s">
        <v>53142</v>
      </c>
      <c r="B53143">
        <v>22.199832373602501</v>
      </c>
      <c r="C53143">
        <v>47.7604629</v>
      </c>
      <c r="D53143">
        <f t="shared" si="830"/>
        <v>653.34583290700368</v>
      </c>
    </row>
    <row r="53144" spans="1:4" x14ac:dyDescent="0.3">
      <c r="A53144" t="s">
        <v>53143</v>
      </c>
      <c r="B53144">
        <v>65.991555170505293</v>
      </c>
      <c r="C53144">
        <v>103.74844109999999</v>
      </c>
      <c r="D53144">
        <f t="shared" si="830"/>
        <v>1425.5824350928749</v>
      </c>
    </row>
    <row r="53145" spans="1:4" x14ac:dyDescent="0.3">
      <c r="A53145" t="s">
        <v>53144</v>
      </c>
      <c r="B53145">
        <v>41.674480325955997</v>
      </c>
      <c r="C53145">
        <v>72.748496250000002</v>
      </c>
      <c r="D53145">
        <f t="shared" si="830"/>
        <v>965.59446564774044</v>
      </c>
    </row>
    <row r="53146" spans="1:4" x14ac:dyDescent="0.3">
      <c r="A53146" t="s">
        <v>53145</v>
      </c>
      <c r="B53146">
        <v>51.055290763008202</v>
      </c>
      <c r="C53146">
        <v>87.951516960000006</v>
      </c>
      <c r="D53146">
        <f t="shared" si="830"/>
        <v>1361.3315075795842</v>
      </c>
    </row>
    <row r="53147" spans="1:4" x14ac:dyDescent="0.3">
      <c r="A53147" t="s">
        <v>53146</v>
      </c>
      <c r="B53147">
        <v>18.728125460496098</v>
      </c>
      <c r="C53147">
        <v>41.251934370000001</v>
      </c>
      <c r="D53147">
        <f t="shared" si="830"/>
        <v>507.32196779184738</v>
      </c>
    </row>
    <row r="53148" spans="1:4" x14ac:dyDescent="0.3">
      <c r="A53148" t="s">
        <v>53147</v>
      </c>
      <c r="B53148">
        <v>66.884282532909495</v>
      </c>
      <c r="C53148">
        <v>101.7341356</v>
      </c>
      <c r="D53148">
        <f t="shared" si="830"/>
        <v>1214.5122587977976</v>
      </c>
    </row>
    <row r="53149" spans="1:4" x14ac:dyDescent="0.3">
      <c r="A53149" t="s">
        <v>53148</v>
      </c>
      <c r="B53149">
        <v>16.593363247747099</v>
      </c>
      <c r="C53149">
        <v>47.68516176</v>
      </c>
      <c r="D53149">
        <f t="shared" si="830"/>
        <v>966.69993472653164</v>
      </c>
    </row>
    <row r="53150" spans="1:4" x14ac:dyDescent="0.3">
      <c r="A53150" t="s">
        <v>53149</v>
      </c>
      <c r="B53150">
        <v>38.075105492791899</v>
      </c>
      <c r="C53150">
        <v>76.238447089999994</v>
      </c>
      <c r="D53150">
        <f t="shared" si="830"/>
        <v>1456.4406418651938</v>
      </c>
    </row>
    <row r="53151" spans="1:4" x14ac:dyDescent="0.3">
      <c r="A53151" t="s">
        <v>53150</v>
      </c>
      <c r="B53151">
        <v>29.6169494219405</v>
      </c>
      <c r="C53151">
        <v>31.562515269999999</v>
      </c>
      <c r="D53151">
        <f t="shared" si="830"/>
        <v>3.7852264691354751</v>
      </c>
    </row>
    <row r="53152" spans="1:4" x14ac:dyDescent="0.3">
      <c r="A53152" t="s">
        <v>53151</v>
      </c>
      <c r="B53152">
        <v>7.6356359099092401</v>
      </c>
      <c r="C53152">
        <v>6.2600996630000001</v>
      </c>
      <c r="D53152">
        <f t="shared" si="830"/>
        <v>1.8920999665611578</v>
      </c>
    </row>
    <row r="53153" spans="1:4" x14ac:dyDescent="0.3">
      <c r="A53153" t="s">
        <v>53152</v>
      </c>
      <c r="B53153">
        <v>4.0634508345120803</v>
      </c>
      <c r="C53153">
        <v>1.2717471979999999</v>
      </c>
      <c r="D53153">
        <f t="shared" si="830"/>
        <v>7.793609194114774</v>
      </c>
    </row>
    <row r="53154" spans="1:4" x14ac:dyDescent="0.3">
      <c r="A53154" t="s">
        <v>53153</v>
      </c>
      <c r="B53154">
        <v>7.9558969873340697</v>
      </c>
      <c r="C53154">
        <v>8.0403441149999999</v>
      </c>
      <c r="D53154">
        <f t="shared" si="830"/>
        <v>7.1313173710259156E-3</v>
      </c>
    </row>
    <row r="53155" spans="1:4" x14ac:dyDescent="0.3">
      <c r="A53155" t="s">
        <v>53154</v>
      </c>
      <c r="B53155">
        <v>-12.9384429379365</v>
      </c>
      <c r="C53155">
        <v>-14.125151499999999</v>
      </c>
      <c r="D53155">
        <f t="shared" si="830"/>
        <v>1.4082772112748179</v>
      </c>
    </row>
    <row r="53156" spans="1:4" x14ac:dyDescent="0.3">
      <c r="A53156" t="s">
        <v>53155</v>
      </c>
      <c r="B53156">
        <v>7.5346771247437401</v>
      </c>
      <c r="C53156">
        <v>4.6266924349999998</v>
      </c>
      <c r="D53156">
        <f t="shared" si="830"/>
        <v>8.456374955783998</v>
      </c>
    </row>
    <row r="53157" spans="1:4" x14ac:dyDescent="0.3">
      <c r="A53157" t="s">
        <v>53156</v>
      </c>
      <c r="B53157">
        <v>-13.140194265423901</v>
      </c>
      <c r="C53157">
        <v>-20.702078570000001</v>
      </c>
      <c r="D53157">
        <f t="shared" si="830"/>
        <v>57.182094235794374</v>
      </c>
    </row>
    <row r="53158" spans="1:4" x14ac:dyDescent="0.3">
      <c r="A53158" t="s">
        <v>53157</v>
      </c>
      <c r="B53158">
        <v>-19.407877533639599</v>
      </c>
      <c r="C53158">
        <v>-25.89813668</v>
      </c>
      <c r="D53158">
        <f t="shared" si="830"/>
        <v>42.12346378691484</v>
      </c>
    </row>
    <row r="53159" spans="1:4" x14ac:dyDescent="0.3">
      <c r="A53159" t="s">
        <v>53158</v>
      </c>
      <c r="B53159">
        <v>77.825662276513597</v>
      </c>
      <c r="C53159">
        <v>88.394668350000003</v>
      </c>
      <c r="D53159">
        <f t="shared" si="830"/>
        <v>111.70388938139254</v>
      </c>
    </row>
    <row r="53160" spans="1:4" x14ac:dyDescent="0.3">
      <c r="A53160" t="s">
        <v>53159</v>
      </c>
      <c r="B53160">
        <v>89.025676381606402</v>
      </c>
      <c r="C53160">
        <v>105.5166131</v>
      </c>
      <c r="D53160">
        <f t="shared" si="830"/>
        <v>271.95099385006222</v>
      </c>
    </row>
    <row r="53161" spans="1:4" x14ac:dyDescent="0.3">
      <c r="A53161" t="s">
        <v>53160</v>
      </c>
      <c r="B53161">
        <v>56.443975179791003</v>
      </c>
      <c r="C53161">
        <v>59.54024708</v>
      </c>
      <c r="D53161">
        <f t="shared" si="830"/>
        <v>9.5868996800238317</v>
      </c>
    </row>
    <row r="53162" spans="1:4" x14ac:dyDescent="0.3">
      <c r="A53162" t="s">
        <v>53161</v>
      </c>
      <c r="B53162">
        <v>67.317448836680995</v>
      </c>
      <c r="C53162">
        <v>77.938546169999995</v>
      </c>
      <c r="D53162">
        <f t="shared" si="830"/>
        <v>112.80770856383597</v>
      </c>
    </row>
    <row r="53163" spans="1:4" x14ac:dyDescent="0.3">
      <c r="A53163" t="s">
        <v>53162</v>
      </c>
      <c r="B53163">
        <v>93.779629161599004</v>
      </c>
      <c r="C53163">
        <v>105.2976123</v>
      </c>
      <c r="D53163">
        <f t="shared" si="830"/>
        <v>132.66393557648959</v>
      </c>
    </row>
    <row r="53164" spans="1:4" x14ac:dyDescent="0.3">
      <c r="A53164" t="s">
        <v>53163</v>
      </c>
      <c r="B53164">
        <v>72.590948360399594</v>
      </c>
      <c r="C53164">
        <v>77.971176659999998</v>
      </c>
      <c r="D53164">
        <f t="shared" si="830"/>
        <v>28.946856555821054</v>
      </c>
    </row>
    <row r="53165" spans="1:4" x14ac:dyDescent="0.3">
      <c r="A53165" t="s">
        <v>53164</v>
      </c>
      <c r="B53165">
        <v>58.054700446066498</v>
      </c>
      <c r="C53165">
        <v>63.289918239999999</v>
      </c>
      <c r="D53165">
        <f t="shared" si="830"/>
        <v>27.407505349917951</v>
      </c>
    </row>
    <row r="53166" spans="1:4" x14ac:dyDescent="0.3">
      <c r="A53166" t="s">
        <v>53165</v>
      </c>
      <c r="B53166">
        <v>36.976385141433902</v>
      </c>
      <c r="C53166">
        <v>34.918051769999998</v>
      </c>
      <c r="D53166">
        <f t="shared" si="830"/>
        <v>4.2367362679584595</v>
      </c>
    </row>
    <row r="53167" spans="1:4" x14ac:dyDescent="0.3">
      <c r="A53167" t="s">
        <v>53166</v>
      </c>
      <c r="B53167">
        <v>73.397841744473993</v>
      </c>
      <c r="C53167">
        <v>77.94607628</v>
      </c>
      <c r="D53167">
        <f t="shared" si="830"/>
        <v>20.686437390151468</v>
      </c>
    </row>
    <row r="53168" spans="1:4" x14ac:dyDescent="0.3">
      <c r="A53168" t="s">
        <v>53167</v>
      </c>
      <c r="B53168">
        <v>58.722720154839102</v>
      </c>
      <c r="C53168">
        <v>64.099405500000003</v>
      </c>
      <c r="D53168">
        <f t="shared" si="830"/>
        <v>28.908745300867995</v>
      </c>
    </row>
    <row r="53169" spans="1:4" x14ac:dyDescent="0.3">
      <c r="A53169" t="s">
        <v>53168</v>
      </c>
      <c r="B53169">
        <v>36.892144460853302</v>
      </c>
      <c r="C53169">
        <v>35.211098710000002</v>
      </c>
      <c r="D53169">
        <f t="shared" si="830"/>
        <v>2.8259148164619372</v>
      </c>
    </row>
    <row r="53170" spans="1:4" x14ac:dyDescent="0.3">
      <c r="A53170" t="s">
        <v>53169</v>
      </c>
      <c r="B53170">
        <v>73.112187159999706</v>
      </c>
      <c r="C53170">
        <v>81.853252330000004</v>
      </c>
      <c r="D53170">
        <f t="shared" si="830"/>
        <v>76.406220306192324</v>
      </c>
    </row>
    <row r="53171" spans="1:4" x14ac:dyDescent="0.3">
      <c r="A53171" t="s">
        <v>53170</v>
      </c>
      <c r="B53171">
        <v>52.412951626042101</v>
      </c>
      <c r="C53171">
        <v>54.534974310000003</v>
      </c>
      <c r="D53171">
        <f t="shared" si="830"/>
        <v>4.5029802712318947</v>
      </c>
    </row>
    <row r="53172" spans="1:4" x14ac:dyDescent="0.3">
      <c r="A53172" t="s">
        <v>53171</v>
      </c>
      <c r="B53172">
        <v>57.197716941018498</v>
      </c>
      <c r="C53172">
        <v>61.507163749999997</v>
      </c>
      <c r="D53172">
        <f t="shared" si="830"/>
        <v>18.571331799440816</v>
      </c>
    </row>
    <row r="53173" spans="1:4" x14ac:dyDescent="0.3">
      <c r="A53173" t="s">
        <v>53172</v>
      </c>
      <c r="B53173">
        <v>67.251557415715794</v>
      </c>
      <c r="C53173">
        <v>78.097607980000006</v>
      </c>
      <c r="D53173">
        <f t="shared" si="830"/>
        <v>117.63681284300988</v>
      </c>
    </row>
    <row r="53174" spans="1:4" x14ac:dyDescent="0.3">
      <c r="A53174" t="s">
        <v>53173</v>
      </c>
      <c r="B53174">
        <v>34.802643096767902</v>
      </c>
      <c r="C53174">
        <v>32.685372970000003</v>
      </c>
      <c r="D53174">
        <f t="shared" si="830"/>
        <v>4.4828327897037541</v>
      </c>
    </row>
    <row r="53175" spans="1:4" x14ac:dyDescent="0.3">
      <c r="A53175" t="s">
        <v>53174</v>
      </c>
      <c r="B53175">
        <v>44.986959514208898</v>
      </c>
      <c r="C53175">
        <v>51.176543469999999</v>
      </c>
      <c r="D53175">
        <f t="shared" si="830"/>
        <v>38.310949545786606</v>
      </c>
    </row>
    <row r="53176" spans="1:4" x14ac:dyDescent="0.3">
      <c r="A53176" t="s">
        <v>53175</v>
      </c>
      <c r="B53176">
        <v>73.555183189141005</v>
      </c>
      <c r="C53176">
        <v>78.657973960000007</v>
      </c>
      <c r="D53176">
        <f t="shared" si="830"/>
        <v>26.038473651163809</v>
      </c>
    </row>
    <row r="53177" spans="1:4" x14ac:dyDescent="0.3">
      <c r="A53177" t="s">
        <v>53176</v>
      </c>
      <c r="B53177">
        <v>51.627785029456298</v>
      </c>
      <c r="C53177">
        <v>51.400564359999997</v>
      </c>
      <c r="D53177">
        <f t="shared" si="830"/>
        <v>5.1629232628169618E-2</v>
      </c>
    </row>
    <row r="53178" spans="1:4" x14ac:dyDescent="0.3">
      <c r="A53178" t="s">
        <v>53177</v>
      </c>
      <c r="B53178">
        <v>49.7310101462067</v>
      </c>
      <c r="C53178">
        <v>50.072754260000004</v>
      </c>
      <c r="D53178">
        <f t="shared" si="830"/>
        <v>0.11678903931237067</v>
      </c>
    </row>
    <row r="53179" spans="1:4" x14ac:dyDescent="0.3">
      <c r="A53179" t="s">
        <v>53178</v>
      </c>
      <c r="B53179">
        <v>34.747605193734401</v>
      </c>
      <c r="C53179">
        <v>35.941821670000003</v>
      </c>
      <c r="D53179">
        <f t="shared" si="830"/>
        <v>1.4261529921842311</v>
      </c>
    </row>
    <row r="53180" spans="1:4" x14ac:dyDescent="0.3">
      <c r="A53180" t="s">
        <v>53179</v>
      </c>
      <c r="B53180">
        <v>13.7909714208189</v>
      </c>
      <c r="C53180">
        <v>8.1177709910000004</v>
      </c>
      <c r="D53180">
        <f t="shared" si="830"/>
        <v>32.185203116897355</v>
      </c>
    </row>
    <row r="53181" spans="1:4" x14ac:dyDescent="0.3">
      <c r="A53181" t="s">
        <v>53180</v>
      </c>
      <c r="B53181">
        <v>-29.209162209438801</v>
      </c>
      <c r="C53181">
        <v>-45.825549109999997</v>
      </c>
      <c r="D53181">
        <f t="shared" si="830"/>
        <v>276.1043136291417</v>
      </c>
    </row>
    <row r="53182" spans="1:4" x14ac:dyDescent="0.3">
      <c r="A53182" t="s">
        <v>53181</v>
      </c>
      <c r="B53182">
        <v>-51.862240009147001</v>
      </c>
      <c r="C53182">
        <v>-71.878466079999995</v>
      </c>
      <c r="D53182">
        <f t="shared" si="830"/>
        <v>400.64930611949512</v>
      </c>
    </row>
    <row r="53183" spans="1:4" x14ac:dyDescent="0.3">
      <c r="A53183" t="s">
        <v>53182</v>
      </c>
      <c r="B53183">
        <v>-4.2337978003772898</v>
      </c>
      <c r="C53183">
        <v>-13.63935429</v>
      </c>
      <c r="D53183">
        <f t="shared" si="830"/>
        <v>88.464492879483899</v>
      </c>
    </row>
    <row r="53184" spans="1:4" x14ac:dyDescent="0.3">
      <c r="A53184" t="s">
        <v>53183</v>
      </c>
      <c r="B53184">
        <v>-30.094578178659301</v>
      </c>
      <c r="C53184">
        <v>-43.479918599999998</v>
      </c>
      <c r="D53184">
        <f t="shared" si="830"/>
        <v>179.16733819517714</v>
      </c>
    </row>
    <row r="53185" spans="1:4" x14ac:dyDescent="0.3">
      <c r="A53185" t="s">
        <v>53184</v>
      </c>
      <c r="B53185">
        <v>-28.997721063925301</v>
      </c>
      <c r="C53185">
        <v>-41.587349949999997</v>
      </c>
      <c r="D53185">
        <f t="shared" si="830"/>
        <v>158.49875548908639</v>
      </c>
    </row>
    <row r="53186" spans="1:4" x14ac:dyDescent="0.3">
      <c r="A53186" t="s">
        <v>53185</v>
      </c>
      <c r="B53186">
        <v>-54.517599093683998</v>
      </c>
      <c r="C53186">
        <v>-69.114286730000003</v>
      </c>
      <c r="D53186">
        <f t="shared" si="830"/>
        <v>213.06328995218053</v>
      </c>
    </row>
    <row r="53187" spans="1:4" x14ac:dyDescent="0.3">
      <c r="A53187" t="s">
        <v>53186</v>
      </c>
      <c r="B53187">
        <v>10.079413941588999</v>
      </c>
      <c r="C53187">
        <v>1.1721004960000001</v>
      </c>
      <c r="D53187">
        <f t="shared" ref="D53187:D53250" si="831">(B53187-C53187)^2</f>
        <v>79.340232817970559</v>
      </c>
    </row>
    <row r="53188" spans="1:4" x14ac:dyDescent="0.3">
      <c r="A53188" t="s">
        <v>53187</v>
      </c>
      <c r="B53188">
        <v>17.326487604422901</v>
      </c>
      <c r="C53188">
        <v>13.233717589999999</v>
      </c>
      <c r="D53188">
        <f t="shared" si="831"/>
        <v>16.750766390959239</v>
      </c>
    </row>
    <row r="53189" spans="1:4" x14ac:dyDescent="0.3">
      <c r="A53189" t="s">
        <v>53188</v>
      </c>
      <c r="B53189">
        <v>-7.0207031188370701</v>
      </c>
      <c r="C53189">
        <v>-15.84505019</v>
      </c>
      <c r="D53189">
        <f t="shared" si="831"/>
        <v>77.869101232341762</v>
      </c>
    </row>
    <row r="53190" spans="1:4" x14ac:dyDescent="0.3">
      <c r="A53190" t="s">
        <v>53189</v>
      </c>
      <c r="B53190">
        <v>-7.9385117530404896</v>
      </c>
      <c r="C53190">
        <v>-18.393366270000001</v>
      </c>
      <c r="D53190">
        <f t="shared" si="831"/>
        <v>109.30398297078868</v>
      </c>
    </row>
    <row r="53191" spans="1:4" x14ac:dyDescent="0.3">
      <c r="A53191" t="s">
        <v>53190</v>
      </c>
      <c r="B53191">
        <v>-32.465520447221301</v>
      </c>
      <c r="C53191">
        <v>-47.231797899999997</v>
      </c>
      <c r="D53191">
        <f t="shared" si="831"/>
        <v>218.04294981244047</v>
      </c>
    </row>
    <row r="53192" spans="1:4" x14ac:dyDescent="0.3">
      <c r="A53192" t="s">
        <v>53191</v>
      </c>
      <c r="B53192">
        <v>-6.7828729793531402</v>
      </c>
      <c r="C53192">
        <v>-13.62805912</v>
      </c>
      <c r="D53192">
        <f t="shared" si="831"/>
        <v>46.856573300103847</v>
      </c>
    </row>
    <row r="53193" spans="1:4" x14ac:dyDescent="0.3">
      <c r="A53193" t="s">
        <v>53192</v>
      </c>
      <c r="B53193">
        <v>-31.886412678339202</v>
      </c>
      <c r="C53193">
        <v>-41.567269639999999</v>
      </c>
      <c r="D53193">
        <f t="shared" si="831"/>
        <v>93.718991512136327</v>
      </c>
    </row>
    <row r="53194" spans="1:4" x14ac:dyDescent="0.3">
      <c r="A53194" t="s">
        <v>53193</v>
      </c>
      <c r="B53194">
        <v>-30.739146124694301</v>
      </c>
      <c r="C53194">
        <v>-44.859184480000003</v>
      </c>
      <c r="D53194">
        <f t="shared" si="831"/>
        <v>199.37548315530415</v>
      </c>
    </row>
    <row r="53195" spans="1:4" x14ac:dyDescent="0.3">
      <c r="A53195" t="s">
        <v>53194</v>
      </c>
      <c r="B53195">
        <v>-55.725094935797102</v>
      </c>
      <c r="C53195">
        <v>-72.219203739999998</v>
      </c>
      <c r="D53195">
        <f t="shared" si="831"/>
        <v>272.05562524488346</v>
      </c>
    </row>
    <row r="53196" spans="1:4" x14ac:dyDescent="0.3">
      <c r="A53196" t="s">
        <v>53195</v>
      </c>
      <c r="B53196">
        <v>10.215023660861201</v>
      </c>
      <c r="C53196">
        <v>4.0360538540000004</v>
      </c>
      <c r="D53196">
        <f t="shared" si="831"/>
        <v>38.179667874102343</v>
      </c>
    </row>
    <row r="53197" spans="1:4" x14ac:dyDescent="0.3">
      <c r="A53197" t="s">
        <v>53196</v>
      </c>
      <c r="B53197">
        <v>-3.9127729934528599</v>
      </c>
      <c r="C53197">
        <v>-13.60170372</v>
      </c>
      <c r="D53197">
        <f t="shared" si="831"/>
        <v>93.875378623829292</v>
      </c>
    </row>
    <row r="53198" spans="1:4" x14ac:dyDescent="0.3">
      <c r="A53198" t="s">
        <v>53197</v>
      </c>
      <c r="B53198">
        <v>-28.258700847190099</v>
      </c>
      <c r="C53198">
        <v>-42.512926460000003</v>
      </c>
      <c r="D53198">
        <f t="shared" si="831"/>
        <v>203.18294782088589</v>
      </c>
    </row>
    <row r="53199" spans="1:4" x14ac:dyDescent="0.3">
      <c r="A53199" t="s">
        <v>53198</v>
      </c>
      <c r="B53199">
        <v>-28.132300323069298</v>
      </c>
      <c r="C53199">
        <v>-46.077180419999998</v>
      </c>
      <c r="D53199">
        <f t="shared" si="831"/>
        <v>322.01872169321956</v>
      </c>
    </row>
    <row r="53200" spans="1:4" x14ac:dyDescent="0.3">
      <c r="A53200" t="s">
        <v>53199</v>
      </c>
      <c r="B53200">
        <v>-52.957971281256597</v>
      </c>
      <c r="C53200">
        <v>-74.330145689999995</v>
      </c>
      <c r="D53200">
        <f t="shared" si="831"/>
        <v>456.76983895774617</v>
      </c>
    </row>
    <row r="53201" spans="1:4" x14ac:dyDescent="0.3">
      <c r="A53201" t="s">
        <v>53200</v>
      </c>
      <c r="B53201">
        <v>10.6695678067465</v>
      </c>
      <c r="C53201">
        <v>4.4564852190000002</v>
      </c>
      <c r="D53201">
        <f t="shared" si="831"/>
        <v>38.602395242158735</v>
      </c>
    </row>
    <row r="53202" spans="1:4" x14ac:dyDescent="0.3">
      <c r="A53202" t="s">
        <v>53201</v>
      </c>
      <c r="B53202">
        <v>9.8003432321112491</v>
      </c>
      <c r="C53202">
        <v>1.527270873</v>
      </c>
      <c r="D53202">
        <f t="shared" si="831"/>
        <v>68.443726259090582</v>
      </c>
    </row>
    <row r="53203" spans="1:4" x14ac:dyDescent="0.3">
      <c r="A53203" t="s">
        <v>53202</v>
      </c>
      <c r="B53203">
        <v>-54.079784574164897</v>
      </c>
      <c r="C53203">
        <v>-74.402936800000006</v>
      </c>
      <c r="D53203">
        <f t="shared" si="831"/>
        <v>413.03051639446653</v>
      </c>
    </row>
    <row r="53204" spans="1:4" x14ac:dyDescent="0.3">
      <c r="A53204" t="s">
        <v>53203</v>
      </c>
      <c r="B53204">
        <v>-37.566530675874603</v>
      </c>
      <c r="C53204">
        <v>-58.59060435</v>
      </c>
      <c r="D53204">
        <f t="shared" si="831"/>
        <v>442.01167385505255</v>
      </c>
    </row>
    <row r="53205" spans="1:4" x14ac:dyDescent="0.3">
      <c r="A53205" t="s">
        <v>53204</v>
      </c>
      <c r="B53205">
        <v>-76.445069675993693</v>
      </c>
      <c r="C53205">
        <v>-99.057135090000003</v>
      </c>
      <c r="D53205">
        <f t="shared" si="831"/>
        <v>511.30550228730033</v>
      </c>
    </row>
    <row r="53206" spans="1:4" x14ac:dyDescent="0.3">
      <c r="A53206" t="s">
        <v>53205</v>
      </c>
      <c r="B53206">
        <v>-4.3326793729813904</v>
      </c>
      <c r="C53206">
        <v>-30.247648229999999</v>
      </c>
      <c r="D53206">
        <f t="shared" si="831"/>
        <v>671.58561086024429</v>
      </c>
    </row>
    <row r="53207" spans="1:4" x14ac:dyDescent="0.3">
      <c r="A53207" t="s">
        <v>53206</v>
      </c>
      <c r="B53207">
        <v>9.9545458143736703</v>
      </c>
      <c r="C53207">
        <v>-14.13724878</v>
      </c>
      <c r="D53207">
        <f t="shared" si="831"/>
        <v>580.41456677749238</v>
      </c>
    </row>
    <row r="53208" spans="1:4" x14ac:dyDescent="0.3">
      <c r="A53208" t="s">
        <v>53207</v>
      </c>
      <c r="B53208">
        <v>-26.162427144686401</v>
      </c>
      <c r="C53208">
        <v>-61.156861220000003</v>
      </c>
      <c r="D53208">
        <f t="shared" si="831"/>
        <v>1224.61041625147</v>
      </c>
    </row>
    <row r="53209" spans="1:4" x14ac:dyDescent="0.3">
      <c r="A53209" t="s">
        <v>53208</v>
      </c>
      <c r="B53209">
        <v>-54.469704695021797</v>
      </c>
      <c r="C53209">
        <v>-90.047376139999997</v>
      </c>
      <c r="D53209">
        <f t="shared" si="831"/>
        <v>1265.7707054468171</v>
      </c>
    </row>
    <row r="53210" spans="1:4" x14ac:dyDescent="0.3">
      <c r="A53210" t="s">
        <v>53209</v>
      </c>
      <c r="B53210">
        <v>11.3972654044564</v>
      </c>
      <c r="C53210">
        <v>-3.020660989</v>
      </c>
      <c r="D53210">
        <f t="shared" si="831"/>
        <v>207.87660148712666</v>
      </c>
    </row>
    <row r="53211" spans="1:4" x14ac:dyDescent="0.3">
      <c r="A53211" t="s">
        <v>53210</v>
      </c>
      <c r="B53211">
        <v>-9.0979831649601994</v>
      </c>
      <c r="C53211">
        <v>-32.949704140000001</v>
      </c>
      <c r="D53211">
        <f t="shared" si="831"/>
        <v>568.9045934711537</v>
      </c>
    </row>
    <row r="53212" spans="1:4" x14ac:dyDescent="0.3">
      <c r="A53212" t="s">
        <v>53211</v>
      </c>
      <c r="B53212">
        <v>-11.066583083642501</v>
      </c>
      <c r="C53212">
        <v>-33.258438810000001</v>
      </c>
      <c r="D53212">
        <f t="shared" si="831"/>
        <v>492.47846057946629</v>
      </c>
    </row>
    <row r="53213" spans="1:4" x14ac:dyDescent="0.3">
      <c r="A53213" t="s">
        <v>53212</v>
      </c>
      <c r="B53213">
        <v>-31.116476230589001</v>
      </c>
      <c r="C53213">
        <v>-63.072020209999998</v>
      </c>
      <c r="D53213">
        <f t="shared" si="831"/>
        <v>1021.1567910200704</v>
      </c>
    </row>
    <row r="53214" spans="1:4" x14ac:dyDescent="0.3">
      <c r="A53214" t="s">
        <v>53213</v>
      </c>
      <c r="B53214">
        <v>-34.293245295475998</v>
      </c>
      <c r="C53214">
        <v>-62.330931489999998</v>
      </c>
      <c r="D53214">
        <f t="shared" si="831"/>
        <v>786.11184714260162</v>
      </c>
    </row>
    <row r="53215" spans="1:4" x14ac:dyDescent="0.3">
      <c r="A53215" t="s">
        <v>53214</v>
      </c>
      <c r="B53215">
        <v>-56.102607744223</v>
      </c>
      <c r="C53215">
        <v>-89.380333539999995</v>
      </c>
      <c r="D53215">
        <f t="shared" si="831"/>
        <v>1107.4070341389215</v>
      </c>
    </row>
    <row r="53216" spans="1:4" x14ac:dyDescent="0.3">
      <c r="A53216" t="s">
        <v>53215</v>
      </c>
      <c r="B53216">
        <v>8.4576705605069193</v>
      </c>
      <c r="C53216">
        <v>-11.610895530000001</v>
      </c>
      <c r="D53216">
        <f t="shared" si="831"/>
        <v>402.74734492904417</v>
      </c>
    </row>
    <row r="53217" spans="1:4" x14ac:dyDescent="0.3">
      <c r="A53217" t="s">
        <v>53216</v>
      </c>
      <c r="B53217">
        <v>-8.6732697336998292</v>
      </c>
      <c r="C53217">
        <v>-28.08525049</v>
      </c>
      <c r="D53217">
        <f t="shared" si="831"/>
        <v>376.82499688296815</v>
      </c>
    </row>
    <row r="53218" spans="1:4" x14ac:dyDescent="0.3">
      <c r="A53218" t="s">
        <v>53217</v>
      </c>
      <c r="B53218">
        <v>-35.853401463871897</v>
      </c>
      <c r="C53218">
        <v>-61.665771419999999</v>
      </c>
      <c r="D53218">
        <f t="shared" si="831"/>
        <v>666.2784427520246</v>
      </c>
    </row>
    <row r="53219" spans="1:4" x14ac:dyDescent="0.3">
      <c r="A53219" t="s">
        <v>53218</v>
      </c>
      <c r="B53219">
        <v>5.6766318861612302</v>
      </c>
      <c r="C53219">
        <v>-11.83240638</v>
      </c>
      <c r="D53219">
        <f t="shared" si="831"/>
        <v>306.56642100589823</v>
      </c>
    </row>
    <row r="53220" spans="1:4" x14ac:dyDescent="0.3">
      <c r="A53220" t="s">
        <v>53219</v>
      </c>
      <c r="B53220">
        <v>-29.8632306870938</v>
      </c>
      <c r="C53220">
        <v>-60.856911670000002</v>
      </c>
      <c r="D53220">
        <f t="shared" si="831"/>
        <v>960.60826087016153</v>
      </c>
    </row>
    <row r="53221" spans="1:4" x14ac:dyDescent="0.3">
      <c r="A53221" t="s">
        <v>53220</v>
      </c>
      <c r="B53221">
        <v>-56.9241337904772</v>
      </c>
      <c r="C53221">
        <v>-92.698603779999999</v>
      </c>
      <c r="D53221">
        <f t="shared" si="831"/>
        <v>1279.8127030312673</v>
      </c>
    </row>
    <row r="53222" spans="1:4" x14ac:dyDescent="0.3">
      <c r="A53222" t="s">
        <v>53221</v>
      </c>
      <c r="B53222">
        <v>-26.0834157068218</v>
      </c>
      <c r="C53222">
        <v>-60.717604569999999</v>
      </c>
      <c r="D53222">
        <f t="shared" si="831"/>
        <v>1199.5270382102965</v>
      </c>
    </row>
    <row r="53223" spans="1:4" x14ac:dyDescent="0.3">
      <c r="A53223" t="s">
        <v>53222</v>
      </c>
      <c r="B53223">
        <v>-45.606047763134299</v>
      </c>
      <c r="C53223">
        <v>-90.841803170000006</v>
      </c>
      <c r="D53223">
        <f t="shared" si="831"/>
        <v>2046.2735672297799</v>
      </c>
    </row>
    <row r="53224" spans="1:4" x14ac:dyDescent="0.3">
      <c r="A53224" t="s">
        <v>53223</v>
      </c>
      <c r="B53224">
        <v>-74.392810000826202</v>
      </c>
      <c r="C53224">
        <v>-119.8703702</v>
      </c>
      <c r="D53224">
        <f t="shared" si="831"/>
        <v>2068.2084816694764</v>
      </c>
    </row>
    <row r="53225" spans="1:4" x14ac:dyDescent="0.3">
      <c r="A53225" t="s">
        <v>53224</v>
      </c>
      <c r="B53225">
        <v>-4.4693943602686597</v>
      </c>
      <c r="C53225">
        <v>-13.65064946</v>
      </c>
      <c r="D53225">
        <f t="shared" si="831"/>
        <v>84.295445206342762</v>
      </c>
    </row>
    <row r="53226" spans="1:4" x14ac:dyDescent="0.3">
      <c r="A53226" t="s">
        <v>53225</v>
      </c>
      <c r="B53226">
        <v>-25.350630419708299</v>
      </c>
      <c r="C53226">
        <v>-46.935613420000003</v>
      </c>
      <c r="D53226">
        <f t="shared" si="831"/>
        <v>465.91149112288184</v>
      </c>
    </row>
    <row r="53227" spans="1:4" x14ac:dyDescent="0.3">
      <c r="A53227" t="s">
        <v>53226</v>
      </c>
      <c r="B53227">
        <v>-14.283426652537701</v>
      </c>
      <c r="C53227">
        <v>-33.756310839999998</v>
      </c>
      <c r="D53227">
        <f t="shared" si="831"/>
        <v>379.1932185783192</v>
      </c>
    </row>
    <row r="53228" spans="1:4" x14ac:dyDescent="0.3">
      <c r="A53228" t="s">
        <v>53227</v>
      </c>
      <c r="B53228">
        <v>-26.754272242733599</v>
      </c>
      <c r="C53228">
        <v>-46.207702400000002</v>
      </c>
      <c r="D53228">
        <f t="shared" si="831"/>
        <v>378.43594488364198</v>
      </c>
    </row>
    <row r="53229" spans="1:4" x14ac:dyDescent="0.3">
      <c r="A53229" t="s">
        <v>53228</v>
      </c>
      <c r="B53229">
        <v>-15.2965451071596</v>
      </c>
      <c r="C53229">
        <v>-34.481711820000001</v>
      </c>
      <c r="D53229">
        <f t="shared" si="831"/>
        <v>368.07062179947928</v>
      </c>
    </row>
    <row r="53230" spans="1:4" x14ac:dyDescent="0.3">
      <c r="A53230" t="s">
        <v>53229</v>
      </c>
      <c r="B53230">
        <v>-50.470181691193801</v>
      </c>
      <c r="C53230">
        <v>-77.548014409999993</v>
      </c>
      <c r="D53230">
        <f t="shared" si="831"/>
        <v>733.20902474765114</v>
      </c>
    </row>
    <row r="53231" spans="1:4" x14ac:dyDescent="0.3">
      <c r="A53231" t="s">
        <v>53230</v>
      </c>
      <c r="B53231">
        <v>15.009215438863899</v>
      </c>
      <c r="C53231">
        <v>12.92561042</v>
      </c>
      <c r="D53231">
        <f t="shared" si="831"/>
        <v>4.34140987463483</v>
      </c>
    </row>
    <row r="53232" spans="1:4" x14ac:dyDescent="0.3">
      <c r="A53232" t="s">
        <v>53231</v>
      </c>
      <c r="B53232">
        <v>-6.9739641902367202</v>
      </c>
      <c r="C53232">
        <v>-19.364750969999999</v>
      </c>
      <c r="D53232">
        <f t="shared" si="831"/>
        <v>153.53159702155642</v>
      </c>
    </row>
    <row r="53233" spans="1:4" x14ac:dyDescent="0.3">
      <c r="A53233" t="s">
        <v>53232</v>
      </c>
      <c r="B53233">
        <v>-8.6438225297934892</v>
      </c>
      <c r="C53233">
        <v>-17.49979274</v>
      </c>
      <c r="D53233">
        <f t="shared" si="831"/>
        <v>78.428208364065156</v>
      </c>
    </row>
    <row r="53234" spans="1:4" x14ac:dyDescent="0.3">
      <c r="A53234" t="s">
        <v>53233</v>
      </c>
      <c r="B53234">
        <v>-6.4516826694340699</v>
      </c>
      <c r="C53234">
        <v>-19.64964028</v>
      </c>
      <c r="D53234">
        <f t="shared" si="831"/>
        <v>174.18608509029514</v>
      </c>
    </row>
    <row r="53235" spans="1:4" x14ac:dyDescent="0.3">
      <c r="A53235" t="s">
        <v>53234</v>
      </c>
      <c r="B53235">
        <v>-31.988047956660601</v>
      </c>
      <c r="C53235">
        <v>-50.569520930000003</v>
      </c>
      <c r="D53235">
        <f t="shared" si="831"/>
        <v>345.27113785894261</v>
      </c>
    </row>
    <row r="53236" spans="1:4" x14ac:dyDescent="0.3">
      <c r="A53236" t="s">
        <v>53235</v>
      </c>
      <c r="B53236">
        <v>-29.678948025941001</v>
      </c>
      <c r="C53236">
        <v>-51.173185070000002</v>
      </c>
      <c r="D53236">
        <f t="shared" si="831"/>
        <v>462.00222610619824</v>
      </c>
    </row>
    <row r="53237" spans="1:4" x14ac:dyDescent="0.3">
      <c r="A53237" t="s">
        <v>53236</v>
      </c>
      <c r="B53237">
        <v>-4.33424633523056</v>
      </c>
      <c r="C53237">
        <v>-12.55125282</v>
      </c>
      <c r="D53237">
        <f t="shared" si="831"/>
        <v>67.519195570743037</v>
      </c>
    </row>
    <row r="53238" spans="1:4" x14ac:dyDescent="0.3">
      <c r="A53238" t="s">
        <v>53237</v>
      </c>
      <c r="B53238">
        <v>-26.246188025376501</v>
      </c>
      <c r="C53238">
        <v>-40.743349670000001</v>
      </c>
      <c r="D53238">
        <f t="shared" si="831"/>
        <v>210.16769575034274</v>
      </c>
    </row>
    <row r="53239" spans="1:4" x14ac:dyDescent="0.3">
      <c r="A53239" t="s">
        <v>53238</v>
      </c>
      <c r="B53239">
        <v>-26.896786800908401</v>
      </c>
      <c r="C53239">
        <v>-43.604165479999999</v>
      </c>
      <c r="D53239">
        <f t="shared" si="831"/>
        <v>279.13650232656448</v>
      </c>
    </row>
    <row r="53240" spans="1:4" x14ac:dyDescent="0.3">
      <c r="A53240" t="s">
        <v>53239</v>
      </c>
      <c r="B53240">
        <v>-27.605886597721899</v>
      </c>
      <c r="C53240">
        <v>-44.46448101</v>
      </c>
      <c r="D53240">
        <f t="shared" si="831"/>
        <v>284.2122055576944</v>
      </c>
    </row>
    <row r="53241" spans="1:4" x14ac:dyDescent="0.3">
      <c r="A53241" t="s">
        <v>53240</v>
      </c>
      <c r="B53241">
        <v>-13.1916250279436</v>
      </c>
      <c r="C53241">
        <v>-26.972305630000001</v>
      </c>
      <c r="D53241">
        <f t="shared" si="831"/>
        <v>189.90715785589359</v>
      </c>
    </row>
    <row r="53242" spans="1:4" x14ac:dyDescent="0.3">
      <c r="A53242" t="s">
        <v>53241</v>
      </c>
      <c r="B53242">
        <v>-46.3347312961249</v>
      </c>
      <c r="C53242">
        <v>-77.874319349999993</v>
      </c>
      <c r="D53242">
        <f t="shared" si="831"/>
        <v>994.7456146081405</v>
      </c>
    </row>
    <row r="53243" spans="1:4" x14ac:dyDescent="0.3">
      <c r="A53243" t="s">
        <v>53242</v>
      </c>
      <c r="B53243">
        <v>7.9688129041085096</v>
      </c>
      <c r="C53243">
        <v>2.8470754930000002</v>
      </c>
      <c r="D53243">
        <f t="shared" si="831"/>
        <v>26.232194108348498</v>
      </c>
    </row>
    <row r="53244" spans="1:4" x14ac:dyDescent="0.3">
      <c r="A53244" t="s">
        <v>53243</v>
      </c>
      <c r="B53244">
        <v>18.238966591816599</v>
      </c>
      <c r="C53244">
        <v>20.82808077</v>
      </c>
      <c r="D53244">
        <f t="shared" si="831"/>
        <v>6.7035122276703074</v>
      </c>
    </row>
    <row r="53245" spans="1:4" x14ac:dyDescent="0.3">
      <c r="A53245" t="s">
        <v>53244</v>
      </c>
      <c r="B53245">
        <v>13.691744194777501</v>
      </c>
      <c r="C53245">
        <v>7.6108481670000003</v>
      </c>
      <c r="D53245">
        <f t="shared" si="831"/>
        <v>36.977296500640186</v>
      </c>
    </row>
    <row r="53246" spans="1:4" x14ac:dyDescent="0.3">
      <c r="A53246" t="s">
        <v>53245</v>
      </c>
      <c r="B53246">
        <v>23.030901746664199</v>
      </c>
      <c r="C53246">
        <v>20.39635423</v>
      </c>
      <c r="D53246">
        <f t="shared" si="831"/>
        <v>6.9408406175614976</v>
      </c>
    </row>
    <row r="53247" spans="1:4" x14ac:dyDescent="0.3">
      <c r="A53247" t="s">
        <v>53246</v>
      </c>
      <c r="B53247">
        <v>-11.6404747775586</v>
      </c>
      <c r="C53247">
        <v>-23.705966539999999</v>
      </c>
      <c r="D53247">
        <f t="shared" si="831"/>
        <v>145.57609146954124</v>
      </c>
    </row>
    <row r="53248" spans="1:4" x14ac:dyDescent="0.3">
      <c r="A53248" t="s">
        <v>53247</v>
      </c>
      <c r="B53248">
        <v>-11.152031082300599</v>
      </c>
      <c r="C53248">
        <v>-23.688396279999999</v>
      </c>
      <c r="D53248">
        <f t="shared" si="831"/>
        <v>157.16045237008871</v>
      </c>
    </row>
    <row r="53249" spans="1:4" x14ac:dyDescent="0.3">
      <c r="A53249" t="s">
        <v>53248</v>
      </c>
      <c r="B53249">
        <v>-5.7724102953079601</v>
      </c>
      <c r="C53249">
        <v>-14.987001490000001</v>
      </c>
      <c r="D53249">
        <f t="shared" si="831"/>
        <v>84.908690885296096</v>
      </c>
    </row>
    <row r="53250" spans="1:4" x14ac:dyDescent="0.3">
      <c r="A53250" t="s">
        <v>53249</v>
      </c>
      <c r="B53250">
        <v>2.7288648073722301</v>
      </c>
      <c r="C53250">
        <v>-4.3011422159999997</v>
      </c>
      <c r="D53250">
        <f t="shared" si="831"/>
        <v>49.420998748662882</v>
      </c>
    </row>
    <row r="53251" spans="1:4" x14ac:dyDescent="0.3">
      <c r="A53251" t="s">
        <v>53250</v>
      </c>
      <c r="B53251">
        <v>-12.8767808336722</v>
      </c>
      <c r="C53251">
        <v>-24.552476859999999</v>
      </c>
      <c r="D53251">
        <f t="shared" ref="D53251:D53314" si="832">(B53251-C53251)^2</f>
        <v>136.32187769920677</v>
      </c>
    </row>
    <row r="53252" spans="1:4" x14ac:dyDescent="0.3">
      <c r="A53252" t="s">
        <v>53251</v>
      </c>
      <c r="B53252">
        <v>-3.1465737177476099</v>
      </c>
      <c r="C53252">
        <v>-5.5078429839999998</v>
      </c>
      <c r="D53252">
        <f t="shared" si="832"/>
        <v>5.5755925477481005</v>
      </c>
    </row>
    <row r="53253" spans="1:4" x14ac:dyDescent="0.3">
      <c r="A53253" t="s">
        <v>53252</v>
      </c>
      <c r="B53253">
        <v>-5.8824910392811498</v>
      </c>
      <c r="C53253">
        <v>-18.78092393</v>
      </c>
      <c r="D53253">
        <f t="shared" si="832"/>
        <v>166.36957103637786</v>
      </c>
    </row>
    <row r="53254" spans="1:4" x14ac:dyDescent="0.3">
      <c r="A53254" t="s">
        <v>53253</v>
      </c>
      <c r="B53254">
        <v>3.1153777729183698</v>
      </c>
      <c r="C53254">
        <v>-6.4409496109999997</v>
      </c>
      <c r="D53254">
        <f t="shared" si="832"/>
        <v>91.323393068628093</v>
      </c>
    </row>
    <row r="53255" spans="1:4" x14ac:dyDescent="0.3">
      <c r="A53255" t="s">
        <v>53254</v>
      </c>
      <c r="B53255">
        <v>-33.206552037767899</v>
      </c>
      <c r="C53255">
        <v>-50.742190899999997</v>
      </c>
      <c r="D53255">
        <f t="shared" si="832"/>
        <v>307.49863030662465</v>
      </c>
    </row>
    <row r="53256" spans="1:4" x14ac:dyDescent="0.3">
      <c r="A53256" t="s">
        <v>53255</v>
      </c>
      <c r="B53256">
        <v>12.5298581467028</v>
      </c>
      <c r="C53256">
        <v>2.9573650229999999</v>
      </c>
      <c r="D53256">
        <f t="shared" si="832"/>
        <v>91.632624603337405</v>
      </c>
    </row>
    <row r="53257" spans="1:4" x14ac:dyDescent="0.3">
      <c r="A53257" t="s">
        <v>53256</v>
      </c>
      <c r="B53257">
        <v>-3.8489587850490201</v>
      </c>
      <c r="C53257">
        <v>-11.87228754</v>
      </c>
      <c r="D53257">
        <f t="shared" si="832"/>
        <v>64.37380431002326</v>
      </c>
    </row>
    <row r="53258" spans="1:4" x14ac:dyDescent="0.3">
      <c r="A53258" t="s">
        <v>53257</v>
      </c>
      <c r="B53258">
        <v>5.0182279268209902</v>
      </c>
      <c r="C53258">
        <v>1.7657244830000001</v>
      </c>
      <c r="D53258">
        <f t="shared" si="832"/>
        <v>10.578778652067401</v>
      </c>
    </row>
    <row r="53259" spans="1:4" x14ac:dyDescent="0.3">
      <c r="A53259" t="s">
        <v>53258</v>
      </c>
      <c r="B53259">
        <v>-25.781090750856201</v>
      </c>
      <c r="C53259">
        <v>-39.994103330000002</v>
      </c>
      <c r="D53259">
        <f t="shared" si="832"/>
        <v>202.0097265748999</v>
      </c>
    </row>
    <row r="53260" spans="1:4" x14ac:dyDescent="0.3">
      <c r="A53260" t="s">
        <v>53259</v>
      </c>
      <c r="B53260">
        <v>-27.474627173853602</v>
      </c>
      <c r="C53260">
        <v>-41.247867309999997</v>
      </c>
      <c r="D53260">
        <f t="shared" si="832"/>
        <v>189.70214384795398</v>
      </c>
    </row>
    <row r="53261" spans="1:4" x14ac:dyDescent="0.3">
      <c r="A53261" t="s">
        <v>53260</v>
      </c>
      <c r="B53261">
        <v>-48.920482362261097</v>
      </c>
      <c r="C53261">
        <v>-68.503719989999993</v>
      </c>
      <c r="D53261">
        <f t="shared" si="832"/>
        <v>383.50319598448857</v>
      </c>
    </row>
    <row r="53262" spans="1:4" x14ac:dyDescent="0.3">
      <c r="A53262" t="s">
        <v>53261</v>
      </c>
      <c r="B53262">
        <v>16.488442615802398</v>
      </c>
      <c r="C53262">
        <v>12.593030389999999</v>
      </c>
      <c r="D53262">
        <f t="shared" si="832"/>
        <v>15.174236408930803</v>
      </c>
    </row>
    <row r="53263" spans="1:4" x14ac:dyDescent="0.3">
      <c r="A53263" t="s">
        <v>53262</v>
      </c>
      <c r="B53263">
        <v>-7.5542208453056796</v>
      </c>
      <c r="C53263">
        <v>-16.545350790000001</v>
      </c>
      <c r="D53263">
        <f t="shared" si="832"/>
        <v>80.840417682378913</v>
      </c>
    </row>
    <row r="53264" spans="1:4" x14ac:dyDescent="0.3">
      <c r="A53264" t="s">
        <v>53263</v>
      </c>
      <c r="B53264">
        <v>-4.6508229116104598</v>
      </c>
      <c r="C53264">
        <v>-15.292214319999999</v>
      </c>
      <c r="D53264">
        <f t="shared" si="832"/>
        <v>113.2392111065467</v>
      </c>
    </row>
    <row r="53265" spans="1:4" x14ac:dyDescent="0.3">
      <c r="A53265" t="s">
        <v>53264</v>
      </c>
      <c r="B53265">
        <v>-28.872331164616401</v>
      </c>
      <c r="C53265">
        <v>-43.722137269999997</v>
      </c>
      <c r="D53265">
        <f t="shared" si="832"/>
        <v>220.51674136748792</v>
      </c>
    </row>
    <row r="53266" spans="1:4" x14ac:dyDescent="0.3">
      <c r="A53266" t="s">
        <v>53265</v>
      </c>
      <c r="B53266">
        <v>-2.5544134166849299</v>
      </c>
      <c r="C53266">
        <v>-10.656801639999999</v>
      </c>
      <c r="D53266">
        <f t="shared" si="832"/>
        <v>65.648694921314714</v>
      </c>
    </row>
    <row r="53267" spans="1:4" x14ac:dyDescent="0.3">
      <c r="A53267" t="s">
        <v>53266</v>
      </c>
      <c r="B53267">
        <v>-25.348351575975101</v>
      </c>
      <c r="C53267">
        <v>-39.563631809999997</v>
      </c>
      <c r="D53267">
        <f t="shared" si="832"/>
        <v>202.07419213185889</v>
      </c>
    </row>
    <row r="53268" spans="1:4" x14ac:dyDescent="0.3">
      <c r="A53268" t="s">
        <v>53267</v>
      </c>
      <c r="B53268">
        <v>11.762963449200999</v>
      </c>
      <c r="C53268">
        <v>4.8668764319999998</v>
      </c>
      <c r="D53268">
        <f t="shared" si="832"/>
        <v>47.556016148808176</v>
      </c>
    </row>
    <row r="53269" spans="1:4" x14ac:dyDescent="0.3">
      <c r="A53269" t="s">
        <v>53268</v>
      </c>
      <c r="B53269">
        <v>-7.8243111492882198</v>
      </c>
      <c r="C53269">
        <v>-8.5070814000000006</v>
      </c>
      <c r="D53269">
        <f t="shared" si="832"/>
        <v>0.46617521525702799</v>
      </c>
    </row>
    <row r="53270" spans="1:4" x14ac:dyDescent="0.3">
      <c r="A53270" t="s">
        <v>53269</v>
      </c>
      <c r="B53270">
        <v>-13.173120224281501</v>
      </c>
      <c r="C53270">
        <v>-14.69836958</v>
      </c>
      <c r="D53270">
        <f t="shared" si="832"/>
        <v>2.3263855971196956</v>
      </c>
    </row>
    <row r="53271" spans="1:4" x14ac:dyDescent="0.3">
      <c r="A53271" t="s">
        <v>53270</v>
      </c>
      <c r="B53271">
        <v>4.4746566232326899</v>
      </c>
      <c r="C53271">
        <v>-0.49029947800000001</v>
      </c>
      <c r="D53271">
        <f t="shared" si="832"/>
        <v>24.650789087167709</v>
      </c>
    </row>
    <row r="53272" spans="1:4" x14ac:dyDescent="0.3">
      <c r="A53272" t="s">
        <v>53271</v>
      </c>
      <c r="B53272">
        <v>-43.589054614385603</v>
      </c>
      <c r="C53272">
        <v>-57.203051160000001</v>
      </c>
      <c r="D53272">
        <f t="shared" si="832"/>
        <v>185.34090194400076</v>
      </c>
    </row>
    <row r="53273" spans="1:4" x14ac:dyDescent="0.3">
      <c r="A53273" t="s">
        <v>53272</v>
      </c>
      <c r="B53273">
        <v>5.6533035710797801</v>
      </c>
      <c r="C53273">
        <v>10.740865550000001</v>
      </c>
      <c r="D53273">
        <f t="shared" si="832"/>
        <v>25.883286889354629</v>
      </c>
    </row>
    <row r="53274" spans="1:4" x14ac:dyDescent="0.3">
      <c r="A53274" t="s">
        <v>53273</v>
      </c>
      <c r="B53274">
        <v>-4.1490871957188498</v>
      </c>
      <c r="C53274">
        <v>-3.1302319440000002</v>
      </c>
      <c r="D53274">
        <f t="shared" si="832"/>
        <v>1.0380660239550803</v>
      </c>
    </row>
    <row r="53275" spans="1:4" x14ac:dyDescent="0.3">
      <c r="A53275" t="s">
        <v>53274</v>
      </c>
      <c r="B53275">
        <v>21.284719836210201</v>
      </c>
      <c r="C53275">
        <v>16.618467590000002</v>
      </c>
      <c r="D53275">
        <f t="shared" si="832"/>
        <v>21.773910025261728</v>
      </c>
    </row>
    <row r="53276" spans="1:4" x14ac:dyDescent="0.3">
      <c r="A53276" t="s">
        <v>53275</v>
      </c>
      <c r="B53276">
        <v>-28.669602131692098</v>
      </c>
      <c r="C53276">
        <v>-39.707110729999997</v>
      </c>
      <c r="D53276">
        <f t="shared" si="832"/>
        <v>121.82659605772078</v>
      </c>
    </row>
    <row r="53277" spans="1:4" x14ac:dyDescent="0.3">
      <c r="A53277" t="s">
        <v>53276</v>
      </c>
      <c r="B53277">
        <v>-24.544829958883302</v>
      </c>
      <c r="C53277">
        <v>-35.516322840000001</v>
      </c>
      <c r="D53277">
        <f t="shared" si="832"/>
        <v>120.37365604039441</v>
      </c>
    </row>
    <row r="53278" spans="1:4" x14ac:dyDescent="0.3">
      <c r="A53278" t="s">
        <v>53277</v>
      </c>
      <c r="B53278">
        <v>16.094098130947899</v>
      </c>
      <c r="C53278">
        <v>16.622860159999998</v>
      </c>
      <c r="D53278">
        <f t="shared" si="832"/>
        <v>0.27958928336729361</v>
      </c>
    </row>
    <row r="53279" spans="1:4" x14ac:dyDescent="0.3">
      <c r="A53279" t="s">
        <v>53278</v>
      </c>
      <c r="B53279">
        <v>-31.645668351184899</v>
      </c>
      <c r="C53279">
        <v>-40.647747469999999</v>
      </c>
      <c r="D53279">
        <f t="shared" si="832"/>
        <v>81.037428461406847</v>
      </c>
    </row>
    <row r="53280" spans="1:4" x14ac:dyDescent="0.3">
      <c r="A53280" t="s">
        <v>53279</v>
      </c>
      <c r="B53280">
        <v>-14.130086455026801</v>
      </c>
      <c r="C53280">
        <v>-26.122157569999999</v>
      </c>
      <c r="D53280">
        <f t="shared" si="832"/>
        <v>143.80976962657454</v>
      </c>
    </row>
    <row r="53281" spans="1:4" x14ac:dyDescent="0.3">
      <c r="A53281" t="s">
        <v>53280</v>
      </c>
      <c r="B53281">
        <v>-61.760269790114002</v>
      </c>
      <c r="C53281">
        <v>-81.838424169999996</v>
      </c>
      <c r="D53281">
        <f t="shared" si="832"/>
        <v>403.13228330253514</v>
      </c>
    </row>
    <row r="53282" spans="1:4" x14ac:dyDescent="0.3">
      <c r="A53282" t="s">
        <v>53281</v>
      </c>
      <c r="B53282">
        <v>-23.867643850146699</v>
      </c>
      <c r="C53282">
        <v>-34.011555059999999</v>
      </c>
      <c r="D53282">
        <f t="shared" si="832"/>
        <v>102.89893463338744</v>
      </c>
    </row>
    <row r="53283" spans="1:4" x14ac:dyDescent="0.3">
      <c r="A53283" t="s">
        <v>53282</v>
      </c>
      <c r="B53283">
        <v>-28.4031346049264</v>
      </c>
      <c r="C53283">
        <v>-38.534295479999997</v>
      </c>
      <c r="D53283">
        <f t="shared" si="832"/>
        <v>102.64042067662201</v>
      </c>
    </row>
    <row r="53284" spans="1:4" x14ac:dyDescent="0.3">
      <c r="A53284" t="s">
        <v>53283</v>
      </c>
      <c r="B53284">
        <v>-15.000991666628</v>
      </c>
      <c r="C53284">
        <v>-21.806147230000001</v>
      </c>
      <c r="D53284">
        <f t="shared" si="832"/>
        <v>46.310142241692894</v>
      </c>
    </row>
    <row r="53285" spans="1:4" x14ac:dyDescent="0.3">
      <c r="A53285" t="s">
        <v>53284</v>
      </c>
      <c r="B53285">
        <v>-60.7538817017073</v>
      </c>
      <c r="C53285">
        <v>-78.336293650000002</v>
      </c>
      <c r="D53285">
        <f t="shared" si="832"/>
        <v>309.14120991946595</v>
      </c>
    </row>
    <row r="53286" spans="1:4" x14ac:dyDescent="0.3">
      <c r="A53286" t="s">
        <v>53285</v>
      </c>
      <c r="B53286">
        <v>-23.332187172491601</v>
      </c>
      <c r="C53286">
        <v>-27.288697729999999</v>
      </c>
      <c r="D53286">
        <f t="shared" si="832"/>
        <v>15.653975791675418</v>
      </c>
    </row>
    <row r="53287" spans="1:4" x14ac:dyDescent="0.3">
      <c r="A53287" t="s">
        <v>53286</v>
      </c>
      <c r="B53287">
        <v>-26.5805978501689</v>
      </c>
      <c r="C53287">
        <v>-35.055103359999997</v>
      </c>
      <c r="D53287">
        <f t="shared" si="832"/>
        <v>71.817243636157627</v>
      </c>
    </row>
    <row r="53288" spans="1:4" x14ac:dyDescent="0.3">
      <c r="A53288" t="s">
        <v>53287</v>
      </c>
      <c r="B53288">
        <v>-31.134448563360799</v>
      </c>
      <c r="C53288">
        <v>-41.024880680000003</v>
      </c>
      <c r="D53288">
        <f t="shared" si="832"/>
        <v>97.820647453848238</v>
      </c>
    </row>
    <row r="53289" spans="1:4" x14ac:dyDescent="0.3">
      <c r="A53289" t="s">
        <v>53288</v>
      </c>
      <c r="B53289">
        <v>-15.497019162897599</v>
      </c>
      <c r="C53289">
        <v>-27.060911780000001</v>
      </c>
      <c r="D53289">
        <f t="shared" si="832"/>
        <v>133.72361245987545</v>
      </c>
    </row>
    <row r="53290" spans="1:4" x14ac:dyDescent="0.3">
      <c r="A53290" t="s">
        <v>53289</v>
      </c>
      <c r="B53290">
        <v>-62.467809208553298</v>
      </c>
      <c r="C53290">
        <v>-83.824491739999999</v>
      </c>
      <c r="D53290">
        <f t="shared" si="832"/>
        <v>456.10788874900067</v>
      </c>
    </row>
    <row r="53291" spans="1:4" x14ac:dyDescent="0.3">
      <c r="A53291" t="s">
        <v>53290</v>
      </c>
      <c r="B53291">
        <v>-12.3272280925086</v>
      </c>
      <c r="C53291">
        <v>-15.18152944</v>
      </c>
      <c r="D53291">
        <f t="shared" si="832"/>
        <v>8.1470361822912256</v>
      </c>
    </row>
    <row r="53292" spans="1:4" x14ac:dyDescent="0.3">
      <c r="A53292" t="s">
        <v>53291</v>
      </c>
      <c r="B53292">
        <v>-23.077228259219801</v>
      </c>
      <c r="C53292">
        <v>-29.618640500000001</v>
      </c>
      <c r="D53292">
        <f t="shared" si="832"/>
        <v>42.790074103829042</v>
      </c>
    </row>
    <row r="53293" spans="1:4" x14ac:dyDescent="0.3">
      <c r="A53293" t="s">
        <v>53292</v>
      </c>
      <c r="B53293">
        <v>-14.4937370175205</v>
      </c>
      <c r="C53293">
        <v>-25.612271799999998</v>
      </c>
      <c r="D53293">
        <f t="shared" si="832"/>
        <v>123.62181570920643</v>
      </c>
    </row>
    <row r="53294" spans="1:4" x14ac:dyDescent="0.3">
      <c r="A53294" t="s">
        <v>53293</v>
      </c>
      <c r="B53294">
        <v>1.6864810283907701</v>
      </c>
      <c r="C53294">
        <v>-11.00447814</v>
      </c>
      <c r="D53294">
        <f t="shared" si="832"/>
        <v>161.06044461376172</v>
      </c>
    </row>
    <row r="53295" spans="1:4" x14ac:dyDescent="0.3">
      <c r="A53295" t="s">
        <v>53294</v>
      </c>
      <c r="B53295">
        <v>-47.370796201078498</v>
      </c>
      <c r="C53295">
        <v>-67.051442249999994</v>
      </c>
      <c r="D53295">
        <f t="shared" si="832"/>
        <v>387.3278289029293</v>
      </c>
    </row>
    <row r="53296" spans="1:4" x14ac:dyDescent="0.3">
      <c r="A53296" t="s">
        <v>53295</v>
      </c>
      <c r="B53296">
        <v>-42.351256487600899</v>
      </c>
      <c r="C53296">
        <v>-62.462185830000003</v>
      </c>
      <c r="D53296">
        <f t="shared" si="832"/>
        <v>404.44947901496926</v>
      </c>
    </row>
    <row r="53297" spans="1:4" x14ac:dyDescent="0.3">
      <c r="A53297" t="s">
        <v>53296</v>
      </c>
      <c r="B53297">
        <v>-3.7322727684855601</v>
      </c>
      <c r="C53297">
        <v>-10.432816989999999</v>
      </c>
      <c r="D53297">
        <f t="shared" si="832"/>
        <v>44.897292864470543</v>
      </c>
    </row>
    <row r="53298" spans="1:4" x14ac:dyDescent="0.3">
      <c r="A53298" t="s">
        <v>53297</v>
      </c>
      <c r="B53298">
        <v>-50.373727922494602</v>
      </c>
      <c r="C53298">
        <v>-67.480658750000003</v>
      </c>
      <c r="D53298">
        <f t="shared" si="832"/>
        <v>292.64708233705466</v>
      </c>
    </row>
    <row r="53299" spans="1:4" x14ac:dyDescent="0.3">
      <c r="A53299" t="s">
        <v>53298</v>
      </c>
      <c r="B53299">
        <v>-33.418457346468699</v>
      </c>
      <c r="C53299">
        <v>-52.905495590000001</v>
      </c>
      <c r="D53299">
        <f t="shared" si="832"/>
        <v>379.74465950485154</v>
      </c>
    </row>
    <row r="53300" spans="1:4" x14ac:dyDescent="0.3">
      <c r="A53300" t="s">
        <v>53299</v>
      </c>
      <c r="B53300">
        <v>-80.992907665345001</v>
      </c>
      <c r="C53300">
        <v>-108.3280877</v>
      </c>
      <c r="D53300">
        <f t="shared" si="832"/>
        <v>747.21206752700118</v>
      </c>
    </row>
    <row r="53301" spans="1:4" x14ac:dyDescent="0.3">
      <c r="A53301" t="s">
        <v>53300</v>
      </c>
      <c r="B53301">
        <v>45.587435249392101</v>
      </c>
      <c r="C53301">
        <v>33.464496560000001</v>
      </c>
      <c r="D53301">
        <f t="shared" si="832"/>
        <v>146.96564246675985</v>
      </c>
    </row>
    <row r="53302" spans="1:4" x14ac:dyDescent="0.3">
      <c r="A53302" t="s">
        <v>53301</v>
      </c>
      <c r="B53302">
        <v>25.515461946041299</v>
      </c>
      <c r="C53302">
        <v>7.9807307119999997</v>
      </c>
      <c r="D53302">
        <f t="shared" si="832"/>
        <v>307.46679945006349</v>
      </c>
    </row>
    <row r="53303" spans="1:4" x14ac:dyDescent="0.3">
      <c r="A53303" t="s">
        <v>53302</v>
      </c>
      <c r="B53303">
        <v>23.3062756103315</v>
      </c>
      <c r="C53303">
        <v>5.5999596690000004</v>
      </c>
      <c r="D53303">
        <f t="shared" si="832"/>
        <v>313.51362421425</v>
      </c>
    </row>
    <row r="53304" spans="1:4" x14ac:dyDescent="0.3">
      <c r="A53304" t="s">
        <v>53303</v>
      </c>
      <c r="B53304">
        <v>4.0936741126836402</v>
      </c>
      <c r="C53304">
        <v>-16.882428239999999</v>
      </c>
      <c r="D53304">
        <f t="shared" si="832"/>
        <v>439.9968699102601</v>
      </c>
    </row>
    <row r="53305" spans="1:4" x14ac:dyDescent="0.3">
      <c r="A53305" t="s">
        <v>53304</v>
      </c>
      <c r="B53305">
        <v>74.129079820963298</v>
      </c>
      <c r="C53305">
        <v>67.458637319999994</v>
      </c>
      <c r="D53305">
        <f t="shared" si="832"/>
        <v>44.494803158657582</v>
      </c>
    </row>
    <row r="53306" spans="1:4" x14ac:dyDescent="0.3">
      <c r="A53306" t="s">
        <v>53305</v>
      </c>
      <c r="B53306">
        <v>23.470760559369701</v>
      </c>
      <c r="C53306">
        <v>9.1460158539999998</v>
      </c>
      <c r="D53306">
        <f t="shared" si="832"/>
        <v>205.1983108740173</v>
      </c>
    </row>
    <row r="53307" spans="1:4" x14ac:dyDescent="0.3">
      <c r="A53307" t="s">
        <v>53306</v>
      </c>
      <c r="B53307">
        <v>35.387281320646998</v>
      </c>
      <c r="C53307">
        <v>20.940404969999999</v>
      </c>
      <c r="D53307">
        <f t="shared" si="832"/>
        <v>208.71223629088357</v>
      </c>
    </row>
    <row r="53308" spans="1:4" x14ac:dyDescent="0.3">
      <c r="A53308" t="s">
        <v>53307</v>
      </c>
      <c r="B53308">
        <v>2.9142831869619399</v>
      </c>
      <c r="C53308">
        <v>-13.623143900000001</v>
      </c>
      <c r="D53308">
        <f t="shared" si="832"/>
        <v>273.48649465658252</v>
      </c>
    </row>
    <row r="53309" spans="1:4" x14ac:dyDescent="0.3">
      <c r="A53309" t="s">
        <v>53308</v>
      </c>
      <c r="B53309">
        <v>37.111657437112598</v>
      </c>
      <c r="C53309">
        <v>25.671199090000002</v>
      </c>
      <c r="D53309">
        <f t="shared" si="832"/>
        <v>130.88408719201828</v>
      </c>
    </row>
    <row r="53310" spans="1:4" x14ac:dyDescent="0.3">
      <c r="A53310" t="s">
        <v>53309</v>
      </c>
      <c r="B53310">
        <v>-5.5792616234879597</v>
      </c>
      <c r="C53310">
        <v>-22.01984852</v>
      </c>
      <c r="D53310">
        <f t="shared" si="832"/>
        <v>270.29289750176343</v>
      </c>
    </row>
    <row r="53311" spans="1:4" x14ac:dyDescent="0.3">
      <c r="A53311" t="s">
        <v>53310</v>
      </c>
      <c r="B53311">
        <v>8.4275394565853095</v>
      </c>
      <c r="C53311">
        <v>2.541848882</v>
      </c>
      <c r="D53311">
        <f t="shared" si="832"/>
        <v>34.641353539762349</v>
      </c>
    </row>
    <row r="53312" spans="1:4" x14ac:dyDescent="0.3">
      <c r="A53312" t="s">
        <v>53311</v>
      </c>
      <c r="B53312">
        <v>-25.382164711988501</v>
      </c>
      <c r="C53312">
        <v>-40.97688806</v>
      </c>
      <c r="D53312">
        <f t="shared" si="832"/>
        <v>243.19539630101497</v>
      </c>
    </row>
    <row r="53313" spans="1:4" x14ac:dyDescent="0.3">
      <c r="A53313" t="s">
        <v>53312</v>
      </c>
      <c r="B53313">
        <v>39.691325002751903</v>
      </c>
      <c r="C53313">
        <v>21.786915279999999</v>
      </c>
      <c r="D53313">
        <f t="shared" si="832"/>
        <v>320.56788752017292</v>
      </c>
    </row>
    <row r="53314" spans="1:4" x14ac:dyDescent="0.3">
      <c r="A53314" t="s">
        <v>53313</v>
      </c>
      <c r="B53314">
        <v>24.5789814423477</v>
      </c>
      <c r="C53314">
        <v>6.3623837119999997</v>
      </c>
      <c r="D53314">
        <f t="shared" si="832"/>
        <v>331.844432869309</v>
      </c>
    </row>
    <row r="53315" spans="1:4" x14ac:dyDescent="0.3">
      <c r="A53315" t="s">
        <v>53314</v>
      </c>
      <c r="B53315">
        <v>36.298022165041701</v>
      </c>
      <c r="C53315">
        <v>17.438901959999999</v>
      </c>
      <c r="D53315">
        <f t="shared" ref="D53315:D53378" si="833">(B53315-C53315)^2</f>
        <v>355.66641490821218</v>
      </c>
    </row>
    <row r="53316" spans="1:4" x14ac:dyDescent="0.3">
      <c r="A53316" t="s">
        <v>53315</v>
      </c>
      <c r="B53316">
        <v>6.4144966328345596</v>
      </c>
      <c r="C53316">
        <v>-19.201075840000001</v>
      </c>
      <c r="D53316">
        <f t="shared" si="833"/>
        <v>656.15755311103976</v>
      </c>
    </row>
    <row r="53317" spans="1:4" x14ac:dyDescent="0.3">
      <c r="A53317" t="s">
        <v>53316</v>
      </c>
      <c r="B53317">
        <v>38.820841262023599</v>
      </c>
      <c r="C53317">
        <v>22.1709511</v>
      </c>
      <c r="D53317">
        <f t="shared" si="833"/>
        <v>277.21884240745021</v>
      </c>
    </row>
    <row r="53318" spans="1:4" x14ac:dyDescent="0.3">
      <c r="A53318" t="s">
        <v>53317</v>
      </c>
      <c r="B53318">
        <v>2.6915441119544199</v>
      </c>
      <c r="C53318">
        <v>-22.380038970000001</v>
      </c>
      <c r="D53318">
        <f t="shared" si="833"/>
        <v>628.58427823534316</v>
      </c>
    </row>
    <row r="53319" spans="1:4" x14ac:dyDescent="0.3">
      <c r="A53319" t="s">
        <v>53318</v>
      </c>
      <c r="B53319">
        <v>-15.4310865927136</v>
      </c>
      <c r="C53319">
        <v>-44.615188140000001</v>
      </c>
      <c r="D53319">
        <f t="shared" si="833"/>
        <v>851.71178312232462</v>
      </c>
    </row>
    <row r="53320" spans="1:4" x14ac:dyDescent="0.3">
      <c r="A53320" t="s">
        <v>53319</v>
      </c>
      <c r="B53320">
        <v>50.538719930780701</v>
      </c>
      <c r="C53320">
        <v>42.930477369999998</v>
      </c>
      <c r="D53320">
        <f t="shared" si="833"/>
        <v>57.885354863674898</v>
      </c>
    </row>
    <row r="53321" spans="1:4" x14ac:dyDescent="0.3">
      <c r="A53321" t="s">
        <v>53320</v>
      </c>
      <c r="B53321">
        <v>28.596323703853798</v>
      </c>
      <c r="C53321">
        <v>23.1984636</v>
      </c>
      <c r="D53321">
        <f t="shared" si="833"/>
        <v>29.136893700776536</v>
      </c>
    </row>
    <row r="53322" spans="1:4" x14ac:dyDescent="0.3">
      <c r="A53322" t="s">
        <v>53321</v>
      </c>
      <c r="B53322">
        <v>28.009848578850601</v>
      </c>
      <c r="C53322">
        <v>12.738507739999999</v>
      </c>
      <c r="D53322">
        <f t="shared" si="833"/>
        <v>233.21385101634621</v>
      </c>
    </row>
    <row r="53323" spans="1:4" x14ac:dyDescent="0.3">
      <c r="A53323" t="s">
        <v>53322</v>
      </c>
      <c r="B53323">
        <v>7.2578581005147402</v>
      </c>
      <c r="C53323">
        <v>-5.4096720530000004</v>
      </c>
      <c r="D53323">
        <f t="shared" si="833"/>
        <v>160.46632019020515</v>
      </c>
    </row>
    <row r="53324" spans="1:4" x14ac:dyDescent="0.3">
      <c r="A53324" t="s">
        <v>53323</v>
      </c>
      <c r="B53324">
        <v>33.045117169694898</v>
      </c>
      <c r="C53324">
        <v>18.798366980000001</v>
      </c>
      <c r="D53324">
        <f t="shared" si="833"/>
        <v>202.96989096757159</v>
      </c>
    </row>
    <row r="53325" spans="1:4" x14ac:dyDescent="0.3">
      <c r="A53325" t="s">
        <v>53324</v>
      </c>
      <c r="B53325">
        <v>11.9396186911704</v>
      </c>
      <c r="C53325">
        <v>-0.58663403599999997</v>
      </c>
      <c r="D53325">
        <f t="shared" si="833"/>
        <v>156.90700738494388</v>
      </c>
    </row>
    <row r="53326" spans="1:4" x14ac:dyDescent="0.3">
      <c r="A53326" t="s">
        <v>53325</v>
      </c>
      <c r="B53326">
        <v>2.9544892655969801</v>
      </c>
      <c r="C53326">
        <v>-15.168699800000001</v>
      </c>
      <c r="D53326">
        <f t="shared" si="833"/>
        <v>328.44998190737402</v>
      </c>
    </row>
    <row r="53327" spans="1:4" x14ac:dyDescent="0.3">
      <c r="A53327" t="s">
        <v>53326</v>
      </c>
      <c r="B53327">
        <v>14.5764046643421</v>
      </c>
      <c r="C53327">
        <v>5.6260580740000004</v>
      </c>
      <c r="D53327">
        <f t="shared" si="833"/>
        <v>80.108704087248455</v>
      </c>
    </row>
    <row r="53328" spans="1:4" x14ac:dyDescent="0.3">
      <c r="A53328" t="s">
        <v>53327</v>
      </c>
      <c r="B53328">
        <v>-15.938879473602</v>
      </c>
      <c r="C53328">
        <v>-32.979279480000002</v>
      </c>
      <c r="D53328">
        <f t="shared" si="833"/>
        <v>290.37523237804902</v>
      </c>
    </row>
    <row r="53329" spans="1:4" x14ac:dyDescent="0.3">
      <c r="A53329" t="s">
        <v>53328</v>
      </c>
      <c r="B53329">
        <v>28.864965555337101</v>
      </c>
      <c r="C53329">
        <v>15.72043289</v>
      </c>
      <c r="D53329">
        <f t="shared" si="833"/>
        <v>172.77873899011408</v>
      </c>
    </row>
    <row r="53330" spans="1:4" x14ac:dyDescent="0.3">
      <c r="A53330" t="s">
        <v>53329</v>
      </c>
      <c r="B53330">
        <v>7.8741680550646702</v>
      </c>
      <c r="C53330">
        <v>-4.034171229</v>
      </c>
      <c r="D53330">
        <f t="shared" si="833"/>
        <v>141.80854450439787</v>
      </c>
    </row>
    <row r="53331" spans="1:4" x14ac:dyDescent="0.3">
      <c r="A53331" t="s">
        <v>53330</v>
      </c>
      <c r="B53331">
        <v>5.3040454622014996</v>
      </c>
      <c r="C53331">
        <v>-15.42786122</v>
      </c>
      <c r="D53331">
        <f t="shared" si="833"/>
        <v>429.81195467951125</v>
      </c>
    </row>
    <row r="53332" spans="1:4" x14ac:dyDescent="0.3">
      <c r="A53332" t="s">
        <v>53331</v>
      </c>
      <c r="B53332">
        <v>19.753563991205301</v>
      </c>
      <c r="C53332">
        <v>5.297870606</v>
      </c>
      <c r="D53332">
        <f t="shared" si="833"/>
        <v>208.96707124706828</v>
      </c>
    </row>
    <row r="53333" spans="1:4" x14ac:dyDescent="0.3">
      <c r="A53333" t="s">
        <v>53332</v>
      </c>
      <c r="B53333">
        <v>-15.205590520051301</v>
      </c>
      <c r="C53333">
        <v>-33.287386640000001</v>
      </c>
      <c r="D53333">
        <f t="shared" si="833"/>
        <v>326.95135092339183</v>
      </c>
    </row>
    <row r="53334" spans="1:4" x14ac:dyDescent="0.3">
      <c r="A53334" t="s">
        <v>53333</v>
      </c>
      <c r="B53334">
        <v>51.762859808884997</v>
      </c>
      <c r="C53334">
        <v>59.50739583</v>
      </c>
      <c r="D53334">
        <f t="shared" si="833"/>
        <v>59.977838182347803</v>
      </c>
    </row>
    <row r="53335" spans="1:4" x14ac:dyDescent="0.3">
      <c r="A53335" t="s">
        <v>53334</v>
      </c>
      <c r="B53335">
        <v>28.337567540677799</v>
      </c>
      <c r="C53335">
        <v>27.874036879999998</v>
      </c>
      <c r="D53335">
        <f t="shared" si="833"/>
        <v>0.21486067338839859</v>
      </c>
    </row>
    <row r="53336" spans="1:4" x14ac:dyDescent="0.3">
      <c r="A53336" t="s">
        <v>53335</v>
      </c>
      <c r="B53336">
        <v>28.0226871350939</v>
      </c>
      <c r="C53336">
        <v>27.744142409999998</v>
      </c>
      <c r="D53336">
        <f t="shared" si="833"/>
        <v>7.7587163877637158E-2</v>
      </c>
    </row>
    <row r="53337" spans="1:4" x14ac:dyDescent="0.3">
      <c r="A53337" t="s">
        <v>53336</v>
      </c>
      <c r="B53337">
        <v>42.009537016466702</v>
      </c>
      <c r="C53337">
        <v>45.780996029999997</v>
      </c>
      <c r="D53337">
        <f t="shared" si="833"/>
        <v>14.223903090761539</v>
      </c>
    </row>
    <row r="53338" spans="1:4" x14ac:dyDescent="0.3">
      <c r="A53338" t="s">
        <v>53337</v>
      </c>
      <c r="B53338">
        <v>44.716414922851499</v>
      </c>
      <c r="C53338">
        <v>44.253010400000001</v>
      </c>
      <c r="D53338">
        <f t="shared" si="833"/>
        <v>0.21474375179922434</v>
      </c>
    </row>
    <row r="53339" spans="1:4" x14ac:dyDescent="0.3">
      <c r="A53339" t="s">
        <v>53338</v>
      </c>
      <c r="B53339">
        <v>8.8085170292281205</v>
      </c>
      <c r="C53339">
        <v>-1.4345372E-2</v>
      </c>
      <c r="D53339">
        <f t="shared" si="833"/>
        <v>77.842900951004822</v>
      </c>
    </row>
    <row r="53340" spans="1:4" x14ac:dyDescent="0.3">
      <c r="A53340" t="s">
        <v>53339</v>
      </c>
      <c r="B53340">
        <v>32.586869594124103</v>
      </c>
      <c r="C53340">
        <v>34.025512509999999</v>
      </c>
      <c r="D53340">
        <f t="shared" si="833"/>
        <v>2.0696934393998996</v>
      </c>
    </row>
    <row r="53341" spans="1:4" x14ac:dyDescent="0.3">
      <c r="A53341" t="s">
        <v>53340</v>
      </c>
      <c r="B53341">
        <v>48.955903710615502</v>
      </c>
      <c r="C53341">
        <v>51.131769540000001</v>
      </c>
      <c r="D53341">
        <f t="shared" si="833"/>
        <v>4.7343921074830932</v>
      </c>
    </row>
    <row r="53342" spans="1:4" x14ac:dyDescent="0.3">
      <c r="A53342" t="s">
        <v>53341</v>
      </c>
      <c r="B53342">
        <v>46.927148469185497</v>
      </c>
      <c r="C53342">
        <v>49.70293041</v>
      </c>
      <c r="D53342">
        <f t="shared" si="833"/>
        <v>7.7049653829519338</v>
      </c>
    </row>
    <row r="53343" spans="1:4" x14ac:dyDescent="0.3">
      <c r="A53343" t="s">
        <v>53342</v>
      </c>
      <c r="B53343">
        <v>11.612159792405601</v>
      </c>
      <c r="C53343">
        <v>4.8764636709999998</v>
      </c>
      <c r="D53343">
        <f t="shared" si="833"/>
        <v>45.369602239918457</v>
      </c>
    </row>
    <row r="53344" spans="1:4" x14ac:dyDescent="0.3">
      <c r="A53344" t="s">
        <v>53343</v>
      </c>
      <c r="B53344">
        <v>45.011293516195998</v>
      </c>
      <c r="C53344">
        <v>51.11419927</v>
      </c>
      <c r="D53344">
        <f t="shared" si="833"/>
        <v>37.245458639813997</v>
      </c>
    </row>
    <row r="53345" spans="1:4" x14ac:dyDescent="0.3">
      <c r="A53345" t="s">
        <v>53344</v>
      </c>
      <c r="B53345">
        <v>45.231655812329798</v>
      </c>
      <c r="C53345">
        <v>46.309359030000003</v>
      </c>
      <c r="D53345">
        <f t="shared" si="833"/>
        <v>1.1614442253767134</v>
      </c>
    </row>
    <row r="53346" spans="1:4" x14ac:dyDescent="0.3">
      <c r="A53346" t="s">
        <v>53345</v>
      </c>
      <c r="B53346">
        <v>30.613451822039899</v>
      </c>
      <c r="C53346">
        <v>32.691427310000002</v>
      </c>
      <c r="D53346">
        <f t="shared" si="833"/>
        <v>4.3179821285630275</v>
      </c>
    </row>
    <row r="53347" spans="1:4" x14ac:dyDescent="0.3">
      <c r="A53347" t="s">
        <v>53346</v>
      </c>
      <c r="B53347">
        <v>48.522836164968901</v>
      </c>
      <c r="C53347">
        <v>49.70293041</v>
      </c>
      <c r="D53347">
        <f t="shared" si="833"/>
        <v>1.3926224271555214</v>
      </c>
    </row>
    <row r="53348" spans="1:4" x14ac:dyDescent="0.3">
      <c r="A53348" t="s">
        <v>53347</v>
      </c>
      <c r="B53348">
        <v>44.380913820778503</v>
      </c>
      <c r="C53348">
        <v>45.058105089999998</v>
      </c>
      <c r="D53348">
        <f t="shared" si="833"/>
        <v>0.45858801510981989</v>
      </c>
    </row>
    <row r="53349" spans="1:4" x14ac:dyDescent="0.3">
      <c r="A53349" t="s">
        <v>53348</v>
      </c>
      <c r="B53349">
        <v>7.2831862676263803</v>
      </c>
      <c r="C53349">
        <v>0.58680872900000003</v>
      </c>
      <c r="D53349">
        <f t="shared" si="833"/>
        <v>44.841472139819892</v>
      </c>
    </row>
    <row r="53350" spans="1:4" x14ac:dyDescent="0.3">
      <c r="A53350" t="s">
        <v>53349</v>
      </c>
      <c r="B53350">
        <v>5.7345798619431703</v>
      </c>
      <c r="C53350">
        <v>0.12809928500000001</v>
      </c>
      <c r="D53350">
        <f t="shared" si="833"/>
        <v>31.432624459641019</v>
      </c>
    </row>
    <row r="53351" spans="1:4" x14ac:dyDescent="0.3">
      <c r="A53351" t="s">
        <v>53350</v>
      </c>
      <c r="B53351">
        <v>21.157637881027199</v>
      </c>
      <c r="C53351">
        <v>18.639350090000001</v>
      </c>
      <c r="D53351">
        <f t="shared" si="833"/>
        <v>6.3417733984366462</v>
      </c>
    </row>
    <row r="53352" spans="1:4" x14ac:dyDescent="0.3">
      <c r="A53352" t="s">
        <v>53351</v>
      </c>
      <c r="B53352">
        <v>21.7516482509639</v>
      </c>
      <c r="C53352">
        <v>16.367138189999999</v>
      </c>
      <c r="D53352">
        <f t="shared" si="833"/>
        <v>28.992948596621474</v>
      </c>
    </row>
    <row r="53353" spans="1:4" x14ac:dyDescent="0.3">
      <c r="A53353" t="s">
        <v>53352</v>
      </c>
      <c r="B53353">
        <v>-13.6075522780211</v>
      </c>
      <c r="C53353">
        <v>-27.616583290000001</v>
      </c>
      <c r="D53353">
        <f t="shared" si="833"/>
        <v>196.25294989458661</v>
      </c>
    </row>
    <row r="53354" spans="1:4" x14ac:dyDescent="0.3">
      <c r="A53354" t="s">
        <v>53353</v>
      </c>
      <c r="B53354">
        <v>25.4471377832648</v>
      </c>
      <c r="C53354">
        <v>21.779642160000002</v>
      </c>
      <c r="D53354">
        <f t="shared" si="833"/>
        <v>13.450524146666453</v>
      </c>
    </row>
    <row r="53355" spans="1:4" x14ac:dyDescent="0.3">
      <c r="A53355" t="s">
        <v>53354</v>
      </c>
      <c r="B53355">
        <v>1.5670775174225</v>
      </c>
      <c r="C53355">
        <v>-12.306303359999999</v>
      </c>
      <c r="D53355">
        <f t="shared" si="833"/>
        <v>192.47069697003229</v>
      </c>
    </row>
    <row r="53356" spans="1:4" x14ac:dyDescent="0.3">
      <c r="A53356" t="s">
        <v>53355</v>
      </c>
      <c r="B53356">
        <v>3.0834739606539499</v>
      </c>
      <c r="C53356">
        <v>-9.8292439169999994</v>
      </c>
      <c r="D53356">
        <f t="shared" si="833"/>
        <v>166.73828298788393</v>
      </c>
    </row>
    <row r="53357" spans="1:4" x14ac:dyDescent="0.3">
      <c r="A53357" t="s">
        <v>53356</v>
      </c>
      <c r="B53357">
        <v>5.0089808743883699</v>
      </c>
      <c r="C53357">
        <v>-3.3056551550000002</v>
      </c>
      <c r="D53357">
        <f t="shared" si="833"/>
        <v>69.133172301203217</v>
      </c>
    </row>
    <row r="53358" spans="1:4" x14ac:dyDescent="0.3">
      <c r="A53358" t="s">
        <v>53357</v>
      </c>
      <c r="B53358">
        <v>-18.213287320996201</v>
      </c>
      <c r="C53358">
        <v>-33.891352689999998</v>
      </c>
      <c r="D53358">
        <f t="shared" si="833"/>
        <v>245.80173371475615</v>
      </c>
    </row>
    <row r="53359" spans="1:4" x14ac:dyDescent="0.3">
      <c r="A53359" t="s">
        <v>53358</v>
      </c>
      <c r="B53359">
        <v>3.54497561644179</v>
      </c>
      <c r="C53359">
        <v>-4.9924006910000003</v>
      </c>
      <c r="D53359">
        <f t="shared" si="833"/>
        <v>72.886794214868402</v>
      </c>
    </row>
    <row r="53360" spans="1:4" x14ac:dyDescent="0.3">
      <c r="A53360" t="s">
        <v>53359</v>
      </c>
      <c r="B53360">
        <v>-18.798759228046801</v>
      </c>
      <c r="C53360">
        <v>-38.883818269999999</v>
      </c>
      <c r="D53360">
        <f t="shared" si="833"/>
        <v>403.40959671874589</v>
      </c>
    </row>
    <row r="53361" spans="1:4" x14ac:dyDescent="0.3">
      <c r="A53361" t="s">
        <v>53360</v>
      </c>
      <c r="B53361">
        <v>-18.6817785830772</v>
      </c>
      <c r="C53361">
        <v>-37.664287860000002</v>
      </c>
      <c r="D53361">
        <f t="shared" si="833"/>
        <v>360.33565844846021</v>
      </c>
    </row>
    <row r="53362" spans="1:4" x14ac:dyDescent="0.3">
      <c r="A53362" t="s">
        <v>53361</v>
      </c>
      <c r="B53362">
        <v>2.1349219221542501</v>
      </c>
      <c r="C53362">
        <v>-9.0090889999999995</v>
      </c>
      <c r="D53362">
        <f t="shared" si="833"/>
        <v>124.18897943309321</v>
      </c>
    </row>
    <row r="53363" spans="1:4" x14ac:dyDescent="0.3">
      <c r="A53363" t="s">
        <v>53362</v>
      </c>
      <c r="B53363">
        <v>2.9200424316151499</v>
      </c>
      <c r="C53363">
        <v>-5.7789495439999996</v>
      </c>
      <c r="D53363">
        <f t="shared" si="833"/>
        <v>75.672461391816753</v>
      </c>
    </row>
    <row r="53364" spans="1:4" x14ac:dyDescent="0.3">
      <c r="A53364" t="s">
        <v>53363</v>
      </c>
      <c r="B53364">
        <v>2.7629808016354902</v>
      </c>
      <c r="C53364">
        <v>-14.57663273</v>
      </c>
      <c r="D53364">
        <f t="shared" si="833"/>
        <v>300.66219742647655</v>
      </c>
    </row>
    <row r="53365" spans="1:4" x14ac:dyDescent="0.3">
      <c r="A53365" t="s">
        <v>53364</v>
      </c>
      <c r="B53365">
        <v>10.3061099254694</v>
      </c>
      <c r="C53365">
        <v>-0.32777451699999999</v>
      </c>
      <c r="D53365">
        <f t="shared" si="833"/>
        <v>113.07949833579274</v>
      </c>
    </row>
    <row r="53366" spans="1:4" x14ac:dyDescent="0.3">
      <c r="A53366" t="s">
        <v>53365</v>
      </c>
      <c r="B53366">
        <v>-34.124182907346402</v>
      </c>
      <c r="C53366">
        <v>-57.069391639999999</v>
      </c>
      <c r="D53366">
        <f t="shared" si="833"/>
        <v>526.4826037850429</v>
      </c>
    </row>
    <row r="53367" spans="1:4" x14ac:dyDescent="0.3">
      <c r="A53367" t="s">
        <v>53366</v>
      </c>
      <c r="B53367">
        <v>18.0286644566776</v>
      </c>
      <c r="C53367">
        <v>10.592145800000001</v>
      </c>
      <c r="D53367">
        <f t="shared" si="833"/>
        <v>55.301809731113998</v>
      </c>
    </row>
    <row r="53368" spans="1:4" x14ac:dyDescent="0.3">
      <c r="A53368" t="s">
        <v>53367</v>
      </c>
      <c r="B53368">
        <v>-20.607996143819101</v>
      </c>
      <c r="C53368">
        <v>-39.326560530000002</v>
      </c>
      <c r="D53368">
        <f t="shared" si="833"/>
        <v>350.38465267959998</v>
      </c>
    </row>
    <row r="53369" spans="1:4" x14ac:dyDescent="0.3">
      <c r="A53369" t="s">
        <v>53368</v>
      </c>
      <c r="B53369">
        <v>19.603948723846699</v>
      </c>
      <c r="C53369">
        <v>8.5803503449999994</v>
      </c>
      <c r="D53369">
        <f t="shared" si="833"/>
        <v>121.51972121811158</v>
      </c>
    </row>
    <row r="53370" spans="1:4" x14ac:dyDescent="0.3">
      <c r="A53370" t="s">
        <v>53369</v>
      </c>
      <c r="B53370">
        <v>20.506696743995601</v>
      </c>
      <c r="C53370">
        <v>3.5116766639999999</v>
      </c>
      <c r="D53370">
        <f t="shared" si="833"/>
        <v>288.83070751945371</v>
      </c>
    </row>
    <row r="53371" spans="1:4" x14ac:dyDescent="0.3">
      <c r="A53371" t="s">
        <v>53370</v>
      </c>
      <c r="B53371">
        <v>25.761198496411701</v>
      </c>
      <c r="C53371">
        <v>20.696024319999999</v>
      </c>
      <c r="D53371">
        <f t="shared" si="833"/>
        <v>25.655989437387962</v>
      </c>
    </row>
    <row r="53372" spans="1:4" x14ac:dyDescent="0.3">
      <c r="A53372" t="s">
        <v>53371</v>
      </c>
      <c r="B53372">
        <v>-20.000234527967699</v>
      </c>
      <c r="C53372">
        <v>-35.58562834</v>
      </c>
      <c r="D53372">
        <f t="shared" si="833"/>
        <v>242.90450027613474</v>
      </c>
    </row>
    <row r="53373" spans="1:4" x14ac:dyDescent="0.3">
      <c r="A53373" t="s">
        <v>53372</v>
      </c>
      <c r="B53373">
        <v>-16.1423919876509</v>
      </c>
      <c r="C53373">
        <v>-32.503649729999999</v>
      </c>
      <c r="D53373">
        <f t="shared" si="833"/>
        <v>267.69075491157838</v>
      </c>
    </row>
    <row r="53374" spans="1:4" x14ac:dyDescent="0.3">
      <c r="A53374" t="s">
        <v>53373</v>
      </c>
      <c r="B53374">
        <v>-13.551034649082199</v>
      </c>
      <c r="C53374">
        <v>-37.328222220000001</v>
      </c>
      <c r="D53374">
        <f t="shared" si="833"/>
        <v>565.35464878260802</v>
      </c>
    </row>
    <row r="53375" spans="1:4" x14ac:dyDescent="0.3">
      <c r="A53375" t="s">
        <v>53374</v>
      </c>
      <c r="B53375">
        <v>-7.1191945968476196</v>
      </c>
      <c r="C53375">
        <v>-22.708505890000001</v>
      </c>
      <c r="D53375">
        <f t="shared" si="833"/>
        <v>243.02662659480836</v>
      </c>
    </row>
    <row r="53376" spans="1:4" x14ac:dyDescent="0.3">
      <c r="A53376" t="s">
        <v>53375</v>
      </c>
      <c r="B53376">
        <v>-49.892690263623301</v>
      </c>
      <c r="C53376">
        <v>-79.775800439999998</v>
      </c>
      <c r="D53376">
        <f t="shared" si="833"/>
        <v>893.00027381346854</v>
      </c>
    </row>
    <row r="53377" spans="1:4" x14ac:dyDescent="0.3">
      <c r="A53377" t="s">
        <v>53376</v>
      </c>
      <c r="B53377">
        <v>-2.8176202793586098</v>
      </c>
      <c r="C53377">
        <v>-12.140618399999999</v>
      </c>
      <c r="D53377">
        <f t="shared" si="833"/>
        <v>86.918293957482902</v>
      </c>
    </row>
    <row r="53378" spans="1:4" x14ac:dyDescent="0.3">
      <c r="A53378" t="s">
        <v>53377</v>
      </c>
      <c r="B53378">
        <v>-18.357362257545201</v>
      </c>
      <c r="C53378">
        <v>-35.919811449999997</v>
      </c>
      <c r="D53378">
        <f t="shared" si="833"/>
        <v>308.43962163755612</v>
      </c>
    </row>
    <row r="53379" spans="1:4" x14ac:dyDescent="0.3">
      <c r="A53379" t="s">
        <v>53378</v>
      </c>
      <c r="B53379">
        <v>-17.7580049581269</v>
      </c>
      <c r="C53379">
        <v>-36.30036166</v>
      </c>
      <c r="D53379">
        <f t="shared" ref="D53379:D53442" si="834">(B53379-C53379)^2</f>
        <v>343.81899205949827</v>
      </c>
    </row>
    <row r="53380" spans="1:4" x14ac:dyDescent="0.3">
      <c r="A53380" t="s">
        <v>53379</v>
      </c>
      <c r="B53380">
        <v>-17.373927203345101</v>
      </c>
      <c r="C53380">
        <v>-41.647370109999997</v>
      </c>
      <c r="D53380">
        <f t="shared" si="834"/>
        <v>589.20003054263486</v>
      </c>
    </row>
    <row r="53381" spans="1:4" x14ac:dyDescent="0.3">
      <c r="A53381" t="s">
        <v>53380</v>
      </c>
      <c r="B53381">
        <v>-9.7696914896996603</v>
      </c>
      <c r="C53381">
        <v>-27.244772059999999</v>
      </c>
      <c r="D53381">
        <f t="shared" si="834"/>
        <v>305.37844093848844</v>
      </c>
    </row>
    <row r="53382" spans="1:4" x14ac:dyDescent="0.3">
      <c r="A53382" t="s">
        <v>53381</v>
      </c>
      <c r="B53382">
        <v>-54.523755016805801</v>
      </c>
      <c r="C53382">
        <v>-83.879085059999994</v>
      </c>
      <c r="D53382">
        <f t="shared" si="834"/>
        <v>861.73540194485963</v>
      </c>
    </row>
    <row r="53383" spans="1:4" x14ac:dyDescent="0.3">
      <c r="A53383" t="s">
        <v>53382</v>
      </c>
      <c r="B53383">
        <v>-0.13858228839662501</v>
      </c>
      <c r="C53383">
        <v>-16.092045720000002</v>
      </c>
      <c r="D53383">
        <f t="shared" si="834"/>
        <v>254.51299546350617</v>
      </c>
    </row>
    <row r="53384" spans="1:4" x14ac:dyDescent="0.3">
      <c r="A53384" t="s">
        <v>53383</v>
      </c>
      <c r="B53384">
        <v>-43.477290044382002</v>
      </c>
      <c r="C53384">
        <v>-66.469461499999994</v>
      </c>
      <c r="D53384">
        <f t="shared" si="834"/>
        <v>528.63994824453482</v>
      </c>
    </row>
    <row r="53385" spans="1:4" x14ac:dyDescent="0.3">
      <c r="A53385" t="s">
        <v>53384</v>
      </c>
      <c r="B53385">
        <v>-5.3587088064714798</v>
      </c>
      <c r="C53385">
        <v>-10.96616382</v>
      </c>
      <c r="D53385">
        <f t="shared" si="834"/>
        <v>31.44355172874614</v>
      </c>
    </row>
    <row r="53386" spans="1:4" x14ac:dyDescent="0.3">
      <c r="A53386" t="s">
        <v>53385</v>
      </c>
      <c r="B53386">
        <v>-30.228383916182501</v>
      </c>
      <c r="C53386">
        <v>-43.702684470000001</v>
      </c>
      <c r="D53386">
        <f t="shared" si="834"/>
        <v>181.55677541460659</v>
      </c>
    </row>
    <row r="53387" spans="1:4" x14ac:dyDescent="0.3">
      <c r="A53387" t="s">
        <v>53386</v>
      </c>
      <c r="B53387">
        <v>-30.950488512082799</v>
      </c>
      <c r="C53387">
        <v>-42.467745780000001</v>
      </c>
      <c r="D53387">
        <f t="shared" si="834"/>
        <v>132.64721497539162</v>
      </c>
    </row>
    <row r="53388" spans="1:4" x14ac:dyDescent="0.3">
      <c r="A53388" t="s">
        <v>53387</v>
      </c>
      <c r="B53388">
        <v>15.5538846036078</v>
      </c>
      <c r="C53388">
        <v>16.32169184</v>
      </c>
      <c r="D53388">
        <f t="shared" si="834"/>
        <v>0.58952795225622689</v>
      </c>
    </row>
    <row r="53389" spans="1:4" x14ac:dyDescent="0.3">
      <c r="A53389" t="s">
        <v>53388</v>
      </c>
      <c r="B53389">
        <v>-8.2550718697329</v>
      </c>
      <c r="C53389">
        <v>-15.58400623</v>
      </c>
      <c r="D53389">
        <f t="shared" si="834"/>
        <v>53.713278857103724</v>
      </c>
    </row>
    <row r="53390" spans="1:4" x14ac:dyDescent="0.3">
      <c r="A53390" t="s">
        <v>53389</v>
      </c>
      <c r="B53390">
        <v>-10.084080573611899</v>
      </c>
      <c r="C53390">
        <v>-15.58526125</v>
      </c>
      <c r="D53390">
        <f t="shared" si="834"/>
        <v>30.262988834265844</v>
      </c>
    </row>
    <row r="53391" spans="1:4" x14ac:dyDescent="0.3">
      <c r="A53391" t="s">
        <v>53390</v>
      </c>
      <c r="B53391">
        <v>-7.1247069461884696</v>
      </c>
      <c r="C53391">
        <v>-15.896505960000001</v>
      </c>
      <c r="D53391">
        <f t="shared" si="834"/>
        <v>76.944457938704957</v>
      </c>
    </row>
    <row r="53392" spans="1:4" x14ac:dyDescent="0.3">
      <c r="A53392" t="s">
        <v>53391</v>
      </c>
      <c r="B53392">
        <v>-30.896546824236299</v>
      </c>
      <c r="C53392">
        <v>-47.142691550000002</v>
      </c>
      <c r="D53392">
        <f t="shared" si="834"/>
        <v>263.9372184504598</v>
      </c>
    </row>
    <row r="53393" spans="1:4" x14ac:dyDescent="0.3">
      <c r="A53393" t="s">
        <v>53392</v>
      </c>
      <c r="B53393">
        <v>5.0564489671445898</v>
      </c>
      <c r="C53393">
        <v>-0.86103028400000003</v>
      </c>
      <c r="D53393">
        <f t="shared" si="834"/>
        <v>35.016560687726738</v>
      </c>
    </row>
    <row r="53394" spans="1:4" x14ac:dyDescent="0.3">
      <c r="A53394" t="s">
        <v>53393</v>
      </c>
      <c r="B53394">
        <v>1.5063132891108</v>
      </c>
      <c r="C53394">
        <v>-2.6149193369999999</v>
      </c>
      <c r="D53394">
        <f t="shared" si="834"/>
        <v>16.984558358520118</v>
      </c>
    </row>
    <row r="53395" spans="1:4" x14ac:dyDescent="0.3">
      <c r="A53395" t="s">
        <v>53394</v>
      </c>
      <c r="B53395">
        <v>-16.5075748441771</v>
      </c>
      <c r="C53395">
        <v>-28.154533529999998</v>
      </c>
      <c r="D53395">
        <f t="shared" si="834"/>
        <v>135.65164662926546</v>
      </c>
    </row>
    <row r="53396" spans="1:4" x14ac:dyDescent="0.3">
      <c r="A53396" t="s">
        <v>53395</v>
      </c>
      <c r="B53396">
        <v>-4.3079997175569096</v>
      </c>
      <c r="C53396">
        <v>-10.486746569999999</v>
      </c>
      <c r="D53396">
        <f t="shared" si="834"/>
        <v>38.17691266657539</v>
      </c>
    </row>
    <row r="53397" spans="1:4" x14ac:dyDescent="0.3">
      <c r="A53397" t="s">
        <v>53396</v>
      </c>
      <c r="B53397">
        <v>-28.071471901976299</v>
      </c>
      <c r="C53397">
        <v>-44.497111500000003</v>
      </c>
      <c r="D53397">
        <f t="shared" si="834"/>
        <v>269.80163620416431</v>
      </c>
    </row>
    <row r="53398" spans="1:4" x14ac:dyDescent="0.3">
      <c r="A53398" t="s">
        <v>53397</v>
      </c>
      <c r="B53398">
        <v>-27.029359707838498</v>
      </c>
      <c r="C53398">
        <v>-41.973895800000001</v>
      </c>
      <c r="D53398">
        <f t="shared" si="834"/>
        <v>223.33915900991781</v>
      </c>
    </row>
    <row r="53399" spans="1:4" x14ac:dyDescent="0.3">
      <c r="A53399" t="s">
        <v>53398</v>
      </c>
      <c r="B53399">
        <v>9.3376103916990605</v>
      </c>
      <c r="C53399">
        <v>8.1487511169999998</v>
      </c>
      <c r="D53399">
        <f t="shared" si="834"/>
        <v>1.4133863750379767</v>
      </c>
    </row>
    <row r="53400" spans="1:4" x14ac:dyDescent="0.3">
      <c r="A53400" t="s">
        <v>53399</v>
      </c>
      <c r="B53400">
        <v>-14.552748289114399</v>
      </c>
      <c r="C53400">
        <v>-18.38860318</v>
      </c>
      <c r="D53400">
        <f t="shared" si="834"/>
        <v>14.713782743930988</v>
      </c>
    </row>
    <row r="53401" spans="1:4" x14ac:dyDescent="0.3">
      <c r="A53401" t="s">
        <v>53400</v>
      </c>
      <c r="B53401">
        <v>-28.927861212305899</v>
      </c>
      <c r="C53401">
        <v>-43.255897709999999</v>
      </c>
      <c r="D53401">
        <f t="shared" si="834"/>
        <v>205.29262987925421</v>
      </c>
    </row>
    <row r="53402" spans="1:4" x14ac:dyDescent="0.3">
      <c r="A53402" t="s">
        <v>53401</v>
      </c>
      <c r="B53402">
        <v>-11.2657239046938</v>
      </c>
      <c r="C53402">
        <v>-24.365003659999999</v>
      </c>
      <c r="D53402">
        <f t="shared" si="834"/>
        <v>171.59113010777483</v>
      </c>
    </row>
    <row r="53403" spans="1:4" x14ac:dyDescent="0.3">
      <c r="A53403" t="s">
        <v>53402</v>
      </c>
      <c r="B53403">
        <v>-53.971124301222197</v>
      </c>
      <c r="C53403">
        <v>-74.748694529999995</v>
      </c>
      <c r="D53403">
        <f t="shared" si="834"/>
        <v>431.70742461179344</v>
      </c>
    </row>
    <row r="53404" spans="1:4" x14ac:dyDescent="0.3">
      <c r="A53404" t="s">
        <v>53403</v>
      </c>
      <c r="B53404">
        <v>5.4572999664644097</v>
      </c>
      <c r="C53404">
        <v>-33.088383739999998</v>
      </c>
      <c r="D53404">
        <f t="shared" si="834"/>
        <v>1485.7697323987959</v>
      </c>
    </row>
    <row r="53405" spans="1:4" x14ac:dyDescent="0.3">
      <c r="A53405" t="s">
        <v>53404</v>
      </c>
      <c r="B53405">
        <v>21.135104568851599</v>
      </c>
      <c r="C53405">
        <v>-3.759239671</v>
      </c>
      <c r="D53405">
        <f t="shared" si="834"/>
        <v>619.72837513223249</v>
      </c>
    </row>
    <row r="53406" spans="1:4" x14ac:dyDescent="0.3">
      <c r="A53406" t="s">
        <v>53405</v>
      </c>
      <c r="B53406">
        <v>1.52098216260306</v>
      </c>
      <c r="C53406">
        <v>-32.118254049999997</v>
      </c>
      <c r="D53406">
        <f t="shared" si="834"/>
        <v>1131.598212967305</v>
      </c>
    </row>
    <row r="53407" spans="1:4" x14ac:dyDescent="0.3">
      <c r="A53407" t="s">
        <v>53406</v>
      </c>
      <c r="B53407">
        <v>12.241002153011401</v>
      </c>
      <c r="C53407">
        <v>-8.2643873649999993</v>
      </c>
      <c r="D53407">
        <f t="shared" si="834"/>
        <v>420.4709992853717</v>
      </c>
    </row>
    <row r="53408" spans="1:4" x14ac:dyDescent="0.3">
      <c r="A53408" t="s">
        <v>53407</v>
      </c>
      <c r="B53408">
        <v>-21.122054404751101</v>
      </c>
      <c r="C53408">
        <v>-61.870339520000002</v>
      </c>
      <c r="D53408">
        <f t="shared" si="834"/>
        <v>1660.4227398336154</v>
      </c>
    </row>
    <row r="53409" spans="1:4" x14ac:dyDescent="0.3">
      <c r="A53409" t="s">
        <v>53408</v>
      </c>
      <c r="B53409">
        <v>-7.3087410660601497</v>
      </c>
      <c r="C53409">
        <v>-58.815623270000003</v>
      </c>
      <c r="D53409">
        <f t="shared" si="834"/>
        <v>2652.9589143705357</v>
      </c>
    </row>
    <row r="53410" spans="1:4" x14ac:dyDescent="0.3">
      <c r="A53410" t="s">
        <v>53409</v>
      </c>
      <c r="B53410">
        <v>4.1006233927424702</v>
      </c>
      <c r="C53410">
        <v>-27.590773009999999</v>
      </c>
      <c r="D53410">
        <f t="shared" si="834"/>
        <v>1004.3446059557583</v>
      </c>
    </row>
    <row r="53411" spans="1:4" x14ac:dyDescent="0.3">
      <c r="A53411" t="s">
        <v>53410</v>
      </c>
      <c r="B53411">
        <v>-20.970951181643301</v>
      </c>
      <c r="C53411">
        <v>-61.407865020000003</v>
      </c>
      <c r="D53411">
        <f t="shared" si="834"/>
        <v>1635.1440007706838</v>
      </c>
    </row>
    <row r="53412" spans="1:4" x14ac:dyDescent="0.3">
      <c r="A53412" t="s">
        <v>53411</v>
      </c>
      <c r="B53412">
        <v>-11.131165959452201</v>
      </c>
      <c r="C53412">
        <v>-37.790569410000003</v>
      </c>
      <c r="D53412">
        <f t="shared" si="834"/>
        <v>710.72379233908009</v>
      </c>
    </row>
    <row r="53413" spans="1:4" x14ac:dyDescent="0.3">
      <c r="A53413" t="s">
        <v>53412</v>
      </c>
      <c r="B53413">
        <v>-14.431966279318701</v>
      </c>
      <c r="C53413">
        <v>-60.18045643</v>
      </c>
      <c r="D53413">
        <f t="shared" si="834"/>
        <v>2092.9243510669839</v>
      </c>
    </row>
    <row r="53414" spans="1:4" x14ac:dyDescent="0.3">
      <c r="A53414" t="s">
        <v>53413</v>
      </c>
      <c r="B53414">
        <v>2.4882719093428798</v>
      </c>
      <c r="C53414">
        <v>-31.378420349999999</v>
      </c>
      <c r="D53414">
        <f t="shared" si="834"/>
        <v>1146.9528445890346</v>
      </c>
    </row>
    <row r="53415" spans="1:4" x14ac:dyDescent="0.3">
      <c r="A53415" t="s">
        <v>53414</v>
      </c>
      <c r="B53415">
        <v>-19.8903233187757</v>
      </c>
      <c r="C53415">
        <v>-60.923427680000003</v>
      </c>
      <c r="D53415">
        <f t="shared" si="834"/>
        <v>1683.715653519125</v>
      </c>
    </row>
    <row r="53416" spans="1:4" x14ac:dyDescent="0.3">
      <c r="A53416" t="s">
        <v>53415</v>
      </c>
      <c r="B53416">
        <v>-7.8034460264398504</v>
      </c>
      <c r="C53416">
        <v>-36.723803259999997</v>
      </c>
      <c r="D53416">
        <f t="shared" si="834"/>
        <v>836.38706251673466</v>
      </c>
    </row>
    <row r="53417" spans="1:4" x14ac:dyDescent="0.3">
      <c r="A53417" t="s">
        <v>53416</v>
      </c>
      <c r="B53417">
        <v>-46.087793188567701</v>
      </c>
      <c r="C53417">
        <v>-85.632846810000004</v>
      </c>
      <c r="D53417">
        <f t="shared" si="834"/>
        <v>1563.811265921956</v>
      </c>
    </row>
    <row r="53418" spans="1:4" x14ac:dyDescent="0.3">
      <c r="A53418" t="s">
        <v>53417</v>
      </c>
      <c r="B53418">
        <v>-9.1797664141983102</v>
      </c>
      <c r="C53418">
        <v>-28.611103450000002</v>
      </c>
      <c r="D53418">
        <f t="shared" si="834"/>
        <v>377.5768589989184</v>
      </c>
    </row>
    <row r="53419" spans="1:4" x14ac:dyDescent="0.3">
      <c r="A53419" t="s">
        <v>53418</v>
      </c>
      <c r="B53419">
        <v>-35.623810220961701</v>
      </c>
      <c r="C53419">
        <v>-57.35352614</v>
      </c>
      <c r="D53419">
        <f t="shared" si="834"/>
        <v>472.18055392210647</v>
      </c>
    </row>
    <row r="53420" spans="1:4" x14ac:dyDescent="0.3">
      <c r="A53420" t="s">
        <v>53419</v>
      </c>
      <c r="B53420">
        <v>-33.143736932394802</v>
      </c>
      <c r="C53420">
        <v>-57.672300960000001</v>
      </c>
      <c r="D53420">
        <f t="shared" si="834"/>
        <v>601.65045325632775</v>
      </c>
    </row>
    <row r="53421" spans="1:4" x14ac:dyDescent="0.3">
      <c r="A53421" t="s">
        <v>53420</v>
      </c>
      <c r="B53421">
        <v>10.482131469470399</v>
      </c>
      <c r="C53421">
        <v>-1.644532656</v>
      </c>
      <c r="D53421">
        <f t="shared" si="834"/>
        <v>147.05598281197075</v>
      </c>
    </row>
    <row r="53422" spans="1:4" x14ac:dyDescent="0.3">
      <c r="A53422" t="s">
        <v>53421</v>
      </c>
      <c r="B53422">
        <v>-11.2893863514313</v>
      </c>
      <c r="C53422">
        <v>-31.016974879999999</v>
      </c>
      <c r="D53422">
        <f t="shared" si="834"/>
        <v>389.17774915251533</v>
      </c>
    </row>
    <row r="53423" spans="1:4" x14ac:dyDescent="0.3">
      <c r="A53423" t="s">
        <v>53422</v>
      </c>
      <c r="B53423">
        <v>-12.761379495717399</v>
      </c>
      <c r="C53423">
        <v>-33.326209839999997</v>
      </c>
      <c r="D53423">
        <f t="shared" si="834"/>
        <v>422.91224708912631</v>
      </c>
    </row>
    <row r="53424" spans="1:4" x14ac:dyDescent="0.3">
      <c r="A53424" t="s">
        <v>53423</v>
      </c>
      <c r="B53424">
        <v>2.56094472155455</v>
      </c>
      <c r="C53424">
        <v>-10.16448613</v>
      </c>
      <c r="D53424">
        <f t="shared" si="834"/>
        <v>161.93659035769639</v>
      </c>
    </row>
    <row r="53425" spans="1:4" x14ac:dyDescent="0.3">
      <c r="A53425" t="s">
        <v>53424</v>
      </c>
      <c r="B53425">
        <v>-13.5249674420022</v>
      </c>
      <c r="C53425">
        <v>-29.273753490000001</v>
      </c>
      <c r="D53425">
        <f t="shared" si="834"/>
        <v>248.02426198561017</v>
      </c>
    </row>
    <row r="53426" spans="1:4" x14ac:dyDescent="0.3">
      <c r="A53426" t="s">
        <v>53425</v>
      </c>
      <c r="B53426">
        <v>-36.026170573624498</v>
      </c>
      <c r="C53426">
        <v>-59.470115679999999</v>
      </c>
      <c r="D53426">
        <f t="shared" si="834"/>
        <v>549.61856215074783</v>
      </c>
    </row>
    <row r="53427" spans="1:4" x14ac:dyDescent="0.3">
      <c r="A53427" t="s">
        <v>53426</v>
      </c>
      <c r="B53427">
        <v>-10.511155147042899</v>
      </c>
      <c r="C53427">
        <v>-27.490998999999999</v>
      </c>
      <c r="D53427">
        <f t="shared" si="834"/>
        <v>288.31509727080498</v>
      </c>
    </row>
    <row r="53428" spans="1:4" x14ac:dyDescent="0.3">
      <c r="A53428" t="s">
        <v>53427</v>
      </c>
      <c r="B53428">
        <v>-35.072208235846396</v>
      </c>
      <c r="C53428">
        <v>-56.052071429999998</v>
      </c>
      <c r="D53428">
        <f t="shared" si="834"/>
        <v>440.15465964540095</v>
      </c>
    </row>
    <row r="53429" spans="1:4" x14ac:dyDescent="0.3">
      <c r="A53429" t="s">
        <v>53428</v>
      </c>
      <c r="B53429">
        <v>-35.694489765018197</v>
      </c>
      <c r="C53429">
        <v>-59.337083669999998</v>
      </c>
      <c r="D53429">
        <f t="shared" si="834"/>
        <v>558.97224655588263</v>
      </c>
    </row>
    <row r="53430" spans="1:4" x14ac:dyDescent="0.3">
      <c r="A53430" t="s">
        <v>53429</v>
      </c>
      <c r="B53430">
        <v>-20.5662700130442</v>
      </c>
      <c r="C53430">
        <v>-33.420593259999997</v>
      </c>
      <c r="D53430">
        <f t="shared" si="834"/>
        <v>165.23362613722821</v>
      </c>
    </row>
    <row r="53431" spans="1:4" x14ac:dyDescent="0.3">
      <c r="A53431" t="s">
        <v>53430</v>
      </c>
      <c r="B53431">
        <v>-38.489231129200398</v>
      </c>
      <c r="C53431">
        <v>-58.929830000000003</v>
      </c>
      <c r="D53431">
        <f t="shared" si="834"/>
        <v>417.81808219693409</v>
      </c>
    </row>
    <row r="53432" spans="1:4" x14ac:dyDescent="0.3">
      <c r="A53432" t="s">
        <v>53431</v>
      </c>
      <c r="B53432">
        <v>-62.3497339943656</v>
      </c>
      <c r="C53432">
        <v>-89.363390789999997</v>
      </c>
      <c r="D53432">
        <f t="shared" si="834"/>
        <v>729.73765347232438</v>
      </c>
    </row>
    <row r="53433" spans="1:4" x14ac:dyDescent="0.3">
      <c r="A53433" t="s">
        <v>53432</v>
      </c>
      <c r="B53433">
        <v>-34.151905958988102</v>
      </c>
      <c r="C53433">
        <v>-60.267052739999997</v>
      </c>
      <c r="D53433">
        <f t="shared" si="834"/>
        <v>682.00089139379588</v>
      </c>
    </row>
    <row r="53434" spans="1:4" x14ac:dyDescent="0.3">
      <c r="A53434" t="s">
        <v>53433</v>
      </c>
      <c r="B53434">
        <v>-19.0811506794759</v>
      </c>
      <c r="C53434">
        <v>-37.078973640000001</v>
      </c>
      <c r="D53434">
        <f t="shared" si="834"/>
        <v>323.9216313183685</v>
      </c>
    </row>
    <row r="53435" spans="1:4" x14ac:dyDescent="0.3">
      <c r="A53435" t="s">
        <v>53434</v>
      </c>
      <c r="B53435">
        <v>-58.6607624983113</v>
      </c>
      <c r="C53435">
        <v>-87.136987079999997</v>
      </c>
      <c r="D53435">
        <f t="shared" si="834"/>
        <v>810.8953664267716</v>
      </c>
    </row>
    <row r="53436" spans="1:4" x14ac:dyDescent="0.3">
      <c r="A53436" t="s">
        <v>53435</v>
      </c>
      <c r="B53436">
        <v>82.251066526429497</v>
      </c>
      <c r="C53436">
        <v>84.201022370000004</v>
      </c>
      <c r="D53436">
        <f t="shared" si="834"/>
        <v>3.8023277918747671</v>
      </c>
    </row>
    <row r="53437" spans="1:4" x14ac:dyDescent="0.3">
      <c r="A53437" t="s">
        <v>53436</v>
      </c>
      <c r="B53437">
        <v>58.779051789309399</v>
      </c>
      <c r="C53437">
        <v>55.827900870000001</v>
      </c>
      <c r="D53437">
        <f t="shared" si="834"/>
        <v>8.7092917485407089</v>
      </c>
    </row>
    <row r="53438" spans="1:4" x14ac:dyDescent="0.3">
      <c r="A53438" t="s">
        <v>53437</v>
      </c>
      <c r="B53438">
        <v>94.991542783834802</v>
      </c>
      <c r="C53438">
        <v>99.163079429999996</v>
      </c>
      <c r="D53438">
        <f t="shared" si="834"/>
        <v>17.401717990299154</v>
      </c>
    </row>
    <row r="53439" spans="1:4" x14ac:dyDescent="0.3">
      <c r="A53439" t="s">
        <v>53438</v>
      </c>
      <c r="B53439">
        <v>71.7040674789924</v>
      </c>
      <c r="C53439">
        <v>72.30162833</v>
      </c>
      <c r="D53439">
        <f t="shared" si="834"/>
        <v>0.35707897065692717</v>
      </c>
    </row>
    <row r="53440" spans="1:4" x14ac:dyDescent="0.3">
      <c r="A53440" t="s">
        <v>53439</v>
      </c>
      <c r="B53440">
        <v>56.2599492897631</v>
      </c>
      <c r="C53440">
        <v>56.809627640000002</v>
      </c>
      <c r="D53440">
        <f t="shared" si="834"/>
        <v>0.30214628871916305</v>
      </c>
    </row>
    <row r="53441" spans="1:4" x14ac:dyDescent="0.3">
      <c r="A53441" t="s">
        <v>53440</v>
      </c>
      <c r="B53441">
        <v>34.389231709923401</v>
      </c>
      <c r="C53441">
        <v>31.029375399999999</v>
      </c>
      <c r="D53441">
        <f t="shared" si="834"/>
        <v>11.288634423332095</v>
      </c>
    </row>
    <row r="53442" spans="1:4" x14ac:dyDescent="0.3">
      <c r="A53442" t="s">
        <v>53441</v>
      </c>
      <c r="B53442">
        <v>94.810124108305402</v>
      </c>
      <c r="C53442">
        <v>101.7001003</v>
      </c>
      <c r="D53442">
        <f t="shared" si="834"/>
        <v>47.471771922118428</v>
      </c>
    </row>
    <row r="53443" spans="1:4" x14ac:dyDescent="0.3">
      <c r="A53443" t="s">
        <v>53442</v>
      </c>
      <c r="B53443">
        <v>72.237769553960902</v>
      </c>
      <c r="C53443">
        <v>74.971681250000003</v>
      </c>
      <c r="D53443">
        <f t="shared" ref="D53443:D53506" si="835">(B53443-C53443)^2</f>
        <v>7.4742731617393936</v>
      </c>
    </row>
    <row r="53444" spans="1:4" x14ac:dyDescent="0.3">
      <c r="A53444" t="s">
        <v>53443</v>
      </c>
      <c r="B53444">
        <v>75.276122522858302</v>
      </c>
      <c r="C53444">
        <v>73.281170660000001</v>
      </c>
      <c r="D53444">
        <f t="shared" si="835"/>
        <v>3.9798329351218045</v>
      </c>
    </row>
    <row r="53445" spans="1:4" x14ac:dyDescent="0.3">
      <c r="A53445" t="s">
        <v>53444</v>
      </c>
      <c r="B53445">
        <v>58.570013758169701</v>
      </c>
      <c r="C53445">
        <v>58.715373990000003</v>
      </c>
      <c r="D53445">
        <f t="shared" si="835"/>
        <v>2.1129596997759337E-2</v>
      </c>
    </row>
    <row r="53446" spans="1:4" x14ac:dyDescent="0.3">
      <c r="A53446" t="s">
        <v>53445</v>
      </c>
      <c r="B53446">
        <v>34.977948644362897</v>
      </c>
      <c r="C53446">
        <v>31.365720490000001</v>
      </c>
      <c r="D53446">
        <f t="shared" si="835"/>
        <v>13.048192239171973</v>
      </c>
    </row>
    <row r="53447" spans="1:4" x14ac:dyDescent="0.3">
      <c r="A53447" t="s">
        <v>53446</v>
      </c>
      <c r="B53447">
        <v>73.405702891219903</v>
      </c>
      <c r="C53447">
        <v>76.467663900000005</v>
      </c>
      <c r="D53447">
        <f t="shared" si="835"/>
        <v>9.3756052192896604</v>
      </c>
    </row>
    <row r="53448" spans="1:4" x14ac:dyDescent="0.3">
      <c r="A53448" t="s">
        <v>53447</v>
      </c>
      <c r="B53448">
        <v>88.119886611209097</v>
      </c>
      <c r="C53448">
        <v>87.830953980000004</v>
      </c>
      <c r="D53448">
        <f t="shared" si="835"/>
        <v>8.3482065377409723E-2</v>
      </c>
    </row>
    <row r="53449" spans="1:4" x14ac:dyDescent="0.3">
      <c r="A53449" t="s">
        <v>53448</v>
      </c>
      <c r="B53449">
        <v>52.257875034373903</v>
      </c>
      <c r="C53449">
        <v>47.174915380000002</v>
      </c>
      <c r="D53449">
        <f t="shared" si="835"/>
        <v>25.836478847992851</v>
      </c>
    </row>
    <row r="53450" spans="1:4" x14ac:dyDescent="0.3">
      <c r="A53450" t="s">
        <v>53449</v>
      </c>
      <c r="B53450">
        <v>88.2999555923641</v>
      </c>
      <c r="C53450">
        <v>91.641191669999998</v>
      </c>
      <c r="D53450">
        <f t="shared" si="835"/>
        <v>11.163858526495721</v>
      </c>
    </row>
    <row r="53451" spans="1:4" x14ac:dyDescent="0.3">
      <c r="A53451" t="s">
        <v>53450</v>
      </c>
      <c r="B53451">
        <v>62.229627755614501</v>
      </c>
      <c r="C53451">
        <v>59.544314040000003</v>
      </c>
      <c r="D53451">
        <f t="shared" si="835"/>
        <v>7.2109097512673417</v>
      </c>
    </row>
    <row r="53452" spans="1:4" x14ac:dyDescent="0.3">
      <c r="A53452" t="s">
        <v>53451</v>
      </c>
      <c r="B53452">
        <v>38.108301390524403</v>
      </c>
      <c r="C53452">
        <v>31.489339860000001</v>
      </c>
      <c r="D53452">
        <f t="shared" si="835"/>
        <v>43.81065174256193</v>
      </c>
    </row>
    <row r="53453" spans="1:4" x14ac:dyDescent="0.3">
      <c r="A53453" t="s">
        <v>53452</v>
      </c>
      <c r="B53453">
        <v>76.078176758810301</v>
      </c>
      <c r="C53453">
        <v>77.350871670000004</v>
      </c>
      <c r="D53453">
        <f t="shared" si="835"/>
        <v>1.6197523369681655</v>
      </c>
    </row>
    <row r="53454" spans="1:4" x14ac:dyDescent="0.3">
      <c r="A53454" t="s">
        <v>53453</v>
      </c>
      <c r="B53454">
        <v>52.820216965577302</v>
      </c>
      <c r="C53454">
        <v>49.683070860000001</v>
      </c>
      <c r="D53454">
        <f t="shared" si="835"/>
        <v>9.8416856877388277</v>
      </c>
    </row>
    <row r="53455" spans="1:4" x14ac:dyDescent="0.3">
      <c r="A53455" t="s">
        <v>53454</v>
      </c>
      <c r="B53455">
        <v>38.296636426737599</v>
      </c>
      <c r="C53455">
        <v>35.385848250000002</v>
      </c>
      <c r="D53455">
        <f t="shared" si="835"/>
        <v>8.4726878098353851</v>
      </c>
    </row>
    <row r="53456" spans="1:4" x14ac:dyDescent="0.3">
      <c r="A53456" t="s">
        <v>53455</v>
      </c>
      <c r="B53456">
        <v>15.039652692972799</v>
      </c>
      <c r="C53456">
        <v>8.8619972580000006</v>
      </c>
      <c r="D53456">
        <f t="shared" si="835"/>
        <v>38.163426673248956</v>
      </c>
    </row>
    <row r="53457" spans="1:4" x14ac:dyDescent="0.3">
      <c r="A53457" t="s">
        <v>53456</v>
      </c>
      <c r="B53457">
        <v>75.536580617721</v>
      </c>
      <c r="C53457">
        <v>76.747835039999998</v>
      </c>
      <c r="D53457">
        <f t="shared" si="835"/>
        <v>1.4671372754904288</v>
      </c>
    </row>
    <row r="53458" spans="1:4" x14ac:dyDescent="0.3">
      <c r="A53458" t="s">
        <v>53457</v>
      </c>
      <c r="B53458">
        <v>52.150222094305697</v>
      </c>
      <c r="C53458">
        <v>50.234651710000001</v>
      </c>
      <c r="D53458">
        <f t="shared" si="835"/>
        <v>3.6694098972290701</v>
      </c>
    </row>
    <row r="53459" spans="1:4" x14ac:dyDescent="0.3">
      <c r="A53459" t="s">
        <v>53458</v>
      </c>
      <c r="B53459">
        <v>60.530230860885801</v>
      </c>
      <c r="C53459">
        <v>57.629782550000002</v>
      </c>
      <c r="D53459">
        <f t="shared" si="835"/>
        <v>8.4126004041202886</v>
      </c>
    </row>
    <row r="53460" spans="1:4" x14ac:dyDescent="0.3">
      <c r="A53460" t="s">
        <v>53459</v>
      </c>
      <c r="B53460">
        <v>36.566598177774999</v>
      </c>
      <c r="C53460">
        <v>29.43173621</v>
      </c>
      <c r="D53460">
        <f t="shared" si="835"/>
        <v>50.90625529920213</v>
      </c>
    </row>
    <row r="53461" spans="1:4" x14ac:dyDescent="0.3">
      <c r="A53461" t="s">
        <v>53460</v>
      </c>
      <c r="B53461">
        <v>73.538414059524897</v>
      </c>
      <c r="C53461">
        <v>72.466337719999999</v>
      </c>
      <c r="D53461">
        <f t="shared" si="835"/>
        <v>1.1493476777691043</v>
      </c>
    </row>
    <row r="53462" spans="1:4" x14ac:dyDescent="0.3">
      <c r="A53462" t="s">
        <v>53461</v>
      </c>
      <c r="B53462">
        <v>49.812097150663902</v>
      </c>
      <c r="C53462">
        <v>45.790629430000003</v>
      </c>
      <c r="D53462">
        <f t="shared" si="835"/>
        <v>16.172202628341701</v>
      </c>
    </row>
    <row r="53463" spans="1:4" x14ac:dyDescent="0.3">
      <c r="A53463" t="s">
        <v>53462</v>
      </c>
      <c r="B53463">
        <v>34.796990840083403</v>
      </c>
      <c r="C53463">
        <v>30.223327600000001</v>
      </c>
      <c r="D53463">
        <f t="shared" si="835"/>
        <v>20.9183954336902</v>
      </c>
    </row>
    <row r="53464" spans="1:4" x14ac:dyDescent="0.3">
      <c r="A53464" t="s">
        <v>53463</v>
      </c>
      <c r="B53464">
        <v>12.770398373732201</v>
      </c>
      <c r="C53464">
        <v>4.6313282090000003</v>
      </c>
      <c r="D53464">
        <f t="shared" si="835"/>
        <v>66.24446314643383</v>
      </c>
    </row>
    <row r="53465" spans="1:4" x14ac:dyDescent="0.3">
      <c r="A53465" t="s">
        <v>53464</v>
      </c>
      <c r="B53465">
        <v>73.5671921771347</v>
      </c>
      <c r="C53465">
        <v>75.322133460000003</v>
      </c>
      <c r="D53465">
        <f t="shared" si="835"/>
        <v>3.0798189063049164</v>
      </c>
    </row>
    <row r="53466" spans="1:4" x14ac:dyDescent="0.3">
      <c r="A53466" t="s">
        <v>53465</v>
      </c>
      <c r="B53466">
        <v>50.477957348437698</v>
      </c>
      <c r="C53466">
        <v>48.764396949999998</v>
      </c>
      <c r="D53466">
        <f t="shared" si="835"/>
        <v>2.936289239093969</v>
      </c>
    </row>
    <row r="53467" spans="1:4" x14ac:dyDescent="0.3">
      <c r="A53467" t="s">
        <v>53466</v>
      </c>
      <c r="B53467">
        <v>53.955698382978397</v>
      </c>
      <c r="C53467">
        <v>45.912993780000001</v>
      </c>
      <c r="D53467">
        <f t="shared" si="835"/>
        <v>64.685097330769892</v>
      </c>
    </row>
    <row r="53468" spans="1:4" x14ac:dyDescent="0.3">
      <c r="A53468" t="s">
        <v>53467</v>
      </c>
      <c r="B53468">
        <v>35.536810997630703</v>
      </c>
      <c r="C53468">
        <v>31.71742772</v>
      </c>
      <c r="D53468">
        <f t="shared" si="835"/>
        <v>14.587688621445048</v>
      </c>
    </row>
    <row r="53469" spans="1:4" x14ac:dyDescent="0.3">
      <c r="A53469" t="s">
        <v>53468</v>
      </c>
      <c r="B53469">
        <v>12.1789227956692</v>
      </c>
      <c r="C53469">
        <v>4.942572921</v>
      </c>
      <c r="D53469">
        <f t="shared" si="835"/>
        <v>52.364759508624942</v>
      </c>
    </row>
    <row r="53470" spans="1:4" x14ac:dyDescent="0.3">
      <c r="A53470" t="s">
        <v>53469</v>
      </c>
      <c r="B53470">
        <v>3.3595127956958599</v>
      </c>
      <c r="C53470">
        <v>-4.1854234740000003</v>
      </c>
      <c r="D53470">
        <f t="shared" si="835"/>
        <v>56.926063313772083</v>
      </c>
    </row>
    <row r="53471" spans="1:4" x14ac:dyDescent="0.3">
      <c r="A53471" t="s">
        <v>53470</v>
      </c>
      <c r="B53471">
        <v>15.6554474593043</v>
      </c>
      <c r="C53471">
        <v>10.056252690000001</v>
      </c>
      <c r="D53471">
        <f t="shared" si="835"/>
        <v>31.350982064604622</v>
      </c>
    </row>
    <row r="53472" spans="1:4" x14ac:dyDescent="0.3">
      <c r="A53472" t="s">
        <v>53471</v>
      </c>
      <c r="B53472">
        <v>-20.717216869120801</v>
      </c>
      <c r="C53472">
        <v>-28.407895230000001</v>
      </c>
      <c r="D53472">
        <f t="shared" si="835"/>
        <v>59.146533650495584</v>
      </c>
    </row>
    <row r="53473" spans="1:4" x14ac:dyDescent="0.3">
      <c r="A53473" t="s">
        <v>53472</v>
      </c>
      <c r="B53473">
        <v>17.451235575919601</v>
      </c>
      <c r="C53473">
        <v>13.146109470000001</v>
      </c>
      <c r="D53473">
        <f t="shared" si="835"/>
        <v>18.534110787870457</v>
      </c>
    </row>
    <row r="53474" spans="1:4" x14ac:dyDescent="0.3">
      <c r="A53474" t="s">
        <v>53473</v>
      </c>
      <c r="B53474">
        <v>-17.704479700373899</v>
      </c>
      <c r="C53474">
        <v>-29.525489650000001</v>
      </c>
      <c r="D53474">
        <f t="shared" si="835"/>
        <v>139.7362762291593</v>
      </c>
    </row>
    <row r="53475" spans="1:4" x14ac:dyDescent="0.3">
      <c r="A53475" t="s">
        <v>53474</v>
      </c>
      <c r="B53475">
        <v>19.328288461617099</v>
      </c>
      <c r="C53475">
        <v>14.396735899999999</v>
      </c>
      <c r="D53475">
        <f t="shared" si="835"/>
        <v>24.320210667992175</v>
      </c>
    </row>
    <row r="53476" spans="1:4" x14ac:dyDescent="0.3">
      <c r="A53476" t="s">
        <v>53475</v>
      </c>
      <c r="B53476">
        <v>-17.004899363821</v>
      </c>
      <c r="C53476">
        <v>-29.094390619999999</v>
      </c>
      <c r="D53476">
        <f t="shared" si="835"/>
        <v>146.15579883322846</v>
      </c>
    </row>
    <row r="53477" spans="1:4" x14ac:dyDescent="0.3">
      <c r="A53477" t="s">
        <v>53476</v>
      </c>
      <c r="B53477">
        <v>-4.76526300381573</v>
      </c>
      <c r="C53477">
        <v>-12.15442361</v>
      </c>
      <c r="D53477">
        <f t="shared" si="835"/>
        <v>54.599694463985493</v>
      </c>
    </row>
    <row r="53478" spans="1:4" x14ac:dyDescent="0.3">
      <c r="A53478" t="s">
        <v>53477</v>
      </c>
      <c r="B53478">
        <v>-38.526780614274401</v>
      </c>
      <c r="C53478">
        <v>-53.955039540000001</v>
      </c>
      <c r="D53478">
        <f t="shared" si="835"/>
        <v>238.03117347923165</v>
      </c>
    </row>
    <row r="53479" spans="1:4" x14ac:dyDescent="0.3">
      <c r="A53479" t="s">
        <v>53478</v>
      </c>
      <c r="B53479">
        <v>-4.5264255314573196</v>
      </c>
      <c r="C53479">
        <v>-9.2095215249999995</v>
      </c>
      <c r="D53479">
        <f t="shared" si="835"/>
        <v>21.931388084735499</v>
      </c>
    </row>
    <row r="53480" spans="1:4" x14ac:dyDescent="0.3">
      <c r="A53480" t="s">
        <v>53479</v>
      </c>
      <c r="B53480">
        <v>-18.803003358466398</v>
      </c>
      <c r="C53480">
        <v>-31.207842620000001</v>
      </c>
      <c r="D53480">
        <f t="shared" si="835"/>
        <v>153.88003710448552</v>
      </c>
    </row>
    <row r="53481" spans="1:4" x14ac:dyDescent="0.3">
      <c r="A53481" t="s">
        <v>53480</v>
      </c>
      <c r="B53481">
        <v>-6.6625567787134701</v>
      </c>
      <c r="C53481">
        <v>-17.507079640000001</v>
      </c>
      <c r="D53481">
        <f t="shared" si="835"/>
        <v>117.60367608896622</v>
      </c>
    </row>
    <row r="53482" spans="1:4" x14ac:dyDescent="0.3">
      <c r="A53482" t="s">
        <v>53481</v>
      </c>
      <c r="B53482">
        <v>-41.986256333606001</v>
      </c>
      <c r="C53482">
        <v>-55.945499669999997</v>
      </c>
      <c r="D53482">
        <f t="shared" si="835"/>
        <v>194.86047452466019</v>
      </c>
    </row>
    <row r="53483" spans="1:4" x14ac:dyDescent="0.3">
      <c r="A53483" t="s">
        <v>53482</v>
      </c>
      <c r="B53483">
        <v>-4.5138544451358298</v>
      </c>
      <c r="C53483">
        <v>-13.605853079999999</v>
      </c>
      <c r="D53483">
        <f t="shared" si="835"/>
        <v>82.6644391763719</v>
      </c>
    </row>
    <row r="53484" spans="1:4" x14ac:dyDescent="0.3">
      <c r="A53484" t="s">
        <v>53483</v>
      </c>
      <c r="B53484">
        <v>-40.4481051214172</v>
      </c>
      <c r="C53484">
        <v>-56.455664890000001</v>
      </c>
      <c r="D53484">
        <f t="shared" si="835"/>
        <v>256.24196974475069</v>
      </c>
    </row>
    <row r="53485" spans="1:4" x14ac:dyDescent="0.3">
      <c r="A53485" t="s">
        <v>53484</v>
      </c>
      <c r="B53485">
        <v>-5.3037877672191902</v>
      </c>
      <c r="C53485">
        <v>-14.55363563</v>
      </c>
      <c r="D53485">
        <f t="shared" si="835"/>
        <v>85.559685484590744</v>
      </c>
    </row>
    <row r="53486" spans="1:4" x14ac:dyDescent="0.3">
      <c r="A53486" t="s">
        <v>53485</v>
      </c>
      <c r="B53486">
        <v>-3.4670471251410802</v>
      </c>
      <c r="C53486">
        <v>-13.5013022</v>
      </c>
      <c r="D53486">
        <f t="shared" si="835"/>
        <v>100.68627490733196</v>
      </c>
    </row>
    <row r="53487" spans="1:4" x14ac:dyDescent="0.3">
      <c r="A53487" t="s">
        <v>53486</v>
      </c>
      <c r="B53487">
        <v>-29.706903159176299</v>
      </c>
      <c r="C53487">
        <v>-41.467495630000002</v>
      </c>
      <c r="D53487">
        <f t="shared" si="835"/>
        <v>138.31153526479517</v>
      </c>
    </row>
    <row r="53488" spans="1:4" x14ac:dyDescent="0.3">
      <c r="A53488" t="s">
        <v>53487</v>
      </c>
      <c r="B53488">
        <v>6.5178848678737697</v>
      </c>
      <c r="C53488">
        <v>0.74727656399999998</v>
      </c>
      <c r="D53488">
        <f t="shared" si="835"/>
        <v>33.299920196736906</v>
      </c>
    </row>
    <row r="53489" spans="1:4" x14ac:dyDescent="0.3">
      <c r="A53489" t="s">
        <v>53488</v>
      </c>
      <c r="B53489">
        <v>8.3388480765070891</v>
      </c>
      <c r="C53489">
        <v>2.2965975200000002</v>
      </c>
      <c r="D53489">
        <f t="shared" si="835"/>
        <v>36.508791787610221</v>
      </c>
    </row>
    <row r="53490" spans="1:4" x14ac:dyDescent="0.3">
      <c r="A53490" t="s">
        <v>53489</v>
      </c>
      <c r="B53490">
        <v>5.8125757370895297</v>
      </c>
      <c r="C53490">
        <v>-1.0078675070000001</v>
      </c>
      <c r="D53490">
        <f t="shared" si="835"/>
        <v>46.51844604584651</v>
      </c>
    </row>
    <row r="53491" spans="1:4" x14ac:dyDescent="0.3">
      <c r="A53491" t="s">
        <v>53490</v>
      </c>
      <c r="B53491">
        <v>7.8004056115410796</v>
      </c>
      <c r="C53491">
        <v>3.1424803259999998</v>
      </c>
      <c r="D53491">
        <f t="shared" si="835"/>
        <v>21.696267965682946</v>
      </c>
    </row>
    <row r="53492" spans="1:4" x14ac:dyDescent="0.3">
      <c r="A53492" t="s">
        <v>53491</v>
      </c>
      <c r="B53492">
        <v>-32.727835194832899</v>
      </c>
      <c r="C53492">
        <v>-45.84939447</v>
      </c>
      <c r="D53492">
        <f t="shared" si="835"/>
        <v>172.17531781172377</v>
      </c>
    </row>
    <row r="53493" spans="1:4" x14ac:dyDescent="0.3">
      <c r="A53493" t="s">
        <v>53492</v>
      </c>
      <c r="B53493">
        <v>-30.552475162886498</v>
      </c>
      <c r="C53493">
        <v>-41.737952229999998</v>
      </c>
      <c r="D53493">
        <f t="shared" si="835"/>
        <v>125.11489721892201</v>
      </c>
    </row>
    <row r="53494" spans="1:4" x14ac:dyDescent="0.3">
      <c r="A53494" t="s">
        <v>53493</v>
      </c>
      <c r="B53494">
        <v>17.240008406343499</v>
      </c>
      <c r="C53494">
        <v>12.278020619999999</v>
      </c>
      <c r="D53494">
        <f t="shared" si="835"/>
        <v>24.62132279182206</v>
      </c>
    </row>
    <row r="53495" spans="1:4" x14ac:dyDescent="0.3">
      <c r="A53495" t="s">
        <v>53494</v>
      </c>
      <c r="B53495">
        <v>-5.0274946300055401</v>
      </c>
      <c r="C53495">
        <v>-14.597561300000001</v>
      </c>
      <c r="D53495">
        <f t="shared" si="835"/>
        <v>91.586176068138869</v>
      </c>
    </row>
    <row r="53496" spans="1:4" x14ac:dyDescent="0.3">
      <c r="A53496" t="s">
        <v>53495</v>
      </c>
      <c r="B53496">
        <v>-3.9098563368293999</v>
      </c>
      <c r="C53496">
        <v>-10.28782605</v>
      </c>
      <c r="D53496">
        <f t="shared" si="835"/>
        <v>40.678497662121465</v>
      </c>
    </row>
    <row r="53497" spans="1:4" x14ac:dyDescent="0.3">
      <c r="A53497" t="s">
        <v>53496</v>
      </c>
      <c r="B53497">
        <v>4.9475862400457498</v>
      </c>
      <c r="C53497">
        <v>-1.3002869340000001</v>
      </c>
      <c r="D53497">
        <f t="shared" si="835"/>
        <v>39.035919198960507</v>
      </c>
    </row>
    <row r="53498" spans="1:4" x14ac:dyDescent="0.3">
      <c r="A53498" t="s">
        <v>53497</v>
      </c>
      <c r="B53498">
        <v>-10.4554144153536</v>
      </c>
      <c r="C53498">
        <v>-19.418716790000001</v>
      </c>
      <c r="D53498">
        <f t="shared" si="835"/>
        <v>80.340789459341821</v>
      </c>
    </row>
    <row r="53499" spans="1:4" x14ac:dyDescent="0.3">
      <c r="A53499" t="s">
        <v>53498</v>
      </c>
      <c r="B53499">
        <v>-33.043127092604102</v>
      </c>
      <c r="C53499">
        <v>-47.437621020000002</v>
      </c>
      <c r="D53499">
        <f t="shared" si="835"/>
        <v>207.20145542583742</v>
      </c>
    </row>
    <row r="53500" spans="1:4" x14ac:dyDescent="0.3">
      <c r="A53500" t="s">
        <v>53499</v>
      </c>
      <c r="B53500">
        <v>6.2168059102513196</v>
      </c>
      <c r="C53500">
        <v>-1.84496518</v>
      </c>
      <c r="D53500">
        <f t="shared" si="835"/>
        <v>64.992153111611955</v>
      </c>
    </row>
    <row r="53501" spans="1:4" x14ac:dyDescent="0.3">
      <c r="A53501" t="s">
        <v>53500</v>
      </c>
      <c r="B53501">
        <v>-6.7977220864234296</v>
      </c>
      <c r="C53501">
        <v>-13.855845070000001</v>
      </c>
      <c r="D53501">
        <f t="shared" si="835"/>
        <v>49.817100051291838</v>
      </c>
    </row>
    <row r="53502" spans="1:4" x14ac:dyDescent="0.3">
      <c r="A53502" t="s">
        <v>53501</v>
      </c>
      <c r="B53502">
        <v>-29.3428000581495</v>
      </c>
      <c r="C53502">
        <v>-41.478790799999999</v>
      </c>
      <c r="D53502">
        <f t="shared" si="835"/>
        <v>147.28227128628103</v>
      </c>
    </row>
    <row r="53503" spans="1:4" x14ac:dyDescent="0.3">
      <c r="A53503" t="s">
        <v>53502</v>
      </c>
      <c r="B53503">
        <v>-27.649350048511501</v>
      </c>
      <c r="C53503">
        <v>-35.093254129999998</v>
      </c>
      <c r="D53503">
        <f t="shared" si="835"/>
        <v>55.411707974401111</v>
      </c>
    </row>
    <row r="53504" spans="1:4" x14ac:dyDescent="0.3">
      <c r="A53504" t="s">
        <v>53503</v>
      </c>
      <c r="B53504">
        <v>-26.8358184724718</v>
      </c>
      <c r="C53504">
        <v>-38.500630719999997</v>
      </c>
      <c r="D53504">
        <f t="shared" si="835"/>
        <v>136.06784477008381</v>
      </c>
    </row>
    <row r="53505" spans="1:4" x14ac:dyDescent="0.3">
      <c r="A53505" t="s">
        <v>53504</v>
      </c>
      <c r="B53505">
        <v>-50.470507593006097</v>
      </c>
      <c r="C53505">
        <v>-62.454528410000002</v>
      </c>
      <c r="D53505">
        <f t="shared" si="835"/>
        <v>143.61675494214325</v>
      </c>
    </row>
    <row r="53506" spans="1:4" x14ac:dyDescent="0.3">
      <c r="A53506" t="s">
        <v>53505</v>
      </c>
      <c r="B53506">
        <v>-26.603883370062899</v>
      </c>
      <c r="C53506">
        <v>-40.677461170000001</v>
      </c>
      <c r="D53506">
        <f t="shared" si="835"/>
        <v>198.06559209088243</v>
      </c>
    </row>
    <row r="53507" spans="1:4" x14ac:dyDescent="0.3">
      <c r="A53507" t="s">
        <v>53506</v>
      </c>
      <c r="B53507">
        <v>-24.7890374042857</v>
      </c>
      <c r="C53507">
        <v>-35.790417189999999</v>
      </c>
      <c r="D53507">
        <f t="shared" ref="D53507:D53570" si="836">(B53507-C53507)^2</f>
        <v>121.0303571895232</v>
      </c>
    </row>
    <row r="53508" spans="1:4" x14ac:dyDescent="0.3">
      <c r="A53508" t="s">
        <v>53507</v>
      </c>
      <c r="B53508">
        <v>-16.175082572977399</v>
      </c>
      <c r="C53508">
        <v>-24.749666980000001</v>
      </c>
      <c r="D53508">
        <f t="shared" si="836"/>
        <v>73.523497753155155</v>
      </c>
    </row>
    <row r="53509" spans="1:4" x14ac:dyDescent="0.3">
      <c r="A53509" t="s">
        <v>53508</v>
      </c>
      <c r="B53509">
        <v>-51.810079259487097</v>
      </c>
      <c r="C53509">
        <v>-67.966571849999994</v>
      </c>
      <c r="D53509">
        <f t="shared" si="836"/>
        <v>261.03225282729818</v>
      </c>
    </row>
    <row r="53510" spans="1:4" x14ac:dyDescent="0.3">
      <c r="A53510" t="s">
        <v>53509</v>
      </c>
      <c r="B53510">
        <v>-15.302897723546799</v>
      </c>
      <c r="C53510">
        <v>-23.888096440000002</v>
      </c>
      <c r="D53510">
        <f t="shared" si="836"/>
        <v>73.705637000989725</v>
      </c>
    </row>
    <row r="53511" spans="1:4" x14ac:dyDescent="0.3">
      <c r="A53511" t="s">
        <v>53510</v>
      </c>
      <c r="B53511">
        <v>-27.086129169995999</v>
      </c>
      <c r="C53511">
        <v>-46.539027410000003</v>
      </c>
      <c r="D53511">
        <f t="shared" si="836"/>
        <v>378.41524993595084</v>
      </c>
    </row>
    <row r="53512" spans="1:4" x14ac:dyDescent="0.3">
      <c r="A53512" t="s">
        <v>53511</v>
      </c>
      <c r="B53512">
        <v>-16.770796520569501</v>
      </c>
      <c r="C53512">
        <v>-33.028399819999997</v>
      </c>
      <c r="D53512">
        <f t="shared" si="836"/>
        <v>264.30966504165337</v>
      </c>
    </row>
    <row r="53513" spans="1:4" x14ac:dyDescent="0.3">
      <c r="A53513" t="s">
        <v>53512</v>
      </c>
      <c r="B53513">
        <v>-53.789037362380803</v>
      </c>
      <c r="C53513">
        <v>-73.424649489999993</v>
      </c>
      <c r="D53513">
        <f t="shared" si="836"/>
        <v>385.55726362630583</v>
      </c>
    </row>
    <row r="53514" spans="1:4" x14ac:dyDescent="0.3">
      <c r="A53514" t="s">
        <v>53513</v>
      </c>
      <c r="B53514">
        <v>-15.772603710564701</v>
      </c>
      <c r="C53514">
        <v>-28.432520239999999</v>
      </c>
      <c r="D53514">
        <f t="shared" si="836"/>
        <v>160.27348653226909</v>
      </c>
    </row>
    <row r="53515" spans="1:4" x14ac:dyDescent="0.3">
      <c r="A53515" t="s">
        <v>53514</v>
      </c>
      <c r="B53515">
        <v>-50.939957631883502</v>
      </c>
      <c r="C53515">
        <v>-69.829647559999998</v>
      </c>
      <c r="D53515">
        <f t="shared" si="836"/>
        <v>356.82038558038579</v>
      </c>
    </row>
    <row r="53516" spans="1:4" x14ac:dyDescent="0.3">
      <c r="A53516" t="s">
        <v>53515</v>
      </c>
      <c r="B53516">
        <v>-2.7133596808823501</v>
      </c>
      <c r="C53516">
        <v>-17.722058409999999</v>
      </c>
      <c r="D53516">
        <f t="shared" si="836"/>
        <v>225.26103754141772</v>
      </c>
    </row>
    <row r="53517" spans="1:4" x14ac:dyDescent="0.3">
      <c r="A53517" t="s">
        <v>53516</v>
      </c>
      <c r="B53517">
        <v>9.8221819454747301</v>
      </c>
      <c r="C53517">
        <v>-4.4140222999999999E-2</v>
      </c>
      <c r="D53517">
        <f t="shared" si="836"/>
        <v>97.344313132135895</v>
      </c>
    </row>
    <row r="53518" spans="1:4" x14ac:dyDescent="0.3">
      <c r="A53518" t="s">
        <v>53517</v>
      </c>
      <c r="B53518">
        <v>-21.126230227467602</v>
      </c>
      <c r="C53518">
        <v>-41.488958259999997</v>
      </c>
      <c r="D53518">
        <f t="shared" si="836"/>
        <v>414.6406929268806</v>
      </c>
    </row>
    <row r="53519" spans="1:4" x14ac:dyDescent="0.3">
      <c r="A53519" t="s">
        <v>53518</v>
      </c>
      <c r="B53519">
        <v>-20.535416328841698</v>
      </c>
      <c r="C53519">
        <v>-41.263054840000002</v>
      </c>
      <c r="D53519">
        <f t="shared" si="836"/>
        <v>429.63499824925282</v>
      </c>
    </row>
    <row r="53520" spans="1:4" x14ac:dyDescent="0.3">
      <c r="A53520" t="s">
        <v>53519</v>
      </c>
      <c r="B53520">
        <v>12.890820739356201</v>
      </c>
      <c r="C53520">
        <v>4.9847209100000001</v>
      </c>
      <c r="D53520">
        <f t="shared" si="836"/>
        <v>62.506414511746151</v>
      </c>
    </row>
    <row r="53521" spans="1:4" x14ac:dyDescent="0.3">
      <c r="A53521" t="s">
        <v>53520</v>
      </c>
      <c r="B53521">
        <v>-21.3295732067354</v>
      </c>
      <c r="C53521">
        <v>-41.392321799999998</v>
      </c>
      <c r="D53521">
        <f t="shared" si="836"/>
        <v>402.51388111654057</v>
      </c>
    </row>
    <row r="53522" spans="1:4" x14ac:dyDescent="0.3">
      <c r="A53522" t="s">
        <v>53521</v>
      </c>
      <c r="B53522">
        <v>-8.53045560921265</v>
      </c>
      <c r="C53522">
        <v>-23.07371642</v>
      </c>
      <c r="D53522">
        <f t="shared" si="836"/>
        <v>211.50643501058315</v>
      </c>
    </row>
    <row r="53523" spans="1:4" x14ac:dyDescent="0.3">
      <c r="A53523" t="s">
        <v>53522</v>
      </c>
      <c r="B53523">
        <v>-39.292623537745399</v>
      </c>
      <c r="C53523">
        <v>-64.303298699999999</v>
      </c>
      <c r="D53523">
        <f t="shared" si="836"/>
        <v>625.53387207181913</v>
      </c>
    </row>
    <row r="53524" spans="1:4" x14ac:dyDescent="0.3">
      <c r="A53524" t="s">
        <v>53523</v>
      </c>
      <c r="B53524">
        <v>-45.2410541930143</v>
      </c>
      <c r="C53524">
        <v>-69.239288430000002</v>
      </c>
      <c r="D53524">
        <f t="shared" si="836"/>
        <v>575.91524649323276</v>
      </c>
    </row>
    <row r="53525" spans="1:4" x14ac:dyDescent="0.3">
      <c r="A53525" t="s">
        <v>53524</v>
      </c>
      <c r="B53525">
        <v>-20.6691191933181</v>
      </c>
      <c r="C53525">
        <v>-44.947163119999999</v>
      </c>
      <c r="D53525">
        <f t="shared" si="836"/>
        <v>589.42341690589592</v>
      </c>
    </row>
    <row r="53526" spans="1:4" x14ac:dyDescent="0.3">
      <c r="A53526" t="s">
        <v>53525</v>
      </c>
      <c r="B53526">
        <v>-7.6063601973719299</v>
      </c>
      <c r="C53526">
        <v>-27.067814389999999</v>
      </c>
      <c r="D53526">
        <f t="shared" si="836"/>
        <v>378.74819929176061</v>
      </c>
    </row>
    <row r="53527" spans="1:4" x14ac:dyDescent="0.3">
      <c r="A53527" t="s">
        <v>53526</v>
      </c>
      <c r="B53527">
        <v>-38.988293791843397</v>
      </c>
      <c r="C53527">
        <v>-68.242175829999994</v>
      </c>
      <c r="D53527">
        <f t="shared" si="836"/>
        <v>855.78961430238121</v>
      </c>
    </row>
    <row r="53528" spans="1:4" x14ac:dyDescent="0.3">
      <c r="A53528" t="s">
        <v>53527</v>
      </c>
      <c r="B53528">
        <v>-40.014379188271</v>
      </c>
      <c r="C53528">
        <v>-68.973224400000007</v>
      </c>
      <c r="D53528">
        <f t="shared" si="836"/>
        <v>838.61471599688002</v>
      </c>
    </row>
    <row r="53529" spans="1:4" x14ac:dyDescent="0.3">
      <c r="A53529" t="s">
        <v>53528</v>
      </c>
      <c r="B53529">
        <v>-23.2550932882198</v>
      </c>
      <c r="C53529">
        <v>-51.09662891</v>
      </c>
      <c r="D53529">
        <f t="shared" si="836"/>
        <v>775.15110577885571</v>
      </c>
    </row>
    <row r="53530" spans="1:4" x14ac:dyDescent="0.3">
      <c r="A53530" t="s">
        <v>53529</v>
      </c>
      <c r="B53530">
        <v>-2.6411633766235498</v>
      </c>
      <c r="C53530">
        <v>-24.791453130000001</v>
      </c>
      <c r="D53530">
        <f t="shared" si="836"/>
        <v>490.63533615853385</v>
      </c>
    </row>
    <row r="53531" spans="1:4" x14ac:dyDescent="0.3">
      <c r="A53531" t="s">
        <v>53530</v>
      </c>
      <c r="B53531">
        <v>-24.442103403281202</v>
      </c>
      <c r="C53531">
        <v>-53.011160400000001</v>
      </c>
      <c r="D53531">
        <f t="shared" si="836"/>
        <v>816.19101768176745</v>
      </c>
    </row>
    <row r="53532" spans="1:4" x14ac:dyDescent="0.3">
      <c r="A53532" t="s">
        <v>53531</v>
      </c>
      <c r="B53532">
        <v>16.009189187055199</v>
      </c>
      <c r="C53532">
        <v>2.2146507689999999</v>
      </c>
      <c r="D53532">
        <f t="shared" si="836"/>
        <v>190.28929016720082</v>
      </c>
    </row>
    <row r="53533" spans="1:4" x14ac:dyDescent="0.3">
      <c r="A53533" t="s">
        <v>53532</v>
      </c>
      <c r="B53533">
        <v>-8.7717250003979004</v>
      </c>
      <c r="C53533">
        <v>-26.679001700000001</v>
      </c>
      <c r="D53533">
        <f t="shared" si="836"/>
        <v>320.67055879611229</v>
      </c>
    </row>
    <row r="53534" spans="1:4" x14ac:dyDescent="0.3">
      <c r="A53534" t="s">
        <v>53533</v>
      </c>
      <c r="B53534">
        <v>-5.7716457428239902</v>
      </c>
      <c r="C53534">
        <v>-26.50455406</v>
      </c>
      <c r="D53534">
        <f t="shared" si="836"/>
        <v>429.85348728842627</v>
      </c>
    </row>
    <row r="53535" spans="1:4" x14ac:dyDescent="0.3">
      <c r="A53535" t="s">
        <v>53534</v>
      </c>
      <c r="B53535">
        <v>-31.032197692727198</v>
      </c>
      <c r="C53535">
        <v>-56.314370400000001</v>
      </c>
      <c r="D53535">
        <f t="shared" si="836"/>
        <v>639.1882568003698</v>
      </c>
    </row>
    <row r="53536" spans="1:4" x14ac:dyDescent="0.3">
      <c r="A53536" t="s">
        <v>53535</v>
      </c>
      <c r="B53536">
        <v>-4.6343615781503997</v>
      </c>
      <c r="C53536">
        <v>-24.95021303</v>
      </c>
      <c r="D53536">
        <f t="shared" si="836"/>
        <v>412.73382021361948</v>
      </c>
    </row>
    <row r="53537" spans="1:4" x14ac:dyDescent="0.3">
      <c r="A53537" t="s">
        <v>53536</v>
      </c>
      <c r="B53537">
        <v>-28.8641638676832</v>
      </c>
      <c r="C53537">
        <v>-54.393563819999997</v>
      </c>
      <c r="D53537">
        <f t="shared" si="836"/>
        <v>651.7502619253529</v>
      </c>
    </row>
    <row r="53538" spans="1:4" x14ac:dyDescent="0.3">
      <c r="A53538" t="s">
        <v>53537</v>
      </c>
      <c r="B53538">
        <v>-5.2042338163810804</v>
      </c>
      <c r="C53538">
        <v>-23.008698639999999</v>
      </c>
      <c r="D53538">
        <f t="shared" si="836"/>
        <v>316.99896765548345</v>
      </c>
    </row>
    <row r="53539" spans="1:4" x14ac:dyDescent="0.3">
      <c r="A53539" t="s">
        <v>53538</v>
      </c>
      <c r="B53539">
        <v>-30.107446362339999</v>
      </c>
      <c r="C53539">
        <v>-52.662892620000001</v>
      </c>
      <c r="D53539">
        <f t="shared" si="836"/>
        <v>508.7481558821886</v>
      </c>
    </row>
    <row r="53540" spans="1:4" x14ac:dyDescent="0.3">
      <c r="A53540" t="s">
        <v>53539</v>
      </c>
      <c r="B53540">
        <v>-27.088031909870001</v>
      </c>
      <c r="C53540">
        <v>-50.901473459999998</v>
      </c>
      <c r="D53540">
        <f t="shared" si="836"/>
        <v>567.07999846145776</v>
      </c>
    </row>
    <row r="53541" spans="1:4" x14ac:dyDescent="0.3">
      <c r="A53541" t="s">
        <v>53540</v>
      </c>
      <c r="B53541">
        <v>-51.569859996363697</v>
      </c>
      <c r="C53541">
        <v>-80.268268090000007</v>
      </c>
      <c r="D53541">
        <f t="shared" si="836"/>
        <v>823.59862710889001</v>
      </c>
    </row>
    <row r="53542" spans="1:4" x14ac:dyDescent="0.3">
      <c r="A53542" t="s">
        <v>53541</v>
      </c>
      <c r="B53542">
        <v>-32.942831632844502</v>
      </c>
      <c r="C53542">
        <v>-54.263669360000002</v>
      </c>
      <c r="D53542">
        <f t="shared" si="836"/>
        <v>454.57812138769731</v>
      </c>
    </row>
    <row r="53543" spans="1:4" x14ac:dyDescent="0.3">
      <c r="A53543" t="s">
        <v>53542</v>
      </c>
      <c r="B53543">
        <v>-58.834142262469797</v>
      </c>
      <c r="C53543">
        <v>-83.459781410000005</v>
      </c>
      <c r="D53543">
        <f t="shared" si="836"/>
        <v>606.42210342437227</v>
      </c>
    </row>
    <row r="53544" spans="1:4" x14ac:dyDescent="0.3">
      <c r="A53544" t="s">
        <v>53543</v>
      </c>
      <c r="B53544">
        <v>-26.514276831360199</v>
      </c>
      <c r="C53544">
        <v>-53.725266210000001</v>
      </c>
      <c r="D53544">
        <f t="shared" si="836"/>
        <v>740.4379429644481</v>
      </c>
    </row>
    <row r="53545" spans="1:4" x14ac:dyDescent="0.3">
      <c r="A53545" t="s">
        <v>53544</v>
      </c>
      <c r="B53545">
        <v>-47.165010604187003</v>
      </c>
      <c r="C53545">
        <v>-82.975971580000007</v>
      </c>
      <c r="D53545">
        <f t="shared" si="836"/>
        <v>1282.4249260112017</v>
      </c>
    </row>
    <row r="53546" spans="1:4" x14ac:dyDescent="0.3">
      <c r="A53546" t="s">
        <v>53545</v>
      </c>
      <c r="B53546">
        <v>-46.957822641921297</v>
      </c>
      <c r="C53546">
        <v>-82.334656879999997</v>
      </c>
      <c r="D53546">
        <f t="shared" si="836"/>
        <v>1251.5204007084974</v>
      </c>
    </row>
    <row r="53547" spans="1:4" x14ac:dyDescent="0.3">
      <c r="A53547" t="s">
        <v>53546</v>
      </c>
      <c r="B53547">
        <v>24.6438918659385</v>
      </c>
      <c r="C53547">
        <v>15.51144977</v>
      </c>
      <c r="D53547">
        <f t="shared" si="836"/>
        <v>83.401498635669569</v>
      </c>
    </row>
    <row r="53548" spans="1:4" x14ac:dyDescent="0.3">
      <c r="A53548" t="s">
        <v>53547</v>
      </c>
      <c r="B53548">
        <v>4.8886506830143404</v>
      </c>
      <c r="C53548">
        <v>-11.721812570000001</v>
      </c>
      <c r="D53548">
        <f t="shared" si="836"/>
        <v>275.90748947973975</v>
      </c>
    </row>
    <row r="53549" spans="1:4" x14ac:dyDescent="0.3">
      <c r="A53549" t="s">
        <v>53548</v>
      </c>
      <c r="B53549">
        <v>3.5959957097586299</v>
      </c>
      <c r="C53549">
        <v>-12.7346129</v>
      </c>
      <c r="D53549">
        <f t="shared" si="836"/>
        <v>266.68877756512273</v>
      </c>
    </row>
    <row r="53550" spans="1:4" x14ac:dyDescent="0.3">
      <c r="A53550" t="s">
        <v>53549</v>
      </c>
      <c r="B53550">
        <v>-22.321269378087301</v>
      </c>
      <c r="C53550">
        <v>-41.802085509999998</v>
      </c>
      <c r="D53550">
        <f t="shared" si="836"/>
        <v>379.50219716538999</v>
      </c>
    </row>
    <row r="53551" spans="1:4" x14ac:dyDescent="0.3">
      <c r="A53551" t="s">
        <v>53550</v>
      </c>
      <c r="B53551">
        <v>4.5304533178595099</v>
      </c>
      <c r="C53551">
        <v>-8.5861475970000001</v>
      </c>
      <c r="D53551">
        <f t="shared" si="836"/>
        <v>172.04521955969335</v>
      </c>
    </row>
    <row r="53552" spans="1:4" x14ac:dyDescent="0.3">
      <c r="A53552" t="s">
        <v>53551</v>
      </c>
      <c r="B53552">
        <v>-16.3322676506133</v>
      </c>
      <c r="C53552">
        <v>-35.460474499999997</v>
      </c>
      <c r="D53552">
        <f t="shared" si="836"/>
        <v>365.88829727292415</v>
      </c>
    </row>
    <row r="53553" spans="1:4" x14ac:dyDescent="0.3">
      <c r="A53553" t="s">
        <v>53552</v>
      </c>
      <c r="B53553">
        <v>-20.883887664657902</v>
      </c>
      <c r="C53553">
        <v>-40.74535951</v>
      </c>
      <c r="D53553">
        <f t="shared" si="836"/>
        <v>394.47806386331683</v>
      </c>
    </row>
    <row r="53554" spans="1:4" x14ac:dyDescent="0.3">
      <c r="A53554" t="s">
        <v>53553</v>
      </c>
      <c r="B53554">
        <v>5.0225815141624501</v>
      </c>
      <c r="C53554">
        <v>-11.75256053</v>
      </c>
      <c r="D53554">
        <f t="shared" si="836"/>
        <v>281.40539060182675</v>
      </c>
    </row>
    <row r="53555" spans="1:4" x14ac:dyDescent="0.3">
      <c r="A53555" t="s">
        <v>53554</v>
      </c>
      <c r="B53555">
        <v>-14.8618134871076</v>
      </c>
      <c r="C53555">
        <v>-38.584216789999999</v>
      </c>
      <c r="D53555">
        <f t="shared" si="836"/>
        <v>562.75241846508015</v>
      </c>
    </row>
    <row r="53556" spans="1:4" x14ac:dyDescent="0.3">
      <c r="A53556" t="s">
        <v>53555</v>
      </c>
      <c r="B53556">
        <v>-17.019956685938102</v>
      </c>
      <c r="C53556">
        <v>-40.97440048</v>
      </c>
      <c r="D53556">
        <f t="shared" si="836"/>
        <v>573.81537748287064</v>
      </c>
    </row>
    <row r="53557" spans="1:4" x14ac:dyDescent="0.3">
      <c r="A53557" t="s">
        <v>53556</v>
      </c>
      <c r="B53557">
        <v>-43.117069783634498</v>
      </c>
      <c r="C53557">
        <v>-69.370437910000007</v>
      </c>
      <c r="D53557">
        <f t="shared" si="836"/>
        <v>689.23933797846439</v>
      </c>
    </row>
    <row r="53558" spans="1:4" x14ac:dyDescent="0.3">
      <c r="A53558" t="s">
        <v>53557</v>
      </c>
      <c r="B53558">
        <v>-2.9073017096394298</v>
      </c>
      <c r="C53558">
        <v>-23.222331319999999</v>
      </c>
      <c r="D53558">
        <f t="shared" si="836"/>
        <v>412.70042806982667</v>
      </c>
    </row>
    <row r="53559" spans="1:4" x14ac:dyDescent="0.3">
      <c r="A53559" t="s">
        <v>53558</v>
      </c>
      <c r="B53559">
        <v>-37.323908298377503</v>
      </c>
      <c r="C53559">
        <v>-70.245708809999996</v>
      </c>
      <c r="D53559">
        <f t="shared" si="836"/>
        <v>1083.844948927067</v>
      </c>
    </row>
    <row r="53560" spans="1:4" x14ac:dyDescent="0.3">
      <c r="A53560" t="s">
        <v>53559</v>
      </c>
      <c r="B53560">
        <v>-10.516253535243401</v>
      </c>
      <c r="C53560">
        <v>-34.009567680000004</v>
      </c>
      <c r="D53560">
        <f t="shared" si="836"/>
        <v>551.93580950422063</v>
      </c>
    </row>
    <row r="53561" spans="1:4" x14ac:dyDescent="0.3">
      <c r="A53561" t="s">
        <v>53560</v>
      </c>
      <c r="B53561">
        <v>-38.109061727213401</v>
      </c>
      <c r="C53561">
        <v>-65.470361519999997</v>
      </c>
      <c r="D53561">
        <f t="shared" si="836"/>
        <v>748.64072635074388</v>
      </c>
    </row>
    <row r="53562" spans="1:4" x14ac:dyDescent="0.3">
      <c r="A53562" t="s">
        <v>53561</v>
      </c>
      <c r="B53562">
        <v>-35.1698569778574</v>
      </c>
      <c r="C53562">
        <v>-63.240192759999999</v>
      </c>
      <c r="D53562">
        <f t="shared" si="836"/>
        <v>787.94375092223515</v>
      </c>
    </row>
    <row r="53563" spans="1:4" x14ac:dyDescent="0.3">
      <c r="A53563" t="s">
        <v>53562</v>
      </c>
      <c r="B53563">
        <v>-67.6580852603783</v>
      </c>
      <c r="C53563">
        <v>-93.661830859999995</v>
      </c>
      <c r="D53563">
        <f t="shared" si="836"/>
        <v>676.19478520984467</v>
      </c>
    </row>
    <row r="53564" spans="1:4" x14ac:dyDescent="0.3">
      <c r="A53564" t="s">
        <v>53563</v>
      </c>
      <c r="B53564">
        <v>3.2486535638147601E-2</v>
      </c>
      <c r="C53564">
        <v>-18.510362480000001</v>
      </c>
      <c r="D53564">
        <f t="shared" si="836"/>
        <v>343.83724961675262</v>
      </c>
    </row>
    <row r="53565" spans="1:4" x14ac:dyDescent="0.3">
      <c r="A53565" t="s">
        <v>53564</v>
      </c>
      <c r="B53565">
        <v>-14.328130340779699</v>
      </c>
      <c r="C53565">
        <v>-34.835370179999998</v>
      </c>
      <c r="D53565">
        <f t="shared" si="836"/>
        <v>420.54688582330414</v>
      </c>
    </row>
    <row r="53566" spans="1:4" x14ac:dyDescent="0.3">
      <c r="A53566" t="s">
        <v>53565</v>
      </c>
      <c r="B53566">
        <v>-33.711566523407797</v>
      </c>
      <c r="C53566">
        <v>-62.812231279999999</v>
      </c>
      <c r="D53566">
        <f t="shared" si="836"/>
        <v>846.84868927556749</v>
      </c>
    </row>
    <row r="53567" spans="1:4" x14ac:dyDescent="0.3">
      <c r="A53567" t="s">
        <v>53566</v>
      </c>
      <c r="B53567">
        <v>7.0959244030376496</v>
      </c>
      <c r="C53567">
        <v>-5.9254024650000003</v>
      </c>
      <c r="D53567">
        <f t="shared" si="836"/>
        <v>169.55495340427922</v>
      </c>
    </row>
    <row r="53568" spans="1:4" x14ac:dyDescent="0.3">
      <c r="A53568" t="s">
        <v>53567</v>
      </c>
      <c r="B53568">
        <v>-16.664639766094201</v>
      </c>
      <c r="C53568">
        <v>-36.507683</v>
      </c>
      <c r="D53568">
        <f t="shared" si="836"/>
        <v>393.74636478265472</v>
      </c>
    </row>
    <row r="53569" spans="1:4" x14ac:dyDescent="0.3">
      <c r="A53569" t="s">
        <v>53568</v>
      </c>
      <c r="B53569">
        <v>-13.841274079507199</v>
      </c>
      <c r="C53569">
        <v>-34.347795300000001</v>
      </c>
      <c r="D53569">
        <f t="shared" si="836"/>
        <v>420.5174125665215</v>
      </c>
    </row>
    <row r="53570" spans="1:4" x14ac:dyDescent="0.3">
      <c r="A53570" t="s">
        <v>53569</v>
      </c>
      <c r="B53570">
        <v>-20.656487206152899</v>
      </c>
      <c r="C53570">
        <v>-41.855946469999999</v>
      </c>
      <c r="D53570">
        <f t="shared" si="836"/>
        <v>449.41707307951259</v>
      </c>
    </row>
    <row r="53571" spans="1:4" x14ac:dyDescent="0.3">
      <c r="A53571" t="s">
        <v>53570</v>
      </c>
      <c r="B53571">
        <v>-45.807129181340699</v>
      </c>
      <c r="C53571">
        <v>-66.117951320000003</v>
      </c>
      <c r="D53571">
        <f t="shared" ref="D53571:D53634" si="837">(B53571-C53571)^2</f>
        <v>412.52949594825293</v>
      </c>
    </row>
    <row r="53572" spans="1:4" x14ac:dyDescent="0.3">
      <c r="A53572" t="s">
        <v>53571</v>
      </c>
      <c r="B53572">
        <v>-42.653848090503899</v>
      </c>
      <c r="C53572">
        <v>-65.359919849999997</v>
      </c>
      <c r="D53572">
        <f t="shared" si="837"/>
        <v>515.56569474738626</v>
      </c>
    </row>
    <row r="53573" spans="1:4" x14ac:dyDescent="0.3">
      <c r="A53573" t="s">
        <v>53572</v>
      </c>
      <c r="B53573">
        <v>-60.962060537159999</v>
      </c>
      <c r="C53573">
        <v>-93.171118430000007</v>
      </c>
      <c r="D53573">
        <f t="shared" si="837"/>
        <v>1037.4234103443191</v>
      </c>
    </row>
    <row r="53574" spans="1:4" x14ac:dyDescent="0.3">
      <c r="A53574" t="s">
        <v>53573</v>
      </c>
      <c r="B53574">
        <v>-13.055730556077799</v>
      </c>
      <c r="C53574">
        <v>-33.059518300000001</v>
      </c>
      <c r="D53574">
        <f t="shared" si="837"/>
        <v>400.15152410389214</v>
      </c>
    </row>
    <row r="53575" spans="1:4" x14ac:dyDescent="0.3">
      <c r="A53575" t="s">
        <v>53574</v>
      </c>
      <c r="B53575">
        <v>-45.408617103613402</v>
      </c>
      <c r="C53575">
        <v>-67.647819479999995</v>
      </c>
      <c r="D53575">
        <f t="shared" si="837"/>
        <v>494.58212233787913</v>
      </c>
    </row>
    <row r="53576" spans="1:4" x14ac:dyDescent="0.3">
      <c r="A53576" t="s">
        <v>53575</v>
      </c>
      <c r="B53576">
        <v>-32.6281405136667</v>
      </c>
      <c r="C53576">
        <v>-61.313111079999999</v>
      </c>
      <c r="D53576">
        <f t="shared" si="837"/>
        <v>822.82753639140765</v>
      </c>
    </row>
    <row r="53577" spans="1:4" x14ac:dyDescent="0.3">
      <c r="A53577" t="s">
        <v>53576</v>
      </c>
      <c r="B53577">
        <v>-6.1951493870537497</v>
      </c>
      <c r="C53577">
        <v>-17.75107599</v>
      </c>
      <c r="D53577">
        <f t="shared" si="837"/>
        <v>133.53943965268087</v>
      </c>
    </row>
    <row r="53578" spans="1:4" x14ac:dyDescent="0.3">
      <c r="A53578" t="s">
        <v>53577</v>
      </c>
      <c r="B53578">
        <v>-37.005283313889301</v>
      </c>
      <c r="C53578">
        <v>-64.701034870000001</v>
      </c>
      <c r="D53578">
        <f t="shared" si="837"/>
        <v>767.05465425780824</v>
      </c>
    </row>
    <row r="53579" spans="1:4" x14ac:dyDescent="0.3">
      <c r="A53579" t="s">
        <v>53578</v>
      </c>
      <c r="B53579">
        <v>-2.1299658093775502</v>
      </c>
      <c r="C53579">
        <v>-17.554037999999998</v>
      </c>
      <c r="D53579">
        <f t="shared" si="837"/>
        <v>237.90200294153277</v>
      </c>
    </row>
    <row r="53580" spans="1:4" x14ac:dyDescent="0.3">
      <c r="A53580" t="s">
        <v>53579</v>
      </c>
      <c r="B53580">
        <v>-52.0260435271231</v>
      </c>
      <c r="C53580">
        <v>-91.097199529999997</v>
      </c>
      <c r="D53580">
        <f t="shared" si="837"/>
        <v>1526.5552314011434</v>
      </c>
    </row>
    <row r="53581" spans="1:4" x14ac:dyDescent="0.3">
      <c r="A53581" t="s">
        <v>53580</v>
      </c>
      <c r="B53581">
        <v>-30.8280416048974</v>
      </c>
      <c r="C53581">
        <v>-62.637783640000002</v>
      </c>
      <c r="D53581">
        <f t="shared" si="837"/>
        <v>1011.8596883397734</v>
      </c>
    </row>
    <row r="53582" spans="1:4" x14ac:dyDescent="0.3">
      <c r="A53582" t="s">
        <v>53581</v>
      </c>
      <c r="B53582">
        <v>-10.5214259920375</v>
      </c>
      <c r="C53582">
        <v>-26.716779580000001</v>
      </c>
      <c r="D53582">
        <f t="shared" si="837"/>
        <v>262.28947783912986</v>
      </c>
    </row>
    <row r="53583" spans="1:4" x14ac:dyDescent="0.3">
      <c r="A53583" t="s">
        <v>53582</v>
      </c>
      <c r="B53583">
        <v>-1.5657639334876301</v>
      </c>
      <c r="C53583">
        <v>-15.858007130000001</v>
      </c>
      <c r="D53583">
        <f t="shared" si="837"/>
        <v>204.26821558825412</v>
      </c>
    </row>
    <row r="53584" spans="1:4" x14ac:dyDescent="0.3">
      <c r="A53584" t="s">
        <v>53583</v>
      </c>
      <c r="B53584">
        <v>1.0097212255602199</v>
      </c>
      <c r="C53584">
        <v>-11.726484579999999</v>
      </c>
      <c r="D53584">
        <f t="shared" si="837"/>
        <v>162.21093832158584</v>
      </c>
    </row>
    <row r="53585" spans="1:4" x14ac:dyDescent="0.3">
      <c r="A53585" t="s">
        <v>53584</v>
      </c>
      <c r="B53585">
        <v>-32.718499260087803</v>
      </c>
      <c r="C53585">
        <v>-54.566256240000001</v>
      </c>
      <c r="D53585">
        <f t="shared" si="837"/>
        <v>477.32448505330217</v>
      </c>
    </row>
    <row r="53586" spans="1:4" x14ac:dyDescent="0.3">
      <c r="A53586" t="s">
        <v>53585</v>
      </c>
      <c r="B53586">
        <v>0.54048104769833905</v>
      </c>
      <c r="C53586">
        <v>-7.9018141819999999</v>
      </c>
      <c r="D53586">
        <f t="shared" si="837"/>
        <v>71.272348745387319</v>
      </c>
    </row>
    <row r="53587" spans="1:4" x14ac:dyDescent="0.3">
      <c r="A53587" t="s">
        <v>53586</v>
      </c>
      <c r="B53587">
        <v>-32.363401254087599</v>
      </c>
      <c r="C53587">
        <v>-52.437744019999997</v>
      </c>
      <c r="D53587">
        <f t="shared" si="837"/>
        <v>402.97923748333943</v>
      </c>
    </row>
    <row r="53588" spans="1:4" x14ac:dyDescent="0.3">
      <c r="A53588" t="s">
        <v>53587</v>
      </c>
      <c r="B53588">
        <v>-13.084735817375</v>
      </c>
      <c r="C53588">
        <v>-31.030559329999999</v>
      </c>
      <c r="D53588">
        <f t="shared" si="837"/>
        <v>322.05258154628422</v>
      </c>
    </row>
    <row r="53589" spans="1:4" x14ac:dyDescent="0.3">
      <c r="A53589" t="s">
        <v>53588</v>
      </c>
      <c r="B53589">
        <v>-2.92984489762754</v>
      </c>
      <c r="C53589">
        <v>-16.733034830000001</v>
      </c>
      <c r="D53589">
        <f t="shared" si="837"/>
        <v>190.52805230914848</v>
      </c>
    </row>
    <row r="53590" spans="1:4" x14ac:dyDescent="0.3">
      <c r="A53590" t="s">
        <v>53589</v>
      </c>
      <c r="B53590">
        <v>4.0071554113542698</v>
      </c>
      <c r="C53590">
        <v>-14.20605407</v>
      </c>
      <c r="D53590">
        <f t="shared" si="837"/>
        <v>331.72099961169306</v>
      </c>
    </row>
    <row r="53591" spans="1:4" x14ac:dyDescent="0.3">
      <c r="A53591" t="s">
        <v>53590</v>
      </c>
      <c r="B53591">
        <v>-31.244079957865502</v>
      </c>
      <c r="C53591">
        <v>-56.13028937</v>
      </c>
      <c r="D53591">
        <f t="shared" si="837"/>
        <v>619.32341890461169</v>
      </c>
    </row>
    <row r="53592" spans="1:4" x14ac:dyDescent="0.3">
      <c r="A53592" t="s">
        <v>53591</v>
      </c>
      <c r="B53592">
        <v>-29.665227230448199</v>
      </c>
      <c r="C53592">
        <v>-50.192515030000003</v>
      </c>
      <c r="D53592">
        <f t="shared" si="837"/>
        <v>421.36954440562835</v>
      </c>
    </row>
    <row r="53593" spans="1:4" x14ac:dyDescent="0.3">
      <c r="A53593" t="s">
        <v>53592</v>
      </c>
      <c r="B53593">
        <v>-21.504305957205698</v>
      </c>
      <c r="C53593">
        <v>-37.40728842</v>
      </c>
      <c r="D53593">
        <f t="shared" si="837"/>
        <v>252.90485121194314</v>
      </c>
    </row>
    <row r="53594" spans="1:4" x14ac:dyDescent="0.3">
      <c r="A53594" t="s">
        <v>53593</v>
      </c>
      <c r="B53594">
        <v>-16.980671526818199</v>
      </c>
      <c r="C53594">
        <v>-31.593412900000001</v>
      </c>
      <c r="D53594">
        <f t="shared" si="837"/>
        <v>213.53221043949915</v>
      </c>
    </row>
    <row r="53595" spans="1:4" x14ac:dyDescent="0.3">
      <c r="A53595" t="s">
        <v>53594</v>
      </c>
      <c r="B53595">
        <v>-48.849304089673701</v>
      </c>
      <c r="C53595">
        <v>-74.396161500000005</v>
      </c>
      <c r="D53595">
        <f t="shared" si="837"/>
        <v>652.64192354354395</v>
      </c>
    </row>
    <row r="53596" spans="1:4" x14ac:dyDescent="0.3">
      <c r="A53596" t="s">
        <v>53595</v>
      </c>
      <c r="B53596">
        <v>-17.172630986216902</v>
      </c>
      <c r="C53596">
        <v>-31.06630492</v>
      </c>
      <c r="D53596">
        <f t="shared" si="837"/>
        <v>193.03417537828392</v>
      </c>
    </row>
    <row r="53597" spans="1:4" x14ac:dyDescent="0.3">
      <c r="A53597" t="s">
        <v>53596</v>
      </c>
      <c r="B53597">
        <v>-55.167974017466001</v>
      </c>
      <c r="C53597">
        <v>-78.001831089999996</v>
      </c>
      <c r="D53597">
        <f t="shared" si="837"/>
        <v>521.38502880891076</v>
      </c>
    </row>
    <row r="53598" spans="1:4" x14ac:dyDescent="0.3">
      <c r="A53598" t="s">
        <v>53597</v>
      </c>
      <c r="B53598">
        <v>-32.905234414676897</v>
      </c>
      <c r="C53598">
        <v>-57.196148559999997</v>
      </c>
      <c r="D53598">
        <f t="shared" si="837"/>
        <v>590.04851001545785</v>
      </c>
    </row>
    <row r="53599" spans="1:4" x14ac:dyDescent="0.3">
      <c r="A53599" t="s">
        <v>53598</v>
      </c>
      <c r="B53599">
        <v>-23.939743865233702</v>
      </c>
      <c r="C53599">
        <v>-46.355573890000002</v>
      </c>
      <c r="D53599">
        <f t="shared" si="837"/>
        <v>502.46943569921439</v>
      </c>
    </row>
    <row r="53600" spans="1:4" x14ac:dyDescent="0.3">
      <c r="A53600" t="s">
        <v>53599</v>
      </c>
      <c r="B53600">
        <v>-21.072349440464802</v>
      </c>
      <c r="C53600">
        <v>-41.390718720000002</v>
      </c>
      <c r="D53600">
        <f t="shared" si="837"/>
        <v>412.8361301795598</v>
      </c>
    </row>
    <row r="53601" spans="1:4" x14ac:dyDescent="0.3">
      <c r="A53601" t="s">
        <v>53600</v>
      </c>
      <c r="B53601">
        <v>-54.848926019009298</v>
      </c>
      <c r="C53601">
        <v>-83.776173510000007</v>
      </c>
      <c r="D53601">
        <f t="shared" si="837"/>
        <v>836.78564740502827</v>
      </c>
    </row>
    <row r="53602" spans="1:4" x14ac:dyDescent="0.3">
      <c r="A53602" t="s">
        <v>53601</v>
      </c>
      <c r="B53602">
        <v>-21.827180833004199</v>
      </c>
      <c r="C53602">
        <v>-37.894863299999997</v>
      </c>
      <c r="D53602">
        <f t="shared" si="837"/>
        <v>258.17041986020416</v>
      </c>
    </row>
    <row r="53603" spans="1:4" x14ac:dyDescent="0.3">
      <c r="A53603" t="s">
        <v>53602</v>
      </c>
      <c r="B53603">
        <v>-15.3857829488625</v>
      </c>
      <c r="C53603">
        <v>-39.457361949999999</v>
      </c>
      <c r="D53603">
        <f t="shared" si="837"/>
        <v>579.44091560800382</v>
      </c>
    </row>
    <row r="53604" spans="1:4" x14ac:dyDescent="0.3">
      <c r="A53604" t="s">
        <v>53603</v>
      </c>
      <c r="B53604">
        <v>-56.087425328480997</v>
      </c>
      <c r="C53604">
        <v>-79.889379660000003</v>
      </c>
      <c r="D53604">
        <f t="shared" si="837"/>
        <v>566.5330299997164</v>
      </c>
    </row>
    <row r="53605" spans="1:4" x14ac:dyDescent="0.3">
      <c r="A53605" t="s">
        <v>53604</v>
      </c>
      <c r="B53605">
        <v>6.9174651793192696</v>
      </c>
      <c r="C53605">
        <v>-14.964306300000001</v>
      </c>
      <c r="D53605">
        <f t="shared" si="837"/>
        <v>478.81192307315018</v>
      </c>
    </row>
    <row r="53606" spans="1:4" x14ac:dyDescent="0.3">
      <c r="A53606" t="s">
        <v>53605</v>
      </c>
      <c r="B53606">
        <v>-9.8936115389155503</v>
      </c>
      <c r="C53606">
        <v>-29.880555170000001</v>
      </c>
      <c r="D53606">
        <f t="shared" si="837"/>
        <v>399.47791571214731</v>
      </c>
    </row>
    <row r="53607" spans="1:4" x14ac:dyDescent="0.3">
      <c r="A53607" t="s">
        <v>53606</v>
      </c>
      <c r="B53607">
        <v>-36.381186281187297</v>
      </c>
      <c r="C53607">
        <v>-58.988188379999997</v>
      </c>
      <c r="D53607">
        <f t="shared" si="837"/>
        <v>511.07654389572184</v>
      </c>
    </row>
    <row r="53608" spans="1:4" x14ac:dyDescent="0.3">
      <c r="A53608" t="s">
        <v>53607</v>
      </c>
      <c r="B53608">
        <v>0.39654108058675702</v>
      </c>
      <c r="C53608">
        <v>-13.034087080000001</v>
      </c>
      <c r="D53608">
        <f t="shared" si="837"/>
        <v>180.38177278794606</v>
      </c>
    </row>
    <row r="53609" spans="1:4" x14ac:dyDescent="0.3">
      <c r="A53609" t="s">
        <v>53608</v>
      </c>
      <c r="B53609">
        <v>-33.8606419130167</v>
      </c>
      <c r="C53609">
        <v>-63.856407079999997</v>
      </c>
      <c r="D53609">
        <f t="shared" si="837"/>
        <v>899.74592795280853</v>
      </c>
    </row>
    <row r="53610" spans="1:4" x14ac:dyDescent="0.3">
      <c r="A53610" t="s">
        <v>53609</v>
      </c>
      <c r="B53610">
        <v>9.6393839481336396</v>
      </c>
      <c r="C53610">
        <v>-0.93105435400000003</v>
      </c>
      <c r="D53610">
        <f t="shared" si="837"/>
        <v>111.73416589921391</v>
      </c>
    </row>
    <row r="53611" spans="1:4" x14ac:dyDescent="0.3">
      <c r="A53611" t="s">
        <v>53610</v>
      </c>
      <c r="B53611">
        <v>-16.024062471291501</v>
      </c>
      <c r="C53611">
        <v>-33.03692796</v>
      </c>
      <c r="D53611">
        <f t="shared" si="837"/>
        <v>289.43759213688867</v>
      </c>
    </row>
    <row r="53612" spans="1:4" x14ac:dyDescent="0.3">
      <c r="A53612" t="s">
        <v>53611</v>
      </c>
      <c r="B53612">
        <v>-3.6535279775583498</v>
      </c>
      <c r="C53612">
        <v>-22.966307440000001</v>
      </c>
      <c r="D53612">
        <f t="shared" si="837"/>
        <v>372.98345056490797</v>
      </c>
    </row>
    <row r="53613" spans="1:4" x14ac:dyDescent="0.3">
      <c r="A53613" t="s">
        <v>53612</v>
      </c>
      <c r="B53613">
        <v>-14.5705691927612</v>
      </c>
      <c r="C53613">
        <v>-33.18690273</v>
      </c>
      <c r="D53613">
        <f t="shared" si="837"/>
        <v>346.56787436972218</v>
      </c>
    </row>
    <row r="53614" spans="1:4" x14ac:dyDescent="0.3">
      <c r="A53614" t="s">
        <v>53613</v>
      </c>
      <c r="B53614">
        <v>-40.141977977641197</v>
      </c>
      <c r="C53614">
        <v>-65.681832220000004</v>
      </c>
      <c r="D53614">
        <f t="shared" si="837"/>
        <v>652.28415472093309</v>
      </c>
    </row>
    <row r="53615" spans="1:4" x14ac:dyDescent="0.3">
      <c r="A53615" t="s">
        <v>53614</v>
      </c>
      <c r="B53615">
        <v>-6.3204771510423301</v>
      </c>
      <c r="C53615">
        <v>-15.95326127</v>
      </c>
      <c r="D53615">
        <f t="shared" si="837"/>
        <v>92.790529882443082</v>
      </c>
    </row>
    <row r="53616" spans="1:4" x14ac:dyDescent="0.3">
      <c r="A53616" t="s">
        <v>53615</v>
      </c>
      <c r="B53616">
        <v>-13.5778820453493</v>
      </c>
      <c r="C53616">
        <v>-29.97907416</v>
      </c>
      <c r="D53616">
        <f t="shared" si="837"/>
        <v>268.99910278168022</v>
      </c>
    </row>
    <row r="53617" spans="1:4" x14ac:dyDescent="0.3">
      <c r="A53617" t="s">
        <v>53616</v>
      </c>
      <c r="B53617">
        <v>-40.247744637522899</v>
      </c>
      <c r="C53617">
        <v>-61.247222579999999</v>
      </c>
      <c r="D53617">
        <f t="shared" si="837"/>
        <v>440.97807385658223</v>
      </c>
    </row>
    <row r="53618" spans="1:4" x14ac:dyDescent="0.3">
      <c r="A53618" t="s">
        <v>53617</v>
      </c>
      <c r="B53618">
        <v>-9.0363794925864394</v>
      </c>
      <c r="C53618">
        <v>-30.38068024</v>
      </c>
      <c r="D53618">
        <f t="shared" si="837"/>
        <v>455.57917439603915</v>
      </c>
    </row>
    <row r="53619" spans="1:4" x14ac:dyDescent="0.3">
      <c r="A53619" t="s">
        <v>53618</v>
      </c>
      <c r="B53619">
        <v>-36.5710257328371</v>
      </c>
      <c r="C53619">
        <v>-61.056459699999998</v>
      </c>
      <c r="D53619">
        <f t="shared" si="837"/>
        <v>599.53647656029466</v>
      </c>
    </row>
    <row r="53620" spans="1:4" x14ac:dyDescent="0.3">
      <c r="A53620" t="s">
        <v>53619</v>
      </c>
      <c r="B53620">
        <v>7.2336886954024902</v>
      </c>
      <c r="C53620">
        <v>-14.954893650000001</v>
      </c>
      <c r="D53620">
        <f t="shared" si="837"/>
        <v>492.33318649870711</v>
      </c>
    </row>
    <row r="53621" spans="1:4" x14ac:dyDescent="0.3">
      <c r="A53621" t="s">
        <v>53620</v>
      </c>
      <c r="B53621">
        <v>-22.146829610054301</v>
      </c>
      <c r="C53621">
        <v>-46.547464490000003</v>
      </c>
      <c r="D53621">
        <f t="shared" si="837"/>
        <v>595.39098254442285</v>
      </c>
    </row>
    <row r="53622" spans="1:4" x14ac:dyDescent="0.3">
      <c r="A53622" t="s">
        <v>53621</v>
      </c>
      <c r="B53622">
        <v>-30.528001253555701</v>
      </c>
      <c r="C53622">
        <v>-59.78387043</v>
      </c>
      <c r="D53622">
        <f t="shared" si="837"/>
        <v>855.90588126922364</v>
      </c>
    </row>
    <row r="53623" spans="1:4" x14ac:dyDescent="0.3">
      <c r="A53623" t="s">
        <v>53622</v>
      </c>
      <c r="B53623">
        <v>-57.472425732437998</v>
      </c>
      <c r="C53623">
        <v>-90.460277390000002</v>
      </c>
      <c r="D53623">
        <f t="shared" si="837"/>
        <v>1088.1983569813162</v>
      </c>
    </row>
    <row r="53624" spans="1:4" x14ac:dyDescent="0.3">
      <c r="A53624" t="s">
        <v>53623</v>
      </c>
      <c r="B53624">
        <v>1.46169436825933</v>
      </c>
      <c r="C53624">
        <v>-13.42879055</v>
      </c>
      <c r="D53624">
        <f t="shared" si="837"/>
        <v>221.72654110090858</v>
      </c>
    </row>
    <row r="53625" spans="1:4" x14ac:dyDescent="0.3">
      <c r="A53625" t="s">
        <v>53624</v>
      </c>
      <c r="B53625">
        <v>-25.487641681370398</v>
      </c>
      <c r="C53625">
        <v>-43.11498752</v>
      </c>
      <c r="D53625">
        <f t="shared" si="837"/>
        <v>310.72332131465231</v>
      </c>
    </row>
    <row r="53626" spans="1:4" x14ac:dyDescent="0.3">
      <c r="A53626" t="s">
        <v>53625</v>
      </c>
      <c r="B53626">
        <v>-37.6047270266669</v>
      </c>
      <c r="C53626">
        <v>-62.472748639999999</v>
      </c>
      <c r="D53626">
        <f t="shared" si="837"/>
        <v>618.41849896120209</v>
      </c>
    </row>
    <row r="53627" spans="1:4" x14ac:dyDescent="0.3">
      <c r="A53627" t="s">
        <v>53626</v>
      </c>
      <c r="B53627">
        <v>-64.334795349381096</v>
      </c>
      <c r="C53627">
        <v>-92.695466229999994</v>
      </c>
      <c r="D53627">
        <f t="shared" si="837"/>
        <v>804.3276527987847</v>
      </c>
    </row>
    <row r="53628" spans="1:4" x14ac:dyDescent="0.3">
      <c r="A53628" t="s">
        <v>53627</v>
      </c>
      <c r="B53628">
        <v>-37.514231664839699</v>
      </c>
      <c r="C53628">
        <v>-60.728899740000003</v>
      </c>
      <c r="D53628">
        <f t="shared" si="837"/>
        <v>538.92081383986704</v>
      </c>
    </row>
    <row r="53629" spans="1:4" x14ac:dyDescent="0.3">
      <c r="A53629" t="s">
        <v>53628</v>
      </c>
      <c r="B53629">
        <v>-24.195520001989401</v>
      </c>
      <c r="C53629">
        <v>-47.580345119999997</v>
      </c>
      <c r="D53629">
        <f t="shared" si="837"/>
        <v>546.85004579993927</v>
      </c>
    </row>
    <row r="53630" spans="1:4" x14ac:dyDescent="0.3">
      <c r="A53630" t="s">
        <v>53629</v>
      </c>
      <c r="B53630">
        <v>-60.422571236069501</v>
      </c>
      <c r="C53630">
        <v>-92.264994709999996</v>
      </c>
      <c r="D53630">
        <f t="shared" si="837"/>
        <v>1013.9399326931198</v>
      </c>
    </row>
    <row r="53631" spans="1:4" x14ac:dyDescent="0.3">
      <c r="A53631" t="s">
        <v>53630</v>
      </c>
      <c r="B53631">
        <v>-27.3334886455531</v>
      </c>
      <c r="C53631">
        <v>-42.543326370000003</v>
      </c>
      <c r="D53631">
        <f t="shared" si="837"/>
        <v>231.33916360400815</v>
      </c>
    </row>
    <row r="53632" spans="1:4" x14ac:dyDescent="0.3">
      <c r="A53632" t="s">
        <v>53631</v>
      </c>
      <c r="B53632">
        <v>-63.147775358507197</v>
      </c>
      <c r="C53632">
        <v>-89.104229360000005</v>
      </c>
      <c r="D53632">
        <f t="shared" si="837"/>
        <v>673.73750433161206</v>
      </c>
    </row>
    <row r="53633" spans="1:4" x14ac:dyDescent="0.3">
      <c r="A53633" t="s">
        <v>53632</v>
      </c>
      <c r="B53633">
        <v>22.393464137250401</v>
      </c>
      <c r="C53633">
        <v>22.228938960000001</v>
      </c>
      <c r="D53633">
        <f t="shared" si="837"/>
        <v>2.7068533949275667E-2</v>
      </c>
    </row>
    <row r="53634" spans="1:4" x14ac:dyDescent="0.3">
      <c r="A53634" t="s">
        <v>53633</v>
      </c>
      <c r="B53634">
        <v>34.271910349422797</v>
      </c>
      <c r="C53634">
        <v>36.559093969999999</v>
      </c>
      <c r="D53634">
        <f t="shared" si="837"/>
        <v>5.2312089142366416</v>
      </c>
    </row>
    <row r="53635" spans="1:4" x14ac:dyDescent="0.3">
      <c r="A53635" t="s">
        <v>53634</v>
      </c>
      <c r="B53635">
        <v>0.58688584464261195</v>
      </c>
      <c r="C53635">
        <v>-6.8102957120000003</v>
      </c>
      <c r="D53635">
        <f t="shared" ref="D53635:D53698" si="838">(B53635-C53635)^2</f>
        <v>54.718294981933624</v>
      </c>
    </row>
    <row r="53636" spans="1:4" x14ac:dyDescent="0.3">
      <c r="A53636" t="s">
        <v>53635</v>
      </c>
      <c r="B53636">
        <v>2.3187140846198102</v>
      </c>
      <c r="C53636">
        <v>-5.1022148530000004</v>
      </c>
      <c r="D53636">
        <f t="shared" si="838"/>
        <v>55.070186297203101</v>
      </c>
    </row>
    <row r="53637" spans="1:4" x14ac:dyDescent="0.3">
      <c r="A53637" t="s">
        <v>53636</v>
      </c>
      <c r="B53637">
        <v>3.2633421336215802</v>
      </c>
      <c r="C53637">
        <v>-1.367278309</v>
      </c>
      <c r="D53637">
        <f t="shared" si="838"/>
        <v>21.442645683624885</v>
      </c>
    </row>
    <row r="53638" spans="1:4" x14ac:dyDescent="0.3">
      <c r="A53638" t="s">
        <v>53637</v>
      </c>
      <c r="B53638">
        <v>16.820273207564899</v>
      </c>
      <c r="C53638">
        <v>13.319302090000001</v>
      </c>
      <c r="D53638">
        <f t="shared" si="838"/>
        <v>12.256798766023611</v>
      </c>
    </row>
    <row r="53639" spans="1:4" x14ac:dyDescent="0.3">
      <c r="A53639" t="s">
        <v>53638</v>
      </c>
      <c r="B53639">
        <v>-15.048709123649701</v>
      </c>
      <c r="C53639">
        <v>-29.731940269999999</v>
      </c>
      <c r="D53639">
        <f t="shared" si="838"/>
        <v>215.59727689715149</v>
      </c>
    </row>
    <row r="53640" spans="1:4" x14ac:dyDescent="0.3">
      <c r="A53640" t="s">
        <v>53639</v>
      </c>
      <c r="B53640">
        <v>16.962731802802299</v>
      </c>
      <c r="C53640">
        <v>17.922084269999999</v>
      </c>
      <c r="D53640">
        <f t="shared" si="838"/>
        <v>0.92035715631831416</v>
      </c>
    </row>
    <row r="53641" spans="1:4" x14ac:dyDescent="0.3">
      <c r="A53641" t="s">
        <v>53640</v>
      </c>
      <c r="B53641">
        <v>-21.053116295631199</v>
      </c>
      <c r="C53641">
        <v>-33.626891739999998</v>
      </c>
      <c r="D53641">
        <f t="shared" si="838"/>
        <v>158.0998289254118</v>
      </c>
    </row>
    <row r="53642" spans="1:4" x14ac:dyDescent="0.3">
      <c r="A53642" t="s">
        <v>53641</v>
      </c>
      <c r="B53642">
        <v>1.21612652968573</v>
      </c>
      <c r="C53642">
        <v>-5.5841421489999998</v>
      </c>
      <c r="D53642">
        <f t="shared" si="838"/>
        <v>46.24365410231416</v>
      </c>
    </row>
    <row r="53643" spans="1:4" x14ac:dyDescent="0.3">
      <c r="A53643" t="s">
        <v>53642</v>
      </c>
      <c r="B53643">
        <v>13.712792843141401</v>
      </c>
      <c r="C53643">
        <v>8.5527399269999993</v>
      </c>
      <c r="D53643">
        <f t="shared" si="838"/>
        <v>26.62614609737938</v>
      </c>
    </row>
    <row r="53644" spans="1:4" x14ac:dyDescent="0.3">
      <c r="A53644" t="s">
        <v>53643</v>
      </c>
      <c r="B53644">
        <v>-19.8111061348175</v>
      </c>
      <c r="C53644">
        <v>-34.906383609999999</v>
      </c>
      <c r="D53644">
        <f t="shared" si="838"/>
        <v>227.86740205275211</v>
      </c>
    </row>
    <row r="53645" spans="1:4" x14ac:dyDescent="0.3">
      <c r="A53645" t="s">
        <v>53644</v>
      </c>
      <c r="B53645">
        <v>14.859392779442899</v>
      </c>
      <c r="C53645">
        <v>13.071435839999999</v>
      </c>
      <c r="D53645">
        <f t="shared" si="838"/>
        <v>3.1967900173020212</v>
      </c>
    </row>
    <row r="53646" spans="1:4" x14ac:dyDescent="0.3">
      <c r="A53646" t="s">
        <v>53645</v>
      </c>
      <c r="B53646">
        <v>-20.543796778727899</v>
      </c>
      <c r="C53646">
        <v>-33.638814420000003</v>
      </c>
      <c r="D53646">
        <f t="shared" si="838"/>
        <v>171.47948702522763</v>
      </c>
    </row>
    <row r="53647" spans="1:4" x14ac:dyDescent="0.3">
      <c r="A53647" t="s">
        <v>53646</v>
      </c>
      <c r="B53647">
        <v>41.575774872007997</v>
      </c>
      <c r="C53647">
        <v>34.260806119999998</v>
      </c>
      <c r="D53647">
        <f t="shared" si="838"/>
        <v>53.508767842853466</v>
      </c>
    </row>
    <row r="53648" spans="1:4" x14ac:dyDescent="0.3">
      <c r="A53648" t="s">
        <v>53647</v>
      </c>
      <c r="B53648">
        <v>21.096552688809499</v>
      </c>
      <c r="C53648">
        <v>8.475835708</v>
      </c>
      <c r="D53648">
        <f t="shared" si="838"/>
        <v>159.28249710969325</v>
      </c>
    </row>
    <row r="53649" spans="1:4" x14ac:dyDescent="0.3">
      <c r="A53649" t="s">
        <v>53648</v>
      </c>
      <c r="B53649">
        <v>18.579478022762</v>
      </c>
      <c r="C53649">
        <v>4.2156737120000001</v>
      </c>
      <c r="D53649">
        <f t="shared" si="838"/>
        <v>206.31887427786501</v>
      </c>
    </row>
    <row r="53650" spans="1:4" x14ac:dyDescent="0.3">
      <c r="A53650" t="s">
        <v>53649</v>
      </c>
      <c r="B53650">
        <v>28.972881850405201</v>
      </c>
      <c r="C53650">
        <v>22.56816461</v>
      </c>
      <c r="D53650">
        <f t="shared" si="838"/>
        <v>41.020402929543614</v>
      </c>
    </row>
    <row r="53651" spans="1:4" x14ac:dyDescent="0.3">
      <c r="A53651" t="s">
        <v>53650</v>
      </c>
      <c r="B53651">
        <v>31.036600760004202</v>
      </c>
      <c r="C53651">
        <v>30.224408019999998</v>
      </c>
      <c r="D53651">
        <f t="shared" si="838"/>
        <v>0.65965704691553528</v>
      </c>
    </row>
    <row r="53652" spans="1:4" x14ac:dyDescent="0.3">
      <c r="A53652" t="s">
        <v>53651</v>
      </c>
      <c r="B53652">
        <v>35.002733641787401</v>
      </c>
      <c r="C53652">
        <v>20.755289659999999</v>
      </c>
      <c r="D53652">
        <f t="shared" si="838"/>
        <v>202.98966001417006</v>
      </c>
    </row>
    <row r="53653" spans="1:4" x14ac:dyDescent="0.3">
      <c r="A53653" t="s">
        <v>53652</v>
      </c>
      <c r="B53653">
        <v>21.725385173602799</v>
      </c>
      <c r="C53653">
        <v>9.1704887240000001</v>
      </c>
      <c r="D53653">
        <f t="shared" si="838"/>
        <v>157.62542486024896</v>
      </c>
    </row>
    <row r="53654" spans="1:4" x14ac:dyDescent="0.3">
      <c r="A53654" t="s">
        <v>53653</v>
      </c>
      <c r="B53654">
        <v>35.092396143427599</v>
      </c>
      <c r="C53654">
        <v>26.69529459</v>
      </c>
      <c r="D53654">
        <f t="shared" si="838"/>
        <v>70.511314498576212</v>
      </c>
    </row>
    <row r="53655" spans="1:4" x14ac:dyDescent="0.3">
      <c r="A53655" t="s">
        <v>53654</v>
      </c>
      <c r="B53655">
        <v>4.8010686858730303</v>
      </c>
      <c r="C53655">
        <v>-14.030397560000001</v>
      </c>
      <c r="D53655">
        <f t="shared" si="838"/>
        <v>354.6241209694553</v>
      </c>
    </row>
    <row r="53656" spans="1:4" x14ac:dyDescent="0.3">
      <c r="A53656" t="s">
        <v>53655</v>
      </c>
      <c r="B53656">
        <v>40.003789126212098</v>
      </c>
      <c r="C53656">
        <v>29.490221900000002</v>
      </c>
      <c r="D53656">
        <f t="shared" si="838"/>
        <v>110.53509582008111</v>
      </c>
    </row>
    <row r="53657" spans="1:4" x14ac:dyDescent="0.3">
      <c r="A53657" t="s">
        <v>53656</v>
      </c>
      <c r="B53657">
        <v>-6.7155166462011602</v>
      </c>
      <c r="C53657">
        <v>-25.13794322</v>
      </c>
      <c r="D53657">
        <f t="shared" si="838"/>
        <v>339.38580086700972</v>
      </c>
    </row>
    <row r="53658" spans="1:4" x14ac:dyDescent="0.3">
      <c r="A53658" t="s">
        <v>53657</v>
      </c>
      <c r="B53658">
        <v>3.9880062109268701</v>
      </c>
      <c r="C53658">
        <v>-6.3028975210000002</v>
      </c>
      <c r="D53658">
        <f t="shared" si="838"/>
        <v>105.9026996197864</v>
      </c>
    </row>
    <row r="53659" spans="1:4" x14ac:dyDescent="0.3">
      <c r="A53659" t="s">
        <v>53658</v>
      </c>
      <c r="B53659">
        <v>34.183900400406699</v>
      </c>
      <c r="C53659">
        <v>17.529890829999999</v>
      </c>
      <c r="D53659">
        <f t="shared" si="838"/>
        <v>277.35603477119793</v>
      </c>
    </row>
    <row r="53660" spans="1:4" x14ac:dyDescent="0.3">
      <c r="A53660" t="s">
        <v>53659</v>
      </c>
      <c r="B53660">
        <v>20.973240002061999</v>
      </c>
      <c r="C53660">
        <v>6.2425293970000002</v>
      </c>
      <c r="D53660">
        <f t="shared" si="838"/>
        <v>216.99383493008605</v>
      </c>
    </row>
    <row r="53661" spans="1:4" x14ac:dyDescent="0.3">
      <c r="A53661" t="s">
        <v>53660</v>
      </c>
      <c r="B53661">
        <v>34.114150828693496</v>
      </c>
      <c r="C53661">
        <v>19.742489330000002</v>
      </c>
      <c r="D53661">
        <f t="shared" si="838"/>
        <v>206.54465423302895</v>
      </c>
    </row>
    <row r="53662" spans="1:4" x14ac:dyDescent="0.3">
      <c r="A53662" t="s">
        <v>53661</v>
      </c>
      <c r="B53662">
        <v>33.764938806940201</v>
      </c>
      <c r="C53662">
        <v>23.318665970000001</v>
      </c>
      <c r="D53662">
        <f t="shared" si="838"/>
        <v>109.12461618379464</v>
      </c>
    </row>
    <row r="53663" spans="1:4" x14ac:dyDescent="0.3">
      <c r="A53663" t="s">
        <v>53662</v>
      </c>
      <c r="B53663">
        <v>0.9791860363107</v>
      </c>
      <c r="C53663">
        <v>-19.42697926</v>
      </c>
      <c r="D53663">
        <f t="shared" si="838"/>
        <v>416.41158210035519</v>
      </c>
    </row>
    <row r="53664" spans="1:4" x14ac:dyDescent="0.3">
      <c r="A53664" t="s">
        <v>53663</v>
      </c>
      <c r="B53664">
        <v>-3.6012306124921798</v>
      </c>
      <c r="C53664">
        <v>-24.298335510000001</v>
      </c>
      <c r="D53664">
        <f t="shared" si="838"/>
        <v>428.37015113844222</v>
      </c>
    </row>
    <row r="53665" spans="1:4" x14ac:dyDescent="0.3">
      <c r="A53665" t="s">
        <v>53664</v>
      </c>
      <c r="B53665">
        <v>8.5829123226283599</v>
      </c>
      <c r="C53665">
        <v>-5.4701924139999996</v>
      </c>
      <c r="D53665">
        <f t="shared" si="838"/>
        <v>197.48975273864644</v>
      </c>
    </row>
    <row r="53666" spans="1:4" x14ac:dyDescent="0.3">
      <c r="A53666" t="s">
        <v>53665</v>
      </c>
      <c r="B53666">
        <v>22.589989513959299</v>
      </c>
      <c r="C53666">
        <v>20.15564758</v>
      </c>
      <c r="D53666">
        <f t="shared" si="838"/>
        <v>5.926020651432701</v>
      </c>
    </row>
    <row r="53667" spans="1:4" x14ac:dyDescent="0.3">
      <c r="A53667" t="s">
        <v>53666</v>
      </c>
      <c r="B53667">
        <v>-1.021154846603</v>
      </c>
      <c r="C53667">
        <v>-12.52969674</v>
      </c>
      <c r="D53667">
        <f t="shared" si="838"/>
        <v>132.44653651207381</v>
      </c>
    </row>
    <row r="53668" spans="1:4" x14ac:dyDescent="0.3">
      <c r="A53668" t="s">
        <v>53667</v>
      </c>
      <c r="B53668">
        <v>-0.77402745263959505</v>
      </c>
      <c r="C53668">
        <v>-11.837274320000001</v>
      </c>
      <c r="D53668">
        <f t="shared" si="838"/>
        <v>122.39543124815982</v>
      </c>
    </row>
    <row r="53669" spans="1:4" x14ac:dyDescent="0.3">
      <c r="A53669" t="s">
        <v>53668</v>
      </c>
      <c r="B53669">
        <v>2.4818657989712598</v>
      </c>
      <c r="C53669">
        <v>-4.2688822369999997</v>
      </c>
      <c r="D53669">
        <f t="shared" si="838"/>
        <v>45.572599045169817</v>
      </c>
    </row>
    <row r="53670" spans="1:4" x14ac:dyDescent="0.3">
      <c r="A53670" t="s">
        <v>53669</v>
      </c>
      <c r="B53670">
        <v>-18.852548663783999</v>
      </c>
      <c r="C53670">
        <v>-33.986734130000002</v>
      </c>
      <c r="D53670">
        <f t="shared" si="838"/>
        <v>229.04356972582369</v>
      </c>
    </row>
    <row r="53671" spans="1:4" x14ac:dyDescent="0.3">
      <c r="A53671" t="s">
        <v>53670</v>
      </c>
      <c r="B53671">
        <v>15.104951565188401</v>
      </c>
      <c r="C53671">
        <v>14.02399526</v>
      </c>
      <c r="D53671">
        <f t="shared" si="838"/>
        <v>1.1684665337265601</v>
      </c>
    </row>
    <row r="53672" spans="1:4" x14ac:dyDescent="0.3">
      <c r="A53672" t="s">
        <v>53671</v>
      </c>
      <c r="B53672">
        <v>0.39321622371351</v>
      </c>
      <c r="C53672">
        <v>-7.0958125350000003</v>
      </c>
      <c r="D53672">
        <f t="shared" si="838"/>
        <v>56.085551748838014</v>
      </c>
    </row>
    <row r="53673" spans="1:4" x14ac:dyDescent="0.3">
      <c r="A53673" t="s">
        <v>53672</v>
      </c>
      <c r="B53673">
        <v>-21.622307102799699</v>
      </c>
      <c r="C53673">
        <v>-39.476814750000003</v>
      </c>
      <c r="D53673">
        <f t="shared" si="838"/>
        <v>318.78344332393414</v>
      </c>
    </row>
    <row r="53674" spans="1:4" x14ac:dyDescent="0.3">
      <c r="A53674" t="s">
        <v>53673</v>
      </c>
      <c r="B53674">
        <v>-23.809523047646099</v>
      </c>
      <c r="C53674">
        <v>-39.319030410000003</v>
      </c>
      <c r="D53674">
        <f t="shared" si="838"/>
        <v>240.54481862290996</v>
      </c>
    </row>
    <row r="53675" spans="1:4" x14ac:dyDescent="0.3">
      <c r="A53675" t="s">
        <v>53674</v>
      </c>
      <c r="B53675">
        <v>-11.543159344219299</v>
      </c>
      <c r="C53675">
        <v>-15.934156529999999</v>
      </c>
      <c r="D53675">
        <f t="shared" si="838"/>
        <v>19.280856285534025</v>
      </c>
    </row>
    <row r="53676" spans="1:4" x14ac:dyDescent="0.3">
      <c r="A53676" t="s">
        <v>53675</v>
      </c>
      <c r="B53676">
        <v>-40.028643153451</v>
      </c>
      <c r="C53676">
        <v>-48.672559710000002</v>
      </c>
      <c r="D53676">
        <f t="shared" si="838"/>
        <v>74.71729343658194</v>
      </c>
    </row>
    <row r="53677" spans="1:4" x14ac:dyDescent="0.3">
      <c r="A53677" t="s">
        <v>53676</v>
      </c>
      <c r="B53677">
        <v>-31.208393709415599</v>
      </c>
      <c r="C53677">
        <v>-44.293170910000001</v>
      </c>
      <c r="D53677">
        <f t="shared" si="838"/>
        <v>171.21139438893337</v>
      </c>
    </row>
    <row r="53678" spans="1:4" x14ac:dyDescent="0.3">
      <c r="A53678" t="s">
        <v>53677</v>
      </c>
      <c r="B53678">
        <v>-25.707005697457799</v>
      </c>
      <c r="C53678">
        <v>-34.661179539999999</v>
      </c>
      <c r="D53678">
        <f t="shared" si="838"/>
        <v>80.177229202466961</v>
      </c>
    </row>
    <row r="53679" spans="1:4" x14ac:dyDescent="0.3">
      <c r="A53679" t="s">
        <v>53678</v>
      </c>
      <c r="B53679">
        <v>-35.4279959027525</v>
      </c>
      <c r="C53679">
        <v>-48.161139470000002</v>
      </c>
      <c r="D53679">
        <f t="shared" si="838"/>
        <v>162.13294510413644</v>
      </c>
    </row>
    <row r="53680" spans="1:4" x14ac:dyDescent="0.3">
      <c r="A53680" t="s">
        <v>53679</v>
      </c>
      <c r="B53680">
        <v>-19.355970263166899</v>
      </c>
      <c r="C53680">
        <v>-35.505179810000001</v>
      </c>
      <c r="D53680">
        <f t="shared" si="838"/>
        <v>260.79696898752542</v>
      </c>
    </row>
    <row r="53681" spans="1:4" x14ac:dyDescent="0.3">
      <c r="A53681" t="s">
        <v>53680</v>
      </c>
      <c r="B53681">
        <v>-62.731292593976796</v>
      </c>
      <c r="C53681">
        <v>-78.661843770000004</v>
      </c>
      <c r="D53681">
        <f t="shared" si="838"/>
        <v>253.78246077189442</v>
      </c>
    </row>
    <row r="53682" spans="1:4" x14ac:dyDescent="0.3">
      <c r="A53682" t="s">
        <v>53681</v>
      </c>
      <c r="B53682">
        <v>10.199915313712999</v>
      </c>
      <c r="C53682">
        <v>10.61825799</v>
      </c>
      <c r="D53682">
        <f t="shared" si="838"/>
        <v>0.17501059480297018</v>
      </c>
    </row>
    <row r="53683" spans="1:4" x14ac:dyDescent="0.3">
      <c r="A53683" t="s">
        <v>53682</v>
      </c>
      <c r="B53683">
        <v>-13.1507284654183</v>
      </c>
      <c r="C53683">
        <v>-20.172355700000001</v>
      </c>
      <c r="D53683">
        <f t="shared" si="838"/>
        <v>49.303249021419454</v>
      </c>
    </row>
    <row r="53684" spans="1:4" x14ac:dyDescent="0.3">
      <c r="A53684" t="s">
        <v>53683</v>
      </c>
      <c r="B53684">
        <v>-13.8716315041318</v>
      </c>
      <c r="C53684">
        <v>-21.37780145</v>
      </c>
      <c r="D53684">
        <f t="shared" si="838"/>
        <v>56.342587256255008</v>
      </c>
    </row>
    <row r="53685" spans="1:4" x14ac:dyDescent="0.3">
      <c r="A53685" t="s">
        <v>53684</v>
      </c>
      <c r="B53685">
        <v>-9.2795837200362907</v>
      </c>
      <c r="C53685">
        <v>-17.706870869999999</v>
      </c>
      <c r="D53685">
        <f t="shared" si="838"/>
        <v>71.01916870794345</v>
      </c>
    </row>
    <row r="53686" spans="1:4" x14ac:dyDescent="0.3">
      <c r="A53686" t="s">
        <v>53685</v>
      </c>
      <c r="B53686">
        <v>-32.754058768944098</v>
      </c>
      <c r="C53686">
        <v>-48.633654120000003</v>
      </c>
      <c r="D53686">
        <f t="shared" si="838"/>
        <v>252.1615485132763</v>
      </c>
    </row>
    <row r="53687" spans="1:4" x14ac:dyDescent="0.3">
      <c r="A53687" t="s">
        <v>53686</v>
      </c>
      <c r="B53687">
        <v>-16.137866396575198</v>
      </c>
      <c r="C53687">
        <v>-21.247279469999999</v>
      </c>
      <c r="D53687">
        <f t="shared" si="838"/>
        <v>26.106101954884267</v>
      </c>
    </row>
    <row r="53688" spans="1:4" x14ac:dyDescent="0.3">
      <c r="A53688" t="s">
        <v>53687</v>
      </c>
      <c r="B53688">
        <v>-39.908340943545703</v>
      </c>
      <c r="C53688">
        <v>-50.764048879999997</v>
      </c>
      <c r="D53688">
        <f t="shared" si="838"/>
        <v>117.84639480159676</v>
      </c>
    </row>
    <row r="53689" spans="1:4" x14ac:dyDescent="0.3">
      <c r="A53689" t="s">
        <v>53688</v>
      </c>
      <c r="B53689">
        <v>-39.895043162021402</v>
      </c>
      <c r="C53689">
        <v>-51.545298199999998</v>
      </c>
      <c r="D53689">
        <f t="shared" si="838"/>
        <v>135.72844244994565</v>
      </c>
    </row>
    <row r="53690" spans="1:4" x14ac:dyDescent="0.3">
      <c r="A53690" t="s">
        <v>53689</v>
      </c>
      <c r="B53690">
        <v>2.70338356516692</v>
      </c>
      <c r="C53690">
        <v>-0.52594021099999999</v>
      </c>
      <c r="D53690">
        <f t="shared" si="838"/>
        <v>10.428532051316976</v>
      </c>
    </row>
    <row r="53691" spans="1:4" x14ac:dyDescent="0.3">
      <c r="A53691" t="s">
        <v>53690</v>
      </c>
      <c r="B53691">
        <v>-9.8025762993385701</v>
      </c>
      <c r="C53691">
        <v>-15.08764622</v>
      </c>
      <c r="D53691">
        <f t="shared" si="838"/>
        <v>27.931964066280212</v>
      </c>
    </row>
    <row r="53692" spans="1:4" x14ac:dyDescent="0.3">
      <c r="A53692" t="s">
        <v>53691</v>
      </c>
      <c r="B53692">
        <v>-32.681461671294898</v>
      </c>
      <c r="C53692">
        <v>-45.727030120000002</v>
      </c>
      <c r="D53692">
        <f t="shared" si="838"/>
        <v>170.18685614985012</v>
      </c>
    </row>
    <row r="53693" spans="1:4" x14ac:dyDescent="0.3">
      <c r="A53693" t="s">
        <v>53692</v>
      </c>
      <c r="B53693">
        <v>-32.550129824801601</v>
      </c>
      <c r="C53693">
        <v>-44.095505420000002</v>
      </c>
      <c r="D53693">
        <f t="shared" si="838"/>
        <v>133.29569763420284</v>
      </c>
    </row>
    <row r="53694" spans="1:4" x14ac:dyDescent="0.3">
      <c r="A53694" t="s">
        <v>53693</v>
      </c>
      <c r="B53694">
        <v>-26.887765246194402</v>
      </c>
      <c r="C53694">
        <v>-42.786520600000003</v>
      </c>
      <c r="D53694">
        <f t="shared" si="838"/>
        <v>252.77042180016227</v>
      </c>
    </row>
    <row r="53695" spans="1:4" x14ac:dyDescent="0.3">
      <c r="A53695" t="s">
        <v>53694</v>
      </c>
      <c r="B53695">
        <v>-49.805697523294199</v>
      </c>
      <c r="C53695">
        <v>-71.993927830000004</v>
      </c>
      <c r="D53695">
        <f t="shared" si="838"/>
        <v>492.31756414341794</v>
      </c>
    </row>
    <row r="53696" spans="1:4" x14ac:dyDescent="0.3">
      <c r="A53696" t="s">
        <v>53695</v>
      </c>
      <c r="B53696">
        <v>-35.809072233520297</v>
      </c>
      <c r="C53696">
        <v>-48.786766440000001</v>
      </c>
      <c r="D53696">
        <f t="shared" si="838"/>
        <v>168.42054691689688</v>
      </c>
    </row>
    <row r="53697" spans="1:4" x14ac:dyDescent="0.3">
      <c r="A53697" t="s">
        <v>53696</v>
      </c>
      <c r="B53697">
        <v>-54.287285270493001</v>
      </c>
      <c r="C53697">
        <v>-74.995305759999994</v>
      </c>
      <c r="D53697">
        <f t="shared" si="838"/>
        <v>428.82211259384144</v>
      </c>
    </row>
    <row r="53698" spans="1:4" x14ac:dyDescent="0.3">
      <c r="A53698" t="s">
        <v>53697</v>
      </c>
      <c r="B53698">
        <v>-63.2059109747265</v>
      </c>
      <c r="C53698">
        <v>-77.955895580000004</v>
      </c>
      <c r="D53698">
        <f t="shared" si="838"/>
        <v>217.56204585580537</v>
      </c>
    </row>
    <row r="53699" spans="1:4" x14ac:dyDescent="0.3">
      <c r="A53699" t="s">
        <v>53698</v>
      </c>
      <c r="B53699">
        <v>-21.1730234730367</v>
      </c>
      <c r="C53699">
        <v>-45.700069669999998</v>
      </c>
      <c r="D53699">
        <f t="shared" ref="D53699:D53762" si="839">(B53699-C53699)^2</f>
        <v>601.57599514797175</v>
      </c>
    </row>
    <row r="53700" spans="1:4" x14ac:dyDescent="0.3">
      <c r="A53700" t="s">
        <v>53699</v>
      </c>
      <c r="B53700">
        <v>3.5618221065891502</v>
      </c>
      <c r="C53700">
        <v>-18.513243030000002</v>
      </c>
      <c r="D53700">
        <f t="shared" si="839"/>
        <v>487.30850078465386</v>
      </c>
    </row>
    <row r="53701" spans="1:4" x14ac:dyDescent="0.3">
      <c r="A53701" t="s">
        <v>53700</v>
      </c>
      <c r="B53701">
        <v>-17.2538216867054</v>
      </c>
      <c r="C53701">
        <v>-48.912918310000002</v>
      </c>
      <c r="D53701">
        <f t="shared" si="839"/>
        <v>1002.2983990031037</v>
      </c>
    </row>
    <row r="53702" spans="1:4" x14ac:dyDescent="0.3">
      <c r="A53702" t="s">
        <v>53701</v>
      </c>
      <c r="B53702">
        <v>-17.554431543234301</v>
      </c>
      <c r="C53702">
        <v>-46.826449220000001</v>
      </c>
      <c r="D53702">
        <f t="shared" si="839"/>
        <v>856.85101886888356</v>
      </c>
    </row>
    <row r="53703" spans="1:4" x14ac:dyDescent="0.3">
      <c r="A53703" t="s">
        <v>53702</v>
      </c>
      <c r="B53703">
        <v>-44.718077250415099</v>
      </c>
      <c r="C53703">
        <v>-79.682824179999997</v>
      </c>
      <c r="D53703">
        <f t="shared" si="839"/>
        <v>1222.5335278499165</v>
      </c>
    </row>
    <row r="53704" spans="1:4" x14ac:dyDescent="0.3">
      <c r="A53704" t="s">
        <v>53703</v>
      </c>
      <c r="B53704">
        <v>-50.305163448280801</v>
      </c>
      <c r="C53704">
        <v>-78.429687709999996</v>
      </c>
      <c r="D53704">
        <f t="shared" si="839"/>
        <v>790.98886494803162</v>
      </c>
    </row>
    <row r="53705" spans="1:4" x14ac:dyDescent="0.3">
      <c r="A53705" t="s">
        <v>53704</v>
      </c>
      <c r="B53705">
        <v>-51.7668594120723</v>
      </c>
      <c r="C53705">
        <v>-79.563597380000004</v>
      </c>
      <c r="D53705">
        <f t="shared" si="839"/>
        <v>772.65864165763355</v>
      </c>
    </row>
    <row r="53706" spans="1:4" x14ac:dyDescent="0.3">
      <c r="A53706" t="s">
        <v>53705</v>
      </c>
      <c r="B53706">
        <v>-22.656964704472799</v>
      </c>
      <c r="C53706">
        <v>-48.93362612</v>
      </c>
      <c r="D53706">
        <f t="shared" si="839"/>
        <v>690.46293514625597</v>
      </c>
    </row>
    <row r="53707" spans="1:4" x14ac:dyDescent="0.3">
      <c r="A53707" t="s">
        <v>53706</v>
      </c>
      <c r="B53707">
        <v>-52.885426854607402</v>
      </c>
      <c r="C53707">
        <v>-81.743565380000007</v>
      </c>
      <c r="D53707">
        <f t="shared" si="839"/>
        <v>832.79215915074883</v>
      </c>
    </row>
    <row r="53708" spans="1:4" x14ac:dyDescent="0.3">
      <c r="A53708" t="s">
        <v>53707</v>
      </c>
      <c r="B53708">
        <v>-42.449303554049202</v>
      </c>
      <c r="C53708">
        <v>-75.528711290000004</v>
      </c>
      <c r="D53708">
        <f t="shared" si="839"/>
        <v>1094.2472161612818</v>
      </c>
    </row>
    <row r="53709" spans="1:4" x14ac:dyDescent="0.3">
      <c r="A53709" t="s">
        <v>53708</v>
      </c>
      <c r="B53709">
        <v>-37.460643860274203</v>
      </c>
      <c r="C53709">
        <v>-70.669905240000006</v>
      </c>
      <c r="D53709">
        <f t="shared" si="839"/>
        <v>1102.8550413869477</v>
      </c>
    </row>
    <row r="53710" spans="1:4" x14ac:dyDescent="0.3">
      <c r="A53710" t="s">
        <v>53709</v>
      </c>
      <c r="B53710">
        <v>-17.870650121411298</v>
      </c>
      <c r="C53710">
        <v>-43.863976870000002</v>
      </c>
      <c r="D53710">
        <f t="shared" si="839"/>
        <v>675.65303545889697</v>
      </c>
    </row>
    <row r="53711" spans="1:4" x14ac:dyDescent="0.3">
      <c r="A53711" t="s">
        <v>53710</v>
      </c>
      <c r="B53711">
        <v>-37.734644986004596</v>
      </c>
      <c r="C53711">
        <v>-73.672538189999997</v>
      </c>
      <c r="D53711">
        <f t="shared" si="839"/>
        <v>1291.5321679417789</v>
      </c>
    </row>
    <row r="53712" spans="1:4" x14ac:dyDescent="0.3">
      <c r="A53712" t="s">
        <v>53711</v>
      </c>
      <c r="B53712">
        <v>-39.307570579956298</v>
      </c>
      <c r="C53712">
        <v>-68.714585630000002</v>
      </c>
      <c r="D53712">
        <f t="shared" si="839"/>
        <v>864.77253415349685</v>
      </c>
    </row>
    <row r="53713" spans="1:4" x14ac:dyDescent="0.3">
      <c r="A53713" t="s">
        <v>53712</v>
      </c>
      <c r="B53713">
        <v>-63.7646976134318</v>
      </c>
      <c r="C53713">
        <v>-101.8865979</v>
      </c>
      <c r="D53713">
        <f t="shared" si="839"/>
        <v>1453.2792814590484</v>
      </c>
    </row>
    <row r="53714" spans="1:4" x14ac:dyDescent="0.3">
      <c r="A53714" t="s">
        <v>53713</v>
      </c>
      <c r="B53714">
        <v>-67.828140167663605</v>
      </c>
      <c r="C53714">
        <v>-102.7011052</v>
      </c>
      <c r="D53714">
        <f t="shared" si="839"/>
        <v>1216.123690146557</v>
      </c>
    </row>
    <row r="53715" spans="1:4" x14ac:dyDescent="0.3">
      <c r="A53715" t="s">
        <v>53714</v>
      </c>
      <c r="B53715">
        <v>-48.0301877416682</v>
      </c>
      <c r="C53715">
        <v>-78.402704799999995</v>
      </c>
      <c r="D53715">
        <f t="shared" si="839"/>
        <v>922.48979245865587</v>
      </c>
    </row>
    <row r="53716" spans="1:4" x14ac:dyDescent="0.3">
      <c r="A53716" t="s">
        <v>53715</v>
      </c>
      <c r="B53716">
        <v>-66.047317198915394</v>
      </c>
      <c r="C53716">
        <v>-101.6537919</v>
      </c>
      <c r="D53716">
        <f t="shared" si="839"/>
        <v>1267.8210406389783</v>
      </c>
    </row>
    <row r="53717" spans="1:4" x14ac:dyDescent="0.3">
      <c r="A53717" t="s">
        <v>53716</v>
      </c>
      <c r="B53717">
        <v>-40.704445002469498</v>
      </c>
      <c r="C53717">
        <v>-72.729391410000005</v>
      </c>
      <c r="D53717">
        <f t="shared" si="839"/>
        <v>1025.5971924052012</v>
      </c>
    </row>
    <row r="53718" spans="1:4" x14ac:dyDescent="0.3">
      <c r="A53718" t="s">
        <v>53717</v>
      </c>
      <c r="B53718">
        <v>-16.396159219548299</v>
      </c>
      <c r="C53718">
        <v>-45.665556639999998</v>
      </c>
      <c r="D53718">
        <f t="shared" si="839"/>
        <v>856.69762535634459</v>
      </c>
    </row>
    <row r="53719" spans="1:4" x14ac:dyDescent="0.3">
      <c r="A53719" t="s">
        <v>53718</v>
      </c>
      <c r="B53719">
        <v>-38.1890080753275</v>
      </c>
      <c r="C53719">
        <v>-75.740182000000004</v>
      </c>
      <c r="D53719">
        <f t="shared" si="839"/>
        <v>1410.0906631210041</v>
      </c>
    </row>
    <row r="53720" spans="1:4" x14ac:dyDescent="0.3">
      <c r="A53720" t="s">
        <v>53719</v>
      </c>
      <c r="B53720">
        <v>-37.938725359271999</v>
      </c>
      <c r="C53720">
        <v>-74.296910150000002</v>
      </c>
      <c r="D53720">
        <f t="shared" si="839"/>
        <v>1321.917601276725</v>
      </c>
    </row>
    <row r="53721" spans="1:4" x14ac:dyDescent="0.3">
      <c r="A53721" t="s">
        <v>53720</v>
      </c>
      <c r="B53721">
        <v>-63.144397830633899</v>
      </c>
      <c r="C53721">
        <v>-107.67160800000001</v>
      </c>
      <c r="D53721">
        <f t="shared" si="839"/>
        <v>1982.6724454669004</v>
      </c>
    </row>
    <row r="53722" spans="1:4" x14ac:dyDescent="0.3">
      <c r="A53722" t="s">
        <v>53721</v>
      </c>
      <c r="B53722">
        <v>-69.106379746614394</v>
      </c>
      <c r="C53722">
        <v>-105.0944264</v>
      </c>
      <c r="D53722">
        <f t="shared" si="839"/>
        <v>1295.1395019262591</v>
      </c>
    </row>
    <row r="53723" spans="1:4" x14ac:dyDescent="0.3">
      <c r="A53723" t="s">
        <v>53722</v>
      </c>
      <c r="B53723">
        <v>-73.251192411928301</v>
      </c>
      <c r="C53723">
        <v>-107.5021804</v>
      </c>
      <c r="D53723">
        <f t="shared" si="839"/>
        <v>1173.1301781590319</v>
      </c>
    </row>
    <row r="53724" spans="1:4" x14ac:dyDescent="0.3">
      <c r="A53724" t="s">
        <v>53723</v>
      </c>
      <c r="B53724">
        <v>-44.801517990183598</v>
      </c>
      <c r="C53724">
        <v>-77.098112549999996</v>
      </c>
      <c r="D53724">
        <f t="shared" si="839"/>
        <v>1043.0700201611621</v>
      </c>
    </row>
    <row r="53725" spans="1:4" x14ac:dyDescent="0.3">
      <c r="A53725" t="s">
        <v>53724</v>
      </c>
      <c r="B53725">
        <v>-73.162718299724901</v>
      </c>
      <c r="C53725">
        <v>-109.3100353</v>
      </c>
      <c r="D53725">
        <f t="shared" si="839"/>
        <v>1306.6285263183768</v>
      </c>
    </row>
    <row r="53726" spans="1:4" x14ac:dyDescent="0.3">
      <c r="A53726" t="s">
        <v>53725</v>
      </c>
      <c r="B53726">
        <v>-62.474969172611999</v>
      </c>
      <c r="C53726">
        <v>-103.4365463</v>
      </c>
      <c r="D53726">
        <f t="shared" si="839"/>
        <v>1677.8508007629562</v>
      </c>
    </row>
    <row r="53727" spans="1:4" x14ac:dyDescent="0.3">
      <c r="A53727" t="s">
        <v>53726</v>
      </c>
      <c r="B53727">
        <v>30.5737642235609</v>
      </c>
      <c r="C53727">
        <v>31.505411899999999</v>
      </c>
      <c r="D53727">
        <f t="shared" si="839"/>
        <v>0.86796739301437098</v>
      </c>
    </row>
    <row r="53728" spans="1:4" x14ac:dyDescent="0.3">
      <c r="A53728" t="s">
        <v>53727</v>
      </c>
      <c r="B53728">
        <v>6.2601837706659502</v>
      </c>
      <c r="C53728">
        <v>2.9421774869999999</v>
      </c>
      <c r="D53728">
        <f t="shared" si="839"/>
        <v>11.009165698446731</v>
      </c>
    </row>
    <row r="53729" spans="1:4" x14ac:dyDescent="0.3">
      <c r="A53729" t="s">
        <v>53728</v>
      </c>
      <c r="B53729">
        <v>10.470761117351399</v>
      </c>
      <c r="C53729">
        <v>9.2319846549999998</v>
      </c>
      <c r="D53729">
        <f t="shared" si="839"/>
        <v>1.5345671236758482</v>
      </c>
    </row>
    <row r="53730" spans="1:4" x14ac:dyDescent="0.3">
      <c r="A53730" t="s">
        <v>53729</v>
      </c>
      <c r="B53730">
        <v>7.9350047060013402</v>
      </c>
      <c r="C53730">
        <v>3.4294043090000002</v>
      </c>
      <c r="D53730">
        <f t="shared" si="839"/>
        <v>20.300434937458629</v>
      </c>
    </row>
    <row r="53731" spans="1:4" x14ac:dyDescent="0.3">
      <c r="A53731" t="s">
        <v>53730</v>
      </c>
      <c r="B53731">
        <v>12.521363301988499</v>
      </c>
      <c r="C53731">
        <v>7.6431306010000002</v>
      </c>
      <c r="D53731">
        <f t="shared" si="839"/>
        <v>23.797154284993546</v>
      </c>
    </row>
    <row r="53732" spans="1:4" x14ac:dyDescent="0.3">
      <c r="A53732" t="s">
        <v>53731</v>
      </c>
      <c r="B53732">
        <v>-5.6680097894880301</v>
      </c>
      <c r="C53732">
        <v>-14.145859310000001</v>
      </c>
      <c r="D53732">
        <f t="shared" si="839"/>
        <v>71.87393249244505</v>
      </c>
    </row>
    <row r="53733" spans="1:4" x14ac:dyDescent="0.3">
      <c r="A53733" t="s">
        <v>53732</v>
      </c>
      <c r="B53733">
        <v>-16.4386770612915</v>
      </c>
      <c r="C53733">
        <v>-24.187893840000001</v>
      </c>
      <c r="D53733">
        <f t="shared" si="839"/>
        <v>60.050360683417352</v>
      </c>
    </row>
    <row r="53734" spans="1:4" x14ac:dyDescent="0.3">
      <c r="A53734" t="s">
        <v>53733</v>
      </c>
      <c r="B53734">
        <v>8.0737532876781604</v>
      </c>
      <c r="C53734">
        <v>3.9778476120000001</v>
      </c>
      <c r="D53734">
        <f t="shared" si="839"/>
        <v>16.77644330405257</v>
      </c>
    </row>
    <row r="53735" spans="1:4" x14ac:dyDescent="0.3">
      <c r="A53735" t="s">
        <v>53734</v>
      </c>
      <c r="B53735">
        <v>-15.5447456727474</v>
      </c>
      <c r="C53735">
        <v>-26.262719700000002</v>
      </c>
      <c r="D53735">
        <f t="shared" si="839"/>
        <v>114.87496724886135</v>
      </c>
    </row>
    <row r="53736" spans="1:4" x14ac:dyDescent="0.3">
      <c r="A53736" t="s">
        <v>53735</v>
      </c>
      <c r="B53736">
        <v>-10.376035926457901</v>
      </c>
      <c r="C53736">
        <v>-18.29557964</v>
      </c>
      <c r="D53736">
        <f t="shared" si="839"/>
        <v>62.719172630704186</v>
      </c>
    </row>
    <row r="53737" spans="1:4" x14ac:dyDescent="0.3">
      <c r="A53737" t="s">
        <v>53736</v>
      </c>
      <c r="B53737">
        <v>-15.099339122372999</v>
      </c>
      <c r="C53737">
        <v>-24.976045769999999</v>
      </c>
      <c r="D53737">
        <f t="shared" si="839"/>
        <v>97.549334203279358</v>
      </c>
    </row>
    <row r="53738" spans="1:4" x14ac:dyDescent="0.3">
      <c r="A53738" t="s">
        <v>53737</v>
      </c>
      <c r="B53738">
        <v>7.7779842252404103</v>
      </c>
      <c r="C53738">
        <v>-5.3273859110000004</v>
      </c>
      <c r="D53738">
        <f t="shared" si="839"/>
        <v>171.75072640786198</v>
      </c>
    </row>
    <row r="53739" spans="1:4" x14ac:dyDescent="0.3">
      <c r="A53739" t="s">
        <v>53738</v>
      </c>
      <c r="B53739">
        <v>-13.0982335841022</v>
      </c>
      <c r="C53739">
        <v>-36.579846590000002</v>
      </c>
      <c r="D53739">
        <f t="shared" si="839"/>
        <v>551.38614935874887</v>
      </c>
    </row>
    <row r="53740" spans="1:4" x14ac:dyDescent="0.3">
      <c r="A53740" t="s">
        <v>53739</v>
      </c>
      <c r="B53740">
        <v>-12.5416245749112</v>
      </c>
      <c r="C53740">
        <v>-34.374778210000002</v>
      </c>
      <c r="D53740">
        <f t="shared" si="839"/>
        <v>476.6865976533914</v>
      </c>
    </row>
    <row r="53741" spans="1:4" x14ac:dyDescent="0.3">
      <c r="A53741" t="s">
        <v>53740</v>
      </c>
      <c r="B53741">
        <v>-33.9255490446699</v>
      </c>
      <c r="C53741">
        <v>-66.338207159999996</v>
      </c>
      <c r="D53741">
        <f t="shared" si="839"/>
        <v>1050.5804061012739</v>
      </c>
    </row>
    <row r="53742" spans="1:4" x14ac:dyDescent="0.3">
      <c r="A53742" t="s">
        <v>53741</v>
      </c>
      <c r="B53742">
        <v>-38.157387369687903</v>
      </c>
      <c r="C53742">
        <v>-69.10552405</v>
      </c>
      <c r="D53742">
        <f t="shared" si="839"/>
        <v>957.78716398327902</v>
      </c>
    </row>
    <row r="53743" spans="1:4" x14ac:dyDescent="0.3">
      <c r="A53743" t="s">
        <v>53742</v>
      </c>
      <c r="B53743">
        <v>-11.8996111595157</v>
      </c>
      <c r="C53743">
        <v>-28.951213599999999</v>
      </c>
      <c r="D53743">
        <f t="shared" si="839"/>
        <v>290.75714578833009</v>
      </c>
    </row>
    <row r="53744" spans="1:4" x14ac:dyDescent="0.3">
      <c r="A53744" t="s">
        <v>53743</v>
      </c>
      <c r="B53744">
        <v>-43.380977828995299</v>
      </c>
      <c r="C53744">
        <v>-68.242698489999995</v>
      </c>
      <c r="D53744">
        <f t="shared" si="839"/>
        <v>618.10515422582785</v>
      </c>
    </row>
    <row r="53745" spans="1:4" x14ac:dyDescent="0.3">
      <c r="A53745" t="s">
        <v>53744</v>
      </c>
      <c r="B53745">
        <v>-31.068180215552001</v>
      </c>
      <c r="C53745">
        <v>-57.651593149999997</v>
      </c>
      <c r="D53745">
        <f t="shared" si="839"/>
        <v>706.67784324337697</v>
      </c>
    </row>
    <row r="53746" spans="1:4" x14ac:dyDescent="0.3">
      <c r="A53746" t="s">
        <v>53745</v>
      </c>
      <c r="B53746">
        <v>-59.707516324321702</v>
      </c>
      <c r="C53746">
        <v>-95.737004780000007</v>
      </c>
      <c r="D53746">
        <f t="shared" si="839"/>
        <v>1298.1240383778563</v>
      </c>
    </row>
    <row r="53747" spans="1:4" x14ac:dyDescent="0.3">
      <c r="A53747" t="s">
        <v>53746</v>
      </c>
      <c r="B53747">
        <v>-10.173969395955099</v>
      </c>
      <c r="C53747">
        <v>-32.139589370000003</v>
      </c>
      <c r="D53747">
        <f t="shared" si="839"/>
        <v>482.4884608441605</v>
      </c>
    </row>
    <row r="53748" spans="1:4" x14ac:dyDescent="0.3">
      <c r="A53748" t="s">
        <v>53747</v>
      </c>
      <c r="B53748">
        <v>-34.015565429591199</v>
      </c>
      <c r="C53748">
        <v>-65.697519959999994</v>
      </c>
      <c r="D53748">
        <f t="shared" si="839"/>
        <v>1003.7462428668904</v>
      </c>
    </row>
    <row r="53749" spans="1:4" x14ac:dyDescent="0.3">
      <c r="A53749" t="s">
        <v>53748</v>
      </c>
      <c r="B53749">
        <v>-28.621044407624002</v>
      </c>
      <c r="C53749">
        <v>-61.57415503</v>
      </c>
      <c r="D53749">
        <f t="shared" si="839"/>
        <v>1085.9074996905501</v>
      </c>
    </row>
    <row r="53750" spans="1:4" x14ac:dyDescent="0.3">
      <c r="A53750" t="s">
        <v>53749</v>
      </c>
      <c r="B53750">
        <v>-50.197852869712399</v>
      </c>
      <c r="C53750">
        <v>-94.989013450000002</v>
      </c>
      <c r="D53750">
        <f t="shared" si="839"/>
        <v>2006.2480661291099</v>
      </c>
    </row>
    <row r="53751" spans="1:4" x14ac:dyDescent="0.3">
      <c r="A53751" t="s">
        <v>53750</v>
      </c>
      <c r="B53751">
        <v>-59.029390367429301</v>
      </c>
      <c r="C53751">
        <v>-96.828871309999997</v>
      </c>
      <c r="D53751">
        <f t="shared" si="839"/>
        <v>1428.8007595277652</v>
      </c>
    </row>
    <row r="53752" spans="1:4" x14ac:dyDescent="0.3">
      <c r="A53752" t="s">
        <v>53751</v>
      </c>
      <c r="B53752">
        <v>26.2733153372041</v>
      </c>
      <c r="C53752">
        <v>30.120498439999999</v>
      </c>
      <c r="D53752">
        <f t="shared" si="839"/>
        <v>14.800817826438282</v>
      </c>
    </row>
    <row r="53753" spans="1:4" x14ac:dyDescent="0.3">
      <c r="A53753" t="s">
        <v>53752</v>
      </c>
      <c r="B53753">
        <v>3.0210078006556502</v>
      </c>
      <c r="C53753">
        <v>5.6576905430000002</v>
      </c>
      <c r="D53753">
        <f t="shared" si="839"/>
        <v>6.9520958837765221</v>
      </c>
    </row>
    <row r="53754" spans="1:4" x14ac:dyDescent="0.3">
      <c r="A53754" t="s">
        <v>53753</v>
      </c>
      <c r="B53754">
        <v>1.68044690695645</v>
      </c>
      <c r="C53754">
        <v>4.4748351360000003</v>
      </c>
      <c r="D53754">
        <f t="shared" si="839"/>
        <v>7.8086055746171477</v>
      </c>
    </row>
    <row r="53755" spans="1:4" x14ac:dyDescent="0.3">
      <c r="A53755" t="s">
        <v>53754</v>
      </c>
      <c r="B53755">
        <v>6.2626214503834099</v>
      </c>
      <c r="C53755">
        <v>7.1160226209999999</v>
      </c>
      <c r="D53755">
        <f t="shared" si="839"/>
        <v>0.72829355800976625</v>
      </c>
    </row>
    <row r="53756" spans="1:4" x14ac:dyDescent="0.3">
      <c r="A53756" t="s">
        <v>53755</v>
      </c>
      <c r="B53756">
        <v>-13.2172181960239</v>
      </c>
      <c r="C53756">
        <v>-16.938904099999998</v>
      </c>
      <c r="D53756">
        <f t="shared" si="839"/>
        <v>13.850945967854388</v>
      </c>
    </row>
    <row r="53757" spans="1:4" x14ac:dyDescent="0.3">
      <c r="A53757" t="s">
        <v>53756</v>
      </c>
      <c r="B53757">
        <v>15.509216303693901</v>
      </c>
      <c r="C53757">
        <v>16.609054950000001</v>
      </c>
      <c r="D53757">
        <f t="shared" si="839"/>
        <v>1.2096450479084351</v>
      </c>
    </row>
    <row r="53758" spans="1:4" x14ac:dyDescent="0.3">
      <c r="A53758" t="s">
        <v>53757</v>
      </c>
      <c r="B53758">
        <v>2.89772967925192</v>
      </c>
      <c r="C53758">
        <v>3.5097255249999999</v>
      </c>
      <c r="D53758">
        <f t="shared" si="839"/>
        <v>0.37453891521290755</v>
      </c>
    </row>
    <row r="53759" spans="1:4" x14ac:dyDescent="0.3">
      <c r="A53759" t="s">
        <v>53758</v>
      </c>
      <c r="B53759">
        <v>-19.323917079238502</v>
      </c>
      <c r="C53759">
        <v>-20.782399779999999</v>
      </c>
      <c r="D53759">
        <f t="shared" si="839"/>
        <v>2.1271717884205499</v>
      </c>
    </row>
    <row r="53760" spans="1:4" x14ac:dyDescent="0.3">
      <c r="A53760" t="s">
        <v>53759</v>
      </c>
      <c r="B53760">
        <v>-21.6075263034325</v>
      </c>
      <c r="C53760">
        <v>-23.06276931</v>
      </c>
      <c r="D53760">
        <f t="shared" si="839"/>
        <v>2.1177322081636158</v>
      </c>
    </row>
    <row r="53761" spans="1:4" x14ac:dyDescent="0.3">
      <c r="A53761" t="s">
        <v>53760</v>
      </c>
      <c r="B53761">
        <v>-2.49697239927773</v>
      </c>
      <c r="C53761">
        <v>-7.1584586320000003</v>
      </c>
      <c r="D53761">
        <f t="shared" si="839"/>
        <v>21.729453897859262</v>
      </c>
    </row>
    <row r="53762" spans="1:4" x14ac:dyDescent="0.3">
      <c r="A53762" t="s">
        <v>53761</v>
      </c>
      <c r="B53762">
        <v>-21.029188847924999</v>
      </c>
      <c r="C53762">
        <v>-36.134942359999997</v>
      </c>
      <c r="D53762">
        <f t="shared" si="839"/>
        <v>228.18378916756612</v>
      </c>
    </row>
    <row r="53763" spans="1:4" x14ac:dyDescent="0.3">
      <c r="A53763" t="s">
        <v>53762</v>
      </c>
      <c r="B53763">
        <v>-23.0192029229067</v>
      </c>
      <c r="C53763">
        <v>-34.27186665</v>
      </c>
      <c r="D53763">
        <f t="shared" ref="D53763:D53826" si="840">(B53763-C53763)^2</f>
        <v>126.62244095504127</v>
      </c>
    </row>
    <row r="53764" spans="1:4" x14ac:dyDescent="0.3">
      <c r="A53764" t="s">
        <v>53763</v>
      </c>
      <c r="B53764">
        <v>-20.866302957526599</v>
      </c>
      <c r="C53764">
        <v>-35.21124837</v>
      </c>
      <c r="D53764">
        <f t="shared" si="840"/>
        <v>205.77745888684166</v>
      </c>
    </row>
    <row r="53765" spans="1:4" x14ac:dyDescent="0.3">
      <c r="A53765" t="s">
        <v>53764</v>
      </c>
      <c r="B53765">
        <v>-47.971166594261803</v>
      </c>
      <c r="C53765">
        <v>-65.814864229999998</v>
      </c>
      <c r="D53765">
        <f t="shared" si="840"/>
        <v>318.39754531564887</v>
      </c>
    </row>
    <row r="53766" spans="1:4" x14ac:dyDescent="0.3">
      <c r="A53766" t="s">
        <v>53765</v>
      </c>
      <c r="B53766">
        <v>-25.565403005970001</v>
      </c>
      <c r="C53766">
        <v>-40.618497740000002</v>
      </c>
      <c r="D53766">
        <f t="shared" si="840"/>
        <v>226.59566107168175</v>
      </c>
    </row>
    <row r="53767" spans="1:4" x14ac:dyDescent="0.3">
      <c r="A53767" t="s">
        <v>53766</v>
      </c>
      <c r="B53767">
        <v>-47.4708085542132</v>
      </c>
      <c r="C53767">
        <v>-68.176809989999995</v>
      </c>
      <c r="D53767">
        <f t="shared" si="840"/>
        <v>428.73849545880483</v>
      </c>
    </row>
    <row r="53768" spans="1:4" x14ac:dyDescent="0.3">
      <c r="A53768" t="s">
        <v>53767</v>
      </c>
      <c r="B53768">
        <v>-47.503711469508403</v>
      </c>
      <c r="C53768">
        <v>-66.346364780000002</v>
      </c>
      <c r="D53768">
        <f t="shared" si="840"/>
        <v>355.04558377938002</v>
      </c>
    </row>
    <row r="53769" spans="1:4" x14ac:dyDescent="0.3">
      <c r="A53769" t="s">
        <v>53768</v>
      </c>
      <c r="B53769">
        <v>-7.6106627596821603</v>
      </c>
      <c r="C53769">
        <v>-21.309054849999999</v>
      </c>
      <c r="D53769">
        <f t="shared" si="840"/>
        <v>187.64594586008232</v>
      </c>
    </row>
    <row r="53770" spans="1:4" x14ac:dyDescent="0.3">
      <c r="A53770" t="s">
        <v>53769</v>
      </c>
      <c r="B53770">
        <v>-21.342522042884799</v>
      </c>
      <c r="C53770">
        <v>-30.809896739999999</v>
      </c>
      <c r="D53770">
        <f t="shared" si="840"/>
        <v>89.631183655577132</v>
      </c>
    </row>
    <row r="53771" spans="1:4" x14ac:dyDescent="0.3">
      <c r="A53771" t="s">
        <v>53770</v>
      </c>
      <c r="B53771">
        <v>-40.677688134483603</v>
      </c>
      <c r="C53771">
        <v>-60.521821600000003</v>
      </c>
      <c r="D53771">
        <f t="shared" si="840"/>
        <v>393.7896329972279</v>
      </c>
    </row>
    <row r="53772" spans="1:4" x14ac:dyDescent="0.3">
      <c r="A53772" t="s">
        <v>53771</v>
      </c>
      <c r="B53772">
        <v>-40.351908123843003</v>
      </c>
      <c r="C53772">
        <v>-56.312487879999999</v>
      </c>
      <c r="D53772">
        <f t="shared" si="840"/>
        <v>254.74010615264851</v>
      </c>
    </row>
    <row r="53773" spans="1:4" x14ac:dyDescent="0.3">
      <c r="A53773" t="s">
        <v>53772</v>
      </c>
      <c r="B53773">
        <v>-39.040336031753498</v>
      </c>
      <c r="C53773">
        <v>-60.616575539999999</v>
      </c>
      <c r="D53773">
        <f t="shared" si="840"/>
        <v>465.53411131721725</v>
      </c>
    </row>
    <row r="53774" spans="1:4" x14ac:dyDescent="0.3">
      <c r="A53774" t="s">
        <v>53773</v>
      </c>
      <c r="B53774">
        <v>-65.958076065274895</v>
      </c>
      <c r="C53774">
        <v>-89.650790139999998</v>
      </c>
      <c r="D53774">
        <f t="shared" si="840"/>
        <v>561.34470022667699</v>
      </c>
    </row>
    <row r="53775" spans="1:4" x14ac:dyDescent="0.3">
      <c r="A53775" t="s">
        <v>53774</v>
      </c>
      <c r="B53775">
        <v>-23.419034244586399</v>
      </c>
      <c r="C53775">
        <v>-33.824452379999997</v>
      </c>
      <c r="D53775">
        <f t="shared" si="840"/>
        <v>108.2727265727942</v>
      </c>
    </row>
    <row r="53776" spans="1:4" x14ac:dyDescent="0.3">
      <c r="A53776" t="s">
        <v>53775</v>
      </c>
      <c r="B53776">
        <v>-42.126153801469698</v>
      </c>
      <c r="C53776">
        <v>-62.938360690000003</v>
      </c>
      <c r="D53776">
        <f t="shared" si="840"/>
        <v>433.1479555709883</v>
      </c>
    </row>
    <row r="53777" spans="1:4" x14ac:dyDescent="0.3">
      <c r="A53777" t="s">
        <v>53776</v>
      </c>
      <c r="B53777">
        <v>-44.651843467950002</v>
      </c>
      <c r="C53777">
        <v>-61.003121389999997</v>
      </c>
      <c r="D53777">
        <f t="shared" si="840"/>
        <v>267.36428968411963</v>
      </c>
    </row>
    <row r="53778" spans="1:4" x14ac:dyDescent="0.3">
      <c r="A53778" t="s">
        <v>53777</v>
      </c>
      <c r="B53778">
        <v>-42.392530799954201</v>
      </c>
      <c r="C53778">
        <v>-62.206684610000003</v>
      </c>
      <c r="D53778">
        <f t="shared" si="840"/>
        <v>392.60069120815257</v>
      </c>
    </row>
    <row r="53779" spans="1:4" x14ac:dyDescent="0.3">
      <c r="A53779" t="s">
        <v>53778</v>
      </c>
      <c r="B53779">
        <v>-68.9570772133182</v>
      </c>
      <c r="C53779">
        <v>-92.530431230000005</v>
      </c>
      <c r="D53779">
        <f t="shared" si="840"/>
        <v>555.7030195958082</v>
      </c>
    </row>
    <row r="53780" spans="1:4" x14ac:dyDescent="0.3">
      <c r="A53780" t="s">
        <v>53779</v>
      </c>
      <c r="B53780">
        <v>-49.147935491766198</v>
      </c>
      <c r="C53780">
        <v>-68.073270919999999</v>
      </c>
      <c r="D53780">
        <f t="shared" si="840"/>
        <v>358.16832107116147</v>
      </c>
    </row>
    <row r="53781" spans="1:4" x14ac:dyDescent="0.3">
      <c r="A53781" t="s">
        <v>53780</v>
      </c>
      <c r="B53781">
        <v>-69.814725689740797</v>
      </c>
      <c r="C53781">
        <v>-95.292728049999994</v>
      </c>
      <c r="D53781">
        <f t="shared" si="840"/>
        <v>649.12860426937323</v>
      </c>
    </row>
    <row r="53782" spans="1:4" x14ac:dyDescent="0.3">
      <c r="A53782" t="s">
        <v>53781</v>
      </c>
      <c r="B53782">
        <v>-71.145511175038905</v>
      </c>
      <c r="C53782">
        <v>-93.706384029999995</v>
      </c>
      <c r="D53782">
        <f t="shared" si="840"/>
        <v>508.9929839777202</v>
      </c>
    </row>
    <row r="53783" spans="1:4" x14ac:dyDescent="0.3">
      <c r="A53783" t="s">
        <v>53782</v>
      </c>
      <c r="B53783">
        <v>31.451519854222902</v>
      </c>
      <c r="C53783">
        <v>33.001394550000001</v>
      </c>
      <c r="D53783">
        <f t="shared" si="840"/>
        <v>2.4021115726101554</v>
      </c>
    </row>
    <row r="53784" spans="1:4" x14ac:dyDescent="0.3">
      <c r="A53784" t="s">
        <v>53783</v>
      </c>
      <c r="B53784">
        <v>8.3062200379930502</v>
      </c>
      <c r="C53784">
        <v>9.8161959999999997</v>
      </c>
      <c r="D53784">
        <f t="shared" si="840"/>
        <v>2.2800274058388128</v>
      </c>
    </row>
    <row r="53785" spans="1:4" x14ac:dyDescent="0.3">
      <c r="A53785" t="s">
        <v>53784</v>
      </c>
      <c r="B53785">
        <v>8.2842693987546294</v>
      </c>
      <c r="C53785">
        <v>6.6877816929999998</v>
      </c>
      <c r="D53785">
        <f t="shared" si="840"/>
        <v>2.548772994625681</v>
      </c>
    </row>
    <row r="53786" spans="1:4" x14ac:dyDescent="0.3">
      <c r="A53786" t="s">
        <v>53785</v>
      </c>
      <c r="B53786">
        <v>10.4053815926671</v>
      </c>
      <c r="C53786">
        <v>8.3346460699999998</v>
      </c>
      <c r="D53786">
        <f t="shared" si="840"/>
        <v>4.2879456048353868</v>
      </c>
    </row>
    <row r="53787" spans="1:4" x14ac:dyDescent="0.3">
      <c r="A53787" t="s">
        <v>53786</v>
      </c>
      <c r="B53787">
        <v>-12.6677543243137</v>
      </c>
      <c r="C53787">
        <v>-10.7830359</v>
      </c>
      <c r="D53787">
        <f t="shared" si="840"/>
        <v>3.5521635389475166</v>
      </c>
    </row>
    <row r="53788" spans="1:4" x14ac:dyDescent="0.3">
      <c r="A53788" t="s">
        <v>53787</v>
      </c>
      <c r="B53788">
        <v>15.311900861985499</v>
      </c>
      <c r="C53788">
        <v>20.584327630000001</v>
      </c>
      <c r="D53788">
        <f t="shared" si="840"/>
        <v>27.79848402407584</v>
      </c>
    </row>
    <row r="53789" spans="1:4" x14ac:dyDescent="0.3">
      <c r="A53789" t="s">
        <v>53788</v>
      </c>
      <c r="B53789">
        <v>-11.343864625089999</v>
      </c>
      <c r="C53789">
        <v>-16.860744860000001</v>
      </c>
      <c r="D53789">
        <f t="shared" si="840"/>
        <v>30.43596752634063</v>
      </c>
    </row>
    <row r="53790" spans="1:4" x14ac:dyDescent="0.3">
      <c r="A53790" t="s">
        <v>53789</v>
      </c>
      <c r="B53790">
        <v>9.2575554096475301</v>
      </c>
      <c r="C53790">
        <v>5.2221989500000001</v>
      </c>
      <c r="D53790">
        <f t="shared" si="840"/>
        <v>16.284101756419048</v>
      </c>
    </row>
    <row r="53791" spans="1:4" x14ac:dyDescent="0.3">
      <c r="A53791" t="s">
        <v>53790</v>
      </c>
      <c r="B53791">
        <v>-13.172868391062901</v>
      </c>
      <c r="C53791">
        <v>-18.05147844</v>
      </c>
      <c r="D53791">
        <f t="shared" si="840"/>
        <v>23.80083600959005</v>
      </c>
    </row>
    <row r="53792" spans="1:4" x14ac:dyDescent="0.3">
      <c r="A53792" t="s">
        <v>53791</v>
      </c>
      <c r="B53792">
        <v>-12.329564545147999</v>
      </c>
      <c r="C53792">
        <v>-20.740008589999999</v>
      </c>
      <c r="D53792">
        <f t="shared" si="840"/>
        <v>70.735569031586465</v>
      </c>
    </row>
    <row r="53793" spans="1:4" x14ac:dyDescent="0.3">
      <c r="A53793" t="s">
        <v>53792</v>
      </c>
      <c r="B53793">
        <v>22.890563159175699</v>
      </c>
      <c r="C53793">
        <v>23.207853780000001</v>
      </c>
      <c r="D53793">
        <f t="shared" si="840"/>
        <v>0.10067333806307101</v>
      </c>
    </row>
    <row r="53794" spans="1:4" x14ac:dyDescent="0.3">
      <c r="A53794" t="s">
        <v>53793</v>
      </c>
      <c r="B53794">
        <v>34.260707886116201</v>
      </c>
      <c r="C53794">
        <v>36.58670438</v>
      </c>
      <c r="D53794">
        <f t="shared" si="840"/>
        <v>5.4102596895597284</v>
      </c>
    </row>
    <row r="53795" spans="1:4" x14ac:dyDescent="0.3">
      <c r="A53795" t="s">
        <v>53794</v>
      </c>
      <c r="B53795">
        <v>-3.0305929987931499</v>
      </c>
      <c r="C53795">
        <v>-7.5946825870000003</v>
      </c>
      <c r="D53795">
        <f t="shared" si="840"/>
        <v>20.830913769178178</v>
      </c>
    </row>
    <row r="53796" spans="1:4" x14ac:dyDescent="0.3">
      <c r="A53796" t="s">
        <v>53795</v>
      </c>
      <c r="B53796">
        <v>-2.3054696962068602</v>
      </c>
      <c r="C53796">
        <v>-12.024551600000001</v>
      </c>
      <c r="D53796">
        <f t="shared" si="840"/>
        <v>94.460553052639298</v>
      </c>
    </row>
    <row r="53797" spans="1:4" x14ac:dyDescent="0.3">
      <c r="A53797" t="s">
        <v>53796</v>
      </c>
      <c r="B53797">
        <v>9.1101128763481698E-2</v>
      </c>
      <c r="C53797">
        <v>-1.36602329</v>
      </c>
      <c r="D53797">
        <f t="shared" si="840"/>
        <v>2.1232115717568147</v>
      </c>
    </row>
    <row r="53798" spans="1:4" x14ac:dyDescent="0.3">
      <c r="A53798" t="s">
        <v>53797</v>
      </c>
      <c r="B53798">
        <v>12.531961694764201</v>
      </c>
      <c r="C53798">
        <v>12.16029204</v>
      </c>
      <c r="D53798">
        <f t="shared" si="840"/>
        <v>0.13813833227254027</v>
      </c>
    </row>
    <row r="53799" spans="1:4" x14ac:dyDescent="0.3">
      <c r="A53799" t="s">
        <v>53798</v>
      </c>
      <c r="B53799">
        <v>-23.7050073240137</v>
      </c>
      <c r="C53799">
        <v>-31.096145929999999</v>
      </c>
      <c r="D53799">
        <f t="shared" si="840"/>
        <v>54.628929892901091</v>
      </c>
    </row>
    <row r="53800" spans="1:4" x14ac:dyDescent="0.3">
      <c r="A53800" t="s">
        <v>53799</v>
      </c>
      <c r="B53800">
        <v>-25.540558753670599</v>
      </c>
      <c r="C53800">
        <v>-40.04408334</v>
      </c>
      <c r="D53800">
        <f t="shared" si="840"/>
        <v>210.35222542626144</v>
      </c>
    </row>
    <row r="53801" spans="1:4" x14ac:dyDescent="0.3">
      <c r="A53801" t="s">
        <v>53800</v>
      </c>
      <c r="B53801">
        <v>0.807040748713996</v>
      </c>
      <c r="C53801">
        <v>-4.3310056780000004</v>
      </c>
      <c r="D53801">
        <f t="shared" si="840"/>
        <v>26.399521083068471</v>
      </c>
    </row>
    <row r="53802" spans="1:4" x14ac:dyDescent="0.3">
      <c r="A53802" t="s">
        <v>53801</v>
      </c>
      <c r="B53802">
        <v>11.524141613545799</v>
      </c>
      <c r="C53802">
        <v>9.5981707539999999</v>
      </c>
      <c r="D53802">
        <f t="shared" si="840"/>
        <v>3.7093637518195854</v>
      </c>
    </row>
    <row r="53803" spans="1:4" x14ac:dyDescent="0.3">
      <c r="A53803" t="s">
        <v>53802</v>
      </c>
      <c r="B53803">
        <v>-25.112261225459001</v>
      </c>
      <c r="C53803">
        <v>-34.671695059999998</v>
      </c>
      <c r="D53803">
        <f t="shared" si="840"/>
        <v>91.382775236967177</v>
      </c>
    </row>
    <row r="53804" spans="1:4" x14ac:dyDescent="0.3">
      <c r="A53804" t="s">
        <v>53803</v>
      </c>
      <c r="B53804">
        <v>-24.545844698617099</v>
      </c>
      <c r="C53804">
        <v>-39.780529350000002</v>
      </c>
      <c r="D53804">
        <f t="shared" si="840"/>
        <v>232.09561642708181</v>
      </c>
    </row>
    <row r="53805" spans="1:4" x14ac:dyDescent="0.3">
      <c r="A53805" t="s">
        <v>53804</v>
      </c>
      <c r="B53805">
        <v>25.942021331253802</v>
      </c>
      <c r="C53805">
        <v>20.209613390000001</v>
      </c>
      <c r="D53805">
        <f t="shared" si="840"/>
        <v>32.860500804949638</v>
      </c>
    </row>
    <row r="53806" spans="1:4" x14ac:dyDescent="0.3">
      <c r="A53806" t="s">
        <v>53805</v>
      </c>
      <c r="B53806">
        <v>36.082900633405103</v>
      </c>
      <c r="C53806">
        <v>33.735301219999997</v>
      </c>
      <c r="D53806">
        <f t="shared" si="840"/>
        <v>5.5112230058199998</v>
      </c>
    </row>
    <row r="53807" spans="1:4" x14ac:dyDescent="0.3">
      <c r="A53807" t="s">
        <v>53806</v>
      </c>
      <c r="B53807">
        <v>2.74974721289247</v>
      </c>
      <c r="C53807">
        <v>-10.124800889999999</v>
      </c>
      <c r="D53807">
        <f t="shared" si="840"/>
        <v>165.75398885369205</v>
      </c>
    </row>
    <row r="53808" spans="1:4" x14ac:dyDescent="0.3">
      <c r="A53808" t="s">
        <v>53807</v>
      </c>
      <c r="B53808">
        <v>-2.0058918620836099</v>
      </c>
      <c r="C53808">
        <v>-10.08178219</v>
      </c>
      <c r="D53808">
        <f t="shared" si="840"/>
        <v>65.220004588533499</v>
      </c>
    </row>
    <row r="53809" spans="1:4" x14ac:dyDescent="0.3">
      <c r="A53809" t="s">
        <v>53808</v>
      </c>
      <c r="B53809">
        <v>4.8966188177288803</v>
      </c>
      <c r="C53809">
        <v>-3.5008106090000002</v>
      </c>
      <c r="D53809">
        <f t="shared" si="840"/>
        <v>70.516820976892134</v>
      </c>
    </row>
    <row r="53810" spans="1:4" x14ac:dyDescent="0.3">
      <c r="A53810" t="s">
        <v>53809</v>
      </c>
      <c r="B53810">
        <v>15.9936084468759</v>
      </c>
      <c r="C53810">
        <v>10.7502782</v>
      </c>
      <c r="D53810">
        <f t="shared" si="840"/>
        <v>27.492512077803681</v>
      </c>
    </row>
    <row r="53811" spans="1:4" x14ac:dyDescent="0.3">
      <c r="A53811" t="s">
        <v>53810</v>
      </c>
      <c r="B53811">
        <v>-16.065735108081999</v>
      </c>
      <c r="C53811">
        <v>-32.626014089999998</v>
      </c>
      <c r="D53811">
        <f t="shared" si="840"/>
        <v>274.24283995895507</v>
      </c>
    </row>
    <row r="53812" spans="1:4" x14ac:dyDescent="0.3">
      <c r="A53812" t="s">
        <v>53811</v>
      </c>
      <c r="B53812">
        <v>-23.811403566942001</v>
      </c>
      <c r="C53812">
        <v>-37.264843759999998</v>
      </c>
      <c r="D53812">
        <f t="shared" si="840"/>
        <v>180.99505302818838</v>
      </c>
    </row>
    <row r="53813" spans="1:4" x14ac:dyDescent="0.3">
      <c r="A53813" t="s">
        <v>53812</v>
      </c>
      <c r="B53813">
        <v>4.1008176170548696</v>
      </c>
      <c r="C53813">
        <v>-7.5821323969999996</v>
      </c>
      <c r="D53813">
        <f t="shared" si="840"/>
        <v>136.49132103090466</v>
      </c>
    </row>
    <row r="53814" spans="1:4" x14ac:dyDescent="0.3">
      <c r="A53814" t="s">
        <v>53813</v>
      </c>
      <c r="B53814">
        <v>17.275340771512401</v>
      </c>
      <c r="C53814">
        <v>8.1335635810000007</v>
      </c>
      <c r="D53814">
        <f t="shared" si="840"/>
        <v>83.572090200972781</v>
      </c>
    </row>
    <row r="53815" spans="1:4" x14ac:dyDescent="0.3">
      <c r="A53815" t="s">
        <v>53814</v>
      </c>
      <c r="B53815">
        <v>15.008780903114101</v>
      </c>
      <c r="C53815">
        <v>6.0690573260000003</v>
      </c>
      <c r="D53815">
        <f t="shared" si="840"/>
        <v>79.91865763520974</v>
      </c>
    </row>
    <row r="53816" spans="1:4" x14ac:dyDescent="0.3">
      <c r="A53816" t="s">
        <v>53815</v>
      </c>
      <c r="B53816">
        <v>-17.891931674353199</v>
      </c>
      <c r="C53816">
        <v>-37.816145159999998</v>
      </c>
      <c r="D53816">
        <f t="shared" si="840"/>
        <v>396.97428302162979</v>
      </c>
    </row>
    <row r="53817" spans="1:4" x14ac:dyDescent="0.3">
      <c r="A53817" t="s">
        <v>53816</v>
      </c>
      <c r="B53817">
        <v>-23.3865206009005</v>
      </c>
      <c r="C53817">
        <v>-37.97643953</v>
      </c>
      <c r="D53817">
        <f t="shared" si="840"/>
        <v>212.86573435769591</v>
      </c>
    </row>
    <row r="53818" spans="1:4" x14ac:dyDescent="0.3">
      <c r="A53818" t="s">
        <v>53817</v>
      </c>
      <c r="B53818">
        <v>-1.83848696448441</v>
      </c>
      <c r="C53818">
        <v>-15.65805235</v>
      </c>
      <c r="D53818">
        <f t="shared" si="840"/>
        <v>190.98038744454067</v>
      </c>
    </row>
    <row r="53819" spans="1:4" x14ac:dyDescent="0.3">
      <c r="A53819" t="s">
        <v>53818</v>
      </c>
      <c r="B53819">
        <v>-28.7031979998306</v>
      </c>
      <c r="C53819">
        <v>-45.605920789999999</v>
      </c>
      <c r="D53819">
        <f t="shared" si="840"/>
        <v>285.70203772131197</v>
      </c>
    </row>
    <row r="53820" spans="1:4" x14ac:dyDescent="0.3">
      <c r="A53820" t="s">
        <v>53819</v>
      </c>
      <c r="B53820">
        <v>-28.074151539099901</v>
      </c>
      <c r="C53820">
        <v>-43.892819850000002</v>
      </c>
      <c r="D53820">
        <f t="shared" si="840"/>
        <v>250.23026713027505</v>
      </c>
    </row>
    <row r="53821" spans="1:4" x14ac:dyDescent="0.3">
      <c r="A53821" t="s">
        <v>53820</v>
      </c>
      <c r="B53821">
        <v>7.3929822590059704</v>
      </c>
      <c r="C53821">
        <v>-6.5393637499999997</v>
      </c>
      <c r="D53821">
        <f t="shared" si="840"/>
        <v>194.11026531466459</v>
      </c>
    </row>
    <row r="53822" spans="1:4" x14ac:dyDescent="0.3">
      <c r="A53822" t="s">
        <v>53821</v>
      </c>
      <c r="B53822">
        <v>-16.763483481417101</v>
      </c>
      <c r="C53822">
        <v>-33.84165213</v>
      </c>
      <c r="D53822">
        <f t="shared" si="840"/>
        <v>291.66384438943987</v>
      </c>
    </row>
    <row r="53823" spans="1:4" x14ac:dyDescent="0.3">
      <c r="A53823" t="s">
        <v>53822</v>
      </c>
      <c r="B53823">
        <v>-33.8381974831535</v>
      </c>
      <c r="C53823">
        <v>-50.042412949999999</v>
      </c>
      <c r="D53823">
        <f t="shared" si="840"/>
        <v>262.57659889598727</v>
      </c>
    </row>
    <row r="53824" spans="1:4" x14ac:dyDescent="0.3">
      <c r="A53824" t="s">
        <v>53823</v>
      </c>
      <c r="B53824">
        <v>-55.800862169257201</v>
      </c>
      <c r="C53824">
        <v>-77.847963949999993</v>
      </c>
      <c r="D53824">
        <f t="shared" si="840"/>
        <v>486.07469693043203</v>
      </c>
    </row>
    <row r="53825" spans="1:4" x14ac:dyDescent="0.3">
      <c r="A53825" t="s">
        <v>53824</v>
      </c>
      <c r="B53825">
        <v>18.855260086679099</v>
      </c>
      <c r="C53825">
        <v>11.02488415</v>
      </c>
      <c r="D53825">
        <f t="shared" si="840"/>
        <v>61.314787309723073</v>
      </c>
    </row>
    <row r="53826" spans="1:4" x14ac:dyDescent="0.3">
      <c r="A53826" t="s">
        <v>53825</v>
      </c>
      <c r="B53826">
        <v>-5.6966825650979098</v>
      </c>
      <c r="C53826">
        <v>-16.803884700000001</v>
      </c>
      <c r="D53826">
        <f t="shared" si="840"/>
        <v>123.36993926557359</v>
      </c>
    </row>
    <row r="53827" spans="1:4" x14ac:dyDescent="0.3">
      <c r="A53827" t="s">
        <v>53826</v>
      </c>
      <c r="B53827">
        <v>-13.3627481689471</v>
      </c>
      <c r="C53827">
        <v>-23.149888270000002</v>
      </c>
      <c r="D53827">
        <f t="shared" ref="D53827:D53890" si="841">(B53827-C53827)^2</f>
        <v>95.788111357637803</v>
      </c>
    </row>
    <row r="53828" spans="1:4" x14ac:dyDescent="0.3">
      <c r="A53828" t="s">
        <v>53827</v>
      </c>
      <c r="B53828">
        <v>-5.7167625608529402</v>
      </c>
      <c r="C53828">
        <v>-16.97268476</v>
      </c>
      <c r="D53828">
        <f t="shared" si="841"/>
        <v>126.69578455325158</v>
      </c>
    </row>
    <row r="53829" spans="1:4" x14ac:dyDescent="0.3">
      <c r="A53829" t="s">
        <v>53828</v>
      </c>
      <c r="B53829">
        <v>-29.186941631325499</v>
      </c>
      <c r="C53829">
        <v>-44.380394729999999</v>
      </c>
      <c r="D53829">
        <f t="shared" si="841"/>
        <v>230.84101706162176</v>
      </c>
    </row>
    <row r="53830" spans="1:4" x14ac:dyDescent="0.3">
      <c r="A53830" t="s">
        <v>53829</v>
      </c>
      <c r="B53830">
        <v>-8.7973667245562499</v>
      </c>
      <c r="C53830">
        <v>-17.696830720000001</v>
      </c>
      <c r="D53830">
        <f t="shared" si="841"/>
        <v>79.200459406199656</v>
      </c>
    </row>
    <row r="53831" spans="1:4" x14ac:dyDescent="0.3">
      <c r="A53831" t="s">
        <v>53830</v>
      </c>
      <c r="B53831">
        <v>-31.978147454634598</v>
      </c>
      <c r="C53831">
        <v>-45.22313999</v>
      </c>
      <c r="D53831">
        <f t="shared" si="841"/>
        <v>175.42982726188521</v>
      </c>
    </row>
    <row r="53832" spans="1:4" x14ac:dyDescent="0.3">
      <c r="A53832" t="s">
        <v>53831</v>
      </c>
      <c r="B53832">
        <v>7.1283845527392797</v>
      </c>
      <c r="C53832">
        <v>0.722803694</v>
      </c>
      <c r="D53832">
        <f t="shared" si="841"/>
        <v>41.03146613784704</v>
      </c>
    </row>
    <row r="53833" spans="1:4" x14ac:dyDescent="0.3">
      <c r="A53833" t="s">
        <v>53832</v>
      </c>
      <c r="B53833">
        <v>4.1841941640421396</v>
      </c>
      <c r="C53833">
        <v>-6.2049011859999998</v>
      </c>
      <c r="D53833">
        <f t="shared" si="841"/>
        <v>107.93330219226722</v>
      </c>
    </row>
    <row r="53834" spans="1:4" x14ac:dyDescent="0.3">
      <c r="A53834" t="s">
        <v>53833</v>
      </c>
      <c r="B53834">
        <v>-35.823515609293899</v>
      </c>
      <c r="C53834">
        <v>-50.629134329999999</v>
      </c>
      <c r="D53834">
        <f t="shared" si="841"/>
        <v>219.20634570292293</v>
      </c>
    </row>
    <row r="53835" spans="1:4" x14ac:dyDescent="0.3">
      <c r="A53835" t="s">
        <v>53834</v>
      </c>
      <c r="B53835">
        <v>10.5369438747852</v>
      </c>
      <c r="C53835">
        <v>1.610102127</v>
      </c>
      <c r="D53835">
        <f t="shared" si="841"/>
        <v>79.688503590000735</v>
      </c>
    </row>
    <row r="53836" spans="1:4" x14ac:dyDescent="0.3">
      <c r="A53836" t="s">
        <v>53835</v>
      </c>
      <c r="B53836">
        <v>-13.079490114971501</v>
      </c>
      <c r="C53836">
        <v>-27.191306449999999</v>
      </c>
      <c r="D53836">
        <f t="shared" si="841"/>
        <v>199.14336027357717</v>
      </c>
    </row>
    <row r="53837" spans="1:4" x14ac:dyDescent="0.3">
      <c r="A53837" t="s">
        <v>53836</v>
      </c>
      <c r="B53837">
        <v>-3.1689267963451901</v>
      </c>
      <c r="C53837">
        <v>-14.37354041</v>
      </c>
      <c r="D53837">
        <f t="shared" si="841"/>
        <v>125.54336623129872</v>
      </c>
    </row>
    <row r="53838" spans="1:4" x14ac:dyDescent="0.3">
      <c r="A53838" t="s">
        <v>53837</v>
      </c>
      <c r="B53838">
        <v>-25.989210331433998</v>
      </c>
      <c r="C53838">
        <v>-41.159388470000003</v>
      </c>
      <c r="D53838">
        <f t="shared" si="841"/>
        <v>230.13430475582592</v>
      </c>
    </row>
    <row r="53839" spans="1:4" x14ac:dyDescent="0.3">
      <c r="A53839" t="s">
        <v>53838</v>
      </c>
      <c r="B53839">
        <v>10.665852855279701</v>
      </c>
      <c r="C53839">
        <v>3.5823644849999998</v>
      </c>
      <c r="D53839">
        <f t="shared" si="841"/>
        <v>50.175807491887774</v>
      </c>
    </row>
    <row r="53840" spans="1:4" x14ac:dyDescent="0.3">
      <c r="A53840" t="s">
        <v>53839</v>
      </c>
      <c r="B53840">
        <v>6.9176281302254399</v>
      </c>
      <c r="C53840">
        <v>-8.2918504000000004E-2</v>
      </c>
      <c r="D53840">
        <f t="shared" si="841"/>
        <v>49.007653177965139</v>
      </c>
    </row>
    <row r="53841" spans="1:4" x14ac:dyDescent="0.3">
      <c r="A53841" t="s">
        <v>53840</v>
      </c>
      <c r="B53841">
        <v>-33.915051055988002</v>
      </c>
      <c r="C53841">
        <v>-44.773843190000001</v>
      </c>
      <c r="D53841">
        <f t="shared" si="841"/>
        <v>117.91336660968086</v>
      </c>
    </row>
    <row r="53842" spans="1:4" x14ac:dyDescent="0.3">
      <c r="A53842" t="s">
        <v>53841</v>
      </c>
      <c r="B53842">
        <v>-26.106483958840901</v>
      </c>
      <c r="C53842">
        <v>-40.10768255</v>
      </c>
      <c r="D53842">
        <f t="shared" si="841"/>
        <v>196.03356198907554</v>
      </c>
    </row>
    <row r="53843" spans="1:4" x14ac:dyDescent="0.3">
      <c r="A53843" t="s">
        <v>53842</v>
      </c>
      <c r="B53843">
        <v>-49.492551968771899</v>
      </c>
      <c r="C53843">
        <v>-67.208540380000002</v>
      </c>
      <c r="D53843">
        <f t="shared" si="841"/>
        <v>313.85624538676848</v>
      </c>
    </row>
    <row r="53844" spans="1:4" x14ac:dyDescent="0.3">
      <c r="A53844" t="s">
        <v>53843</v>
      </c>
      <c r="B53844">
        <v>-25.4798620100776</v>
      </c>
      <c r="C53844">
        <v>-44.291288379999997</v>
      </c>
      <c r="D53844">
        <f t="shared" si="841"/>
        <v>353.86976207101173</v>
      </c>
    </row>
    <row r="53845" spans="1:4" x14ac:dyDescent="0.3">
      <c r="A53845" t="s">
        <v>53844</v>
      </c>
      <c r="B53845">
        <v>-50.599014957125803</v>
      </c>
      <c r="C53845">
        <v>-71.037603349999998</v>
      </c>
      <c r="D53845">
        <f t="shared" si="841"/>
        <v>417.73589549333178</v>
      </c>
    </row>
    <row r="53846" spans="1:4" x14ac:dyDescent="0.3">
      <c r="A53846" t="s">
        <v>53845</v>
      </c>
      <c r="B53846">
        <v>-50.718337815625397</v>
      </c>
      <c r="C53846">
        <v>-72.298269930000004</v>
      </c>
      <c r="D53846">
        <f t="shared" si="841"/>
        <v>465.69347006101651</v>
      </c>
    </row>
    <row r="53847" spans="1:4" x14ac:dyDescent="0.3">
      <c r="A53847" t="s">
        <v>53846</v>
      </c>
      <c r="B53847">
        <v>13.775571737202</v>
      </c>
      <c r="C53847">
        <v>10.38545197</v>
      </c>
      <c r="D53847">
        <f t="shared" si="841"/>
        <v>11.492912035973744</v>
      </c>
    </row>
    <row r="53848" spans="1:4" x14ac:dyDescent="0.3">
      <c r="A53848" t="s">
        <v>53847</v>
      </c>
      <c r="B53848">
        <v>-14.3430732680687</v>
      </c>
      <c r="C53848">
        <v>-21.494518209999999</v>
      </c>
      <c r="D53848">
        <f t="shared" si="841"/>
        <v>51.143164757474757</v>
      </c>
    </row>
    <row r="53849" spans="1:4" x14ac:dyDescent="0.3">
      <c r="A53849" t="s">
        <v>53848</v>
      </c>
      <c r="B53849">
        <v>-9.5038115737773996</v>
      </c>
      <c r="C53849">
        <v>-15.09894139</v>
      </c>
      <c r="D53849">
        <f t="shared" si="841"/>
        <v>31.305477660383154</v>
      </c>
    </row>
    <row r="53850" spans="1:4" x14ac:dyDescent="0.3">
      <c r="A53850" t="s">
        <v>53849</v>
      </c>
      <c r="B53850">
        <v>-15.8131315760902</v>
      </c>
      <c r="C53850">
        <v>-21.10044225</v>
      </c>
      <c r="D53850">
        <f t="shared" si="841"/>
        <v>27.95565416244051</v>
      </c>
    </row>
    <row r="53851" spans="1:4" x14ac:dyDescent="0.3">
      <c r="A53851" t="s">
        <v>53850</v>
      </c>
      <c r="B53851">
        <v>-36.541910191633697</v>
      </c>
      <c r="C53851">
        <v>-45.600273199999997</v>
      </c>
      <c r="D53851">
        <f t="shared" si="841"/>
        <v>82.053940391338955</v>
      </c>
    </row>
    <row r="53852" spans="1:4" x14ac:dyDescent="0.3">
      <c r="A53852" t="s">
        <v>53851</v>
      </c>
      <c r="B53852">
        <v>-13.975856714280001</v>
      </c>
      <c r="C53852">
        <v>-18.72343626</v>
      </c>
      <c r="D53852">
        <f t="shared" si="841"/>
        <v>22.539511542938911</v>
      </c>
    </row>
    <row r="53853" spans="1:4" x14ac:dyDescent="0.3">
      <c r="A53853" t="s">
        <v>53852</v>
      </c>
      <c r="B53853">
        <v>-39.828386365587797</v>
      </c>
      <c r="C53853">
        <v>-49.236690750000001</v>
      </c>
      <c r="D53853">
        <f t="shared" si="841"/>
        <v>88.516191389749906</v>
      </c>
    </row>
    <row r="53854" spans="1:4" x14ac:dyDescent="0.3">
      <c r="A53854" t="s">
        <v>53853</v>
      </c>
      <c r="B53854">
        <v>-38.851502267009302</v>
      </c>
      <c r="C53854">
        <v>-43.946158160000003</v>
      </c>
      <c r="D53854">
        <f t="shared" si="841"/>
        <v>25.955518667984879</v>
      </c>
    </row>
    <row r="53855" spans="1:4" x14ac:dyDescent="0.3">
      <c r="A53855" t="s">
        <v>53854</v>
      </c>
      <c r="B53855">
        <v>-7.1821775910331596</v>
      </c>
      <c r="C53855">
        <v>-14.920728690000001</v>
      </c>
      <c r="D53855">
        <f t="shared" si="841"/>
        <v>59.885173111320903</v>
      </c>
    </row>
    <row r="53856" spans="1:4" x14ac:dyDescent="0.3">
      <c r="A53856" t="s">
        <v>53855</v>
      </c>
      <c r="B53856">
        <v>-34.059567112161801</v>
      </c>
      <c r="C53856">
        <v>-46.491964199999998</v>
      </c>
      <c r="D53856">
        <f t="shared" si="841"/>
        <v>154.56449734968768</v>
      </c>
    </row>
    <row r="53857" spans="1:4" x14ac:dyDescent="0.3">
      <c r="A53857" t="s">
        <v>53856</v>
      </c>
      <c r="B53857">
        <v>-32.866433993353603</v>
      </c>
      <c r="C53857">
        <v>-40.201808970000002</v>
      </c>
      <c r="D53857">
        <f t="shared" si="841"/>
        <v>53.80772604801016</v>
      </c>
    </row>
    <row r="53858" spans="1:4" x14ac:dyDescent="0.3">
      <c r="A53858" t="s">
        <v>53857</v>
      </c>
      <c r="B53858">
        <v>-19.1766333266131</v>
      </c>
      <c r="C53858">
        <v>-25.475067970000001</v>
      </c>
      <c r="D53858">
        <f t="shared" si="841"/>
        <v>39.670278957016286</v>
      </c>
    </row>
    <row r="53859" spans="1:4" x14ac:dyDescent="0.3">
      <c r="A53859" t="s">
        <v>53858</v>
      </c>
      <c r="B53859">
        <v>-35.359161489663798</v>
      </c>
      <c r="C53859">
        <v>-44.925072980000003</v>
      </c>
      <c r="D53859">
        <f t="shared" si="841"/>
        <v>91.506662640946246</v>
      </c>
    </row>
    <row r="53860" spans="1:4" x14ac:dyDescent="0.3">
      <c r="A53860" t="s">
        <v>53859</v>
      </c>
      <c r="B53860">
        <v>-56.835804523523798</v>
      </c>
      <c r="C53860">
        <v>-68.840065080000002</v>
      </c>
      <c r="D53860">
        <f t="shared" si="841"/>
        <v>144.10227150777038</v>
      </c>
    </row>
    <row r="53861" spans="1:4" x14ac:dyDescent="0.3">
      <c r="A53861" t="s">
        <v>53860</v>
      </c>
      <c r="B53861">
        <v>-6.8471505279598599</v>
      </c>
      <c r="C53861">
        <v>-16.09981904</v>
      </c>
      <c r="D53861">
        <f t="shared" si="841"/>
        <v>85.611874593699099</v>
      </c>
    </row>
    <row r="53862" spans="1:4" x14ac:dyDescent="0.3">
      <c r="A53862" t="s">
        <v>53861</v>
      </c>
      <c r="B53862">
        <v>-33.908783206991302</v>
      </c>
      <c r="C53862">
        <v>-47.731295459999998</v>
      </c>
      <c r="D53862">
        <f t="shared" si="841"/>
        <v>191.06184498457554</v>
      </c>
    </row>
    <row r="53863" spans="1:4" x14ac:dyDescent="0.3">
      <c r="A53863" t="s">
        <v>53862</v>
      </c>
      <c r="B53863">
        <v>-28.330033840839999</v>
      </c>
      <c r="C53863">
        <v>-41.569779680000003</v>
      </c>
      <c r="D53863">
        <f t="shared" si="841"/>
        <v>175.29086988555466</v>
      </c>
    </row>
    <row r="53864" spans="1:4" x14ac:dyDescent="0.3">
      <c r="A53864" t="s">
        <v>53863</v>
      </c>
      <c r="B53864">
        <v>-36.887245956982802</v>
      </c>
      <c r="C53864">
        <v>-47.763925960000002</v>
      </c>
      <c r="D53864">
        <f t="shared" si="841"/>
        <v>118.30216788803422</v>
      </c>
    </row>
    <row r="53865" spans="1:4" x14ac:dyDescent="0.3">
      <c r="A53865" t="s">
        <v>53864</v>
      </c>
      <c r="B53865">
        <v>-56.968242461016501</v>
      </c>
      <c r="C53865">
        <v>-72.152060219999996</v>
      </c>
      <c r="D53865">
        <f t="shared" si="841"/>
        <v>230.54832173802254</v>
      </c>
    </row>
    <row r="53866" spans="1:4" x14ac:dyDescent="0.3">
      <c r="A53866" t="s">
        <v>53865</v>
      </c>
      <c r="B53866">
        <v>-32.635990138631399</v>
      </c>
      <c r="C53866">
        <v>-46.518319599999998</v>
      </c>
      <c r="D53866">
        <f t="shared" si="841"/>
        <v>192.71907127398256</v>
      </c>
    </row>
    <row r="53867" spans="1:4" x14ac:dyDescent="0.3">
      <c r="A53867" t="s">
        <v>53866</v>
      </c>
      <c r="B53867">
        <v>-58.4912507607132</v>
      </c>
      <c r="C53867">
        <v>-76.477483199999995</v>
      </c>
      <c r="D53867">
        <f t="shared" si="841"/>
        <v>323.50455736005262</v>
      </c>
    </row>
    <row r="53868" spans="1:4" x14ac:dyDescent="0.3">
      <c r="A53868" t="s">
        <v>53867</v>
      </c>
      <c r="B53868">
        <v>-57.296942420218102</v>
      </c>
      <c r="C53868">
        <v>-71.398421310000003</v>
      </c>
      <c r="D53868">
        <f t="shared" si="841"/>
        <v>198.85170687896462</v>
      </c>
    </row>
    <row r="53869" spans="1:4" x14ac:dyDescent="0.3">
      <c r="A53869" t="s">
        <v>53868</v>
      </c>
      <c r="B53869">
        <v>13.190694847854299</v>
      </c>
      <c r="C53869">
        <v>14.2051023</v>
      </c>
      <c r="D53869">
        <f t="shared" si="841"/>
        <v>1.0290224789687321</v>
      </c>
    </row>
    <row r="53870" spans="1:4" x14ac:dyDescent="0.3">
      <c r="A53870" t="s">
        <v>53869</v>
      </c>
      <c r="B53870">
        <v>-13.752308645632301</v>
      </c>
      <c r="C53870">
        <v>-14.47268691</v>
      </c>
      <c r="D53870">
        <f t="shared" si="841"/>
        <v>0.5189448437734191</v>
      </c>
    </row>
    <row r="53871" spans="1:4" x14ac:dyDescent="0.3">
      <c r="A53871" t="s">
        <v>53870</v>
      </c>
      <c r="B53871">
        <v>29.828825103203801</v>
      </c>
      <c r="C53871">
        <v>31.17581727</v>
      </c>
      <c r="D53871">
        <f t="shared" si="841"/>
        <v>1.8143878974103176</v>
      </c>
    </row>
    <row r="53872" spans="1:4" x14ac:dyDescent="0.3">
      <c r="A53872" t="s">
        <v>53871</v>
      </c>
      <c r="B53872">
        <v>-10.8924066706094</v>
      </c>
      <c r="C53872">
        <v>-15.073841010000001</v>
      </c>
      <c r="D53872">
        <f t="shared" si="841"/>
        <v>17.484393134634907</v>
      </c>
    </row>
    <row r="53873" spans="1:4" x14ac:dyDescent="0.3">
      <c r="A53873" t="s">
        <v>53872</v>
      </c>
      <c r="B53873">
        <v>2.13156249993727</v>
      </c>
      <c r="C53873">
        <v>-1.6893428239999999</v>
      </c>
      <c r="D53873">
        <f t="shared" si="841"/>
        <v>14.599317494492171</v>
      </c>
    </row>
    <row r="53874" spans="1:4" x14ac:dyDescent="0.3">
      <c r="A53874" t="s">
        <v>53873</v>
      </c>
      <c r="B53874">
        <v>-36.123952639104203</v>
      </c>
      <c r="C53874">
        <v>-43.324296240000002</v>
      </c>
      <c r="D53874">
        <f t="shared" si="841"/>
        <v>51.84494797096108</v>
      </c>
    </row>
    <row r="53875" spans="1:4" x14ac:dyDescent="0.3">
      <c r="A53875" t="s">
        <v>53874</v>
      </c>
      <c r="B53875">
        <v>-12.305137545926501</v>
      </c>
      <c r="C53875">
        <v>-15.26272137</v>
      </c>
      <c r="D53875">
        <f t="shared" si="841"/>
        <v>8.7473020764212208</v>
      </c>
    </row>
    <row r="53876" spans="1:4" x14ac:dyDescent="0.3">
      <c r="A53876" t="s">
        <v>53875</v>
      </c>
      <c r="B53876">
        <v>-36.697166193895598</v>
      </c>
      <c r="C53876">
        <v>-43.327433790000001</v>
      </c>
      <c r="D53876">
        <f t="shared" si="841"/>
        <v>43.960448395952056</v>
      </c>
    </row>
    <row r="53877" spans="1:4" x14ac:dyDescent="0.3">
      <c r="A53877" t="s">
        <v>53876</v>
      </c>
      <c r="B53877">
        <v>3.0332603920241801</v>
      </c>
      <c r="C53877">
        <v>2.3467982799999998</v>
      </c>
      <c r="D53877">
        <f t="shared" si="841"/>
        <v>0.47123023124469826</v>
      </c>
    </row>
    <row r="53878" spans="1:4" x14ac:dyDescent="0.3">
      <c r="A53878" t="s">
        <v>53877</v>
      </c>
      <c r="B53878">
        <v>-8.4227384763632198</v>
      </c>
      <c r="C53878">
        <v>-10.33300674</v>
      </c>
      <c r="D53878">
        <f t="shared" si="841"/>
        <v>3.6491248390578792</v>
      </c>
    </row>
    <row r="53879" spans="1:4" x14ac:dyDescent="0.3">
      <c r="A53879" t="s">
        <v>53878</v>
      </c>
      <c r="B53879">
        <v>-35.584035386139</v>
      </c>
      <c r="C53879">
        <v>-39.2392094</v>
      </c>
      <c r="D53879">
        <f t="shared" si="841"/>
        <v>13.360297071604734</v>
      </c>
    </row>
    <row r="53880" spans="1:4" x14ac:dyDescent="0.3">
      <c r="A53880" t="s">
        <v>53879</v>
      </c>
      <c r="B53880">
        <v>7.4168619736183699</v>
      </c>
      <c r="C53880">
        <v>9.3472942620000001</v>
      </c>
      <c r="D53880">
        <f t="shared" si="841"/>
        <v>3.7265688200263378</v>
      </c>
    </row>
    <row r="53881" spans="1:4" x14ac:dyDescent="0.3">
      <c r="A53881" t="s">
        <v>53880</v>
      </c>
      <c r="B53881">
        <v>-30.563443898630702</v>
      </c>
      <c r="C53881">
        <v>-38.563381669999998</v>
      </c>
      <c r="D53881">
        <f t="shared" si="841"/>
        <v>63.999004345781145</v>
      </c>
    </row>
    <row r="53882" spans="1:4" x14ac:dyDescent="0.3">
      <c r="A53882" t="s">
        <v>53881</v>
      </c>
      <c r="B53882">
        <v>-18.963262282741201</v>
      </c>
      <c r="C53882">
        <v>-24.282172410000001</v>
      </c>
      <c r="D53882">
        <f t="shared" si="841"/>
        <v>28.290804941856223</v>
      </c>
    </row>
    <row r="53883" spans="1:4" x14ac:dyDescent="0.3">
      <c r="A53883" t="s">
        <v>53882</v>
      </c>
      <c r="B53883">
        <v>-54.7255968725743</v>
      </c>
      <c r="C53883">
        <v>-65.877592730000003</v>
      </c>
      <c r="D53883">
        <f t="shared" si="841"/>
        <v>124.36701160404004</v>
      </c>
    </row>
    <row r="53884" spans="1:4" x14ac:dyDescent="0.3">
      <c r="A53884" t="s">
        <v>53883</v>
      </c>
      <c r="B53884">
        <v>-7.8115367858262097</v>
      </c>
      <c r="C53884">
        <v>-12.731348049999999</v>
      </c>
      <c r="D53884">
        <f t="shared" si="841"/>
        <v>24.204542875091303</v>
      </c>
    </row>
    <row r="53885" spans="1:4" x14ac:dyDescent="0.3">
      <c r="A53885" t="s">
        <v>53884</v>
      </c>
      <c r="B53885">
        <v>-35.1986466172485</v>
      </c>
      <c r="C53885">
        <v>-41.840236279999999</v>
      </c>
      <c r="D53885">
        <f t="shared" si="841"/>
        <v>44.110713248367581</v>
      </c>
    </row>
    <row r="53886" spans="1:4" x14ac:dyDescent="0.3">
      <c r="A53886" t="s">
        <v>53885</v>
      </c>
      <c r="B53886">
        <v>9.40528439681961</v>
      </c>
      <c r="C53886">
        <v>3.8308582470000001</v>
      </c>
      <c r="D53886">
        <f t="shared" si="841"/>
        <v>31.074226899792681</v>
      </c>
    </row>
    <row r="53887" spans="1:4" x14ac:dyDescent="0.3">
      <c r="A53887" t="s">
        <v>53886</v>
      </c>
      <c r="B53887">
        <v>-33.094030322139801</v>
      </c>
      <c r="C53887">
        <v>-41.805095739999999</v>
      </c>
      <c r="D53887">
        <f t="shared" si="841"/>
        <v>75.882660714239861</v>
      </c>
    </row>
    <row r="53888" spans="1:4" x14ac:dyDescent="0.3">
      <c r="A53888" t="s">
        <v>53887</v>
      </c>
      <c r="B53888">
        <v>-20.159914894227299</v>
      </c>
      <c r="C53888">
        <v>-28.620145579999999</v>
      </c>
      <c r="D53888">
        <f t="shared" si="841"/>
        <v>71.575503256490009</v>
      </c>
    </row>
    <row r="53889" spans="1:4" x14ac:dyDescent="0.3">
      <c r="A53889" t="s">
        <v>53888</v>
      </c>
      <c r="B53889">
        <v>-58.2757736998268</v>
      </c>
      <c r="C53889">
        <v>-70.057433509999996</v>
      </c>
      <c r="D53889">
        <f t="shared" si="841"/>
        <v>138.8075078826503</v>
      </c>
    </row>
    <row r="53890" spans="1:4" x14ac:dyDescent="0.3">
      <c r="A53890" t="s">
        <v>53889</v>
      </c>
      <c r="B53890">
        <v>-34.0818568209625</v>
      </c>
      <c r="C53890">
        <v>-43.23016982</v>
      </c>
      <c r="D53890">
        <f t="shared" si="841"/>
        <v>83.691630728358504</v>
      </c>
    </row>
    <row r="53891" spans="1:4" x14ac:dyDescent="0.3">
      <c r="A53891" t="s">
        <v>53890</v>
      </c>
      <c r="B53891">
        <v>-58.455375225857097</v>
      </c>
      <c r="C53891">
        <v>-71.093451689999995</v>
      </c>
      <c r="D53891">
        <f t="shared" ref="D53891:D53954" si="842">(B53891-C53891)^2</f>
        <v>159.72097671352267</v>
      </c>
    </row>
    <row r="53892" spans="1:4" x14ac:dyDescent="0.3">
      <c r="A53892" t="s">
        <v>53891</v>
      </c>
      <c r="B53892">
        <v>-17.468001724217402</v>
      </c>
      <c r="C53892">
        <v>-25.60496243</v>
      </c>
      <c r="D53892">
        <f t="shared" si="842"/>
        <v>66.21012952745005</v>
      </c>
    </row>
    <row r="53893" spans="1:4" x14ac:dyDescent="0.3">
      <c r="A53893" t="s">
        <v>53892</v>
      </c>
      <c r="B53893">
        <v>-11.391009284987099</v>
      </c>
      <c r="C53893">
        <v>-36.303114899999997</v>
      </c>
      <c r="D53893">
        <f t="shared" si="842"/>
        <v>620.61300617355721</v>
      </c>
    </row>
    <row r="53894" spans="1:4" x14ac:dyDescent="0.3">
      <c r="A53894" t="s">
        <v>53893</v>
      </c>
      <c r="B53894">
        <v>-33.161144697885597</v>
      </c>
      <c r="C53894">
        <v>-61.911127630000003</v>
      </c>
      <c r="D53894">
        <f t="shared" si="842"/>
        <v>826.56151859686963</v>
      </c>
    </row>
    <row r="53895" spans="1:4" x14ac:dyDescent="0.3">
      <c r="A53895" t="s">
        <v>53894</v>
      </c>
      <c r="B53895">
        <v>-34.749099632485603</v>
      </c>
      <c r="C53895">
        <v>-66.665767119999998</v>
      </c>
      <c r="D53895">
        <f t="shared" si="842"/>
        <v>1018.6736635085584</v>
      </c>
    </row>
    <row r="53896" spans="1:4" x14ac:dyDescent="0.3">
      <c r="A53896" t="s">
        <v>53895</v>
      </c>
      <c r="B53896">
        <v>-2.9869188640036901</v>
      </c>
      <c r="C53896">
        <v>-24.745296870000001</v>
      </c>
      <c r="D53896">
        <f t="shared" si="842"/>
        <v>473.42701345182394</v>
      </c>
    </row>
    <row r="53897" spans="1:4" x14ac:dyDescent="0.3">
      <c r="A53897" t="s">
        <v>53896</v>
      </c>
      <c r="B53897">
        <v>-39.257238501576602</v>
      </c>
      <c r="C53897">
        <v>-70.037375659999995</v>
      </c>
      <c r="D53897">
        <f t="shared" si="842"/>
        <v>947.41684349135653</v>
      </c>
    </row>
    <row r="53898" spans="1:4" x14ac:dyDescent="0.3">
      <c r="A53898" t="s">
        <v>53897</v>
      </c>
      <c r="B53898">
        <v>0.73801787220352599</v>
      </c>
      <c r="C53898">
        <v>-22.59670435</v>
      </c>
      <c r="D53898">
        <f t="shared" si="842"/>
        <v>544.50926118739903</v>
      </c>
    </row>
    <row r="53899" spans="1:4" x14ac:dyDescent="0.3">
      <c r="A53899" t="s">
        <v>53898</v>
      </c>
      <c r="B53899">
        <v>-24.720444948603198</v>
      </c>
      <c r="C53899">
        <v>-54.63731696</v>
      </c>
      <c r="D53899">
        <f t="shared" si="842"/>
        <v>895.01923094629728</v>
      </c>
    </row>
    <row r="53900" spans="1:4" x14ac:dyDescent="0.3">
      <c r="A53900" t="s">
        <v>53899</v>
      </c>
      <c r="B53900">
        <v>-59.6726250787776</v>
      </c>
      <c r="C53900">
        <v>-96.980101099999999</v>
      </c>
      <c r="D53900">
        <f t="shared" si="842"/>
        <v>1391.8477670740842</v>
      </c>
    </row>
    <row r="53901" spans="1:4" x14ac:dyDescent="0.3">
      <c r="A53901" t="s">
        <v>53900</v>
      </c>
      <c r="B53901">
        <v>8.56489390273161</v>
      </c>
      <c r="C53901">
        <v>-8.8985424759999994</v>
      </c>
      <c r="D53901">
        <f t="shared" si="842"/>
        <v>304.9716101540065</v>
      </c>
    </row>
    <row r="53902" spans="1:4" x14ac:dyDescent="0.3">
      <c r="A53902" t="s">
        <v>53901</v>
      </c>
      <c r="B53902">
        <v>-19.4173179874002</v>
      </c>
      <c r="C53902">
        <v>-42.81791853</v>
      </c>
      <c r="D53902">
        <f t="shared" si="842"/>
        <v>547.5881057543221</v>
      </c>
    </row>
    <row r="53903" spans="1:4" x14ac:dyDescent="0.3">
      <c r="A53903" t="s">
        <v>53902</v>
      </c>
      <c r="B53903">
        <v>-12.9654022600785</v>
      </c>
      <c r="C53903">
        <v>-37.441417139999999</v>
      </c>
      <c r="D53903">
        <f t="shared" si="842"/>
        <v>599.07530440213873</v>
      </c>
    </row>
    <row r="53904" spans="1:4" x14ac:dyDescent="0.3">
      <c r="A53904" t="s">
        <v>53903</v>
      </c>
      <c r="B53904">
        <v>-12.593210881477701</v>
      </c>
      <c r="C53904">
        <v>-34.449451840000002</v>
      </c>
      <c r="D53904">
        <f t="shared" si="842"/>
        <v>477.69526883698774</v>
      </c>
    </row>
    <row r="53905" spans="1:4" x14ac:dyDescent="0.3">
      <c r="A53905" t="s">
        <v>53904</v>
      </c>
      <c r="B53905">
        <v>-14.982543648887701</v>
      </c>
      <c r="C53905">
        <v>-38.457982530000002</v>
      </c>
      <c r="D53905">
        <f t="shared" si="842"/>
        <v>551.0962306608393</v>
      </c>
    </row>
    <row r="53906" spans="1:4" x14ac:dyDescent="0.3">
      <c r="A53906" t="s">
        <v>53905</v>
      </c>
      <c r="B53906">
        <v>-6.0245150987687497</v>
      </c>
      <c r="C53906">
        <v>-24.29474505</v>
      </c>
      <c r="D53906">
        <f t="shared" si="842"/>
        <v>333.80130247086748</v>
      </c>
    </row>
    <row r="53907" spans="1:4" x14ac:dyDescent="0.3">
      <c r="A53907" t="s">
        <v>53906</v>
      </c>
      <c r="B53907">
        <v>-40.995004573816303</v>
      </c>
      <c r="C53907">
        <v>-69.000102459999994</v>
      </c>
      <c r="D53907">
        <f t="shared" si="842"/>
        <v>784.28550761473025</v>
      </c>
    </row>
    <row r="53908" spans="1:4" x14ac:dyDescent="0.3">
      <c r="A53908" t="s">
        <v>53907</v>
      </c>
      <c r="B53908">
        <v>-36.748785419837098</v>
      </c>
      <c r="C53908">
        <v>-65.880752729999998</v>
      </c>
      <c r="D53908">
        <f t="shared" si="842"/>
        <v>848.67151936039977</v>
      </c>
    </row>
    <row r="53909" spans="1:4" x14ac:dyDescent="0.3">
      <c r="A53909" t="s">
        <v>53908</v>
      </c>
      <c r="B53909">
        <v>-11.3444472980272</v>
      </c>
      <c r="C53909">
        <v>-32.500407330000002</v>
      </c>
      <c r="D53909">
        <f t="shared" si="842"/>
        <v>447.5746448744307</v>
      </c>
    </row>
    <row r="53910" spans="1:4" x14ac:dyDescent="0.3">
      <c r="A53910" t="s">
        <v>53909</v>
      </c>
      <c r="B53910">
        <v>-4.30857662960348</v>
      </c>
      <c r="C53910">
        <v>-19.629211919999999</v>
      </c>
      <c r="D53910">
        <f t="shared" si="842"/>
        <v>234.72186570134326</v>
      </c>
    </row>
    <row r="53911" spans="1:4" x14ac:dyDescent="0.3">
      <c r="A53911" t="s">
        <v>53910</v>
      </c>
      <c r="B53911">
        <v>-39.985263647067598</v>
      </c>
      <c r="C53911">
        <v>-64.661501770000001</v>
      </c>
      <c r="D53911">
        <f t="shared" si="842"/>
        <v>608.91672789966253</v>
      </c>
    </row>
    <row r="53912" spans="1:4" x14ac:dyDescent="0.3">
      <c r="A53912" t="s">
        <v>53911</v>
      </c>
      <c r="B53912">
        <v>-32.075481816614499</v>
      </c>
      <c r="C53912">
        <v>-61.014416560000001</v>
      </c>
      <c r="D53912">
        <f t="shared" si="842"/>
        <v>837.46194408192457</v>
      </c>
    </row>
    <row r="53913" spans="1:4" x14ac:dyDescent="0.3">
      <c r="A53913" t="s">
        <v>53912</v>
      </c>
      <c r="B53913">
        <v>-30.703130682494599</v>
      </c>
      <c r="C53913">
        <v>-57.133897810000001</v>
      </c>
      <c r="D53913">
        <f t="shared" si="842"/>
        <v>698.58545094842009</v>
      </c>
    </row>
    <row r="53914" spans="1:4" x14ac:dyDescent="0.3">
      <c r="A53914" t="s">
        <v>53913</v>
      </c>
      <c r="B53914">
        <v>-40.985471122821302</v>
      </c>
      <c r="C53914">
        <v>-65.12397627</v>
      </c>
      <c r="D53914">
        <f t="shared" si="842"/>
        <v>582.66743074037254</v>
      </c>
    </row>
    <row r="53915" spans="1:4" x14ac:dyDescent="0.3">
      <c r="A53915" t="s">
        <v>53914</v>
      </c>
      <c r="B53915">
        <v>-31.6391058737821</v>
      </c>
      <c r="C53915">
        <v>-49.108958260000001</v>
      </c>
      <c r="D53915">
        <f t="shared" si="842"/>
        <v>305.1957423962433</v>
      </c>
    </row>
    <row r="53916" spans="1:4" x14ac:dyDescent="0.3">
      <c r="A53916" t="s">
        <v>53915</v>
      </c>
      <c r="B53916">
        <v>-65.918846046108101</v>
      </c>
      <c r="C53916">
        <v>-93.436554950000001</v>
      </c>
      <c r="D53916">
        <f t="shared" si="842"/>
        <v>757.22430331933163</v>
      </c>
    </row>
    <row r="53917" spans="1:4" x14ac:dyDescent="0.3">
      <c r="A53917" t="s">
        <v>53916</v>
      </c>
      <c r="B53917">
        <v>-61.012647740695797</v>
      </c>
      <c r="C53917">
        <v>-92.593809690000001</v>
      </c>
      <c r="D53917">
        <f t="shared" si="842"/>
        <v>997.36979006817967</v>
      </c>
    </row>
    <row r="53918" spans="1:4" x14ac:dyDescent="0.3">
      <c r="A53918" t="s">
        <v>53917</v>
      </c>
      <c r="B53918">
        <v>-33.480436299717198</v>
      </c>
      <c r="C53918">
        <v>-64.803946429999996</v>
      </c>
      <c r="D53918">
        <f t="shared" si="842"/>
        <v>981.16228688192905</v>
      </c>
    </row>
    <row r="53919" spans="1:4" x14ac:dyDescent="0.3">
      <c r="A53919" t="s">
        <v>53918</v>
      </c>
      <c r="B53919">
        <v>-55.743338853412503</v>
      </c>
      <c r="C53919">
        <v>-93.954877800000006</v>
      </c>
      <c r="D53919">
        <f t="shared" si="842"/>
        <v>1460.1217086665736</v>
      </c>
    </row>
    <row r="53920" spans="1:4" x14ac:dyDescent="0.3">
      <c r="A53920" t="s">
        <v>53919</v>
      </c>
      <c r="B53920">
        <v>-18.796826860735301</v>
      </c>
      <c r="C53920">
        <v>-33.425983850000001</v>
      </c>
      <c r="D53920">
        <f t="shared" si="842"/>
        <v>214.01223421655223</v>
      </c>
    </row>
    <row r="53921" spans="1:4" x14ac:dyDescent="0.3">
      <c r="A53921" t="s">
        <v>53920</v>
      </c>
      <c r="B53921">
        <v>-6.8765088495537503</v>
      </c>
      <c r="C53921">
        <v>-20.005717619999999</v>
      </c>
      <c r="D53921">
        <f t="shared" si="842"/>
        <v>172.37612293796266</v>
      </c>
    </row>
    <row r="53922" spans="1:4" x14ac:dyDescent="0.3">
      <c r="A53922" t="s">
        <v>53921</v>
      </c>
      <c r="B53922">
        <v>-41.816688633070399</v>
      </c>
      <c r="C53922">
        <v>-62.800936110000002</v>
      </c>
      <c r="D53922">
        <f t="shared" si="842"/>
        <v>440.33864217302641</v>
      </c>
    </row>
    <row r="53923" spans="1:4" x14ac:dyDescent="0.3">
      <c r="A53923" t="s">
        <v>53922</v>
      </c>
      <c r="B53923">
        <v>1.6611561532166299</v>
      </c>
      <c r="C53923">
        <v>-4.7601173230000002</v>
      </c>
      <c r="D53923">
        <f t="shared" si="842"/>
        <v>41.232753056363201</v>
      </c>
    </row>
    <row r="53924" spans="1:4" x14ac:dyDescent="0.3">
      <c r="A53924" t="s">
        <v>53923</v>
      </c>
      <c r="B53924">
        <v>-22.1163495607579</v>
      </c>
      <c r="C53924">
        <v>-35.765966769999999</v>
      </c>
      <c r="D53924">
        <f t="shared" si="842"/>
        <v>186.31204995883806</v>
      </c>
    </row>
    <row r="53925" spans="1:4" x14ac:dyDescent="0.3">
      <c r="A53925" t="s">
        <v>53924</v>
      </c>
      <c r="B53925">
        <v>-24.0866317623749</v>
      </c>
      <c r="C53925">
        <v>-35.78416455</v>
      </c>
      <c r="D53925">
        <f t="shared" si="842"/>
        <v>136.83227331756424</v>
      </c>
    </row>
    <row r="53926" spans="1:4" x14ac:dyDescent="0.3">
      <c r="A53926" t="s">
        <v>53925</v>
      </c>
      <c r="B53926">
        <v>-19.966671579204199</v>
      </c>
      <c r="C53926">
        <v>-32.185397569999999</v>
      </c>
      <c r="D53926">
        <f t="shared" si="842"/>
        <v>149.29726483814881</v>
      </c>
    </row>
    <row r="53927" spans="1:4" x14ac:dyDescent="0.3">
      <c r="A53927" t="s">
        <v>53926</v>
      </c>
      <c r="B53927">
        <v>-49.753533481696699</v>
      </c>
      <c r="C53927">
        <v>-65.590215830000005</v>
      </c>
      <c r="D53927">
        <f t="shared" si="842"/>
        <v>250.80050780106151</v>
      </c>
    </row>
    <row r="53928" spans="1:4" x14ac:dyDescent="0.3">
      <c r="A53928" t="s">
        <v>53927</v>
      </c>
      <c r="B53928">
        <v>-46.113941048116402</v>
      </c>
      <c r="C53928">
        <v>-62.541774680000003</v>
      </c>
      <c r="D53928">
        <f t="shared" si="842"/>
        <v>269.87371783684597</v>
      </c>
    </row>
    <row r="53929" spans="1:4" x14ac:dyDescent="0.3">
      <c r="A53929" t="s">
        <v>53928</v>
      </c>
      <c r="B53929">
        <v>-33.730248268710497</v>
      </c>
      <c r="C53929">
        <v>-49.161669060000001</v>
      </c>
      <c r="D53929">
        <f t="shared" si="842"/>
        <v>238.128747637842</v>
      </c>
    </row>
    <row r="53930" spans="1:4" x14ac:dyDescent="0.3">
      <c r="A53930" t="s">
        <v>53929</v>
      </c>
      <c r="B53930">
        <v>-66.743354587735695</v>
      </c>
      <c r="C53930">
        <v>-92.177143380000004</v>
      </c>
      <c r="D53930">
        <f t="shared" si="842"/>
        <v>646.87761232950959</v>
      </c>
    </row>
    <row r="53931" spans="1:4" x14ac:dyDescent="0.3">
      <c r="A53931" t="s">
        <v>53930</v>
      </c>
      <c r="B53931">
        <v>-15.5492334065419</v>
      </c>
      <c r="C53931">
        <v>-28.3964952</v>
      </c>
      <c r="D53931">
        <f t="shared" si="842"/>
        <v>165.05213558964826</v>
      </c>
    </row>
    <row r="53932" spans="1:4" x14ac:dyDescent="0.3">
      <c r="A53932" t="s">
        <v>53931</v>
      </c>
      <c r="B53932">
        <v>-47.381478538260303</v>
      </c>
      <c r="C53932">
        <v>-65.113936120000005</v>
      </c>
      <c r="D53932">
        <f t="shared" si="842"/>
        <v>314.44005188819784</v>
      </c>
    </row>
    <row r="53933" spans="1:4" x14ac:dyDescent="0.3">
      <c r="A53933" t="s">
        <v>53932</v>
      </c>
      <c r="B53933">
        <v>-40.576605901661999</v>
      </c>
      <c r="C53933">
        <v>-59.10867021</v>
      </c>
      <c r="D53933">
        <f t="shared" si="842"/>
        <v>343.43740752837522</v>
      </c>
    </row>
    <row r="53934" spans="1:4" x14ac:dyDescent="0.3">
      <c r="A53934" t="s">
        <v>53933</v>
      </c>
      <c r="B53934">
        <v>-36.457320565678401</v>
      </c>
      <c r="C53934">
        <v>-55.209326169999997</v>
      </c>
      <c r="D53934">
        <f t="shared" si="842"/>
        <v>351.63771418450852</v>
      </c>
    </row>
    <row r="53935" spans="1:4" x14ac:dyDescent="0.3">
      <c r="A53935" t="s">
        <v>53934</v>
      </c>
      <c r="B53935">
        <v>-37.9976576243659</v>
      </c>
      <c r="C53935">
        <v>-61.790645810000001</v>
      </c>
      <c r="D53935">
        <f t="shared" si="842"/>
        <v>566.10628680172397</v>
      </c>
    </row>
    <row r="53936" spans="1:4" x14ac:dyDescent="0.3">
      <c r="A53936" t="s">
        <v>53935</v>
      </c>
      <c r="B53936">
        <v>-26.2226358585452</v>
      </c>
      <c r="C53936">
        <v>-47.972538559999997</v>
      </c>
      <c r="D53936">
        <f t="shared" si="842"/>
        <v>473.05826752275067</v>
      </c>
    </row>
    <row r="53937" spans="1:4" x14ac:dyDescent="0.3">
      <c r="A53937" t="s">
        <v>53936</v>
      </c>
      <c r="B53937">
        <v>-58.470096770349301</v>
      </c>
      <c r="C53937">
        <v>-91.479980330000004</v>
      </c>
      <c r="D53937">
        <f t="shared" si="842"/>
        <v>1089.6524126216977</v>
      </c>
    </row>
    <row r="53938" spans="1:4" x14ac:dyDescent="0.3">
      <c r="A53938" t="s">
        <v>53937</v>
      </c>
      <c r="B53938">
        <v>-17.264645577199701</v>
      </c>
      <c r="C53938">
        <v>-32.081858500000003</v>
      </c>
      <c r="D53938">
        <f t="shared" si="842"/>
        <v>219.54979879960027</v>
      </c>
    </row>
    <row r="53939" spans="1:4" x14ac:dyDescent="0.3">
      <c r="A53939" t="s">
        <v>53938</v>
      </c>
      <c r="B53939">
        <v>-42.0793226986194</v>
      </c>
      <c r="C53939">
        <v>-64.167651800000002</v>
      </c>
      <c r="D53939">
        <f t="shared" si="842"/>
        <v>487.89428249089718</v>
      </c>
    </row>
    <row r="53940" spans="1:4" x14ac:dyDescent="0.3">
      <c r="A53940" t="s">
        <v>53939</v>
      </c>
      <c r="B53940">
        <v>-42.250164378966801</v>
      </c>
      <c r="C53940">
        <v>-63.159244030000004</v>
      </c>
      <c r="D53940">
        <f t="shared" si="842"/>
        <v>437.18961185325077</v>
      </c>
    </row>
    <row r="53941" spans="1:4" x14ac:dyDescent="0.3">
      <c r="A53941" t="s">
        <v>53940</v>
      </c>
      <c r="B53941">
        <v>-40.267091354200197</v>
      </c>
      <c r="C53941">
        <v>-60.038639289999999</v>
      </c>
      <c r="D53941">
        <f t="shared" si="842"/>
        <v>390.9141077776294</v>
      </c>
    </row>
    <row r="53942" spans="1:4" x14ac:dyDescent="0.3">
      <c r="A53942" t="s">
        <v>53941</v>
      </c>
      <c r="B53942">
        <v>-68.796140972903004</v>
      </c>
      <c r="C53942">
        <v>-92.859246209999995</v>
      </c>
      <c r="D53942">
        <f t="shared" si="842"/>
        <v>579.03303365160468</v>
      </c>
    </row>
    <row r="53943" spans="1:4" x14ac:dyDescent="0.3">
      <c r="A53943" t="s">
        <v>53942</v>
      </c>
      <c r="B53943">
        <v>7.9097720050771496</v>
      </c>
      <c r="C53943">
        <v>-13.96342864</v>
      </c>
      <c r="D53943">
        <f t="shared" si="842"/>
        <v>478.43690645980337</v>
      </c>
    </row>
    <row r="53944" spans="1:4" x14ac:dyDescent="0.3">
      <c r="A53944" t="s">
        <v>53943</v>
      </c>
      <c r="B53944">
        <v>-7.9095081377120398</v>
      </c>
      <c r="C53944">
        <v>-30.557637920000001</v>
      </c>
      <c r="D53944">
        <f t="shared" si="842"/>
        <v>512.93778263535887</v>
      </c>
    </row>
    <row r="53945" spans="1:4" x14ac:dyDescent="0.3">
      <c r="A53945" t="s">
        <v>53944</v>
      </c>
      <c r="B53945">
        <v>-1.59009299756855</v>
      </c>
      <c r="C53945">
        <v>-14.82750923</v>
      </c>
      <c r="D53945">
        <f t="shared" si="842"/>
        <v>175.22918851063963</v>
      </c>
    </row>
    <row r="53946" spans="1:4" x14ac:dyDescent="0.3">
      <c r="A53946" t="s">
        <v>53945</v>
      </c>
      <c r="B53946">
        <v>-33.205413027393497</v>
      </c>
      <c r="C53946">
        <v>-62.81787886</v>
      </c>
      <c r="D53946">
        <f t="shared" si="842"/>
        <v>876.89813268728756</v>
      </c>
    </row>
    <row r="53947" spans="1:4" x14ac:dyDescent="0.3">
      <c r="A53947" t="s">
        <v>53946</v>
      </c>
      <c r="B53947">
        <v>-26.3936997446737</v>
      </c>
      <c r="C53947">
        <v>-55.15347783</v>
      </c>
      <c r="D53947">
        <f t="shared" si="842"/>
        <v>827.12483551721493</v>
      </c>
    </row>
    <row r="53948" spans="1:4" x14ac:dyDescent="0.3">
      <c r="A53948" t="s">
        <v>53947</v>
      </c>
      <c r="B53948">
        <v>11.586943551168901</v>
      </c>
      <c r="C53948">
        <v>-3.056429031</v>
      </c>
      <c r="D53948">
        <f t="shared" si="842"/>
        <v>214.42836058021589</v>
      </c>
    </row>
    <row r="53949" spans="1:4" x14ac:dyDescent="0.3">
      <c r="A53949" t="s">
        <v>53948</v>
      </c>
      <c r="B53949">
        <v>-12.826495665401801</v>
      </c>
      <c r="C53949">
        <v>-34.143227209999999</v>
      </c>
      <c r="D53949">
        <f t="shared" si="842"/>
        <v>454.40304374446788</v>
      </c>
    </row>
    <row r="53950" spans="1:4" x14ac:dyDescent="0.3">
      <c r="A53950" t="s">
        <v>53949</v>
      </c>
      <c r="B53950">
        <v>-7.6799654508799797</v>
      </c>
      <c r="C53950">
        <v>-27.578850330000002</v>
      </c>
      <c r="D53950">
        <f t="shared" si="842"/>
        <v>395.96561943247144</v>
      </c>
    </row>
    <row r="53951" spans="1:4" x14ac:dyDescent="0.3">
      <c r="A53951" t="s">
        <v>53950</v>
      </c>
      <c r="B53951">
        <v>-30.6185789138204</v>
      </c>
      <c r="C53951">
        <v>-58.138540519999999</v>
      </c>
      <c r="D53951">
        <f t="shared" si="842"/>
        <v>757.34828680559929</v>
      </c>
    </row>
    <row r="53952" spans="1:4" x14ac:dyDescent="0.3">
      <c r="A53952" t="s">
        <v>53951</v>
      </c>
      <c r="B53952">
        <v>-13.803243148574101</v>
      </c>
      <c r="C53952">
        <v>-34.598799100000001</v>
      </c>
      <c r="D53952">
        <f t="shared" si="842"/>
        <v>432.45514732888518</v>
      </c>
    </row>
    <row r="53953" spans="1:4" x14ac:dyDescent="0.3">
      <c r="A53953" t="s">
        <v>53952</v>
      </c>
      <c r="B53953">
        <v>-38.008392632547803</v>
      </c>
      <c r="C53953">
        <v>-65.312229119999998</v>
      </c>
      <c r="D53953">
        <f t="shared" si="842"/>
        <v>745.49948693352576</v>
      </c>
    </row>
    <row r="53954" spans="1:4" x14ac:dyDescent="0.3">
      <c r="A53954" t="s">
        <v>53953</v>
      </c>
      <c r="B53954">
        <v>2.4852367429694802</v>
      </c>
      <c r="C53954">
        <v>-15.869175</v>
      </c>
      <c r="D53954">
        <f t="shared" si="842"/>
        <v>336.88443043045601</v>
      </c>
    </row>
    <row r="53955" spans="1:4" x14ac:dyDescent="0.3">
      <c r="A53955" t="s">
        <v>53954</v>
      </c>
      <c r="B53955">
        <v>7.32063534860663</v>
      </c>
      <c r="C53955">
        <v>-11.801658420000001</v>
      </c>
      <c r="D53955">
        <f t="shared" ref="D53955:D54018" si="843">(B53955-C53955)^2</f>
        <v>365.66211897289202</v>
      </c>
    </row>
    <row r="53956" spans="1:4" x14ac:dyDescent="0.3">
      <c r="A53956" t="s">
        <v>53955</v>
      </c>
      <c r="B53956">
        <v>-15.6425540737271</v>
      </c>
      <c r="C53956">
        <v>-42.810017899999998</v>
      </c>
      <c r="D53956">
        <f t="shared" si="843"/>
        <v>738.07109075184655</v>
      </c>
    </row>
    <row r="53957" spans="1:4" x14ac:dyDescent="0.3">
      <c r="A53957" t="s">
        <v>53956</v>
      </c>
      <c r="B53957">
        <v>-10.288835794066401</v>
      </c>
      <c r="C53957">
        <v>-27.270115650000001</v>
      </c>
      <c r="D53957">
        <f t="shared" si="843"/>
        <v>288.36386554553627</v>
      </c>
    </row>
    <row r="53958" spans="1:4" x14ac:dyDescent="0.3">
      <c r="A53958" t="s">
        <v>53957</v>
      </c>
      <c r="B53958">
        <v>-36.430035341724</v>
      </c>
      <c r="C53958">
        <v>-60.217479490000002</v>
      </c>
      <c r="D53958">
        <f t="shared" si="843"/>
        <v>565.84249910735025</v>
      </c>
    </row>
    <row r="53959" spans="1:4" x14ac:dyDescent="0.3">
      <c r="A53959" t="s">
        <v>53958</v>
      </c>
      <c r="B53959">
        <v>3.8098185720520998</v>
      </c>
      <c r="C53959">
        <v>-8.5066060320000005</v>
      </c>
      <c r="D53959">
        <f t="shared" si="843"/>
        <v>151.69431502729995</v>
      </c>
    </row>
    <row r="53960" spans="1:4" x14ac:dyDescent="0.3">
      <c r="A53960" t="s">
        <v>53959</v>
      </c>
      <c r="B53960">
        <v>4.5901690640780197</v>
      </c>
      <c r="C53960">
        <v>-10.180173870000001</v>
      </c>
      <c r="D53960">
        <f t="shared" si="843"/>
        <v>218.16303039026849</v>
      </c>
    </row>
    <row r="53961" spans="1:4" x14ac:dyDescent="0.3">
      <c r="A53961" t="s">
        <v>53960</v>
      </c>
      <c r="B53961">
        <v>-27.290810321856799</v>
      </c>
      <c r="C53961">
        <v>-51.660759949999999</v>
      </c>
      <c r="D53961">
        <f t="shared" si="843"/>
        <v>593.89444487823687</v>
      </c>
    </row>
    <row r="53962" spans="1:4" x14ac:dyDescent="0.3">
      <c r="A53962" t="s">
        <v>53961</v>
      </c>
      <c r="B53962">
        <v>-50.896375671344003</v>
      </c>
      <c r="C53962">
        <v>-81.619923560000004</v>
      </c>
      <c r="D53962">
        <f t="shared" si="843"/>
        <v>943.93639486653854</v>
      </c>
    </row>
    <row r="53963" spans="1:4" x14ac:dyDescent="0.3">
      <c r="A53963" t="s">
        <v>53962</v>
      </c>
      <c r="B53963">
        <v>-42.1910477653729</v>
      </c>
      <c r="C53963">
        <v>-62.068632520000001</v>
      </c>
      <c r="D53963">
        <f t="shared" si="843"/>
        <v>395.11837567738377</v>
      </c>
    </row>
    <row r="53964" spans="1:4" x14ac:dyDescent="0.3">
      <c r="A53964" t="s">
        <v>53963</v>
      </c>
      <c r="B53964">
        <v>-65.015979516209299</v>
      </c>
      <c r="C53964">
        <v>-93.132212839999994</v>
      </c>
      <c r="D53964">
        <f t="shared" si="843"/>
        <v>790.52257631783834</v>
      </c>
    </row>
    <row r="53965" spans="1:4" x14ac:dyDescent="0.3">
      <c r="A53965" t="s">
        <v>53964</v>
      </c>
      <c r="B53965">
        <v>-24.595320050262899</v>
      </c>
      <c r="C53965">
        <v>-44.580849710000003</v>
      </c>
      <c r="D53965">
        <f t="shared" si="843"/>
        <v>399.42139578023148</v>
      </c>
    </row>
    <row r="53966" spans="1:4" x14ac:dyDescent="0.3">
      <c r="A53966" t="s">
        <v>53965</v>
      </c>
      <c r="B53966">
        <v>-31.9566033696772</v>
      </c>
      <c r="C53966">
        <v>-61.848376680000001</v>
      </c>
      <c r="D53966">
        <f t="shared" si="843"/>
        <v>893.51811163572654</v>
      </c>
    </row>
    <row r="53967" spans="1:4" x14ac:dyDescent="0.3">
      <c r="A53967" t="s">
        <v>53966</v>
      </c>
      <c r="B53967">
        <v>-48.739955801793798</v>
      </c>
      <c r="C53967">
        <v>-86.030060320000004</v>
      </c>
      <c r="D53967">
        <f t="shared" si="843"/>
        <v>1390.5518949787429</v>
      </c>
    </row>
    <row r="53968" spans="1:4" x14ac:dyDescent="0.3">
      <c r="A53968" t="s">
        <v>53967</v>
      </c>
      <c r="B53968">
        <v>-56.976597398387099</v>
      </c>
      <c r="C53968">
        <v>-93.042478979999999</v>
      </c>
      <c r="D53968">
        <f t="shared" si="843"/>
        <v>1300.7478142589246</v>
      </c>
    </row>
    <row r="53969" spans="1:4" x14ac:dyDescent="0.3">
      <c r="A53969" t="s">
        <v>53968</v>
      </c>
      <c r="B53969">
        <v>-14.7470063438713</v>
      </c>
      <c r="C53969">
        <v>-35.931629280000003</v>
      </c>
      <c r="D53969">
        <f t="shared" si="843"/>
        <v>448.78824894595039</v>
      </c>
    </row>
    <row r="53970" spans="1:4" x14ac:dyDescent="0.3">
      <c r="A53970" t="s">
        <v>53969</v>
      </c>
      <c r="B53970">
        <v>-39.2272637646861</v>
      </c>
      <c r="C53970">
        <v>-66.453668910000005</v>
      </c>
      <c r="D53970">
        <f t="shared" si="843"/>
        <v>741.27713713677542</v>
      </c>
    </row>
    <row r="53971" spans="1:4" x14ac:dyDescent="0.3">
      <c r="A53971" t="s">
        <v>53970</v>
      </c>
      <c r="B53971">
        <v>-37.055529801894103</v>
      </c>
      <c r="C53971">
        <v>-58.882766789999998</v>
      </c>
      <c r="D53971">
        <f t="shared" si="843"/>
        <v>476.42827453493811</v>
      </c>
    </row>
    <row r="53972" spans="1:4" x14ac:dyDescent="0.3">
      <c r="A53972" t="s">
        <v>53971</v>
      </c>
      <c r="B53972">
        <v>-4.0432958463058899</v>
      </c>
      <c r="C53972">
        <v>-20.33516011</v>
      </c>
      <c r="D53972">
        <f t="shared" si="843"/>
        <v>265.42484118663316</v>
      </c>
    </row>
    <row r="53973" spans="1:4" x14ac:dyDescent="0.3">
      <c r="A53973" t="s">
        <v>53972</v>
      </c>
      <c r="B53973">
        <v>-6.8547367979246099</v>
      </c>
      <c r="C53973">
        <v>-24.346200830000001</v>
      </c>
      <c r="D53973">
        <f t="shared" si="843"/>
        <v>305.95131398538712</v>
      </c>
    </row>
    <row r="53974" spans="1:4" x14ac:dyDescent="0.3">
      <c r="A53974" t="s">
        <v>53973</v>
      </c>
      <c r="B53974">
        <v>-30.67143755423</v>
      </c>
      <c r="C53974">
        <v>-52.458603979999999</v>
      </c>
      <c r="D53974">
        <f t="shared" si="843"/>
        <v>474.68062086419951</v>
      </c>
    </row>
    <row r="53975" spans="1:4" x14ac:dyDescent="0.3">
      <c r="A53975" t="s">
        <v>53974</v>
      </c>
      <c r="B53975">
        <v>-44.679499034872997</v>
      </c>
      <c r="C53975">
        <v>-69.626356939999994</v>
      </c>
      <c r="D53975">
        <f t="shared" si="843"/>
        <v>622.34571933859729</v>
      </c>
    </row>
    <row r="53976" spans="1:4" x14ac:dyDescent="0.3">
      <c r="A53976" t="s">
        <v>53975</v>
      </c>
      <c r="B53976">
        <v>-65.915774668422202</v>
      </c>
      <c r="C53976">
        <v>-96.847069079999997</v>
      </c>
      <c r="D53976">
        <f t="shared" si="843"/>
        <v>956.74497397570372</v>
      </c>
    </row>
    <row r="53977" spans="1:4" x14ac:dyDescent="0.3">
      <c r="A53977" t="s">
        <v>53976</v>
      </c>
      <c r="B53977">
        <v>6.4025370239033599</v>
      </c>
      <c r="C53977">
        <v>-8.6368710140000005</v>
      </c>
      <c r="D53977">
        <f t="shared" si="843"/>
        <v>226.1837941305522</v>
      </c>
    </row>
    <row r="53978" spans="1:4" x14ac:dyDescent="0.3">
      <c r="A53978" t="s">
        <v>53977</v>
      </c>
      <c r="B53978">
        <v>-17.400521120424902</v>
      </c>
      <c r="C53978">
        <v>-37.616492289999997</v>
      </c>
      <c r="D53978">
        <f t="shared" si="843"/>
        <v>408.68549032909141</v>
      </c>
    </row>
    <row r="53979" spans="1:4" x14ac:dyDescent="0.3">
      <c r="A53979" t="s">
        <v>53978</v>
      </c>
      <c r="B53979">
        <v>-22.625747261176699</v>
      </c>
      <c r="C53979">
        <v>-42.466513210000002</v>
      </c>
      <c r="D53979">
        <f t="shared" si="843"/>
        <v>393.65599343598632</v>
      </c>
    </row>
    <row r="53980" spans="1:4" x14ac:dyDescent="0.3">
      <c r="A53980" t="s">
        <v>53979</v>
      </c>
      <c r="B53980">
        <v>-14.167497781598801</v>
      </c>
      <c r="C53980">
        <v>-32.055503100000003</v>
      </c>
      <c r="D53980">
        <f t="shared" si="843"/>
        <v>319.98073427114969</v>
      </c>
    </row>
    <row r="53981" spans="1:4" x14ac:dyDescent="0.3">
      <c r="A53981" t="s">
        <v>53980</v>
      </c>
      <c r="B53981">
        <v>-35.119809652071297</v>
      </c>
      <c r="C53981">
        <v>-60.105155289999999</v>
      </c>
      <c r="D53981">
        <f t="shared" si="843"/>
        <v>624.26749664676288</v>
      </c>
    </row>
    <row r="53982" spans="1:4" x14ac:dyDescent="0.3">
      <c r="A53982" t="s">
        <v>53981</v>
      </c>
      <c r="B53982">
        <v>-17.608988823392998</v>
      </c>
      <c r="C53982">
        <v>-38.3375007</v>
      </c>
      <c r="D53982">
        <f t="shared" si="843"/>
        <v>429.67120461863749</v>
      </c>
    </row>
    <row r="53983" spans="1:4" x14ac:dyDescent="0.3">
      <c r="A53983" t="s">
        <v>53982</v>
      </c>
      <c r="B53983">
        <v>-41.272932980982198</v>
      </c>
      <c r="C53983">
        <v>-66.075908190000007</v>
      </c>
      <c r="D53983">
        <f t="shared" si="843"/>
        <v>615.18757921915198</v>
      </c>
    </row>
    <row r="53984" spans="1:4" x14ac:dyDescent="0.3">
      <c r="A53984" t="s">
        <v>53983</v>
      </c>
      <c r="B53984">
        <v>-10.233336196798801</v>
      </c>
      <c r="C53984">
        <v>-24.231994100000001</v>
      </c>
      <c r="D53984">
        <f t="shared" si="843"/>
        <v>195.96242309085744</v>
      </c>
    </row>
    <row r="53985" spans="1:4" x14ac:dyDescent="0.3">
      <c r="A53985" t="s">
        <v>53984</v>
      </c>
      <c r="B53985">
        <v>-45.570303905778097</v>
      </c>
      <c r="C53985">
        <v>-68.907858559999994</v>
      </c>
      <c r="D53985">
        <f t="shared" si="843"/>
        <v>544.64145723879415</v>
      </c>
    </row>
    <row r="53986" spans="1:4" x14ac:dyDescent="0.3">
      <c r="A53986" t="s">
        <v>53985</v>
      </c>
      <c r="B53986">
        <v>-16.652255497225799</v>
      </c>
      <c r="C53986">
        <v>-32.679247539999999</v>
      </c>
      <c r="D53986">
        <f t="shared" si="843"/>
        <v>256.8644739391475</v>
      </c>
    </row>
    <row r="53987" spans="1:4" x14ac:dyDescent="0.3">
      <c r="A53987" t="s">
        <v>53986</v>
      </c>
      <c r="B53987">
        <v>-40.272796281884702</v>
      </c>
      <c r="C53987">
        <v>-61.788135769999997</v>
      </c>
      <c r="D53987">
        <f t="shared" si="843"/>
        <v>462.90983328885329</v>
      </c>
    </row>
    <row r="53988" spans="1:4" x14ac:dyDescent="0.3">
      <c r="A53988" t="s">
        <v>53987</v>
      </c>
      <c r="B53988">
        <v>-9.4830847123039597</v>
      </c>
      <c r="C53988">
        <v>-19.927906440000001</v>
      </c>
      <c r="D53988">
        <f t="shared" si="843"/>
        <v>109.09430092335131</v>
      </c>
    </row>
    <row r="53989" spans="1:4" x14ac:dyDescent="0.3">
      <c r="A53989" t="s">
        <v>53988</v>
      </c>
      <c r="B53989">
        <v>-45.3087495957286</v>
      </c>
      <c r="C53989">
        <v>-65.019182189999995</v>
      </c>
      <c r="D53989">
        <f t="shared" si="843"/>
        <v>388.50115305331622</v>
      </c>
    </row>
    <row r="53990" spans="1:4" x14ac:dyDescent="0.3">
      <c r="A53990" t="s">
        <v>53989</v>
      </c>
      <c r="B53990">
        <v>-4.4017310539449701</v>
      </c>
      <c r="C53990">
        <v>-16.149671739999999</v>
      </c>
      <c r="D53990">
        <f t="shared" si="843"/>
        <v>138.01411036306706</v>
      </c>
    </row>
    <row r="53991" spans="1:4" x14ac:dyDescent="0.3">
      <c r="A53991" t="s">
        <v>53990</v>
      </c>
      <c r="B53991">
        <v>-34.001001898098899</v>
      </c>
      <c r="C53991">
        <v>-54.943889660000004</v>
      </c>
      <c r="D53991">
        <f t="shared" si="843"/>
        <v>438.60454780758704</v>
      </c>
    </row>
    <row r="53992" spans="1:4" x14ac:dyDescent="0.3">
      <c r="A53992" t="s">
        <v>53991</v>
      </c>
      <c r="B53992">
        <v>-55.977135546476703</v>
      </c>
      <c r="C53992">
        <v>-83.032447439999999</v>
      </c>
      <c r="D53992">
        <f t="shared" si="843"/>
        <v>731.98990165582313</v>
      </c>
    </row>
    <row r="53993" spans="1:4" x14ac:dyDescent="0.3">
      <c r="A53993" t="s">
        <v>53992</v>
      </c>
      <c r="B53993">
        <v>-45.097370997027603</v>
      </c>
      <c r="C53993">
        <v>-65.297168900000003</v>
      </c>
      <c r="D53993">
        <f t="shared" si="843"/>
        <v>408.03183532092817</v>
      </c>
    </row>
    <row r="53994" spans="1:4" x14ac:dyDescent="0.3">
      <c r="A53994" t="s">
        <v>53993</v>
      </c>
      <c r="B53994">
        <v>-67.604736121281405</v>
      </c>
      <c r="C53994">
        <v>-93.158568239999994</v>
      </c>
      <c r="D53994">
        <f t="shared" si="843"/>
        <v>652.99833595165376</v>
      </c>
    </row>
    <row r="53995" spans="1:4" x14ac:dyDescent="0.3">
      <c r="A53995" t="s">
        <v>53994</v>
      </c>
      <c r="B53995">
        <v>-35.873827936048599</v>
      </c>
      <c r="C53995">
        <v>-49.410790329999998</v>
      </c>
      <c r="D53995">
        <f t="shared" si="843"/>
        <v>183.24935085525439</v>
      </c>
    </row>
    <row r="53996" spans="1:4" x14ac:dyDescent="0.3">
      <c r="A53996" t="s">
        <v>53995</v>
      </c>
      <c r="B53996">
        <v>-68.000209740697798</v>
      </c>
      <c r="C53996">
        <v>-93.887106770000003</v>
      </c>
      <c r="D53996">
        <f t="shared" si="843"/>
        <v>670.13143780569533</v>
      </c>
    </row>
    <row r="53997" spans="1:4" x14ac:dyDescent="0.3">
      <c r="A53997" t="s">
        <v>53996</v>
      </c>
      <c r="B53997">
        <v>-39.555379404981799</v>
      </c>
      <c r="C53997">
        <v>-64.552315120000003</v>
      </c>
      <c r="D53997">
        <f t="shared" si="843"/>
        <v>624.84679514075265</v>
      </c>
    </row>
    <row r="53998" spans="1:4" x14ac:dyDescent="0.3">
      <c r="A53998" t="s">
        <v>53997</v>
      </c>
      <c r="B53998">
        <v>-56.997646046750901</v>
      </c>
      <c r="C53998">
        <v>-87.098081489999998</v>
      </c>
      <c r="D53998">
        <f t="shared" si="843"/>
        <v>906.03621387320652</v>
      </c>
    </row>
    <row r="53999" spans="1:4" x14ac:dyDescent="0.3">
      <c r="A53999" t="s">
        <v>53998</v>
      </c>
      <c r="B53999">
        <v>-62.752433416590698</v>
      </c>
      <c r="C53999">
        <v>-93.814315669999999</v>
      </c>
      <c r="D53999">
        <f t="shared" si="843"/>
        <v>964.8405291246637</v>
      </c>
    </row>
    <row r="54000" spans="1:4" x14ac:dyDescent="0.3">
      <c r="A54000" t="s">
        <v>53999</v>
      </c>
      <c r="B54000">
        <v>12.298016864512601</v>
      </c>
      <c r="C54000">
        <v>-3.6695058120000001</v>
      </c>
      <c r="D54000">
        <f t="shared" si="843"/>
        <v>254.96178042494415</v>
      </c>
    </row>
    <row r="54001" spans="1:4" x14ac:dyDescent="0.3">
      <c r="A54001" t="s">
        <v>54000</v>
      </c>
      <c r="B54001">
        <v>-7.6632588680762899</v>
      </c>
      <c r="C54001">
        <v>-33.98948738</v>
      </c>
      <c r="D54001">
        <f t="shared" si="843"/>
        <v>693.07030766202479</v>
      </c>
    </row>
    <row r="54002" spans="1:4" x14ac:dyDescent="0.3">
      <c r="A54002" t="s">
        <v>54001</v>
      </c>
      <c r="B54002">
        <v>-9.5813095433771505</v>
      </c>
      <c r="C54002">
        <v>-28.4818365</v>
      </c>
      <c r="D54002">
        <f t="shared" si="843"/>
        <v>357.22991923802692</v>
      </c>
    </row>
    <row r="54003" spans="1:4" x14ac:dyDescent="0.3">
      <c r="A54003" t="s">
        <v>54002</v>
      </c>
      <c r="B54003">
        <v>5.8952543933271704</v>
      </c>
      <c r="C54003">
        <v>-6.9441073769999999</v>
      </c>
      <c r="D54003">
        <f t="shared" si="843"/>
        <v>164.84921066933882</v>
      </c>
    </row>
    <row r="54004" spans="1:4" x14ac:dyDescent="0.3">
      <c r="A54004" t="s">
        <v>54003</v>
      </c>
      <c r="B54004">
        <v>-7.20415621174031</v>
      </c>
      <c r="C54004">
        <v>-31.099806130000001</v>
      </c>
      <c r="D54004">
        <f t="shared" si="843"/>
        <v>571.00208501602447</v>
      </c>
    </row>
    <row r="54005" spans="1:4" x14ac:dyDescent="0.3">
      <c r="A54005" t="s">
        <v>54004</v>
      </c>
      <c r="B54005">
        <v>-26.936887537543502</v>
      </c>
      <c r="C54005">
        <v>-61.294913309999998</v>
      </c>
      <c r="D54005">
        <f t="shared" si="843"/>
        <v>1180.4739349807851</v>
      </c>
    </row>
    <row r="54006" spans="1:4" x14ac:dyDescent="0.3">
      <c r="A54006" t="s">
        <v>54005</v>
      </c>
      <c r="B54006">
        <v>-5.5127961709214599</v>
      </c>
      <c r="C54006">
        <v>-28.277895910000002</v>
      </c>
      <c r="D54006">
        <f t="shared" si="843"/>
        <v>518.24976613019396</v>
      </c>
    </row>
    <row r="54007" spans="1:4" x14ac:dyDescent="0.3">
      <c r="A54007" t="s">
        <v>54006</v>
      </c>
      <c r="B54007">
        <v>-25.839906152169</v>
      </c>
      <c r="C54007">
        <v>-56.65322553</v>
      </c>
      <c r="D54007">
        <f t="shared" si="843"/>
        <v>949.46065108021537</v>
      </c>
    </row>
    <row r="54008" spans="1:4" x14ac:dyDescent="0.3">
      <c r="A54008" t="s">
        <v>54007</v>
      </c>
      <c r="B54008">
        <v>-26.6972394255762</v>
      </c>
      <c r="C54008">
        <v>-52.197908079999998</v>
      </c>
      <c r="D54008">
        <f t="shared" si="843"/>
        <v>650.28410182271239</v>
      </c>
    </row>
    <row r="54009" spans="1:4" x14ac:dyDescent="0.3">
      <c r="A54009" t="s">
        <v>54008</v>
      </c>
      <c r="B54009">
        <v>-28.701833491737599</v>
      </c>
      <c r="C54009">
        <v>-61.774958069999997</v>
      </c>
      <c r="D54009">
        <f t="shared" si="843"/>
        <v>1093.8315693692641</v>
      </c>
    </row>
    <row r="54010" spans="1:4" x14ac:dyDescent="0.3">
      <c r="A54010" t="s">
        <v>54009</v>
      </c>
      <c r="B54010">
        <v>-51.129227578346097</v>
      </c>
      <c r="C54010">
        <v>-88.232618669999994</v>
      </c>
      <c r="D54010">
        <f t="shared" si="843"/>
        <v>1376.6616305002217</v>
      </c>
    </row>
    <row r="54011" spans="1:4" x14ac:dyDescent="0.3">
      <c r="A54011" t="s">
        <v>54010</v>
      </c>
      <c r="B54011">
        <v>-5.8516785042974098</v>
      </c>
      <c r="C54011">
        <v>-29.89122283</v>
      </c>
      <c r="D54011">
        <f t="shared" si="843"/>
        <v>577.89969138741958</v>
      </c>
    </row>
    <row r="54012" spans="1:4" x14ac:dyDescent="0.3">
      <c r="A54012" t="s">
        <v>54011</v>
      </c>
      <c r="B54012">
        <v>-25.4138068152218</v>
      </c>
      <c r="C54012">
        <v>-62.110675659999998</v>
      </c>
      <c r="D54012">
        <f t="shared" si="843"/>
        <v>1346.6601830108525</v>
      </c>
    </row>
    <row r="54013" spans="1:4" x14ac:dyDescent="0.3">
      <c r="A54013" t="s">
        <v>54012</v>
      </c>
      <c r="B54013">
        <v>-28.906251288598501</v>
      </c>
      <c r="C54013">
        <v>-55.927824549999997</v>
      </c>
      <c r="D54013">
        <f t="shared" si="843"/>
        <v>730.16542152128829</v>
      </c>
    </row>
    <row r="54014" spans="1:4" x14ac:dyDescent="0.3">
      <c r="A54014" t="s">
        <v>54013</v>
      </c>
      <c r="B54014">
        <v>-14.0234819970517</v>
      </c>
      <c r="C54014">
        <v>-36.652894689999997</v>
      </c>
      <c r="D54014">
        <f t="shared" si="843"/>
        <v>512.09031882776947</v>
      </c>
    </row>
    <row r="54015" spans="1:4" x14ac:dyDescent="0.3">
      <c r="A54015" t="s">
        <v>54014</v>
      </c>
      <c r="B54015">
        <v>-23.4906906710955</v>
      </c>
      <c r="C54015">
        <v>-59.872976780000002</v>
      </c>
      <c r="D54015">
        <f t="shared" si="843"/>
        <v>1323.6707425101854</v>
      </c>
    </row>
    <row r="54016" spans="1:4" x14ac:dyDescent="0.3">
      <c r="A54016" t="s">
        <v>54015</v>
      </c>
      <c r="B54016">
        <v>-42.183568483376902</v>
      </c>
      <c r="C54016">
        <v>-89.608119490000007</v>
      </c>
      <c r="D54016">
        <f t="shared" si="843"/>
        <v>2249.0880381797965</v>
      </c>
    </row>
    <row r="54017" spans="1:4" x14ac:dyDescent="0.3">
      <c r="A54017" t="s">
        <v>54016</v>
      </c>
      <c r="B54017">
        <v>-9.3795277654679499</v>
      </c>
      <c r="C54017">
        <v>-35.340515330000002</v>
      </c>
      <c r="D54017">
        <f t="shared" si="843"/>
        <v>673.97287532578798</v>
      </c>
    </row>
    <row r="54018" spans="1:4" x14ac:dyDescent="0.3">
      <c r="A54018" t="s">
        <v>54017</v>
      </c>
      <c r="B54018">
        <v>2.3558438476627201</v>
      </c>
      <c r="C54018">
        <v>-21.703130819999998</v>
      </c>
      <c r="D54018">
        <f t="shared" si="843"/>
        <v>578.83426205923638</v>
      </c>
    </row>
    <row r="54019" spans="1:4" x14ac:dyDescent="0.3">
      <c r="A54019" t="s">
        <v>54018</v>
      </c>
      <c r="B54019">
        <v>-21.529899125286001</v>
      </c>
      <c r="C54019">
        <v>-65.843102160000001</v>
      </c>
      <c r="D54019">
        <f t="shared" ref="D54019:D54082" si="844">(B54019-C54019)^2</f>
        <v>1963.6599631957861</v>
      </c>
    </row>
    <row r="54020" spans="1:4" x14ac:dyDescent="0.3">
      <c r="A54020" t="s">
        <v>54019</v>
      </c>
      <c r="B54020">
        <v>8.7213350024928502</v>
      </c>
      <c r="C54020">
        <v>-5.7911154319999998</v>
      </c>
      <c r="D54020">
        <f t="shared" si="844"/>
        <v>210.6112176136117</v>
      </c>
    </row>
    <row r="54021" spans="1:4" x14ac:dyDescent="0.3">
      <c r="A54021" t="s">
        <v>54020</v>
      </c>
      <c r="B54021">
        <v>-10.7470133130923</v>
      </c>
      <c r="C54021">
        <v>-34.261198989999997</v>
      </c>
      <c r="D54021">
        <f t="shared" si="844"/>
        <v>552.91692804809111</v>
      </c>
    </row>
    <row r="54022" spans="1:4" x14ac:dyDescent="0.3">
      <c r="A54022" t="s">
        <v>54021</v>
      </c>
      <c r="B54022">
        <v>-10.6522253676404</v>
      </c>
      <c r="C54022">
        <v>-39.371008850000003</v>
      </c>
      <c r="D54022">
        <f t="shared" si="844"/>
        <v>824.76852470665085</v>
      </c>
    </row>
    <row r="54023" spans="1:4" x14ac:dyDescent="0.3">
      <c r="A54023" t="s">
        <v>54022</v>
      </c>
      <c r="B54023">
        <v>6.9495533400836003</v>
      </c>
      <c r="C54023">
        <v>-15.900550470000001</v>
      </c>
      <c r="D54023">
        <f t="shared" si="844"/>
        <v>522.12724413159719</v>
      </c>
    </row>
    <row r="54024" spans="1:4" x14ac:dyDescent="0.3">
      <c r="A54024" t="s">
        <v>54023</v>
      </c>
      <c r="B54024">
        <v>-9.0046715506031596</v>
      </c>
      <c r="C54024">
        <v>-28.636831340000001</v>
      </c>
      <c r="D54024">
        <f t="shared" si="844"/>
        <v>385.42169799641022</v>
      </c>
    </row>
    <row r="54025" spans="1:4" x14ac:dyDescent="0.3">
      <c r="A54025" t="s">
        <v>54024</v>
      </c>
      <c r="B54025">
        <v>-27.095361408709898</v>
      </c>
      <c r="C54025">
        <v>-55.752749399999999</v>
      </c>
      <c r="D54025">
        <f t="shared" si="844"/>
        <v>821.24588648333804</v>
      </c>
    </row>
    <row r="54026" spans="1:4" x14ac:dyDescent="0.3">
      <c r="A54026" t="s">
        <v>54025</v>
      </c>
      <c r="B54026">
        <v>-34.944258855132603</v>
      </c>
      <c r="C54026">
        <v>-65.903970580000006</v>
      </c>
      <c r="D54026">
        <f t="shared" si="844"/>
        <v>958.50375008689218</v>
      </c>
    </row>
    <row r="54027" spans="1:4" x14ac:dyDescent="0.3">
      <c r="A54027" t="s">
        <v>54026</v>
      </c>
      <c r="B54027">
        <v>-38.9520643737063</v>
      </c>
      <c r="C54027">
        <v>-62.758892969999998</v>
      </c>
      <c r="D54027">
        <f t="shared" si="844"/>
        <v>566.76508781330733</v>
      </c>
    </row>
    <row r="54028" spans="1:4" x14ac:dyDescent="0.3">
      <c r="A54028" t="s">
        <v>54027</v>
      </c>
      <c r="B54028">
        <v>-27.761154121764999</v>
      </c>
      <c r="C54028">
        <v>-48.793948499999999</v>
      </c>
      <c r="D54028">
        <f t="shared" si="844"/>
        <v>442.37843935711379</v>
      </c>
    </row>
    <row r="54029" spans="1:4" x14ac:dyDescent="0.3">
      <c r="A54029" t="s">
        <v>54028</v>
      </c>
      <c r="B54029">
        <v>-50.081216232211403</v>
      </c>
      <c r="C54029">
        <v>-92.804652880000006</v>
      </c>
      <c r="D54029">
        <f t="shared" si="844"/>
        <v>1825.2920389976061</v>
      </c>
    </row>
    <row r="54030" spans="1:4" x14ac:dyDescent="0.3">
      <c r="A54030" t="s">
        <v>54029</v>
      </c>
      <c r="B54030">
        <v>-9.2971462065895292</v>
      </c>
      <c r="C54030">
        <v>-30.158541880000001</v>
      </c>
      <c r="D54030">
        <f t="shared" si="844"/>
        <v>435.19782944258907</v>
      </c>
    </row>
    <row r="54031" spans="1:4" x14ac:dyDescent="0.3">
      <c r="A54031" t="s">
        <v>54030</v>
      </c>
      <c r="B54031">
        <v>-38.633194139874497</v>
      </c>
      <c r="C54031">
        <v>-58.914769769999999</v>
      </c>
      <c r="D54031">
        <f t="shared" si="844"/>
        <v>411.34231004050065</v>
      </c>
    </row>
    <row r="54032" spans="1:4" x14ac:dyDescent="0.3">
      <c r="A54032" t="s">
        <v>54031</v>
      </c>
      <c r="B54032">
        <v>6.1122259938377397</v>
      </c>
      <c r="C54032">
        <v>-10.61064539</v>
      </c>
      <c r="D54032">
        <f t="shared" si="844"/>
        <v>279.65442732037923</v>
      </c>
    </row>
    <row r="54033" spans="1:4" x14ac:dyDescent="0.3">
      <c r="A54033" t="s">
        <v>54032</v>
      </c>
      <c r="B54033">
        <v>-25.470289055832701</v>
      </c>
      <c r="C54033">
        <v>-63.388912509999997</v>
      </c>
      <c r="D54033">
        <f t="shared" si="844"/>
        <v>1437.8220046589261</v>
      </c>
    </row>
    <row r="54034" spans="1:4" x14ac:dyDescent="0.3">
      <c r="A54034" t="s">
        <v>54033</v>
      </c>
      <c r="B54034">
        <v>-24.3790414025957</v>
      </c>
      <c r="C54034">
        <v>-42.723421590000001</v>
      </c>
      <c r="D54034">
        <f t="shared" si="844"/>
        <v>336.51628446003144</v>
      </c>
    </row>
    <row r="54035" spans="1:4" x14ac:dyDescent="0.3">
      <c r="A54035" t="s">
        <v>54034</v>
      </c>
      <c r="B54035">
        <v>-23.923238090617399</v>
      </c>
      <c r="C54035">
        <v>-40.343278060000003</v>
      </c>
      <c r="D54035">
        <f t="shared" si="844"/>
        <v>269.61771259612226</v>
      </c>
    </row>
    <row r="54036" spans="1:4" x14ac:dyDescent="0.3">
      <c r="A54036" t="s">
        <v>54035</v>
      </c>
      <c r="B54036">
        <v>-28.459189716646801</v>
      </c>
      <c r="C54036">
        <v>-51.973259679999998</v>
      </c>
      <c r="D54036">
        <f t="shared" si="844"/>
        <v>552.91148624146899</v>
      </c>
    </row>
    <row r="54037" spans="1:4" x14ac:dyDescent="0.3">
      <c r="A54037" t="s">
        <v>54036</v>
      </c>
      <c r="B54037">
        <v>-51.516316632954499</v>
      </c>
      <c r="C54037">
        <v>-78.819348660000003</v>
      </c>
      <c r="D54037">
        <f t="shared" si="844"/>
        <v>745.45555786987245</v>
      </c>
    </row>
    <row r="54038" spans="1:4" x14ac:dyDescent="0.3">
      <c r="A54038" t="s">
        <v>54037</v>
      </c>
      <c r="B54038">
        <v>-28.515384735710999</v>
      </c>
      <c r="C54038">
        <v>-64.098625749999997</v>
      </c>
      <c r="D54038">
        <f t="shared" si="844"/>
        <v>1266.1670410809791</v>
      </c>
    </row>
    <row r="54039" spans="1:4" x14ac:dyDescent="0.3">
      <c r="A54039" t="s">
        <v>54038</v>
      </c>
      <c r="B54039">
        <v>-14.522200755099201</v>
      </c>
      <c r="C54039">
        <v>-50.505166899999999</v>
      </c>
      <c r="D54039">
        <f t="shared" si="844"/>
        <v>1294.7738525850771</v>
      </c>
    </row>
    <row r="54040" spans="1:4" x14ac:dyDescent="0.3">
      <c r="A54040" t="s">
        <v>54039</v>
      </c>
      <c r="B54040">
        <v>-35.146242264213598</v>
      </c>
      <c r="C54040">
        <v>-94.398527009999995</v>
      </c>
      <c r="D54040">
        <f t="shared" si="844"/>
        <v>3510.8332475957513</v>
      </c>
    </row>
    <row r="54041" spans="1:4" x14ac:dyDescent="0.3">
      <c r="A54041" t="s">
        <v>54040</v>
      </c>
      <c r="B54041">
        <v>-8.3470362586687692</v>
      </c>
      <c r="C54041">
        <v>-33.691420370000003</v>
      </c>
      <c r="D54041">
        <f t="shared" si="844"/>
        <v>642.33780598269914</v>
      </c>
    </row>
    <row r="54042" spans="1:4" x14ac:dyDescent="0.3">
      <c r="A54042" t="s">
        <v>54041</v>
      </c>
      <c r="B54042">
        <v>-30.164405110903701</v>
      </c>
      <c r="C54042">
        <v>-62.951538390000003</v>
      </c>
      <c r="D54042">
        <f t="shared" si="844"/>
        <v>1074.9961086612243</v>
      </c>
    </row>
    <row r="54043" spans="1:4" x14ac:dyDescent="0.3">
      <c r="A54043" t="s">
        <v>54042</v>
      </c>
      <c r="B54043">
        <v>8.15762856319642</v>
      </c>
      <c r="C54043">
        <v>-14.61352849</v>
      </c>
      <c r="D54043">
        <f t="shared" si="844"/>
        <v>518.525593541337</v>
      </c>
    </row>
    <row r="54044" spans="1:4" x14ac:dyDescent="0.3">
      <c r="A54044" t="s">
        <v>54043</v>
      </c>
      <c r="B54044">
        <v>-25.040638541309299</v>
      </c>
      <c r="C54044">
        <v>-67.292021599999998</v>
      </c>
      <c r="D54044">
        <f t="shared" si="844"/>
        <v>1785.1793703722153</v>
      </c>
    </row>
    <row r="54045" spans="1:4" x14ac:dyDescent="0.3">
      <c r="A54045" t="s">
        <v>54044</v>
      </c>
      <c r="B54045">
        <v>3.6690734302825798</v>
      </c>
      <c r="C54045">
        <v>-15.09420076</v>
      </c>
      <c r="D54045">
        <f t="shared" si="844"/>
        <v>352.06045833972439</v>
      </c>
    </row>
    <row r="54046" spans="1:4" x14ac:dyDescent="0.3">
      <c r="A54046" t="s">
        <v>54045</v>
      </c>
      <c r="B54046">
        <v>-11.7274683408721</v>
      </c>
      <c r="C54046">
        <v>-44.139710530000002</v>
      </c>
      <c r="D54046">
        <f t="shared" si="844"/>
        <v>1050.5534437266826</v>
      </c>
    </row>
    <row r="54047" spans="1:4" x14ac:dyDescent="0.3">
      <c r="A54047" t="s">
        <v>54046</v>
      </c>
      <c r="B54047">
        <v>-28.558747782406801</v>
      </c>
      <c r="C54047">
        <v>-56.328803120000003</v>
      </c>
      <c r="D54047">
        <f t="shared" si="844"/>
        <v>771.17597345298873</v>
      </c>
    </row>
    <row r="54048" spans="1:4" x14ac:dyDescent="0.3">
      <c r="A54048" t="s">
        <v>54047</v>
      </c>
      <c r="B54048">
        <v>-45.328632898218103</v>
      </c>
      <c r="C54048">
        <v>-83.617913799999997</v>
      </c>
      <c r="D54048">
        <f t="shared" si="844"/>
        <v>1466.0690319755597</v>
      </c>
    </row>
    <row r="54049" spans="1:4" x14ac:dyDescent="0.3">
      <c r="A54049" t="s">
        <v>54048</v>
      </c>
      <c r="B54049">
        <v>-54.3505398495221</v>
      </c>
      <c r="C54049">
        <v>-92.627067690000004</v>
      </c>
      <c r="D54049">
        <f t="shared" si="844"/>
        <v>1465.09258352288</v>
      </c>
    </row>
    <row r="54050" spans="1:4" x14ac:dyDescent="0.3">
      <c r="A54050" t="s">
        <v>54049</v>
      </c>
      <c r="B54050">
        <v>6.9908622177805597</v>
      </c>
      <c r="C54050">
        <v>-6.4518829350000004</v>
      </c>
      <c r="D54050">
        <f t="shared" si="844"/>
        <v>180.70739724260525</v>
      </c>
    </row>
    <row r="54051" spans="1:4" x14ac:dyDescent="0.3">
      <c r="A54051" t="s">
        <v>54050</v>
      </c>
      <c r="B54051">
        <v>-15.758819545275101</v>
      </c>
      <c r="C54051">
        <v>-37.485970309999999</v>
      </c>
      <c r="D54051">
        <f t="shared" si="844"/>
        <v>472.06908035308567</v>
      </c>
    </row>
    <row r="54052" spans="1:4" x14ac:dyDescent="0.3">
      <c r="A54052" t="s">
        <v>54051</v>
      </c>
      <c r="B54052">
        <v>-16.9374817183331</v>
      </c>
      <c r="C54052">
        <v>-36.611849579999998</v>
      </c>
      <c r="D54052">
        <f t="shared" si="844"/>
        <v>387.08075075619132</v>
      </c>
    </row>
    <row r="54053" spans="1:4" x14ac:dyDescent="0.3">
      <c r="A54053" t="s">
        <v>54052</v>
      </c>
      <c r="B54053">
        <v>-19.6659448588941</v>
      </c>
      <c r="C54053">
        <v>-34.392975989999997</v>
      </c>
      <c r="D54053">
        <f t="shared" si="844"/>
        <v>216.88544593656221</v>
      </c>
    </row>
    <row r="54054" spans="1:4" x14ac:dyDescent="0.3">
      <c r="A54054" t="s">
        <v>54053</v>
      </c>
      <c r="B54054">
        <v>-38.8835245890237</v>
      </c>
      <c r="C54054">
        <v>-64.279976000000005</v>
      </c>
      <c r="D54054">
        <f t="shared" si="844"/>
        <v>644.97974427008035</v>
      </c>
    </row>
    <row r="54055" spans="1:4" x14ac:dyDescent="0.3">
      <c r="A54055" t="s">
        <v>54054</v>
      </c>
      <c r="B54055">
        <v>-18.981004591380302</v>
      </c>
      <c r="C54055">
        <v>-36.203968400000001</v>
      </c>
      <c r="D54055">
        <f t="shared" si="844"/>
        <v>296.63048235302398</v>
      </c>
    </row>
    <row r="54056" spans="1:4" x14ac:dyDescent="0.3">
      <c r="A54056" t="s">
        <v>54055</v>
      </c>
      <c r="B54056">
        <v>-38.0475946702458</v>
      </c>
      <c r="C54056">
        <v>-61.39280479</v>
      </c>
      <c r="D54056">
        <f t="shared" si="844"/>
        <v>544.99883553547386</v>
      </c>
    </row>
    <row r="54057" spans="1:4" x14ac:dyDescent="0.3">
      <c r="A54057" t="s">
        <v>54056</v>
      </c>
      <c r="B54057">
        <v>-41.958130019620803</v>
      </c>
      <c r="C54057">
        <v>-64.780101070000001</v>
      </c>
      <c r="D54057">
        <f t="shared" si="844"/>
        <v>520.84236262434615</v>
      </c>
    </row>
    <row r="54058" spans="1:4" x14ac:dyDescent="0.3">
      <c r="A54058" t="s">
        <v>54057</v>
      </c>
      <c r="B54058">
        <v>-14.814234291460799</v>
      </c>
      <c r="C54058">
        <v>-30.64235171</v>
      </c>
      <c r="D54058">
        <f t="shared" si="844"/>
        <v>250.52930101506405</v>
      </c>
    </row>
    <row r="54059" spans="1:4" x14ac:dyDescent="0.3">
      <c r="A54059" t="s">
        <v>54058</v>
      </c>
      <c r="B54059">
        <v>-37.624223526500401</v>
      </c>
      <c r="C54059">
        <v>-58.189996299999997</v>
      </c>
      <c r="D54059">
        <f t="shared" si="844"/>
        <v>422.95100977121729</v>
      </c>
    </row>
    <row r="54060" spans="1:4" x14ac:dyDescent="0.3">
      <c r="A54060" t="s">
        <v>54059</v>
      </c>
      <c r="B54060">
        <v>-38.724316615795203</v>
      </c>
      <c r="C54060">
        <v>-60.501741299999999</v>
      </c>
      <c r="D54060">
        <f t="shared" si="844"/>
        <v>474.25622587621234</v>
      </c>
    </row>
    <row r="54061" spans="1:4" x14ac:dyDescent="0.3">
      <c r="A54061" t="s">
        <v>54060</v>
      </c>
      <c r="B54061">
        <v>-40.534650158246599</v>
      </c>
      <c r="C54061">
        <v>-57.423179689999998</v>
      </c>
      <c r="D54061">
        <f t="shared" si="844"/>
        <v>285.22242974490666</v>
      </c>
    </row>
    <row r="54062" spans="1:4" x14ac:dyDescent="0.3">
      <c r="A54062" t="s">
        <v>54061</v>
      </c>
      <c r="B54062">
        <v>-57.981639084356999</v>
      </c>
      <c r="C54062">
        <v>-83.510609680000002</v>
      </c>
      <c r="D54062">
        <f t="shared" si="844"/>
        <v>651.72833967320503</v>
      </c>
    </row>
    <row r="54063" spans="1:4" x14ac:dyDescent="0.3">
      <c r="A54063" t="s">
        <v>54062</v>
      </c>
      <c r="B54063">
        <v>-43.697589793703301</v>
      </c>
      <c r="C54063">
        <v>-63.693254609999997</v>
      </c>
      <c r="D54063">
        <f t="shared" si="844"/>
        <v>399.82661144568556</v>
      </c>
    </row>
    <row r="54064" spans="1:4" x14ac:dyDescent="0.3">
      <c r="A54064" t="s">
        <v>54063</v>
      </c>
      <c r="B54064">
        <v>-62.8032247202514</v>
      </c>
      <c r="C54064">
        <v>-88.221951000000004</v>
      </c>
      <c r="D54064">
        <f t="shared" si="844"/>
        <v>646.11164568478227</v>
      </c>
    </row>
    <row r="54065" spans="1:4" x14ac:dyDescent="0.3">
      <c r="A54065" t="s">
        <v>54064</v>
      </c>
      <c r="B54065">
        <v>-63.044638956686597</v>
      </c>
      <c r="C54065">
        <v>-90.769639569999995</v>
      </c>
      <c r="D54065">
        <f t="shared" si="844"/>
        <v>768.67565900822831</v>
      </c>
    </row>
    <row r="54066" spans="1:4" x14ac:dyDescent="0.3">
      <c r="A54066" t="s">
        <v>54065</v>
      </c>
      <c r="B54066">
        <v>-13.5330458566229</v>
      </c>
      <c r="C54066">
        <v>-33.688282819999998</v>
      </c>
      <c r="D54066">
        <f t="shared" si="844"/>
        <v>406.23357704988251</v>
      </c>
    </row>
    <row r="54067" spans="1:4" x14ac:dyDescent="0.3">
      <c r="A54067" t="s">
        <v>54066</v>
      </c>
      <c r="B54067">
        <v>-37.195392704414097</v>
      </c>
      <c r="C54067">
        <v>-64.763158309999994</v>
      </c>
      <c r="D54067">
        <f t="shared" si="844"/>
        <v>759.98170048452482</v>
      </c>
    </row>
    <row r="54068" spans="1:4" x14ac:dyDescent="0.3">
      <c r="A54068" t="s">
        <v>54067</v>
      </c>
      <c r="B54068">
        <v>-37.8911025454534</v>
      </c>
      <c r="C54068">
        <v>-63.710824879999997</v>
      </c>
      <c r="D54068">
        <f t="shared" si="844"/>
        <v>666.65806143308441</v>
      </c>
    </row>
    <row r="54069" spans="1:4" x14ac:dyDescent="0.3">
      <c r="A54069" t="s">
        <v>54068</v>
      </c>
      <c r="B54069">
        <v>-40.647379265937097</v>
      </c>
      <c r="C54069">
        <v>-61.564114879999998</v>
      </c>
      <c r="D54069">
        <f t="shared" si="844"/>
        <v>437.50982874860733</v>
      </c>
    </row>
    <row r="54070" spans="1:4" x14ac:dyDescent="0.3">
      <c r="A54070" t="s">
        <v>54069</v>
      </c>
      <c r="B54070">
        <v>-60.541459558819298</v>
      </c>
      <c r="C54070">
        <v>-91.547751349999999</v>
      </c>
      <c r="D54070">
        <f t="shared" si="844"/>
        <v>961.39013063983964</v>
      </c>
    </row>
    <row r="54071" spans="1:4" x14ac:dyDescent="0.3">
      <c r="A54071" t="s">
        <v>54070</v>
      </c>
      <c r="B54071">
        <v>-40.506540303948903</v>
      </c>
      <c r="C54071">
        <v>-64.236677839999999</v>
      </c>
      <c r="D54071">
        <f t="shared" si="844"/>
        <v>563.11942747990122</v>
      </c>
    </row>
    <row r="54072" spans="1:4" x14ac:dyDescent="0.3">
      <c r="A54072" t="s">
        <v>54071</v>
      </c>
      <c r="B54072">
        <v>-58.271866170016402</v>
      </c>
      <c r="C54072">
        <v>-89.689695720000003</v>
      </c>
      <c r="D54072">
        <f t="shared" si="844"/>
        <v>987.08001363182279</v>
      </c>
    </row>
    <row r="54073" spans="1:4" x14ac:dyDescent="0.3">
      <c r="A54073" t="s">
        <v>54072</v>
      </c>
      <c r="B54073">
        <v>-62.607068040542401</v>
      </c>
      <c r="C54073">
        <v>-92.598202259999994</v>
      </c>
      <c r="D54073">
        <f t="shared" si="844"/>
        <v>899.46813176952014</v>
      </c>
    </row>
    <row r="54074" spans="1:4" x14ac:dyDescent="0.3">
      <c r="A54074" t="s">
        <v>54073</v>
      </c>
      <c r="B54074">
        <v>8.5347265874975307</v>
      </c>
      <c r="C54074">
        <v>-3.661975698</v>
      </c>
      <c r="D54074">
        <f t="shared" si="844"/>
        <v>148.75954664106067</v>
      </c>
    </row>
    <row r="54075" spans="1:4" x14ac:dyDescent="0.3">
      <c r="A54075" t="s">
        <v>54074</v>
      </c>
      <c r="B54075">
        <v>-21.436225397804101</v>
      </c>
      <c r="C54075">
        <v>-34.967147179999998</v>
      </c>
      <c r="D54075">
        <f t="shared" si="844"/>
        <v>183.08584427590338</v>
      </c>
    </row>
    <row r="54076" spans="1:4" x14ac:dyDescent="0.3">
      <c r="A54076" t="s">
        <v>54075</v>
      </c>
      <c r="B54076">
        <v>-16.908669446871802</v>
      </c>
      <c r="C54076">
        <v>-31.497647149999999</v>
      </c>
      <c r="D54076">
        <f t="shared" si="844"/>
        <v>212.83827042237169</v>
      </c>
    </row>
    <row r="54077" spans="1:4" x14ac:dyDescent="0.3">
      <c r="A54077" t="s">
        <v>54076</v>
      </c>
      <c r="B54077">
        <v>-15.654079146908501</v>
      </c>
      <c r="C54077">
        <v>-29.14574155</v>
      </c>
      <c r="D54077">
        <f t="shared" si="844"/>
        <v>182.02495439899269</v>
      </c>
    </row>
    <row r="54078" spans="1:4" x14ac:dyDescent="0.3">
      <c r="A54078" t="s">
        <v>54077</v>
      </c>
      <c r="B54078">
        <v>-4.7972836798613399</v>
      </c>
      <c r="C54078">
        <v>-15.80893408</v>
      </c>
      <c r="D54078">
        <f t="shared" si="844"/>
        <v>121.25644453487389</v>
      </c>
    </row>
    <row r="54079" spans="1:4" x14ac:dyDescent="0.3">
      <c r="A54079" t="s">
        <v>54078</v>
      </c>
      <c r="B54079">
        <v>-39.5012500766979</v>
      </c>
      <c r="C54079">
        <v>-59.195266519999997</v>
      </c>
      <c r="D54079">
        <f t="shared" si="844"/>
        <v>387.85428366905336</v>
      </c>
    </row>
    <row r="54080" spans="1:4" x14ac:dyDescent="0.3">
      <c r="A54080" t="s">
        <v>54079</v>
      </c>
      <c r="B54080">
        <v>-17.583464786000199</v>
      </c>
      <c r="C54080">
        <v>-32.757686229999997</v>
      </c>
      <c r="D54080">
        <f t="shared" si="844"/>
        <v>230.25699643154331</v>
      </c>
    </row>
    <row r="54081" spans="1:4" x14ac:dyDescent="0.3">
      <c r="A54081" t="s">
        <v>54080</v>
      </c>
      <c r="B54081">
        <v>-5.9694014811728104</v>
      </c>
      <c r="C54081">
        <v>-19.531947949999999</v>
      </c>
      <c r="D54081">
        <f t="shared" si="844"/>
        <v>183.94266671909688</v>
      </c>
    </row>
    <row r="54082" spans="1:4" x14ac:dyDescent="0.3">
      <c r="A54082" t="s">
        <v>54081</v>
      </c>
      <c r="B54082">
        <v>-43.108283602451699</v>
      </c>
      <c r="C54082">
        <v>-61.72852237</v>
      </c>
      <c r="D54082">
        <f t="shared" si="844"/>
        <v>346.7132917605087</v>
      </c>
    </row>
    <row r="54083" spans="1:4" x14ac:dyDescent="0.3">
      <c r="A54083" t="s">
        <v>54082</v>
      </c>
      <c r="B54083">
        <v>-45.3404048667119</v>
      </c>
      <c r="C54083">
        <v>-62.327166429999998</v>
      </c>
      <c r="D54083">
        <f t="shared" ref="D54083:D54146" si="845">(B54083-C54083)^2</f>
        <v>288.55006840800195</v>
      </c>
    </row>
    <row r="54084" spans="1:4" x14ac:dyDescent="0.3">
      <c r="A54084" t="s">
        <v>54083</v>
      </c>
      <c r="B54084">
        <v>-13.934393938505</v>
      </c>
      <c r="C54084">
        <v>-28.577217940000001</v>
      </c>
      <c r="D54084">
        <f t="shared" si="845"/>
        <v>214.41229473875805</v>
      </c>
    </row>
    <row r="54085" spans="1:4" x14ac:dyDescent="0.3">
      <c r="A54085" t="s">
        <v>54084</v>
      </c>
      <c r="B54085">
        <v>-4.2120759507949996</v>
      </c>
      <c r="C54085">
        <v>-15.645154099999999</v>
      </c>
      <c r="D54085">
        <f t="shared" si="845"/>
        <v>130.71527596582879</v>
      </c>
    </row>
    <row r="54086" spans="1:4" x14ac:dyDescent="0.3">
      <c r="A54086" t="s">
        <v>54085</v>
      </c>
      <c r="B54086">
        <v>-43.548458441157003</v>
      </c>
      <c r="C54086">
        <v>-58.776717679999997</v>
      </c>
      <c r="D54086">
        <f t="shared" si="845"/>
        <v>231.89987944540704</v>
      </c>
    </row>
    <row r="54087" spans="1:4" x14ac:dyDescent="0.3">
      <c r="A54087" t="s">
        <v>54086</v>
      </c>
      <c r="B54087">
        <v>-35.702250507670399</v>
      </c>
      <c r="C54087">
        <v>-55.587086890000002</v>
      </c>
      <c r="D54087">
        <f t="shared" si="845"/>
        <v>395.40671795201905</v>
      </c>
    </row>
    <row r="54088" spans="1:4" x14ac:dyDescent="0.3">
      <c r="A54088" t="s">
        <v>54087</v>
      </c>
      <c r="B54088">
        <v>-36.674613130094997</v>
      </c>
      <c r="C54088">
        <v>-52.933976729999998</v>
      </c>
      <c r="D54088">
        <f t="shared" si="845"/>
        <v>264.36690467391571</v>
      </c>
    </row>
    <row r="54089" spans="1:4" x14ac:dyDescent="0.3">
      <c r="A54089" t="s">
        <v>54088</v>
      </c>
      <c r="B54089">
        <v>-26.366705857187998</v>
      </c>
      <c r="C54089">
        <v>-39.109594379999997</v>
      </c>
      <c r="D54089">
        <f t="shared" si="845"/>
        <v>162.38120790481378</v>
      </c>
    </row>
    <row r="54090" spans="1:4" x14ac:dyDescent="0.3">
      <c r="A54090" t="s">
        <v>54089</v>
      </c>
      <c r="B54090">
        <v>-60.0734382208162</v>
      </c>
      <c r="C54090">
        <v>-81.774290890000003</v>
      </c>
      <c r="D54090">
        <f t="shared" si="845"/>
        <v>470.92700656962177</v>
      </c>
    </row>
    <row r="54091" spans="1:4" x14ac:dyDescent="0.3">
      <c r="A54091" t="s">
        <v>54090</v>
      </c>
      <c r="B54091">
        <v>-38.244009767048503</v>
      </c>
      <c r="C54091">
        <v>-62.507261659999998</v>
      </c>
      <c r="D54091">
        <f t="shared" si="845"/>
        <v>588.70539242081429</v>
      </c>
    </row>
    <row r="54092" spans="1:4" x14ac:dyDescent="0.3">
      <c r="A54092" t="s">
        <v>54091</v>
      </c>
      <c r="B54092">
        <v>-28.328009299278499</v>
      </c>
      <c r="C54092">
        <v>-48.431248009999997</v>
      </c>
      <c r="D54092">
        <f t="shared" si="845"/>
        <v>404.14020666025141</v>
      </c>
    </row>
    <row r="54093" spans="1:4" x14ac:dyDescent="0.3">
      <c r="A54093" t="s">
        <v>54092</v>
      </c>
      <c r="B54093">
        <v>-62.334001825061399</v>
      </c>
      <c r="C54093">
        <v>-91.458017499999997</v>
      </c>
      <c r="D54093">
        <f t="shared" si="845"/>
        <v>848.20828903406914</v>
      </c>
    </row>
    <row r="54094" spans="1:4" x14ac:dyDescent="0.3">
      <c r="A54094" t="s">
        <v>54093</v>
      </c>
      <c r="B54094">
        <v>-11.648991842851</v>
      </c>
      <c r="C54094">
        <v>-30.778521269999999</v>
      </c>
      <c r="D54094">
        <f t="shared" si="845"/>
        <v>365.93889610415948</v>
      </c>
    </row>
    <row r="54095" spans="1:4" x14ac:dyDescent="0.3">
      <c r="A54095" t="s">
        <v>54094</v>
      </c>
      <c r="B54095">
        <v>-41.580156339945198</v>
      </c>
      <c r="C54095">
        <v>-62.152718790000002</v>
      </c>
      <c r="D54095">
        <f t="shared" si="845"/>
        <v>423.23032576140491</v>
      </c>
    </row>
    <row r="54096" spans="1:4" x14ac:dyDescent="0.3">
      <c r="A54096" t="s">
        <v>54095</v>
      </c>
      <c r="B54096">
        <v>-36.984438765650303</v>
      </c>
      <c r="C54096">
        <v>-59.206561690000001</v>
      </c>
      <c r="D54096">
        <f t="shared" si="845"/>
        <v>493.82274726490834</v>
      </c>
    </row>
    <row r="54097" spans="1:4" x14ac:dyDescent="0.3">
      <c r="A54097" t="s">
        <v>54096</v>
      </c>
      <c r="B54097">
        <v>-35.471614074604503</v>
      </c>
      <c r="C54097">
        <v>-57.197903779999997</v>
      </c>
      <c r="D54097">
        <f t="shared" si="845"/>
        <v>472.03166436277422</v>
      </c>
    </row>
    <row r="54098" spans="1:4" x14ac:dyDescent="0.3">
      <c r="A54098" t="s">
        <v>54097</v>
      </c>
      <c r="B54098">
        <v>-25.838299686669799</v>
      </c>
      <c r="C54098">
        <v>-42.989485620000004</v>
      </c>
      <c r="D54098">
        <f t="shared" si="845"/>
        <v>294.16317891966389</v>
      </c>
    </row>
    <row r="54099" spans="1:4" x14ac:dyDescent="0.3">
      <c r="A54099" t="s">
        <v>54098</v>
      </c>
      <c r="B54099">
        <v>-61.014810543632201</v>
      </c>
      <c r="C54099">
        <v>-87.002700050000001</v>
      </c>
      <c r="D54099">
        <f t="shared" si="845"/>
        <v>675.37040099518163</v>
      </c>
    </row>
    <row r="54100" spans="1:4" x14ac:dyDescent="0.3">
      <c r="A54100" t="s">
        <v>54099</v>
      </c>
      <c r="B54100">
        <v>-37.302523872388797</v>
      </c>
      <c r="C54100">
        <v>-61.067127360000001</v>
      </c>
      <c r="D54100">
        <f t="shared" si="845"/>
        <v>564.75637892338261</v>
      </c>
    </row>
    <row r="54101" spans="1:4" x14ac:dyDescent="0.3">
      <c r="A54101" t="s">
        <v>54100</v>
      </c>
      <c r="B54101">
        <v>-26.794843726430901</v>
      </c>
      <c r="C54101">
        <v>-46.322188580000002</v>
      </c>
      <c r="D54101">
        <f t="shared" si="845"/>
        <v>381.31719703021167</v>
      </c>
    </row>
    <row r="54102" spans="1:4" x14ac:dyDescent="0.3">
      <c r="A54102" t="s">
        <v>54101</v>
      </c>
      <c r="B54102">
        <v>-62.637709394776202</v>
      </c>
      <c r="C54102">
        <v>-90.354228289999995</v>
      </c>
      <c r="D54102">
        <f t="shared" si="845"/>
        <v>768.2054196692975</v>
      </c>
    </row>
    <row r="54103" spans="1:4" x14ac:dyDescent="0.3">
      <c r="A54103" t="s">
        <v>54102</v>
      </c>
      <c r="B54103">
        <v>-65.024436503642306</v>
      </c>
      <c r="C54103">
        <v>-91.205758680000002</v>
      </c>
      <c r="D54103">
        <f t="shared" si="845"/>
        <v>685.46163090223934</v>
      </c>
    </row>
    <row r="54104" spans="1:4" x14ac:dyDescent="0.3">
      <c r="A54104" t="s">
        <v>54103</v>
      </c>
      <c r="B54104">
        <v>-2.5405272013328801</v>
      </c>
      <c r="C54104">
        <v>-5.6913414209999997</v>
      </c>
      <c r="D54104">
        <f t="shared" si="845"/>
        <v>9.9276302468565198</v>
      </c>
    </row>
    <row r="54105" spans="1:4" x14ac:dyDescent="0.3">
      <c r="A54105" t="s">
        <v>54104</v>
      </c>
      <c r="B54105">
        <v>-25.594197583267299</v>
      </c>
      <c r="C54105">
        <v>-39.258684649999999</v>
      </c>
      <c r="D54105">
        <f t="shared" si="845"/>
        <v>186.71820679690524</v>
      </c>
    </row>
    <row r="54106" spans="1:4" x14ac:dyDescent="0.3">
      <c r="A54106" t="s">
        <v>54105</v>
      </c>
      <c r="B54106">
        <v>-20.412622122250198</v>
      </c>
      <c r="C54106">
        <v>-30.710750239999999</v>
      </c>
      <c r="D54106">
        <f t="shared" si="845"/>
        <v>106.05144272958907</v>
      </c>
    </row>
    <row r="54107" spans="1:4" x14ac:dyDescent="0.3">
      <c r="A54107" t="s">
        <v>54106</v>
      </c>
      <c r="B54107">
        <v>-22.438824466150301</v>
      </c>
      <c r="C54107">
        <v>-30.027392389999999</v>
      </c>
      <c r="D54107">
        <f t="shared" si="845"/>
        <v>57.586363134880521</v>
      </c>
    </row>
    <row r="54108" spans="1:4" x14ac:dyDescent="0.3">
      <c r="A54108" t="s">
        <v>54107</v>
      </c>
      <c r="B54108">
        <v>-6.6082974188983403</v>
      </c>
      <c r="C54108">
        <v>-12.317471230000001</v>
      </c>
      <c r="D54108">
        <f t="shared" si="845"/>
        <v>32.594665605369059</v>
      </c>
    </row>
    <row r="54109" spans="1:4" x14ac:dyDescent="0.3">
      <c r="A54109" t="s">
        <v>54108</v>
      </c>
      <c r="B54109">
        <v>-6.1967846570060097</v>
      </c>
      <c r="C54109">
        <v>-18.632099319999998</v>
      </c>
      <c r="D54109">
        <f t="shared" si="845"/>
        <v>154.63705076767329</v>
      </c>
    </row>
    <row r="54110" spans="1:4" x14ac:dyDescent="0.3">
      <c r="A54110" t="s">
        <v>54109</v>
      </c>
      <c r="B54110">
        <v>-41.417528043655899</v>
      </c>
      <c r="C54110">
        <v>-62.656608919999996</v>
      </c>
      <c r="D54110">
        <f t="shared" si="845"/>
        <v>451.09855647188556</v>
      </c>
    </row>
    <row r="54111" spans="1:4" x14ac:dyDescent="0.3">
      <c r="A54111" t="s">
        <v>54110</v>
      </c>
      <c r="B54111">
        <v>-26.408650078822099</v>
      </c>
      <c r="C54111">
        <v>-35.115866930000003</v>
      </c>
      <c r="D54111">
        <f t="shared" si="845"/>
        <v>75.815625293436455</v>
      </c>
    </row>
    <row r="54112" spans="1:4" x14ac:dyDescent="0.3">
      <c r="A54112" t="s">
        <v>54111</v>
      </c>
      <c r="B54112">
        <v>-10.585145557238301</v>
      </c>
      <c r="C54112">
        <v>-21.727603689999999</v>
      </c>
      <c r="D54112">
        <f t="shared" si="845"/>
        <v>124.15437324034731</v>
      </c>
    </row>
    <row r="54113" spans="1:4" x14ac:dyDescent="0.3">
      <c r="A54113" t="s">
        <v>54112</v>
      </c>
      <c r="B54113">
        <v>-44.749245314648697</v>
      </c>
      <c r="C54113">
        <v>-65.757760869999998</v>
      </c>
      <c r="D54113">
        <f t="shared" si="845"/>
        <v>441.35772583943765</v>
      </c>
    </row>
    <row r="54114" spans="1:4" x14ac:dyDescent="0.3">
      <c r="A54114" t="s">
        <v>54113</v>
      </c>
      <c r="B54114">
        <v>-12.1349188518916</v>
      </c>
      <c r="C54114">
        <v>-15.74116306</v>
      </c>
      <c r="D54114">
        <f t="shared" si="845"/>
        <v>13.004997288515382</v>
      </c>
    </row>
    <row r="54115" spans="1:4" x14ac:dyDescent="0.3">
      <c r="A54115" t="s">
        <v>54114</v>
      </c>
      <c r="B54115">
        <v>-46.028515270036401</v>
      </c>
      <c r="C54115">
        <v>-63.609795849999998</v>
      </c>
      <c r="D54115">
        <f t="shared" si="845"/>
        <v>309.10142683140509</v>
      </c>
    </row>
    <row r="54116" spans="1:4" x14ac:dyDescent="0.3">
      <c r="A54116" t="s">
        <v>54115</v>
      </c>
      <c r="B54116">
        <v>-10.411105759611299</v>
      </c>
      <c r="C54116">
        <v>-17.786844030000001</v>
      </c>
      <c r="D54116">
        <f t="shared" si="845"/>
        <v>54.401515033276517</v>
      </c>
    </row>
    <row r="54117" spans="1:4" x14ac:dyDescent="0.3">
      <c r="A54117" t="s">
        <v>54116</v>
      </c>
      <c r="B54117">
        <v>-46.971757413351398</v>
      </c>
      <c r="C54117">
        <v>-61.838336529999999</v>
      </c>
      <c r="D54117">
        <f t="shared" si="845"/>
        <v>221.01517463157231</v>
      </c>
    </row>
    <row r="54118" spans="1:4" x14ac:dyDescent="0.3">
      <c r="A54118" t="s">
        <v>54117</v>
      </c>
      <c r="B54118">
        <v>-8.7270460016870892</v>
      </c>
      <c r="C54118">
        <v>-10.25045493</v>
      </c>
      <c r="D54118">
        <f t="shared" si="845"/>
        <v>2.3207747628634916</v>
      </c>
    </row>
    <row r="54119" spans="1:4" x14ac:dyDescent="0.3">
      <c r="A54119" t="s">
        <v>54118</v>
      </c>
      <c r="B54119">
        <v>-34.940642661790797</v>
      </c>
      <c r="C54119">
        <v>-54.29818238</v>
      </c>
      <c r="D54119">
        <f t="shared" si="845"/>
        <v>374.71434394204687</v>
      </c>
    </row>
    <row r="54120" spans="1:4" x14ac:dyDescent="0.3">
      <c r="A54120" t="s">
        <v>54119</v>
      </c>
      <c r="B54120">
        <v>-44.127967826413801</v>
      </c>
      <c r="C54120">
        <v>-53.189373089999997</v>
      </c>
      <c r="D54120">
        <f t="shared" si="845"/>
        <v>82.109065350947603</v>
      </c>
    </row>
    <row r="54121" spans="1:4" x14ac:dyDescent="0.3">
      <c r="A54121" t="s">
        <v>54120</v>
      </c>
      <c r="B54121">
        <v>-27.965297041844799</v>
      </c>
      <c r="C54121">
        <v>-40.735471500000003</v>
      </c>
      <c r="D54121">
        <f t="shared" si="845"/>
        <v>163.07735569171953</v>
      </c>
    </row>
    <row r="54122" spans="1:4" x14ac:dyDescent="0.3">
      <c r="A54122" t="s">
        <v>54121</v>
      </c>
      <c r="B54122">
        <v>-62.4691095238651</v>
      </c>
      <c r="C54122">
        <v>-84.248560850000004</v>
      </c>
      <c r="D54122">
        <f t="shared" si="845"/>
        <v>474.34450006747943</v>
      </c>
    </row>
    <row r="54123" spans="1:4" x14ac:dyDescent="0.3">
      <c r="A54123" t="s">
        <v>54122</v>
      </c>
      <c r="B54123">
        <v>-51.940318182730898</v>
      </c>
      <c r="C54123">
        <v>-59.443760279999999</v>
      </c>
      <c r="D54123">
        <f t="shared" si="845"/>
        <v>56.301643307070123</v>
      </c>
    </row>
    <row r="54124" spans="1:4" x14ac:dyDescent="0.3">
      <c r="A54124" t="s">
        <v>54123</v>
      </c>
      <c r="B54124">
        <v>-35.666088574251901</v>
      </c>
      <c r="C54124">
        <v>-42.667573249999997</v>
      </c>
      <c r="D54124">
        <f t="shared" si="845"/>
        <v>49.020787664735408</v>
      </c>
    </row>
    <row r="54125" spans="1:4" x14ac:dyDescent="0.3">
      <c r="A54125" t="s">
        <v>54124</v>
      </c>
      <c r="B54125">
        <v>-69.010452687915006</v>
      </c>
      <c r="C54125">
        <v>-85.832394829999998</v>
      </c>
      <c r="D54125">
        <f t="shared" si="845"/>
        <v>282.97773743165504</v>
      </c>
    </row>
    <row r="54126" spans="1:4" x14ac:dyDescent="0.3">
      <c r="A54126" t="s">
        <v>54125</v>
      </c>
      <c r="B54126">
        <v>-34.563207213896099</v>
      </c>
      <c r="C54126">
        <v>-41.355450879999999</v>
      </c>
      <c r="D54126">
        <f t="shared" si="845"/>
        <v>46.134574019728547</v>
      </c>
    </row>
    <row r="54127" spans="1:4" x14ac:dyDescent="0.3">
      <c r="A54127" t="s">
        <v>54126</v>
      </c>
      <c r="B54127">
        <v>-22.612023173746501</v>
      </c>
      <c r="C54127">
        <v>-33.586626279999997</v>
      </c>
      <c r="D54127">
        <f t="shared" si="845"/>
        <v>120.4419133397889</v>
      </c>
    </row>
    <row r="54128" spans="1:4" x14ac:dyDescent="0.3">
      <c r="A54128" t="s">
        <v>54127</v>
      </c>
      <c r="B54128">
        <v>-7.89807276982744</v>
      </c>
      <c r="C54128">
        <v>-16.347964739999998</v>
      </c>
      <c r="D54128">
        <f t="shared" si="845"/>
        <v>71.400674307586684</v>
      </c>
    </row>
    <row r="54129" spans="1:4" x14ac:dyDescent="0.3">
      <c r="A54129" t="s">
        <v>54128</v>
      </c>
      <c r="B54129">
        <v>-47.253063348390597</v>
      </c>
      <c r="C54129">
        <v>-66.919908460000002</v>
      </c>
      <c r="D54129">
        <f t="shared" si="845"/>
        <v>386.78479664403471</v>
      </c>
    </row>
    <row r="54130" spans="1:4" x14ac:dyDescent="0.3">
      <c r="A54130" t="s">
        <v>54129</v>
      </c>
      <c r="B54130">
        <v>-7.0882232258795801</v>
      </c>
      <c r="C54130">
        <v>-14.643021429999999</v>
      </c>
      <c r="D54130">
        <f t="shared" si="845"/>
        <v>57.074975904981109</v>
      </c>
    </row>
    <row r="54131" spans="1:4" x14ac:dyDescent="0.3">
      <c r="A54131" t="s">
        <v>54130</v>
      </c>
      <c r="B54131">
        <v>-41.606346994681303</v>
      </c>
      <c r="C54131">
        <v>-58.493083390000002</v>
      </c>
      <c r="D54131">
        <f t="shared" si="845"/>
        <v>285.16186608498117</v>
      </c>
    </row>
    <row r="54132" spans="1:4" x14ac:dyDescent="0.3">
      <c r="A54132" t="s">
        <v>54131</v>
      </c>
      <c r="B54132">
        <v>-43.475986437132697</v>
      </c>
      <c r="C54132">
        <v>-57.812235579999999</v>
      </c>
      <c r="D54132">
        <f t="shared" si="845"/>
        <v>205.52803948636347</v>
      </c>
    </row>
    <row r="54133" spans="1:4" x14ac:dyDescent="0.3">
      <c r="A54133" t="s">
        <v>54132</v>
      </c>
      <c r="B54133">
        <v>-27.487811383534201</v>
      </c>
      <c r="C54133">
        <v>-39.431506759999998</v>
      </c>
      <c r="D54133">
        <f t="shared" si="845"/>
        <v>142.65185924581047</v>
      </c>
    </row>
    <row r="54134" spans="1:4" x14ac:dyDescent="0.3">
      <c r="A54134" t="s">
        <v>54133</v>
      </c>
      <c r="B54134">
        <v>-26.2291925750574</v>
      </c>
      <c r="C54134">
        <v>-46.236847279999999</v>
      </c>
      <c r="D54134">
        <f t="shared" si="845"/>
        <v>400.30624679221171</v>
      </c>
    </row>
    <row r="54135" spans="1:4" x14ac:dyDescent="0.3">
      <c r="A54135" t="s">
        <v>54134</v>
      </c>
      <c r="B54135">
        <v>-63.841192365078903</v>
      </c>
      <c r="C54135">
        <v>-90.202998500000007</v>
      </c>
      <c r="D54135">
        <f t="shared" si="845"/>
        <v>694.94482269516391</v>
      </c>
    </row>
    <row r="54136" spans="1:4" x14ac:dyDescent="0.3">
      <c r="A54136" t="s">
        <v>54135</v>
      </c>
      <c r="B54136">
        <v>-47.912161906542899</v>
      </c>
      <c r="C54136">
        <v>-63.835699269999999</v>
      </c>
      <c r="D54136">
        <f t="shared" si="845"/>
        <v>253.5590421654143</v>
      </c>
    </row>
    <row r="54137" spans="1:4" x14ac:dyDescent="0.3">
      <c r="A54137" t="s">
        <v>54136</v>
      </c>
      <c r="B54137">
        <v>-31.3489709623727</v>
      </c>
      <c r="C54137">
        <v>-50.349544549999997</v>
      </c>
      <c r="D54137">
        <f t="shared" si="845"/>
        <v>361.02179665884006</v>
      </c>
    </row>
    <row r="54138" spans="1:4" x14ac:dyDescent="0.3">
      <c r="A54138" t="s">
        <v>54137</v>
      </c>
      <c r="B54138">
        <v>-65.648117106250893</v>
      </c>
      <c r="C54138">
        <v>-94.059671879999996</v>
      </c>
      <c r="D54138">
        <f t="shared" si="845"/>
        <v>807.21644466174541</v>
      </c>
    </row>
    <row r="54139" spans="1:4" x14ac:dyDescent="0.3">
      <c r="A54139" t="s">
        <v>54138</v>
      </c>
      <c r="B54139">
        <v>-32.241644007808098</v>
      </c>
      <c r="C54139">
        <v>-44.005423499999999</v>
      </c>
      <c r="D54139">
        <f t="shared" si="845"/>
        <v>138.38650794091475</v>
      </c>
    </row>
    <row r="54140" spans="1:4" x14ac:dyDescent="0.3">
      <c r="A54140" t="s">
        <v>54139</v>
      </c>
      <c r="B54140">
        <v>-66.962360605620205</v>
      </c>
      <c r="C54140">
        <v>-91.89664664</v>
      </c>
      <c r="D54140">
        <f t="shared" si="845"/>
        <v>621.71862004426725</v>
      </c>
    </row>
    <row r="54141" spans="1:4" x14ac:dyDescent="0.3">
      <c r="A54141" t="s">
        <v>54140</v>
      </c>
      <c r="B54141">
        <v>30.022279102226701</v>
      </c>
      <c r="C54141">
        <v>30.75939417</v>
      </c>
      <c r="D54141">
        <f t="shared" si="845"/>
        <v>0.54333862313843539</v>
      </c>
    </row>
    <row r="54142" spans="1:4" x14ac:dyDescent="0.3">
      <c r="A54142" t="s">
        <v>54141</v>
      </c>
      <c r="B54142">
        <v>8.8143454045687992</v>
      </c>
      <c r="C54142">
        <v>6.5924002489999998</v>
      </c>
      <c r="D54142">
        <f t="shared" si="845"/>
        <v>4.9370402743556561</v>
      </c>
    </row>
    <row r="54143" spans="1:4" x14ac:dyDescent="0.3">
      <c r="A54143" t="s">
        <v>54142</v>
      </c>
      <c r="B54143">
        <v>6.0649290818314299</v>
      </c>
      <c r="C54143">
        <v>4.159545917</v>
      </c>
      <c r="D54143">
        <f t="shared" si="845"/>
        <v>3.6304850048230359</v>
      </c>
    </row>
    <row r="54144" spans="1:4" x14ac:dyDescent="0.3">
      <c r="A54144" t="s">
        <v>54143</v>
      </c>
      <c r="B54144">
        <v>20.121263533948898</v>
      </c>
      <c r="C54144">
        <v>11.07219057</v>
      </c>
      <c r="D54144">
        <f t="shared" si="845"/>
        <v>81.885721506870894</v>
      </c>
    </row>
    <row r="54145" spans="1:4" x14ac:dyDescent="0.3">
      <c r="A54145" t="s">
        <v>54144</v>
      </c>
      <c r="B54145">
        <v>-5.0788233424628499</v>
      </c>
      <c r="C54145">
        <v>-16.828114360000001</v>
      </c>
      <c r="D54145">
        <f t="shared" si="845"/>
        <v>138.04583941477915</v>
      </c>
    </row>
    <row r="54146" spans="1:4" x14ac:dyDescent="0.3">
      <c r="A54146" t="s">
        <v>54145</v>
      </c>
      <c r="B54146">
        <v>23.3407718233758</v>
      </c>
      <c r="C54146">
        <v>30.234796230000001</v>
      </c>
      <c r="D54146">
        <f t="shared" si="845"/>
        <v>47.527572519130167</v>
      </c>
    </row>
    <row r="54147" spans="1:4" x14ac:dyDescent="0.3">
      <c r="A54147" t="s">
        <v>54146</v>
      </c>
      <c r="B54147">
        <v>13.303929267950799</v>
      </c>
      <c r="C54147">
        <v>9.1959371640000001</v>
      </c>
      <c r="D54147">
        <f t="shared" ref="D54147:D54210" si="846">(B54147-C54147)^2</f>
        <v>16.875599126122115</v>
      </c>
    </row>
    <row r="54148" spans="1:4" x14ac:dyDescent="0.3">
      <c r="A54148" t="s">
        <v>54147</v>
      </c>
      <c r="B54148">
        <v>20.856527649998501</v>
      </c>
      <c r="C54148">
        <v>20.741205010000002</v>
      </c>
      <c r="D54148">
        <f t="shared" si="846"/>
        <v>1.3299311296223507E-2</v>
      </c>
    </row>
    <row r="54149" spans="1:4" x14ac:dyDescent="0.3">
      <c r="A54149" t="s">
        <v>54148</v>
      </c>
      <c r="B54149">
        <v>-8.1111870425744108</v>
      </c>
      <c r="C54149">
        <v>-17.324474380000002</v>
      </c>
      <c r="D54149">
        <f t="shared" si="846"/>
        <v>84.884663561966732</v>
      </c>
    </row>
    <row r="54150" spans="1:4" x14ac:dyDescent="0.3">
      <c r="A54150" t="s">
        <v>54149</v>
      </c>
      <c r="B54150">
        <v>3.7235039708476299</v>
      </c>
      <c r="C54150">
        <v>-1.9053334</v>
      </c>
      <c r="D54150">
        <f t="shared" si="846"/>
        <v>31.683810147450856</v>
      </c>
    </row>
    <row r="54151" spans="1:4" x14ac:dyDescent="0.3">
      <c r="A54151" t="s">
        <v>54150</v>
      </c>
      <c r="B54151">
        <v>-0.166731645944278</v>
      </c>
      <c r="C54151">
        <v>-9.9832631939999992</v>
      </c>
      <c r="D54151">
        <f t="shared" si="846"/>
        <v>96.364291633973252</v>
      </c>
    </row>
    <row r="54152" spans="1:4" x14ac:dyDescent="0.3">
      <c r="A54152" t="s">
        <v>54151</v>
      </c>
      <c r="B54152">
        <v>5.5479879066353304</v>
      </c>
      <c r="C54152">
        <v>-1.751245513</v>
      </c>
      <c r="D54152">
        <f t="shared" si="846"/>
        <v>53.278808514321277</v>
      </c>
    </row>
    <row r="54153" spans="1:4" x14ac:dyDescent="0.3">
      <c r="A54153" t="s">
        <v>54152</v>
      </c>
      <c r="B54153">
        <v>18.229252084259301</v>
      </c>
      <c r="C54153">
        <v>23.237437799999999</v>
      </c>
      <c r="D54153">
        <f t="shared" si="846"/>
        <v>25.081924163349168</v>
      </c>
    </row>
    <row r="54154" spans="1:4" x14ac:dyDescent="0.3">
      <c r="A54154" t="s">
        <v>54153</v>
      </c>
      <c r="B54154">
        <v>6.6589888308305998</v>
      </c>
      <c r="C54154">
        <v>3.4554802580000001</v>
      </c>
      <c r="D54154">
        <f t="shared" si="846"/>
        <v>10.262467176199145</v>
      </c>
    </row>
    <row r="54155" spans="1:4" x14ac:dyDescent="0.3">
      <c r="A54155" t="s">
        <v>54154</v>
      </c>
      <c r="B54155">
        <v>20.959769393819101</v>
      </c>
      <c r="C54155">
        <v>22.853401980000001</v>
      </c>
      <c r="D54155">
        <f t="shared" si="846"/>
        <v>3.5858443714461621</v>
      </c>
    </row>
    <row r="54156" spans="1:4" x14ac:dyDescent="0.3">
      <c r="A54156" t="s">
        <v>54155</v>
      </c>
      <c r="B54156">
        <v>-14.240417489122899</v>
      </c>
      <c r="C54156">
        <v>-18.936546280000002</v>
      </c>
      <c r="D54156">
        <f t="shared" si="846"/>
        <v>22.053625620504835</v>
      </c>
    </row>
    <row r="54157" spans="1:4" x14ac:dyDescent="0.3">
      <c r="A54157" t="s">
        <v>54156</v>
      </c>
      <c r="B54157">
        <v>20.4718680452639</v>
      </c>
      <c r="C54157">
        <v>21.226897359999999</v>
      </c>
      <c r="D54157">
        <f t="shared" si="846"/>
        <v>0.57006926611086306</v>
      </c>
    </row>
    <row r="54158" spans="1:4" x14ac:dyDescent="0.3">
      <c r="A54158" t="s">
        <v>54157</v>
      </c>
      <c r="B54158">
        <v>7.6355256300030403</v>
      </c>
      <c r="C54158">
        <v>4.1884113540000003</v>
      </c>
      <c r="D54158">
        <f t="shared" si="846"/>
        <v>11.882596831823962</v>
      </c>
    </row>
    <row r="54159" spans="1:4" x14ac:dyDescent="0.3">
      <c r="A54159" t="s">
        <v>54158</v>
      </c>
      <c r="B54159">
        <v>19.698223229922</v>
      </c>
      <c r="C54159">
        <v>18.021578829999999</v>
      </c>
      <c r="D54159">
        <f t="shared" si="846"/>
        <v>2.8111364437898065</v>
      </c>
    </row>
    <row r="54160" spans="1:4" x14ac:dyDescent="0.3">
      <c r="A54160" t="s">
        <v>54159</v>
      </c>
      <c r="B54160">
        <v>-13.062641155871001</v>
      </c>
      <c r="C54160">
        <v>-21.298492039999999</v>
      </c>
      <c r="D54160">
        <f t="shared" si="846"/>
        <v>67.829239785608408</v>
      </c>
    </row>
    <row r="54161" spans="1:4" x14ac:dyDescent="0.3">
      <c r="A54161" t="s">
        <v>54160</v>
      </c>
      <c r="B54161">
        <v>6.9615672659835104</v>
      </c>
      <c r="C54161">
        <v>3.1370534920000002</v>
      </c>
      <c r="D54161">
        <f t="shared" si="846"/>
        <v>14.626905607389592</v>
      </c>
    </row>
    <row r="54162" spans="1:4" x14ac:dyDescent="0.3">
      <c r="A54162" t="s">
        <v>54161</v>
      </c>
      <c r="B54162">
        <v>-2.77500203352171</v>
      </c>
      <c r="C54162">
        <v>-12.134993270000001</v>
      </c>
      <c r="D54162">
        <f t="shared" si="846"/>
        <v>87.609435946950398</v>
      </c>
    </row>
    <row r="54163" spans="1:4" x14ac:dyDescent="0.3">
      <c r="A54163" t="s">
        <v>54162</v>
      </c>
      <c r="B54163">
        <v>10.6585776734085</v>
      </c>
      <c r="C54163">
        <v>4.5702851899999999</v>
      </c>
      <c r="D54163">
        <f t="shared" si="846"/>
        <v>37.06730536352844</v>
      </c>
    </row>
    <row r="54164" spans="1:4" x14ac:dyDescent="0.3">
      <c r="A54164" t="s">
        <v>54163</v>
      </c>
      <c r="B54164">
        <v>13.240814596265301</v>
      </c>
      <c r="C54164">
        <v>4.3989750970000001</v>
      </c>
      <c r="D54164">
        <f t="shared" si="846"/>
        <v>78.178125730768073</v>
      </c>
    </row>
    <row r="54165" spans="1:4" x14ac:dyDescent="0.3">
      <c r="A54165" t="s">
        <v>54164</v>
      </c>
      <c r="B54165">
        <v>-21.2453588616548</v>
      </c>
      <c r="C54165">
        <v>-37.960124290000003</v>
      </c>
      <c r="D54165">
        <f t="shared" si="846"/>
        <v>279.38338332460398</v>
      </c>
    </row>
    <row r="54166" spans="1:4" x14ac:dyDescent="0.3">
      <c r="A54166" t="s">
        <v>54165</v>
      </c>
      <c r="B54166">
        <v>29.597289971200901</v>
      </c>
      <c r="C54166">
        <v>28.89346037</v>
      </c>
      <c r="D54166">
        <f t="shared" si="846"/>
        <v>0.49537610752661981</v>
      </c>
    </row>
    <row r="54167" spans="1:4" x14ac:dyDescent="0.3">
      <c r="A54167" t="s">
        <v>54166</v>
      </c>
      <c r="B54167">
        <v>51.4796215065344</v>
      </c>
      <c r="C54167">
        <v>53.24368707</v>
      </c>
      <c r="D54167">
        <f t="shared" si="846"/>
        <v>3.1119273122052045</v>
      </c>
    </row>
    <row r="54168" spans="1:4" x14ac:dyDescent="0.3">
      <c r="A54168" t="s">
        <v>54167</v>
      </c>
      <c r="B54168">
        <v>14.655875327487699</v>
      </c>
      <c r="C54168">
        <v>17.036668370000001</v>
      </c>
      <c r="D54168">
        <f t="shared" si="846"/>
        <v>5.668175511274983</v>
      </c>
    </row>
    <row r="54169" spans="1:4" x14ac:dyDescent="0.3">
      <c r="A54169" t="s">
        <v>54168</v>
      </c>
      <c r="B54169">
        <v>-6.4907703123040799</v>
      </c>
      <c r="C54169">
        <v>-4.1856804680000002</v>
      </c>
      <c r="D54169">
        <f t="shared" si="846"/>
        <v>5.3134391903138063</v>
      </c>
    </row>
    <row r="54170" spans="1:4" x14ac:dyDescent="0.3">
      <c r="A54170" t="s">
        <v>54169</v>
      </c>
      <c r="B54170">
        <v>26.4282141642474</v>
      </c>
      <c r="C54170">
        <v>34.328320150000003</v>
      </c>
      <c r="D54170">
        <f t="shared" si="846"/>
        <v>62.411674586124107</v>
      </c>
    </row>
    <row r="54171" spans="1:4" x14ac:dyDescent="0.3">
      <c r="A54171" t="s">
        <v>54170</v>
      </c>
      <c r="B54171">
        <v>44.592414221166997</v>
      </c>
      <c r="C54171">
        <v>52.648180549999999</v>
      </c>
      <c r="D54171">
        <f t="shared" si="846"/>
        <v>64.895371144759537</v>
      </c>
    </row>
    <row r="54172" spans="1:4" x14ac:dyDescent="0.3">
      <c r="A54172" t="s">
        <v>54171</v>
      </c>
      <c r="B54172">
        <v>7.1980567639212802</v>
      </c>
      <c r="C54172">
        <v>10.84191704</v>
      </c>
      <c r="D54172">
        <f t="shared" si="846"/>
        <v>13.277717711584485</v>
      </c>
    </row>
    <row r="54173" spans="1:4" x14ac:dyDescent="0.3">
      <c r="A54173" t="s">
        <v>54172</v>
      </c>
      <c r="B54173">
        <v>13.70587319052</v>
      </c>
      <c r="C54173">
        <v>22.428857499999999</v>
      </c>
      <c r="D54173">
        <f t="shared" si="846"/>
        <v>76.090455263434265</v>
      </c>
    </row>
    <row r="54174" spans="1:4" x14ac:dyDescent="0.3">
      <c r="A54174" t="s">
        <v>54173</v>
      </c>
      <c r="B54174">
        <v>-3.1509429417921799</v>
      </c>
      <c r="C54174">
        <v>-1.5212751309999999</v>
      </c>
      <c r="D54174">
        <f t="shared" si="846"/>
        <v>2.6558171735321765</v>
      </c>
    </row>
    <row r="54175" spans="1:4" x14ac:dyDescent="0.3">
      <c r="A54175" t="s">
        <v>54174</v>
      </c>
      <c r="B54175">
        <v>17.949154290281999</v>
      </c>
      <c r="C54175">
        <v>20.502403340000001</v>
      </c>
      <c r="D54175">
        <f t="shared" si="846"/>
        <v>6.519080709885877</v>
      </c>
    </row>
    <row r="54176" spans="1:4" x14ac:dyDescent="0.3">
      <c r="A54176" t="s">
        <v>54175</v>
      </c>
      <c r="B54176">
        <v>33.266266238890701</v>
      </c>
      <c r="C54176">
        <v>37.010016299999997</v>
      </c>
      <c r="D54176">
        <f t="shared" si="846"/>
        <v>14.015664520055855</v>
      </c>
    </row>
    <row r="54177" spans="1:4" x14ac:dyDescent="0.3">
      <c r="A54177" t="s">
        <v>54176</v>
      </c>
      <c r="B54177">
        <v>-3.1222561754479301</v>
      </c>
      <c r="C54177">
        <v>-7.0828918290000003</v>
      </c>
      <c r="D54177">
        <f t="shared" si="846"/>
        <v>15.686634780187834</v>
      </c>
    </row>
    <row r="54178" spans="1:4" x14ac:dyDescent="0.3">
      <c r="A54178" t="s">
        <v>54177</v>
      </c>
      <c r="B54178">
        <v>32.969968820484503</v>
      </c>
      <c r="C54178">
        <v>37.39530714</v>
      </c>
      <c r="D54178">
        <f t="shared" si="846"/>
        <v>19.58361924217224</v>
      </c>
    </row>
    <row r="54179" spans="1:4" x14ac:dyDescent="0.3">
      <c r="A54179" t="s">
        <v>54178</v>
      </c>
      <c r="B54179">
        <v>1.8398820238723601</v>
      </c>
      <c r="C54179">
        <v>7.1594480850000002</v>
      </c>
      <c r="D54179">
        <f t="shared" si="846"/>
        <v>28.297783078701034</v>
      </c>
    </row>
    <row r="54180" spans="1:4" x14ac:dyDescent="0.3">
      <c r="A54180" t="s">
        <v>54179</v>
      </c>
      <c r="B54180">
        <v>-20.420336777777401</v>
      </c>
      <c r="C54180">
        <v>-18.323690259999999</v>
      </c>
      <c r="D54180">
        <f t="shared" si="846"/>
        <v>4.395926620508102</v>
      </c>
    </row>
    <row r="54181" spans="1:4" x14ac:dyDescent="0.3">
      <c r="A54181" t="s">
        <v>54180</v>
      </c>
      <c r="B54181">
        <v>22.7580659668081</v>
      </c>
      <c r="C54181">
        <v>33.869995009999997</v>
      </c>
      <c r="D54181">
        <f t="shared" si="846"/>
        <v>123.47496706093158</v>
      </c>
    </row>
    <row r="54182" spans="1:4" x14ac:dyDescent="0.3">
      <c r="A54182" t="s">
        <v>54181</v>
      </c>
      <c r="B54182">
        <v>1.3348881128418399</v>
      </c>
      <c r="C54182">
        <v>8.7501846669999992</v>
      </c>
      <c r="D54182">
        <f t="shared" si="846"/>
        <v>54.986622986109865</v>
      </c>
    </row>
    <row r="54183" spans="1:4" x14ac:dyDescent="0.3">
      <c r="A54183" t="s">
        <v>54182</v>
      </c>
      <c r="B54183">
        <v>-2.2180597027998399</v>
      </c>
      <c r="C54183">
        <v>-2.453369946</v>
      </c>
      <c r="D54183">
        <f t="shared" si="846"/>
        <v>5.5370910554918509E-2</v>
      </c>
    </row>
    <row r="54184" spans="1:4" x14ac:dyDescent="0.3">
      <c r="A54184" t="s">
        <v>54183</v>
      </c>
      <c r="B54184">
        <v>-25.762111085210002</v>
      </c>
      <c r="C54184">
        <v>-28.397727769999999</v>
      </c>
      <c r="D54184">
        <f t="shared" si="846"/>
        <v>6.9464753091434188</v>
      </c>
    </row>
    <row r="54185" spans="1:4" x14ac:dyDescent="0.3">
      <c r="A54185" t="s">
        <v>54184</v>
      </c>
      <c r="B54185">
        <v>-1.30450589781292</v>
      </c>
      <c r="C54185">
        <v>1.445974087</v>
      </c>
      <c r="D54185">
        <f t="shared" si="846"/>
        <v>7.5651401468564803</v>
      </c>
    </row>
    <row r="54186" spans="1:4" x14ac:dyDescent="0.3">
      <c r="A54186" t="s">
        <v>54185</v>
      </c>
      <c r="B54186">
        <v>-23.445499776103699</v>
      </c>
      <c r="C54186">
        <v>-22.241232060000002</v>
      </c>
      <c r="D54186">
        <f t="shared" si="846"/>
        <v>1.4502607320496146</v>
      </c>
    </row>
    <row r="54187" spans="1:4" x14ac:dyDescent="0.3">
      <c r="A54187" t="s">
        <v>54186</v>
      </c>
      <c r="B54187">
        <v>5.2516542769166303</v>
      </c>
      <c r="C54187">
        <v>10.61828045</v>
      </c>
      <c r="D54187">
        <f t="shared" si="846"/>
        <v>28.800676481623459</v>
      </c>
    </row>
    <row r="54188" spans="1:4" x14ac:dyDescent="0.3">
      <c r="A54188" t="s">
        <v>54187</v>
      </c>
      <c r="B54188">
        <v>-15.6161560269285</v>
      </c>
      <c r="C54188">
        <v>-13.89598322</v>
      </c>
      <c r="D54188">
        <f t="shared" si="846"/>
        <v>2.9589944856962771</v>
      </c>
    </row>
    <row r="54189" spans="1:4" x14ac:dyDescent="0.3">
      <c r="A54189" t="s">
        <v>54188</v>
      </c>
      <c r="B54189">
        <v>18.749042431360099</v>
      </c>
      <c r="C54189">
        <v>34.944034279999997</v>
      </c>
      <c r="D54189">
        <f t="shared" si="846"/>
        <v>262.27776097751274</v>
      </c>
    </row>
    <row r="54190" spans="1:4" x14ac:dyDescent="0.3">
      <c r="A54190" t="s">
        <v>54189</v>
      </c>
      <c r="B54190">
        <v>-19.3474795333745</v>
      </c>
      <c r="C54190">
        <v>-22.463997939999999</v>
      </c>
      <c r="D54190">
        <f t="shared" si="846"/>
        <v>9.7126869788355368</v>
      </c>
    </row>
    <row r="54191" spans="1:4" x14ac:dyDescent="0.3">
      <c r="A54191" t="s">
        <v>54190</v>
      </c>
      <c r="B54191">
        <v>-41.675184699707501</v>
      </c>
      <c r="C54191">
        <v>-48.713325380000001</v>
      </c>
      <c r="D54191">
        <f t="shared" si="846"/>
        <v>49.535424235588174</v>
      </c>
    </row>
    <row r="54192" spans="1:4" x14ac:dyDescent="0.3">
      <c r="A54192" t="s">
        <v>54191</v>
      </c>
      <c r="B54192">
        <v>-23.6350536521756</v>
      </c>
      <c r="C54192">
        <v>-29.254278240000001</v>
      </c>
      <c r="D54192">
        <f t="shared" si="846"/>
        <v>31.575684968410314</v>
      </c>
    </row>
    <row r="54193" spans="1:4" x14ac:dyDescent="0.3">
      <c r="A54193" t="s">
        <v>54192</v>
      </c>
      <c r="B54193">
        <v>-46.725089244669</v>
      </c>
      <c r="C54193">
        <v>-55.272054670000003</v>
      </c>
      <c r="D54193">
        <f t="shared" si="846"/>
        <v>73.050617981803569</v>
      </c>
    </row>
    <row r="54194" spans="1:4" x14ac:dyDescent="0.3">
      <c r="A54194" t="s">
        <v>54193</v>
      </c>
      <c r="B54194">
        <v>-10.3174328551138</v>
      </c>
      <c r="C54194">
        <v>-11.21277506</v>
      </c>
      <c r="D54194">
        <f t="shared" si="846"/>
        <v>0.80163766385048185</v>
      </c>
    </row>
    <row r="54195" spans="1:4" x14ac:dyDescent="0.3">
      <c r="A54195" t="s">
        <v>54194</v>
      </c>
      <c r="B54195">
        <v>2.6043489174691601</v>
      </c>
      <c r="C54195">
        <v>2.588389437</v>
      </c>
      <c r="D54195">
        <f t="shared" si="846"/>
        <v>2.5470501684550175E-4</v>
      </c>
    </row>
    <row r="54196" spans="1:4" x14ac:dyDescent="0.3">
      <c r="A54196" t="s">
        <v>54195</v>
      </c>
      <c r="B54196">
        <v>-29.749955117778502</v>
      </c>
      <c r="C54196">
        <v>-35.203695809999999</v>
      </c>
      <c r="D54196">
        <f t="shared" si="846"/>
        <v>29.743287537992622</v>
      </c>
    </row>
    <row r="54197" spans="1:4" x14ac:dyDescent="0.3">
      <c r="A54197" t="s">
        <v>54196</v>
      </c>
      <c r="B54197">
        <v>11.343320424672401</v>
      </c>
      <c r="C54197">
        <v>15.427490799999999</v>
      </c>
      <c r="D54197">
        <f t="shared" si="846"/>
        <v>16.680447654703578</v>
      </c>
    </row>
    <row r="54198" spans="1:4" x14ac:dyDescent="0.3">
      <c r="A54198" t="s">
        <v>54197</v>
      </c>
      <c r="B54198">
        <v>-8.6494147086186608</v>
      </c>
      <c r="C54198">
        <v>-8.6211608210000001</v>
      </c>
      <c r="D54198">
        <f t="shared" si="846"/>
        <v>7.9828216556790594E-4</v>
      </c>
    </row>
    <row r="54199" spans="1:4" x14ac:dyDescent="0.3">
      <c r="A54199" t="s">
        <v>54198</v>
      </c>
      <c r="B54199">
        <v>-13.649180473655401</v>
      </c>
      <c r="C54199">
        <v>-14.460764230000001</v>
      </c>
      <c r="D54199">
        <f t="shared" si="846"/>
        <v>0.65866819356241102</v>
      </c>
    </row>
    <row r="54200" spans="1:4" x14ac:dyDescent="0.3">
      <c r="A54200" t="s">
        <v>54199</v>
      </c>
      <c r="B54200">
        <v>-34.1852549318142</v>
      </c>
      <c r="C54200">
        <v>-37.831705589999999</v>
      </c>
      <c r="D54200">
        <f t="shared" si="846"/>
        <v>13.296602402583646</v>
      </c>
    </row>
    <row r="54201" spans="1:4" x14ac:dyDescent="0.3">
      <c r="A54201" t="s">
        <v>54200</v>
      </c>
      <c r="B54201">
        <v>-10.8022890586101</v>
      </c>
      <c r="C54201">
        <v>-13.943068889999999</v>
      </c>
      <c r="D54201">
        <f t="shared" si="846"/>
        <v>9.864497949265564</v>
      </c>
    </row>
    <row r="54202" spans="1:4" x14ac:dyDescent="0.3">
      <c r="A54202" t="s">
        <v>54201</v>
      </c>
      <c r="B54202">
        <v>-30.124918320612</v>
      </c>
      <c r="C54202">
        <v>-36.613709649999997</v>
      </c>
      <c r="D54202">
        <f t="shared" si="846"/>
        <v>42.104412916340848</v>
      </c>
    </row>
    <row r="54203" spans="1:4" x14ac:dyDescent="0.3">
      <c r="A54203" t="s">
        <v>54202</v>
      </c>
      <c r="B54203">
        <v>-8.3585547479751892</v>
      </c>
      <c r="C54203">
        <v>-7.414460053</v>
      </c>
      <c r="D54203">
        <f t="shared" si="846"/>
        <v>0.89131479308029549</v>
      </c>
    </row>
    <row r="54204" spans="1:4" x14ac:dyDescent="0.3">
      <c r="A54204" t="s">
        <v>54203</v>
      </c>
      <c r="B54204">
        <v>4.1999411470650898</v>
      </c>
      <c r="C54204">
        <v>7.982461099</v>
      </c>
      <c r="D54204">
        <f t="shared" si="846"/>
        <v>14.307457186785676</v>
      </c>
    </row>
    <row r="54205" spans="1:4" x14ac:dyDescent="0.3">
      <c r="A54205" t="s">
        <v>54204</v>
      </c>
      <c r="B54205">
        <v>-27.2067424679949</v>
      </c>
      <c r="C54205">
        <v>-31.207715310000001</v>
      </c>
      <c r="D54205">
        <f t="shared" si="846"/>
        <v>16.007783682462374</v>
      </c>
    </row>
    <row r="54206" spans="1:4" x14ac:dyDescent="0.3">
      <c r="A54206" t="s">
        <v>54205</v>
      </c>
      <c r="B54206">
        <v>-34.655834105253497</v>
      </c>
      <c r="C54206">
        <v>-37.899476620000002</v>
      </c>
      <c r="D54206">
        <f t="shared" si="846"/>
        <v>10.521216763471028</v>
      </c>
    </row>
    <row r="54207" spans="1:4" x14ac:dyDescent="0.3">
      <c r="A54207" t="s">
        <v>54206</v>
      </c>
      <c r="B54207">
        <v>-52.355675104636802</v>
      </c>
      <c r="C54207">
        <v>-61.136758460000003</v>
      </c>
      <c r="D54207">
        <f t="shared" si="846"/>
        <v>77.107424893836651</v>
      </c>
    </row>
    <row r="54208" spans="1:4" x14ac:dyDescent="0.3">
      <c r="A54208" t="s">
        <v>54207</v>
      </c>
      <c r="B54208">
        <v>-35.236051257072504</v>
      </c>
      <c r="C54208">
        <v>-40.401984499999998</v>
      </c>
      <c r="D54208">
        <f t="shared" si="846"/>
        <v>26.686866270383376</v>
      </c>
    </row>
    <row r="54209" spans="1:4" x14ac:dyDescent="0.3">
      <c r="A54209" t="s">
        <v>54208</v>
      </c>
      <c r="B54209">
        <v>-55.398017901782197</v>
      </c>
      <c r="C54209">
        <v>-64.3364294</v>
      </c>
      <c r="D54209">
        <f t="shared" si="846"/>
        <v>79.895200111472235</v>
      </c>
    </row>
    <row r="54210" spans="1:4" x14ac:dyDescent="0.3">
      <c r="A54210" t="s">
        <v>54209</v>
      </c>
      <c r="B54210">
        <v>-7.05246537778907</v>
      </c>
      <c r="C54210">
        <v>-11.6382265</v>
      </c>
      <c r="D54210">
        <f t="shared" si="846"/>
        <v>21.029205069981248</v>
      </c>
    </row>
    <row r="54211" spans="1:4" x14ac:dyDescent="0.3">
      <c r="A54211" t="s">
        <v>54210</v>
      </c>
      <c r="B54211">
        <v>6.3825599011951502</v>
      </c>
      <c r="C54211">
        <v>2.8682586739999998</v>
      </c>
      <c r="D54211">
        <f t="shared" ref="D54211:D54274" si="847">(B54211-C54211)^2</f>
        <v>12.35031311546534</v>
      </c>
    </row>
    <row r="54212" spans="1:4" x14ac:dyDescent="0.3">
      <c r="A54212" t="s">
        <v>54211</v>
      </c>
      <c r="B54212">
        <v>7.4744972153379798</v>
      </c>
      <c r="C54212">
        <v>3.0565115239999998</v>
      </c>
      <c r="D54212">
        <f t="shared" si="847"/>
        <v>19.518597568867133</v>
      </c>
    </row>
    <row r="54213" spans="1:4" x14ac:dyDescent="0.3">
      <c r="A54213" t="s">
        <v>54212</v>
      </c>
      <c r="B54213">
        <v>-30.371510774731998</v>
      </c>
      <c r="C54213">
        <v>-40.739584610000001</v>
      </c>
      <c r="D54213">
        <f t="shared" si="847"/>
        <v>107.49695505356895</v>
      </c>
    </row>
    <row r="54214" spans="1:4" x14ac:dyDescent="0.3">
      <c r="A54214" t="s">
        <v>54213</v>
      </c>
      <c r="B54214">
        <v>5.6296263106235198</v>
      </c>
      <c r="C54214">
        <v>4.927117344</v>
      </c>
      <c r="D54214">
        <f t="shared" si="847"/>
        <v>0.49351884818644565</v>
      </c>
    </row>
    <row r="54215" spans="1:4" x14ac:dyDescent="0.3">
      <c r="A54215" t="s">
        <v>54214</v>
      </c>
      <c r="B54215">
        <v>-32.845612488676998</v>
      </c>
      <c r="C54215">
        <v>-40.553841800000001</v>
      </c>
      <c r="D54215">
        <f t="shared" si="847"/>
        <v>59.416799115939085</v>
      </c>
    </row>
    <row r="54216" spans="1:4" x14ac:dyDescent="0.3">
      <c r="A54216" t="s">
        <v>54215</v>
      </c>
      <c r="B54216">
        <v>14.1096194488696</v>
      </c>
      <c r="C54216">
        <v>14.860849719999999</v>
      </c>
      <c r="D54216">
        <f t="shared" si="847"/>
        <v>0.56434692026265354</v>
      </c>
    </row>
    <row r="54217" spans="1:4" x14ac:dyDescent="0.3">
      <c r="A54217" t="s">
        <v>54216</v>
      </c>
      <c r="B54217">
        <v>28.0639976587596</v>
      </c>
      <c r="C54217">
        <v>29.61959371</v>
      </c>
      <c r="D54217">
        <f t="shared" si="847"/>
        <v>2.419879074634725</v>
      </c>
    </row>
    <row r="54218" spans="1:4" x14ac:dyDescent="0.3">
      <c r="A54218" t="s">
        <v>54217</v>
      </c>
      <c r="B54218">
        <v>-9.6741989667500299</v>
      </c>
      <c r="C54218">
        <v>-14.28380655</v>
      </c>
      <c r="D54218">
        <f t="shared" si="847"/>
        <v>21.248482071555625</v>
      </c>
    </row>
    <row r="54219" spans="1:4" x14ac:dyDescent="0.3">
      <c r="A54219" t="s">
        <v>54218</v>
      </c>
      <c r="B54219">
        <v>27.5013923725563</v>
      </c>
      <c r="C54219">
        <v>31.293161550000001</v>
      </c>
      <c r="D54219">
        <f t="shared" si="847"/>
        <v>14.377513495012082</v>
      </c>
    </row>
    <row r="54220" spans="1:4" x14ac:dyDescent="0.3">
      <c r="A54220" t="s">
        <v>54219</v>
      </c>
      <c r="B54220">
        <v>-12.164531475657199</v>
      </c>
      <c r="C54220">
        <v>-13.71151789</v>
      </c>
      <c r="D54220">
        <f t="shared" si="847"/>
        <v>2.393166966161195</v>
      </c>
    </row>
    <row r="54221" spans="1:4" x14ac:dyDescent="0.3">
      <c r="A54221" t="s">
        <v>54220</v>
      </c>
      <c r="B54221">
        <v>-12.0708511643004</v>
      </c>
      <c r="C54221">
        <v>-16.854712970000001</v>
      </c>
      <c r="D54221">
        <f t="shared" si="847"/>
        <v>22.885333776031448</v>
      </c>
    </row>
    <row r="54222" spans="1:4" x14ac:dyDescent="0.3">
      <c r="A54222" t="s">
        <v>54221</v>
      </c>
      <c r="B54222">
        <v>2.3472930400109902</v>
      </c>
      <c r="C54222">
        <v>-1.7941369110000001</v>
      </c>
      <c r="D54222">
        <f t="shared" si="847"/>
        <v>17.151442039130895</v>
      </c>
    </row>
    <row r="54223" spans="1:4" x14ac:dyDescent="0.3">
      <c r="A54223" t="s">
        <v>54222</v>
      </c>
      <c r="B54223">
        <v>-35.3375943611439</v>
      </c>
      <c r="C54223">
        <v>-45.18360689</v>
      </c>
      <c r="D54223">
        <f t="shared" si="847"/>
        <v>96.943962718391305</v>
      </c>
    </row>
    <row r="54224" spans="1:4" x14ac:dyDescent="0.3">
      <c r="A54224" t="s">
        <v>54223</v>
      </c>
      <c r="B54224">
        <v>2.4311995889354798</v>
      </c>
      <c r="C54224">
        <v>0.37955599699999998</v>
      </c>
      <c r="D54224">
        <f t="shared" si="847"/>
        <v>4.2092414283299169</v>
      </c>
    </row>
    <row r="54225" spans="1:4" x14ac:dyDescent="0.3">
      <c r="A54225" t="s">
        <v>54224</v>
      </c>
      <c r="B54225">
        <v>-9.9727349026550698</v>
      </c>
      <c r="C54225">
        <v>-15.068820929999999</v>
      </c>
      <c r="D54225">
        <f t="shared" si="847"/>
        <v>25.970092798100225</v>
      </c>
    </row>
    <row r="54226" spans="1:4" x14ac:dyDescent="0.3">
      <c r="A54226" t="s">
        <v>54225</v>
      </c>
      <c r="B54226">
        <v>3.6712625687189302</v>
      </c>
      <c r="C54226">
        <v>2.8055077239999999</v>
      </c>
      <c r="D54226">
        <f t="shared" si="847"/>
        <v>0.74953145115429909</v>
      </c>
    </row>
    <row r="54227" spans="1:4" x14ac:dyDescent="0.3">
      <c r="A54227" t="s">
        <v>54226</v>
      </c>
      <c r="B54227">
        <v>-32.475457160559799</v>
      </c>
      <c r="C54227">
        <v>-40.80923817</v>
      </c>
      <c r="D54227">
        <f t="shared" si="847"/>
        <v>69.451905913306149</v>
      </c>
    </row>
    <row r="54228" spans="1:4" x14ac:dyDescent="0.3">
      <c r="A54228" t="s">
        <v>54227</v>
      </c>
      <c r="B54228">
        <v>4.1986688132220102</v>
      </c>
      <c r="C54228">
        <v>1.8554583410000001</v>
      </c>
      <c r="D54228">
        <f t="shared" si="847"/>
        <v>5.490635317130895</v>
      </c>
    </row>
    <row r="54229" spans="1:4" x14ac:dyDescent="0.3">
      <c r="A54229" t="s">
        <v>54228</v>
      </c>
      <c r="B54229">
        <v>-6.9057215029133401</v>
      </c>
      <c r="C54229">
        <v>-8.7121496989999994</v>
      </c>
      <c r="D54229">
        <f t="shared" si="847"/>
        <v>3.2631828276169021</v>
      </c>
    </row>
    <row r="54230" spans="1:4" x14ac:dyDescent="0.3">
      <c r="A54230" t="s">
        <v>54229</v>
      </c>
      <c r="B54230">
        <v>4.9636821684435102</v>
      </c>
      <c r="C54230">
        <v>6.6552785070000002</v>
      </c>
      <c r="D54230">
        <f t="shared" si="847"/>
        <v>2.8614981726177233</v>
      </c>
    </row>
    <row r="54231" spans="1:4" x14ac:dyDescent="0.3">
      <c r="A54231" t="s">
        <v>54230</v>
      </c>
      <c r="B54231">
        <v>7.8544279518563398</v>
      </c>
      <c r="C54231">
        <v>6.128170527</v>
      </c>
      <c r="D54231">
        <f t="shared" si="847"/>
        <v>2.9799646968716416</v>
      </c>
    </row>
    <row r="54232" spans="1:4" x14ac:dyDescent="0.3">
      <c r="A54232" t="s">
        <v>54231</v>
      </c>
      <c r="B54232">
        <v>-28.759269571238601</v>
      </c>
      <c r="C54232">
        <v>-37.610194739999997</v>
      </c>
      <c r="D54232">
        <f t="shared" si="847"/>
        <v>78.338876343013951</v>
      </c>
    </row>
    <row r="54233" spans="1:4" x14ac:dyDescent="0.3">
      <c r="A54233" t="s">
        <v>54232</v>
      </c>
      <c r="B54233">
        <v>9.6197442490189999</v>
      </c>
      <c r="C54233">
        <v>8.0100715170000001</v>
      </c>
      <c r="D54233">
        <f t="shared" si="847"/>
        <v>2.591046304205511</v>
      </c>
    </row>
    <row r="54234" spans="1:4" x14ac:dyDescent="0.3">
      <c r="A54234" t="s">
        <v>54233</v>
      </c>
      <c r="B54234">
        <v>-33.049839353163101</v>
      </c>
      <c r="C54234">
        <v>-35.882661079999998</v>
      </c>
      <c r="D54234">
        <f t="shared" si="847"/>
        <v>8.0248789360391815</v>
      </c>
    </row>
    <row r="54235" spans="1:4" x14ac:dyDescent="0.3">
      <c r="A54235" t="s">
        <v>54234</v>
      </c>
      <c r="B54235">
        <v>-32.3920625079163</v>
      </c>
      <c r="C54235">
        <v>-41.326306000000002</v>
      </c>
      <c r="D54235">
        <f t="shared" si="847"/>
        <v>79.82070677583998</v>
      </c>
    </row>
    <row r="54236" spans="1:4" x14ac:dyDescent="0.3">
      <c r="A54236" t="s">
        <v>54235</v>
      </c>
      <c r="B54236">
        <v>-17.094458169429998</v>
      </c>
      <c r="C54236">
        <v>-26.178506120000002</v>
      </c>
      <c r="D54236">
        <f t="shared" si="847"/>
        <v>82.51992716825508</v>
      </c>
    </row>
    <row r="54237" spans="1:4" x14ac:dyDescent="0.3">
      <c r="A54237" t="s">
        <v>54236</v>
      </c>
      <c r="B54237">
        <v>-54.082355577351102</v>
      </c>
      <c r="C54237">
        <v>-69.383488310000004</v>
      </c>
      <c r="D54237">
        <f t="shared" si="847"/>
        <v>234.12466290213968</v>
      </c>
    </row>
    <row r="54238" spans="1:4" x14ac:dyDescent="0.3">
      <c r="A54238" t="s">
        <v>54237</v>
      </c>
      <c r="B54238">
        <v>-15.5528471309306</v>
      </c>
      <c r="C54238">
        <v>-23.86048602</v>
      </c>
      <c r="D54238">
        <f t="shared" si="847"/>
        <v>69.016863911178262</v>
      </c>
    </row>
    <row r="54239" spans="1:4" x14ac:dyDescent="0.3">
      <c r="A54239" t="s">
        <v>54238</v>
      </c>
      <c r="B54239">
        <v>-33.770023103533198</v>
      </c>
      <c r="C54239">
        <v>-42.89445224</v>
      </c>
      <c r="D54239">
        <f t="shared" si="847"/>
        <v>83.255207066404296</v>
      </c>
    </row>
    <row r="54240" spans="1:4" x14ac:dyDescent="0.3">
      <c r="A54240" t="s">
        <v>54239</v>
      </c>
      <c r="B54240">
        <v>-18.772640172951199</v>
      </c>
      <c r="C54240">
        <v>-29.1303108</v>
      </c>
      <c r="D54240">
        <f t="shared" si="847"/>
        <v>107.2813408184295</v>
      </c>
    </row>
    <row r="54241" spans="1:4" x14ac:dyDescent="0.3">
      <c r="A54241" t="s">
        <v>54240</v>
      </c>
      <c r="B54241">
        <v>-56.142532362201997</v>
      </c>
      <c r="C54241">
        <v>-76.216439249999993</v>
      </c>
      <c r="D54241">
        <f t="shared" si="847"/>
        <v>402.96173773998385</v>
      </c>
    </row>
    <row r="54242" spans="1:4" x14ac:dyDescent="0.3">
      <c r="A54242" t="s">
        <v>54241</v>
      </c>
      <c r="B54242">
        <v>-19.290892362255899</v>
      </c>
      <c r="C54242">
        <v>-25.584254619999999</v>
      </c>
      <c r="D54242">
        <f t="shared" si="847"/>
        <v>39.606408507197912</v>
      </c>
    </row>
    <row r="54243" spans="1:4" x14ac:dyDescent="0.3">
      <c r="A54243" t="s">
        <v>54242</v>
      </c>
      <c r="B54243">
        <v>17.272387903576401</v>
      </c>
      <c r="C54243">
        <v>18.263206230000002</v>
      </c>
      <c r="D54243">
        <f t="shared" si="847"/>
        <v>0.98172095597686382</v>
      </c>
    </row>
    <row r="54244" spans="1:4" x14ac:dyDescent="0.3">
      <c r="A54244" t="s">
        <v>54243</v>
      </c>
      <c r="B54244">
        <v>-8.62814303148925</v>
      </c>
      <c r="C54244">
        <v>-11.26109329</v>
      </c>
      <c r="D54244">
        <f t="shared" si="847"/>
        <v>6.9324270637918239</v>
      </c>
    </row>
    <row r="54245" spans="1:4" x14ac:dyDescent="0.3">
      <c r="A54245" t="s">
        <v>54244</v>
      </c>
      <c r="B54245">
        <v>31.088073494727102</v>
      </c>
      <c r="C54245">
        <v>35.547048449999998</v>
      </c>
      <c r="D54245">
        <f t="shared" si="847"/>
        <v>19.882457651750933</v>
      </c>
    </row>
    <row r="54246" spans="1:4" x14ac:dyDescent="0.3">
      <c r="A54246" t="s">
        <v>54245</v>
      </c>
      <c r="B54246">
        <v>39.807240705940799</v>
      </c>
      <c r="C54246">
        <v>45.299521650000003</v>
      </c>
      <c r="D54246">
        <f t="shared" si="847"/>
        <v>30.165149968475852</v>
      </c>
    </row>
    <row r="54247" spans="1:4" x14ac:dyDescent="0.3">
      <c r="A54247" t="s">
        <v>54246</v>
      </c>
      <c r="B54247">
        <v>1.77587688309362</v>
      </c>
      <c r="C54247">
        <v>0.87591601200000002</v>
      </c>
      <c r="D54247">
        <f t="shared" si="847"/>
        <v>0.80992956949958728</v>
      </c>
    </row>
    <row r="54248" spans="1:4" x14ac:dyDescent="0.3">
      <c r="A54248" t="s">
        <v>54247</v>
      </c>
      <c r="B54248">
        <v>-11.622474463318101</v>
      </c>
      <c r="C54248">
        <v>-14.34718501</v>
      </c>
      <c r="D54248">
        <f t="shared" si="847"/>
        <v>7.4240475631995766</v>
      </c>
    </row>
    <row r="54249" spans="1:4" x14ac:dyDescent="0.3">
      <c r="A54249" t="s">
        <v>54248</v>
      </c>
      <c r="B54249">
        <v>-3.7361794200013003E-2</v>
      </c>
      <c r="C54249">
        <v>-1.7370335459999999</v>
      </c>
      <c r="D54249">
        <f t="shared" si="847"/>
        <v>2.8888840638668363</v>
      </c>
    </row>
    <row r="54250" spans="1:4" x14ac:dyDescent="0.3">
      <c r="A54250" t="s">
        <v>54249</v>
      </c>
      <c r="B54250">
        <v>-36.103634800864903</v>
      </c>
      <c r="C54250">
        <v>-42.86809684</v>
      </c>
      <c r="D54250">
        <f t="shared" si="847"/>
        <v>45.757946678899756</v>
      </c>
    </row>
    <row r="54251" spans="1:4" x14ac:dyDescent="0.3">
      <c r="A54251" t="s">
        <v>54250</v>
      </c>
      <c r="B54251">
        <v>-7.0380590363122897</v>
      </c>
      <c r="C54251">
        <v>-9.0441022239999995</v>
      </c>
      <c r="D54251">
        <f t="shared" si="847"/>
        <v>4.0242092708682682</v>
      </c>
    </row>
    <row r="54252" spans="1:4" x14ac:dyDescent="0.3">
      <c r="A54252" t="s">
        <v>54251</v>
      </c>
      <c r="B54252">
        <v>4.34882725026781</v>
      </c>
      <c r="C54252">
        <v>3.4160744680000001</v>
      </c>
      <c r="D54252">
        <f t="shared" si="847"/>
        <v>0.87002775282834033</v>
      </c>
    </row>
    <row r="54253" spans="1:4" x14ac:dyDescent="0.3">
      <c r="A54253" t="s">
        <v>54252</v>
      </c>
      <c r="B54253">
        <v>-30.679534074507</v>
      </c>
      <c r="C54253">
        <v>-37.199176020000003</v>
      </c>
      <c r="D54253">
        <f t="shared" si="847"/>
        <v>42.505731097431791</v>
      </c>
    </row>
    <row r="54254" spans="1:4" x14ac:dyDescent="0.3">
      <c r="A54254" t="s">
        <v>54253</v>
      </c>
      <c r="B54254">
        <v>-0.99402681266418402</v>
      </c>
      <c r="C54254">
        <v>-5.8356461509999997</v>
      </c>
      <c r="D54254">
        <f t="shared" si="847"/>
        <v>23.441277817347345</v>
      </c>
    </row>
    <row r="54255" spans="1:4" x14ac:dyDescent="0.3">
      <c r="A54255" t="s">
        <v>54254</v>
      </c>
      <c r="B54255">
        <v>-26.277064753141499</v>
      </c>
      <c r="C54255">
        <v>-36.700933470000003</v>
      </c>
      <c r="D54255">
        <f t="shared" si="847"/>
        <v>108.65703902630135</v>
      </c>
    </row>
    <row r="54256" spans="1:4" x14ac:dyDescent="0.3">
      <c r="A54256" t="s">
        <v>54255</v>
      </c>
      <c r="B54256">
        <v>13.7355960941919</v>
      </c>
      <c r="C54256">
        <v>11.399250329999999</v>
      </c>
      <c r="D54256">
        <f t="shared" si="847"/>
        <v>5.4585115298574358</v>
      </c>
    </row>
    <row r="54257" spans="1:4" x14ac:dyDescent="0.3">
      <c r="A54257" t="s">
        <v>54256</v>
      </c>
      <c r="B54257">
        <v>10.297211818411601</v>
      </c>
      <c r="C54257">
        <v>3.0615315999999999</v>
      </c>
      <c r="D54257">
        <f t="shared" si="847"/>
        <v>52.355068223112944</v>
      </c>
    </row>
    <row r="54258" spans="1:4" x14ac:dyDescent="0.3">
      <c r="A54258" t="s">
        <v>54257</v>
      </c>
      <c r="B54258">
        <v>22.098516413218501</v>
      </c>
      <c r="C54258">
        <v>21.182471490000001</v>
      </c>
      <c r="D54258">
        <f t="shared" si="847"/>
        <v>0.83913830135438783</v>
      </c>
    </row>
    <row r="54259" spans="1:4" x14ac:dyDescent="0.3">
      <c r="A54259" t="s">
        <v>54258</v>
      </c>
      <c r="B54259">
        <v>-16.121313711849599</v>
      </c>
      <c r="C54259">
        <v>-23.906294219999999</v>
      </c>
      <c r="D54259">
        <f t="shared" si="847"/>
        <v>60.605921512281675</v>
      </c>
    </row>
    <row r="54260" spans="1:4" x14ac:dyDescent="0.3">
      <c r="A54260" t="s">
        <v>54259</v>
      </c>
      <c r="B54260">
        <v>-29.032953025000499</v>
      </c>
      <c r="C54260">
        <v>-38.526358610000003</v>
      </c>
      <c r="D54260">
        <f t="shared" si="847"/>
        <v>90.124749601299769</v>
      </c>
    </row>
    <row r="54261" spans="1:4" x14ac:dyDescent="0.3">
      <c r="A54261" t="s">
        <v>54260</v>
      </c>
      <c r="B54261">
        <v>-18.058824675671399</v>
      </c>
      <c r="C54261">
        <v>-23.543593730000001</v>
      </c>
      <c r="D54261">
        <f t="shared" si="847"/>
        <v>30.082691579320667</v>
      </c>
    </row>
    <row r="54262" spans="1:4" x14ac:dyDescent="0.3">
      <c r="A54262" t="s">
        <v>54261</v>
      </c>
      <c r="B54262">
        <v>-53.067889074323602</v>
      </c>
      <c r="C54262">
        <v>-64.672774489999995</v>
      </c>
      <c r="D54262">
        <f t="shared" si="847"/>
        <v>134.67336551097864</v>
      </c>
    </row>
    <row r="54263" spans="1:4" x14ac:dyDescent="0.3">
      <c r="A54263" t="s">
        <v>54262</v>
      </c>
      <c r="B54263">
        <v>-4.6253210947957903</v>
      </c>
      <c r="C54263">
        <v>-8.1775116049999994</v>
      </c>
      <c r="D54263">
        <f t="shared" si="847"/>
        <v>12.618057420784838</v>
      </c>
    </row>
    <row r="54264" spans="1:4" x14ac:dyDescent="0.3">
      <c r="A54264" t="s">
        <v>54263</v>
      </c>
      <c r="B54264">
        <v>-29.8427515439171</v>
      </c>
      <c r="C54264">
        <v>-38.323045530000002</v>
      </c>
      <c r="D54264">
        <f t="shared" si="847"/>
        <v>71.915386090393838</v>
      </c>
    </row>
    <row r="54265" spans="1:4" x14ac:dyDescent="0.3">
      <c r="A54265" t="s">
        <v>54264</v>
      </c>
      <c r="B54265">
        <v>10.3011094724096</v>
      </c>
      <c r="C54265">
        <v>9.5073091840000004</v>
      </c>
      <c r="D54265">
        <f t="shared" si="847"/>
        <v>0.6301188978791632</v>
      </c>
    </row>
    <row r="54266" spans="1:4" x14ac:dyDescent="0.3">
      <c r="A54266" t="s">
        <v>54265</v>
      </c>
      <c r="B54266">
        <v>18.616808593992399</v>
      </c>
      <c r="C54266">
        <v>19.08721727</v>
      </c>
      <c r="D54266">
        <f t="shared" si="847"/>
        <v>0.22128432246322408</v>
      </c>
    </row>
    <row r="54267" spans="1:4" x14ac:dyDescent="0.3">
      <c r="A54267" t="s">
        <v>54266</v>
      </c>
      <c r="B54267">
        <v>-19.611614722422701</v>
      </c>
      <c r="C54267">
        <v>-25.10609238</v>
      </c>
      <c r="D54267">
        <f t="shared" si="847"/>
        <v>30.189284729616123</v>
      </c>
    </row>
    <row r="54268" spans="1:4" x14ac:dyDescent="0.3">
      <c r="A54268" t="s">
        <v>54267</v>
      </c>
      <c r="B54268">
        <v>-31.8902905807122</v>
      </c>
      <c r="C54268">
        <v>-42.959713219999998</v>
      </c>
      <c r="D54268">
        <f t="shared" si="847"/>
        <v>122.53211756717722</v>
      </c>
    </row>
    <row r="54269" spans="1:4" x14ac:dyDescent="0.3">
      <c r="A54269" t="s">
        <v>54268</v>
      </c>
      <c r="B54269">
        <v>-19.905634120080101</v>
      </c>
      <c r="C54269">
        <v>-27.808775799999999</v>
      </c>
      <c r="D54269">
        <f t="shared" si="847"/>
        <v>62.459648412887105</v>
      </c>
    </row>
    <row r="54270" spans="1:4" x14ac:dyDescent="0.3">
      <c r="A54270" t="s">
        <v>54269</v>
      </c>
      <c r="B54270">
        <v>-56.369972323957001</v>
      </c>
      <c r="C54270">
        <v>-68.840692590000003</v>
      </c>
      <c r="D54270">
        <f t="shared" si="847"/>
        <v>155.51886395389567</v>
      </c>
    </row>
    <row r="54271" spans="1:4" x14ac:dyDescent="0.3">
      <c r="A54271" t="s">
        <v>54270</v>
      </c>
      <c r="B54271">
        <v>105.463373730436</v>
      </c>
      <c r="C54271">
        <v>127.5359215</v>
      </c>
      <c r="D54271">
        <f t="shared" si="847"/>
        <v>487.19736503968454</v>
      </c>
    </row>
    <row r="54272" spans="1:4" x14ac:dyDescent="0.3">
      <c r="A54272" t="s">
        <v>54271</v>
      </c>
      <c r="B54272">
        <v>107.895509825153</v>
      </c>
      <c r="C54272">
        <v>129.7052218</v>
      </c>
      <c r="D54272">
        <f t="shared" si="847"/>
        <v>475.66353642578486</v>
      </c>
    </row>
    <row r="54273" spans="1:4" x14ac:dyDescent="0.3">
      <c r="A54273" t="s">
        <v>54272</v>
      </c>
      <c r="B54273">
        <v>96.017271005043796</v>
      </c>
      <c r="C54273">
        <v>116.9890213</v>
      </c>
      <c r="D54273">
        <f t="shared" si="847"/>
        <v>439.81431043399584</v>
      </c>
    </row>
    <row r="54274" spans="1:4" x14ac:dyDescent="0.3">
      <c r="A54274" t="s">
        <v>54273</v>
      </c>
      <c r="B54274">
        <v>104.97756276219199</v>
      </c>
      <c r="C54274">
        <v>127.9745506</v>
      </c>
      <c r="D54274">
        <f t="shared" si="847"/>
        <v>528.86144961228933</v>
      </c>
    </row>
    <row r="54275" spans="1:4" x14ac:dyDescent="0.3">
      <c r="A54275" t="s">
        <v>54274</v>
      </c>
      <c r="B54275">
        <v>92.044666174138996</v>
      </c>
      <c r="C54275">
        <v>105.2825745</v>
      </c>
      <c r="D54275">
        <f t="shared" ref="D54275:D54338" si="848">(B54275-C54275)^2</f>
        <v>175.24221684389997</v>
      </c>
    </row>
    <row r="54276" spans="1:4" x14ac:dyDescent="0.3">
      <c r="A54276" t="s">
        <v>54275</v>
      </c>
      <c r="B54276">
        <v>80.907778262513006</v>
      </c>
      <c r="C54276">
        <v>91.866073360000001</v>
      </c>
      <c r="D54276">
        <f t="shared" si="848"/>
        <v>120.08423144360754</v>
      </c>
    </row>
    <row r="54277" spans="1:4" x14ac:dyDescent="0.3">
      <c r="A54277" t="s">
        <v>54276</v>
      </c>
      <c r="B54277">
        <v>87.344187626868205</v>
      </c>
      <c r="C54277">
        <v>107.7066437</v>
      </c>
      <c r="D54277">
        <f t="shared" si="848"/>
        <v>414.62961733022195</v>
      </c>
    </row>
    <row r="54278" spans="1:4" x14ac:dyDescent="0.3">
      <c r="A54278" t="s">
        <v>54277</v>
      </c>
      <c r="B54278">
        <v>91.980183702423005</v>
      </c>
      <c r="C54278">
        <v>109.0652018</v>
      </c>
      <c r="D54278">
        <f t="shared" si="848"/>
        <v>291.89784339453331</v>
      </c>
    </row>
    <row r="54279" spans="1:4" x14ac:dyDescent="0.3">
      <c r="A54279" t="s">
        <v>54278</v>
      </c>
      <c r="B54279">
        <v>77.136521496752096</v>
      </c>
      <c r="C54279">
        <v>96.177691139999993</v>
      </c>
      <c r="D54279">
        <f t="shared" si="848"/>
        <v>362.56614138294526</v>
      </c>
    </row>
    <row r="54280" spans="1:4" x14ac:dyDescent="0.3">
      <c r="A54280" t="s">
        <v>54279</v>
      </c>
      <c r="B54280">
        <v>87.854227255099204</v>
      </c>
      <c r="C54280">
        <v>107.2855849</v>
      </c>
      <c r="D54280">
        <f t="shared" si="848"/>
        <v>377.57765992404472</v>
      </c>
    </row>
    <row r="54281" spans="1:4" x14ac:dyDescent="0.3">
      <c r="A54281" t="s">
        <v>54280</v>
      </c>
      <c r="B54281">
        <v>89.246065013240099</v>
      </c>
      <c r="C54281">
        <v>100.6923425</v>
      </c>
      <c r="D54281">
        <f t="shared" si="848"/>
        <v>131.01726830390646</v>
      </c>
    </row>
    <row r="54282" spans="1:4" x14ac:dyDescent="0.3">
      <c r="A54282" t="s">
        <v>54281</v>
      </c>
      <c r="B54282">
        <v>91.101256142011593</v>
      </c>
      <c r="C54282">
        <v>103.0574258</v>
      </c>
      <c r="D54282">
        <f t="shared" si="848"/>
        <v>142.94999289060272</v>
      </c>
    </row>
    <row r="54283" spans="1:4" x14ac:dyDescent="0.3">
      <c r="A54283" t="s">
        <v>54282</v>
      </c>
      <c r="B54283">
        <v>78.095206118871502</v>
      </c>
      <c r="C54283">
        <v>90.287259460000001</v>
      </c>
      <c r="D54283">
        <f t="shared" si="848"/>
        <v>148.64616467292259</v>
      </c>
    </row>
    <row r="54284" spans="1:4" x14ac:dyDescent="0.3">
      <c r="A54284" t="s">
        <v>54283</v>
      </c>
      <c r="B54284">
        <v>88.771058183865605</v>
      </c>
      <c r="C54284">
        <v>101.63862690000001</v>
      </c>
      <c r="D54284">
        <f t="shared" si="848"/>
        <v>165.5743246644407</v>
      </c>
    </row>
    <row r="54285" spans="1:4" x14ac:dyDescent="0.3">
      <c r="A54285" t="s">
        <v>54284</v>
      </c>
      <c r="B54285">
        <v>52.474181663509803</v>
      </c>
      <c r="C54285">
        <v>52.09462611</v>
      </c>
      <c r="D54285">
        <f t="shared" si="848"/>
        <v>0.14406241820013307</v>
      </c>
    </row>
    <row r="54286" spans="1:4" x14ac:dyDescent="0.3">
      <c r="A54286" t="s">
        <v>54285</v>
      </c>
      <c r="B54286">
        <v>63.830385035145198</v>
      </c>
      <c r="C54286">
        <v>66.052040469999994</v>
      </c>
      <c r="D54286">
        <f t="shared" si="848"/>
        <v>4.9357528712198526</v>
      </c>
    </row>
    <row r="54287" spans="1:4" x14ac:dyDescent="0.3">
      <c r="A54287" t="s">
        <v>54286</v>
      </c>
      <c r="B54287">
        <v>34.522864620728001</v>
      </c>
      <c r="C54287">
        <v>29.771625610000001</v>
      </c>
      <c r="D54287">
        <f t="shared" si="848"/>
        <v>22.574272137063581</v>
      </c>
    </row>
    <row r="54288" spans="1:4" x14ac:dyDescent="0.3">
      <c r="A54288" t="s">
        <v>54287</v>
      </c>
      <c r="B54288">
        <v>28.0534206635777</v>
      </c>
      <c r="C54288">
        <v>28.2317173</v>
      </c>
      <c r="D54288">
        <f t="shared" si="848"/>
        <v>3.178969055950559E-2</v>
      </c>
    </row>
    <row r="54289" spans="1:4" x14ac:dyDescent="0.3">
      <c r="A54289" t="s">
        <v>54288</v>
      </c>
      <c r="B54289">
        <v>9.1036309961037194</v>
      </c>
      <c r="C54289">
        <v>5.6319851090000004</v>
      </c>
      <c r="D54289">
        <f t="shared" si="848"/>
        <v>12.052325165444168</v>
      </c>
    </row>
    <row r="54290" spans="1:4" x14ac:dyDescent="0.3">
      <c r="A54290" t="s">
        <v>54289</v>
      </c>
      <c r="B54290">
        <v>35.5138563174553</v>
      </c>
      <c r="C54290">
        <v>31.225565119999999</v>
      </c>
      <c r="D54290">
        <f t="shared" si="848"/>
        <v>18.389441394172621</v>
      </c>
    </row>
    <row r="54291" spans="1:4" x14ac:dyDescent="0.3">
      <c r="A54291" t="s">
        <v>54290</v>
      </c>
      <c r="B54291">
        <v>47.618323666320997</v>
      </c>
      <c r="C54291">
        <v>45.044927389999998</v>
      </c>
      <c r="D54291">
        <f t="shared" si="848"/>
        <v>6.6223683949827823</v>
      </c>
    </row>
    <row r="54292" spans="1:4" x14ac:dyDescent="0.3">
      <c r="A54292" t="s">
        <v>54291</v>
      </c>
      <c r="B54292">
        <v>16.2688572169182</v>
      </c>
      <c r="C54292">
        <v>8.8071831790000008</v>
      </c>
      <c r="D54292">
        <f t="shared" si="848"/>
        <v>55.676579448142476</v>
      </c>
    </row>
    <row r="54293" spans="1:4" x14ac:dyDescent="0.3">
      <c r="A54293" t="s">
        <v>54292</v>
      </c>
      <c r="B54293">
        <v>51.668354867184902</v>
      </c>
      <c r="C54293">
        <v>53.013670529999999</v>
      </c>
      <c r="D54293">
        <f t="shared" si="848"/>
        <v>1.8098742326156221</v>
      </c>
    </row>
    <row r="54294" spans="1:4" x14ac:dyDescent="0.3">
      <c r="A54294" t="s">
        <v>54293</v>
      </c>
      <c r="B54294">
        <v>31.208202877913699</v>
      </c>
      <c r="C54294">
        <v>25.370901490000001</v>
      </c>
      <c r="D54294">
        <f t="shared" si="848"/>
        <v>34.074087493339178</v>
      </c>
    </row>
    <row r="54295" spans="1:4" x14ac:dyDescent="0.3">
      <c r="A54295" t="s">
        <v>54294</v>
      </c>
      <c r="B54295">
        <v>44.281306375955999</v>
      </c>
      <c r="C54295">
        <v>39.526608850000002</v>
      </c>
      <c r="D54295">
        <f t="shared" si="848"/>
        <v>22.607148563332082</v>
      </c>
    </row>
    <row r="54296" spans="1:4" x14ac:dyDescent="0.3">
      <c r="A54296" t="s">
        <v>54295</v>
      </c>
      <c r="B54296">
        <v>12.3168549768464</v>
      </c>
      <c r="C54296">
        <v>3.0447634410000002</v>
      </c>
      <c r="D54296">
        <f t="shared" si="848"/>
        <v>85.971681449114442</v>
      </c>
    </row>
    <row r="54297" spans="1:4" x14ac:dyDescent="0.3">
      <c r="A54297" t="s">
        <v>54296</v>
      </c>
      <c r="B54297">
        <v>49.488012487834801</v>
      </c>
      <c r="C54297">
        <v>45.988701679999998</v>
      </c>
      <c r="D54297">
        <f t="shared" si="848"/>
        <v>12.245176129829462</v>
      </c>
    </row>
    <row r="54298" spans="1:4" x14ac:dyDescent="0.3">
      <c r="A54298" t="s">
        <v>54297</v>
      </c>
      <c r="B54298">
        <v>7.1979152106088504</v>
      </c>
      <c r="C54298">
        <v>-5.9090647619999999</v>
      </c>
      <c r="D54298">
        <f t="shared" si="848"/>
        <v>171.79292400236952</v>
      </c>
    </row>
    <row r="54299" spans="1:4" x14ac:dyDescent="0.3">
      <c r="A54299" t="s">
        <v>54298</v>
      </c>
      <c r="B54299">
        <v>-17.730646488563199</v>
      </c>
      <c r="C54299">
        <v>-32.209220469999998</v>
      </c>
      <c r="D54299">
        <f t="shared" si="848"/>
        <v>209.62910453593864</v>
      </c>
    </row>
    <row r="54300" spans="1:4" x14ac:dyDescent="0.3">
      <c r="A54300" t="s">
        <v>54299</v>
      </c>
      <c r="B54300">
        <v>26.021906778524201</v>
      </c>
      <c r="C54300">
        <v>20.626407010000001</v>
      </c>
      <c r="D54300">
        <f t="shared" si="848"/>
        <v>29.111417752144696</v>
      </c>
    </row>
    <row r="54301" spans="1:4" x14ac:dyDescent="0.3">
      <c r="A54301" t="s">
        <v>54300</v>
      </c>
      <c r="B54301">
        <v>-0.39580358571408403</v>
      </c>
      <c r="C54301">
        <v>-5.501811097</v>
      </c>
      <c r="D54301">
        <f t="shared" si="848"/>
        <v>26.071312705308191</v>
      </c>
    </row>
    <row r="54302" spans="1:4" x14ac:dyDescent="0.3">
      <c r="A54302" t="s">
        <v>54301</v>
      </c>
      <c r="B54302">
        <v>1.6692164621811301</v>
      </c>
      <c r="C54302">
        <v>-10.294101149999999</v>
      </c>
      <c r="D54302">
        <f t="shared" si="848"/>
        <v>143.12096828992318</v>
      </c>
    </row>
    <row r="54303" spans="1:4" x14ac:dyDescent="0.3">
      <c r="A54303" t="s">
        <v>54302</v>
      </c>
      <c r="B54303">
        <v>6.34651812349541</v>
      </c>
      <c r="C54303">
        <v>-7.9447055799999999</v>
      </c>
      <c r="D54303">
        <f t="shared" si="848"/>
        <v>204.23907494334907</v>
      </c>
    </row>
    <row r="54304" spans="1:4" x14ac:dyDescent="0.3">
      <c r="A54304" t="s">
        <v>54303</v>
      </c>
      <c r="B54304">
        <v>-17.4227071331944</v>
      </c>
      <c r="C54304">
        <v>-37.014060710000003</v>
      </c>
      <c r="D54304">
        <f t="shared" si="848"/>
        <v>383.82113497141364</v>
      </c>
    </row>
    <row r="54305" spans="1:4" x14ac:dyDescent="0.3">
      <c r="A54305" t="s">
        <v>54304</v>
      </c>
      <c r="B54305">
        <v>6.2074897271312404</v>
      </c>
      <c r="C54305">
        <v>-0.95487725999999995</v>
      </c>
      <c r="D54305">
        <f t="shared" si="848"/>
        <v>51.299500858347443</v>
      </c>
    </row>
    <row r="54306" spans="1:4" x14ac:dyDescent="0.3">
      <c r="A54306" t="s">
        <v>54305</v>
      </c>
      <c r="B54306">
        <v>-21.573270401825599</v>
      </c>
      <c r="C54306">
        <v>-25.222529699999999</v>
      </c>
      <c r="D54306">
        <f t="shared" si="848"/>
        <v>13.317093425312311</v>
      </c>
    </row>
    <row r="54307" spans="1:4" x14ac:dyDescent="0.3">
      <c r="A54307" t="s">
        <v>54306</v>
      </c>
      <c r="B54307">
        <v>-17.308465380223399</v>
      </c>
      <c r="C54307">
        <v>-31.859070169999999</v>
      </c>
      <c r="D54307">
        <f t="shared" si="848"/>
        <v>211.72009974826972</v>
      </c>
    </row>
    <row r="54308" spans="1:4" x14ac:dyDescent="0.3">
      <c r="A54308" t="s">
        <v>54307</v>
      </c>
      <c r="B54308">
        <v>-16.282561040358299</v>
      </c>
      <c r="C54308">
        <v>-36.811375140000003</v>
      </c>
      <c r="D54308">
        <f t="shared" si="848"/>
        <v>421.43220833764798</v>
      </c>
    </row>
    <row r="54309" spans="1:4" x14ac:dyDescent="0.3">
      <c r="A54309" t="s">
        <v>54308</v>
      </c>
      <c r="B54309">
        <v>6.3850782333813196</v>
      </c>
      <c r="C54309">
        <v>3.6603278050000001</v>
      </c>
      <c r="D54309">
        <f t="shared" si="848"/>
        <v>7.4242648969641847</v>
      </c>
    </row>
    <row r="54310" spans="1:4" x14ac:dyDescent="0.3">
      <c r="A54310" t="s">
        <v>54309</v>
      </c>
      <c r="B54310">
        <v>19.951669497913301</v>
      </c>
      <c r="C54310">
        <v>25.125265819999999</v>
      </c>
      <c r="D54310">
        <f t="shared" si="848"/>
        <v>26.766098903909015</v>
      </c>
    </row>
    <row r="54311" spans="1:4" x14ac:dyDescent="0.3">
      <c r="A54311" t="s">
        <v>54310</v>
      </c>
      <c r="B54311">
        <v>-14.1277870366842</v>
      </c>
      <c r="C54311">
        <v>-16.328964859999999</v>
      </c>
      <c r="D54311">
        <f t="shared" si="848"/>
        <v>4.8451838098572786</v>
      </c>
    </row>
    <row r="54312" spans="1:4" x14ac:dyDescent="0.3">
      <c r="A54312" t="s">
        <v>54311</v>
      </c>
      <c r="B54312">
        <v>-11.8611827271297</v>
      </c>
      <c r="C54312">
        <v>-23.09602731</v>
      </c>
      <c r="D54312">
        <f t="shared" si="848"/>
        <v>126.22173280125013</v>
      </c>
    </row>
    <row r="54313" spans="1:4" x14ac:dyDescent="0.3">
      <c r="A54313" t="s">
        <v>54312</v>
      </c>
      <c r="B54313">
        <v>-15.651972306909601</v>
      </c>
      <c r="C54313">
        <v>-17.293446960000001</v>
      </c>
      <c r="D54313">
        <f t="shared" si="848"/>
        <v>2.6944390367382494</v>
      </c>
    </row>
    <row r="54314" spans="1:4" x14ac:dyDescent="0.3">
      <c r="A54314" t="s">
        <v>54313</v>
      </c>
      <c r="B54314">
        <v>-1.8031266178468099</v>
      </c>
      <c r="C54314">
        <v>5.6191554699999999</v>
      </c>
      <c r="D54314">
        <f t="shared" si="848"/>
        <v>55.090271391571598</v>
      </c>
    </row>
    <row r="54315" spans="1:4" x14ac:dyDescent="0.3">
      <c r="A54315" t="s">
        <v>54314</v>
      </c>
      <c r="B54315">
        <v>-35.619244303651598</v>
      </c>
      <c r="C54315">
        <v>-35.587208959999998</v>
      </c>
      <c r="D54315">
        <f t="shared" si="848"/>
        <v>1.026263242876115E-3</v>
      </c>
    </row>
    <row r="54316" spans="1:4" x14ac:dyDescent="0.3">
      <c r="A54316" t="s">
        <v>54315</v>
      </c>
      <c r="B54316">
        <v>-12.9083743808274</v>
      </c>
      <c r="C54316">
        <v>-22.84690604</v>
      </c>
      <c r="D54316">
        <f t="shared" si="848"/>
        <v>98.774411540376079</v>
      </c>
    </row>
    <row r="54317" spans="1:4" x14ac:dyDescent="0.3">
      <c r="A54317" t="s">
        <v>54316</v>
      </c>
      <c r="B54317">
        <v>0.83770350054157305</v>
      </c>
      <c r="C54317">
        <v>-1.476721956</v>
      </c>
      <c r="D54317">
        <f t="shared" si="848"/>
        <v>5.3565651938876684</v>
      </c>
    </row>
    <row r="54318" spans="1:4" x14ac:dyDescent="0.3">
      <c r="A54318" t="s">
        <v>54317</v>
      </c>
      <c r="B54318">
        <v>-32.079241209237502</v>
      </c>
      <c r="C54318">
        <v>-42.760270060000003</v>
      </c>
      <c r="D54318">
        <f t="shared" si="848"/>
        <v>114.08437731082093</v>
      </c>
    </row>
    <row r="54319" spans="1:4" x14ac:dyDescent="0.3">
      <c r="A54319" t="s">
        <v>54318</v>
      </c>
      <c r="B54319">
        <v>8.1209909448094901</v>
      </c>
      <c r="C54319">
        <v>-1.1757606039999999</v>
      </c>
      <c r="D54319">
        <f t="shared" si="848"/>
        <v>86.429589360291658</v>
      </c>
    </row>
    <row r="54320" spans="1:4" x14ac:dyDescent="0.3">
      <c r="A54320" t="s">
        <v>54319</v>
      </c>
      <c r="B54320">
        <v>-16.6672436886554</v>
      </c>
      <c r="C54320">
        <v>-25.730184879999999</v>
      </c>
      <c r="D54320">
        <f t="shared" si="848"/>
        <v>82.136903037770665</v>
      </c>
    </row>
    <row r="54321" spans="1:4" x14ac:dyDescent="0.3">
      <c r="A54321" t="s">
        <v>54320</v>
      </c>
      <c r="B54321">
        <v>27.626999539740101</v>
      </c>
      <c r="C54321">
        <v>22.756544770000001</v>
      </c>
      <c r="D54321">
        <f t="shared" si="848"/>
        <v>23.721329664084088</v>
      </c>
    </row>
    <row r="54322" spans="1:4" x14ac:dyDescent="0.3">
      <c r="A54322" t="s">
        <v>54321</v>
      </c>
      <c r="B54322">
        <v>27.2205703523294</v>
      </c>
      <c r="C54322">
        <v>25.413676980000002</v>
      </c>
      <c r="D54322">
        <f t="shared" si="848"/>
        <v>3.2648636589679048</v>
      </c>
    </row>
    <row r="54323" spans="1:4" x14ac:dyDescent="0.3">
      <c r="A54323" t="s">
        <v>54322</v>
      </c>
      <c r="B54323">
        <v>0.61668446287689704</v>
      </c>
      <c r="C54323">
        <v>-6.0992001409999999</v>
      </c>
      <c r="D54323">
        <f t="shared" si="848"/>
        <v>45.103106012590743</v>
      </c>
    </row>
    <row r="54324" spans="1:4" x14ac:dyDescent="0.3">
      <c r="A54324" t="s">
        <v>54323</v>
      </c>
      <c r="B54324">
        <v>1.36616316504409</v>
      </c>
      <c r="C54324">
        <v>-0.626689791</v>
      </c>
      <c r="D54324">
        <f t="shared" si="848"/>
        <v>3.9714629044136673</v>
      </c>
    </row>
    <row r="54325" spans="1:4" x14ac:dyDescent="0.3">
      <c r="A54325" t="s">
        <v>54324</v>
      </c>
      <c r="B54325">
        <v>-25.627652721077801</v>
      </c>
      <c r="C54325">
        <v>-33.461729429999998</v>
      </c>
      <c r="D54325">
        <f t="shared" si="848"/>
        <v>61.372757881277238</v>
      </c>
    </row>
    <row r="54326" spans="1:4" x14ac:dyDescent="0.3">
      <c r="A54326" t="s">
        <v>54325</v>
      </c>
      <c r="B54326">
        <v>46.917443837440601</v>
      </c>
      <c r="C54326">
        <v>49.27130872</v>
      </c>
      <c r="D54326">
        <f t="shared" si="848"/>
        <v>5.5406798853463757</v>
      </c>
    </row>
    <row r="54327" spans="1:4" x14ac:dyDescent="0.3">
      <c r="A54327" t="s">
        <v>54326</v>
      </c>
      <c r="B54327">
        <v>5.0047441508281096</v>
      </c>
      <c r="C54327">
        <v>-3.7447844969999999</v>
      </c>
      <c r="D54327">
        <f t="shared" si="848"/>
        <v>76.554251559164783</v>
      </c>
    </row>
    <row r="54328" spans="1:4" x14ac:dyDescent="0.3">
      <c r="A54328" t="s">
        <v>54327</v>
      </c>
      <c r="B54328">
        <v>-20.311888834803401</v>
      </c>
      <c r="C54328">
        <v>-34.488334969999997</v>
      </c>
      <c r="D54328">
        <f t="shared" si="848"/>
        <v>200.9716250241305</v>
      </c>
    </row>
    <row r="54329" spans="1:4" x14ac:dyDescent="0.3">
      <c r="A54329" t="s">
        <v>54328</v>
      </c>
      <c r="B54329">
        <v>23.2218538731885</v>
      </c>
      <c r="C54329">
        <v>18.640709959999999</v>
      </c>
      <c r="D54329">
        <f t="shared" si="848"/>
        <v>20.986879553344057</v>
      </c>
    </row>
    <row r="54330" spans="1:4" x14ac:dyDescent="0.3">
      <c r="A54330" t="s">
        <v>54329</v>
      </c>
      <c r="B54330">
        <v>6.0608240357710903</v>
      </c>
      <c r="C54330">
        <v>3.9622871819999999</v>
      </c>
      <c r="D54330">
        <f t="shared" si="848"/>
        <v>4.4038569266354672</v>
      </c>
    </row>
    <row r="54331" spans="1:4" x14ac:dyDescent="0.3">
      <c r="A54331" t="s">
        <v>54330</v>
      </c>
      <c r="B54331">
        <v>-20.717006185121001</v>
      </c>
      <c r="C54331">
        <v>-27.62651859</v>
      </c>
      <c r="D54331">
        <f t="shared" si="848"/>
        <v>47.741361673176769</v>
      </c>
    </row>
    <row r="54332" spans="1:4" x14ac:dyDescent="0.3">
      <c r="A54332" t="s">
        <v>54331</v>
      </c>
      <c r="B54332">
        <v>-6.5388128481537402</v>
      </c>
      <c r="C54332">
        <v>-14.065062729999999</v>
      </c>
      <c r="D54332">
        <f t="shared" si="848"/>
        <v>56.644437283990825</v>
      </c>
    </row>
    <row r="54333" spans="1:4" x14ac:dyDescent="0.3">
      <c r="A54333" t="s">
        <v>54332</v>
      </c>
      <c r="B54333">
        <v>-21.169445136976101</v>
      </c>
      <c r="C54333">
        <v>-20.317915450000001</v>
      </c>
      <c r="D54333">
        <f t="shared" si="848"/>
        <v>0.72510280780161518</v>
      </c>
    </row>
    <row r="54334" spans="1:4" x14ac:dyDescent="0.3">
      <c r="A54334" t="s">
        <v>54333</v>
      </c>
      <c r="B54334">
        <v>-47.300184141740701</v>
      </c>
      <c r="C54334">
        <v>-52.944621929999997</v>
      </c>
      <c r="D54334">
        <f t="shared" si="848"/>
        <v>31.859677945529494</v>
      </c>
    </row>
    <row r="54335" spans="1:4" x14ac:dyDescent="0.3">
      <c r="A54335" t="s">
        <v>54334</v>
      </c>
      <c r="B54335">
        <v>28.2347570406695</v>
      </c>
      <c r="C54335">
        <v>28.072805249999998</v>
      </c>
      <c r="D54335">
        <f t="shared" si="848"/>
        <v>2.6228382501058068E-2</v>
      </c>
    </row>
    <row r="54336" spans="1:4" x14ac:dyDescent="0.3">
      <c r="A54336" t="s">
        <v>54335</v>
      </c>
      <c r="B54336">
        <v>-17.7664891040443</v>
      </c>
      <c r="C54336">
        <v>-32.581333600000001</v>
      </c>
      <c r="D54336">
        <f t="shared" si="848"/>
        <v>219.47961743934891</v>
      </c>
    </row>
    <row r="54337" spans="1:4" x14ac:dyDescent="0.3">
      <c r="A54337" t="s">
        <v>54336</v>
      </c>
      <c r="B54337">
        <v>-43.321950097714002</v>
      </c>
      <c r="C54337">
        <v>-60.064344720000001</v>
      </c>
      <c r="D54337">
        <f t="shared" si="848"/>
        <v>280.30777768835117</v>
      </c>
    </row>
    <row r="54338" spans="1:4" x14ac:dyDescent="0.3">
      <c r="A54338" t="s">
        <v>54337</v>
      </c>
      <c r="B54338">
        <v>36.945918259887499</v>
      </c>
      <c r="C54338">
        <v>42.147973020000002</v>
      </c>
      <c r="D54338">
        <f t="shared" si="848"/>
        <v>27.061373727209151</v>
      </c>
    </row>
    <row r="54339" spans="1:4" x14ac:dyDescent="0.3">
      <c r="A54339" t="s">
        <v>54338</v>
      </c>
      <c r="B54339">
        <v>14.456423418342901</v>
      </c>
      <c r="C54339">
        <v>15.347692240000001</v>
      </c>
      <c r="D54339">
        <f t="shared" ref="D54339:D54402" si="849">(B54339-C54339)^2</f>
        <v>0.79436011245803528</v>
      </c>
    </row>
    <row r="54340" spans="1:4" x14ac:dyDescent="0.3">
      <c r="A54340" t="s">
        <v>54339</v>
      </c>
      <c r="B54340">
        <v>18.872615181169898</v>
      </c>
      <c r="C54340">
        <v>14.375052520000001</v>
      </c>
      <c r="D54340">
        <f t="shared" si="849"/>
        <v>20.228069891149651</v>
      </c>
    </row>
    <row r="54341" spans="1:4" x14ac:dyDescent="0.3">
      <c r="A54341" t="s">
        <v>54340</v>
      </c>
      <c r="B54341">
        <v>14.877203807277199</v>
      </c>
      <c r="C54341">
        <v>20.04585587</v>
      </c>
      <c r="D54341">
        <f t="shared" si="849"/>
        <v>26.714964145488665</v>
      </c>
    </row>
    <row r="54342" spans="1:4" x14ac:dyDescent="0.3">
      <c r="A54342" t="s">
        <v>54341</v>
      </c>
      <c r="B54342">
        <v>-10.273645971465101</v>
      </c>
      <c r="C54342">
        <v>-5.013086049</v>
      </c>
      <c r="D54342">
        <f t="shared" si="849"/>
        <v>27.673490697846024</v>
      </c>
    </row>
    <row r="54343" spans="1:4" x14ac:dyDescent="0.3">
      <c r="A54343" t="s">
        <v>54342</v>
      </c>
      <c r="B54343">
        <v>15.760295668624</v>
      </c>
      <c r="C54343">
        <v>15.535317579999999</v>
      </c>
      <c r="D54343">
        <f t="shared" si="849"/>
        <v>5.0615140360908716E-2</v>
      </c>
    </row>
    <row r="54344" spans="1:4" x14ac:dyDescent="0.3">
      <c r="A54344" t="s">
        <v>54343</v>
      </c>
      <c r="B54344">
        <v>-5.4746771806603096</v>
      </c>
      <c r="C54344">
        <v>-11.41556548</v>
      </c>
      <c r="D54344">
        <f t="shared" si="849"/>
        <v>35.294153785231238</v>
      </c>
    </row>
    <row r="54345" spans="1:4" x14ac:dyDescent="0.3">
      <c r="A54345" t="s">
        <v>54344</v>
      </c>
      <c r="B54345">
        <v>8.6915018189148405</v>
      </c>
      <c r="C54345">
        <v>-0.88838370799999999</v>
      </c>
      <c r="D54345">
        <f t="shared" si="849"/>
        <v>91.77420670879242</v>
      </c>
    </row>
    <row r="54346" spans="1:4" x14ac:dyDescent="0.3">
      <c r="A54346" t="s">
        <v>54345</v>
      </c>
      <c r="B54346">
        <v>-12.0865438303546</v>
      </c>
      <c r="C54346">
        <v>-27.999909200000001</v>
      </c>
      <c r="D54346">
        <f t="shared" si="849"/>
        <v>253.23519738782952</v>
      </c>
    </row>
    <row r="54347" spans="1:4" x14ac:dyDescent="0.3">
      <c r="A54347" t="s">
        <v>54346</v>
      </c>
      <c r="B54347">
        <v>-12.791099930436101</v>
      </c>
      <c r="C54347">
        <v>-25.041829419999999</v>
      </c>
      <c r="D54347">
        <f t="shared" si="849"/>
        <v>150.08037302647054</v>
      </c>
    </row>
    <row r="54348" spans="1:4" x14ac:dyDescent="0.3">
      <c r="A54348" t="s">
        <v>54347</v>
      </c>
      <c r="B54348">
        <v>-16.236241833788899</v>
      </c>
      <c r="C54348">
        <v>-30.290946389999998</v>
      </c>
      <c r="D54348">
        <f t="shared" si="849"/>
        <v>197.53472016238103</v>
      </c>
    </row>
    <row r="54349" spans="1:4" x14ac:dyDescent="0.3">
      <c r="A54349" t="s">
        <v>54348</v>
      </c>
      <c r="B54349">
        <v>-14.4128179018757</v>
      </c>
      <c r="C54349">
        <v>-28.698954780000001</v>
      </c>
      <c r="D54349">
        <f t="shared" si="849"/>
        <v>204.09370690050315</v>
      </c>
    </row>
    <row r="54350" spans="1:4" x14ac:dyDescent="0.3">
      <c r="A54350" t="s">
        <v>54349</v>
      </c>
      <c r="B54350">
        <v>-34.765291027070802</v>
      </c>
      <c r="C54350">
        <v>-51.571026089999997</v>
      </c>
      <c r="D54350">
        <f t="shared" si="849"/>
        <v>282.43273100536771</v>
      </c>
    </row>
    <row r="54351" spans="1:4" x14ac:dyDescent="0.3">
      <c r="A54351" t="s">
        <v>54350</v>
      </c>
      <c r="B54351">
        <v>-12.5646952958834</v>
      </c>
      <c r="C54351">
        <v>-23.407794679999999</v>
      </c>
      <c r="D54351">
        <f t="shared" si="849"/>
        <v>117.57280425382976</v>
      </c>
    </row>
    <row r="54352" spans="1:4" x14ac:dyDescent="0.3">
      <c r="A54352" t="s">
        <v>54351</v>
      </c>
      <c r="B54352">
        <v>-35.732988974060397</v>
      </c>
      <c r="C54352">
        <v>-49.107423799999999</v>
      </c>
      <c r="D54352">
        <f t="shared" si="849"/>
        <v>178.87550691330608</v>
      </c>
    </row>
    <row r="54353" spans="1:4" x14ac:dyDescent="0.3">
      <c r="A54353" t="s">
        <v>54352</v>
      </c>
      <c r="B54353">
        <v>-31.567233002382601</v>
      </c>
      <c r="C54353">
        <v>-47.288273760000003</v>
      </c>
      <c r="D54353">
        <f t="shared" si="849"/>
        <v>247.15112250266753</v>
      </c>
    </row>
    <row r="54354" spans="1:4" x14ac:dyDescent="0.3">
      <c r="A54354" t="s">
        <v>54353</v>
      </c>
      <c r="B54354">
        <v>-41.058236109282902</v>
      </c>
      <c r="C54354">
        <v>-51.18510775</v>
      </c>
      <c r="D54354">
        <f t="shared" si="849"/>
        <v>102.55352922756022</v>
      </c>
    </row>
    <row r="54355" spans="1:4" x14ac:dyDescent="0.3">
      <c r="A54355" t="s">
        <v>54354</v>
      </c>
      <c r="B54355">
        <v>-11.0187611076053</v>
      </c>
      <c r="C54355">
        <v>-27.45021088</v>
      </c>
      <c r="D54355">
        <f t="shared" si="849"/>
        <v>269.99254162272985</v>
      </c>
    </row>
    <row r="54356" spans="1:4" x14ac:dyDescent="0.3">
      <c r="A54356" t="s">
        <v>54355</v>
      </c>
      <c r="B54356">
        <v>-31.192319178611498</v>
      </c>
      <c r="C54356">
        <v>-54.605662039999999</v>
      </c>
      <c r="D54356">
        <f t="shared" si="849"/>
        <v>548.18462394493179</v>
      </c>
    </row>
    <row r="54357" spans="1:4" x14ac:dyDescent="0.3">
      <c r="A54357" t="s">
        <v>54356</v>
      </c>
      <c r="B54357">
        <v>-32.166308018160301</v>
      </c>
      <c r="C54357">
        <v>-51.528355449999999</v>
      </c>
      <c r="D54357">
        <f t="shared" si="849"/>
        <v>374.88888075281028</v>
      </c>
    </row>
    <row r="54358" spans="1:4" x14ac:dyDescent="0.3">
      <c r="A54358" t="s">
        <v>54357</v>
      </c>
      <c r="B54358">
        <v>-36.024480163719197</v>
      </c>
      <c r="C54358">
        <v>-57.031613759999999</v>
      </c>
      <c r="D54358">
        <f t="shared" si="849"/>
        <v>441.29966193198959</v>
      </c>
    </row>
    <row r="54359" spans="1:4" x14ac:dyDescent="0.3">
      <c r="A54359" t="s">
        <v>54358</v>
      </c>
      <c r="B54359">
        <v>-9.1604542628647501</v>
      </c>
      <c r="C54359">
        <v>-17.34981797</v>
      </c>
      <c r="D54359">
        <f t="shared" si="849"/>
        <v>67.065677927744005</v>
      </c>
    </row>
    <row r="54360" spans="1:4" x14ac:dyDescent="0.3">
      <c r="A54360" t="s">
        <v>54359</v>
      </c>
      <c r="B54360">
        <v>-30.743425643442102</v>
      </c>
      <c r="C54360">
        <v>-42.2907881</v>
      </c>
      <c r="D54360">
        <f t="shared" si="849"/>
        <v>133.34157970312287</v>
      </c>
    </row>
    <row r="54361" spans="1:4" x14ac:dyDescent="0.3">
      <c r="A54361" t="s">
        <v>54360</v>
      </c>
      <c r="B54361">
        <v>-32.108246470534702</v>
      </c>
      <c r="C54361">
        <v>-42.465863249999998</v>
      </c>
      <c r="D54361">
        <f t="shared" si="849"/>
        <v>107.28022535026105</v>
      </c>
    </row>
    <row r="54362" spans="1:4" x14ac:dyDescent="0.3">
      <c r="A54362" t="s">
        <v>54361</v>
      </c>
      <c r="B54362">
        <v>1.23322814498921</v>
      </c>
      <c r="C54362">
        <v>-4.0600737149999997</v>
      </c>
      <c r="D54362">
        <f t="shared" si="849"/>
        <v>28.019044580965232</v>
      </c>
    </row>
    <row r="54363" spans="1:4" x14ac:dyDescent="0.3">
      <c r="A54363" t="s">
        <v>54362</v>
      </c>
      <c r="B54363">
        <v>-38.574615758061597</v>
      </c>
      <c r="C54363">
        <v>-50.398838349999998</v>
      </c>
      <c r="D54363">
        <f t="shared" si="849"/>
        <v>139.81223990370648</v>
      </c>
    </row>
    <row r="54364" spans="1:4" x14ac:dyDescent="0.3">
      <c r="A54364" t="s">
        <v>54363</v>
      </c>
      <c r="B54364">
        <v>11.617826862808901</v>
      </c>
      <c r="C54364">
        <v>9.4121847340000002</v>
      </c>
      <c r="D54364">
        <f t="shared" si="849"/>
        <v>4.864857200376659</v>
      </c>
    </row>
    <row r="54365" spans="1:4" x14ac:dyDescent="0.3">
      <c r="A54365" t="s">
        <v>54364</v>
      </c>
      <c r="B54365">
        <v>-12.382949895557401</v>
      </c>
      <c r="C54365">
        <v>-15.846932710000001</v>
      </c>
      <c r="D54365">
        <f t="shared" si="849"/>
        <v>11.999176938753678</v>
      </c>
    </row>
    <row r="54366" spans="1:4" x14ac:dyDescent="0.3">
      <c r="A54366" t="s">
        <v>54365</v>
      </c>
      <c r="B54366">
        <v>-10.646309755956</v>
      </c>
      <c r="C54366">
        <v>-15.604086540000001</v>
      </c>
      <c r="D54366">
        <f t="shared" si="849"/>
        <v>24.579550640405671</v>
      </c>
    </row>
    <row r="54367" spans="1:4" x14ac:dyDescent="0.3">
      <c r="A54367" t="s">
        <v>54366</v>
      </c>
      <c r="B54367">
        <v>-12.179822525336601</v>
      </c>
      <c r="C54367">
        <v>-19.231091450000001</v>
      </c>
      <c r="D54367">
        <f t="shared" si="849"/>
        <v>49.720393447923747</v>
      </c>
    </row>
    <row r="54368" spans="1:4" x14ac:dyDescent="0.3">
      <c r="A54368" t="s">
        <v>54367</v>
      </c>
      <c r="B54368">
        <v>-34.427936564186197</v>
      </c>
      <c r="C54368">
        <v>-43.299195859999998</v>
      </c>
      <c r="D54368">
        <f t="shared" si="849"/>
        <v>78.699241493562766</v>
      </c>
    </row>
    <row r="54369" spans="1:4" x14ac:dyDescent="0.3">
      <c r="A54369" t="s">
        <v>54368</v>
      </c>
      <c r="B54369">
        <v>-17.4598039768623</v>
      </c>
      <c r="C54369">
        <v>-23.807518229999999</v>
      </c>
      <c r="D54369">
        <f t="shared" si="849"/>
        <v>40.293476239487497</v>
      </c>
    </row>
    <row r="54370" spans="1:4" x14ac:dyDescent="0.3">
      <c r="A54370" t="s">
        <v>54369</v>
      </c>
      <c r="B54370">
        <v>-10.223060413898001</v>
      </c>
      <c r="C54370">
        <v>-16.66206755</v>
      </c>
      <c r="D54370">
        <f t="shared" si="849"/>
        <v>41.460812898772467</v>
      </c>
    </row>
    <row r="54371" spans="1:4" x14ac:dyDescent="0.3">
      <c r="A54371" t="s">
        <v>54370</v>
      </c>
      <c r="B54371">
        <v>-32.227898522784102</v>
      </c>
      <c r="C54371">
        <v>-40.326683359999997</v>
      </c>
      <c r="D54371">
        <f t="shared" si="849"/>
        <v>65.590315839518098</v>
      </c>
    </row>
    <row r="54372" spans="1:4" x14ac:dyDescent="0.3">
      <c r="A54372" t="s">
        <v>54371</v>
      </c>
      <c r="B54372">
        <v>-33.179456100219703</v>
      </c>
      <c r="C54372">
        <v>-43.24334752</v>
      </c>
      <c r="D54372">
        <f t="shared" si="849"/>
        <v>101.2819105091275</v>
      </c>
    </row>
    <row r="54373" spans="1:4" x14ac:dyDescent="0.3">
      <c r="A54373" t="s">
        <v>54372</v>
      </c>
      <c r="B54373">
        <v>-7.5168540627628904</v>
      </c>
      <c r="C54373">
        <v>-12.68553985</v>
      </c>
      <c r="D54373">
        <f t="shared" si="849"/>
        <v>26.715312767186894</v>
      </c>
    </row>
    <row r="54374" spans="1:4" x14ac:dyDescent="0.3">
      <c r="A54374" t="s">
        <v>54373</v>
      </c>
      <c r="B54374">
        <v>-30.403970924433601</v>
      </c>
      <c r="C54374">
        <v>-36.37337351</v>
      </c>
      <c r="D54374">
        <f t="shared" si="849"/>
        <v>35.633767228566818</v>
      </c>
    </row>
    <row r="54375" spans="1:4" x14ac:dyDescent="0.3">
      <c r="A54375" t="s">
        <v>54374</v>
      </c>
      <c r="B54375">
        <v>-29.285130251086201</v>
      </c>
      <c r="C54375">
        <v>-37.119482310000002</v>
      </c>
      <c r="D54375">
        <f t="shared" si="849"/>
        <v>61.377072183006909</v>
      </c>
    </row>
    <row r="54376" spans="1:4" x14ac:dyDescent="0.3">
      <c r="A54376" t="s">
        <v>54375</v>
      </c>
      <c r="B54376">
        <v>-31.6492417493393</v>
      </c>
      <c r="C54376">
        <v>-41.727284570000002</v>
      </c>
      <c r="D54376">
        <f t="shared" si="849"/>
        <v>101.56694709507072</v>
      </c>
    </row>
    <row r="54377" spans="1:4" x14ac:dyDescent="0.3">
      <c r="A54377" t="s">
        <v>54376</v>
      </c>
      <c r="B54377">
        <v>-53.297175813015201</v>
      </c>
      <c r="C54377">
        <v>-63.237660259999998</v>
      </c>
      <c r="D54377">
        <f t="shared" si="849"/>
        <v>98.813231040746658</v>
      </c>
    </row>
    <row r="54378" spans="1:4" x14ac:dyDescent="0.3">
      <c r="A54378" t="s">
        <v>54377</v>
      </c>
      <c r="B54378">
        <v>2.2187428807037901</v>
      </c>
      <c r="C54378">
        <v>0.185655562</v>
      </c>
      <c r="D54378">
        <f t="shared" si="849"/>
        <v>4.1334440454741666</v>
      </c>
    </row>
    <row r="54379" spans="1:4" x14ac:dyDescent="0.3">
      <c r="A54379" t="s">
        <v>54378</v>
      </c>
      <c r="B54379">
        <v>-36.458146841990398</v>
      </c>
      <c r="C54379">
        <v>-44.61006321</v>
      </c>
      <c r="D54379">
        <f t="shared" si="849"/>
        <v>66.453740471022854</v>
      </c>
    </row>
    <row r="54380" spans="1:4" x14ac:dyDescent="0.3">
      <c r="A54380" t="s">
        <v>54379</v>
      </c>
      <c r="B54380">
        <v>-32.221824898099797</v>
      </c>
      <c r="C54380">
        <v>-45.8977127</v>
      </c>
      <c r="D54380">
        <f t="shared" si="849"/>
        <v>187.02990717016274</v>
      </c>
    </row>
    <row r="54381" spans="1:4" x14ac:dyDescent="0.3">
      <c r="A54381" t="s">
        <v>54380</v>
      </c>
      <c r="B54381">
        <v>-53.568691525934497</v>
      </c>
      <c r="C54381">
        <v>-70.128342079999996</v>
      </c>
      <c r="D54381">
        <f t="shared" si="849"/>
        <v>274.2220264727618</v>
      </c>
    </row>
    <row r="54382" spans="1:4" x14ac:dyDescent="0.3">
      <c r="A54382" t="s">
        <v>54381</v>
      </c>
      <c r="B54382">
        <v>9.9209927414226105</v>
      </c>
      <c r="C54382">
        <v>3.356961267</v>
      </c>
      <c r="D54382">
        <f t="shared" si="849"/>
        <v>43.086509197210667</v>
      </c>
    </row>
    <row r="54383" spans="1:4" x14ac:dyDescent="0.3">
      <c r="A54383" t="s">
        <v>54382</v>
      </c>
      <c r="B54383">
        <v>-25.444738682939899</v>
      </c>
      <c r="C54383">
        <v>-35.738461209999997</v>
      </c>
      <c r="D54383">
        <f t="shared" si="849"/>
        <v>105.96072346410452</v>
      </c>
    </row>
    <row r="54384" spans="1:4" x14ac:dyDescent="0.3">
      <c r="A54384" t="s">
        <v>54383</v>
      </c>
      <c r="B54384">
        <v>8.3001085560275207</v>
      </c>
      <c r="C54384">
        <v>4.431257531</v>
      </c>
      <c r="D54384">
        <f t="shared" si="849"/>
        <v>14.968008253856498</v>
      </c>
    </row>
    <row r="54385" spans="1:4" x14ac:dyDescent="0.3">
      <c r="A54385" t="s">
        <v>54384</v>
      </c>
      <c r="B54385">
        <v>-2.6584847287550399</v>
      </c>
      <c r="C54385">
        <v>-10.83388663</v>
      </c>
      <c r="D54385">
        <f t="shared" si="849"/>
        <v>66.837196246879714</v>
      </c>
    </row>
    <row r="54386" spans="1:4" x14ac:dyDescent="0.3">
      <c r="A54386" t="s">
        <v>54385</v>
      </c>
      <c r="B54386">
        <v>-2.5126551895194602</v>
      </c>
      <c r="C54386">
        <v>-8.5876820659999993</v>
      </c>
      <c r="D54386">
        <f t="shared" si="849"/>
        <v>36.905951549960896</v>
      </c>
    </row>
    <row r="54387" spans="1:4" x14ac:dyDescent="0.3">
      <c r="A54387" t="s">
        <v>54386</v>
      </c>
      <c r="B54387">
        <v>-36.352258380421297</v>
      </c>
      <c r="C54387">
        <v>-51.772583949999998</v>
      </c>
      <c r="D54387">
        <f t="shared" si="849"/>
        <v>237.78644067180269</v>
      </c>
    </row>
    <row r="54388" spans="1:4" x14ac:dyDescent="0.3">
      <c r="A54388" t="s">
        <v>54387</v>
      </c>
      <c r="B54388">
        <v>3.3360478652082302</v>
      </c>
      <c r="C54388">
        <v>-1.0901985599999999</v>
      </c>
      <c r="D54388">
        <f t="shared" si="849"/>
        <v>19.591657416668639</v>
      </c>
    </row>
    <row r="54389" spans="1:4" x14ac:dyDescent="0.3">
      <c r="A54389" t="s">
        <v>54388</v>
      </c>
      <c r="B54389">
        <v>-21.2097516197048</v>
      </c>
      <c r="C54389">
        <v>-34.888813339999999</v>
      </c>
      <c r="D54389">
        <f t="shared" si="849"/>
        <v>187.11672954764543</v>
      </c>
    </row>
    <row r="54390" spans="1:4" x14ac:dyDescent="0.3">
      <c r="A54390" t="s">
        <v>54389</v>
      </c>
      <c r="B54390">
        <v>-11.5665427992539</v>
      </c>
      <c r="C54390">
        <v>-17.68529234</v>
      </c>
      <c r="D54390">
        <f t="shared" si="849"/>
        <v>37.439095942380604</v>
      </c>
    </row>
    <row r="54391" spans="1:4" x14ac:dyDescent="0.3">
      <c r="A54391" t="s">
        <v>54390</v>
      </c>
      <c r="B54391">
        <v>-46.038387790593703</v>
      </c>
      <c r="C54391">
        <v>-55.83694053</v>
      </c>
      <c r="D54391">
        <f t="shared" si="849"/>
        <v>96.011635786926647</v>
      </c>
    </row>
    <row r="54392" spans="1:4" x14ac:dyDescent="0.3">
      <c r="A54392" t="s">
        <v>54391</v>
      </c>
      <c r="B54392">
        <v>-15.109358957133299</v>
      </c>
      <c r="C54392">
        <v>-15.50783438</v>
      </c>
      <c r="D54392">
        <f t="shared" si="849"/>
        <v>0.15878266262879628</v>
      </c>
    </row>
    <row r="54393" spans="1:4" x14ac:dyDescent="0.3">
      <c r="A54393" t="s">
        <v>54392</v>
      </c>
      <c r="B54393">
        <v>-23.9182228238388</v>
      </c>
      <c r="C54393">
        <v>-32.002897150000003</v>
      </c>
      <c r="D54393">
        <f t="shared" si="849"/>
        <v>65.361958960090092</v>
      </c>
    </row>
    <row r="54394" spans="1:4" x14ac:dyDescent="0.3">
      <c r="A54394" t="s">
        <v>54393</v>
      </c>
      <c r="B54394">
        <v>-25.743450737501099</v>
      </c>
      <c r="C54394">
        <v>-29.60169775</v>
      </c>
      <c r="D54394">
        <f t="shared" si="849"/>
        <v>14.886070009456688</v>
      </c>
    </row>
    <row r="54395" spans="1:4" x14ac:dyDescent="0.3">
      <c r="A54395" t="s">
        <v>54394</v>
      </c>
      <c r="B54395">
        <v>-58.075459303057499</v>
      </c>
      <c r="C54395">
        <v>-71.754346499999997</v>
      </c>
      <c r="D54395">
        <f t="shared" si="849"/>
        <v>187.11195494667737</v>
      </c>
    </row>
    <row r="54396" spans="1:4" x14ac:dyDescent="0.3">
      <c r="A54396" t="s">
        <v>54395</v>
      </c>
      <c r="B54396">
        <v>-17.028973302745801</v>
      </c>
      <c r="C54396">
        <v>-22.131824659999999</v>
      </c>
      <c r="D54396">
        <f t="shared" si="849"/>
        <v>26.03909197423102</v>
      </c>
    </row>
    <row r="54397" spans="1:4" x14ac:dyDescent="0.3">
      <c r="A54397" t="s">
        <v>54396</v>
      </c>
      <c r="B54397">
        <v>-9.0861453577164397</v>
      </c>
      <c r="C54397">
        <v>-22.902406320000001</v>
      </c>
      <c r="D54397">
        <f t="shared" si="849"/>
        <v>190.88906697792066</v>
      </c>
    </row>
    <row r="54398" spans="1:4" x14ac:dyDescent="0.3">
      <c r="A54398" t="s">
        <v>54397</v>
      </c>
      <c r="B54398">
        <v>-43.908991435966897</v>
      </c>
      <c r="C54398">
        <v>-62.122703190000003</v>
      </c>
      <c r="D54398">
        <f t="shared" si="849"/>
        <v>331.73929585900373</v>
      </c>
    </row>
    <row r="54399" spans="1:4" x14ac:dyDescent="0.3">
      <c r="A54399" t="s">
        <v>54398</v>
      </c>
      <c r="B54399">
        <v>-10.8293133965177</v>
      </c>
      <c r="C54399">
        <v>-22.0816239</v>
      </c>
      <c r="D54399">
        <f t="shared" si="849"/>
        <v>126.61449166677811</v>
      </c>
    </row>
    <row r="54400" spans="1:4" x14ac:dyDescent="0.3">
      <c r="A54400" t="s">
        <v>54399</v>
      </c>
      <c r="B54400">
        <v>-21.483636704638499</v>
      </c>
      <c r="C54400">
        <v>-37.294684770000003</v>
      </c>
      <c r="D54400">
        <f t="shared" si="849"/>
        <v>249.98924092517177</v>
      </c>
    </row>
    <row r="54401" spans="1:4" x14ac:dyDescent="0.3">
      <c r="A54401" t="s">
        <v>54400</v>
      </c>
      <c r="B54401">
        <v>-22.384684439069499</v>
      </c>
      <c r="C54401">
        <v>-34.847677169999997</v>
      </c>
      <c r="D54401">
        <f t="shared" si="849"/>
        <v>155.32618781122645</v>
      </c>
    </row>
    <row r="54402" spans="1:4" x14ac:dyDescent="0.3">
      <c r="A54402" t="s">
        <v>54401</v>
      </c>
      <c r="B54402">
        <v>-55.345478579309898</v>
      </c>
      <c r="C54402">
        <v>-78.218321860000003</v>
      </c>
      <c r="D54402">
        <f t="shared" si="849"/>
        <v>523.16695974301047</v>
      </c>
    </row>
    <row r="54403" spans="1:4" x14ac:dyDescent="0.3">
      <c r="A54403" t="s">
        <v>54402</v>
      </c>
      <c r="B54403">
        <v>-15.271750233922599</v>
      </c>
      <c r="C54403">
        <v>-27.1945713</v>
      </c>
      <c r="D54403">
        <f t="shared" ref="D54403:D54466" si="850">(B54403-C54403)^2</f>
        <v>142.15366217369905</v>
      </c>
    </row>
    <row r="54404" spans="1:4" x14ac:dyDescent="0.3">
      <c r="A54404" t="s">
        <v>54403</v>
      </c>
      <c r="B54404">
        <v>-3.3669343679126298</v>
      </c>
      <c r="C54404">
        <v>-15.001049910000001</v>
      </c>
      <c r="D54404">
        <f t="shared" si="850"/>
        <v>135.35264444663895</v>
      </c>
    </row>
    <row r="54405" spans="1:4" x14ac:dyDescent="0.3">
      <c r="A54405" t="s">
        <v>54404</v>
      </c>
      <c r="B54405">
        <v>9.8389066339346591</v>
      </c>
      <c r="C54405">
        <v>-0.38851563099999997</v>
      </c>
      <c r="D54405">
        <f t="shared" si="850"/>
        <v>104.60016618528121</v>
      </c>
    </row>
    <row r="54406" spans="1:4" x14ac:dyDescent="0.3">
      <c r="A54406" t="s">
        <v>54405</v>
      </c>
      <c r="B54406">
        <v>8.1556566926349596</v>
      </c>
      <c r="C54406">
        <v>-1.136506955</v>
      </c>
      <c r="D54406">
        <f t="shared" si="850"/>
        <v>86.344305254428633</v>
      </c>
    </row>
    <row r="54407" spans="1:4" x14ac:dyDescent="0.3">
      <c r="A54407" t="s">
        <v>54406</v>
      </c>
      <c r="B54407">
        <v>-27.430288067689499</v>
      </c>
      <c r="C54407">
        <v>-46.249118019999997</v>
      </c>
      <c r="D54407">
        <f t="shared" si="850"/>
        <v>354.14836077397877</v>
      </c>
    </row>
    <row r="54408" spans="1:4" x14ac:dyDescent="0.3">
      <c r="A54408" t="s">
        <v>54407</v>
      </c>
      <c r="B54408">
        <v>-27.757167585454599</v>
      </c>
      <c r="C54408">
        <v>-43.398342370000002</v>
      </c>
      <c r="D54408">
        <f t="shared" si="850"/>
        <v>244.6463486406989</v>
      </c>
    </row>
    <row r="54409" spans="1:4" x14ac:dyDescent="0.3">
      <c r="A54409" t="s">
        <v>54408</v>
      </c>
      <c r="B54409">
        <v>-8.84499036135926</v>
      </c>
      <c r="C54409">
        <v>-19.737491609999999</v>
      </c>
      <c r="D54409">
        <f t="shared" si="850"/>
        <v>118.64658345164007</v>
      </c>
    </row>
    <row r="54410" spans="1:4" x14ac:dyDescent="0.3">
      <c r="A54410" t="s">
        <v>54409</v>
      </c>
      <c r="B54410">
        <v>2.8870555719138</v>
      </c>
      <c r="C54410">
        <v>-7.0288211599999997</v>
      </c>
      <c r="D54410">
        <f t="shared" si="850"/>
        <v>98.324611362509501</v>
      </c>
    </row>
    <row r="54411" spans="1:4" x14ac:dyDescent="0.3">
      <c r="A54411" t="s">
        <v>54410</v>
      </c>
      <c r="B54411">
        <v>-33.739845912486601</v>
      </c>
      <c r="C54411">
        <v>-50.425821259999999</v>
      </c>
      <c r="D54411">
        <f t="shared" si="850"/>
        <v>278.42177329782487</v>
      </c>
    </row>
    <row r="54412" spans="1:4" x14ac:dyDescent="0.3">
      <c r="A54412" t="s">
        <v>54411</v>
      </c>
      <c r="B54412">
        <v>16.011381617428999</v>
      </c>
      <c r="C54412">
        <v>11.714517089999999</v>
      </c>
      <c r="D54412">
        <f t="shared" si="850"/>
        <v>18.463044767077637</v>
      </c>
    </row>
    <row r="54413" spans="1:4" x14ac:dyDescent="0.3">
      <c r="A54413" t="s">
        <v>54412</v>
      </c>
      <c r="B54413">
        <v>-8.5897911366501098</v>
      </c>
      <c r="C54413">
        <v>-16.808277270000001</v>
      </c>
      <c r="D54413">
        <f t="shared" si="850"/>
        <v>67.543514324064446</v>
      </c>
    </row>
    <row r="54414" spans="1:4" x14ac:dyDescent="0.3">
      <c r="A54414" t="s">
        <v>54413</v>
      </c>
      <c r="B54414">
        <v>-7.4947182520401903</v>
      </c>
      <c r="C54414">
        <v>-18.52075069</v>
      </c>
      <c r="D54414">
        <f t="shared" si="850"/>
        <v>121.57339132294194</v>
      </c>
    </row>
    <row r="54415" spans="1:4" x14ac:dyDescent="0.3">
      <c r="A54415" t="s">
        <v>54414</v>
      </c>
      <c r="B54415">
        <v>-3.5415823509923898</v>
      </c>
      <c r="C54415">
        <v>-13.884083</v>
      </c>
      <c r="D54415">
        <f t="shared" si="850"/>
        <v>106.96731967472286</v>
      </c>
    </row>
    <row r="54416" spans="1:4" x14ac:dyDescent="0.3">
      <c r="A54416" t="s">
        <v>54415</v>
      </c>
      <c r="B54416">
        <v>-26.299649090348399</v>
      </c>
      <c r="C54416">
        <v>-43.822538790000003</v>
      </c>
      <c r="D54416">
        <f t="shared" si="850"/>
        <v>307.05166342615627</v>
      </c>
    </row>
    <row r="54417" spans="1:4" x14ac:dyDescent="0.3">
      <c r="A54417" t="s">
        <v>54416</v>
      </c>
      <c r="B54417">
        <v>10.717862175814799</v>
      </c>
      <c r="C54417">
        <v>7.3122809530000001</v>
      </c>
      <c r="D54417">
        <f t="shared" si="850"/>
        <v>11.597983465188744</v>
      </c>
    </row>
    <row r="54418" spans="1:4" x14ac:dyDescent="0.3">
      <c r="A54418" t="s">
        <v>54417</v>
      </c>
      <c r="B54418">
        <v>5.2481253199184899</v>
      </c>
      <c r="C54418">
        <v>1.4965229069999999</v>
      </c>
      <c r="D54418">
        <f t="shared" si="850"/>
        <v>14.074520664615834</v>
      </c>
    </row>
    <row r="54419" spans="1:4" x14ac:dyDescent="0.3">
      <c r="A54419" t="s">
        <v>54418</v>
      </c>
      <c r="B54419">
        <v>-31.049355270968199</v>
      </c>
      <c r="C54419">
        <v>-40.388179289999997</v>
      </c>
      <c r="D54419">
        <f t="shared" si="850"/>
        <v>87.213634058445209</v>
      </c>
    </row>
    <row r="54420" spans="1:4" x14ac:dyDescent="0.3">
      <c r="A54420" t="s">
        <v>54419</v>
      </c>
      <c r="B54420">
        <v>-19.076400413665901</v>
      </c>
      <c r="C54420">
        <v>-28.703604339999998</v>
      </c>
      <c r="D54420">
        <f t="shared" si="850"/>
        <v>92.683055439222656</v>
      </c>
    </row>
    <row r="54421" spans="1:4" x14ac:dyDescent="0.3">
      <c r="A54421" t="s">
        <v>54420</v>
      </c>
      <c r="B54421">
        <v>-55.113979658619499</v>
      </c>
      <c r="C54421">
        <v>-70.793502149999995</v>
      </c>
      <c r="D54421">
        <f t="shared" si="850"/>
        <v>245.84742555770683</v>
      </c>
    </row>
    <row r="54422" spans="1:4" x14ac:dyDescent="0.3">
      <c r="A54422" t="s">
        <v>54421</v>
      </c>
      <c r="B54422">
        <v>-5.3223740463343896</v>
      </c>
      <c r="C54422">
        <v>-10.1322037</v>
      </c>
      <c r="D54422">
        <f t="shared" si="850"/>
        <v>23.134461297281042</v>
      </c>
    </row>
    <row r="54423" spans="1:4" x14ac:dyDescent="0.3">
      <c r="A54423" t="s">
        <v>54422</v>
      </c>
      <c r="B54423">
        <v>-31.786604425329301</v>
      </c>
      <c r="C54423">
        <v>-37.20607862</v>
      </c>
      <c r="D54423">
        <f t="shared" si="850"/>
        <v>29.370700546701613</v>
      </c>
    </row>
    <row r="54424" spans="1:4" x14ac:dyDescent="0.3">
      <c r="A54424" t="s">
        <v>54423</v>
      </c>
      <c r="B54424">
        <v>-28.5267731934862</v>
      </c>
      <c r="C54424">
        <v>-40.935995089999999</v>
      </c>
      <c r="D54424">
        <f t="shared" si="850"/>
        <v>153.98878807691753</v>
      </c>
    </row>
    <row r="54425" spans="1:4" x14ac:dyDescent="0.3">
      <c r="A54425" t="s">
        <v>54424</v>
      </c>
      <c r="B54425">
        <v>7.3015881982416699</v>
      </c>
      <c r="C54425">
        <v>4.9779456130000002</v>
      </c>
      <c r="D54425">
        <f t="shared" si="850"/>
        <v>5.3993148639485904</v>
      </c>
    </row>
    <row r="54426" spans="1:4" x14ac:dyDescent="0.3">
      <c r="A54426" t="s">
        <v>54425</v>
      </c>
      <c r="B54426">
        <v>-16.359998932098701</v>
      </c>
      <c r="C54426">
        <v>-33.946446219999999</v>
      </c>
      <c r="D54426">
        <f t="shared" si="850"/>
        <v>309.28312821013088</v>
      </c>
    </row>
    <row r="54427" spans="1:4" x14ac:dyDescent="0.3">
      <c r="A54427" t="s">
        <v>54426</v>
      </c>
      <c r="B54427">
        <v>-51.525306914262202</v>
      </c>
      <c r="C54427">
        <v>-77.012121300000004</v>
      </c>
      <c r="D54427">
        <f t="shared" si="850"/>
        <v>649.57770753305135</v>
      </c>
    </row>
    <row r="54428" spans="1:4" x14ac:dyDescent="0.3">
      <c r="A54428" t="s">
        <v>54427</v>
      </c>
      <c r="B54428">
        <v>-26.2118169059572</v>
      </c>
      <c r="C54428">
        <v>-45.211217310000002</v>
      </c>
      <c r="D54428">
        <f t="shared" si="850"/>
        <v>360.97721571314179</v>
      </c>
    </row>
    <row r="54429" spans="1:4" x14ac:dyDescent="0.3">
      <c r="A54429" t="s">
        <v>54428</v>
      </c>
      <c r="B54429">
        <v>57.722359603991798</v>
      </c>
      <c r="C54429">
        <v>67.099633269999998</v>
      </c>
      <c r="D54429">
        <f t="shared" si="850"/>
        <v>87.933261407210878</v>
      </c>
    </row>
    <row r="54430" spans="1:4" x14ac:dyDescent="0.3">
      <c r="A54430" t="s">
        <v>54429</v>
      </c>
      <c r="B54430">
        <v>71.144714627037402</v>
      </c>
      <c r="C54430">
        <v>80.877579909999994</v>
      </c>
      <c r="D54430">
        <f t="shared" si="850"/>
        <v>94.728666616298497</v>
      </c>
    </row>
    <row r="54431" spans="1:4" x14ac:dyDescent="0.3">
      <c r="A54431" t="s">
        <v>54430</v>
      </c>
      <c r="B54431">
        <v>72.270846941943404</v>
      </c>
      <c r="C54431">
        <v>81.609255989999994</v>
      </c>
      <c r="D54431">
        <f t="shared" si="850"/>
        <v>87.205883548825199</v>
      </c>
    </row>
    <row r="54432" spans="1:4" x14ac:dyDescent="0.3">
      <c r="A54432" t="s">
        <v>54431</v>
      </c>
      <c r="B54432">
        <v>38.633059271310103</v>
      </c>
      <c r="C54432">
        <v>37.24087119</v>
      </c>
      <c r="D54432">
        <f t="shared" si="850"/>
        <v>1.9381876537419049</v>
      </c>
    </row>
    <row r="54433" spans="1:4" x14ac:dyDescent="0.3">
      <c r="A54433" t="s">
        <v>54432</v>
      </c>
      <c r="B54433">
        <v>72.429794852109595</v>
      </c>
      <c r="C54433">
        <v>82.637744060000003</v>
      </c>
      <c r="D54433">
        <f t="shared" si="850"/>
        <v>104.20222703087042</v>
      </c>
    </row>
    <row r="54434" spans="1:4" x14ac:dyDescent="0.3">
      <c r="A54434" t="s">
        <v>54433</v>
      </c>
      <c r="B54434">
        <v>69.963514781660393</v>
      </c>
      <c r="C54434">
        <v>81.63059131</v>
      </c>
      <c r="D54434">
        <f t="shared" si="850"/>
        <v>136.12067471813296</v>
      </c>
    </row>
    <row r="54435" spans="1:4" x14ac:dyDescent="0.3">
      <c r="A54435" t="s">
        <v>54434</v>
      </c>
      <c r="B54435">
        <v>69.576712125614407</v>
      </c>
      <c r="C54435">
        <v>80.568217730000001</v>
      </c>
      <c r="D54435">
        <f t="shared" si="850"/>
        <v>120.81319545123992</v>
      </c>
    </row>
    <row r="54436" spans="1:4" x14ac:dyDescent="0.3">
      <c r="A54436" t="s">
        <v>54435</v>
      </c>
      <c r="B54436">
        <v>84.677619495149699</v>
      </c>
      <c r="C54436">
        <v>101.3353652</v>
      </c>
      <c r="D54436">
        <f t="shared" si="850"/>
        <v>277.48049196745859</v>
      </c>
    </row>
    <row r="54437" spans="1:4" x14ac:dyDescent="0.3">
      <c r="A54437" t="s">
        <v>54436</v>
      </c>
      <c r="B54437">
        <v>50.189353187964898</v>
      </c>
      <c r="C54437">
        <v>57.059224280000002</v>
      </c>
      <c r="D54437">
        <f t="shared" si="850"/>
        <v>47.195128821179601</v>
      </c>
    </row>
    <row r="54438" spans="1:4" x14ac:dyDescent="0.3">
      <c r="A54438" t="s">
        <v>54437</v>
      </c>
      <c r="B54438">
        <v>33.637386104694997</v>
      </c>
      <c r="C54438">
        <v>34.659924609999997</v>
      </c>
      <c r="D54438">
        <f t="shared" si="850"/>
        <v>1.0455849948313845</v>
      </c>
    </row>
    <row r="54439" spans="1:4" x14ac:dyDescent="0.3">
      <c r="A54439" t="s">
        <v>54438</v>
      </c>
      <c r="B54439">
        <v>49.479558792339297</v>
      </c>
      <c r="C54439">
        <v>55.951670010000001</v>
      </c>
      <c r="D54439">
        <f t="shared" si="850"/>
        <v>41.888223613769519</v>
      </c>
    </row>
    <row r="54440" spans="1:4" x14ac:dyDescent="0.3">
      <c r="A54440" t="s">
        <v>54439</v>
      </c>
      <c r="B54440">
        <v>18.072009397717199</v>
      </c>
      <c r="C54440">
        <v>12.065212499999999</v>
      </c>
      <c r="D54440">
        <f t="shared" si="850"/>
        <v>36.081608970424973</v>
      </c>
    </row>
    <row r="54441" spans="1:4" x14ac:dyDescent="0.3">
      <c r="A54441" t="s">
        <v>54440</v>
      </c>
      <c r="B54441">
        <v>37.1599369924621</v>
      </c>
      <c r="C54441">
        <v>42.048221470000001</v>
      </c>
      <c r="D54441">
        <f t="shared" si="850"/>
        <v>23.895325133337991</v>
      </c>
    </row>
    <row r="54442" spans="1:4" x14ac:dyDescent="0.3">
      <c r="A54442" t="s">
        <v>54441</v>
      </c>
      <c r="B54442">
        <v>51.6651419361866</v>
      </c>
      <c r="C54442">
        <v>56.859048749999999</v>
      </c>
      <c r="D54442">
        <f t="shared" si="850"/>
        <v>26.976667990577255</v>
      </c>
    </row>
    <row r="54443" spans="1:4" x14ac:dyDescent="0.3">
      <c r="A54443" t="s">
        <v>54442</v>
      </c>
      <c r="B54443">
        <v>17.6395508605078</v>
      </c>
      <c r="C54443">
        <v>12.896035080000001</v>
      </c>
      <c r="D54443">
        <f t="shared" si="850"/>
        <v>22.500941959926514</v>
      </c>
    </row>
    <row r="54444" spans="1:4" x14ac:dyDescent="0.3">
      <c r="A54444" t="s">
        <v>54443</v>
      </c>
      <c r="B54444">
        <v>51.146490599460101</v>
      </c>
      <c r="C54444">
        <v>58.139168130000002</v>
      </c>
      <c r="D54444">
        <f t="shared" si="850"/>
        <v>48.8975390461176</v>
      </c>
    </row>
    <row r="54445" spans="1:4" x14ac:dyDescent="0.3">
      <c r="A54445" t="s">
        <v>54444</v>
      </c>
      <c r="B54445">
        <v>37.131725088102002</v>
      </c>
      <c r="C54445">
        <v>45.461873150000002</v>
      </c>
      <c r="D54445">
        <f t="shared" si="850"/>
        <v>69.391366733143016</v>
      </c>
    </row>
    <row r="54446" spans="1:4" x14ac:dyDescent="0.3">
      <c r="A54446" t="s">
        <v>54445</v>
      </c>
      <c r="B54446">
        <v>52.268534327993301</v>
      </c>
      <c r="C54446">
        <v>60.580807589999999</v>
      </c>
      <c r="D54446">
        <f t="shared" si="850"/>
        <v>69.093886782271483</v>
      </c>
    </row>
    <row r="54447" spans="1:4" x14ac:dyDescent="0.3">
      <c r="A54447" t="s">
        <v>54446</v>
      </c>
      <c r="B54447">
        <v>51.400601838826098</v>
      </c>
      <c r="C54447">
        <v>59.282490439999997</v>
      </c>
      <c r="D54447">
        <f t="shared" si="850"/>
        <v>62.124167921315028</v>
      </c>
    </row>
    <row r="54448" spans="1:4" x14ac:dyDescent="0.3">
      <c r="A54448" t="s">
        <v>54447</v>
      </c>
      <c r="B54448">
        <v>16.169437412533199</v>
      </c>
      <c r="C54448">
        <v>15.023292290000001</v>
      </c>
      <c r="D54448">
        <f t="shared" si="850"/>
        <v>1.3136486419066404</v>
      </c>
    </row>
    <row r="54449" spans="1:4" x14ac:dyDescent="0.3">
      <c r="A54449" t="s">
        <v>54448</v>
      </c>
      <c r="B54449">
        <v>54.2597285625681</v>
      </c>
      <c r="C54449">
        <v>61.061479869999999</v>
      </c>
      <c r="D54449">
        <f t="shared" si="850"/>
        <v>46.26382084815156</v>
      </c>
    </row>
    <row r="54450" spans="1:4" x14ac:dyDescent="0.3">
      <c r="A54450" t="s">
        <v>54449</v>
      </c>
      <c r="B54450">
        <v>51.097506569485901</v>
      </c>
      <c r="C54450">
        <v>60.019814099999998</v>
      </c>
      <c r="D54450">
        <f t="shared" si="850"/>
        <v>79.607571669068562</v>
      </c>
    </row>
    <row r="54451" spans="1:4" x14ac:dyDescent="0.3">
      <c r="A54451" t="s">
        <v>54450</v>
      </c>
      <c r="B54451">
        <v>49.940996255345901</v>
      </c>
      <c r="C54451">
        <v>59.546671930000002</v>
      </c>
      <c r="D54451">
        <f t="shared" si="850"/>
        <v>92.26900516664152</v>
      </c>
    </row>
    <row r="54452" spans="1:4" x14ac:dyDescent="0.3">
      <c r="A54452" t="s">
        <v>54451</v>
      </c>
      <c r="B54452">
        <v>65.480376531899907</v>
      </c>
      <c r="C54452">
        <v>79.456013900000002</v>
      </c>
      <c r="D54452">
        <f t="shared" si="850"/>
        <v>195.31843984463575</v>
      </c>
    </row>
    <row r="54453" spans="1:4" x14ac:dyDescent="0.3">
      <c r="A54453" t="s">
        <v>54452</v>
      </c>
      <c r="B54453">
        <v>27.679361097587499</v>
      </c>
      <c r="C54453">
        <v>35.248271529999997</v>
      </c>
      <c r="D54453">
        <f t="shared" si="850"/>
        <v>57.28840513388274</v>
      </c>
    </row>
    <row r="54454" spans="1:4" x14ac:dyDescent="0.3">
      <c r="A54454" t="s">
        <v>54453</v>
      </c>
      <c r="B54454">
        <v>12.2136329846509</v>
      </c>
      <c r="C54454">
        <v>13.85737964</v>
      </c>
      <c r="D54454">
        <f t="shared" si="850"/>
        <v>2.7019030669713517</v>
      </c>
    </row>
    <row r="54455" spans="1:4" x14ac:dyDescent="0.3">
      <c r="A54455" t="s">
        <v>54454</v>
      </c>
      <c r="B54455">
        <v>26.813522280669101</v>
      </c>
      <c r="C54455">
        <v>34.960872180000003</v>
      </c>
      <c r="D54455">
        <f t="shared" si="850"/>
        <v>66.379310382127244</v>
      </c>
    </row>
    <row r="54456" spans="1:4" x14ac:dyDescent="0.3">
      <c r="A54456" t="s">
        <v>54455</v>
      </c>
      <c r="B54456">
        <v>-5.1595679854202601</v>
      </c>
      <c r="C54456">
        <v>-8.2158720810000005</v>
      </c>
      <c r="D54456">
        <f t="shared" si="850"/>
        <v>9.3409947246574951</v>
      </c>
    </row>
    <row r="54457" spans="1:4" x14ac:dyDescent="0.3">
      <c r="A54457" t="s">
        <v>54456</v>
      </c>
      <c r="B54457">
        <v>37.139385426660397</v>
      </c>
      <c r="C54457">
        <v>40.400381520000003</v>
      </c>
      <c r="D54457">
        <f t="shared" si="850"/>
        <v>10.634095520776176</v>
      </c>
    </row>
    <row r="54458" spans="1:4" x14ac:dyDescent="0.3">
      <c r="A54458" t="s">
        <v>54457</v>
      </c>
      <c r="B54458">
        <v>52.0228306969979</v>
      </c>
      <c r="C54458">
        <v>53.94928719</v>
      </c>
      <c r="D54458">
        <f t="shared" si="850"/>
        <v>3.7112346194299484</v>
      </c>
    </row>
    <row r="54459" spans="1:4" x14ac:dyDescent="0.3">
      <c r="A54459" t="s">
        <v>54458</v>
      </c>
      <c r="B54459">
        <v>52.2087724946498</v>
      </c>
      <c r="C54459">
        <v>54.849763330000002</v>
      </c>
      <c r="D54459">
        <f t="shared" si="850"/>
        <v>6.9748325924037573</v>
      </c>
    </row>
    <row r="54460" spans="1:4" x14ac:dyDescent="0.3">
      <c r="A54460" t="s">
        <v>54459</v>
      </c>
      <c r="B54460">
        <v>17.418168063749601</v>
      </c>
      <c r="C54460">
        <v>10.54036442</v>
      </c>
      <c r="D54460">
        <f t="shared" si="850"/>
        <v>47.304182961975293</v>
      </c>
    </row>
    <row r="54461" spans="1:4" x14ac:dyDescent="0.3">
      <c r="A54461" t="s">
        <v>54460</v>
      </c>
      <c r="B54461">
        <v>52.353367557323601</v>
      </c>
      <c r="C54461">
        <v>56.038893829999999</v>
      </c>
      <c r="D54461">
        <f t="shared" si="850"/>
        <v>13.583103906587985</v>
      </c>
    </row>
    <row r="54462" spans="1:4" x14ac:dyDescent="0.3">
      <c r="A54462" t="s">
        <v>54461</v>
      </c>
      <c r="B54462">
        <v>50.415719978095503</v>
      </c>
      <c r="C54462">
        <v>55.094492029999998</v>
      </c>
      <c r="D54462">
        <f t="shared" si="850"/>
        <v>21.8909079136826</v>
      </c>
    </row>
    <row r="54463" spans="1:4" x14ac:dyDescent="0.3">
      <c r="A54463" t="s">
        <v>54462</v>
      </c>
      <c r="B54463">
        <v>49.593538836279201</v>
      </c>
      <c r="C54463">
        <v>54.05910136</v>
      </c>
      <c r="D54463">
        <f t="shared" si="850"/>
        <v>19.941248653259667</v>
      </c>
    </row>
    <row r="54464" spans="1:4" x14ac:dyDescent="0.3">
      <c r="A54464" t="s">
        <v>54463</v>
      </c>
      <c r="B54464">
        <v>65.931154701287198</v>
      </c>
      <c r="C54464">
        <v>74.597835349999997</v>
      </c>
      <c r="D54464">
        <f t="shared" si="850"/>
        <v>75.111353466772897</v>
      </c>
    </row>
    <row r="54465" spans="1:4" x14ac:dyDescent="0.3">
      <c r="A54465" t="s">
        <v>54464</v>
      </c>
      <c r="B54465">
        <v>29.529206119861801</v>
      </c>
      <c r="C54465">
        <v>30.38632793</v>
      </c>
      <c r="D54465">
        <f t="shared" si="850"/>
        <v>0.73465779741458359</v>
      </c>
    </row>
    <row r="54466" spans="1:4" x14ac:dyDescent="0.3">
      <c r="A54466" t="s">
        <v>54465</v>
      </c>
      <c r="B54466">
        <v>13.7510764302775</v>
      </c>
      <c r="C54466">
        <v>8.4407176310000001</v>
      </c>
      <c r="D54466">
        <f t="shared" si="850"/>
        <v>28.199910577063971</v>
      </c>
    </row>
    <row r="54467" spans="1:4" x14ac:dyDescent="0.3">
      <c r="A54467" t="s">
        <v>54466</v>
      </c>
      <c r="B54467">
        <v>29.6173642060653</v>
      </c>
      <c r="C54467">
        <v>29.792076430000002</v>
      </c>
      <c r="D54467">
        <f t="shared" ref="D54467:D54530" si="851">(B54467-C54467)^2</f>
        <v>3.0524361192209259E-2</v>
      </c>
    </row>
    <row r="54468" spans="1:4" x14ac:dyDescent="0.3">
      <c r="A54468" t="s">
        <v>54467</v>
      </c>
      <c r="B54468">
        <v>-1.6703874680730699</v>
      </c>
      <c r="C54468">
        <v>-14.43072617</v>
      </c>
      <c r="D54468">
        <f t="shared" si="851"/>
        <v>162.82624378789424</v>
      </c>
    </row>
    <row r="54469" spans="1:4" x14ac:dyDescent="0.3">
      <c r="A54469" t="s">
        <v>54468</v>
      </c>
      <c r="B54469">
        <v>21.3051627680744</v>
      </c>
      <c r="C54469">
        <v>21.82231281</v>
      </c>
      <c r="D54469">
        <f t="shared" si="851"/>
        <v>0.26744416586364972</v>
      </c>
    </row>
    <row r="54470" spans="1:4" x14ac:dyDescent="0.3">
      <c r="A54470" t="s">
        <v>54469</v>
      </c>
      <c r="B54470">
        <v>-1.02945875894237</v>
      </c>
      <c r="C54470">
        <v>-9.7849701919999994</v>
      </c>
      <c r="D54470">
        <f t="shared" si="851"/>
        <v>76.658980454402865</v>
      </c>
    </row>
    <row r="54471" spans="1:4" x14ac:dyDescent="0.3">
      <c r="A54471" t="s">
        <v>54470</v>
      </c>
      <c r="B54471">
        <v>32.391578693977102</v>
      </c>
      <c r="C54471">
        <v>33.907866329999997</v>
      </c>
      <c r="D54471">
        <f t="shared" si="851"/>
        <v>2.2991281951558991</v>
      </c>
    </row>
    <row r="54472" spans="1:4" x14ac:dyDescent="0.3">
      <c r="A54472" t="s">
        <v>54471</v>
      </c>
      <c r="B54472">
        <v>-2.5591332320730702</v>
      </c>
      <c r="C54472">
        <v>-8.640113414</v>
      </c>
      <c r="D54472">
        <f t="shared" si="851"/>
        <v>36.978319972988075</v>
      </c>
    </row>
    <row r="54473" spans="1:4" x14ac:dyDescent="0.3">
      <c r="A54473" t="s">
        <v>54472</v>
      </c>
      <c r="B54473">
        <v>0.65454668201317601</v>
      </c>
      <c r="C54473">
        <v>-3.6740032309999999</v>
      </c>
      <c r="D54473">
        <f t="shared" si="851"/>
        <v>18.736344349446373</v>
      </c>
    </row>
    <row r="54474" spans="1:4" x14ac:dyDescent="0.3">
      <c r="A54474" t="s">
        <v>54473</v>
      </c>
      <c r="B54474">
        <v>0.43333671197360002</v>
      </c>
      <c r="C54474">
        <v>-0.54900592100000001</v>
      </c>
      <c r="D54474">
        <f t="shared" si="851"/>
        <v>0.96499704855750501</v>
      </c>
    </row>
    <row r="54475" spans="1:4" x14ac:dyDescent="0.3">
      <c r="A54475" t="s">
        <v>54474</v>
      </c>
      <c r="B54475">
        <v>-22.249427780093999</v>
      </c>
      <c r="C54475">
        <v>-30.26748533</v>
      </c>
      <c r="D54475">
        <f t="shared" si="851"/>
        <v>64.289246873604611</v>
      </c>
    </row>
    <row r="54476" spans="1:4" x14ac:dyDescent="0.3">
      <c r="A54476" t="s">
        <v>54475</v>
      </c>
      <c r="B54476">
        <v>10.377416583619301</v>
      </c>
      <c r="C54476">
        <v>12.22618054</v>
      </c>
      <c r="D54476">
        <f t="shared" si="851"/>
        <v>3.4179281664124153</v>
      </c>
    </row>
    <row r="54477" spans="1:4" x14ac:dyDescent="0.3">
      <c r="A54477" t="s">
        <v>54476</v>
      </c>
      <c r="B54477">
        <v>-23.4188013400084</v>
      </c>
      <c r="C54477">
        <v>-29.676091929999998</v>
      </c>
      <c r="D54477">
        <f t="shared" si="851"/>
        <v>39.153685527597403</v>
      </c>
    </row>
    <row r="54478" spans="1:4" x14ac:dyDescent="0.3">
      <c r="A54478" t="s">
        <v>54477</v>
      </c>
      <c r="B54478">
        <v>0.30369856732322498</v>
      </c>
      <c r="C54478">
        <v>-4.8681538099999999</v>
      </c>
      <c r="D54478">
        <f t="shared" si="851"/>
        <v>26.748057012823889</v>
      </c>
    </row>
    <row r="54479" spans="1:4" x14ac:dyDescent="0.3">
      <c r="A54479" t="s">
        <v>54478</v>
      </c>
      <c r="B54479">
        <v>-21.3230123753013</v>
      </c>
      <c r="C54479">
        <v>-36.290321509999998</v>
      </c>
      <c r="D54479">
        <f t="shared" si="851"/>
        <v>224.02034273363512</v>
      </c>
    </row>
    <row r="54480" spans="1:4" x14ac:dyDescent="0.3">
      <c r="A54480" t="s">
        <v>54479</v>
      </c>
      <c r="B54480">
        <v>10.9364813910432</v>
      </c>
      <c r="C54480">
        <v>6.9205877170000001</v>
      </c>
      <c r="D54480">
        <f t="shared" si="851"/>
        <v>16.127402001220194</v>
      </c>
    </row>
    <row r="54481" spans="1:4" x14ac:dyDescent="0.3">
      <c r="A54481" t="s">
        <v>54480</v>
      </c>
      <c r="B54481">
        <v>-22.9743930696803</v>
      </c>
      <c r="C54481">
        <v>-35.429099020000002</v>
      </c>
      <c r="D54481">
        <f t="shared" si="851"/>
        <v>155.119700308929</v>
      </c>
    </row>
    <row r="54482" spans="1:4" x14ac:dyDescent="0.3">
      <c r="A54482" t="s">
        <v>54481</v>
      </c>
      <c r="B54482">
        <v>-5.3976178617321997</v>
      </c>
      <c r="C54482">
        <v>-11.209137309999999</v>
      </c>
      <c r="D54482">
        <f t="shared" si="851"/>
        <v>33.773758297594867</v>
      </c>
    </row>
    <row r="54483" spans="1:4" x14ac:dyDescent="0.3">
      <c r="A54483" t="s">
        <v>54482</v>
      </c>
      <c r="B54483">
        <v>-2.3931002494262601</v>
      </c>
      <c r="C54483">
        <v>-7.6934810279999999</v>
      </c>
      <c r="D54483">
        <f t="shared" si="851"/>
        <v>28.09403639787396</v>
      </c>
    </row>
    <row r="54484" spans="1:4" x14ac:dyDescent="0.3">
      <c r="A54484" t="s">
        <v>54483</v>
      </c>
      <c r="B54484">
        <v>11.3016774153193</v>
      </c>
      <c r="C54484">
        <v>6.8860746949999996</v>
      </c>
      <c r="D54484">
        <f t="shared" si="851"/>
        <v>19.497547383691209</v>
      </c>
    </row>
    <row r="54485" spans="1:4" x14ac:dyDescent="0.3">
      <c r="A54485" t="s">
        <v>54484</v>
      </c>
      <c r="B54485">
        <v>-36.059605136825603</v>
      </c>
      <c r="C54485">
        <v>-49.063625440000003</v>
      </c>
      <c r="D54485">
        <f t="shared" si="851"/>
        <v>169.10454404537202</v>
      </c>
    </row>
    <row r="54486" spans="1:4" x14ac:dyDescent="0.3">
      <c r="A54486" t="s">
        <v>54485</v>
      </c>
      <c r="B54486">
        <v>8.5679109634487691</v>
      </c>
      <c r="C54486">
        <v>5.3267135870000004</v>
      </c>
      <c r="D54486">
        <f t="shared" si="851"/>
        <v>10.505360433098382</v>
      </c>
    </row>
    <row r="54487" spans="1:4" x14ac:dyDescent="0.3">
      <c r="A54487" t="s">
        <v>54486</v>
      </c>
      <c r="B54487">
        <v>7.7577404555948304</v>
      </c>
      <c r="C54487">
        <v>6.7894382320000002</v>
      </c>
      <c r="D54487">
        <f t="shared" si="851"/>
        <v>0.93760919621869254</v>
      </c>
    </row>
    <row r="54488" spans="1:4" x14ac:dyDescent="0.3">
      <c r="A54488" t="s">
        <v>54487</v>
      </c>
      <c r="B54488">
        <v>-27.468907432450401</v>
      </c>
      <c r="C54488">
        <v>-36.445664409999999</v>
      </c>
      <c r="D54488">
        <f t="shared" si="851"/>
        <v>80.5821658339854</v>
      </c>
    </row>
    <row r="54489" spans="1:4" x14ac:dyDescent="0.3">
      <c r="A54489" t="s">
        <v>54488</v>
      </c>
      <c r="B54489">
        <v>25.562447769954002</v>
      </c>
      <c r="C54489">
        <v>21.821776360000001</v>
      </c>
      <c r="D54489">
        <f t="shared" si="851"/>
        <v>13.99262259724725</v>
      </c>
    </row>
    <row r="54490" spans="1:4" x14ac:dyDescent="0.3">
      <c r="A54490" t="s">
        <v>54489</v>
      </c>
      <c r="B54490">
        <v>-21.751740324340801</v>
      </c>
      <c r="C54490">
        <v>-34.002421869999999</v>
      </c>
      <c r="D54490">
        <f t="shared" si="851"/>
        <v>150.07919833315484</v>
      </c>
    </row>
    <row r="54491" spans="1:4" x14ac:dyDescent="0.3">
      <c r="A54491" t="s">
        <v>54490</v>
      </c>
      <c r="B54491">
        <v>-25.585382597631298</v>
      </c>
      <c r="C54491">
        <v>-34.85430032</v>
      </c>
      <c r="D54491">
        <f t="shared" si="851"/>
        <v>85.912835744040606</v>
      </c>
    </row>
    <row r="54492" spans="1:4" x14ac:dyDescent="0.3">
      <c r="A54492" t="s">
        <v>54491</v>
      </c>
      <c r="B54492">
        <v>-23.9121541370607</v>
      </c>
      <c r="C54492">
        <v>-30.551119620000001</v>
      </c>
      <c r="D54492">
        <f t="shared" si="851"/>
        <v>44.075862683659473</v>
      </c>
    </row>
    <row r="54493" spans="1:4" x14ac:dyDescent="0.3">
      <c r="A54493" t="s">
        <v>54492</v>
      </c>
      <c r="B54493">
        <v>-11.8851085288671</v>
      </c>
      <c r="C54493">
        <v>-15.852337090000001</v>
      </c>
      <c r="D54493">
        <f t="shared" si="851"/>
        <v>15.738902456268624</v>
      </c>
    </row>
    <row r="54494" spans="1:4" x14ac:dyDescent="0.3">
      <c r="A54494" t="s">
        <v>54493</v>
      </c>
      <c r="B54494">
        <v>-56.485229639646199</v>
      </c>
      <c r="C54494">
        <v>-71.488909989999996</v>
      </c>
      <c r="D54494">
        <f t="shared" si="851"/>
        <v>225.11042405559263</v>
      </c>
    </row>
    <row r="54495" spans="1:4" x14ac:dyDescent="0.3">
      <c r="A54495" t="s">
        <v>54494</v>
      </c>
      <c r="B54495">
        <v>-23.439612968872499</v>
      </c>
      <c r="C54495">
        <v>-32.436506219999998</v>
      </c>
      <c r="D54495">
        <f t="shared" si="851"/>
        <v>80.944088172183541</v>
      </c>
    </row>
    <row r="54496" spans="1:4" x14ac:dyDescent="0.3">
      <c r="A54496" t="s">
        <v>54495</v>
      </c>
      <c r="B54496">
        <v>-20.5683867288556</v>
      </c>
      <c r="C54496">
        <v>-28.89449454</v>
      </c>
      <c r="D54496">
        <f t="shared" si="851"/>
        <v>69.324071282799792</v>
      </c>
    </row>
    <row r="54497" spans="1:4" x14ac:dyDescent="0.3">
      <c r="A54497" t="s">
        <v>54496</v>
      </c>
      <c r="B54497">
        <v>-7.963611130496</v>
      </c>
      <c r="C54497">
        <v>-13.662956449999999</v>
      </c>
      <c r="D54497">
        <f t="shared" si="851"/>
        <v>32.482537070952148</v>
      </c>
    </row>
    <row r="54498" spans="1:4" x14ac:dyDescent="0.3">
      <c r="A54498" t="s">
        <v>54497</v>
      </c>
      <c r="B54498">
        <v>-54.780588688482801</v>
      </c>
      <c r="C54498">
        <v>-69.473976980000003</v>
      </c>
      <c r="D54498">
        <f t="shared" si="851"/>
        <v>215.8956594852948</v>
      </c>
    </row>
    <row r="54499" spans="1:4" x14ac:dyDescent="0.3">
      <c r="A54499" t="s">
        <v>54498</v>
      </c>
      <c r="B54499">
        <v>-11.2077216119431</v>
      </c>
      <c r="C54499">
        <v>-14.9939041</v>
      </c>
      <c r="D54499">
        <f t="shared" si="851"/>
        <v>14.335177832868737</v>
      </c>
    </row>
    <row r="54500" spans="1:4" x14ac:dyDescent="0.3">
      <c r="A54500" t="s">
        <v>54499</v>
      </c>
      <c r="B54500">
        <v>-11.072442732389501</v>
      </c>
      <c r="C54500">
        <v>-13.597695460000001</v>
      </c>
      <c r="D54500">
        <f t="shared" si="851"/>
        <v>6.3769013383042692</v>
      </c>
    </row>
    <row r="54501" spans="1:4" x14ac:dyDescent="0.3">
      <c r="A54501" t="s">
        <v>54500</v>
      </c>
      <c r="B54501">
        <v>-45.6612930582301</v>
      </c>
      <c r="C54501">
        <v>-54.859280730000002</v>
      </c>
      <c r="D54501">
        <f t="shared" si="851"/>
        <v>84.602977210031085</v>
      </c>
    </row>
    <row r="54502" spans="1:4" x14ac:dyDescent="0.3">
      <c r="A54502" t="s">
        <v>54501</v>
      </c>
      <c r="B54502">
        <v>-26.6015263428141</v>
      </c>
      <c r="C54502">
        <v>-38.240341579999999</v>
      </c>
      <c r="D54502">
        <f t="shared" si="851"/>
        <v>135.46202012535065</v>
      </c>
    </row>
    <row r="54503" spans="1:4" x14ac:dyDescent="0.3">
      <c r="A54503" t="s">
        <v>54502</v>
      </c>
      <c r="B54503">
        <v>-23.320932038185099</v>
      </c>
      <c r="C54503">
        <v>-34.618008690000003</v>
      </c>
      <c r="D54503">
        <f t="shared" si="851"/>
        <v>127.62394087698146</v>
      </c>
    </row>
    <row r="54504" spans="1:4" x14ac:dyDescent="0.3">
      <c r="A54504" t="s">
        <v>54503</v>
      </c>
      <c r="B54504">
        <v>-9.5104810391488801</v>
      </c>
      <c r="C54504">
        <v>-20.096811349999999</v>
      </c>
      <c r="D54504">
        <f t="shared" si="851"/>
        <v>112.07038945044516</v>
      </c>
    </row>
    <row r="54505" spans="1:4" x14ac:dyDescent="0.3">
      <c r="A54505" t="s">
        <v>54504</v>
      </c>
      <c r="B54505">
        <v>-56.222967563034501</v>
      </c>
      <c r="C54505">
        <v>-75.804292820000001</v>
      </c>
      <c r="D54505">
        <f t="shared" si="851"/>
        <v>383.428298819075</v>
      </c>
    </row>
    <row r="54506" spans="1:4" x14ac:dyDescent="0.3">
      <c r="A54506" t="s">
        <v>54505</v>
      </c>
      <c r="B54506">
        <v>-11.674157882040801</v>
      </c>
      <c r="C54506">
        <v>-21.287196869999999</v>
      </c>
      <c r="D54506">
        <f t="shared" si="851"/>
        <v>92.410518584023606</v>
      </c>
    </row>
    <row r="54507" spans="1:4" x14ac:dyDescent="0.3">
      <c r="A54507" t="s">
        <v>54506</v>
      </c>
      <c r="B54507">
        <v>-12.808185909036499</v>
      </c>
      <c r="C54507">
        <v>-20.018372660000001</v>
      </c>
      <c r="D54507">
        <f t="shared" si="851"/>
        <v>51.986792983769611</v>
      </c>
    </row>
    <row r="54508" spans="1:4" x14ac:dyDescent="0.3">
      <c r="A54508" t="s">
        <v>54507</v>
      </c>
      <c r="B54508">
        <v>-48.414903309340303</v>
      </c>
      <c r="C54508">
        <v>-62.902069990000001</v>
      </c>
      <c r="D54508">
        <f t="shared" si="851"/>
        <v>209.87799843321653</v>
      </c>
    </row>
    <row r="54509" spans="1:4" x14ac:dyDescent="0.3">
      <c r="A54509" t="s">
        <v>54508</v>
      </c>
      <c r="B54509">
        <v>-7.4473810137995304</v>
      </c>
      <c r="C54509">
        <v>-14.799619359999999</v>
      </c>
      <c r="D54509">
        <f t="shared" si="851"/>
        <v>54.05540869934061</v>
      </c>
    </row>
    <row r="54510" spans="1:4" x14ac:dyDescent="0.3">
      <c r="A54510" t="s">
        <v>54509</v>
      </c>
      <c r="B54510">
        <v>3.8004678235882801</v>
      </c>
      <c r="C54510">
        <v>-0.90119089200000002</v>
      </c>
      <c r="D54510">
        <f t="shared" si="851"/>
        <v>22.105594677867238</v>
      </c>
    </row>
    <row r="54511" spans="1:4" x14ac:dyDescent="0.3">
      <c r="A54511" t="s">
        <v>54510</v>
      </c>
      <c r="B54511">
        <v>-35.001194560133897</v>
      </c>
      <c r="C54511">
        <v>-46.184484550000001</v>
      </c>
      <c r="D54511">
        <f t="shared" si="851"/>
        <v>125.06597499743941</v>
      </c>
    </row>
    <row r="54512" spans="1:4" x14ac:dyDescent="0.3">
      <c r="A54512" t="s">
        <v>54511</v>
      </c>
      <c r="B54512">
        <v>7.0712282879256696</v>
      </c>
      <c r="C54512">
        <v>0.65064010100000003</v>
      </c>
      <c r="D54512">
        <f t="shared" si="851"/>
        <v>41.22395266608946</v>
      </c>
    </row>
    <row r="54513" spans="1:4" x14ac:dyDescent="0.3">
      <c r="A54513" t="s">
        <v>54512</v>
      </c>
      <c r="B54513">
        <v>-29.961676077979401</v>
      </c>
      <c r="C54513">
        <v>-40.525603869999998</v>
      </c>
      <c r="D54513">
        <f t="shared" si="851"/>
        <v>111.59657039502515</v>
      </c>
    </row>
    <row r="54514" spans="1:4" x14ac:dyDescent="0.3">
      <c r="A54514" t="s">
        <v>54513</v>
      </c>
      <c r="B54514">
        <v>13.877019375086</v>
      </c>
      <c r="C54514">
        <v>11.991248779999999</v>
      </c>
      <c r="D54514">
        <f t="shared" si="851"/>
        <v>3.55613073729101</v>
      </c>
    </row>
    <row r="54515" spans="1:4" x14ac:dyDescent="0.3">
      <c r="A54515" t="s">
        <v>54514</v>
      </c>
      <c r="B54515">
        <v>-11.3832847536474</v>
      </c>
      <c r="C54515">
        <v>-18.781167140000001</v>
      </c>
      <c r="D54515">
        <f t="shared" si="851"/>
        <v>54.728663802306052</v>
      </c>
    </row>
    <row r="54516" spans="1:4" x14ac:dyDescent="0.3">
      <c r="A54516" t="s">
        <v>54515</v>
      </c>
      <c r="B54516">
        <v>-9.3152773753455893</v>
      </c>
      <c r="C54516">
        <v>-13.84643243</v>
      </c>
      <c r="D54516">
        <f t="shared" si="851"/>
        <v>20.531366129320215</v>
      </c>
    </row>
    <row r="54517" spans="1:4" x14ac:dyDescent="0.3">
      <c r="A54517" t="s">
        <v>54516</v>
      </c>
      <c r="B54517">
        <v>2.7339590806507998</v>
      </c>
      <c r="C54517">
        <v>-3.0899440280000001</v>
      </c>
      <c r="D54517">
        <f t="shared" si="851"/>
        <v>33.917847418952455</v>
      </c>
    </row>
    <row r="54518" spans="1:4" x14ac:dyDescent="0.3">
      <c r="A54518" t="s">
        <v>54517</v>
      </c>
      <c r="B54518">
        <v>-1.00072919741065</v>
      </c>
      <c r="C54518">
        <v>-6.9798754189999999</v>
      </c>
      <c r="D54518">
        <f t="shared" si="851"/>
        <v>35.750189539146199</v>
      </c>
    </row>
    <row r="54519" spans="1:4" x14ac:dyDescent="0.3">
      <c r="A54519" t="s">
        <v>54518</v>
      </c>
      <c r="B54519">
        <v>-13.9149501096715</v>
      </c>
      <c r="C54519">
        <v>-19.366633499999999</v>
      </c>
      <c r="D54519">
        <f t="shared" si="851"/>
        <v>29.720851788383641</v>
      </c>
    </row>
    <row r="54520" spans="1:4" x14ac:dyDescent="0.3">
      <c r="A54520" t="s">
        <v>54519</v>
      </c>
      <c r="B54520">
        <v>-40.040961583569498</v>
      </c>
      <c r="C54520">
        <v>-50.864450400000003</v>
      </c>
      <c r="D54520">
        <f t="shared" si="851"/>
        <v>117.1479101593962</v>
      </c>
    </row>
    <row r="54521" spans="1:4" x14ac:dyDescent="0.3">
      <c r="A54521" t="s">
        <v>54520</v>
      </c>
      <c r="B54521">
        <v>-8.7796709145343304</v>
      </c>
      <c r="C54521">
        <v>-13.96691425</v>
      </c>
      <c r="D54521">
        <f t="shared" si="851"/>
        <v>26.907493421333008</v>
      </c>
    </row>
    <row r="54522" spans="1:4" x14ac:dyDescent="0.3">
      <c r="A54522" t="s">
        <v>54521</v>
      </c>
      <c r="B54522">
        <v>-33.6840014847661</v>
      </c>
      <c r="C54522">
        <v>-44.511544219999998</v>
      </c>
      <c r="D54522">
        <f t="shared" si="851"/>
        <v>117.23568168331636</v>
      </c>
    </row>
    <row r="54523" spans="1:4" x14ac:dyDescent="0.3">
      <c r="A54523" t="s">
        <v>54522</v>
      </c>
      <c r="B54523">
        <v>-32.199877550798902</v>
      </c>
      <c r="C54523">
        <v>-38.533261209999999</v>
      </c>
      <c r="D54523">
        <f t="shared" si="851"/>
        <v>40.111748574635477</v>
      </c>
    </row>
    <row r="54524" spans="1:4" x14ac:dyDescent="0.3">
      <c r="A54524" t="s">
        <v>54523</v>
      </c>
      <c r="B54524">
        <v>-5.9316939830989499</v>
      </c>
      <c r="C54524">
        <v>-9.9583835660000002</v>
      </c>
      <c r="D54524">
        <f t="shared" si="851"/>
        <v>16.214228997043833</v>
      </c>
    </row>
    <row r="54525" spans="1:4" x14ac:dyDescent="0.3">
      <c r="A54525" t="s">
        <v>54524</v>
      </c>
      <c r="B54525">
        <v>-30.890756306176801</v>
      </c>
      <c r="C54525">
        <v>-41.586094930000002</v>
      </c>
      <c r="D54525">
        <f t="shared" si="851"/>
        <v>114.39026827824435</v>
      </c>
    </row>
    <row r="54526" spans="1:4" x14ac:dyDescent="0.3">
      <c r="A54526" t="s">
        <v>54525</v>
      </c>
      <c r="B54526">
        <v>-27.863883969304599</v>
      </c>
      <c r="C54526">
        <v>-35.921566669999997</v>
      </c>
      <c r="D54526">
        <f t="shared" si="851"/>
        <v>64.926250505085889</v>
      </c>
    </row>
    <row r="54527" spans="1:4" x14ac:dyDescent="0.3">
      <c r="A54527" t="s">
        <v>54526</v>
      </c>
      <c r="B54527">
        <v>8.8506752267996305</v>
      </c>
      <c r="C54527">
        <v>5.0080660689999998</v>
      </c>
      <c r="D54527">
        <f t="shared" si="851"/>
        <v>14.765645139605587</v>
      </c>
    </row>
    <row r="54528" spans="1:4" x14ac:dyDescent="0.3">
      <c r="A54528" t="s">
        <v>54527</v>
      </c>
      <c r="B54528">
        <v>-17.444919481463899</v>
      </c>
      <c r="C54528">
        <v>-24.854461069999999</v>
      </c>
      <c r="D54528">
        <f t="shared" si="851"/>
        <v>54.901306552246083</v>
      </c>
    </row>
    <row r="54529" spans="1:4" x14ac:dyDescent="0.3">
      <c r="A54529" t="s">
        <v>54528</v>
      </c>
      <c r="B54529">
        <v>5.5889593607387198</v>
      </c>
      <c r="C54529">
        <v>4.446445067</v>
      </c>
      <c r="D54529">
        <f t="shared" si="851"/>
        <v>1.3053389113972858</v>
      </c>
    </row>
    <row r="54530" spans="1:4" x14ac:dyDescent="0.3">
      <c r="A54530" t="s">
        <v>54529</v>
      </c>
      <c r="B54530">
        <v>-20.098552356275299</v>
      </c>
      <c r="C54530">
        <v>-28.176496360000002</v>
      </c>
      <c r="D54530">
        <f t="shared" si="851"/>
        <v>65.253179327311884</v>
      </c>
    </row>
    <row r="54531" spans="1:4" x14ac:dyDescent="0.3">
      <c r="A54531" t="s">
        <v>54530</v>
      </c>
      <c r="B54531">
        <v>-32.615499473673403</v>
      </c>
      <c r="C54531">
        <v>-40.428967409999998</v>
      </c>
      <c r="D54531">
        <f t="shared" ref="D54531:D54594" si="852">(B54531-C54531)^2</f>
        <v>61.050281192003794</v>
      </c>
    </row>
    <row r="54532" spans="1:4" x14ac:dyDescent="0.3">
      <c r="A54532" t="s">
        <v>54531</v>
      </c>
      <c r="B54532">
        <v>-56.878803811126097</v>
      </c>
      <c r="C54532">
        <v>-71.102236829999995</v>
      </c>
      <c r="D54532">
        <f t="shared" si="852"/>
        <v>202.30604684239225</v>
      </c>
    </row>
    <row r="54533" spans="1:4" x14ac:dyDescent="0.3">
      <c r="A54533" t="s">
        <v>54532</v>
      </c>
      <c r="B54533">
        <v>-32.653631631684597</v>
      </c>
      <c r="C54533">
        <v>-45.742090349999998</v>
      </c>
      <c r="D54533">
        <f t="shared" si="852"/>
        <v>171.30775162104644</v>
      </c>
    </row>
    <row r="54534" spans="1:4" x14ac:dyDescent="0.3">
      <c r="A54534" t="s">
        <v>54533</v>
      </c>
      <c r="B54534">
        <v>-18.183766871480501</v>
      </c>
      <c r="C54534">
        <v>-29.65239871</v>
      </c>
      <c r="D54534">
        <f t="shared" si="852"/>
        <v>131.52951624750315</v>
      </c>
    </row>
    <row r="54535" spans="1:4" x14ac:dyDescent="0.3">
      <c r="A54535" t="s">
        <v>54534</v>
      </c>
      <c r="B54535">
        <v>-21.925604003311602</v>
      </c>
      <c r="C54535">
        <v>-33.778901179999998</v>
      </c>
      <c r="D54535">
        <f t="shared" si="852"/>
        <v>140.50065395888913</v>
      </c>
    </row>
    <row r="54536" spans="1:4" x14ac:dyDescent="0.3">
      <c r="A54536" t="s">
        <v>54535</v>
      </c>
      <c r="B54536">
        <v>-60.441746771996897</v>
      </c>
      <c r="C54536">
        <v>-77.482125909999993</v>
      </c>
      <c r="D54536">
        <f t="shared" si="852"/>
        <v>290.37452116689116</v>
      </c>
    </row>
    <row r="54537" spans="1:4" x14ac:dyDescent="0.3">
      <c r="A54537" t="s">
        <v>54536</v>
      </c>
      <c r="B54537">
        <v>19.440178125245598</v>
      </c>
      <c r="C54537">
        <v>21.869376020000001</v>
      </c>
      <c r="D54537">
        <f t="shared" si="852"/>
        <v>5.9010024118792206</v>
      </c>
    </row>
    <row r="54538" spans="1:4" x14ac:dyDescent="0.3">
      <c r="A54538" t="s">
        <v>54537</v>
      </c>
      <c r="B54538">
        <v>-3.1145769082488601</v>
      </c>
      <c r="C54538">
        <v>-8.8700613409999995</v>
      </c>
      <c r="D54538">
        <f t="shared" si="852"/>
        <v>33.125601055640701</v>
      </c>
    </row>
    <row r="54539" spans="1:4" x14ac:dyDescent="0.3">
      <c r="A54539" t="s">
        <v>54538</v>
      </c>
      <c r="B54539">
        <v>33.456576437602898</v>
      </c>
      <c r="C54539">
        <v>36.202041059999999</v>
      </c>
      <c r="D54539">
        <f t="shared" si="852"/>
        <v>7.5375759928340571</v>
      </c>
    </row>
    <row r="54540" spans="1:4" x14ac:dyDescent="0.3">
      <c r="A54540" t="s">
        <v>54539</v>
      </c>
      <c r="B54540">
        <v>-4.0407297810260001</v>
      </c>
      <c r="C54540">
        <v>-8.8352688690000001</v>
      </c>
      <c r="D54540">
        <f t="shared" si="852"/>
        <v>22.987605066110554</v>
      </c>
    </row>
    <row r="54541" spans="1:4" x14ac:dyDescent="0.3">
      <c r="A54541" t="s">
        <v>54540</v>
      </c>
      <c r="B54541">
        <v>-0.56719255067056196</v>
      </c>
      <c r="C54541">
        <v>-3.3332655729999998</v>
      </c>
      <c r="D54541">
        <f t="shared" si="852"/>
        <v>7.651159964858711</v>
      </c>
    </row>
    <row r="54542" spans="1:4" x14ac:dyDescent="0.3">
      <c r="A54542" t="s">
        <v>54541</v>
      </c>
      <c r="B54542">
        <v>-0.50716571635847096</v>
      </c>
      <c r="C54542">
        <v>-0.48060738600000003</v>
      </c>
      <c r="D54542">
        <f t="shared" si="852"/>
        <v>7.0534491142967913E-4</v>
      </c>
    </row>
    <row r="54543" spans="1:4" x14ac:dyDescent="0.3">
      <c r="A54543" t="s">
        <v>54542</v>
      </c>
      <c r="B54543">
        <v>-22.440477841758799</v>
      </c>
      <c r="C54543">
        <v>-29.345046360000001</v>
      </c>
      <c r="D54543">
        <f t="shared" si="852"/>
        <v>47.673066423087512</v>
      </c>
    </row>
    <row r="54544" spans="1:4" x14ac:dyDescent="0.3">
      <c r="A54544" t="s">
        <v>54543</v>
      </c>
      <c r="B54544">
        <v>15.5869455319029</v>
      </c>
      <c r="C54544">
        <v>16.12552457</v>
      </c>
      <c r="D54544">
        <f t="shared" si="852"/>
        <v>0.2900673802775966</v>
      </c>
    </row>
    <row r="54545" spans="1:4" x14ac:dyDescent="0.3">
      <c r="A54545" t="s">
        <v>54544</v>
      </c>
      <c r="B54545">
        <v>12.290527706703999</v>
      </c>
      <c r="C54545">
        <v>15.28466184</v>
      </c>
      <c r="D54545">
        <f t="shared" si="852"/>
        <v>8.9648392081681934</v>
      </c>
    </row>
    <row r="54546" spans="1:4" x14ac:dyDescent="0.3">
      <c r="A54546" t="s">
        <v>54545</v>
      </c>
      <c r="B54546">
        <v>-23.868799320208598</v>
      </c>
      <c r="C54546">
        <v>-29.731312760000002</v>
      </c>
      <c r="D54546">
        <f t="shared" si="852"/>
        <v>34.369063831734827</v>
      </c>
    </row>
    <row r="54547" spans="1:4" x14ac:dyDescent="0.3">
      <c r="A54547" t="s">
        <v>54546</v>
      </c>
      <c r="B54547">
        <v>-2.0652956972241601</v>
      </c>
      <c r="C54547">
        <v>-4.7972452360000002</v>
      </c>
      <c r="D54547">
        <f t="shared" si="852"/>
        <v>7.4635482824175252</v>
      </c>
    </row>
    <row r="54548" spans="1:4" x14ac:dyDescent="0.3">
      <c r="A54548" t="s">
        <v>54547</v>
      </c>
      <c r="B54548">
        <v>-24.067338539682002</v>
      </c>
      <c r="C54548">
        <v>-35.800864099999998</v>
      </c>
      <c r="D54548">
        <f t="shared" si="852"/>
        <v>137.67562207463575</v>
      </c>
    </row>
    <row r="54549" spans="1:4" x14ac:dyDescent="0.3">
      <c r="A54549" t="s">
        <v>54548</v>
      </c>
      <c r="B54549">
        <v>13.7969643930345</v>
      </c>
      <c r="C54549">
        <v>11.559137939999999</v>
      </c>
      <c r="D54549">
        <f t="shared" si="852"/>
        <v>5.0078672339009742</v>
      </c>
    </row>
    <row r="54550" spans="1:4" x14ac:dyDescent="0.3">
      <c r="A54550" t="s">
        <v>54549</v>
      </c>
      <c r="B54550">
        <v>11.633093222956999</v>
      </c>
      <c r="C54550">
        <v>9.5448324459999991</v>
      </c>
      <c r="D54550">
        <f t="shared" si="852"/>
        <v>4.3608330725770532</v>
      </c>
    </row>
    <row r="54551" spans="1:4" x14ac:dyDescent="0.3">
      <c r="A54551" t="s">
        <v>54550</v>
      </c>
      <c r="B54551">
        <v>-25.012146822261801</v>
      </c>
      <c r="C54551">
        <v>-35.583466360000003</v>
      </c>
      <c r="D54551">
        <f t="shared" si="852"/>
        <v>111.75279676896542</v>
      </c>
    </row>
    <row r="54552" spans="1:4" x14ac:dyDescent="0.3">
      <c r="A54552" t="s">
        <v>54551</v>
      </c>
      <c r="B54552">
        <v>1.97496503314486</v>
      </c>
      <c r="C54552">
        <v>-7.8474640630000003</v>
      </c>
      <c r="D54552">
        <f t="shared" si="852"/>
        <v>96.480113348793139</v>
      </c>
    </row>
    <row r="54553" spans="1:4" x14ac:dyDescent="0.3">
      <c r="A54553" t="s">
        <v>54552</v>
      </c>
      <c r="B54553">
        <v>-21.0147026769639</v>
      </c>
      <c r="C54553">
        <v>-33.845160190000001</v>
      </c>
      <c r="D54553">
        <f t="shared" si="852"/>
        <v>164.62063999382454</v>
      </c>
    </row>
    <row r="54554" spans="1:4" x14ac:dyDescent="0.3">
      <c r="A54554" t="s">
        <v>54553</v>
      </c>
      <c r="B54554">
        <v>-21.035292100046799</v>
      </c>
      <c r="C54554">
        <v>-34.153267360000001</v>
      </c>
      <c r="D54554">
        <f t="shared" si="852"/>
        <v>172.08127492074428</v>
      </c>
    </row>
    <row r="54555" spans="1:4" x14ac:dyDescent="0.3">
      <c r="A54555" t="s">
        <v>54554</v>
      </c>
      <c r="B54555">
        <v>-15.580303535634901</v>
      </c>
      <c r="C54555">
        <v>-31.23597569</v>
      </c>
      <c r="D54555">
        <f t="shared" si="852"/>
        <v>245.10007060496275</v>
      </c>
    </row>
    <row r="54556" spans="1:4" x14ac:dyDescent="0.3">
      <c r="A54556" t="s">
        <v>54555</v>
      </c>
      <c r="B54556">
        <v>-43.993551434484701</v>
      </c>
      <c r="C54556">
        <v>-58.754127339999997</v>
      </c>
      <c r="D54556">
        <f t="shared" si="852"/>
        <v>217.87460106247869</v>
      </c>
    </row>
    <row r="54557" spans="1:4" x14ac:dyDescent="0.3">
      <c r="A54557" t="s">
        <v>54556</v>
      </c>
      <c r="B54557">
        <v>-25.8705236398559</v>
      </c>
      <c r="C54557">
        <v>-41.611217760000002</v>
      </c>
      <c r="D54557">
        <f t="shared" si="852"/>
        <v>247.7694513839391</v>
      </c>
    </row>
    <row r="54558" spans="1:4" x14ac:dyDescent="0.3">
      <c r="A54558" t="s">
        <v>54557</v>
      </c>
      <c r="B54558">
        <v>-10.7221567160273</v>
      </c>
      <c r="C54558">
        <v>-22.543366039999999</v>
      </c>
      <c r="D54558">
        <f t="shared" si="852"/>
        <v>139.74098988117908</v>
      </c>
    </row>
    <row r="54559" spans="1:4" x14ac:dyDescent="0.3">
      <c r="A54559" t="s">
        <v>54558</v>
      </c>
      <c r="B54559">
        <v>-47.462298895780201</v>
      </c>
      <c r="C54559">
        <v>-64.297546260000004</v>
      </c>
      <c r="D54559">
        <f t="shared" si="852"/>
        <v>283.42555381446982</v>
      </c>
    </row>
    <row r="54560" spans="1:4" x14ac:dyDescent="0.3">
      <c r="A54560" t="s">
        <v>54559</v>
      </c>
      <c r="B54560">
        <v>-18.707705882813499</v>
      </c>
      <c r="C54560">
        <v>-33.767349019999997</v>
      </c>
      <c r="D54560">
        <f t="shared" si="852"/>
        <v>226.79285141940838</v>
      </c>
    </row>
    <row r="54561" spans="1:4" x14ac:dyDescent="0.3">
      <c r="A54561" t="s">
        <v>54560</v>
      </c>
      <c r="B54561">
        <v>-41.298004376968997</v>
      </c>
      <c r="C54561">
        <v>-58.784247800000003</v>
      </c>
      <c r="D54561">
        <f t="shared" si="852"/>
        <v>305.7687090494951</v>
      </c>
    </row>
    <row r="54562" spans="1:4" x14ac:dyDescent="0.3">
      <c r="A54562" t="s">
        <v>54561</v>
      </c>
      <c r="B54562">
        <v>-35.880252152076501</v>
      </c>
      <c r="C54562">
        <v>-56.337588259999997</v>
      </c>
      <c r="D54562">
        <f t="shared" si="852"/>
        <v>418.50260063255041</v>
      </c>
    </row>
    <row r="54563" spans="1:4" x14ac:dyDescent="0.3">
      <c r="A54563" t="s">
        <v>54562</v>
      </c>
      <c r="B54563">
        <v>-16.232595190025201</v>
      </c>
      <c r="C54563">
        <v>-30.28969137</v>
      </c>
      <c r="D54563">
        <f t="shared" si="852"/>
        <v>197.60195301306209</v>
      </c>
    </row>
    <row r="54564" spans="1:4" x14ac:dyDescent="0.3">
      <c r="A54564" t="s">
        <v>54563</v>
      </c>
      <c r="B54564">
        <v>-39.712655010898899</v>
      </c>
      <c r="C54564">
        <v>-55.093864429999996</v>
      </c>
      <c r="D54564">
        <f t="shared" si="852"/>
        <v>236.58160319424431</v>
      </c>
    </row>
    <row r="54565" spans="1:4" x14ac:dyDescent="0.3">
      <c r="A54565" t="s">
        <v>54564</v>
      </c>
      <c r="B54565">
        <v>-37.528683270457002</v>
      </c>
      <c r="C54565">
        <v>-56.351393459999997</v>
      </c>
      <c r="D54565">
        <f t="shared" si="852"/>
        <v>354.29441887952572</v>
      </c>
    </row>
    <row r="54566" spans="1:4" x14ac:dyDescent="0.3">
      <c r="A54566" t="s">
        <v>54565</v>
      </c>
      <c r="B54566">
        <v>-32.347438649158498</v>
      </c>
      <c r="C54566">
        <v>-53.489322639999997</v>
      </c>
      <c r="D54566">
        <f t="shared" si="852"/>
        <v>446.97925868220011</v>
      </c>
    </row>
    <row r="54567" spans="1:4" x14ac:dyDescent="0.3">
      <c r="A54567" t="s">
        <v>54566</v>
      </c>
      <c r="B54567">
        <v>-60.684668715806303</v>
      </c>
      <c r="C54567">
        <v>-79.877957179999996</v>
      </c>
      <c r="D54567">
        <f t="shared" si="852"/>
        <v>368.38232206975067</v>
      </c>
    </row>
    <row r="54568" spans="1:4" x14ac:dyDescent="0.3">
      <c r="A54568" t="s">
        <v>54567</v>
      </c>
      <c r="B54568">
        <v>-7.0322174932216202</v>
      </c>
      <c r="C54568">
        <v>-18.239278379999998</v>
      </c>
      <c r="D54568">
        <f t="shared" si="852"/>
        <v>125.59821371995778</v>
      </c>
    </row>
    <row r="54569" spans="1:4" x14ac:dyDescent="0.3">
      <c r="A54569" t="s">
        <v>54568</v>
      </c>
      <c r="B54569">
        <v>-45.839617312511102</v>
      </c>
      <c r="C54569">
        <v>-62.748852820000003</v>
      </c>
      <c r="D54569">
        <f t="shared" si="852"/>
        <v>285.92224544772347</v>
      </c>
    </row>
    <row r="54570" spans="1:4" x14ac:dyDescent="0.3">
      <c r="A54570" t="s">
        <v>54569</v>
      </c>
      <c r="B54570">
        <v>-2.25297481489079</v>
      </c>
      <c r="C54570">
        <v>-14.17050678</v>
      </c>
      <c r="D54570">
        <f t="shared" si="852"/>
        <v>142.02756813939979</v>
      </c>
    </row>
    <row r="54571" spans="1:4" x14ac:dyDescent="0.3">
      <c r="A54571" t="s">
        <v>54570</v>
      </c>
      <c r="B54571">
        <v>-28.229580368080399</v>
      </c>
      <c r="C54571">
        <v>-44.145358119999997</v>
      </c>
      <c r="D54571">
        <f t="shared" si="852"/>
        <v>253.31198144849887</v>
      </c>
    </row>
    <row r="54572" spans="1:4" x14ac:dyDescent="0.3">
      <c r="A54572" t="s">
        <v>54571</v>
      </c>
      <c r="B54572">
        <v>-64.895738207147701</v>
      </c>
      <c r="C54572">
        <v>-85.172882340000001</v>
      </c>
      <c r="D54572">
        <f t="shared" si="852"/>
        <v>411.16257418446645</v>
      </c>
    </row>
    <row r="54573" spans="1:4" x14ac:dyDescent="0.3">
      <c r="A54573" t="s">
        <v>54572</v>
      </c>
      <c r="B54573">
        <v>-19.348599615108299</v>
      </c>
      <c r="C54573">
        <v>-34.582483860000004</v>
      </c>
      <c r="D54573">
        <f t="shared" si="852"/>
        <v>232.07122918675972</v>
      </c>
    </row>
    <row r="54574" spans="1:4" x14ac:dyDescent="0.3">
      <c r="A54574" t="s">
        <v>54573</v>
      </c>
      <c r="B54574">
        <v>-41.7672371479715</v>
      </c>
      <c r="C54574">
        <v>-60.568257299999999</v>
      </c>
      <c r="D54574">
        <f t="shared" si="852"/>
        <v>353.47835875698172</v>
      </c>
    </row>
    <row r="54575" spans="1:4" x14ac:dyDescent="0.3">
      <c r="A54575" t="s">
        <v>54574</v>
      </c>
      <c r="B54575">
        <v>-42.339560233669602</v>
      </c>
      <c r="C54575">
        <v>-60.818633589999997</v>
      </c>
      <c r="D54575">
        <f t="shared" si="852"/>
        <v>341.47615210863995</v>
      </c>
    </row>
    <row r="54576" spans="1:4" x14ac:dyDescent="0.3">
      <c r="A54576" t="s">
        <v>54575</v>
      </c>
      <c r="B54576">
        <v>-36.857457214561101</v>
      </c>
      <c r="C54576">
        <v>-57.885654189999997</v>
      </c>
      <c r="D54576">
        <f t="shared" si="852"/>
        <v>442.18506803785749</v>
      </c>
    </row>
    <row r="54577" spans="1:4" x14ac:dyDescent="0.3">
      <c r="A54577" t="s">
        <v>54576</v>
      </c>
      <c r="B54577">
        <v>-64.6473681067787</v>
      </c>
      <c r="C54577">
        <v>-85.585783599999999</v>
      </c>
      <c r="D54577">
        <f t="shared" si="852"/>
        <v>438.41724336676975</v>
      </c>
    </row>
    <row r="54578" spans="1:4" x14ac:dyDescent="0.3">
      <c r="A54578" t="s">
        <v>54577</v>
      </c>
      <c r="B54578">
        <v>-9.7580380309558095</v>
      </c>
      <c r="C54578">
        <v>-23.514123229999999</v>
      </c>
      <c r="D54578">
        <f t="shared" si="852"/>
        <v>189.22988000336264</v>
      </c>
    </row>
    <row r="54579" spans="1:4" x14ac:dyDescent="0.3">
      <c r="A54579" t="s">
        <v>54578</v>
      </c>
      <c r="B54579">
        <v>-47.558933721041697</v>
      </c>
      <c r="C54579">
        <v>-68.180575050000002</v>
      </c>
      <c r="D54579">
        <f t="shared" si="852"/>
        <v>425.2520911002012</v>
      </c>
    </row>
    <row r="54580" spans="1:4" x14ac:dyDescent="0.3">
      <c r="A54580" t="s">
        <v>54579</v>
      </c>
      <c r="B54580">
        <v>-4.6296886728716098</v>
      </c>
      <c r="C54580">
        <v>-18.676652499999999</v>
      </c>
      <c r="D54580">
        <f t="shared" si="852"/>
        <v>197.31719276065348</v>
      </c>
    </row>
    <row r="54581" spans="1:4" x14ac:dyDescent="0.3">
      <c r="A54581" t="s">
        <v>54580</v>
      </c>
      <c r="B54581">
        <v>-32.213264214635601</v>
      </c>
      <c r="C54581">
        <v>-49.383807429999997</v>
      </c>
      <c r="D54581">
        <f t="shared" si="852"/>
        <v>294.82755431069631</v>
      </c>
    </row>
    <row r="54582" spans="1:4" x14ac:dyDescent="0.3">
      <c r="A54582" t="s">
        <v>54581</v>
      </c>
      <c r="B54582">
        <v>-68.842195178503701</v>
      </c>
      <c r="C54582">
        <v>-90.782189759999994</v>
      </c>
      <c r="D54582">
        <f t="shared" si="852"/>
        <v>481.36336223608669</v>
      </c>
    </row>
    <row r="54583" spans="1:4" x14ac:dyDescent="0.3">
      <c r="A54583" t="s">
        <v>54582</v>
      </c>
      <c r="B54583">
        <v>52.246392756379997</v>
      </c>
      <c r="C54583">
        <v>52.469876790000001</v>
      </c>
      <c r="D54583">
        <f t="shared" si="852"/>
        <v>4.9945113283066937E-2</v>
      </c>
    </row>
    <row r="54584" spans="1:4" x14ac:dyDescent="0.3">
      <c r="A54584" t="s">
        <v>54583</v>
      </c>
      <c r="B54584">
        <v>59.520995246543102</v>
      </c>
      <c r="C54584">
        <v>59.164496190000001</v>
      </c>
      <c r="D54584">
        <f t="shared" si="852"/>
        <v>0.12709157731612064</v>
      </c>
    </row>
    <row r="54585" spans="1:4" x14ac:dyDescent="0.3">
      <c r="A54585" t="s">
        <v>54584</v>
      </c>
      <c r="B54585">
        <v>30.9045381033864</v>
      </c>
      <c r="C54585">
        <v>27.322456030000001</v>
      </c>
      <c r="D54585">
        <f t="shared" si="852"/>
        <v>12.831311980476203</v>
      </c>
    </row>
    <row r="54586" spans="1:4" x14ac:dyDescent="0.3">
      <c r="A54586" t="s">
        <v>54585</v>
      </c>
      <c r="B54586">
        <v>66.718651989621804</v>
      </c>
      <c r="C54586">
        <v>68.214438200000004</v>
      </c>
      <c r="D54586">
        <f t="shared" si="852"/>
        <v>2.2373763871575743</v>
      </c>
    </row>
    <row r="54587" spans="1:4" x14ac:dyDescent="0.3">
      <c r="A54587" t="s">
        <v>54586</v>
      </c>
      <c r="B54587">
        <v>31.195970038170199</v>
      </c>
      <c r="C54587">
        <v>25.140605499999999</v>
      </c>
      <c r="D54587">
        <f t="shared" si="852"/>
        <v>36.667439690129186</v>
      </c>
    </row>
    <row r="54588" spans="1:4" x14ac:dyDescent="0.3">
      <c r="A54588" t="s">
        <v>54587</v>
      </c>
      <c r="B54588">
        <v>45.581009387395497</v>
      </c>
      <c r="C54588">
        <v>41.3859195</v>
      </c>
      <c r="D54588">
        <f t="shared" si="852"/>
        <v>17.598779163327965</v>
      </c>
    </row>
    <row r="54589" spans="1:4" x14ac:dyDescent="0.3">
      <c r="A54589" t="s">
        <v>54588</v>
      </c>
      <c r="B54589">
        <v>28.801625385933001</v>
      </c>
      <c r="C54589">
        <v>30.80952632</v>
      </c>
      <c r="D54589">
        <f t="shared" si="852"/>
        <v>4.0316661610271272</v>
      </c>
    </row>
    <row r="54590" spans="1:4" x14ac:dyDescent="0.3">
      <c r="A54590" t="s">
        <v>54589</v>
      </c>
      <c r="B54590">
        <v>36.714251450384701</v>
      </c>
      <c r="C54590">
        <v>38.177463420000002</v>
      </c>
      <c r="D54590">
        <f t="shared" si="852"/>
        <v>2.1409892680254892</v>
      </c>
    </row>
    <row r="54591" spans="1:4" x14ac:dyDescent="0.3">
      <c r="A54591" t="s">
        <v>54590</v>
      </c>
      <c r="B54591">
        <v>7.1048422617204396</v>
      </c>
      <c r="C54591">
        <v>6.871943881</v>
      </c>
      <c r="D54591">
        <f t="shared" si="852"/>
        <v>5.4241655742202861E-2</v>
      </c>
    </row>
    <row r="54592" spans="1:4" x14ac:dyDescent="0.3">
      <c r="A54592" t="s">
        <v>54591</v>
      </c>
      <c r="B54592">
        <v>47.138346011324103</v>
      </c>
      <c r="C54592">
        <v>46.026979760000003</v>
      </c>
      <c r="D54592">
        <f t="shared" si="852"/>
        <v>1.2351349445821818</v>
      </c>
    </row>
    <row r="54593" spans="1:4" x14ac:dyDescent="0.3">
      <c r="A54593" t="s">
        <v>54592</v>
      </c>
      <c r="B54593">
        <v>31.781424662548901</v>
      </c>
      <c r="C54593">
        <v>25.971428079999999</v>
      </c>
      <c r="D54593">
        <f t="shared" si="852"/>
        <v>33.756060289229914</v>
      </c>
    </row>
    <row r="54594" spans="1:4" x14ac:dyDescent="0.3">
      <c r="A54594" t="s">
        <v>54593</v>
      </c>
      <c r="B54594">
        <v>39.9650627734826</v>
      </c>
      <c r="C54594">
        <v>33.038160619999999</v>
      </c>
      <c r="D54594">
        <f t="shared" si="852"/>
        <v>47.981973443921895</v>
      </c>
    </row>
    <row r="54595" spans="1:4" x14ac:dyDescent="0.3">
      <c r="A54595" t="s">
        <v>54594</v>
      </c>
      <c r="B54595">
        <v>11.594233546758799</v>
      </c>
      <c r="C54595">
        <v>0.694112854</v>
      </c>
      <c r="D54595">
        <f t="shared" ref="D54595:D54658" si="853">(B54595-C54595)^2</f>
        <v>118.81263111670856</v>
      </c>
    </row>
    <row r="54596" spans="1:4" x14ac:dyDescent="0.3">
      <c r="A54596" t="s">
        <v>54595</v>
      </c>
      <c r="B54596">
        <v>47.619864293070201</v>
      </c>
      <c r="C54596">
        <v>41.800075769999999</v>
      </c>
      <c r="D54596">
        <f t="shared" si="853"/>
        <v>33.869938453259635</v>
      </c>
    </row>
    <row r="54597" spans="1:4" x14ac:dyDescent="0.3">
      <c r="A54597" t="s">
        <v>54596</v>
      </c>
      <c r="B54597">
        <v>59.138722296494699</v>
      </c>
      <c r="C54597">
        <v>67.462961269999994</v>
      </c>
      <c r="D54597">
        <f t="shared" si="853"/>
        <v>69.292954488024492</v>
      </c>
    </row>
    <row r="54598" spans="1:4" x14ac:dyDescent="0.3">
      <c r="A54598" t="s">
        <v>54597</v>
      </c>
      <c r="B54598">
        <v>72.014306252703705</v>
      </c>
      <c r="C54598">
        <v>86.033825469999996</v>
      </c>
      <c r="D54598">
        <f t="shared" si="853"/>
        <v>196.54691908414003</v>
      </c>
    </row>
    <row r="54599" spans="1:4" x14ac:dyDescent="0.3">
      <c r="A54599" t="s">
        <v>54598</v>
      </c>
      <c r="B54599">
        <v>42.295194892878598</v>
      </c>
      <c r="C54599">
        <v>45.097290129999998</v>
      </c>
      <c r="D54599">
        <f t="shared" si="853"/>
        <v>7.8517377178984313</v>
      </c>
    </row>
    <row r="54600" spans="1:4" x14ac:dyDescent="0.3">
      <c r="A54600" t="s">
        <v>54599</v>
      </c>
      <c r="B54600">
        <v>78.023606478284194</v>
      </c>
      <c r="C54600">
        <v>87.401796180000005</v>
      </c>
      <c r="D54600">
        <f t="shared" si="853"/>
        <v>87.950442081368507</v>
      </c>
    </row>
    <row r="54601" spans="1:4" x14ac:dyDescent="0.3">
      <c r="A54601" t="s">
        <v>54600</v>
      </c>
      <c r="B54601">
        <v>87.524934747147896</v>
      </c>
      <c r="C54601">
        <v>103.0440736</v>
      </c>
      <c r="D54601">
        <f t="shared" si="853"/>
        <v>240.84367073410388</v>
      </c>
    </row>
    <row r="54602" spans="1:4" x14ac:dyDescent="0.3">
      <c r="A54602" t="s">
        <v>54601</v>
      </c>
      <c r="B54602">
        <v>56.531139100870099</v>
      </c>
      <c r="C54602">
        <v>63.747848040000001</v>
      </c>
      <c r="D54602">
        <f t="shared" si="853"/>
        <v>52.080887912117426</v>
      </c>
    </row>
    <row r="54603" spans="1:4" x14ac:dyDescent="0.3">
      <c r="A54603" t="s">
        <v>54602</v>
      </c>
      <c r="B54603">
        <v>38.413052504426197</v>
      </c>
      <c r="C54603">
        <v>42.597292279999998</v>
      </c>
      <c r="D54603">
        <f t="shared" si="853"/>
        <v>17.507862499493889</v>
      </c>
    </row>
    <row r="54604" spans="1:4" x14ac:dyDescent="0.3">
      <c r="A54604" t="s">
        <v>54603</v>
      </c>
      <c r="B54604">
        <v>55.844236838607401</v>
      </c>
      <c r="C54604">
        <v>62.179701799999997</v>
      </c>
      <c r="D54604">
        <f t="shared" si="853"/>
        <v>40.138116277033284</v>
      </c>
    </row>
    <row r="54605" spans="1:4" x14ac:dyDescent="0.3">
      <c r="A54605" t="s">
        <v>54604</v>
      </c>
      <c r="B54605">
        <v>20.068730795351598</v>
      </c>
      <c r="C54605">
        <v>23.41874189</v>
      </c>
      <c r="D54605">
        <f t="shared" si="853"/>
        <v>11.22257433426738</v>
      </c>
    </row>
    <row r="54606" spans="1:4" x14ac:dyDescent="0.3">
      <c r="A54606" t="s">
        <v>54605</v>
      </c>
      <c r="B54606">
        <v>37.625970000216299</v>
      </c>
      <c r="C54606">
        <v>38.867375809999999</v>
      </c>
      <c r="D54606">
        <f t="shared" si="853"/>
        <v>1.5410883845647239</v>
      </c>
    </row>
    <row r="54607" spans="1:4" x14ac:dyDescent="0.3">
      <c r="A54607" t="s">
        <v>54606</v>
      </c>
      <c r="B54607">
        <v>19.3752380742173</v>
      </c>
      <c r="C54607">
        <v>18.448239139999998</v>
      </c>
      <c r="D54607">
        <f t="shared" si="853"/>
        <v>0.85932702404001371</v>
      </c>
    </row>
    <row r="54608" spans="1:4" x14ac:dyDescent="0.3">
      <c r="A54608" t="s">
        <v>54607</v>
      </c>
      <c r="B54608">
        <v>55.181938517206703</v>
      </c>
      <c r="C54608">
        <v>57.359801330000003</v>
      </c>
      <c r="D54608">
        <f t="shared" si="853"/>
        <v>4.7430864313479466</v>
      </c>
    </row>
    <row r="54609" spans="1:4" x14ac:dyDescent="0.3">
      <c r="A54609" t="s">
        <v>54608</v>
      </c>
      <c r="B54609">
        <v>38.899804966794399</v>
      </c>
      <c r="C54609">
        <v>46.049849549999998</v>
      </c>
      <c r="D54609">
        <f t="shared" si="853"/>
        <v>51.123137541827724</v>
      </c>
    </row>
    <row r="54610" spans="1:4" x14ac:dyDescent="0.3">
      <c r="A54610" t="s">
        <v>54609</v>
      </c>
      <c r="B54610">
        <v>52.275302551489702</v>
      </c>
      <c r="C54610">
        <v>65.607158690000006</v>
      </c>
      <c r="D54610">
        <f t="shared" si="853"/>
        <v>177.73838809793486</v>
      </c>
    </row>
    <row r="54611" spans="1:4" x14ac:dyDescent="0.3">
      <c r="A54611" t="s">
        <v>54610</v>
      </c>
      <c r="B54611">
        <v>21.955455393418902</v>
      </c>
      <c r="C54611">
        <v>23.921377</v>
      </c>
      <c r="D54611">
        <f t="shared" si="853"/>
        <v>3.8648477632224059</v>
      </c>
    </row>
    <row r="54612" spans="1:4" x14ac:dyDescent="0.3">
      <c r="A54612" t="s">
        <v>54611</v>
      </c>
      <c r="B54612">
        <v>60.422288230317697</v>
      </c>
      <c r="C54612">
        <v>66.343227330000005</v>
      </c>
      <c r="D54612">
        <f t="shared" si="853"/>
        <v>35.05751982214673</v>
      </c>
    </row>
    <row r="54613" spans="1:4" x14ac:dyDescent="0.3">
      <c r="A54613" t="s">
        <v>54612</v>
      </c>
      <c r="B54613">
        <v>69.265143409153694</v>
      </c>
      <c r="C54613">
        <v>81.825489770000004</v>
      </c>
      <c r="D54613">
        <f t="shared" si="853"/>
        <v>157.76230070442514</v>
      </c>
    </row>
    <row r="54614" spans="1:4" x14ac:dyDescent="0.3">
      <c r="A54614" t="s">
        <v>54613</v>
      </c>
      <c r="B54614">
        <v>36.663812384036298</v>
      </c>
      <c r="C54614">
        <v>42.68049405</v>
      </c>
      <c r="D54614">
        <f t="shared" si="853"/>
        <v>36.200458269543752</v>
      </c>
    </row>
    <row r="54615" spans="1:4" x14ac:dyDescent="0.3">
      <c r="A54615" t="s">
        <v>54614</v>
      </c>
      <c r="B54615">
        <v>18.462005233136502</v>
      </c>
      <c r="C54615">
        <v>23.200368579999999</v>
      </c>
      <c r="D54615">
        <f t="shared" si="853"/>
        <v>22.452087206899446</v>
      </c>
    </row>
    <row r="54616" spans="1:4" x14ac:dyDescent="0.3">
      <c r="A54616" t="s">
        <v>54615</v>
      </c>
      <c r="B54616">
        <v>34.608385864995398</v>
      </c>
      <c r="C54616">
        <v>42.91455509</v>
      </c>
      <c r="D54616">
        <f t="shared" si="853"/>
        <v>68.992447194413558</v>
      </c>
    </row>
    <row r="54617" spans="1:4" x14ac:dyDescent="0.3">
      <c r="A54617" t="s">
        <v>54616</v>
      </c>
      <c r="B54617">
        <v>-0.94043242422370199</v>
      </c>
      <c r="C54617">
        <v>4.3330628999999998</v>
      </c>
      <c r="D54617">
        <f t="shared" si="853"/>
        <v>27.809752934609246</v>
      </c>
    </row>
    <row r="54618" spans="1:4" x14ac:dyDescent="0.3">
      <c r="A54618" t="s">
        <v>54617</v>
      </c>
      <c r="B54618">
        <v>38.666074112480203</v>
      </c>
      <c r="C54618">
        <v>40.89611403</v>
      </c>
      <c r="D54618">
        <f t="shared" si="853"/>
        <v>4.973078033731702</v>
      </c>
    </row>
    <row r="54619" spans="1:4" x14ac:dyDescent="0.3">
      <c r="A54619" t="s">
        <v>54618</v>
      </c>
      <c r="B54619">
        <v>52.7216168536293</v>
      </c>
      <c r="C54619">
        <v>59.325161080000001</v>
      </c>
      <c r="D54619">
        <f t="shared" si="853"/>
        <v>43.606796349633825</v>
      </c>
    </row>
    <row r="54620" spans="1:4" x14ac:dyDescent="0.3">
      <c r="A54620" t="s">
        <v>54619</v>
      </c>
      <c r="B54620">
        <v>21.2961494432042</v>
      </c>
      <c r="C54620">
        <v>18.747561170000001</v>
      </c>
      <c r="D54620">
        <f t="shared" si="853"/>
        <v>6.4953021863139631</v>
      </c>
    </row>
    <row r="54621" spans="1:4" x14ac:dyDescent="0.3">
      <c r="A54621" t="s">
        <v>54620</v>
      </c>
      <c r="B54621">
        <v>58.257457460459499</v>
      </c>
      <c r="C54621">
        <v>60.908367550000001</v>
      </c>
      <c r="D54621">
        <f t="shared" si="853"/>
        <v>7.027324302827636</v>
      </c>
    </row>
    <row r="54622" spans="1:4" x14ac:dyDescent="0.3">
      <c r="A54622" t="s">
        <v>54621</v>
      </c>
      <c r="B54622">
        <v>68.811665851017906</v>
      </c>
      <c r="C54622">
        <v>76.901422729999993</v>
      </c>
      <c r="D54622">
        <f t="shared" si="853"/>
        <v>65.444166361037986</v>
      </c>
    </row>
    <row r="54623" spans="1:4" x14ac:dyDescent="0.3">
      <c r="A54623" t="s">
        <v>54622</v>
      </c>
      <c r="B54623">
        <v>35.715029909911699</v>
      </c>
      <c r="C54623">
        <v>37.640965250000001</v>
      </c>
      <c r="D54623">
        <f t="shared" si="853"/>
        <v>3.7092269342010415</v>
      </c>
    </row>
    <row r="54624" spans="1:4" x14ac:dyDescent="0.3">
      <c r="A54624" t="s">
        <v>54623</v>
      </c>
      <c r="B54624">
        <v>18.079531474900701</v>
      </c>
      <c r="C54624">
        <v>15.91498329</v>
      </c>
      <c r="D54624">
        <f t="shared" si="853"/>
        <v>4.6852688447569184</v>
      </c>
    </row>
    <row r="54625" spans="1:4" x14ac:dyDescent="0.3">
      <c r="A54625" t="s">
        <v>54624</v>
      </c>
      <c r="B54625">
        <v>37.0825468338154</v>
      </c>
      <c r="C54625">
        <v>35.864485860000002</v>
      </c>
      <c r="D54625">
        <f t="shared" si="853"/>
        <v>1.4836725359321146</v>
      </c>
    </row>
    <row r="54626" spans="1:4" x14ac:dyDescent="0.3">
      <c r="A54626" t="s">
        <v>54625</v>
      </c>
      <c r="B54626">
        <v>0.15403474388653701</v>
      </c>
      <c r="C54626">
        <v>-2.8563134419999998</v>
      </c>
      <c r="D54626">
        <f t="shared" si="853"/>
        <v>9.062196200270364</v>
      </c>
    </row>
    <row r="54627" spans="1:4" x14ac:dyDescent="0.3">
      <c r="A54627" t="s">
        <v>54626</v>
      </c>
      <c r="B54627">
        <v>48.058468877588801</v>
      </c>
      <c r="C54627">
        <v>52.503134789999997</v>
      </c>
      <c r="D54627">
        <f t="shared" si="853"/>
        <v>19.75505507295005</v>
      </c>
    </row>
    <row r="54628" spans="1:4" x14ac:dyDescent="0.3">
      <c r="A54628" t="s">
        <v>54627</v>
      </c>
      <c r="B54628">
        <v>54.911881132599099</v>
      </c>
      <c r="C54628">
        <v>59.52092159</v>
      </c>
      <c r="D54628">
        <f t="shared" si="853"/>
        <v>21.243253937958311</v>
      </c>
    </row>
    <row r="54629" spans="1:4" x14ac:dyDescent="0.3">
      <c r="A54629" t="s">
        <v>54628</v>
      </c>
      <c r="B54629">
        <v>58.797058687424901</v>
      </c>
      <c r="C54629">
        <v>66.634369280000001</v>
      </c>
      <c r="D54629">
        <f t="shared" si="853"/>
        <v>61.423437324489875</v>
      </c>
    </row>
    <row r="54630" spans="1:4" x14ac:dyDescent="0.3">
      <c r="A54630" t="s">
        <v>54629</v>
      </c>
      <c r="B54630">
        <v>29.489113613070401</v>
      </c>
      <c r="C54630">
        <v>30.462513569999999</v>
      </c>
      <c r="D54630">
        <f t="shared" si="853"/>
        <v>0.9475074761505422</v>
      </c>
    </row>
    <row r="54631" spans="1:4" x14ac:dyDescent="0.3">
      <c r="A54631" t="s">
        <v>54630</v>
      </c>
      <c r="B54631">
        <v>68.373265366624096</v>
      </c>
      <c r="C54631">
        <v>75.231249430000005</v>
      </c>
      <c r="D54631">
        <f t="shared" si="853"/>
        <v>47.031945413517946</v>
      </c>
    </row>
    <row r="54632" spans="1:4" x14ac:dyDescent="0.3">
      <c r="A54632" t="s">
        <v>54631</v>
      </c>
      <c r="B54632">
        <v>27.692061392455798</v>
      </c>
      <c r="C54632">
        <v>27.395247130000001</v>
      </c>
      <c r="D54632">
        <f t="shared" si="853"/>
        <v>8.8098706397178747E-2</v>
      </c>
    </row>
    <row r="54633" spans="1:4" x14ac:dyDescent="0.3">
      <c r="A54633" t="s">
        <v>54632</v>
      </c>
      <c r="B54633">
        <v>27.219579479142499</v>
      </c>
      <c r="C54633">
        <v>27.37642185</v>
      </c>
      <c r="D54633">
        <f t="shared" si="853"/>
        <v>2.4599529296201694E-2</v>
      </c>
    </row>
    <row r="54634" spans="1:4" x14ac:dyDescent="0.3">
      <c r="A54634" t="s">
        <v>54633</v>
      </c>
      <c r="B54634">
        <v>10.366599277000001</v>
      </c>
      <c r="C54634">
        <v>5.8666736620000002</v>
      </c>
      <c r="D54634">
        <f t="shared" si="853"/>
        <v>20.249330540533133</v>
      </c>
    </row>
    <row r="54635" spans="1:4" x14ac:dyDescent="0.3">
      <c r="A54635" t="s">
        <v>54634</v>
      </c>
      <c r="B54635">
        <v>46.915435755566698</v>
      </c>
      <c r="C54635">
        <v>50.516182720000003</v>
      </c>
      <c r="D54635">
        <f t="shared" si="853"/>
        <v>12.965378701875665</v>
      </c>
    </row>
    <row r="54636" spans="1:4" x14ac:dyDescent="0.3">
      <c r="A54636" t="s">
        <v>54635</v>
      </c>
      <c r="B54636">
        <v>27.206941731086602</v>
      </c>
      <c r="C54636">
        <v>31.009701849999999</v>
      </c>
      <c r="D54636">
        <f t="shared" si="853"/>
        <v>14.460984521998236</v>
      </c>
    </row>
    <row r="54637" spans="1:4" x14ac:dyDescent="0.3">
      <c r="A54637" t="s">
        <v>54636</v>
      </c>
      <c r="B54637">
        <v>34.845263811557899</v>
      </c>
      <c r="C54637">
        <v>38.3475185</v>
      </c>
      <c r="D54637">
        <f t="shared" si="853"/>
        <v>12.265787902714674</v>
      </c>
    </row>
    <row r="54638" spans="1:4" x14ac:dyDescent="0.3">
      <c r="A54638" t="s">
        <v>54637</v>
      </c>
      <c r="B54638">
        <v>39.434603256949899</v>
      </c>
      <c r="C54638">
        <v>45.450926039999999</v>
      </c>
      <c r="D54638">
        <f t="shared" si="853"/>
        <v>36.196139829847702</v>
      </c>
    </row>
    <row r="54639" spans="1:4" x14ac:dyDescent="0.3">
      <c r="A54639" t="s">
        <v>54638</v>
      </c>
      <c r="B54639">
        <v>8.8759605987238004</v>
      </c>
      <c r="C54639">
        <v>8.7532173619999991</v>
      </c>
      <c r="D54639">
        <f t="shared" si="853"/>
        <v>1.5065902161435118E-2</v>
      </c>
    </row>
    <row r="54640" spans="1:4" x14ac:dyDescent="0.3">
      <c r="A54640" t="s">
        <v>54639</v>
      </c>
      <c r="B54640">
        <v>50.7122708756891</v>
      </c>
      <c r="C54640">
        <v>53.893438850000003</v>
      </c>
      <c r="D54640">
        <f t="shared" si="853"/>
        <v>10.119829680781331</v>
      </c>
    </row>
    <row r="54641" spans="1:4" x14ac:dyDescent="0.3">
      <c r="A54641" t="s">
        <v>54640</v>
      </c>
      <c r="B54641">
        <v>6.0355370178781804</v>
      </c>
      <c r="C54641">
        <v>7.6249552810000001</v>
      </c>
      <c r="D54641">
        <f t="shared" si="853"/>
        <v>2.5262504151451819</v>
      </c>
    </row>
    <row r="54642" spans="1:4" x14ac:dyDescent="0.3">
      <c r="A54642" t="s">
        <v>54641</v>
      </c>
      <c r="B54642">
        <v>27.2600143474336</v>
      </c>
      <c r="C54642">
        <v>25.793215379999999</v>
      </c>
      <c r="D54642">
        <f t="shared" si="853"/>
        <v>2.151499210864277</v>
      </c>
    </row>
    <row r="54643" spans="1:4" x14ac:dyDescent="0.3">
      <c r="A54643" t="s">
        <v>54642</v>
      </c>
      <c r="B54643">
        <v>34.307588368029002</v>
      </c>
      <c r="C54643">
        <v>32.720013299999998</v>
      </c>
      <c r="D54643">
        <f t="shared" si="853"/>
        <v>2.5203945966272965</v>
      </c>
    </row>
    <row r="54644" spans="1:4" x14ac:dyDescent="0.3">
      <c r="A54644" t="s">
        <v>54643</v>
      </c>
      <c r="B54644">
        <v>38.874950838682501</v>
      </c>
      <c r="C54644">
        <v>39.655248290000003</v>
      </c>
      <c r="D54644">
        <f t="shared" si="853"/>
        <v>0.60886411253258876</v>
      </c>
    </row>
    <row r="54645" spans="1:4" x14ac:dyDescent="0.3">
      <c r="A54645" t="s">
        <v>54644</v>
      </c>
      <c r="B54645">
        <v>8.9436428336881004</v>
      </c>
      <c r="C54645">
        <v>3.7958923119999999</v>
      </c>
      <c r="D54645">
        <f t="shared" si="853"/>
        <v>26.499335433540114</v>
      </c>
    </row>
    <row r="54646" spans="1:4" x14ac:dyDescent="0.3">
      <c r="A54646" t="s">
        <v>54645</v>
      </c>
      <c r="B54646">
        <v>48.698750721001097</v>
      </c>
      <c r="C54646">
        <v>48.607926329999998</v>
      </c>
      <c r="D54646">
        <f t="shared" si="853"/>
        <v>8.2490700007206066E-3</v>
      </c>
    </row>
    <row r="54647" spans="1:4" x14ac:dyDescent="0.3">
      <c r="A54647" t="s">
        <v>54646</v>
      </c>
      <c r="B54647">
        <v>8.0108509459613408</v>
      </c>
      <c r="C54647">
        <v>0.801416978</v>
      </c>
      <c r="D54647">
        <f t="shared" si="853"/>
        <v>51.97593813839481</v>
      </c>
    </row>
    <row r="54648" spans="1:4" x14ac:dyDescent="0.3">
      <c r="A54648" t="s">
        <v>54647</v>
      </c>
      <c r="B54648">
        <v>-2.9121367428400098</v>
      </c>
      <c r="C54648">
        <v>-14.002682289999999</v>
      </c>
      <c r="D54648">
        <f t="shared" si="853"/>
        <v>123.00020053363026</v>
      </c>
    </row>
    <row r="54649" spans="1:4" x14ac:dyDescent="0.3">
      <c r="A54649" t="s">
        <v>54648</v>
      </c>
      <c r="B54649">
        <v>-24.053111608798901</v>
      </c>
      <c r="C54649">
        <v>-40.775980169999997</v>
      </c>
      <c r="D54649">
        <f t="shared" si="853"/>
        <v>279.65433291520804</v>
      </c>
    </row>
    <row r="54650" spans="1:4" x14ac:dyDescent="0.3">
      <c r="A54650" t="s">
        <v>54649</v>
      </c>
      <c r="B54650">
        <v>-22.883145500134699</v>
      </c>
      <c r="C54650">
        <v>-37.701811120000002</v>
      </c>
      <c r="D54650">
        <f t="shared" si="853"/>
        <v>219.59285075337795</v>
      </c>
    </row>
    <row r="54651" spans="1:4" x14ac:dyDescent="0.3">
      <c r="A54651" t="s">
        <v>54650</v>
      </c>
      <c r="B54651">
        <v>10.756364676794499</v>
      </c>
      <c r="C54651">
        <v>0.81128253299999997</v>
      </c>
      <c r="D54651">
        <f t="shared" si="853"/>
        <v>98.904658846820197</v>
      </c>
    </row>
    <row r="54652" spans="1:4" x14ac:dyDescent="0.3">
      <c r="A54652" t="s">
        <v>54651</v>
      </c>
      <c r="B54652">
        <v>18.184017571095598</v>
      </c>
      <c r="C54652">
        <v>12.732965009999999</v>
      </c>
      <c r="D54652">
        <f t="shared" si="853"/>
        <v>29.713974023826889</v>
      </c>
    </row>
    <row r="54653" spans="1:4" x14ac:dyDescent="0.3">
      <c r="A54653" t="s">
        <v>54652</v>
      </c>
      <c r="B54653">
        <v>-3.7942443148747498</v>
      </c>
      <c r="C54653">
        <v>-17.340405319999999</v>
      </c>
      <c r="D54653">
        <f t="shared" si="853"/>
        <v>183.49847797677592</v>
      </c>
    </row>
    <row r="54654" spans="1:4" x14ac:dyDescent="0.3">
      <c r="A54654" t="s">
        <v>54653</v>
      </c>
      <c r="B54654">
        <v>-2.2520711780475202</v>
      </c>
      <c r="C54654">
        <v>-11.038954929999999</v>
      </c>
      <c r="D54654">
        <f t="shared" si="853"/>
        <v>77.209326070326469</v>
      </c>
    </row>
    <row r="54655" spans="1:4" x14ac:dyDescent="0.3">
      <c r="A54655" t="s">
        <v>54654</v>
      </c>
      <c r="B54655">
        <v>-24.709510778202699</v>
      </c>
      <c r="C54655">
        <v>-40.250127200000001</v>
      </c>
      <c r="D54655">
        <f t="shared" si="853"/>
        <v>241.51075876943599</v>
      </c>
    </row>
    <row r="54656" spans="1:4" x14ac:dyDescent="0.3">
      <c r="A54656" t="s">
        <v>54655</v>
      </c>
      <c r="B54656">
        <v>-4.3339763963557001</v>
      </c>
      <c r="C54656">
        <v>-13.94683395</v>
      </c>
      <c r="D54656">
        <f t="shared" si="853"/>
        <v>92.407030346656285</v>
      </c>
    </row>
    <row r="54657" spans="1:4" x14ac:dyDescent="0.3">
      <c r="A54657" t="s">
        <v>54656</v>
      </c>
      <c r="B54657">
        <v>-27.230730816544799</v>
      </c>
      <c r="C54657">
        <v>-43.297313340000002</v>
      </c>
      <c r="D54657">
        <f t="shared" si="853"/>
        <v>258.13507398299618</v>
      </c>
    </row>
    <row r="54658" spans="1:4" x14ac:dyDescent="0.3">
      <c r="A54658" t="s">
        <v>54657</v>
      </c>
      <c r="B54658">
        <v>-4.9558069300902297</v>
      </c>
      <c r="C54658">
        <v>-13.22143297</v>
      </c>
      <c r="D54658">
        <f t="shared" si="853"/>
        <v>68.320573831634476</v>
      </c>
    </row>
    <row r="54659" spans="1:4" x14ac:dyDescent="0.3">
      <c r="A54659" t="s">
        <v>54658</v>
      </c>
      <c r="B54659">
        <v>-28.3489460217675</v>
      </c>
      <c r="C54659">
        <v>-43.114080559999998</v>
      </c>
      <c r="D54659">
        <f t="shared" ref="D54659:D54722" si="854">(B54659-C54659)^2</f>
        <v>218.00919793210622</v>
      </c>
    </row>
    <row r="54660" spans="1:4" x14ac:dyDescent="0.3">
      <c r="A54660" t="s">
        <v>54659</v>
      </c>
      <c r="B54660">
        <v>-11.8507596300258</v>
      </c>
      <c r="C54660">
        <v>-24.397006650000002</v>
      </c>
      <c r="D54660">
        <f t="shared" si="854"/>
        <v>157.40831428621152</v>
      </c>
    </row>
    <row r="54661" spans="1:4" x14ac:dyDescent="0.3">
      <c r="A54661" t="s">
        <v>54660</v>
      </c>
      <c r="B54661">
        <v>-26.3736633670906</v>
      </c>
      <c r="C54661">
        <v>-35.666170309999998</v>
      </c>
      <c r="D54661">
        <f t="shared" si="854"/>
        <v>86.350685284019363</v>
      </c>
    </row>
    <row r="54662" spans="1:4" x14ac:dyDescent="0.3">
      <c r="A54662" t="s">
        <v>54661</v>
      </c>
      <c r="B54662">
        <v>-49.929184682729101</v>
      </c>
      <c r="C54662">
        <v>-64.447498580000001</v>
      </c>
      <c r="D54662">
        <f t="shared" si="854"/>
        <v>210.78143841968935</v>
      </c>
    </row>
    <row r="54663" spans="1:4" x14ac:dyDescent="0.3">
      <c r="A54663" t="s">
        <v>54662</v>
      </c>
      <c r="B54663">
        <v>9.8765927344147801</v>
      </c>
      <c r="C54663">
        <v>3.2654721879999999</v>
      </c>
      <c r="D54663">
        <f t="shared" si="854"/>
        <v>43.706914879227654</v>
      </c>
    </row>
    <row r="54664" spans="1:4" x14ac:dyDescent="0.3">
      <c r="A54664" t="s">
        <v>54663</v>
      </c>
      <c r="B54664">
        <v>-2.3984965579702902</v>
      </c>
      <c r="C54664">
        <v>-9.1658390670000003</v>
      </c>
      <c r="D54664">
        <f t="shared" si="854"/>
        <v>45.796924634520529</v>
      </c>
    </row>
    <row r="54665" spans="1:4" x14ac:dyDescent="0.3">
      <c r="A54665" t="s">
        <v>54664</v>
      </c>
      <c r="B54665">
        <v>-25.101465316433401</v>
      </c>
      <c r="C54665">
        <v>-39.364083790000002</v>
      </c>
      <c r="D54665">
        <f t="shared" si="854"/>
        <v>203.42228572252327</v>
      </c>
    </row>
    <row r="54666" spans="1:4" x14ac:dyDescent="0.3">
      <c r="A54666" t="s">
        <v>54665</v>
      </c>
      <c r="B54666">
        <v>11.521562380515901</v>
      </c>
      <c r="C54666">
        <v>7.9855986469999998</v>
      </c>
      <c r="D54666">
        <f t="shared" si="854"/>
        <v>12.503039524739711</v>
      </c>
    </row>
    <row r="54667" spans="1:4" x14ac:dyDescent="0.3">
      <c r="A54667" t="s">
        <v>54666</v>
      </c>
      <c r="B54667">
        <v>12.374972487409501</v>
      </c>
      <c r="C54667">
        <v>6.4406702579999999</v>
      </c>
      <c r="D54667">
        <f t="shared" si="854"/>
        <v>35.215942949974576</v>
      </c>
    </row>
    <row r="54668" spans="1:4" x14ac:dyDescent="0.3">
      <c r="A54668" t="s">
        <v>54667</v>
      </c>
      <c r="B54668">
        <v>-22.9859420094086</v>
      </c>
      <c r="C54668">
        <v>-33.066398450000001</v>
      </c>
      <c r="D54668">
        <f t="shared" si="854"/>
        <v>101.61560205066067</v>
      </c>
    </row>
    <row r="54669" spans="1:4" x14ac:dyDescent="0.3">
      <c r="A54669" t="s">
        <v>54668</v>
      </c>
      <c r="B54669">
        <v>-45.9087776274121</v>
      </c>
      <c r="C54669">
        <v>-62.202897100000001</v>
      </c>
      <c r="D54669">
        <f t="shared" si="854"/>
        <v>265.49832938696824</v>
      </c>
    </row>
    <row r="54670" spans="1:4" x14ac:dyDescent="0.3">
      <c r="A54670" t="s">
        <v>54669</v>
      </c>
      <c r="B54670">
        <v>-25.643217824554</v>
      </c>
      <c r="C54670">
        <v>-34.299454619999999</v>
      </c>
      <c r="D54670">
        <f t="shared" si="854"/>
        <v>74.930435458833216</v>
      </c>
    </row>
    <row r="54671" spans="1:4" x14ac:dyDescent="0.3">
      <c r="A54671" t="s">
        <v>54670</v>
      </c>
      <c r="B54671">
        <v>-47.629019070379798</v>
      </c>
      <c r="C54671">
        <v>-63.422775559999998</v>
      </c>
      <c r="D54671">
        <f t="shared" si="854"/>
        <v>249.4427440534202</v>
      </c>
    </row>
    <row r="54672" spans="1:4" x14ac:dyDescent="0.3">
      <c r="A54672" t="s">
        <v>54671</v>
      </c>
      <c r="B54672">
        <v>-24.241881180761801</v>
      </c>
      <c r="C54672">
        <v>-43.777358100000001</v>
      </c>
      <c r="D54672">
        <f t="shared" si="854"/>
        <v>381.6348584620884</v>
      </c>
    </row>
    <row r="54673" spans="1:4" x14ac:dyDescent="0.3">
      <c r="A54673" t="s">
        <v>54672</v>
      </c>
      <c r="B54673">
        <v>-44.534159994324597</v>
      </c>
      <c r="C54673">
        <v>-66.886628000000002</v>
      </c>
      <c r="D54673">
        <f t="shared" si="854"/>
        <v>499.63282594474259</v>
      </c>
    </row>
    <row r="54674" spans="1:4" x14ac:dyDescent="0.3">
      <c r="A54674" t="s">
        <v>54673</v>
      </c>
      <c r="B54674">
        <v>-47.153426276130602</v>
      </c>
      <c r="C54674">
        <v>-69.743678759999995</v>
      </c>
      <c r="D54674">
        <f t="shared" si="854"/>
        <v>510.31950728496724</v>
      </c>
    </row>
    <row r="54675" spans="1:4" x14ac:dyDescent="0.3">
      <c r="A54675" t="s">
        <v>54674</v>
      </c>
      <c r="B54675">
        <v>16.491365856300899</v>
      </c>
      <c r="C54675">
        <v>11.84943163</v>
      </c>
      <c r="D54675">
        <f t="shared" si="854"/>
        <v>21.547553361303724</v>
      </c>
    </row>
    <row r="54676" spans="1:4" x14ac:dyDescent="0.3">
      <c r="A54676" t="s">
        <v>54675</v>
      </c>
      <c r="B54676">
        <v>-9.6411586130643308</v>
      </c>
      <c r="C54676">
        <v>-19.40679411</v>
      </c>
      <c r="D54676">
        <f t="shared" si="854"/>
        <v>95.367636659009975</v>
      </c>
    </row>
    <row r="54677" spans="1:4" x14ac:dyDescent="0.3">
      <c r="A54677" t="s">
        <v>54676</v>
      </c>
      <c r="B54677">
        <v>-9.8253943641077797</v>
      </c>
      <c r="C54677">
        <v>-16.687795439999999</v>
      </c>
      <c r="D54677">
        <f t="shared" si="854"/>
        <v>47.092548526406681</v>
      </c>
    </row>
    <row r="54678" spans="1:4" x14ac:dyDescent="0.3">
      <c r="A54678" t="s">
        <v>54677</v>
      </c>
      <c r="B54678">
        <v>-34.345766512292101</v>
      </c>
      <c r="C54678">
        <v>-45.884535</v>
      </c>
      <c r="D54678">
        <f t="shared" si="854"/>
        <v>133.14317821292082</v>
      </c>
    </row>
    <row r="54679" spans="1:4" x14ac:dyDescent="0.3">
      <c r="A54679" t="s">
        <v>54678</v>
      </c>
      <c r="B54679">
        <v>-8.6962910756095599</v>
      </c>
      <c r="C54679">
        <v>-16.401023599999998</v>
      </c>
      <c r="D54679">
        <f t="shared" si="854"/>
        <v>59.362903272399862</v>
      </c>
    </row>
    <row r="54680" spans="1:4" x14ac:dyDescent="0.3">
      <c r="A54680" t="s">
        <v>54679</v>
      </c>
      <c r="B54680">
        <v>-33.956280927184999</v>
      </c>
      <c r="C54680">
        <v>-43.480546109999999</v>
      </c>
      <c r="D54680">
        <f t="shared" si="854"/>
        <v>90.711627272582049</v>
      </c>
    </row>
    <row r="54681" spans="1:4" x14ac:dyDescent="0.3">
      <c r="A54681" t="s">
        <v>54680</v>
      </c>
      <c r="B54681">
        <v>-1.38868403158103</v>
      </c>
      <c r="C54681">
        <v>-10.43529079</v>
      </c>
      <c r="D54681">
        <f t="shared" si="854"/>
        <v>81.841093841471775</v>
      </c>
    </row>
    <row r="54682" spans="1:4" x14ac:dyDescent="0.3">
      <c r="A54682" t="s">
        <v>54681</v>
      </c>
      <c r="B54682">
        <v>-26.532606339350501</v>
      </c>
      <c r="C54682">
        <v>-40.949172789999999</v>
      </c>
      <c r="D54682">
        <f t="shared" si="854"/>
        <v>207.83738822599267</v>
      </c>
    </row>
    <row r="54683" spans="1:4" x14ac:dyDescent="0.3">
      <c r="A54683" t="s">
        <v>54682</v>
      </c>
      <c r="B54683">
        <v>-28.019614010566201</v>
      </c>
      <c r="C54683">
        <v>-38.651860509999999</v>
      </c>
      <c r="D54683">
        <f t="shared" si="854"/>
        <v>113.04466562472224</v>
      </c>
    </row>
    <row r="54684" spans="1:4" x14ac:dyDescent="0.3">
      <c r="A54684" t="s">
        <v>54683</v>
      </c>
      <c r="B54684">
        <v>-13.8486636562064</v>
      </c>
      <c r="C54684">
        <v>-24.562669150000001</v>
      </c>
      <c r="D54684">
        <f t="shared" si="854"/>
        <v>114.78991372103948</v>
      </c>
    </row>
    <row r="54685" spans="1:4" x14ac:dyDescent="0.3">
      <c r="A54685" t="s">
        <v>54684</v>
      </c>
      <c r="B54685">
        <v>-12.4492758522724</v>
      </c>
      <c r="C54685">
        <v>-24.418969480000001</v>
      </c>
      <c r="D54685">
        <f t="shared" si="854"/>
        <v>143.27356554166275</v>
      </c>
    </row>
    <row r="54686" spans="1:4" x14ac:dyDescent="0.3">
      <c r="A54686" t="s">
        <v>54685</v>
      </c>
      <c r="B54686">
        <v>-50.767213211662103</v>
      </c>
      <c r="C54686">
        <v>-66.853369999999998</v>
      </c>
      <c r="D54686">
        <f t="shared" si="854"/>
        <v>258.76444021898936</v>
      </c>
    </row>
    <row r="54687" spans="1:4" x14ac:dyDescent="0.3">
      <c r="A54687" t="s">
        <v>54686</v>
      </c>
      <c r="B54687">
        <v>-5.1978153612438396</v>
      </c>
      <c r="C54687">
        <v>-14.694825270000001</v>
      </c>
      <c r="D54687">
        <f t="shared" si="854"/>
        <v>90.19319720701273</v>
      </c>
    </row>
    <row r="54688" spans="1:4" x14ac:dyDescent="0.3">
      <c r="A54688" t="s">
        <v>54687</v>
      </c>
      <c r="B54688">
        <v>-30.6014377952669</v>
      </c>
      <c r="C54688">
        <v>-45.899595230000003</v>
      </c>
      <c r="D54688">
        <f t="shared" si="854"/>
        <v>234.0336208978797</v>
      </c>
    </row>
    <row r="54689" spans="1:4" x14ac:dyDescent="0.3">
      <c r="A54689" t="s">
        <v>54688</v>
      </c>
      <c r="B54689">
        <v>-30.649161013179299</v>
      </c>
      <c r="C54689">
        <v>-43.119100639999999</v>
      </c>
      <c r="D54689">
        <f t="shared" si="854"/>
        <v>155.49939429655319</v>
      </c>
    </row>
    <row r="54690" spans="1:4" x14ac:dyDescent="0.3">
      <c r="A54690" t="s">
        <v>54689</v>
      </c>
      <c r="B54690">
        <v>-15.7856957459953</v>
      </c>
      <c r="C54690">
        <v>-29.57772508</v>
      </c>
      <c r="D54690">
        <f t="shared" si="854"/>
        <v>190.22007315004615</v>
      </c>
    </row>
    <row r="54691" spans="1:4" x14ac:dyDescent="0.3">
      <c r="A54691" t="s">
        <v>54690</v>
      </c>
      <c r="B54691">
        <v>-15.6895481274835</v>
      </c>
      <c r="C54691">
        <v>-29.664948899999999</v>
      </c>
      <c r="D54691">
        <f t="shared" si="854"/>
        <v>195.31182675245478</v>
      </c>
    </row>
    <row r="54692" spans="1:4" x14ac:dyDescent="0.3">
      <c r="A54692" t="s">
        <v>54691</v>
      </c>
      <c r="B54692">
        <v>-55.578518126749401</v>
      </c>
      <c r="C54692">
        <v>-72.240539060000003</v>
      </c>
      <c r="D54692">
        <f t="shared" si="854"/>
        <v>277.62294158008126</v>
      </c>
    </row>
    <row r="54693" spans="1:4" x14ac:dyDescent="0.3">
      <c r="A54693" t="s">
        <v>54692</v>
      </c>
      <c r="B54693">
        <v>32.0426662385361</v>
      </c>
      <c r="C54693">
        <v>40.411654239999997</v>
      </c>
      <c r="D54693">
        <f t="shared" si="854"/>
        <v>70.039960168646672</v>
      </c>
    </row>
    <row r="54694" spans="1:4" x14ac:dyDescent="0.3">
      <c r="A54694" t="s">
        <v>54693</v>
      </c>
      <c r="B54694">
        <v>12.151752789527199</v>
      </c>
      <c r="C54694">
        <v>16.438303749999999</v>
      </c>
      <c r="D54694">
        <f t="shared" si="854"/>
        <v>18.374519136730285</v>
      </c>
    </row>
    <row r="54695" spans="1:4" x14ac:dyDescent="0.3">
      <c r="A54695" t="s">
        <v>54694</v>
      </c>
      <c r="B54695">
        <v>5.9001182309808602</v>
      </c>
      <c r="C54695">
        <v>4.5730746780000002</v>
      </c>
      <c r="D54695">
        <f t="shared" si="854"/>
        <v>1.7610445915080646</v>
      </c>
    </row>
    <row r="54696" spans="1:4" x14ac:dyDescent="0.3">
      <c r="A54696" t="s">
        <v>54695</v>
      </c>
      <c r="B54696">
        <v>13.941012994083501</v>
      </c>
      <c r="C54696">
        <v>19.41018875</v>
      </c>
      <c r="D54696">
        <f t="shared" si="854"/>
        <v>29.91188344910481</v>
      </c>
    </row>
    <row r="54697" spans="1:4" x14ac:dyDescent="0.3">
      <c r="A54697" t="s">
        <v>54696</v>
      </c>
      <c r="B54697">
        <v>-6.0410801282600097</v>
      </c>
      <c r="C54697">
        <v>-4.405656853</v>
      </c>
      <c r="D54697">
        <f t="shared" si="854"/>
        <v>2.6746092892621776</v>
      </c>
    </row>
    <row r="54698" spans="1:4" x14ac:dyDescent="0.3">
      <c r="A54698" t="s">
        <v>54697</v>
      </c>
      <c r="B54698">
        <v>8.8878395551862805</v>
      </c>
      <c r="C54698">
        <v>13.6866746</v>
      </c>
      <c r="D54698">
        <f t="shared" si="854"/>
        <v>23.028817787332294</v>
      </c>
    </row>
    <row r="54699" spans="1:4" x14ac:dyDescent="0.3">
      <c r="A54699" t="s">
        <v>54698</v>
      </c>
      <c r="B54699">
        <v>-10.5077068425135</v>
      </c>
      <c r="C54699">
        <v>-10.085872849999999</v>
      </c>
      <c r="D54699">
        <f t="shared" si="854"/>
        <v>0.17794391723987973</v>
      </c>
    </row>
    <row r="54700" spans="1:4" x14ac:dyDescent="0.3">
      <c r="A54700" t="s">
        <v>54699</v>
      </c>
      <c r="B54700">
        <v>18.657605575408301</v>
      </c>
      <c r="C54700">
        <v>20.608081930000001</v>
      </c>
      <c r="D54700">
        <f t="shared" si="854"/>
        <v>3.8043580098213274</v>
      </c>
    </row>
    <row r="54701" spans="1:4" x14ac:dyDescent="0.3">
      <c r="A54701" t="s">
        <v>54700</v>
      </c>
      <c r="B54701">
        <v>33.290982105627698</v>
      </c>
      <c r="C54701">
        <v>35.87197106</v>
      </c>
      <c r="D54701">
        <f t="shared" si="854"/>
        <v>6.6615039825918272</v>
      </c>
    </row>
    <row r="54702" spans="1:4" x14ac:dyDescent="0.3">
      <c r="A54702" t="s">
        <v>54701</v>
      </c>
      <c r="B54702">
        <v>-4.5919474324383902</v>
      </c>
      <c r="C54702">
        <v>-7.8337637070000001</v>
      </c>
      <c r="D54702">
        <f t="shared" si="854"/>
        <v>10.509372758012516</v>
      </c>
    </row>
    <row r="54703" spans="1:4" x14ac:dyDescent="0.3">
      <c r="A54703" t="s">
        <v>54702</v>
      </c>
      <c r="B54703">
        <v>-5.2810240194186999</v>
      </c>
      <c r="C54703">
        <v>-12.43745285</v>
      </c>
      <c r="D54703">
        <f t="shared" si="854"/>
        <v>51.214473607175229</v>
      </c>
    </row>
    <row r="54704" spans="1:4" x14ac:dyDescent="0.3">
      <c r="A54704" t="s">
        <v>54703</v>
      </c>
      <c r="B54704">
        <v>-3.9027161243956701</v>
      </c>
      <c r="C54704">
        <v>-5.927321235</v>
      </c>
      <c r="D54704">
        <f t="shared" si="854"/>
        <v>4.0990258538851707</v>
      </c>
    </row>
    <row r="54705" spans="1:4" x14ac:dyDescent="0.3">
      <c r="A54705" t="s">
        <v>54704</v>
      </c>
      <c r="B54705">
        <v>-3.8596147867309001</v>
      </c>
      <c r="C54705">
        <v>-12.74556001</v>
      </c>
      <c r="D54705">
        <f t="shared" si="854"/>
        <v>78.960022510938941</v>
      </c>
    </row>
    <row r="54706" spans="1:4" x14ac:dyDescent="0.3">
      <c r="A54706" t="s">
        <v>54705</v>
      </c>
      <c r="B54706">
        <v>0.31246417389672598</v>
      </c>
      <c r="C54706">
        <v>-4.0793057580000003</v>
      </c>
      <c r="D54706">
        <f t="shared" si="854"/>
        <v>19.287643134712173</v>
      </c>
    </row>
    <row r="54707" spans="1:4" x14ac:dyDescent="0.3">
      <c r="A54707" t="s">
        <v>54706</v>
      </c>
      <c r="B54707">
        <v>0.84260354950773897</v>
      </c>
      <c r="C54707">
        <v>-0.89978373199999995</v>
      </c>
      <c r="D54707">
        <f t="shared" si="854"/>
        <v>3.0359134387599283</v>
      </c>
    </row>
    <row r="54708" spans="1:4" x14ac:dyDescent="0.3">
      <c r="A54708" t="s">
        <v>54707</v>
      </c>
      <c r="B54708">
        <v>15.849289906952</v>
      </c>
      <c r="C54708">
        <v>14.417443710000001</v>
      </c>
      <c r="D54708">
        <f t="shared" si="854"/>
        <v>2.0501835317259047</v>
      </c>
    </row>
    <row r="54709" spans="1:4" x14ac:dyDescent="0.3">
      <c r="A54709" t="s">
        <v>54708</v>
      </c>
      <c r="B54709">
        <v>-21.570804740639399</v>
      </c>
      <c r="C54709">
        <v>-29.186007010000001</v>
      </c>
      <c r="D54709">
        <f t="shared" si="854"/>
        <v>57.991305603274853</v>
      </c>
    </row>
    <row r="54710" spans="1:4" x14ac:dyDescent="0.3">
      <c r="A54710" t="s">
        <v>54709</v>
      </c>
      <c r="B54710">
        <v>10.9553293791895</v>
      </c>
      <c r="C54710">
        <v>8.2443533129999995</v>
      </c>
      <c r="D54710">
        <f t="shared" si="854"/>
        <v>7.3493912314522998</v>
      </c>
    </row>
    <row r="54711" spans="1:4" x14ac:dyDescent="0.3">
      <c r="A54711" t="s">
        <v>54710</v>
      </c>
      <c r="B54711">
        <v>-23.550918313595002</v>
      </c>
      <c r="C54711">
        <v>-30.514096559999999</v>
      </c>
      <c r="D54711">
        <f t="shared" si="854"/>
        <v>48.485851291207766</v>
      </c>
    </row>
    <row r="54712" spans="1:4" x14ac:dyDescent="0.3">
      <c r="A54712" t="s">
        <v>54711</v>
      </c>
      <c r="B54712">
        <v>-4.0875139737669501</v>
      </c>
      <c r="C54712">
        <v>-6.0484991790000002</v>
      </c>
      <c r="D54712">
        <f t="shared" si="854"/>
        <v>3.8454629751429077</v>
      </c>
    </row>
    <row r="54713" spans="1:4" x14ac:dyDescent="0.3">
      <c r="A54713" t="s">
        <v>54712</v>
      </c>
      <c r="B54713">
        <v>11.131502352315399</v>
      </c>
      <c r="C54713">
        <v>11.21338021</v>
      </c>
      <c r="D54713">
        <f t="shared" si="854"/>
        <v>6.7039835790197906E-3</v>
      </c>
    </row>
    <row r="54714" spans="1:4" x14ac:dyDescent="0.3">
      <c r="A54714" t="s">
        <v>54713</v>
      </c>
      <c r="B54714">
        <v>10.601426346501199</v>
      </c>
      <c r="C54714">
        <v>9.3258316309999998</v>
      </c>
      <c r="D54714">
        <f t="shared" si="854"/>
        <v>1.6271418782145861</v>
      </c>
    </row>
    <row r="54715" spans="1:4" x14ac:dyDescent="0.3">
      <c r="A54715" t="s">
        <v>54714</v>
      </c>
      <c r="B54715">
        <v>-26.522058971606</v>
      </c>
      <c r="C54715">
        <v>-34.300209430000002</v>
      </c>
      <c r="D54715">
        <f t="shared" si="854"/>
        <v>60.499624553414826</v>
      </c>
    </row>
    <row r="54716" spans="1:4" x14ac:dyDescent="0.3">
      <c r="A54716" t="s">
        <v>54715</v>
      </c>
      <c r="B54716">
        <v>-26.097490385595599</v>
      </c>
      <c r="C54716">
        <v>-39.095288969999999</v>
      </c>
      <c r="D54716">
        <f t="shared" si="854"/>
        <v>168.94276804074502</v>
      </c>
    </row>
    <row r="54717" spans="1:4" x14ac:dyDescent="0.3">
      <c r="A54717" t="s">
        <v>54716</v>
      </c>
      <c r="B54717">
        <v>20.0738859694738</v>
      </c>
      <c r="C54717">
        <v>20.463127230000001</v>
      </c>
      <c r="D54717">
        <f t="shared" si="854"/>
        <v>0.15150875889602641</v>
      </c>
    </row>
    <row r="54718" spans="1:4" x14ac:dyDescent="0.3">
      <c r="A54718" t="s">
        <v>54717</v>
      </c>
      <c r="B54718">
        <v>34.308595700903503</v>
      </c>
      <c r="C54718">
        <v>35.96860753</v>
      </c>
      <c r="D54718">
        <f t="shared" si="854"/>
        <v>2.7556392727402979</v>
      </c>
    </row>
    <row r="54719" spans="1:4" x14ac:dyDescent="0.3">
      <c r="A54719" t="s">
        <v>54718</v>
      </c>
      <c r="B54719">
        <v>-1.77857123306289</v>
      </c>
      <c r="C54719">
        <v>-7.5589145459999996</v>
      </c>
      <c r="D54719">
        <f t="shared" si="854"/>
        <v>33.412368815416755</v>
      </c>
    </row>
    <row r="54720" spans="1:4" x14ac:dyDescent="0.3">
      <c r="A54720" t="s">
        <v>54719</v>
      </c>
      <c r="B54720">
        <v>5.9624049803855002</v>
      </c>
      <c r="C54720">
        <v>1.225659555</v>
      </c>
      <c r="D54720">
        <f t="shared" si="854"/>
        <v>22.436757224910462</v>
      </c>
    </row>
    <row r="54721" spans="1:4" x14ac:dyDescent="0.3">
      <c r="A54721" t="s">
        <v>54720</v>
      </c>
      <c r="B54721">
        <v>0.68319476809181601</v>
      </c>
      <c r="C54721">
        <v>-12.720459630000001</v>
      </c>
      <c r="D54721">
        <f t="shared" si="854"/>
        <v>179.65795122348609</v>
      </c>
    </row>
    <row r="54722" spans="1:4" x14ac:dyDescent="0.3">
      <c r="A54722" t="s">
        <v>54721</v>
      </c>
      <c r="B54722">
        <v>9.7599281154450601</v>
      </c>
      <c r="C54722">
        <v>1.8550515839999999</v>
      </c>
      <c r="D54722">
        <f t="shared" si="854"/>
        <v>62.487072977390888</v>
      </c>
    </row>
    <row r="54723" spans="1:4" x14ac:dyDescent="0.3">
      <c r="A54723" t="s">
        <v>54722</v>
      </c>
      <c r="B54723">
        <v>16.753960418599899</v>
      </c>
      <c r="C54723">
        <v>4.2653155729999996</v>
      </c>
      <c r="D54723">
        <f t="shared" ref="D54723:D54786" si="855">(B54723-C54723)^2</f>
        <v>155.96625007952895</v>
      </c>
    </row>
    <row r="54724" spans="1:4" x14ac:dyDescent="0.3">
      <c r="A54724" t="s">
        <v>54723</v>
      </c>
      <c r="B54724">
        <v>-19.357009692432001</v>
      </c>
      <c r="C54724">
        <v>-38.239366009999998</v>
      </c>
      <c r="D54724">
        <f t="shared" si="855"/>
        <v>356.54338010360004</v>
      </c>
    </row>
    <row r="54725" spans="1:4" x14ac:dyDescent="0.3">
      <c r="A54725" t="s">
        <v>54724</v>
      </c>
      <c r="B54725">
        <v>4.3864853692791996</v>
      </c>
      <c r="C54725">
        <v>-1.1081168859999999</v>
      </c>
      <c r="D54725">
        <f t="shared" si="855"/>
        <v>30.190653943719262</v>
      </c>
    </row>
    <row r="54726" spans="1:4" x14ac:dyDescent="0.3">
      <c r="A54726" t="s">
        <v>54725</v>
      </c>
      <c r="B54726">
        <v>19.713968566976199</v>
      </c>
      <c r="C54726">
        <v>14.497764930000001</v>
      </c>
      <c r="D54726">
        <f t="shared" si="855"/>
        <v>27.208780382403717</v>
      </c>
    </row>
    <row r="54727" spans="1:4" x14ac:dyDescent="0.3">
      <c r="A54727" t="s">
        <v>54726</v>
      </c>
      <c r="B54727">
        <v>-17.070080549271001</v>
      </c>
      <c r="C54727">
        <v>-28.967006189999999</v>
      </c>
      <c r="D54727">
        <f t="shared" si="855"/>
        <v>141.53683970103509</v>
      </c>
    </row>
    <row r="54728" spans="1:4" x14ac:dyDescent="0.3">
      <c r="A54728" t="s">
        <v>54727</v>
      </c>
      <c r="B54728">
        <v>20.177121129419401</v>
      </c>
      <c r="C54728">
        <v>17.332573400000001</v>
      </c>
      <c r="D54728">
        <f t="shared" si="855"/>
        <v>8.0914517849450629</v>
      </c>
    </row>
    <row r="54729" spans="1:4" x14ac:dyDescent="0.3">
      <c r="A54729" t="s">
        <v>54728</v>
      </c>
      <c r="B54729">
        <v>-2.4205541851774099</v>
      </c>
      <c r="C54729">
        <v>-6.1859237599999997</v>
      </c>
      <c r="D54729">
        <f t="shared" si="855"/>
        <v>14.17800803499965</v>
      </c>
    </row>
    <row r="54730" spans="1:4" x14ac:dyDescent="0.3">
      <c r="A54730" t="s">
        <v>54729</v>
      </c>
      <c r="B54730">
        <v>11.683795644305301</v>
      </c>
      <c r="C54730">
        <v>9.3848175240000007</v>
      </c>
      <c r="D54730">
        <f t="shared" si="855"/>
        <v>5.2853003976424899</v>
      </c>
    </row>
    <row r="54731" spans="1:4" x14ac:dyDescent="0.3">
      <c r="A54731" t="s">
        <v>54730</v>
      </c>
      <c r="B54731">
        <v>-24.007824424635299</v>
      </c>
      <c r="C54731">
        <v>-34.094386319999998</v>
      </c>
      <c r="D54731">
        <f t="shared" si="855"/>
        <v>101.73873086902312</v>
      </c>
    </row>
    <row r="54732" spans="1:4" x14ac:dyDescent="0.3">
      <c r="A54732" t="s">
        <v>54731</v>
      </c>
      <c r="B54732">
        <v>12.4818748657281</v>
      </c>
      <c r="C54732">
        <v>11.22342036</v>
      </c>
      <c r="D54732">
        <f t="shared" si="855"/>
        <v>1.5837077429873561</v>
      </c>
    </row>
    <row r="54733" spans="1:4" x14ac:dyDescent="0.3">
      <c r="A54733" t="s">
        <v>54732</v>
      </c>
      <c r="B54733">
        <v>60.014667361532702</v>
      </c>
      <c r="C54733">
        <v>70.899551349999996</v>
      </c>
      <c r="D54733">
        <f t="shared" si="855"/>
        <v>118.48069944239167</v>
      </c>
    </row>
    <row r="54734" spans="1:4" x14ac:dyDescent="0.3">
      <c r="A54734" t="s">
        <v>54733</v>
      </c>
      <c r="B54734">
        <v>44.276552818208501</v>
      </c>
      <c r="C54734">
        <v>55.246606329999999</v>
      </c>
      <c r="D54734">
        <f t="shared" si="855"/>
        <v>120.34207405156899</v>
      </c>
    </row>
    <row r="54735" spans="1:4" x14ac:dyDescent="0.3">
      <c r="A54735" t="s">
        <v>54734</v>
      </c>
      <c r="B54735">
        <v>56.145903407073199</v>
      </c>
      <c r="C54735">
        <v>63.526314730000003</v>
      </c>
      <c r="D54735">
        <f t="shared" si="855"/>
        <v>54.470471295586179</v>
      </c>
    </row>
    <row r="54736" spans="1:4" x14ac:dyDescent="0.3">
      <c r="A54736" t="s">
        <v>54735</v>
      </c>
      <c r="B54736">
        <v>27.663671723470699</v>
      </c>
      <c r="C54736">
        <v>31.57006784</v>
      </c>
      <c r="D54736">
        <f t="shared" si="855"/>
        <v>15.259930619235202</v>
      </c>
    </row>
    <row r="54737" spans="1:4" x14ac:dyDescent="0.3">
      <c r="A54737" t="s">
        <v>54736</v>
      </c>
      <c r="B54737">
        <v>56.878978384686597</v>
      </c>
      <c r="C54737">
        <v>69.401058669999998</v>
      </c>
      <c r="D54737">
        <f t="shared" si="855"/>
        <v>156.80249467183452</v>
      </c>
    </row>
    <row r="54738" spans="1:4" x14ac:dyDescent="0.3">
      <c r="A54738" t="s">
        <v>54737</v>
      </c>
      <c r="B54738">
        <v>42.060466581502403</v>
      </c>
      <c r="C54738">
        <v>45.414530489999997</v>
      </c>
      <c r="D54738">
        <f t="shared" si="855"/>
        <v>11.249744702286154</v>
      </c>
    </row>
    <row r="54739" spans="1:4" x14ac:dyDescent="0.3">
      <c r="A54739" t="s">
        <v>54738</v>
      </c>
      <c r="B54739">
        <v>23.544648096518198</v>
      </c>
      <c r="C54739">
        <v>24.792965240000001</v>
      </c>
      <c r="D54739">
        <f t="shared" si="855"/>
        <v>1.5582956907105672</v>
      </c>
    </row>
    <row r="54740" spans="1:4" x14ac:dyDescent="0.3">
      <c r="A54740" t="s">
        <v>54739</v>
      </c>
      <c r="B54740">
        <v>34.2645857884892</v>
      </c>
      <c r="C54740">
        <v>34.499002730000001</v>
      </c>
      <c r="D54740">
        <f t="shared" si="855"/>
        <v>5.4951302467278432E-2</v>
      </c>
    </row>
    <row r="54741" spans="1:4" x14ac:dyDescent="0.3">
      <c r="A54741" t="s">
        <v>54740</v>
      </c>
      <c r="B54741">
        <v>7.1099118454677699</v>
      </c>
      <c r="C54741">
        <v>4.3085675739999996</v>
      </c>
      <c r="D54741">
        <f t="shared" si="855"/>
        <v>7.8475297272852931</v>
      </c>
    </row>
    <row r="54742" spans="1:4" x14ac:dyDescent="0.3">
      <c r="A54742" t="s">
        <v>54741</v>
      </c>
      <c r="B54742">
        <v>44.278844006707303</v>
      </c>
      <c r="C54742">
        <v>48.425321070000003</v>
      </c>
      <c r="D54742">
        <f t="shared" si="855"/>
        <v>17.193272036412452</v>
      </c>
    </row>
    <row r="54743" spans="1:4" x14ac:dyDescent="0.3">
      <c r="A54743" t="s">
        <v>54742</v>
      </c>
      <c r="B54743">
        <v>26.046112394948899</v>
      </c>
      <c r="C54743">
        <v>33.312661720000001</v>
      </c>
      <c r="D54743">
        <f t="shared" si="855"/>
        <v>52.802739093400625</v>
      </c>
    </row>
    <row r="54744" spans="1:4" x14ac:dyDescent="0.3">
      <c r="A54744" t="s">
        <v>54743</v>
      </c>
      <c r="B54744">
        <v>40.607727979643599</v>
      </c>
      <c r="C54744">
        <v>41.90235981</v>
      </c>
      <c r="D54744">
        <f t="shared" si="855"/>
        <v>1.6760715761719658</v>
      </c>
    </row>
    <row r="54745" spans="1:4" x14ac:dyDescent="0.3">
      <c r="A54745" t="s">
        <v>54744</v>
      </c>
      <c r="B54745">
        <v>45.655400590981301</v>
      </c>
      <c r="C54745">
        <v>55.878251400000003</v>
      </c>
      <c r="D54745">
        <f t="shared" si="855"/>
        <v>104.50667866345432</v>
      </c>
    </row>
    <row r="54746" spans="1:4" x14ac:dyDescent="0.3">
      <c r="A54746" t="s">
        <v>54745</v>
      </c>
      <c r="B54746">
        <v>10.9232115909877</v>
      </c>
      <c r="C54746">
        <v>9.3393112350000003</v>
      </c>
      <c r="D54746">
        <f t="shared" si="855"/>
        <v>2.5087403376979616</v>
      </c>
    </row>
    <row r="54747" spans="1:4" x14ac:dyDescent="0.3">
      <c r="A54747" t="s">
        <v>54746</v>
      </c>
      <c r="B54747">
        <v>39.179909344646703</v>
      </c>
      <c r="C54747">
        <v>48.247108369999999</v>
      </c>
      <c r="D54747">
        <f t="shared" si="855"/>
        <v>82.214098165367773</v>
      </c>
    </row>
    <row r="54748" spans="1:4" x14ac:dyDescent="0.3">
      <c r="A54748" t="s">
        <v>54747</v>
      </c>
      <c r="B54748">
        <v>40.808753434912603</v>
      </c>
      <c r="C54748">
        <v>44.426203020000003</v>
      </c>
      <c r="D54748">
        <f t="shared" si="855"/>
        <v>13.085941500649</v>
      </c>
    </row>
    <row r="54749" spans="1:4" x14ac:dyDescent="0.3">
      <c r="A54749" t="s">
        <v>54748</v>
      </c>
      <c r="B54749">
        <v>23.225218233311701</v>
      </c>
      <c r="C54749">
        <v>28.665326360000002</v>
      </c>
      <c r="D54749">
        <f t="shared" si="855"/>
        <v>29.594776430060097</v>
      </c>
    </row>
    <row r="54750" spans="1:4" x14ac:dyDescent="0.3">
      <c r="A54750" t="s">
        <v>54749</v>
      </c>
      <c r="B54750">
        <v>36.0436837819883</v>
      </c>
      <c r="C54750">
        <v>37.017198360000002</v>
      </c>
      <c r="D54750">
        <f t="shared" si="855"/>
        <v>0.94773063360130272</v>
      </c>
    </row>
    <row r="54751" spans="1:4" x14ac:dyDescent="0.3">
      <c r="A54751" t="s">
        <v>54750</v>
      </c>
      <c r="B54751">
        <v>43.052320765854198</v>
      </c>
      <c r="C54751">
        <v>50.236940990000001</v>
      </c>
      <c r="D54751">
        <f t="shared" si="855"/>
        <v>51.618767765204886</v>
      </c>
    </row>
    <row r="54752" spans="1:4" x14ac:dyDescent="0.3">
      <c r="A54752" t="s">
        <v>54751</v>
      </c>
      <c r="B54752">
        <v>7.2429604373663397</v>
      </c>
      <c r="C54752">
        <v>4.6367550419999999</v>
      </c>
      <c r="D54752">
        <f t="shared" si="855"/>
        <v>6.792306562836619</v>
      </c>
    </row>
    <row r="54753" spans="1:4" x14ac:dyDescent="0.3">
      <c r="A54753" t="s">
        <v>54752</v>
      </c>
      <c r="B54753">
        <v>37.169493487019501</v>
      </c>
      <c r="C54753">
        <v>42.580697579999999</v>
      </c>
      <c r="D54753">
        <f t="shared" si="855"/>
        <v>29.281129735888889</v>
      </c>
    </row>
    <row r="54754" spans="1:4" x14ac:dyDescent="0.3">
      <c r="A54754" t="s">
        <v>54753</v>
      </c>
      <c r="B54754">
        <v>53.807910140931398</v>
      </c>
      <c r="C54754">
        <v>70.476889400000005</v>
      </c>
      <c r="D54754">
        <f t="shared" si="855"/>
        <v>277.85486953925943</v>
      </c>
    </row>
    <row r="54755" spans="1:4" x14ac:dyDescent="0.3">
      <c r="A54755" t="s">
        <v>54754</v>
      </c>
      <c r="B54755">
        <v>67.322129971803506</v>
      </c>
      <c r="C54755">
        <v>88.954254689999999</v>
      </c>
      <c r="D54755">
        <f t="shared" si="855"/>
        <v>467.94881982360772</v>
      </c>
    </row>
    <row r="54756" spans="1:4" x14ac:dyDescent="0.3">
      <c r="A54756" t="s">
        <v>54755</v>
      </c>
      <c r="B54756">
        <v>73.235786245309498</v>
      </c>
      <c r="C54756">
        <v>90.585151879999998</v>
      </c>
      <c r="D54756">
        <f t="shared" si="855"/>
        <v>301.00048792617969</v>
      </c>
    </row>
    <row r="54757" spans="1:4" x14ac:dyDescent="0.3">
      <c r="A54757" t="s">
        <v>54756</v>
      </c>
      <c r="B54757">
        <v>35.524281883512302</v>
      </c>
      <c r="C54757">
        <v>48.980318910000001</v>
      </c>
      <c r="D54757">
        <f t="shared" si="855"/>
        <v>181.06493245820792</v>
      </c>
    </row>
    <row r="54758" spans="1:4" x14ac:dyDescent="0.3">
      <c r="A54758" t="s">
        <v>54757</v>
      </c>
      <c r="B54758">
        <v>69.772483648636097</v>
      </c>
      <c r="C54758">
        <v>91.800010270000001</v>
      </c>
      <c r="D54758">
        <f t="shared" si="855"/>
        <v>485.21192905489551</v>
      </c>
    </row>
    <row r="54759" spans="1:4" x14ac:dyDescent="0.3">
      <c r="A54759" t="s">
        <v>54758</v>
      </c>
      <c r="B54759">
        <v>84.383925999304594</v>
      </c>
      <c r="C54759">
        <v>111.1565164</v>
      </c>
      <c r="D54759">
        <f t="shared" si="855"/>
        <v>716.77159676340784</v>
      </c>
    </row>
    <row r="54760" spans="1:4" x14ac:dyDescent="0.3">
      <c r="A54760" t="s">
        <v>54759</v>
      </c>
      <c r="B54760">
        <v>46.966329109289902</v>
      </c>
      <c r="C54760">
        <v>71.949397200000007</v>
      </c>
      <c r="D54760">
        <f t="shared" si="855"/>
        <v>624.15369122505751</v>
      </c>
    </row>
    <row r="54761" spans="1:4" x14ac:dyDescent="0.3">
      <c r="A54761" t="s">
        <v>54760</v>
      </c>
      <c r="B54761">
        <v>33.9726106840182</v>
      </c>
      <c r="C54761">
        <v>42.186273559999997</v>
      </c>
      <c r="D54761">
        <f t="shared" si="855"/>
        <v>67.464257840281562</v>
      </c>
    </row>
    <row r="54762" spans="1:4" x14ac:dyDescent="0.3">
      <c r="A54762" t="s">
        <v>54761</v>
      </c>
      <c r="B54762">
        <v>52.598551062194197</v>
      </c>
      <c r="C54762">
        <v>63.800558840000001</v>
      </c>
      <c r="D54762">
        <f t="shared" si="855"/>
        <v>125.48497825402173</v>
      </c>
    </row>
    <row r="54763" spans="1:4" x14ac:dyDescent="0.3">
      <c r="A54763" t="s">
        <v>54762</v>
      </c>
      <c r="B54763">
        <v>16.187556236523601</v>
      </c>
      <c r="C54763">
        <v>21.294622230000002</v>
      </c>
      <c r="D54763">
        <f t="shared" si="855"/>
        <v>26.082123061723092</v>
      </c>
    </row>
    <row r="54764" spans="1:4" x14ac:dyDescent="0.3">
      <c r="A54764" t="s">
        <v>54763</v>
      </c>
      <c r="B54764">
        <v>34.329529131454898</v>
      </c>
      <c r="C54764">
        <v>48.457603499999998</v>
      </c>
      <c r="D54764">
        <f t="shared" si="855"/>
        <v>199.60248536314103</v>
      </c>
    </row>
    <row r="54765" spans="1:4" x14ac:dyDescent="0.3">
      <c r="A54765" t="s">
        <v>54764</v>
      </c>
      <c r="B54765">
        <v>49.352002798156597</v>
      </c>
      <c r="C54765">
        <v>67.988557240000006</v>
      </c>
      <c r="D54765">
        <f t="shared" si="855"/>
        <v>347.32116146379326</v>
      </c>
    </row>
    <row r="54766" spans="1:4" x14ac:dyDescent="0.3">
      <c r="A54766" t="s">
        <v>54765</v>
      </c>
      <c r="B54766">
        <v>58.360560942905202</v>
      </c>
      <c r="C54766">
        <v>68.887150840000004</v>
      </c>
      <c r="D54766">
        <f t="shared" si="855"/>
        <v>110.80909486161835</v>
      </c>
    </row>
    <row r="54767" spans="1:4" x14ac:dyDescent="0.3">
      <c r="A54767" t="s">
        <v>54766</v>
      </c>
      <c r="B54767">
        <v>15.7089151081511</v>
      </c>
      <c r="C54767">
        <v>26.9666806</v>
      </c>
      <c r="D54767">
        <f t="shared" si="855"/>
        <v>126.73728386946391</v>
      </c>
    </row>
    <row r="54768" spans="1:4" x14ac:dyDescent="0.3">
      <c r="A54768" t="s">
        <v>54767</v>
      </c>
      <c r="B54768">
        <v>32.828063270746902</v>
      </c>
      <c r="C54768">
        <v>43.852938790000003</v>
      </c>
      <c r="D54768">
        <f t="shared" si="855"/>
        <v>121.54788021502632</v>
      </c>
    </row>
    <row r="54769" spans="1:4" x14ac:dyDescent="0.3">
      <c r="A54769" t="s">
        <v>54768</v>
      </c>
      <c r="B54769">
        <v>47.6805149495382</v>
      </c>
      <c r="C54769">
        <v>62.202292139999997</v>
      </c>
      <c r="D54769">
        <f t="shared" si="855"/>
        <v>210.88201276941655</v>
      </c>
    </row>
    <row r="54770" spans="1:4" x14ac:dyDescent="0.3">
      <c r="A54770" t="s">
        <v>54769</v>
      </c>
      <c r="B54770">
        <v>54.2270527909603</v>
      </c>
      <c r="C54770">
        <v>64.0032444</v>
      </c>
      <c r="D54770">
        <f t="shared" si="855"/>
        <v>95.573922376658231</v>
      </c>
    </row>
    <row r="54771" spans="1:4" x14ac:dyDescent="0.3">
      <c r="A54771" t="s">
        <v>54770</v>
      </c>
      <c r="B54771">
        <v>14.3020282577369</v>
      </c>
      <c r="C54771">
        <v>22.446102159999999</v>
      </c>
      <c r="D54771">
        <f t="shared" si="855"/>
        <v>66.3259397255229</v>
      </c>
    </row>
    <row r="54772" spans="1:4" x14ac:dyDescent="0.3">
      <c r="A54772" t="s">
        <v>54771</v>
      </c>
      <c r="B54772">
        <v>63.755506624809698</v>
      </c>
      <c r="C54772">
        <v>83.434424129999996</v>
      </c>
      <c r="D54772">
        <f t="shared" si="855"/>
        <v>387.25979417608517</v>
      </c>
    </row>
    <row r="54773" spans="1:4" x14ac:dyDescent="0.3">
      <c r="A54773" t="s">
        <v>54772</v>
      </c>
      <c r="B54773">
        <v>25.342724109694899</v>
      </c>
      <c r="C54773">
        <v>44.227304969999999</v>
      </c>
      <c r="D54773">
        <f t="shared" si="855"/>
        <v>356.62739426940169</v>
      </c>
    </row>
    <row r="54774" spans="1:4" x14ac:dyDescent="0.3">
      <c r="A54774" t="s">
        <v>54773</v>
      </c>
      <c r="B54774">
        <v>52.640055810172399</v>
      </c>
      <c r="C54774">
        <v>75.883511249999998</v>
      </c>
      <c r="D54774">
        <f t="shared" si="855"/>
        <v>540.2582207832512</v>
      </c>
    </row>
    <row r="54775" spans="1:4" x14ac:dyDescent="0.3">
      <c r="A54775" t="s">
        <v>54774</v>
      </c>
      <c r="B54775">
        <v>65.312902503613302</v>
      </c>
      <c r="C54775">
        <v>91.467430230000005</v>
      </c>
      <c r="D54775">
        <f t="shared" si="855"/>
        <v>684.0593205903308</v>
      </c>
    </row>
    <row r="54776" spans="1:4" x14ac:dyDescent="0.3">
      <c r="A54776" t="s">
        <v>54775</v>
      </c>
      <c r="B54776">
        <v>66.931238729384702</v>
      </c>
      <c r="C54776">
        <v>91.054528980000001</v>
      </c>
      <c r="D54776">
        <f t="shared" si="855"/>
        <v>581.93313251543111</v>
      </c>
    </row>
    <row r="54777" spans="1:4" x14ac:dyDescent="0.3">
      <c r="A54777" t="s">
        <v>54776</v>
      </c>
      <c r="B54777">
        <v>63.278346868311402</v>
      </c>
      <c r="C54777">
        <v>89.401668959999995</v>
      </c>
      <c r="D54777">
        <f t="shared" si="855"/>
        <v>682.42795710610528</v>
      </c>
    </row>
    <row r="54778" spans="1:4" x14ac:dyDescent="0.3">
      <c r="A54778" t="s">
        <v>54777</v>
      </c>
      <c r="B54778">
        <v>27.365303676378101</v>
      </c>
      <c r="C54778">
        <v>44.013581219999999</v>
      </c>
      <c r="D54778">
        <f t="shared" si="855"/>
        <v>277.16514516946518</v>
      </c>
    </row>
    <row r="54779" spans="1:4" x14ac:dyDescent="0.3">
      <c r="A54779" t="s">
        <v>54778</v>
      </c>
      <c r="B54779">
        <v>62.290686612332301</v>
      </c>
      <c r="C54779">
        <v>92.431912339999997</v>
      </c>
      <c r="D54779">
        <f t="shared" si="855"/>
        <v>908.49348836621698</v>
      </c>
    </row>
    <row r="54780" spans="1:4" x14ac:dyDescent="0.3">
      <c r="A54780" t="s">
        <v>54779</v>
      </c>
      <c r="B54780">
        <v>78.822098837863095</v>
      </c>
      <c r="C54780">
        <v>106.50102339999999</v>
      </c>
      <c r="D54780">
        <f t="shared" si="855"/>
        <v>766.12286491646535</v>
      </c>
    </row>
    <row r="54781" spans="1:4" x14ac:dyDescent="0.3">
      <c r="A54781" t="s">
        <v>54780</v>
      </c>
      <c r="B54781">
        <v>41.998894182534897</v>
      </c>
      <c r="C54781">
        <v>61.779978249999999</v>
      </c>
      <c r="D54781">
        <f t="shared" si="855"/>
        <v>391.29128688412169</v>
      </c>
    </row>
    <row r="54782" spans="1:4" x14ac:dyDescent="0.3">
      <c r="A54782" t="s">
        <v>54781</v>
      </c>
      <c r="B54782">
        <v>33.638353934319497</v>
      </c>
      <c r="C54782">
        <v>45.448695450000002</v>
      </c>
      <c r="D54782">
        <f t="shared" si="855"/>
        <v>139.4841667170065</v>
      </c>
    </row>
    <row r="54783" spans="1:4" x14ac:dyDescent="0.3">
      <c r="A54783" t="s">
        <v>54782</v>
      </c>
      <c r="B54783">
        <v>49.062806088934103</v>
      </c>
      <c r="C54783">
        <v>61.278598150000001</v>
      </c>
      <c r="D54783">
        <f t="shared" si="855"/>
        <v>149.2255756792006</v>
      </c>
    </row>
    <row r="54784" spans="1:4" x14ac:dyDescent="0.3">
      <c r="A54784" t="s">
        <v>54783</v>
      </c>
      <c r="B54784">
        <v>45.117695520014898</v>
      </c>
      <c r="C54784">
        <v>63.985046629999999</v>
      </c>
      <c r="D54784">
        <f t="shared" si="855"/>
        <v>355.97693790745603</v>
      </c>
    </row>
    <row r="54785" spans="1:4" x14ac:dyDescent="0.3">
      <c r="A54785" t="s">
        <v>54784</v>
      </c>
      <c r="B54785">
        <v>10.4604096198881</v>
      </c>
      <c r="C54785">
        <v>18.7827017</v>
      </c>
      <c r="D54785">
        <f t="shared" si="855"/>
        <v>69.260545466693259</v>
      </c>
    </row>
    <row r="54786" spans="1:4" x14ac:dyDescent="0.3">
      <c r="A54786" t="s">
        <v>54785</v>
      </c>
      <c r="B54786">
        <v>33.435827355551297</v>
      </c>
      <c r="C54786">
        <v>53.251148569999998</v>
      </c>
      <c r="D54786">
        <f t="shared" si="855"/>
        <v>392.64695483178076</v>
      </c>
    </row>
    <row r="54787" spans="1:4" x14ac:dyDescent="0.3">
      <c r="A54787" t="s">
        <v>54786</v>
      </c>
      <c r="B54787">
        <v>47.957919938641901</v>
      </c>
      <c r="C54787">
        <v>69.320132400000006</v>
      </c>
      <c r="D54787">
        <f t="shared" ref="D54787:D54850" si="856">(B54787-C54787)^2</f>
        <v>456.34412124420351</v>
      </c>
    </row>
    <row r="54788" spans="1:4" x14ac:dyDescent="0.3">
      <c r="A54788" t="s">
        <v>54787</v>
      </c>
      <c r="B54788">
        <v>50.220863613698299</v>
      </c>
      <c r="C54788">
        <v>68.703290559999999</v>
      </c>
      <c r="D54788">
        <f t="shared" si="856"/>
        <v>341.60010582537922</v>
      </c>
    </row>
    <row r="54789" spans="1:4" x14ac:dyDescent="0.3">
      <c r="A54789" t="s">
        <v>54788</v>
      </c>
      <c r="B54789">
        <v>44.739142459339597</v>
      </c>
      <c r="C54789">
        <v>65.461576480000005</v>
      </c>
      <c r="D54789">
        <f t="shared" si="856"/>
        <v>429.41927174062391</v>
      </c>
    </row>
    <row r="54790" spans="1:4" x14ac:dyDescent="0.3">
      <c r="A54790" t="s">
        <v>54789</v>
      </c>
      <c r="B54790">
        <v>8.1646008868177393</v>
      </c>
      <c r="C54790">
        <v>20.47572233</v>
      </c>
      <c r="D54790">
        <f t="shared" si="856"/>
        <v>151.56371118878207</v>
      </c>
    </row>
    <row r="54791" spans="1:4" x14ac:dyDescent="0.3">
      <c r="A54791" t="s">
        <v>54790</v>
      </c>
      <c r="B54791">
        <v>31.267859369257302</v>
      </c>
      <c r="C54791">
        <v>49.142216359999999</v>
      </c>
      <c r="D54791">
        <f t="shared" si="856"/>
        <v>319.49263783251234</v>
      </c>
    </row>
    <row r="54792" spans="1:4" x14ac:dyDescent="0.3">
      <c r="A54792" t="s">
        <v>54791</v>
      </c>
      <c r="B54792">
        <v>45.499922382938301</v>
      </c>
      <c r="C54792">
        <v>64.580553140000006</v>
      </c>
      <c r="D54792">
        <f t="shared" si="856"/>
        <v>364.07047008732911</v>
      </c>
    </row>
    <row r="54793" spans="1:4" x14ac:dyDescent="0.3">
      <c r="A54793" t="s">
        <v>54792</v>
      </c>
      <c r="B54793">
        <v>47.109903671339097</v>
      </c>
      <c r="C54793">
        <v>64.413008110000007</v>
      </c>
      <c r="D54793">
        <f t="shared" si="856"/>
        <v>299.39742321520686</v>
      </c>
    </row>
    <row r="54794" spans="1:4" x14ac:dyDescent="0.3">
      <c r="A54794" t="s">
        <v>54793</v>
      </c>
      <c r="B54794">
        <v>43.602759051063899</v>
      </c>
      <c r="C54794">
        <v>62.15083636</v>
      </c>
      <c r="D54794">
        <f t="shared" si="856"/>
        <v>344.03117185827028</v>
      </c>
    </row>
    <row r="54795" spans="1:4" x14ac:dyDescent="0.3">
      <c r="A54795" t="s">
        <v>54794</v>
      </c>
      <c r="B54795">
        <v>6.5365155881451997</v>
      </c>
      <c r="C54795">
        <v>16.916488449999999</v>
      </c>
      <c r="D54795">
        <f t="shared" si="856"/>
        <v>107.74383661284212</v>
      </c>
    </row>
    <row r="54796" spans="1:4" x14ac:dyDescent="0.3">
      <c r="A54796" t="s">
        <v>54795</v>
      </c>
      <c r="B54796">
        <v>40.176336030183599</v>
      </c>
      <c r="C54796">
        <v>62.968481240000003</v>
      </c>
      <c r="D54796">
        <f t="shared" si="856"/>
        <v>519.48188326535683</v>
      </c>
    </row>
    <row r="54797" spans="1:4" x14ac:dyDescent="0.3">
      <c r="A54797" t="s">
        <v>54796</v>
      </c>
      <c r="B54797">
        <v>58.7496942906999</v>
      </c>
      <c r="C54797">
        <v>76.896402649999999</v>
      </c>
      <c r="D54797">
        <f t="shared" si="856"/>
        <v>329.30302427749211</v>
      </c>
    </row>
    <row r="54798" spans="1:4" x14ac:dyDescent="0.3">
      <c r="A54798" t="s">
        <v>54797</v>
      </c>
      <c r="B54798">
        <v>20.109817467267401</v>
      </c>
      <c r="C54798">
        <v>32.457736779999998</v>
      </c>
      <c r="D54798">
        <f t="shared" si="856"/>
        <v>152.47111135375462</v>
      </c>
    </row>
    <row r="54799" spans="1:4" x14ac:dyDescent="0.3">
      <c r="A54799" t="s">
        <v>54798</v>
      </c>
      <c r="B54799">
        <v>-2.51892550746927</v>
      </c>
      <c r="C54799">
        <v>-7.6950841069999996</v>
      </c>
      <c r="D54799">
        <f t="shared" si="856"/>
        <v>26.792617847495929</v>
      </c>
    </row>
    <row r="54800" spans="1:4" x14ac:dyDescent="0.3">
      <c r="A54800" t="s">
        <v>54799</v>
      </c>
      <c r="B54800">
        <v>2.4844614916886401</v>
      </c>
      <c r="C54800">
        <v>1.804502764</v>
      </c>
      <c r="D54800">
        <f t="shared" si="856"/>
        <v>0.46234387135995419</v>
      </c>
    </row>
    <row r="54801" spans="1:4" x14ac:dyDescent="0.3">
      <c r="A54801" t="s">
        <v>54800</v>
      </c>
      <c r="B54801">
        <v>10.8556462198046</v>
      </c>
      <c r="C54801">
        <v>10.298471360000001</v>
      </c>
      <c r="D54801">
        <f t="shared" si="856"/>
        <v>0.31044382439827445</v>
      </c>
    </row>
    <row r="54802" spans="1:4" x14ac:dyDescent="0.3">
      <c r="A54802" t="s">
        <v>54801</v>
      </c>
      <c r="B54802">
        <v>-2.0054663791619598</v>
      </c>
      <c r="C54802">
        <v>-5.2945122099999997</v>
      </c>
      <c r="D54802">
        <f t="shared" si="856"/>
        <v>10.817822477353092</v>
      </c>
    </row>
    <row r="54803" spans="1:4" x14ac:dyDescent="0.3">
      <c r="A54803" t="s">
        <v>54802</v>
      </c>
      <c r="B54803">
        <v>12.4179931726056</v>
      </c>
      <c r="C54803">
        <v>9.0478449219999995</v>
      </c>
      <c r="D54803">
        <f t="shared" si="856"/>
        <v>11.35789923105999</v>
      </c>
    </row>
    <row r="54804" spans="1:4" x14ac:dyDescent="0.3">
      <c r="A54804" t="s">
        <v>54803</v>
      </c>
      <c r="B54804">
        <v>-34.551041858871301</v>
      </c>
      <c r="C54804">
        <v>-47.16164414</v>
      </c>
      <c r="D54804">
        <f t="shared" si="856"/>
        <v>159.02728989280834</v>
      </c>
    </row>
    <row r="54805" spans="1:4" x14ac:dyDescent="0.3">
      <c r="A54805" t="s">
        <v>54804</v>
      </c>
      <c r="B54805">
        <v>9.9335712346034803</v>
      </c>
      <c r="C54805">
        <v>12.293951570000001</v>
      </c>
      <c r="D54805">
        <f t="shared" si="856"/>
        <v>5.5713953277265906</v>
      </c>
    </row>
    <row r="54806" spans="1:4" x14ac:dyDescent="0.3">
      <c r="A54806" t="s">
        <v>54805</v>
      </c>
      <c r="B54806">
        <v>-21.351443193505101</v>
      </c>
      <c r="C54806">
        <v>-35.283516820000003</v>
      </c>
      <c r="D54806">
        <f t="shared" si="856"/>
        <v>194.10267553407479</v>
      </c>
    </row>
    <row r="54807" spans="1:4" x14ac:dyDescent="0.3">
      <c r="A54807" t="s">
        <v>54806</v>
      </c>
      <c r="B54807">
        <v>-21.4263034981843</v>
      </c>
      <c r="C54807">
        <v>-30.528529280000001</v>
      </c>
      <c r="D54807">
        <f t="shared" si="856"/>
        <v>82.850514183150452</v>
      </c>
    </row>
    <row r="54808" spans="1:4" x14ac:dyDescent="0.3">
      <c r="A54808" t="s">
        <v>54807</v>
      </c>
      <c r="B54808">
        <v>-8.5330224974769209</v>
      </c>
      <c r="C54808">
        <v>-15.1921971</v>
      </c>
      <c r="D54808">
        <f t="shared" si="856"/>
        <v>44.344606386888401</v>
      </c>
    </row>
    <row r="54809" spans="1:4" x14ac:dyDescent="0.3">
      <c r="A54809" t="s">
        <v>54808</v>
      </c>
      <c r="B54809">
        <v>-52.824114518702203</v>
      </c>
      <c r="C54809">
        <v>-71.519030439999995</v>
      </c>
      <c r="D54809">
        <f t="shared" si="856"/>
        <v>349.49988130439368</v>
      </c>
    </row>
    <row r="54810" spans="1:4" x14ac:dyDescent="0.3">
      <c r="A54810" t="s">
        <v>54809</v>
      </c>
      <c r="B54810">
        <v>-20.639222639943199</v>
      </c>
      <c r="C54810">
        <v>-28.666429140000002</v>
      </c>
      <c r="D54810">
        <f t="shared" si="856"/>
        <v>64.436044194554185</v>
      </c>
    </row>
    <row r="54811" spans="1:4" x14ac:dyDescent="0.3">
      <c r="A54811" t="s">
        <v>54810</v>
      </c>
      <c r="B54811">
        <v>-14.5171361092582</v>
      </c>
      <c r="C54811">
        <v>-18.493524579999999</v>
      </c>
      <c r="D54811">
        <f t="shared" si="856"/>
        <v>15.811665270248305</v>
      </c>
    </row>
    <row r="54812" spans="1:4" x14ac:dyDescent="0.3">
      <c r="A54812" t="s">
        <v>54811</v>
      </c>
      <c r="B54812">
        <v>-6.0704927668226203</v>
      </c>
      <c r="C54812">
        <v>-10.662206019999999</v>
      </c>
      <c r="D54812">
        <f t="shared" si="856"/>
        <v>21.083830599404788</v>
      </c>
    </row>
    <row r="54813" spans="1:4" x14ac:dyDescent="0.3">
      <c r="A54813" t="s">
        <v>54812</v>
      </c>
      <c r="B54813">
        <v>-20.237894309686101</v>
      </c>
      <c r="C54813">
        <v>-26.904034410000001</v>
      </c>
      <c r="D54813">
        <f t="shared" si="856"/>
        <v>44.437423837013007</v>
      </c>
    </row>
    <row r="54814" spans="1:4" x14ac:dyDescent="0.3">
      <c r="A54814" t="s">
        <v>54813</v>
      </c>
      <c r="B54814">
        <v>-6.1376293631465897</v>
      </c>
      <c r="C54814">
        <v>-12.193329200000001</v>
      </c>
      <c r="D54814">
        <f t="shared" si="856"/>
        <v>36.67150051406643</v>
      </c>
    </row>
    <row r="54815" spans="1:4" x14ac:dyDescent="0.3">
      <c r="A54815" t="s">
        <v>54814</v>
      </c>
      <c r="B54815">
        <v>-50.679367859520902</v>
      </c>
      <c r="C54815">
        <v>-68.205152769999998</v>
      </c>
      <c r="D54815">
        <f t="shared" si="856"/>
        <v>307.15313672837681</v>
      </c>
    </row>
    <row r="54816" spans="1:4" x14ac:dyDescent="0.3">
      <c r="A54816" t="s">
        <v>54815</v>
      </c>
      <c r="B54816">
        <v>-22.581670687028101</v>
      </c>
      <c r="C54816">
        <v>-34.133919419999998</v>
      </c>
      <c r="D54816">
        <f t="shared" si="856"/>
        <v>133.4544507884508</v>
      </c>
    </row>
    <row r="54817" spans="1:4" x14ac:dyDescent="0.3">
      <c r="A54817" t="s">
        <v>54816</v>
      </c>
      <c r="B54817">
        <v>-17.376973891499802</v>
      </c>
      <c r="C54817">
        <v>-24.794974979999999</v>
      </c>
      <c r="D54817">
        <f t="shared" si="856"/>
        <v>55.026740148990115</v>
      </c>
    </row>
    <row r="54818" spans="1:4" x14ac:dyDescent="0.3">
      <c r="A54818" t="s">
        <v>54817</v>
      </c>
      <c r="B54818">
        <v>-8.4103994716353494</v>
      </c>
      <c r="C54818">
        <v>-16.05565017</v>
      </c>
      <c r="D54818">
        <f t="shared" si="856"/>
        <v>58.449858240845174</v>
      </c>
    </row>
    <row r="54819" spans="1:4" x14ac:dyDescent="0.3">
      <c r="A54819" t="s">
        <v>54818</v>
      </c>
      <c r="B54819">
        <v>-21.350746948724201</v>
      </c>
      <c r="C54819">
        <v>-33.742005429999999</v>
      </c>
      <c r="D54819">
        <f t="shared" si="856"/>
        <v>153.54328674978942</v>
      </c>
    </row>
    <row r="54820" spans="1:4" x14ac:dyDescent="0.3">
      <c r="A54820" t="s">
        <v>54819</v>
      </c>
      <c r="B54820">
        <v>-7.6600426451404902</v>
      </c>
      <c r="C54820">
        <v>-17.628188980000001</v>
      </c>
      <c r="D54820">
        <f t="shared" si="856"/>
        <v>99.363941353173118</v>
      </c>
    </row>
    <row r="54821" spans="1:4" x14ac:dyDescent="0.3">
      <c r="A54821" t="s">
        <v>54820</v>
      </c>
      <c r="B54821">
        <v>-53.544186343197403</v>
      </c>
      <c r="C54821">
        <v>-73.729746410000004</v>
      </c>
      <c r="D54821">
        <f t="shared" si="856"/>
        <v>407.45683521049585</v>
      </c>
    </row>
    <row r="54822" spans="1:4" x14ac:dyDescent="0.3">
      <c r="A54822" t="s">
        <v>54821</v>
      </c>
      <c r="B54822">
        <v>-10.9823284123276</v>
      </c>
      <c r="C54822">
        <v>-16.358109750000001</v>
      </c>
      <c r="D54822">
        <f t="shared" si="856"/>
        <v>28.899024990466859</v>
      </c>
    </row>
    <row r="54823" spans="1:4" x14ac:dyDescent="0.3">
      <c r="A54823" t="s">
        <v>54822</v>
      </c>
      <c r="B54823">
        <v>-5.55478030729775</v>
      </c>
      <c r="C54823">
        <v>-9.9596385850000004</v>
      </c>
      <c r="D54823">
        <f t="shared" si="856"/>
        <v>19.402776446642036</v>
      </c>
    </row>
    <row r="54824" spans="1:4" x14ac:dyDescent="0.3">
      <c r="A54824" t="s">
        <v>54823</v>
      </c>
      <c r="B54824">
        <v>6.8358037317685998</v>
      </c>
      <c r="C54824">
        <v>6.0905199569999997</v>
      </c>
      <c r="D54824">
        <f t="shared" si="856"/>
        <v>0.5554479049333334</v>
      </c>
    </row>
    <row r="54825" spans="1:4" x14ac:dyDescent="0.3">
      <c r="A54825" t="s">
        <v>54824</v>
      </c>
      <c r="B54825">
        <v>6.2768541421571502</v>
      </c>
      <c r="C54825">
        <v>1.8830687589999999</v>
      </c>
      <c r="D54825">
        <f t="shared" si="856"/>
        <v>19.305349993245422</v>
      </c>
    </row>
    <row r="54826" spans="1:4" x14ac:dyDescent="0.3">
      <c r="A54826" t="s">
        <v>54825</v>
      </c>
      <c r="B54826">
        <v>10.236875541974699</v>
      </c>
      <c r="C54826">
        <v>6.0171013450000004</v>
      </c>
      <c r="D54826">
        <f t="shared" si="856"/>
        <v>17.806494273453467</v>
      </c>
    </row>
    <row r="54827" spans="1:4" x14ac:dyDescent="0.3">
      <c r="A54827" t="s">
        <v>54826</v>
      </c>
      <c r="B54827">
        <v>-28.648329631578299</v>
      </c>
      <c r="C54827">
        <v>-36.830200429999998</v>
      </c>
      <c r="D54827">
        <f t="shared" si="856"/>
        <v>66.943009762065728</v>
      </c>
    </row>
    <row r="54828" spans="1:4" x14ac:dyDescent="0.3">
      <c r="A54828" t="s">
        <v>54827</v>
      </c>
      <c r="B54828">
        <v>2.91948444820919</v>
      </c>
      <c r="C54828">
        <v>1.5053080400000001</v>
      </c>
      <c r="D54828">
        <f t="shared" si="856"/>
        <v>1.9998949135354454</v>
      </c>
    </row>
    <row r="54829" spans="1:4" x14ac:dyDescent="0.3">
      <c r="A54829" t="s">
        <v>54828</v>
      </c>
      <c r="B54829">
        <v>14.995685575746</v>
      </c>
      <c r="C54829">
        <v>16.78918642</v>
      </c>
      <c r="D54829">
        <f t="shared" si="856"/>
        <v>3.2166452783398105</v>
      </c>
    </row>
    <row r="54830" spans="1:4" x14ac:dyDescent="0.3">
      <c r="A54830" t="s">
        <v>54829</v>
      </c>
      <c r="B54830">
        <v>-11.3586659990666</v>
      </c>
      <c r="C54830">
        <v>-15.09078377</v>
      </c>
      <c r="D54830">
        <f t="shared" si="856"/>
        <v>13.928703056116886</v>
      </c>
    </row>
    <row r="54831" spans="1:4" x14ac:dyDescent="0.3">
      <c r="A54831" t="s">
        <v>54830</v>
      </c>
      <c r="B54831">
        <v>-8.2740227309260295</v>
      </c>
      <c r="C54831">
        <v>-10.439683349999999</v>
      </c>
      <c r="D54831">
        <f t="shared" si="856"/>
        <v>4.6900859170078499</v>
      </c>
    </row>
    <row r="54832" spans="1:4" x14ac:dyDescent="0.3">
      <c r="A54832" t="s">
        <v>54831</v>
      </c>
      <c r="B54832">
        <v>2.7285323216849098</v>
      </c>
      <c r="C54832">
        <v>2.5915269849999998</v>
      </c>
      <c r="D54832">
        <f t="shared" si="856"/>
        <v>1.8770462280145544E-2</v>
      </c>
    </row>
    <row r="54833" spans="1:4" x14ac:dyDescent="0.3">
      <c r="A54833" t="s">
        <v>54832</v>
      </c>
      <c r="B54833">
        <v>-6.5586229050339098</v>
      </c>
      <c r="C54833">
        <v>-12.431398509999999</v>
      </c>
      <c r="D54833">
        <f t="shared" si="856"/>
        <v>34.489493306284821</v>
      </c>
    </row>
    <row r="54834" spans="1:4" x14ac:dyDescent="0.3">
      <c r="A54834" t="s">
        <v>54833</v>
      </c>
      <c r="B54834">
        <v>-32.447172833574697</v>
      </c>
      <c r="C54834">
        <v>-45.050574879999999</v>
      </c>
      <c r="D54834">
        <f t="shared" si="856"/>
        <v>158.8457431438375</v>
      </c>
    </row>
    <row r="54835" spans="1:4" x14ac:dyDescent="0.3">
      <c r="A54835" t="s">
        <v>54834</v>
      </c>
      <c r="B54835">
        <v>-28.405781322675001</v>
      </c>
      <c r="C54835">
        <v>-37.319030329999997</v>
      </c>
      <c r="D54835">
        <f t="shared" si="856"/>
        <v>79.446007866580032</v>
      </c>
    </row>
    <row r="54836" spans="1:4" x14ac:dyDescent="0.3">
      <c r="A54836" t="s">
        <v>54835</v>
      </c>
      <c r="B54836">
        <v>12.237864936575599</v>
      </c>
      <c r="C54836">
        <v>11.76948093</v>
      </c>
      <c r="D54836">
        <f t="shared" si="856"/>
        <v>0.21938357761581084</v>
      </c>
    </row>
    <row r="54837" spans="1:4" x14ac:dyDescent="0.3">
      <c r="A54837" t="s">
        <v>54836</v>
      </c>
      <c r="B54837">
        <v>-13.8908119779655</v>
      </c>
      <c r="C54837">
        <v>-19.69570547</v>
      </c>
      <c r="D54837">
        <f t="shared" si="856"/>
        <v>33.696788453864492</v>
      </c>
    </row>
    <row r="54838" spans="1:4" x14ac:dyDescent="0.3">
      <c r="A54838" t="s">
        <v>54837</v>
      </c>
      <c r="B54838">
        <v>-3.3912041771185799</v>
      </c>
      <c r="C54838">
        <v>-5.116520264</v>
      </c>
      <c r="D54838">
        <f t="shared" si="856"/>
        <v>2.9767155996518162</v>
      </c>
    </row>
    <row r="54839" spans="1:4" x14ac:dyDescent="0.3">
      <c r="A54839" t="s">
        <v>54838</v>
      </c>
      <c r="B54839">
        <v>9.1185237213458592</v>
      </c>
      <c r="C54839">
        <v>11.35595217</v>
      </c>
      <c r="D54839">
        <f t="shared" si="856"/>
        <v>5.006086062846876</v>
      </c>
    </row>
    <row r="54840" spans="1:4" x14ac:dyDescent="0.3">
      <c r="A54840" t="s">
        <v>54839</v>
      </c>
      <c r="B54840">
        <v>-29.591659011236999</v>
      </c>
      <c r="C54840">
        <v>-37.261926969999998</v>
      </c>
      <c r="D54840">
        <f t="shared" si="856"/>
        <v>58.833010559226302</v>
      </c>
    </row>
    <row r="54841" spans="1:4" x14ac:dyDescent="0.3">
      <c r="A54841" t="s">
        <v>54840</v>
      </c>
      <c r="B54841">
        <v>-24.408924788220599</v>
      </c>
      <c r="C54841">
        <v>-32.133291819999997</v>
      </c>
      <c r="D54841">
        <f t="shared" si="856"/>
        <v>59.665846041640464</v>
      </c>
    </row>
    <row r="54842" spans="1:4" x14ac:dyDescent="0.3">
      <c r="A54842" t="s">
        <v>54841</v>
      </c>
      <c r="B54842">
        <v>-16.658404013488202</v>
      </c>
      <c r="C54842">
        <v>-25.05777415</v>
      </c>
      <c r="D54842">
        <f t="shared" si="856"/>
        <v>70.549418690126231</v>
      </c>
    </row>
    <row r="54843" spans="1:4" x14ac:dyDescent="0.3">
      <c r="A54843" t="s">
        <v>54842</v>
      </c>
      <c r="B54843">
        <v>-31.506942813070602</v>
      </c>
      <c r="C54843">
        <v>-41.669553690000001</v>
      </c>
      <c r="D54843">
        <f t="shared" si="856"/>
        <v>103.27865983588373</v>
      </c>
    </row>
    <row r="54844" spans="1:4" x14ac:dyDescent="0.3">
      <c r="A54844" t="s">
        <v>54843</v>
      </c>
      <c r="B54844">
        <v>-18.6709168353017</v>
      </c>
      <c r="C54844">
        <v>-26.93653759</v>
      </c>
      <c r="D54844">
        <f t="shared" si="856"/>
        <v>68.320486460499296</v>
      </c>
    </row>
    <row r="54845" spans="1:4" x14ac:dyDescent="0.3">
      <c r="A54845" t="s">
        <v>54844</v>
      </c>
      <c r="B54845">
        <v>5.5080748657479299E-2</v>
      </c>
      <c r="C54845">
        <v>-1.084771726</v>
      </c>
      <c r="D54845">
        <f t="shared" si="856"/>
        <v>1.2992636639827797</v>
      </c>
    </row>
    <row r="54846" spans="1:4" x14ac:dyDescent="0.3">
      <c r="A54846" t="s">
        <v>54845</v>
      </c>
      <c r="B54846">
        <v>-23.8055801295076</v>
      </c>
      <c r="C54846">
        <v>-26.778125750000001</v>
      </c>
      <c r="D54846">
        <f t="shared" si="856"/>
        <v>8.8360274659085523</v>
      </c>
    </row>
    <row r="54847" spans="1:4" x14ac:dyDescent="0.3">
      <c r="A54847" t="s">
        <v>54846</v>
      </c>
      <c r="B54847">
        <v>19.273760808895901</v>
      </c>
      <c r="C54847">
        <v>22.935384970000001</v>
      </c>
      <c r="D54847">
        <f t="shared" si="856"/>
        <v>13.407491497181308</v>
      </c>
    </row>
    <row r="54848" spans="1:4" x14ac:dyDescent="0.3">
      <c r="A54848" t="s">
        <v>54847</v>
      </c>
      <c r="B54848">
        <v>21.386022628844302</v>
      </c>
      <c r="C54848">
        <v>25.333983280000002</v>
      </c>
      <c r="D54848">
        <f t="shared" si="856"/>
        <v>15.58639330307374</v>
      </c>
    </row>
    <row r="54849" spans="1:4" x14ac:dyDescent="0.3">
      <c r="A54849" t="s">
        <v>54848</v>
      </c>
      <c r="B54849">
        <v>-2.4060828279350401</v>
      </c>
      <c r="C54849">
        <v>1.4114610649999999</v>
      </c>
      <c r="D54849">
        <f t="shared" si="856"/>
        <v>14.573641374485621</v>
      </c>
    </row>
    <row r="54850" spans="1:4" x14ac:dyDescent="0.3">
      <c r="A54850" t="s">
        <v>54849</v>
      </c>
      <c r="B54850">
        <v>-2.48040160889584</v>
      </c>
      <c r="C54850">
        <v>-6.0778648180000001</v>
      </c>
      <c r="D54850">
        <f t="shared" si="856"/>
        <v>12.941741540858002</v>
      </c>
    </row>
    <row r="54851" spans="1:4" x14ac:dyDescent="0.3">
      <c r="A54851" t="s">
        <v>54850</v>
      </c>
      <c r="B54851">
        <v>14.678752647131899</v>
      </c>
      <c r="C54851">
        <v>15.980697190000001</v>
      </c>
      <c r="D54851">
        <f t="shared" ref="D54851:D54914" si="857">(B54851-C54851)^2</f>
        <v>1.6950595927040295</v>
      </c>
    </row>
    <row r="54852" spans="1:4" x14ac:dyDescent="0.3">
      <c r="A54852" t="s">
        <v>54851</v>
      </c>
      <c r="B54852">
        <v>-3.1092283327985499</v>
      </c>
      <c r="C54852">
        <v>-4.8228458180000002</v>
      </c>
      <c r="D54852">
        <f t="shared" si="857"/>
        <v>2.9364848855881429</v>
      </c>
    </row>
    <row r="54853" spans="1:4" x14ac:dyDescent="0.3">
      <c r="A54853" t="s">
        <v>54852</v>
      </c>
      <c r="B54853">
        <v>-28.133297780131201</v>
      </c>
      <c r="C54853">
        <v>-27.98545403</v>
      </c>
      <c r="D54853">
        <f t="shared" si="857"/>
        <v>2.1857774452857158E-2</v>
      </c>
    </row>
    <row r="54854" spans="1:4" x14ac:dyDescent="0.3">
      <c r="A54854" t="s">
        <v>54853</v>
      </c>
      <c r="B54854">
        <v>-26.6410049032621</v>
      </c>
      <c r="C54854">
        <v>-36.164412849999998</v>
      </c>
      <c r="D54854">
        <f t="shared" si="857"/>
        <v>90.695298919990535</v>
      </c>
    </row>
    <row r="54855" spans="1:4" x14ac:dyDescent="0.3">
      <c r="A54855" t="s">
        <v>54854</v>
      </c>
      <c r="B54855">
        <v>3.8742170993618799</v>
      </c>
      <c r="C54855">
        <v>3.1214244519999998</v>
      </c>
      <c r="D54855">
        <f t="shared" si="857"/>
        <v>0.56669676992210782</v>
      </c>
    </row>
    <row r="54856" spans="1:4" x14ac:dyDescent="0.3">
      <c r="A54856" t="s">
        <v>54855</v>
      </c>
      <c r="B54856">
        <v>-19.5966429906806</v>
      </c>
      <c r="C54856">
        <v>-20.376273829999999</v>
      </c>
      <c r="D54856">
        <f t="shared" si="857"/>
        <v>0.60782424561787041</v>
      </c>
    </row>
    <row r="54857" spans="1:4" x14ac:dyDescent="0.3">
      <c r="A54857" t="s">
        <v>54856</v>
      </c>
      <c r="B54857">
        <v>-20.020336744300899</v>
      </c>
      <c r="C54857">
        <v>-27.901367749999999</v>
      </c>
      <c r="D54857">
        <f t="shared" si="857"/>
        <v>62.110649712790568</v>
      </c>
    </row>
    <row r="54858" spans="1:4" x14ac:dyDescent="0.3">
      <c r="A54858" t="s">
        <v>54857</v>
      </c>
      <c r="B54858">
        <v>21.6068359204153</v>
      </c>
      <c r="C54858">
        <v>27.85317693</v>
      </c>
      <c r="D54858">
        <f t="shared" si="857"/>
        <v>39.016776008019612</v>
      </c>
    </row>
    <row r="54859" spans="1:4" x14ac:dyDescent="0.3">
      <c r="A54859" t="s">
        <v>54858</v>
      </c>
      <c r="B54859">
        <v>-3.4157003070275298</v>
      </c>
      <c r="C54859">
        <v>-4.3876112190000001</v>
      </c>
      <c r="D54859">
        <f t="shared" si="857"/>
        <v>0.94461082081115888</v>
      </c>
    </row>
    <row r="54860" spans="1:4" x14ac:dyDescent="0.3">
      <c r="A54860" t="s">
        <v>54859</v>
      </c>
      <c r="B54860">
        <v>-23.273860623897399</v>
      </c>
      <c r="C54860">
        <v>-32.700560410000001</v>
      </c>
      <c r="D54860">
        <f t="shared" si="857"/>
        <v>88.862668857306858</v>
      </c>
    </row>
    <row r="54861" spans="1:4" x14ac:dyDescent="0.3">
      <c r="A54861" t="s">
        <v>54860</v>
      </c>
      <c r="B54861">
        <v>-6.0640759576541301</v>
      </c>
      <c r="C54861">
        <v>-10.67023633</v>
      </c>
      <c r="D54861">
        <f t="shared" si="857"/>
        <v>21.216713375769441</v>
      </c>
    </row>
    <row r="54862" spans="1:4" x14ac:dyDescent="0.3">
      <c r="A54862" t="s">
        <v>54861</v>
      </c>
      <c r="B54862">
        <v>7.8008220416346097</v>
      </c>
      <c r="C54862">
        <v>9.6649662099999993</v>
      </c>
      <c r="D54862">
        <f t="shared" si="857"/>
        <v>3.4750334804506902</v>
      </c>
    </row>
    <row r="54863" spans="1:4" x14ac:dyDescent="0.3">
      <c r="A54863" t="s">
        <v>54862</v>
      </c>
      <c r="B54863">
        <v>21.731985508286801</v>
      </c>
      <c r="C54863">
        <v>26.68023436</v>
      </c>
      <c r="D54863">
        <f t="shared" si="857"/>
        <v>24.485166698480992</v>
      </c>
    </row>
    <row r="54864" spans="1:4" x14ac:dyDescent="0.3">
      <c r="A54864" t="s">
        <v>54863</v>
      </c>
      <c r="B54864">
        <v>-10.182090605763401</v>
      </c>
      <c r="C54864">
        <v>-9.8179262900000008</v>
      </c>
      <c r="D54864">
        <f t="shared" si="857"/>
        <v>0.13261564887542532</v>
      </c>
    </row>
    <row r="54865" spans="1:4" x14ac:dyDescent="0.3">
      <c r="A54865" t="s">
        <v>54864</v>
      </c>
      <c r="B54865">
        <v>22.396831789311101</v>
      </c>
      <c r="C54865">
        <v>28.654379250000002</v>
      </c>
      <c r="D54865">
        <f t="shared" si="857"/>
        <v>39.156900222774112</v>
      </c>
    </row>
    <row r="54866" spans="1:4" x14ac:dyDescent="0.3">
      <c r="A54866" t="s">
        <v>54865</v>
      </c>
      <c r="B54866">
        <v>-11.857260383600501</v>
      </c>
      <c r="C54866">
        <v>-18.71914855</v>
      </c>
      <c r="D54866">
        <f t="shared" si="857"/>
        <v>47.085509208173477</v>
      </c>
    </row>
    <row r="54867" spans="1:4" x14ac:dyDescent="0.3">
      <c r="A54867" t="s">
        <v>54866</v>
      </c>
      <c r="B54867">
        <v>2.0409766098288</v>
      </c>
      <c r="C54867">
        <v>2.6736258770000001</v>
      </c>
      <c r="D54867">
        <f t="shared" si="857"/>
        <v>0.40024509525225649</v>
      </c>
    </row>
    <row r="54868" spans="1:4" x14ac:dyDescent="0.3">
      <c r="A54868" t="s">
        <v>54867</v>
      </c>
      <c r="B54868">
        <v>-30.164464365778699</v>
      </c>
      <c r="C54868">
        <v>-33.095996249999999</v>
      </c>
      <c r="D54868">
        <f t="shared" si="857"/>
        <v>8.5938791882060865</v>
      </c>
    </row>
    <row r="54869" spans="1:4" x14ac:dyDescent="0.3">
      <c r="A54869" t="s">
        <v>54868</v>
      </c>
      <c r="B54869">
        <v>-8.9263250841132304</v>
      </c>
      <c r="C54869">
        <v>-11.905650400000001</v>
      </c>
      <c r="D54869">
        <f t="shared" si="857"/>
        <v>8.8763793378838027</v>
      </c>
    </row>
    <row r="54870" spans="1:4" x14ac:dyDescent="0.3">
      <c r="A54870" t="s">
        <v>54869</v>
      </c>
      <c r="B54870">
        <v>5.9608808133238096</v>
      </c>
      <c r="C54870">
        <v>4.9044221490000002</v>
      </c>
      <c r="D54870">
        <f t="shared" si="857"/>
        <v>1.1161049094248474</v>
      </c>
    </row>
    <row r="54871" spans="1:4" x14ac:dyDescent="0.3">
      <c r="A54871" t="s">
        <v>54870</v>
      </c>
      <c r="B54871">
        <v>-26.560291533710899</v>
      </c>
      <c r="C54871">
        <v>-31.477649249999999</v>
      </c>
      <c r="D54871">
        <f t="shared" si="857"/>
        <v>24.180406909947951</v>
      </c>
    </row>
    <row r="54872" spans="1:4" x14ac:dyDescent="0.3">
      <c r="A54872" t="s">
        <v>54871</v>
      </c>
      <c r="B54872">
        <v>-12.0220630046073</v>
      </c>
      <c r="C54872">
        <v>-16.846032690000001</v>
      </c>
      <c r="D54872">
        <f t="shared" si="857"/>
        <v>23.270683525587753</v>
      </c>
    </row>
    <row r="54873" spans="1:4" x14ac:dyDescent="0.3">
      <c r="A54873" t="s">
        <v>54872</v>
      </c>
      <c r="B54873">
        <v>2.6755502336190999</v>
      </c>
      <c r="C54873">
        <v>0.38007865400000002</v>
      </c>
      <c r="D54873">
        <f t="shared" si="857"/>
        <v>5.2691897728390051</v>
      </c>
    </row>
    <row r="54874" spans="1:4" x14ac:dyDescent="0.3">
      <c r="A54874" t="s">
        <v>54873</v>
      </c>
      <c r="B54874">
        <v>-29.979350490407601</v>
      </c>
      <c r="C54874">
        <v>-36.018307989999997</v>
      </c>
      <c r="D54874">
        <f t="shared" si="857"/>
        <v>36.469007681883241</v>
      </c>
    </row>
    <row r="54875" spans="1:4" x14ac:dyDescent="0.3">
      <c r="A54875" t="s">
        <v>54874</v>
      </c>
      <c r="B54875">
        <v>1.39829165204277</v>
      </c>
      <c r="C54875">
        <v>1.2560819160000001</v>
      </c>
      <c r="D54875">
        <f t="shared" si="857"/>
        <v>2.0223609025354281E-2</v>
      </c>
    </row>
    <row r="54876" spans="1:4" x14ac:dyDescent="0.3">
      <c r="A54876" t="s">
        <v>54875</v>
      </c>
      <c r="B54876">
        <v>4.1468882823430704</v>
      </c>
      <c r="C54876">
        <v>3.9578946159999999</v>
      </c>
      <c r="D54876">
        <f t="shared" si="857"/>
        <v>3.5718605917795847E-2</v>
      </c>
    </row>
    <row r="54877" spans="1:4" x14ac:dyDescent="0.3">
      <c r="A54877" t="s">
        <v>54876</v>
      </c>
      <c r="B54877">
        <v>-14.9121068852217</v>
      </c>
      <c r="C54877">
        <v>-20.051851419999998</v>
      </c>
      <c r="D54877">
        <f t="shared" si="857"/>
        <v>26.416973882783388</v>
      </c>
    </row>
    <row r="54878" spans="1:4" x14ac:dyDescent="0.3">
      <c r="A54878" t="s">
        <v>54877</v>
      </c>
      <c r="B54878">
        <v>25.178522267281501</v>
      </c>
      <c r="C54878">
        <v>30.57808017</v>
      </c>
      <c r="D54878">
        <f t="shared" si="857"/>
        <v>29.155225544809792</v>
      </c>
    </row>
    <row r="54879" spans="1:4" x14ac:dyDescent="0.3">
      <c r="A54879" t="s">
        <v>54878</v>
      </c>
      <c r="B54879">
        <v>1.74436645736024</v>
      </c>
      <c r="C54879">
        <v>-0.96428990199999998</v>
      </c>
      <c r="D54879">
        <f t="shared" si="857"/>
        <v>7.3368192731026678</v>
      </c>
    </row>
    <row r="54880" spans="1:4" x14ac:dyDescent="0.3">
      <c r="A54880" t="s">
        <v>54879</v>
      </c>
      <c r="B54880">
        <v>5.3495943553962197</v>
      </c>
      <c r="C54880">
        <v>6.4635400489999997</v>
      </c>
      <c r="D54880">
        <f t="shared" si="857"/>
        <v>1.2408750082984064</v>
      </c>
    </row>
    <row r="54881" spans="1:4" x14ac:dyDescent="0.3">
      <c r="A54881" t="s">
        <v>54880</v>
      </c>
      <c r="B54881">
        <v>-21.317436656163601</v>
      </c>
      <c r="C54881">
        <v>-24.622630619999999</v>
      </c>
      <c r="D54881">
        <f t="shared" si="857"/>
        <v>10.924307138580563</v>
      </c>
    </row>
    <row r="54882" spans="1:4" x14ac:dyDescent="0.3">
      <c r="A54882" t="s">
        <v>54881</v>
      </c>
      <c r="B54882">
        <v>19.389492163584801</v>
      </c>
      <c r="C54882">
        <v>24.050469360000001</v>
      </c>
      <c r="D54882">
        <f t="shared" si="857"/>
        <v>21.724708425502495</v>
      </c>
    </row>
    <row r="54883" spans="1:4" x14ac:dyDescent="0.3">
      <c r="A54883" t="s">
        <v>54882</v>
      </c>
      <c r="B54883">
        <v>2.41595791831852</v>
      </c>
      <c r="C54883">
        <v>0.81532704</v>
      </c>
      <c r="D54883">
        <f t="shared" si="857"/>
        <v>2.5620192086267166</v>
      </c>
    </row>
    <row r="54884" spans="1:4" x14ac:dyDescent="0.3">
      <c r="A54884" t="s">
        <v>54883</v>
      </c>
      <c r="B54884">
        <v>-22.276041448798701</v>
      </c>
      <c r="C54884">
        <v>-30.956711510000002</v>
      </c>
      <c r="D54884">
        <f t="shared" si="857"/>
        <v>75.354032711436602</v>
      </c>
    </row>
    <row r="54885" spans="1:4" x14ac:dyDescent="0.3">
      <c r="A54885" t="s">
        <v>54884</v>
      </c>
      <c r="B54885">
        <v>20.0768289615973</v>
      </c>
      <c r="C54885">
        <v>25.334353790000002</v>
      </c>
      <c r="D54885">
        <f t="shared" si="857"/>
        <v>27.641567321270852</v>
      </c>
    </row>
    <row r="54886" spans="1:4" x14ac:dyDescent="0.3">
      <c r="A54886" t="s">
        <v>54885</v>
      </c>
      <c r="B54886">
        <v>-9.9917433727544207</v>
      </c>
      <c r="C54886">
        <v>-9.9555030119999994</v>
      </c>
      <c r="D54886">
        <f t="shared" si="857"/>
        <v>1.3133637476105977E-3</v>
      </c>
    </row>
    <row r="54887" spans="1:4" x14ac:dyDescent="0.3">
      <c r="A54887" t="s">
        <v>54886</v>
      </c>
      <c r="B54887">
        <v>-17.398684219300801</v>
      </c>
      <c r="C54887">
        <v>-18.277254549999999</v>
      </c>
      <c r="D54887">
        <f t="shared" si="857"/>
        <v>0.77188582598489752</v>
      </c>
    </row>
    <row r="54888" spans="1:4" x14ac:dyDescent="0.3">
      <c r="A54888" t="s">
        <v>54887</v>
      </c>
      <c r="B54888">
        <v>-44.690322925367198</v>
      </c>
      <c r="C54888">
        <v>-49.326402160000001</v>
      </c>
      <c r="D54888">
        <f t="shared" si="857"/>
        <v>21.493230669793473</v>
      </c>
    </row>
    <row r="54889" spans="1:4" x14ac:dyDescent="0.3">
      <c r="A54889" t="s">
        <v>54888</v>
      </c>
      <c r="B54889">
        <v>8.22567291128553</v>
      </c>
      <c r="C54889">
        <v>8.6177801630000008</v>
      </c>
      <c r="D54889">
        <f t="shared" si="857"/>
        <v>0.15374809684707536</v>
      </c>
    </row>
    <row r="54890" spans="1:4" x14ac:dyDescent="0.3">
      <c r="A54890" t="s">
        <v>54889</v>
      </c>
      <c r="B54890">
        <v>-14.4232130175108</v>
      </c>
      <c r="C54890">
        <v>-22.889449379999999</v>
      </c>
      <c r="D54890">
        <f t="shared" si="857"/>
        <v>71.677158145534335</v>
      </c>
    </row>
    <row r="54891" spans="1:4" x14ac:dyDescent="0.3">
      <c r="A54891" t="s">
        <v>54890</v>
      </c>
      <c r="B54891">
        <v>23.935703935812001</v>
      </c>
      <c r="C54891">
        <v>32.18613002</v>
      </c>
      <c r="D54891">
        <f t="shared" si="857"/>
        <v>68.069530570649732</v>
      </c>
    </row>
    <row r="54892" spans="1:4" x14ac:dyDescent="0.3">
      <c r="A54892" t="s">
        <v>54891</v>
      </c>
      <c r="B54892">
        <v>-10.523844743114401</v>
      </c>
      <c r="C54892">
        <v>-15.48107222</v>
      </c>
      <c r="D54892">
        <f t="shared" si="857"/>
        <v>24.574104257589564</v>
      </c>
    </row>
    <row r="54893" spans="1:4" x14ac:dyDescent="0.3">
      <c r="A54893" t="s">
        <v>54892</v>
      </c>
      <c r="B54893">
        <v>-36.456043293929</v>
      </c>
      <c r="C54893">
        <v>-46.432328339999998</v>
      </c>
      <c r="D54893">
        <f t="shared" si="857"/>
        <v>99.526263320459819</v>
      </c>
    </row>
    <row r="54894" spans="1:4" x14ac:dyDescent="0.3">
      <c r="A54894" t="s">
        <v>54893</v>
      </c>
      <c r="B54894">
        <v>-18.985073014636001</v>
      </c>
      <c r="C54894">
        <v>-28.075187880000001</v>
      </c>
      <c r="D54894">
        <f t="shared" si="857"/>
        <v>82.630188265511592</v>
      </c>
    </row>
    <row r="54895" spans="1:4" x14ac:dyDescent="0.3">
      <c r="A54895" t="s">
        <v>54894</v>
      </c>
      <c r="B54895">
        <v>-41.519380589852197</v>
      </c>
      <c r="C54895">
        <v>-50.998087460000001</v>
      </c>
      <c r="D54895">
        <f t="shared" si="857"/>
        <v>89.845883930187171</v>
      </c>
    </row>
    <row r="54896" spans="1:4" x14ac:dyDescent="0.3">
      <c r="A54896" t="s">
        <v>54895</v>
      </c>
      <c r="B54896">
        <v>-2.8070473990985598</v>
      </c>
      <c r="C54896">
        <v>-6.0975746060000002</v>
      </c>
      <c r="D54896">
        <f t="shared" si="857"/>
        <v>10.827569299358595</v>
      </c>
    </row>
    <row r="54897" spans="1:4" x14ac:dyDescent="0.3">
      <c r="A54897" t="s">
        <v>54896</v>
      </c>
      <c r="B54897">
        <v>32.983179365665002</v>
      </c>
      <c r="C54897">
        <v>45.426082649999998</v>
      </c>
      <c r="D54897">
        <f t="shared" si="857"/>
        <v>154.82584214331462</v>
      </c>
    </row>
    <row r="54898" spans="1:4" x14ac:dyDescent="0.3">
      <c r="A54898" t="s">
        <v>54897</v>
      </c>
      <c r="B54898">
        <v>13.184482961795</v>
      </c>
      <c r="C54898">
        <v>19.41709135</v>
      </c>
      <c r="D54898">
        <f t="shared" si="857"/>
        <v>38.845407320723325</v>
      </c>
    </row>
    <row r="54899" spans="1:4" x14ac:dyDescent="0.3">
      <c r="A54899" t="s">
        <v>54898</v>
      </c>
      <c r="B54899">
        <v>10.9312044152335</v>
      </c>
      <c r="C54899">
        <v>15.27364612</v>
      </c>
      <c r="D54899">
        <f t="shared" si="857"/>
        <v>18.85679995929539</v>
      </c>
    </row>
    <row r="54900" spans="1:4" x14ac:dyDescent="0.3">
      <c r="A54900" t="s">
        <v>54899</v>
      </c>
      <c r="B54900">
        <v>21.685203784498999</v>
      </c>
      <c r="C54900">
        <v>32.638437070000002</v>
      </c>
      <c r="D54900">
        <f t="shared" si="857"/>
        <v>119.9733194066071</v>
      </c>
    </row>
    <row r="54901" spans="1:4" x14ac:dyDescent="0.3">
      <c r="A54901" t="s">
        <v>54900</v>
      </c>
      <c r="B54901">
        <v>-9.13328754866032</v>
      </c>
      <c r="C54901">
        <v>-8.4894886790000008</v>
      </c>
      <c r="D54901">
        <f t="shared" si="857"/>
        <v>0.41447698457590465</v>
      </c>
    </row>
    <row r="54902" spans="1:4" x14ac:dyDescent="0.3">
      <c r="A54902" t="s">
        <v>54901</v>
      </c>
      <c r="B54902">
        <v>16.688720801259301</v>
      </c>
      <c r="C54902">
        <v>22.119774769999999</v>
      </c>
      <c r="D54902">
        <f t="shared" si="857"/>
        <v>29.496347211374093</v>
      </c>
    </row>
    <row r="54903" spans="1:4" x14ac:dyDescent="0.3">
      <c r="A54903" t="s">
        <v>54902</v>
      </c>
      <c r="B54903">
        <v>-3.4600056708322899</v>
      </c>
      <c r="C54903">
        <v>-2.55199379</v>
      </c>
      <c r="D54903">
        <f t="shared" si="857"/>
        <v>0.82448557573259262</v>
      </c>
    </row>
    <row r="54904" spans="1:4" x14ac:dyDescent="0.3">
      <c r="A54904" t="s">
        <v>54903</v>
      </c>
      <c r="B54904">
        <v>10.9589373426876</v>
      </c>
      <c r="C54904">
        <v>18.80652461</v>
      </c>
      <c r="D54904">
        <f t="shared" si="857"/>
        <v>61.584625918083709</v>
      </c>
    </row>
    <row r="54905" spans="1:4" x14ac:dyDescent="0.3">
      <c r="A54905" t="s">
        <v>54904</v>
      </c>
      <c r="B54905">
        <v>-8.3908280802238</v>
      </c>
      <c r="C54905">
        <v>-6.903144663</v>
      </c>
      <c r="D54905">
        <f t="shared" si="857"/>
        <v>2.2132019498826829</v>
      </c>
    </row>
    <row r="54906" spans="1:4" x14ac:dyDescent="0.3">
      <c r="A54906" t="s">
        <v>54905</v>
      </c>
      <c r="B54906">
        <v>27.8197688157634</v>
      </c>
      <c r="C54906">
        <v>37.56752419</v>
      </c>
      <c r="D54906">
        <f t="shared" si="857"/>
        <v>95.018734835958526</v>
      </c>
    </row>
    <row r="54907" spans="1:4" x14ac:dyDescent="0.3">
      <c r="A54907" t="s">
        <v>54906</v>
      </c>
      <c r="B54907">
        <v>8.9334230137247399</v>
      </c>
      <c r="C54907">
        <v>2.7034806699999998</v>
      </c>
      <c r="D54907">
        <f t="shared" si="857"/>
        <v>38.812181606134516</v>
      </c>
    </row>
    <row r="54908" spans="1:4" x14ac:dyDescent="0.3">
      <c r="A54908" t="s">
        <v>54907</v>
      </c>
      <c r="B54908">
        <v>-13.690796324524101</v>
      </c>
      <c r="C54908">
        <v>-21.25229955</v>
      </c>
      <c r="D54908">
        <f t="shared" si="857"/>
        <v>57.17633102888243</v>
      </c>
    </row>
    <row r="54909" spans="1:4" x14ac:dyDescent="0.3">
      <c r="A54909" t="s">
        <v>54908</v>
      </c>
      <c r="B54909">
        <v>-14.800042748905801</v>
      </c>
      <c r="C54909">
        <v>-25.548229580000001</v>
      </c>
      <c r="D54909">
        <f t="shared" si="857"/>
        <v>115.52352015610678</v>
      </c>
    </row>
    <row r="54910" spans="1:4" x14ac:dyDescent="0.3">
      <c r="A54910" t="s">
        <v>54909</v>
      </c>
      <c r="B54910">
        <v>-14.4092445037213</v>
      </c>
      <c r="C54910">
        <v>-25.328601259999999</v>
      </c>
      <c r="D54910">
        <f t="shared" si="857"/>
        <v>119.23235197088927</v>
      </c>
    </row>
    <row r="54911" spans="1:4" x14ac:dyDescent="0.3">
      <c r="A54911" t="s">
        <v>54910</v>
      </c>
      <c r="B54911">
        <v>-35.782140892847003</v>
      </c>
      <c r="C54911">
        <v>-48.725898020000002</v>
      </c>
      <c r="D54911">
        <f t="shared" si="857"/>
        <v>167.54084856672407</v>
      </c>
    </row>
    <row r="54912" spans="1:4" x14ac:dyDescent="0.3">
      <c r="A54912" t="s">
        <v>54911</v>
      </c>
      <c r="B54912">
        <v>-41.339966704259297</v>
      </c>
      <c r="C54912">
        <v>-55.095119449999999</v>
      </c>
      <c r="D54912">
        <f t="shared" si="857"/>
        <v>189.20422705865798</v>
      </c>
    </row>
    <row r="54913" spans="1:4" x14ac:dyDescent="0.3">
      <c r="A54913" t="s">
        <v>54912</v>
      </c>
      <c r="B54913">
        <v>-8.0666891004260108</v>
      </c>
      <c r="C54913">
        <v>-19.66721055</v>
      </c>
      <c r="D54913">
        <f t="shared" si="857"/>
        <v>134.5720979020262</v>
      </c>
    </row>
    <row r="54914" spans="1:4" x14ac:dyDescent="0.3">
      <c r="A54914" t="s">
        <v>54913</v>
      </c>
      <c r="B54914">
        <v>-28.213974938369901</v>
      </c>
      <c r="C54914">
        <v>-43.343749039999999</v>
      </c>
      <c r="D54914">
        <f t="shared" si="857"/>
        <v>228.91006436635683</v>
      </c>
    </row>
    <row r="54915" spans="1:4" x14ac:dyDescent="0.3">
      <c r="A54915" t="s">
        <v>54914</v>
      </c>
      <c r="B54915">
        <v>-30.714058269020001</v>
      </c>
      <c r="C54915">
        <v>-47.04417256</v>
      </c>
      <c r="D54915">
        <f t="shared" ref="D54915:D54978" si="858">(B54915-C54915)^2</f>
        <v>266.67263275646923</v>
      </c>
    </row>
    <row r="54916" spans="1:4" x14ac:dyDescent="0.3">
      <c r="A54916" t="s">
        <v>54915</v>
      </c>
      <c r="B54916">
        <v>-13.156277849056</v>
      </c>
      <c r="C54916">
        <v>-23.96690564</v>
      </c>
      <c r="D54916">
        <f t="shared" si="858"/>
        <v>116.86967323433076</v>
      </c>
    </row>
    <row r="54917" spans="1:4" x14ac:dyDescent="0.3">
      <c r="A54917" t="s">
        <v>54916</v>
      </c>
      <c r="B54917">
        <v>-36.361485681228899</v>
      </c>
      <c r="C54917">
        <v>-47.860562420000001</v>
      </c>
      <c r="D54917">
        <f t="shared" si="858"/>
        <v>132.22876584414664</v>
      </c>
    </row>
    <row r="54918" spans="1:4" x14ac:dyDescent="0.3">
      <c r="A54918" t="s">
        <v>54917</v>
      </c>
      <c r="B54918">
        <v>-37.169506553896497</v>
      </c>
      <c r="C54918">
        <v>-52.173435210000001</v>
      </c>
      <c r="D54918">
        <f t="shared" si="858"/>
        <v>225.1178751174439</v>
      </c>
    </row>
    <row r="54919" spans="1:4" x14ac:dyDescent="0.3">
      <c r="A54919" t="s">
        <v>54918</v>
      </c>
      <c r="B54919">
        <v>-2.0636489054906502</v>
      </c>
      <c r="C54919">
        <v>-7.9849934960000004</v>
      </c>
      <c r="D54919">
        <f t="shared" si="858"/>
        <v>35.062321759554344</v>
      </c>
    </row>
    <row r="54920" spans="1:4" x14ac:dyDescent="0.3">
      <c r="A54920" t="s">
        <v>54919</v>
      </c>
      <c r="B54920">
        <v>5.6601063599199497</v>
      </c>
      <c r="C54920">
        <v>2.607087414</v>
      </c>
      <c r="D54920">
        <f t="shared" si="858"/>
        <v>9.3209246841461599</v>
      </c>
    </row>
    <row r="54921" spans="1:4" x14ac:dyDescent="0.3">
      <c r="A54921" t="s">
        <v>54920</v>
      </c>
      <c r="B54921">
        <v>11.6320348650514</v>
      </c>
      <c r="C54921">
        <v>10.822441789999999</v>
      </c>
      <c r="D54921">
        <f t="shared" si="858"/>
        <v>0.65544094717118362</v>
      </c>
    </row>
    <row r="54922" spans="1:4" x14ac:dyDescent="0.3">
      <c r="A54922" t="s">
        <v>54921</v>
      </c>
      <c r="B54922">
        <v>-21.024789173458601</v>
      </c>
      <c r="C54922">
        <v>-30.997626929999999</v>
      </c>
      <c r="D54922">
        <f t="shared" si="858"/>
        <v>99.457492918297675</v>
      </c>
    </row>
    <row r="54923" spans="1:4" x14ac:dyDescent="0.3">
      <c r="A54923" t="s">
        <v>54922</v>
      </c>
      <c r="B54923">
        <v>11.0031266656956</v>
      </c>
      <c r="C54923">
        <v>9.2254301109999997</v>
      </c>
      <c r="D54923">
        <f t="shared" si="858"/>
        <v>3.1602050405766073</v>
      </c>
    </row>
    <row r="54924" spans="1:4" x14ac:dyDescent="0.3">
      <c r="A54924" t="s">
        <v>54923</v>
      </c>
      <c r="B54924">
        <v>1.2214479466516699</v>
      </c>
      <c r="C54924">
        <v>-3.4188863139999999</v>
      </c>
      <c r="D54924">
        <f t="shared" si="858"/>
        <v>21.532702050577683</v>
      </c>
    </row>
    <row r="54925" spans="1:4" x14ac:dyDescent="0.3">
      <c r="A54925" t="s">
        <v>54924</v>
      </c>
      <c r="B54925">
        <v>30.479588475610502</v>
      </c>
      <c r="C54925">
        <v>26.043660280000001</v>
      </c>
      <c r="D54925">
        <f t="shared" si="858"/>
        <v>19.677458956612234</v>
      </c>
    </row>
    <row r="54926" spans="1:4" x14ac:dyDescent="0.3">
      <c r="A54926" t="s">
        <v>54925</v>
      </c>
      <c r="B54926">
        <v>-22.1195287493968</v>
      </c>
      <c r="C54926">
        <v>-34.0071625</v>
      </c>
      <c r="D54926">
        <f t="shared" si="858"/>
        <v>141.31583618848032</v>
      </c>
    </row>
    <row r="54927" spans="1:4" x14ac:dyDescent="0.3">
      <c r="A54927" t="s">
        <v>54926</v>
      </c>
      <c r="B54927">
        <v>29.311210726789302</v>
      </c>
      <c r="C54927">
        <v>32.383388760000003</v>
      </c>
      <c r="D54927">
        <f t="shared" si="858"/>
        <v>9.4382778677423698</v>
      </c>
    </row>
    <row r="54928" spans="1:4" x14ac:dyDescent="0.3">
      <c r="A54928" t="s">
        <v>54927</v>
      </c>
      <c r="B54928">
        <v>-14.961769877304899</v>
      </c>
      <c r="C54928">
        <v>-22.170730249999998</v>
      </c>
      <c r="D54928">
        <f t="shared" si="858"/>
        <v>51.969109655088261</v>
      </c>
    </row>
    <row r="54929" spans="1:4" x14ac:dyDescent="0.3">
      <c r="A54929" t="s">
        <v>54928</v>
      </c>
      <c r="B54929">
        <v>-8.2915407763230409</v>
      </c>
      <c r="C54929">
        <v>-12.20274184</v>
      </c>
      <c r="D54929">
        <f t="shared" si="858"/>
        <v>15.297493760507775</v>
      </c>
    </row>
    <row r="54930" spans="1:4" x14ac:dyDescent="0.3">
      <c r="A54930" t="s">
        <v>54929</v>
      </c>
      <c r="B54930">
        <v>-39.443634586603302</v>
      </c>
      <c r="C54930">
        <v>-53.62371452</v>
      </c>
      <c r="D54930">
        <f t="shared" si="858"/>
        <v>201.07466691751969</v>
      </c>
    </row>
    <row r="54931" spans="1:4" x14ac:dyDescent="0.3">
      <c r="A54931" t="s">
        <v>54930</v>
      </c>
      <c r="B54931">
        <v>-21.5395840054058</v>
      </c>
      <c r="C54931">
        <v>-29.812261490000001</v>
      </c>
      <c r="D54931">
        <f t="shared" si="858"/>
        <v>68.437192764111842</v>
      </c>
    </row>
    <row r="54932" spans="1:4" x14ac:dyDescent="0.3">
      <c r="A54932" t="s">
        <v>54931</v>
      </c>
      <c r="B54932">
        <v>-11.6474471011799</v>
      </c>
      <c r="C54932">
        <v>-18.809789370000001</v>
      </c>
      <c r="D54932">
        <f t="shared" si="858"/>
        <v>51.299146775727074</v>
      </c>
    </row>
    <row r="54933" spans="1:4" x14ac:dyDescent="0.3">
      <c r="A54933" t="s">
        <v>54932</v>
      </c>
      <c r="B54933">
        <v>-7.2415435688924701</v>
      </c>
      <c r="C54933">
        <v>-11.298500649999999</v>
      </c>
      <c r="D54933">
        <f t="shared" si="858"/>
        <v>16.458900757948523</v>
      </c>
    </row>
    <row r="54934" spans="1:4" x14ac:dyDescent="0.3">
      <c r="A54934" t="s">
        <v>54933</v>
      </c>
      <c r="B54934">
        <v>-40.4191624069325</v>
      </c>
      <c r="C54934">
        <v>-52.947886789999998</v>
      </c>
      <c r="D54934">
        <f t="shared" si="858"/>
        <v>156.96893466687007</v>
      </c>
    </row>
    <row r="54935" spans="1:4" x14ac:dyDescent="0.3">
      <c r="A54935" t="s">
        <v>54934</v>
      </c>
      <c r="B54935">
        <v>-7.7276845538704402</v>
      </c>
      <c r="C54935">
        <v>-10.20977167</v>
      </c>
      <c r="D54935">
        <f t="shared" si="858"/>
        <v>6.1607564520563569</v>
      </c>
    </row>
    <row r="54936" spans="1:4" x14ac:dyDescent="0.3">
      <c r="A54936" t="s">
        <v>54935</v>
      </c>
      <c r="B54936">
        <v>-23.1382978147345</v>
      </c>
      <c r="C54936">
        <v>-34.736328540000002</v>
      </c>
      <c r="D54936">
        <f t="shared" si="858"/>
        <v>134.51431670420263</v>
      </c>
    </row>
    <row r="54937" spans="1:4" x14ac:dyDescent="0.3">
      <c r="A54937" t="s">
        <v>54936</v>
      </c>
      <c r="B54937">
        <v>-14.558058184299099</v>
      </c>
      <c r="C54937">
        <v>-23.972310019999998</v>
      </c>
      <c r="D54937">
        <f t="shared" si="858"/>
        <v>88.628137625997738</v>
      </c>
    </row>
    <row r="54938" spans="1:4" x14ac:dyDescent="0.3">
      <c r="A54938" t="s">
        <v>54937</v>
      </c>
      <c r="B54938">
        <v>-8.9527799168336593</v>
      </c>
      <c r="C54938">
        <v>-16.04058994</v>
      </c>
      <c r="D54938">
        <f t="shared" si="858"/>
        <v>50.237050924497247</v>
      </c>
    </row>
    <row r="54939" spans="1:4" x14ac:dyDescent="0.3">
      <c r="A54939" t="s">
        <v>54938</v>
      </c>
      <c r="B54939">
        <v>-41.934984407070502</v>
      </c>
      <c r="C54939">
        <v>-57.689976080000001</v>
      </c>
      <c r="D54939">
        <f t="shared" si="858"/>
        <v>248.21976261407787</v>
      </c>
    </row>
    <row r="54940" spans="1:4" x14ac:dyDescent="0.3">
      <c r="A54940" t="s">
        <v>54939</v>
      </c>
      <c r="B54940">
        <v>-7.92178541861181</v>
      </c>
      <c r="C54940">
        <v>-17.251683280000002</v>
      </c>
      <c r="D54940">
        <f t="shared" si="858"/>
        <v>87.046994103935958</v>
      </c>
    </row>
    <row r="54941" spans="1:4" x14ac:dyDescent="0.3">
      <c r="A54941" t="s">
        <v>54940</v>
      </c>
      <c r="B54941">
        <v>-21.278300457215501</v>
      </c>
      <c r="C54941">
        <v>-35.419338320000001</v>
      </c>
      <c r="D54941">
        <f t="shared" si="858"/>
        <v>199.96895183670483</v>
      </c>
    </row>
    <row r="54942" spans="1:4" x14ac:dyDescent="0.3">
      <c r="A54942" t="s">
        <v>54941</v>
      </c>
      <c r="B54942">
        <v>10.399380390607799</v>
      </c>
      <c r="C54942">
        <v>4.4702904280000002</v>
      </c>
      <c r="D54942">
        <f t="shared" si="858"/>
        <v>35.154107784696549</v>
      </c>
    </row>
    <row r="54943" spans="1:4" x14ac:dyDescent="0.3">
      <c r="A54943" t="s">
        <v>54942</v>
      </c>
      <c r="B54943">
        <v>-3.90042164395937</v>
      </c>
      <c r="C54943">
        <v>-10.85446713</v>
      </c>
      <c r="D54943">
        <f t="shared" si="858"/>
        <v>48.358748621922061</v>
      </c>
    </row>
    <row r="54944" spans="1:4" x14ac:dyDescent="0.3">
      <c r="A54944" t="s">
        <v>54943</v>
      </c>
      <c r="B54944">
        <v>10.843987823154499</v>
      </c>
      <c r="C54944">
        <v>3.8810590070000002</v>
      </c>
      <c r="D54944">
        <f t="shared" si="858"/>
        <v>48.482377698834696</v>
      </c>
    </row>
    <row r="54945" spans="1:4" x14ac:dyDescent="0.3">
      <c r="A54945" t="s">
        <v>54944</v>
      </c>
      <c r="B54945">
        <v>8.7770345849634701</v>
      </c>
      <c r="C54945">
        <v>3.8321132659999999</v>
      </c>
      <c r="D54945">
        <f t="shared" si="858"/>
        <v>24.452246850739421</v>
      </c>
    </row>
    <row r="54946" spans="1:4" x14ac:dyDescent="0.3">
      <c r="A54946" t="s">
        <v>54945</v>
      </c>
      <c r="B54946">
        <v>-25.689793802248101</v>
      </c>
      <c r="C54946">
        <v>-40.123370280000003</v>
      </c>
      <c r="D54946">
        <f t="shared" si="858"/>
        <v>208.32812993911301</v>
      </c>
    </row>
    <row r="54947" spans="1:4" x14ac:dyDescent="0.3">
      <c r="A54947" t="s">
        <v>54946</v>
      </c>
      <c r="B54947">
        <v>3.5700091551473299</v>
      </c>
      <c r="C54947">
        <v>6.815354E-3</v>
      </c>
      <c r="D54947">
        <f t="shared" si="858"/>
        <v>12.696350064534757</v>
      </c>
    </row>
    <row r="54948" spans="1:4" x14ac:dyDescent="0.3">
      <c r="A54948" t="s">
        <v>54947</v>
      </c>
      <c r="B54948">
        <v>16.713937042495999</v>
      </c>
      <c r="C54948">
        <v>15.19091972</v>
      </c>
      <c r="D54948">
        <f t="shared" si="858"/>
        <v>2.3195817646228822</v>
      </c>
    </row>
    <row r="54949" spans="1:4" x14ac:dyDescent="0.3">
      <c r="A54949" t="s">
        <v>54948</v>
      </c>
      <c r="B54949">
        <v>-8.8730598894225796</v>
      </c>
      <c r="C54949">
        <v>-16.667087630000001</v>
      </c>
      <c r="D54949">
        <f t="shared" si="858"/>
        <v>60.746868420890387</v>
      </c>
    </row>
    <row r="54950" spans="1:4" x14ac:dyDescent="0.3">
      <c r="A54950" t="s">
        <v>54949</v>
      </c>
      <c r="B54950">
        <v>4.8321478677941396</v>
      </c>
      <c r="C54950">
        <v>-3.596971704</v>
      </c>
      <c r="D54950">
        <f t="shared" si="858"/>
        <v>71.050056755603009</v>
      </c>
    </row>
    <row r="54951" spans="1:4" x14ac:dyDescent="0.3">
      <c r="A54951" t="s">
        <v>54950</v>
      </c>
      <c r="B54951">
        <v>-5.2328827254440897</v>
      </c>
      <c r="C54951">
        <v>-13.633079199999999</v>
      </c>
      <c r="D54951">
        <f t="shared" si="858"/>
        <v>70.563300811141517</v>
      </c>
    </row>
    <row r="54952" spans="1:4" x14ac:dyDescent="0.3">
      <c r="A54952" t="s">
        <v>54951</v>
      </c>
      <c r="B54952">
        <v>-30.227144501714399</v>
      </c>
      <c r="C54952">
        <v>-46.12738118</v>
      </c>
      <c r="D54952">
        <f t="shared" si="858"/>
        <v>252.81752642549873</v>
      </c>
    </row>
    <row r="54953" spans="1:4" x14ac:dyDescent="0.3">
      <c r="A54953" t="s">
        <v>54952</v>
      </c>
      <c r="B54953">
        <v>-6.5512761235221602</v>
      </c>
      <c r="C54953">
        <v>-13.465534160000001</v>
      </c>
      <c r="D54953">
        <f t="shared" si="858"/>
        <v>47.8069641949984</v>
      </c>
    </row>
    <row r="54954" spans="1:4" x14ac:dyDescent="0.3">
      <c r="A54954" t="s">
        <v>54953</v>
      </c>
      <c r="B54954">
        <v>-32.010903878710998</v>
      </c>
      <c r="C54954">
        <v>-45.961718670000003</v>
      </c>
      <c r="D54954">
        <f t="shared" si="858"/>
        <v>194.6252333408481</v>
      </c>
    </row>
    <row r="54955" spans="1:4" x14ac:dyDescent="0.3">
      <c r="A54955" t="s">
        <v>54954</v>
      </c>
      <c r="B54955">
        <v>7.9357634975946896</v>
      </c>
      <c r="C54955">
        <v>2.3442882420000002</v>
      </c>
      <c r="D54955">
        <f t="shared" si="858"/>
        <v>31.264595533927697</v>
      </c>
    </row>
    <row r="54956" spans="1:4" x14ac:dyDescent="0.3">
      <c r="A54956" t="s">
        <v>54955</v>
      </c>
      <c r="B54956">
        <v>7.16479996534507</v>
      </c>
      <c r="C54956">
        <v>3.5522440290000001</v>
      </c>
      <c r="D54956">
        <f t="shared" si="858"/>
        <v>13.050560393222005</v>
      </c>
    </row>
    <row r="54957" spans="1:4" x14ac:dyDescent="0.3">
      <c r="A54957" t="s">
        <v>54956</v>
      </c>
      <c r="B54957">
        <v>-17.814561267331499</v>
      </c>
      <c r="C54957">
        <v>-30.070947539999999</v>
      </c>
      <c r="D54957">
        <f t="shared" si="858"/>
        <v>150.21900446485685</v>
      </c>
    </row>
    <row r="54958" spans="1:4" x14ac:dyDescent="0.3">
      <c r="A54958" t="s">
        <v>54957</v>
      </c>
      <c r="B54958">
        <v>-27.475575251853101</v>
      </c>
      <c r="C54958">
        <v>-40.216869199999998</v>
      </c>
      <c r="D54958">
        <f t="shared" si="858"/>
        <v>162.34057147308474</v>
      </c>
    </row>
    <row r="54959" spans="1:4" x14ac:dyDescent="0.3">
      <c r="A54959" t="s">
        <v>54958</v>
      </c>
      <c r="B54959">
        <v>-52.765995362170401</v>
      </c>
      <c r="C54959">
        <v>-72.352235750000006</v>
      </c>
      <c r="D54959">
        <f t="shared" si="858"/>
        <v>383.62081252984757</v>
      </c>
    </row>
    <row r="54960" spans="1:4" x14ac:dyDescent="0.3">
      <c r="A54960" t="s">
        <v>54959</v>
      </c>
      <c r="B54960">
        <v>11.319980587809701</v>
      </c>
      <c r="C54960">
        <v>9.1458637120000006</v>
      </c>
      <c r="D54960">
        <f t="shared" si="858"/>
        <v>4.7267841896805303</v>
      </c>
    </row>
    <row r="54961" spans="1:4" x14ac:dyDescent="0.3">
      <c r="A54961" t="s">
        <v>54960</v>
      </c>
      <c r="B54961">
        <v>-16.478686446661101</v>
      </c>
      <c r="C54961">
        <v>-20.803259740000001</v>
      </c>
      <c r="D54961">
        <f t="shared" si="858"/>
        <v>18.701934169460067</v>
      </c>
    </row>
    <row r="54962" spans="1:4" x14ac:dyDescent="0.3">
      <c r="A54962" t="s">
        <v>54961</v>
      </c>
      <c r="B54962">
        <v>-2.2223811937506799</v>
      </c>
      <c r="C54962">
        <v>-6.8114234229999999</v>
      </c>
      <c r="D54962">
        <f t="shared" si="858"/>
        <v>21.059308581833569</v>
      </c>
    </row>
    <row r="54963" spans="1:4" x14ac:dyDescent="0.3">
      <c r="A54963" t="s">
        <v>54962</v>
      </c>
      <c r="B54963">
        <v>-28.1444607401878</v>
      </c>
      <c r="C54963">
        <v>-40.574549619999999</v>
      </c>
      <c r="D54963">
        <f t="shared" si="858"/>
        <v>154.5071095600309</v>
      </c>
    </row>
    <row r="54964" spans="1:4" x14ac:dyDescent="0.3">
      <c r="A54964" t="s">
        <v>54963</v>
      </c>
      <c r="B54964">
        <v>10.636368617076499</v>
      </c>
      <c r="C54964">
        <v>7.2984757440000001</v>
      </c>
      <c r="D54964">
        <f t="shared" si="858"/>
        <v>11.141528832134886</v>
      </c>
    </row>
    <row r="54965" spans="1:4" x14ac:dyDescent="0.3">
      <c r="A54965" t="s">
        <v>54964</v>
      </c>
      <c r="B54965">
        <v>-14.3663703097439</v>
      </c>
      <c r="C54965">
        <v>-25.555389179999999</v>
      </c>
      <c r="D54965">
        <f t="shared" si="858"/>
        <v>125.19414327894707</v>
      </c>
    </row>
    <row r="54966" spans="1:4" x14ac:dyDescent="0.3">
      <c r="A54966" t="s">
        <v>54965</v>
      </c>
      <c r="B54966">
        <v>-23.326153874041701</v>
      </c>
      <c r="C54966">
        <v>-36.817022729999998</v>
      </c>
      <c r="D54966">
        <f t="shared" si="858"/>
        <v>182.00354248866552</v>
      </c>
    </row>
    <row r="54967" spans="1:4" x14ac:dyDescent="0.3">
      <c r="A54967" t="s">
        <v>54966</v>
      </c>
      <c r="B54967">
        <v>-49.142451123893998</v>
      </c>
      <c r="C54967">
        <v>-67.926411250000001</v>
      </c>
      <c r="D54967">
        <f t="shared" si="858"/>
        <v>352.83715801914025</v>
      </c>
    </row>
    <row r="54968" spans="1:4" x14ac:dyDescent="0.3">
      <c r="A54968" t="s">
        <v>54967</v>
      </c>
      <c r="B54968">
        <v>-15.639609435634901</v>
      </c>
      <c r="C54968">
        <v>-26.719419299999998</v>
      </c>
      <c r="D54968">
        <f t="shared" si="858"/>
        <v>122.76218663048212</v>
      </c>
    </row>
    <row r="54969" spans="1:4" x14ac:dyDescent="0.3">
      <c r="A54969" t="s">
        <v>54968</v>
      </c>
      <c r="B54969">
        <v>-29.526286070427801</v>
      </c>
      <c r="C54969">
        <v>-43.477408560000001</v>
      </c>
      <c r="D54969">
        <f t="shared" si="858"/>
        <v>194.63381871904721</v>
      </c>
    </row>
    <row r="54970" spans="1:4" x14ac:dyDescent="0.3">
      <c r="A54970" t="s">
        <v>54969</v>
      </c>
      <c r="B54970">
        <v>-15.222545644136099</v>
      </c>
      <c r="C54970">
        <v>-30.66645406</v>
      </c>
      <c r="D54970">
        <f t="shared" si="858"/>
        <v>238.51430715759182</v>
      </c>
    </row>
    <row r="54971" spans="1:4" x14ac:dyDescent="0.3">
      <c r="A54971" t="s">
        <v>54970</v>
      </c>
      <c r="B54971">
        <v>-50.032512016924599</v>
      </c>
      <c r="C54971">
        <v>-73.011120719999994</v>
      </c>
      <c r="D54971">
        <f t="shared" si="858"/>
        <v>528.01645792905231</v>
      </c>
    </row>
    <row r="54972" spans="1:4" x14ac:dyDescent="0.3">
      <c r="A54972" t="s">
        <v>54971</v>
      </c>
      <c r="B54972">
        <v>25.4706158815024</v>
      </c>
      <c r="C54972">
        <v>23.873641360000001</v>
      </c>
      <c r="D54972">
        <f t="shared" si="858"/>
        <v>2.5503276223278188</v>
      </c>
    </row>
    <row r="54973" spans="1:4" x14ac:dyDescent="0.3">
      <c r="A54973" t="s">
        <v>54972</v>
      </c>
      <c r="B54973">
        <v>4.24872107691436</v>
      </c>
      <c r="C54973">
        <v>-5.4187590910000001</v>
      </c>
      <c r="D54973">
        <f t="shared" si="858"/>
        <v>93.460172797017449</v>
      </c>
    </row>
    <row r="54974" spans="1:4" x14ac:dyDescent="0.3">
      <c r="A54974" t="s">
        <v>54973</v>
      </c>
      <c r="B54974">
        <v>2.1285487311576099</v>
      </c>
      <c r="C54974">
        <v>-2.7402690949999999</v>
      </c>
      <c r="D54974">
        <f t="shared" si="858"/>
        <v>23.705387024310113</v>
      </c>
    </row>
    <row r="54975" spans="1:4" x14ac:dyDescent="0.3">
      <c r="A54975" t="s">
        <v>54974</v>
      </c>
      <c r="B54975">
        <v>-18.488687520163399</v>
      </c>
      <c r="C54975">
        <v>-30.3120385</v>
      </c>
      <c r="D54975">
        <f t="shared" si="858"/>
        <v>139.79162839240311</v>
      </c>
    </row>
    <row r="54976" spans="1:4" x14ac:dyDescent="0.3">
      <c r="A54976" t="s">
        <v>54975</v>
      </c>
      <c r="B54976">
        <v>19.430624922625601</v>
      </c>
      <c r="C54976">
        <v>20.071304309999999</v>
      </c>
      <c r="D54976">
        <f t="shared" si="858"/>
        <v>0.41047007740643376</v>
      </c>
    </row>
    <row r="54977" spans="1:4" x14ac:dyDescent="0.3">
      <c r="A54977" t="s">
        <v>54976</v>
      </c>
      <c r="B54977">
        <v>5.7133534489543596</v>
      </c>
      <c r="C54977">
        <v>2.1994856889999999</v>
      </c>
      <c r="D54977">
        <f t="shared" si="858"/>
        <v>12.347266634446671</v>
      </c>
    </row>
    <row r="54978" spans="1:4" x14ac:dyDescent="0.3">
      <c r="A54978" t="s">
        <v>54977</v>
      </c>
      <c r="B54978">
        <v>-13.704154183907701</v>
      </c>
      <c r="C54978">
        <v>-26.533803800000001</v>
      </c>
      <c r="D54978">
        <f t="shared" si="858"/>
        <v>164.59990927169733</v>
      </c>
    </row>
    <row r="54979" spans="1:4" x14ac:dyDescent="0.3">
      <c r="A54979" t="s">
        <v>54978</v>
      </c>
      <c r="B54979">
        <v>16.811467274757099</v>
      </c>
      <c r="C54979">
        <v>14.246761129999999</v>
      </c>
      <c r="D54979">
        <f t="shared" ref="D54979:D55042" si="859">(B54979-C54979)^2</f>
        <v>6.5777176089548259</v>
      </c>
    </row>
    <row r="54980" spans="1:4" x14ac:dyDescent="0.3">
      <c r="A54980" t="s">
        <v>54979</v>
      </c>
      <c r="B54980">
        <v>3.7509570836143999</v>
      </c>
      <c r="C54980">
        <v>-2.8519657860000001</v>
      </c>
      <c r="D54980">
        <f t="shared" si="859"/>
        <v>43.59859042207686</v>
      </c>
    </row>
    <row r="54981" spans="1:4" x14ac:dyDescent="0.3">
      <c r="A54981" t="s">
        <v>54980</v>
      </c>
      <c r="B54981">
        <v>-15.3709898047297</v>
      </c>
      <c r="C54981">
        <v>-31.92850297</v>
      </c>
      <c r="D54981">
        <f t="shared" si="859"/>
        <v>274.15124221809936</v>
      </c>
    </row>
    <row r="54982" spans="1:4" x14ac:dyDescent="0.3">
      <c r="A54982" t="s">
        <v>54981</v>
      </c>
      <c r="B54982">
        <v>14.155321417158</v>
      </c>
      <c r="C54982">
        <v>13.734085869999999</v>
      </c>
      <c r="D54982">
        <f t="shared" si="859"/>
        <v>0.17743938618949967</v>
      </c>
    </row>
    <row r="54983" spans="1:4" x14ac:dyDescent="0.3">
      <c r="A54983" t="s">
        <v>54982</v>
      </c>
      <c r="B54983">
        <v>-10.798769977424399</v>
      </c>
      <c r="C54983">
        <v>-14.175247410000001</v>
      </c>
      <c r="D54983">
        <f t="shared" si="859"/>
        <v>11.400599852692325</v>
      </c>
    </row>
    <row r="54984" spans="1:4" x14ac:dyDescent="0.3">
      <c r="A54984" t="s">
        <v>54983</v>
      </c>
      <c r="B54984">
        <v>-0.912271544894805</v>
      </c>
      <c r="C54984">
        <v>-1.5996089659999999</v>
      </c>
      <c r="D54984">
        <f t="shared" si="859"/>
        <v>0.47243273045154005</v>
      </c>
    </row>
    <row r="54985" spans="1:4" x14ac:dyDescent="0.3">
      <c r="A54985" t="s">
        <v>54984</v>
      </c>
      <c r="B54985">
        <v>2.7668932693521699</v>
      </c>
      <c r="C54985">
        <v>0.46552479899999999</v>
      </c>
      <c r="D54985">
        <f t="shared" si="859"/>
        <v>5.2962968363310852</v>
      </c>
    </row>
    <row r="54986" spans="1:4" x14ac:dyDescent="0.3">
      <c r="A54986" t="s">
        <v>54985</v>
      </c>
      <c r="B54986">
        <v>-29.7033050714907</v>
      </c>
      <c r="C54986">
        <v>-38.238959260000001</v>
      </c>
      <c r="D54986">
        <f t="shared" si="859"/>
        <v>72.857392425816386</v>
      </c>
    </row>
    <row r="54987" spans="1:4" x14ac:dyDescent="0.3">
      <c r="A54987" t="s">
        <v>54986</v>
      </c>
      <c r="B54987">
        <v>-32.132096557709602</v>
      </c>
      <c r="C54987">
        <v>-40.322918309999999</v>
      </c>
      <c r="D54987">
        <f t="shared" si="859"/>
        <v>67.089560977793525</v>
      </c>
    </row>
    <row r="54988" spans="1:4" x14ac:dyDescent="0.3">
      <c r="A54988" t="s">
        <v>54987</v>
      </c>
      <c r="B54988">
        <v>10.464083422136101</v>
      </c>
      <c r="C54988">
        <v>12.60997315</v>
      </c>
      <c r="D54988">
        <f t="shared" si="859"/>
        <v>4.6048427241517995</v>
      </c>
    </row>
    <row r="54989" spans="1:4" x14ac:dyDescent="0.3">
      <c r="A54989" t="s">
        <v>54988</v>
      </c>
      <c r="B54989">
        <v>-12.1082401674213</v>
      </c>
      <c r="C54989">
        <v>-15.93290152</v>
      </c>
      <c r="D54989">
        <f t="shared" si="859"/>
        <v>14.628034461909127</v>
      </c>
    </row>
    <row r="54990" spans="1:4" x14ac:dyDescent="0.3">
      <c r="A54990" t="s">
        <v>54989</v>
      </c>
      <c r="B54990">
        <v>-11.327145697520701</v>
      </c>
      <c r="C54990">
        <v>-13.73159819</v>
      </c>
      <c r="D54990">
        <f t="shared" si="859"/>
        <v>5.7813917885899144</v>
      </c>
    </row>
    <row r="54991" spans="1:4" x14ac:dyDescent="0.3">
      <c r="A54991" t="s">
        <v>54990</v>
      </c>
      <c r="B54991">
        <v>-9.1532490346654196</v>
      </c>
      <c r="C54991">
        <v>-11.15002411</v>
      </c>
      <c r="D54991">
        <f t="shared" si="859"/>
        <v>3.9871107014774205</v>
      </c>
    </row>
    <row r="54992" spans="1:4" x14ac:dyDescent="0.3">
      <c r="A54992" t="s">
        <v>54991</v>
      </c>
      <c r="B54992">
        <v>-33.069327623152802</v>
      </c>
      <c r="C54992">
        <v>-38.847643470000001</v>
      </c>
      <c r="D54992">
        <f t="shared" si="859"/>
        <v>33.388934025925472</v>
      </c>
    </row>
    <row r="54993" spans="1:4" x14ac:dyDescent="0.3">
      <c r="A54993" t="s">
        <v>54992</v>
      </c>
      <c r="B54993">
        <v>-10.037451101933399</v>
      </c>
      <c r="C54993">
        <v>-15.14725962</v>
      </c>
      <c r="D54993">
        <f t="shared" si="859"/>
        <v>26.110143091305986</v>
      </c>
    </row>
    <row r="54994" spans="1:4" x14ac:dyDescent="0.3">
      <c r="A54994" t="s">
        <v>54993</v>
      </c>
      <c r="B54994">
        <v>-34.083855027024001</v>
      </c>
      <c r="C54994">
        <v>-43.515059129999997</v>
      </c>
      <c r="D54994">
        <f t="shared" si="859"/>
        <v>88.94761083199127</v>
      </c>
    </row>
    <row r="54995" spans="1:4" x14ac:dyDescent="0.3">
      <c r="A54995" t="s">
        <v>54994</v>
      </c>
      <c r="B54995">
        <v>-32.236495417560803</v>
      </c>
      <c r="C54995">
        <v>-39.551709129999999</v>
      </c>
      <c r="D54995">
        <f t="shared" si="859"/>
        <v>53.512351658658439</v>
      </c>
    </row>
    <row r="54996" spans="1:4" x14ac:dyDescent="0.3">
      <c r="A54996" t="s">
        <v>54995</v>
      </c>
      <c r="B54996">
        <v>-17.119555900916801</v>
      </c>
      <c r="C54996">
        <v>-21.094424149999998</v>
      </c>
      <c r="D54996">
        <f t="shared" si="859"/>
        <v>15.799577597569725</v>
      </c>
    </row>
    <row r="54997" spans="1:4" x14ac:dyDescent="0.3">
      <c r="A54997" t="s">
        <v>54996</v>
      </c>
      <c r="B54997">
        <v>-29.7974166266598</v>
      </c>
      <c r="C54997">
        <v>-36.907384100000002</v>
      </c>
      <c r="D54997">
        <f t="shared" si="859"/>
        <v>50.551637471955651</v>
      </c>
    </row>
    <row r="54998" spans="1:4" x14ac:dyDescent="0.3">
      <c r="A54998" t="s">
        <v>54997</v>
      </c>
      <c r="B54998">
        <v>-53.411573933017401</v>
      </c>
      <c r="C54998">
        <v>-64.167629340000005</v>
      </c>
      <c r="D54998">
        <f t="shared" si="859"/>
        <v>115.69272791807971</v>
      </c>
    </row>
    <row r="54999" spans="1:4" x14ac:dyDescent="0.3">
      <c r="A54999" t="s">
        <v>54998</v>
      </c>
      <c r="B54999">
        <v>-6.5802229529287697</v>
      </c>
      <c r="C54999">
        <v>-9.2543179070000008</v>
      </c>
      <c r="D54999">
        <f t="shared" si="859"/>
        <v>7.1507838233892196</v>
      </c>
    </row>
    <row r="55000" spans="1:4" x14ac:dyDescent="0.3">
      <c r="A55000" t="s">
        <v>54999</v>
      </c>
      <c r="B55000">
        <v>-30.139267876167001</v>
      </c>
      <c r="C55000">
        <v>-38.252136960000001</v>
      </c>
      <c r="D55000">
        <f t="shared" si="859"/>
        <v>65.818644771413318</v>
      </c>
    </row>
    <row r="55001" spans="1:4" x14ac:dyDescent="0.3">
      <c r="A55001" t="s">
        <v>55000</v>
      </c>
      <c r="B55001">
        <v>-29.0972165828728</v>
      </c>
      <c r="C55001">
        <v>-35.405753859999997</v>
      </c>
      <c r="D55001">
        <f t="shared" si="859"/>
        <v>39.797642576903428</v>
      </c>
    </row>
    <row r="55002" spans="1:4" x14ac:dyDescent="0.3">
      <c r="A55002" t="s">
        <v>55001</v>
      </c>
      <c r="B55002">
        <v>-25.947919559393199</v>
      </c>
      <c r="C55002">
        <v>-32.538035450000002</v>
      </c>
      <c r="D55002">
        <f t="shared" si="859"/>
        <v>43.429627451628299</v>
      </c>
    </row>
    <row r="55003" spans="1:4" x14ac:dyDescent="0.3">
      <c r="A55003" t="s">
        <v>55002</v>
      </c>
      <c r="B55003">
        <v>-49.439792086487202</v>
      </c>
      <c r="C55003">
        <v>-60.078777440000003</v>
      </c>
      <c r="D55003">
        <f t="shared" si="859"/>
        <v>113.1880093522599</v>
      </c>
    </row>
    <row r="55004" spans="1:4" x14ac:dyDescent="0.3">
      <c r="A55004" t="s">
        <v>55003</v>
      </c>
      <c r="B55004">
        <v>7.0248597022938801</v>
      </c>
      <c r="C55004">
        <v>6.5649171390000003</v>
      </c>
      <c r="D55004">
        <f t="shared" si="859"/>
        <v>0.21154716152934466</v>
      </c>
    </row>
    <row r="55005" spans="1:4" x14ac:dyDescent="0.3">
      <c r="A55005" t="s">
        <v>55004</v>
      </c>
      <c r="B55005">
        <v>-32.324423068139403</v>
      </c>
      <c r="C55005">
        <v>-42.733809809999997</v>
      </c>
      <c r="D55005">
        <f t="shared" si="859"/>
        <v>108.35533234162311</v>
      </c>
    </row>
    <row r="55006" spans="1:4" x14ac:dyDescent="0.3">
      <c r="A55006" t="s">
        <v>55005</v>
      </c>
      <c r="B55006">
        <v>-52.705993217389498</v>
      </c>
      <c r="C55006">
        <v>-65.374957620000004</v>
      </c>
      <c r="D55006">
        <f t="shared" si="859"/>
        <v>160.50265903461218</v>
      </c>
    </row>
    <row r="55007" spans="1:4" x14ac:dyDescent="0.3">
      <c r="A55007" t="s">
        <v>55006</v>
      </c>
      <c r="B55007">
        <v>-2.76668989133859</v>
      </c>
      <c r="C55007">
        <v>-2.9334371689999998</v>
      </c>
      <c r="D55007">
        <f t="shared" si="859"/>
        <v>2.7804654607491309E-2</v>
      </c>
    </row>
    <row r="55008" spans="1:4" x14ac:dyDescent="0.3">
      <c r="A55008" t="s">
        <v>55007</v>
      </c>
      <c r="B55008">
        <v>-18.8459368073188</v>
      </c>
      <c r="C55008">
        <v>-28.655656629999999</v>
      </c>
      <c r="D55008">
        <f t="shared" si="859"/>
        <v>96.230602999504455</v>
      </c>
    </row>
    <row r="55009" spans="1:4" x14ac:dyDescent="0.3">
      <c r="A55009" t="s">
        <v>55008</v>
      </c>
      <c r="B55009">
        <v>-26.3843901454287</v>
      </c>
      <c r="C55009">
        <v>-31.398500649999999</v>
      </c>
      <c r="D55009">
        <f t="shared" si="859"/>
        <v>25.141304152052246</v>
      </c>
    </row>
    <row r="55010" spans="1:4" x14ac:dyDescent="0.3">
      <c r="A55010" t="s">
        <v>55009</v>
      </c>
      <c r="B55010">
        <v>-41.214023759450797</v>
      </c>
      <c r="C55010">
        <v>-55.662388030000002</v>
      </c>
      <c r="D55010">
        <f t="shared" si="859"/>
        <v>208.7552300944829</v>
      </c>
    </row>
    <row r="55011" spans="1:4" x14ac:dyDescent="0.3">
      <c r="A55011" t="s">
        <v>55010</v>
      </c>
      <c r="B55011">
        <v>-14.5548954553476</v>
      </c>
      <c r="C55011">
        <v>-13.711169829999999</v>
      </c>
      <c r="D55011">
        <f t="shared" si="859"/>
        <v>0.71187293086819936</v>
      </c>
    </row>
    <row r="55012" spans="1:4" x14ac:dyDescent="0.3">
      <c r="A55012" t="s">
        <v>55011</v>
      </c>
      <c r="B55012">
        <v>-22.308811863609499</v>
      </c>
      <c r="C55012">
        <v>-31.182637379999999</v>
      </c>
      <c r="D55012">
        <f t="shared" si="859"/>
        <v>78.744779295343122</v>
      </c>
    </row>
    <row r="55013" spans="1:4" x14ac:dyDescent="0.3">
      <c r="A55013" t="s">
        <v>55012</v>
      </c>
      <c r="B55013">
        <v>-39.182753477772103</v>
      </c>
      <c r="C55013">
        <v>-53.701420849999998</v>
      </c>
      <c r="D55013">
        <f t="shared" si="859"/>
        <v>210.79170226539486</v>
      </c>
    </row>
    <row r="55014" spans="1:4" x14ac:dyDescent="0.3">
      <c r="A55014" t="s">
        <v>55013</v>
      </c>
      <c r="B55014">
        <v>-41.481036101872398</v>
      </c>
      <c r="C55014">
        <v>-56.07968185</v>
      </c>
      <c r="D55014">
        <f t="shared" si="859"/>
        <v>213.12045767932412</v>
      </c>
    </row>
    <row r="55015" spans="1:4" x14ac:dyDescent="0.3">
      <c r="A55015" t="s">
        <v>55014</v>
      </c>
      <c r="B55015">
        <v>-60.579382678799298</v>
      </c>
      <c r="C55015">
        <v>-78.462923259999997</v>
      </c>
      <c r="D55015">
        <f t="shared" si="859"/>
        <v>319.82102371945223</v>
      </c>
    </row>
    <row r="55016" spans="1:4" x14ac:dyDescent="0.3">
      <c r="A55016" t="s">
        <v>55015</v>
      </c>
      <c r="B55016">
        <v>-18.754672778085599</v>
      </c>
      <c r="C55016">
        <v>-24.415574939999999</v>
      </c>
      <c r="D55016">
        <f t="shared" si="859"/>
        <v>32.045813286767128</v>
      </c>
    </row>
    <row r="55017" spans="1:4" x14ac:dyDescent="0.3">
      <c r="A55017" t="s">
        <v>55016</v>
      </c>
      <c r="B55017">
        <v>-7.2695661868464398</v>
      </c>
      <c r="C55017">
        <v>-7.7366518759999998</v>
      </c>
      <c r="D55017">
        <f t="shared" si="859"/>
        <v>0.21816904101205606</v>
      </c>
    </row>
    <row r="55018" spans="1:4" x14ac:dyDescent="0.3">
      <c r="A55018" t="s">
        <v>55017</v>
      </c>
      <c r="B55018">
        <v>-36.373358053816403</v>
      </c>
      <c r="C55018">
        <v>-49.805841870000002</v>
      </c>
      <c r="D55018">
        <f t="shared" si="859"/>
        <v>180.43162147203429</v>
      </c>
    </row>
    <row r="55019" spans="1:4" x14ac:dyDescent="0.3">
      <c r="A55019" t="s">
        <v>55018</v>
      </c>
      <c r="B55019">
        <v>-43.5008932362446</v>
      </c>
      <c r="C55019">
        <v>-53.294794690000003</v>
      </c>
      <c r="D55019">
        <f t="shared" si="859"/>
        <v>95.9205056858722</v>
      </c>
    </row>
    <row r="55020" spans="1:4" x14ac:dyDescent="0.3">
      <c r="A55020" t="s">
        <v>55019</v>
      </c>
      <c r="B55020">
        <v>-58.793322237491303</v>
      </c>
      <c r="C55020">
        <v>-76.752332359999997</v>
      </c>
      <c r="D55020">
        <f t="shared" si="859"/>
        <v>322.52604458036973</v>
      </c>
    </row>
    <row r="55021" spans="1:4" x14ac:dyDescent="0.3">
      <c r="A55021" t="s">
        <v>55020</v>
      </c>
      <c r="B55021">
        <v>-23.898329645536801</v>
      </c>
      <c r="C55021">
        <v>-29.753170740000002</v>
      </c>
      <c r="D55021">
        <f t="shared" si="859"/>
        <v>34.279164241415046</v>
      </c>
    </row>
    <row r="55022" spans="1:4" x14ac:dyDescent="0.3">
      <c r="A55022" t="s">
        <v>55021</v>
      </c>
      <c r="B55022">
        <v>-11.8574998720535</v>
      </c>
      <c r="C55022">
        <v>-13.316466350000001</v>
      </c>
      <c r="D55022">
        <f t="shared" si="859"/>
        <v>2.128583183771616</v>
      </c>
    </row>
    <row r="55023" spans="1:4" x14ac:dyDescent="0.3">
      <c r="A55023" t="s">
        <v>55022</v>
      </c>
      <c r="B55023">
        <v>-40.614973433204199</v>
      </c>
      <c r="C55023">
        <v>-55.364948529999999</v>
      </c>
      <c r="D55023">
        <f t="shared" si="859"/>
        <v>217.56176535609629</v>
      </c>
    </row>
    <row r="55024" spans="1:4" x14ac:dyDescent="0.3">
      <c r="A55024" t="s">
        <v>55023</v>
      </c>
      <c r="B55024">
        <v>-48.069549438334903</v>
      </c>
      <c r="C55024">
        <v>-57.928952350000003</v>
      </c>
      <c r="D55024">
        <f t="shared" si="859"/>
        <v>97.207825774550258</v>
      </c>
    </row>
    <row r="55025" spans="1:4" x14ac:dyDescent="0.3">
      <c r="A55025" t="s">
        <v>55024</v>
      </c>
      <c r="B55025">
        <v>-62.445440493252597</v>
      </c>
      <c r="C55025">
        <v>-82.263120790000002</v>
      </c>
      <c r="D55025">
        <f t="shared" si="859"/>
        <v>392.74045234409027</v>
      </c>
    </row>
    <row r="55026" spans="1:4" x14ac:dyDescent="0.3">
      <c r="A55026" t="s">
        <v>55025</v>
      </c>
      <c r="B55026">
        <v>-14.788912708224199</v>
      </c>
      <c r="C55026">
        <v>-16.605243640000001</v>
      </c>
      <c r="D55026">
        <f t="shared" si="859"/>
        <v>3.2990580537255534</v>
      </c>
    </row>
    <row r="55027" spans="1:4" x14ac:dyDescent="0.3">
      <c r="A55027" t="s">
        <v>55026</v>
      </c>
      <c r="B55027">
        <v>-37.988677218870698</v>
      </c>
      <c r="C55027">
        <v>-43.258059690000003</v>
      </c>
      <c r="D55027">
        <f t="shared" si="859"/>
        <v>27.766391627044779</v>
      </c>
    </row>
    <row r="55028" spans="1:4" x14ac:dyDescent="0.3">
      <c r="A55028" t="s">
        <v>55027</v>
      </c>
      <c r="B55028">
        <v>22.322071888725599</v>
      </c>
      <c r="C55028">
        <v>24.787295199999999</v>
      </c>
      <c r="D55028">
        <f t="shared" si="859"/>
        <v>6.0773259744507175</v>
      </c>
    </row>
    <row r="55029" spans="1:4" x14ac:dyDescent="0.3">
      <c r="A55029" t="s">
        <v>55028</v>
      </c>
      <c r="B55029">
        <v>35.0994408896739</v>
      </c>
      <c r="C55029">
        <v>39.968980590000001</v>
      </c>
      <c r="D55029">
        <f t="shared" si="859"/>
        <v>23.712416893052012</v>
      </c>
    </row>
    <row r="55030" spans="1:4" x14ac:dyDescent="0.3">
      <c r="A55030" t="s">
        <v>55029</v>
      </c>
      <c r="B55030">
        <v>-0.21683081974597901</v>
      </c>
      <c r="C55030">
        <v>-3.6281950379999999</v>
      </c>
      <c r="D55030">
        <f t="shared" si="859"/>
        <v>11.637405829583868</v>
      </c>
    </row>
    <row r="55031" spans="1:4" x14ac:dyDescent="0.3">
      <c r="A55031" t="s">
        <v>55030</v>
      </c>
      <c r="B55031">
        <v>1.0230305288657</v>
      </c>
      <c r="C55031">
        <v>-1.075486392</v>
      </c>
      <c r="D55031">
        <f t="shared" si="859"/>
        <v>4.403773267159659</v>
      </c>
    </row>
    <row r="55032" spans="1:4" x14ac:dyDescent="0.3">
      <c r="A55032" t="s">
        <v>55031</v>
      </c>
      <c r="B55032">
        <v>13.5866671958017</v>
      </c>
      <c r="C55032">
        <v>16.71475599</v>
      </c>
      <c r="D55032">
        <f t="shared" si="859"/>
        <v>9.7849395043889746</v>
      </c>
    </row>
    <row r="55033" spans="1:4" x14ac:dyDescent="0.3">
      <c r="A55033" t="s">
        <v>55032</v>
      </c>
      <c r="B55033">
        <v>-18.696951945991099</v>
      </c>
      <c r="C55033">
        <v>-26.20910194</v>
      </c>
      <c r="D55033">
        <f t="shared" si="859"/>
        <v>56.432397532487933</v>
      </c>
    </row>
    <row r="55034" spans="1:4" x14ac:dyDescent="0.3">
      <c r="A55034" t="s">
        <v>55033</v>
      </c>
      <c r="B55034">
        <v>2.3146123304969701</v>
      </c>
      <c r="C55034">
        <v>1.644139781</v>
      </c>
      <c r="D55034">
        <f t="shared" si="859"/>
        <v>0.44953343962896702</v>
      </c>
    </row>
    <row r="55035" spans="1:4" x14ac:dyDescent="0.3">
      <c r="A55035" t="s">
        <v>55034</v>
      </c>
      <c r="B55035">
        <v>18.0898121957078</v>
      </c>
      <c r="C55035">
        <v>18.81126523</v>
      </c>
      <c r="D55035">
        <f t="shared" si="859"/>
        <v>0.52049448068942183</v>
      </c>
    </row>
    <row r="55036" spans="1:4" x14ac:dyDescent="0.3">
      <c r="A55036" t="s">
        <v>55035</v>
      </c>
      <c r="B55036">
        <v>16.327555754449801</v>
      </c>
      <c r="C55036">
        <v>16.801352300000001</v>
      </c>
      <c r="D55036">
        <f t="shared" si="859"/>
        <v>0.22448316657530337</v>
      </c>
    </row>
    <row r="55037" spans="1:4" x14ac:dyDescent="0.3">
      <c r="A55037" t="s">
        <v>55036</v>
      </c>
      <c r="B55037">
        <v>-18.3391134020236</v>
      </c>
      <c r="C55037">
        <v>-26.63706342</v>
      </c>
      <c r="D55037">
        <f t="shared" si="859"/>
        <v>68.855974500834549</v>
      </c>
    </row>
    <row r="55038" spans="1:4" x14ac:dyDescent="0.3">
      <c r="A55038" t="s">
        <v>55037</v>
      </c>
      <c r="B55038">
        <v>0.27761983846198002</v>
      </c>
      <c r="C55038">
        <v>-1.7055059299999999</v>
      </c>
      <c r="D55038">
        <f t="shared" si="859"/>
        <v>3.9327878135379191</v>
      </c>
    </row>
    <row r="55039" spans="1:4" x14ac:dyDescent="0.3">
      <c r="A55039" t="s">
        <v>55038</v>
      </c>
      <c r="B55039">
        <v>17.091993020609099</v>
      </c>
      <c r="C55039">
        <v>13.73659591</v>
      </c>
      <c r="D55039">
        <f t="shared" si="859"/>
        <v>11.258689769883889</v>
      </c>
    </row>
    <row r="55040" spans="1:4" x14ac:dyDescent="0.3">
      <c r="A55040" t="s">
        <v>55039</v>
      </c>
      <c r="B55040">
        <v>13.3714139866652</v>
      </c>
      <c r="C55040">
        <v>13.57909102</v>
      </c>
      <c r="D55040">
        <f t="shared" si="859"/>
        <v>4.3129750174743693E-2</v>
      </c>
    </row>
    <row r="55041" spans="1:4" x14ac:dyDescent="0.3">
      <c r="A55041" t="s">
        <v>55040</v>
      </c>
      <c r="B55041">
        <v>-21.283066359728601</v>
      </c>
      <c r="C55041">
        <v>-29.896975269999999</v>
      </c>
      <c r="D55041">
        <f t="shared" si="859"/>
        <v>74.199426714452983</v>
      </c>
    </row>
    <row r="55042" spans="1:4" x14ac:dyDescent="0.3">
      <c r="A55042" t="s">
        <v>55041</v>
      </c>
      <c r="B55042">
        <v>11.8461556476884</v>
      </c>
      <c r="C55042">
        <v>12.638211070000001</v>
      </c>
      <c r="D55042">
        <f t="shared" si="859"/>
        <v>0.62735179201320757</v>
      </c>
    </row>
    <row r="55043" spans="1:4" x14ac:dyDescent="0.3">
      <c r="A55043" t="s">
        <v>55042</v>
      </c>
      <c r="B55043">
        <v>-12.2510411370176</v>
      </c>
      <c r="C55043">
        <v>-15.167967429999999</v>
      </c>
      <c r="D55043">
        <f t="shared" ref="D55043:D55106" si="860">(B55043-C55043)^2</f>
        <v>8.508458998692042</v>
      </c>
    </row>
    <row r="55044" spans="1:4" x14ac:dyDescent="0.3">
      <c r="A55044" t="s">
        <v>55043</v>
      </c>
      <c r="B55044">
        <v>-10.2825514853822</v>
      </c>
      <c r="C55044">
        <v>-12.3648825</v>
      </c>
      <c r="D55044">
        <f t="shared" si="860"/>
        <v>4.3361024544391977</v>
      </c>
    </row>
    <row r="55045" spans="1:4" x14ac:dyDescent="0.3">
      <c r="A55045" t="s">
        <v>55044</v>
      </c>
      <c r="B55045">
        <v>-2.4831536686443898</v>
      </c>
      <c r="C55045">
        <v>-0.85663771799999999</v>
      </c>
      <c r="D55045">
        <f t="shared" si="860"/>
        <v>2.6455541377006231</v>
      </c>
    </row>
    <row r="55046" spans="1:4" x14ac:dyDescent="0.3">
      <c r="A55046" t="s">
        <v>55045</v>
      </c>
      <c r="B55046">
        <v>-16.1060983767326</v>
      </c>
      <c r="C55046">
        <v>-21.785682619999999</v>
      </c>
      <c r="D55046">
        <f t="shared" si="860"/>
        <v>32.257677176371317</v>
      </c>
    </row>
    <row r="55047" spans="1:4" x14ac:dyDescent="0.3">
      <c r="A55047" t="s">
        <v>55046</v>
      </c>
      <c r="B55047">
        <v>-37.985678263809703</v>
      </c>
      <c r="C55047">
        <v>-45.186116929999997</v>
      </c>
      <c r="D55047">
        <f t="shared" si="860"/>
        <v>51.846316985568265</v>
      </c>
    </row>
    <row r="55048" spans="1:4" x14ac:dyDescent="0.3">
      <c r="A55048" t="s">
        <v>55047</v>
      </c>
      <c r="B55048">
        <v>3.1015401136444201</v>
      </c>
      <c r="C55048">
        <v>4.1923037189999999</v>
      </c>
      <c r="D55048">
        <f t="shared" si="860"/>
        <v>1.189765242768303</v>
      </c>
    </row>
    <row r="55049" spans="1:4" x14ac:dyDescent="0.3">
      <c r="A55049" t="s">
        <v>55048</v>
      </c>
      <c r="B55049">
        <v>-8.5939249871635504</v>
      </c>
      <c r="C55049">
        <v>-12.53117252</v>
      </c>
      <c r="D55049">
        <f t="shared" si="860"/>
        <v>15.501918134826711</v>
      </c>
    </row>
    <row r="55050" spans="1:4" x14ac:dyDescent="0.3">
      <c r="A55050" t="s">
        <v>55049</v>
      </c>
      <c r="B55050">
        <v>-32.755150046224799</v>
      </c>
      <c r="C55050">
        <v>-39.396714279999998</v>
      </c>
      <c r="D55050">
        <f t="shared" si="860"/>
        <v>44.110375471361948</v>
      </c>
    </row>
    <row r="55051" spans="1:4" x14ac:dyDescent="0.3">
      <c r="A55051" t="s">
        <v>55050</v>
      </c>
      <c r="B55051">
        <v>-28.4875563420694</v>
      </c>
      <c r="C55051">
        <v>-36.99021535</v>
      </c>
      <c r="D55051">
        <f t="shared" si="860"/>
        <v>72.295210205143377</v>
      </c>
    </row>
    <row r="55052" spans="1:4" x14ac:dyDescent="0.3">
      <c r="A55052" t="s">
        <v>55051</v>
      </c>
      <c r="B55052">
        <v>-4.8828106850193604</v>
      </c>
      <c r="C55052">
        <v>-9.1150107980000001</v>
      </c>
      <c r="D55052">
        <f t="shared" si="860"/>
        <v>17.911517796313341</v>
      </c>
    </row>
    <row r="55053" spans="1:4" x14ac:dyDescent="0.3">
      <c r="A55053" t="s">
        <v>55052</v>
      </c>
      <c r="B55053">
        <v>-29.2519030799475</v>
      </c>
      <c r="C55053">
        <v>-36.638810030000002</v>
      </c>
      <c r="D55053">
        <f t="shared" si="860"/>
        <v>54.56639428873396</v>
      </c>
    </row>
    <row r="55054" spans="1:4" x14ac:dyDescent="0.3">
      <c r="A55054" t="s">
        <v>55053</v>
      </c>
      <c r="B55054">
        <v>-26.880837363729299</v>
      </c>
      <c r="C55054">
        <v>-33.907261179999999</v>
      </c>
      <c r="D55054">
        <f t="shared" si="860"/>
        <v>49.370631645856108</v>
      </c>
    </row>
    <row r="55055" spans="1:4" x14ac:dyDescent="0.3">
      <c r="A55055" t="s">
        <v>55054</v>
      </c>
      <c r="B55055">
        <v>1.7765089350932901</v>
      </c>
      <c r="C55055">
        <v>1.7148962130000001</v>
      </c>
      <c r="D55055">
        <f t="shared" si="860"/>
        <v>3.7961275237449921E-3</v>
      </c>
    </row>
    <row r="55056" spans="1:4" x14ac:dyDescent="0.3">
      <c r="A55056" t="s">
        <v>55055</v>
      </c>
      <c r="B55056">
        <v>-18.754641504679402</v>
      </c>
      <c r="C55056">
        <v>-22.038198430000001</v>
      </c>
      <c r="D55056">
        <f t="shared" si="860"/>
        <v>10.78174608182087</v>
      </c>
    </row>
    <row r="55057" spans="1:4" x14ac:dyDescent="0.3">
      <c r="A55057" t="s">
        <v>55056</v>
      </c>
      <c r="B55057">
        <v>-34.4864408774054</v>
      </c>
      <c r="C55057">
        <v>-42.10128023</v>
      </c>
      <c r="D55057">
        <f t="shared" si="860"/>
        <v>57.985778365823357</v>
      </c>
    </row>
    <row r="55058" spans="1:4" x14ac:dyDescent="0.3">
      <c r="A55058" t="s">
        <v>55057</v>
      </c>
      <c r="B55058">
        <v>-55.469482572932002</v>
      </c>
      <c r="C55058">
        <v>-65.339189579999996</v>
      </c>
      <c r="D55058">
        <f t="shared" si="860"/>
        <v>97.411116405367068</v>
      </c>
    </row>
    <row r="55059" spans="1:4" x14ac:dyDescent="0.3">
      <c r="A55059" t="s">
        <v>55058</v>
      </c>
      <c r="B55059">
        <v>-9.0706740744589691</v>
      </c>
      <c r="C55059">
        <v>-14.098063740000001</v>
      </c>
      <c r="D55059">
        <f t="shared" si="860"/>
        <v>25.274646849188766</v>
      </c>
    </row>
    <row r="55060" spans="1:4" x14ac:dyDescent="0.3">
      <c r="A55060" t="s">
        <v>55059</v>
      </c>
      <c r="B55060">
        <v>-33.283980053695799</v>
      </c>
      <c r="C55060">
        <v>-41.909262320000003</v>
      </c>
      <c r="D55060">
        <f t="shared" si="860"/>
        <v>74.395494173421781</v>
      </c>
    </row>
    <row r="55061" spans="1:4" x14ac:dyDescent="0.3">
      <c r="A55061" t="s">
        <v>55060</v>
      </c>
      <c r="B55061">
        <v>-30.981607197253901</v>
      </c>
      <c r="C55061">
        <v>-38.986950579999998</v>
      </c>
      <c r="D55061">
        <f t="shared" si="860"/>
        <v>64.085522675676742</v>
      </c>
    </row>
    <row r="55062" spans="1:4" x14ac:dyDescent="0.3">
      <c r="A55062" t="s">
        <v>55061</v>
      </c>
      <c r="B55062">
        <v>-1.95559105711014</v>
      </c>
      <c r="C55062">
        <v>-3.739416361</v>
      </c>
      <c r="D55062">
        <f t="shared" si="860"/>
        <v>3.1820327147977512</v>
      </c>
    </row>
    <row r="55063" spans="1:4" x14ac:dyDescent="0.3">
      <c r="A55063" t="s">
        <v>55062</v>
      </c>
      <c r="B55063">
        <v>-23.038355415271599</v>
      </c>
      <c r="C55063">
        <v>-27.619267929999999</v>
      </c>
      <c r="D55063">
        <f t="shared" si="860"/>
        <v>20.984759467595275</v>
      </c>
    </row>
    <row r="55064" spans="1:4" x14ac:dyDescent="0.3">
      <c r="A55064" t="s">
        <v>55063</v>
      </c>
      <c r="B55064">
        <v>-37.5954009677343</v>
      </c>
      <c r="C55064">
        <v>-48.372610170000002</v>
      </c>
      <c r="D55064">
        <f t="shared" si="860"/>
        <v>116.14823818940053</v>
      </c>
    </row>
    <row r="55065" spans="1:4" x14ac:dyDescent="0.3">
      <c r="A55065" t="s">
        <v>55064</v>
      </c>
      <c r="B55065">
        <v>-59.223594928201898</v>
      </c>
      <c r="C55065">
        <v>-71.640639980000003</v>
      </c>
      <c r="D55065">
        <f t="shared" si="860"/>
        <v>154.1830078183838</v>
      </c>
    </row>
    <row r="55066" spans="1:4" x14ac:dyDescent="0.3">
      <c r="A55066" t="s">
        <v>55065</v>
      </c>
      <c r="B55066">
        <v>-0.76617288976873699</v>
      </c>
      <c r="C55066">
        <v>-1.0737560049999999</v>
      </c>
      <c r="D55066">
        <f t="shared" si="860"/>
        <v>9.4607372775368362E-2</v>
      </c>
    </row>
    <row r="55067" spans="1:4" x14ac:dyDescent="0.3">
      <c r="A55067" t="s">
        <v>55066</v>
      </c>
      <c r="B55067">
        <v>-18.693691281899099</v>
      </c>
      <c r="C55067">
        <v>-24.776022380000001</v>
      </c>
      <c r="D55067">
        <f t="shared" si="860"/>
        <v>36.994751586925318</v>
      </c>
    </row>
    <row r="55068" spans="1:4" x14ac:dyDescent="0.3">
      <c r="A55068" t="s">
        <v>55067</v>
      </c>
      <c r="B55068">
        <v>13.4496485272802</v>
      </c>
      <c r="C55068">
        <v>15.82470431</v>
      </c>
      <c r="D55068">
        <f t="shared" si="860"/>
        <v>5.6408899710307612</v>
      </c>
    </row>
    <row r="55069" spans="1:4" x14ac:dyDescent="0.3">
      <c r="A55069" t="s">
        <v>55068</v>
      </c>
      <c r="B55069">
        <v>-9.1726056271552103</v>
      </c>
      <c r="C55069">
        <v>-13.727205619999999</v>
      </c>
      <c r="D55069">
        <f t="shared" si="860"/>
        <v>20.744381094821755</v>
      </c>
    </row>
    <row r="55070" spans="1:4" x14ac:dyDescent="0.3">
      <c r="A55070" t="s">
        <v>55069</v>
      </c>
      <c r="B55070">
        <v>27.2526404074375</v>
      </c>
      <c r="C55070">
        <v>33.018185170000002</v>
      </c>
      <c r="D55070">
        <f t="shared" si="860"/>
        <v>33.241506409111899</v>
      </c>
    </row>
    <row r="55071" spans="1:4" x14ac:dyDescent="0.3">
      <c r="A55071" t="s">
        <v>55070</v>
      </c>
      <c r="B55071">
        <v>29.0421310476187</v>
      </c>
      <c r="C55071">
        <v>35.845115460000002</v>
      </c>
      <c r="D55071">
        <f t="shared" si="860"/>
        <v>46.280596915102983</v>
      </c>
    </row>
    <row r="55072" spans="1:4" x14ac:dyDescent="0.3">
      <c r="A55072" t="s">
        <v>55071</v>
      </c>
      <c r="B55072">
        <v>35.932528220422</v>
      </c>
      <c r="C55072">
        <v>40.143903600000002</v>
      </c>
      <c r="D55072">
        <f t="shared" si="860"/>
        <v>17.735682587715754</v>
      </c>
    </row>
    <row r="55073" spans="1:4" x14ac:dyDescent="0.3">
      <c r="A55073" t="s">
        <v>55072</v>
      </c>
      <c r="B55073">
        <v>0.631718741431466</v>
      </c>
      <c r="C55073">
        <v>-7.6643408999999996E-2</v>
      </c>
      <c r="D55073">
        <f t="shared" si="860"/>
        <v>0.50177693616389085</v>
      </c>
    </row>
    <row r="55074" spans="1:4" x14ac:dyDescent="0.3">
      <c r="A55074" t="s">
        <v>55073</v>
      </c>
      <c r="B55074">
        <v>-11.465243298557301</v>
      </c>
      <c r="C55074">
        <v>-16.101701569999999</v>
      </c>
      <c r="D55074">
        <f t="shared" si="860"/>
        <v>21.496745302829417</v>
      </c>
    </row>
    <row r="55075" spans="1:4" x14ac:dyDescent="0.3">
      <c r="A55075" t="s">
        <v>55074</v>
      </c>
      <c r="B55075">
        <v>-5.76845703455433E-2</v>
      </c>
      <c r="C55075">
        <v>-2.5126352879999998</v>
      </c>
      <c r="D55075">
        <f t="shared" si="860"/>
        <v>6.0267830261121311</v>
      </c>
    </row>
    <row r="55076" spans="1:4" x14ac:dyDescent="0.3">
      <c r="A55076" t="s">
        <v>55075</v>
      </c>
      <c r="B55076">
        <v>-33.021026670209501</v>
      </c>
      <c r="C55076">
        <v>-43.262800310000003</v>
      </c>
      <c r="D55076">
        <f t="shared" si="860"/>
        <v>104.89392728870759</v>
      </c>
    </row>
    <row r="55077" spans="1:4" x14ac:dyDescent="0.3">
      <c r="A55077" t="s">
        <v>55076</v>
      </c>
      <c r="B55077">
        <v>42.692413239169099</v>
      </c>
      <c r="C55077">
        <v>48.197360519999997</v>
      </c>
      <c r="D55077">
        <f t="shared" si="860"/>
        <v>30.304444564727493</v>
      </c>
    </row>
    <row r="55078" spans="1:4" x14ac:dyDescent="0.3">
      <c r="A55078" t="s">
        <v>55077</v>
      </c>
      <c r="B55078">
        <v>7.1503384839152</v>
      </c>
      <c r="C55078">
        <v>5.3224483290000002</v>
      </c>
      <c r="D55078">
        <f t="shared" si="860"/>
        <v>3.3411824184359129</v>
      </c>
    </row>
    <row r="55079" spans="1:4" x14ac:dyDescent="0.3">
      <c r="A55079" t="s">
        <v>55078</v>
      </c>
      <c r="B55079">
        <v>-6.23418353593941</v>
      </c>
      <c r="C55079">
        <v>-10.20185725</v>
      </c>
      <c r="D55079">
        <f t="shared" si="860"/>
        <v>15.742434701247355</v>
      </c>
    </row>
    <row r="55080" spans="1:4" x14ac:dyDescent="0.3">
      <c r="A55080" t="s">
        <v>55079</v>
      </c>
      <c r="B55080">
        <v>-29.841177997792901</v>
      </c>
      <c r="C55080">
        <v>-38.734691759999997</v>
      </c>
      <c r="D55080">
        <f t="shared" si="860"/>
        <v>79.094587038567013</v>
      </c>
    </row>
    <row r="55081" spans="1:4" x14ac:dyDescent="0.3">
      <c r="A55081" t="s">
        <v>55080</v>
      </c>
      <c r="B55081">
        <v>6.8034538619731597</v>
      </c>
      <c r="C55081">
        <v>13.122391410000001</v>
      </c>
      <c r="D55081">
        <f t="shared" si="860"/>
        <v>39.928971735863463</v>
      </c>
    </row>
    <row r="55082" spans="1:4" x14ac:dyDescent="0.3">
      <c r="A55082" t="s">
        <v>55081</v>
      </c>
      <c r="B55082">
        <v>-5.2876490436339596</v>
      </c>
      <c r="C55082">
        <v>-5.9536179369999997</v>
      </c>
      <c r="D55082">
        <f t="shared" si="860"/>
        <v>0.44351456693118818</v>
      </c>
    </row>
    <row r="55083" spans="1:4" x14ac:dyDescent="0.3">
      <c r="A55083" t="s">
        <v>55082</v>
      </c>
      <c r="B55083">
        <v>-28.654669903199999</v>
      </c>
      <c r="C55083">
        <v>-35.422069110000002</v>
      </c>
      <c r="D55083">
        <f t="shared" si="860"/>
        <v>45.797692024197325</v>
      </c>
    </row>
    <row r="55084" spans="1:4" x14ac:dyDescent="0.3">
      <c r="A55084" t="s">
        <v>55083</v>
      </c>
      <c r="B55084">
        <v>8.9372433071914799</v>
      </c>
      <c r="C55084">
        <v>11.2059774</v>
      </c>
      <c r="D55084">
        <f t="shared" si="860"/>
        <v>5.1471543838716993</v>
      </c>
    </row>
    <row r="55085" spans="1:4" x14ac:dyDescent="0.3">
      <c r="A55085" t="s">
        <v>55084</v>
      </c>
      <c r="B55085">
        <v>9.8791522158196798</v>
      </c>
      <c r="C55085">
        <v>11.23421533</v>
      </c>
      <c r="D55085">
        <f t="shared" si="860"/>
        <v>1.8361960434120663</v>
      </c>
    </row>
    <row r="55086" spans="1:4" x14ac:dyDescent="0.3">
      <c r="A55086" t="s">
        <v>55085</v>
      </c>
      <c r="B55086">
        <v>5.9560680007013502</v>
      </c>
      <c r="C55086">
        <v>6.7638376500000001</v>
      </c>
      <c r="D55086">
        <f t="shared" si="860"/>
        <v>0.65249180632806392</v>
      </c>
    </row>
    <row r="55087" spans="1:4" x14ac:dyDescent="0.3">
      <c r="A55087" t="s">
        <v>55086</v>
      </c>
      <c r="B55087">
        <v>18.252226516059601</v>
      </c>
      <c r="C55087">
        <v>19.10667007</v>
      </c>
      <c r="D55087">
        <f t="shared" si="860"/>
        <v>0.73007378687029978</v>
      </c>
    </row>
    <row r="55088" spans="1:4" x14ac:dyDescent="0.3">
      <c r="A55088" t="s">
        <v>55087</v>
      </c>
      <c r="B55088">
        <v>-17.215005628678998</v>
      </c>
      <c r="C55088">
        <v>-20.704740749999999</v>
      </c>
      <c r="D55088">
        <f t="shared" si="860"/>
        <v>12.1782512169813</v>
      </c>
    </row>
    <row r="55089" spans="1:4" x14ac:dyDescent="0.3">
      <c r="A55089" t="s">
        <v>55088</v>
      </c>
      <c r="B55089">
        <v>-30.0712449256716</v>
      </c>
      <c r="C55089">
        <v>-36.59802191</v>
      </c>
      <c r="D55089">
        <f t="shared" si="860"/>
        <v>42.598817803158923</v>
      </c>
    </row>
    <row r="55090" spans="1:4" x14ac:dyDescent="0.3">
      <c r="A55090" t="s">
        <v>55089</v>
      </c>
      <c r="B55090">
        <v>-18.757368051912302</v>
      </c>
      <c r="C55090">
        <v>-22.64562763</v>
      </c>
      <c r="D55090">
        <f t="shared" si="860"/>
        <v>15.118562546590725</v>
      </c>
    </row>
    <row r="55091" spans="1:4" x14ac:dyDescent="0.3">
      <c r="A55091" t="s">
        <v>55090</v>
      </c>
      <c r="B55091">
        <v>-53.153364231466099</v>
      </c>
      <c r="C55091">
        <v>-64.045892499999994</v>
      </c>
      <c r="D55091">
        <f t="shared" si="860"/>
        <v>118.64717208080999</v>
      </c>
    </row>
    <row r="55092" spans="1:4" x14ac:dyDescent="0.3">
      <c r="A55092" t="s">
        <v>55091</v>
      </c>
      <c r="B55092">
        <v>-6.7775639071528104</v>
      </c>
      <c r="C55092">
        <v>-10.929140759999999</v>
      </c>
      <c r="D55092">
        <f t="shared" si="860"/>
        <v>17.23559036509657</v>
      </c>
    </row>
    <row r="55093" spans="1:4" x14ac:dyDescent="0.3">
      <c r="A55093" t="s">
        <v>55092</v>
      </c>
      <c r="B55093">
        <v>-29.098882303246899</v>
      </c>
      <c r="C55093">
        <v>-40.850653800000003</v>
      </c>
      <c r="D55093">
        <f t="shared" si="860"/>
        <v>138.10413331189869</v>
      </c>
    </row>
    <row r="55094" spans="1:4" x14ac:dyDescent="0.3">
      <c r="A55094" t="s">
        <v>55093</v>
      </c>
      <c r="B55094">
        <v>6.9774903676626101</v>
      </c>
      <c r="C55094">
        <v>6.4030196879999997</v>
      </c>
      <c r="D55094">
        <f t="shared" si="860"/>
        <v>0.3300165617920216</v>
      </c>
    </row>
    <row r="55095" spans="1:4" x14ac:dyDescent="0.3">
      <c r="A55095" t="s">
        <v>55094</v>
      </c>
      <c r="B55095">
        <v>9.0027429875944307</v>
      </c>
      <c r="C55095">
        <v>9.3234489010000008</v>
      </c>
      <c r="D55095">
        <f t="shared" si="860"/>
        <v>0.10285228289330102</v>
      </c>
    </row>
    <row r="55096" spans="1:4" x14ac:dyDescent="0.3">
      <c r="A55096" t="s">
        <v>55095</v>
      </c>
      <c r="B55096">
        <v>16.272919467791102</v>
      </c>
      <c r="C55096">
        <v>13.24447632</v>
      </c>
      <c r="D55096">
        <f t="shared" si="860"/>
        <v>9.1714678994028738</v>
      </c>
    </row>
    <row r="55097" spans="1:4" x14ac:dyDescent="0.3">
      <c r="A55097" t="s">
        <v>55096</v>
      </c>
      <c r="B55097">
        <v>-18.674994722877699</v>
      </c>
      <c r="C55097">
        <v>-26.83676358</v>
      </c>
      <c r="D55097">
        <f t="shared" si="860"/>
        <v>66.614470877091463</v>
      </c>
    </row>
    <row r="55098" spans="1:4" x14ac:dyDescent="0.3">
      <c r="A55098" t="s">
        <v>55097</v>
      </c>
      <c r="B55098">
        <v>-31.0311278130403</v>
      </c>
      <c r="C55098">
        <v>-42.70494437</v>
      </c>
      <c r="D55098">
        <f t="shared" si="860"/>
        <v>136.27799300554642</v>
      </c>
    </row>
    <row r="55099" spans="1:4" x14ac:dyDescent="0.3">
      <c r="A55099" t="s">
        <v>55098</v>
      </c>
      <c r="B55099">
        <v>-19.354545677214599</v>
      </c>
      <c r="C55099">
        <v>-29.193689259999999</v>
      </c>
      <c r="D55099">
        <f t="shared" si="860"/>
        <v>96.808746442667129</v>
      </c>
    </row>
    <row r="55100" spans="1:4" x14ac:dyDescent="0.3">
      <c r="A55100" t="s">
        <v>55099</v>
      </c>
      <c r="B55100">
        <v>-52.467581227952799</v>
      </c>
      <c r="C55100">
        <v>-70.127087059999994</v>
      </c>
      <c r="D55100">
        <f t="shared" si="860"/>
        <v>311.85814623210888</v>
      </c>
    </row>
    <row r="55101" spans="1:4" x14ac:dyDescent="0.3">
      <c r="A55101" t="s">
        <v>55100</v>
      </c>
      <c r="B55101">
        <v>8.95664763277499</v>
      </c>
      <c r="C55101">
        <v>3.6708433249999999</v>
      </c>
      <c r="D55101">
        <f t="shared" si="860"/>
        <v>27.939727180092643</v>
      </c>
    </row>
    <row r="55102" spans="1:4" x14ac:dyDescent="0.3">
      <c r="A55102" t="s">
        <v>55101</v>
      </c>
      <c r="B55102">
        <v>22.358286493144</v>
      </c>
      <c r="C55102">
        <v>18.720124210000002</v>
      </c>
      <c r="D55102">
        <f t="shared" si="860"/>
        <v>13.23622479849155</v>
      </c>
    </row>
    <row r="55103" spans="1:4" x14ac:dyDescent="0.3">
      <c r="A55103" t="s">
        <v>55102</v>
      </c>
      <c r="B55103">
        <v>-13.4677025432511</v>
      </c>
      <c r="C55103">
        <v>-24.198713640000001</v>
      </c>
      <c r="D55103">
        <f t="shared" si="860"/>
        <v>115.15459915854805</v>
      </c>
    </row>
    <row r="55104" spans="1:4" x14ac:dyDescent="0.3">
      <c r="A55104" t="s">
        <v>55103</v>
      </c>
      <c r="B55104">
        <v>4.2629866880630898</v>
      </c>
      <c r="C55104">
        <v>-3.2217210230000002</v>
      </c>
      <c r="D55104">
        <f t="shared" si="860"/>
        <v>56.020849520047271</v>
      </c>
    </row>
    <row r="55105" spans="1:4" x14ac:dyDescent="0.3">
      <c r="A55105" t="s">
        <v>55104</v>
      </c>
      <c r="B55105">
        <v>-31.433629719015499</v>
      </c>
      <c r="C55105">
        <v>-46.031999740000003</v>
      </c>
      <c r="D55105">
        <f t="shared" si="860"/>
        <v>213.11240726957911</v>
      </c>
    </row>
    <row r="55106" spans="1:4" x14ac:dyDescent="0.3">
      <c r="A55106" t="s">
        <v>55105</v>
      </c>
      <c r="B55106">
        <v>-6.8357719459971102</v>
      </c>
      <c r="C55106">
        <v>-14.81216955</v>
      </c>
      <c r="D55106">
        <f t="shared" si="860"/>
        <v>63.622918737143046</v>
      </c>
    </row>
    <row r="55107" spans="1:4" x14ac:dyDescent="0.3">
      <c r="A55107" t="s">
        <v>55106</v>
      </c>
      <c r="B55107">
        <v>-29.305950109794001</v>
      </c>
      <c r="C55107">
        <v>-43.52572679</v>
      </c>
      <c r="D55107">
        <f t="shared" ref="D55107:D55170" si="861">(B55107-C55107)^2</f>
        <v>202.20204883493037</v>
      </c>
    </row>
    <row r="55108" spans="1:4" x14ac:dyDescent="0.3">
      <c r="A55108" t="s">
        <v>55107</v>
      </c>
      <c r="B55108">
        <v>5.7165515662339299</v>
      </c>
      <c r="C55108">
        <v>-0.94699908600000005</v>
      </c>
      <c r="D55108">
        <f t="shared" si="861"/>
        <v>44.402907294887228</v>
      </c>
    </row>
    <row r="55109" spans="1:4" x14ac:dyDescent="0.3">
      <c r="A55109" t="s">
        <v>55108</v>
      </c>
      <c r="B55109">
        <v>12.9503537830435</v>
      </c>
      <c r="C55109">
        <v>11.767227889999999</v>
      </c>
      <c r="D55109">
        <f t="shared" si="861"/>
        <v>1.3997868787899816</v>
      </c>
    </row>
    <row r="55110" spans="1:4" x14ac:dyDescent="0.3">
      <c r="A55110" t="s">
        <v>55109</v>
      </c>
      <c r="B55110">
        <v>-11.745848873893699</v>
      </c>
      <c r="C55110">
        <v>-19.62767745</v>
      </c>
      <c r="D55110">
        <f t="shared" si="861"/>
        <v>62.123221703125878</v>
      </c>
    </row>
    <row r="55111" spans="1:4" x14ac:dyDescent="0.3">
      <c r="A55111" t="s">
        <v>55110</v>
      </c>
      <c r="B55111">
        <v>-8.8822081837302491</v>
      </c>
      <c r="C55111">
        <v>-16.327604990000001</v>
      </c>
      <c r="D55111">
        <f t="shared" si="861"/>
        <v>55.43393360281182</v>
      </c>
    </row>
    <row r="55112" spans="1:4" x14ac:dyDescent="0.3">
      <c r="A55112" t="s">
        <v>55111</v>
      </c>
      <c r="B55112">
        <v>-10.1748425823766</v>
      </c>
      <c r="C55112">
        <v>-16.85157542</v>
      </c>
      <c r="D55112">
        <f t="shared" si="861"/>
        <v>44.578761384998614</v>
      </c>
    </row>
    <row r="55113" spans="1:4" x14ac:dyDescent="0.3">
      <c r="A55113" t="s">
        <v>55112</v>
      </c>
      <c r="B55113">
        <v>6.3741868581683203</v>
      </c>
      <c r="C55113">
        <v>3.1211450030000001</v>
      </c>
      <c r="D55113">
        <f t="shared" si="861"/>
        <v>10.582281311476947</v>
      </c>
    </row>
    <row r="55114" spans="1:4" x14ac:dyDescent="0.3">
      <c r="A55114" t="s">
        <v>55113</v>
      </c>
      <c r="B55114">
        <v>-8.6440529654183607</v>
      </c>
      <c r="C55114">
        <v>-16.82270999</v>
      </c>
      <c r="D55114">
        <f t="shared" si="861"/>
        <v>66.890430725738597</v>
      </c>
    </row>
    <row r="55115" spans="1:4" x14ac:dyDescent="0.3">
      <c r="A55115" t="s">
        <v>55114</v>
      </c>
      <c r="B55115">
        <v>2.66565466949932</v>
      </c>
      <c r="C55115">
        <v>-0.14002186899999999</v>
      </c>
      <c r="D55115">
        <f t="shared" si="861"/>
        <v>7.8718208386855251</v>
      </c>
    </row>
    <row r="55116" spans="1:4" x14ac:dyDescent="0.3">
      <c r="A55116" t="s">
        <v>55115</v>
      </c>
      <c r="B55116">
        <v>-33.238185911157501</v>
      </c>
      <c r="C55116">
        <v>-44.996609059999997</v>
      </c>
      <c r="D55116">
        <f t="shared" si="861"/>
        <v>138.26051494723509</v>
      </c>
    </row>
    <row r="55117" spans="1:4" x14ac:dyDescent="0.3">
      <c r="A55117" t="s">
        <v>55116</v>
      </c>
      <c r="B55117">
        <v>-28.9855408951817</v>
      </c>
      <c r="C55117">
        <v>-44.616338310000003</v>
      </c>
      <c r="D55117">
        <f t="shared" si="861"/>
        <v>244.32182782309056</v>
      </c>
    </row>
    <row r="55118" spans="1:4" x14ac:dyDescent="0.3">
      <c r="A55118" t="s">
        <v>55117</v>
      </c>
      <c r="B55118">
        <v>-5.4915796337451503</v>
      </c>
      <c r="C55118">
        <v>-10.58401054</v>
      </c>
      <c r="D55118">
        <f t="shared" si="861"/>
        <v>25.932852534979585</v>
      </c>
    </row>
    <row r="55119" spans="1:4" x14ac:dyDescent="0.3">
      <c r="A55119" t="s">
        <v>55118</v>
      </c>
      <c r="B55119">
        <v>6.1694299917450603</v>
      </c>
      <c r="C55119">
        <v>4.6591707869999999</v>
      </c>
      <c r="D55119">
        <f t="shared" si="861"/>
        <v>2.2808828655171824</v>
      </c>
    </row>
    <row r="55120" spans="1:4" x14ac:dyDescent="0.3">
      <c r="A55120" t="s">
        <v>55119</v>
      </c>
      <c r="B55120">
        <v>6.1465971132570996</v>
      </c>
      <c r="C55120">
        <v>3.2654721879999999</v>
      </c>
      <c r="D55120">
        <f t="shared" si="861"/>
        <v>8.3008808349377272</v>
      </c>
    </row>
    <row r="55121" spans="1:4" x14ac:dyDescent="0.3">
      <c r="A55121" t="s">
        <v>55120</v>
      </c>
      <c r="B55121">
        <v>-29.442547410315701</v>
      </c>
      <c r="C55121">
        <v>-41.863454130000001</v>
      </c>
      <c r="D55121">
        <f t="shared" si="861"/>
        <v>154.27892373909862</v>
      </c>
    </row>
    <row r="55122" spans="1:4" x14ac:dyDescent="0.3">
      <c r="A55122" t="s">
        <v>55121</v>
      </c>
      <c r="B55122">
        <v>-26.6056774759994</v>
      </c>
      <c r="C55122">
        <v>-38.638055299999998</v>
      </c>
      <c r="D55122">
        <f t="shared" si="861"/>
        <v>144.77811609950137</v>
      </c>
    </row>
    <row r="55123" spans="1:4" x14ac:dyDescent="0.3">
      <c r="A55123" t="s">
        <v>55122</v>
      </c>
      <c r="B55123">
        <v>-28.828558271702001</v>
      </c>
      <c r="C55123">
        <v>-37.608312210000001</v>
      </c>
      <c r="D55123">
        <f t="shared" si="861"/>
        <v>77.084079217059255</v>
      </c>
    </row>
    <row r="55124" spans="1:4" x14ac:dyDescent="0.3">
      <c r="A55124" t="s">
        <v>55123</v>
      </c>
      <c r="B55124">
        <v>-28.037354261744301</v>
      </c>
      <c r="C55124">
        <v>-42.91265001</v>
      </c>
      <c r="D55124">
        <f t="shared" si="861"/>
        <v>221.27442359807407</v>
      </c>
    </row>
    <row r="55125" spans="1:4" x14ac:dyDescent="0.3">
      <c r="A55125" t="s">
        <v>55124</v>
      </c>
      <c r="B55125">
        <v>-14.1868543740886</v>
      </c>
      <c r="C55125">
        <v>-26.926497439999999</v>
      </c>
      <c r="D55125">
        <f t="shared" si="861"/>
        <v>162.29850544682438</v>
      </c>
    </row>
    <row r="55126" spans="1:4" x14ac:dyDescent="0.3">
      <c r="A55126" t="s">
        <v>55125</v>
      </c>
      <c r="B55126">
        <v>11.993380968423301</v>
      </c>
      <c r="C55126">
        <v>12.31567119</v>
      </c>
      <c r="D55126">
        <f t="shared" si="861"/>
        <v>0.10387098692395771</v>
      </c>
    </row>
    <row r="55127" spans="1:4" x14ac:dyDescent="0.3">
      <c r="A55127" t="s">
        <v>55126</v>
      </c>
      <c r="B55127">
        <v>-13.3267475404661</v>
      </c>
      <c r="C55127">
        <v>-18.813170119999999</v>
      </c>
      <c r="D55127">
        <f t="shared" si="861"/>
        <v>30.100832721219405</v>
      </c>
    </row>
    <row r="55128" spans="1:4" x14ac:dyDescent="0.3">
      <c r="A55128" t="s">
        <v>55127</v>
      </c>
      <c r="B55128">
        <v>-11.957733607985</v>
      </c>
      <c r="C55128">
        <v>-18.642487540000001</v>
      </c>
      <c r="D55128">
        <f t="shared" si="861"/>
        <v>44.685935131590014</v>
      </c>
    </row>
    <row r="55129" spans="1:4" x14ac:dyDescent="0.3">
      <c r="A55129" t="s">
        <v>55128</v>
      </c>
      <c r="B55129">
        <v>5.0611778353608399</v>
      </c>
      <c r="C55129">
        <v>0.93176435700000004</v>
      </c>
      <c r="D55129">
        <f t="shared" si="861"/>
        <v>17.052055675268175</v>
      </c>
    </row>
    <row r="55130" spans="1:4" x14ac:dyDescent="0.3">
      <c r="A55130" t="s">
        <v>55129</v>
      </c>
      <c r="B55130">
        <v>-5.4831851931245703</v>
      </c>
      <c r="C55130">
        <v>-15.19620536</v>
      </c>
      <c r="D55130">
        <f t="shared" si="861"/>
        <v>94.342760762128819</v>
      </c>
    </row>
    <row r="55131" spans="1:4" x14ac:dyDescent="0.3">
      <c r="A55131" t="s">
        <v>55130</v>
      </c>
      <c r="B55131">
        <v>5.0851365564732003</v>
      </c>
      <c r="C55131">
        <v>-2.1154217750000002</v>
      </c>
      <c r="D55131">
        <f t="shared" si="861"/>
        <v>51.848040284948112</v>
      </c>
    </row>
    <row r="55132" spans="1:4" x14ac:dyDescent="0.3">
      <c r="A55132" t="s">
        <v>55131</v>
      </c>
      <c r="B55132">
        <v>-29.6956776523072</v>
      </c>
      <c r="C55132">
        <v>-45.607803320000002</v>
      </c>
      <c r="D55132">
        <f t="shared" si="861"/>
        <v>253.19574326444811</v>
      </c>
    </row>
    <row r="55133" spans="1:4" x14ac:dyDescent="0.3">
      <c r="A55133" t="s">
        <v>55132</v>
      </c>
      <c r="B55133">
        <v>-5.7888074359868096</v>
      </c>
      <c r="C55133">
        <v>-10.01234938</v>
      </c>
      <c r="D55133">
        <f t="shared" si="861"/>
        <v>17.83830655283872</v>
      </c>
    </row>
    <row r="55134" spans="1:4" x14ac:dyDescent="0.3">
      <c r="A55134" t="s">
        <v>55133</v>
      </c>
      <c r="B55134">
        <v>-34.158280795953402</v>
      </c>
      <c r="C55134">
        <v>-39.655875709999997</v>
      </c>
      <c r="D55134">
        <f t="shared" si="861"/>
        <v>30.22354983895098</v>
      </c>
    </row>
    <row r="55135" spans="1:4" x14ac:dyDescent="0.3">
      <c r="A55135" t="s">
        <v>55134</v>
      </c>
      <c r="B55135">
        <v>-30.968554665073299</v>
      </c>
      <c r="C55135">
        <v>-40.952937839999997</v>
      </c>
      <c r="D55135">
        <f t="shared" si="861"/>
        <v>99.687907383759338</v>
      </c>
    </row>
    <row r="55136" spans="1:4" x14ac:dyDescent="0.3">
      <c r="A55136" t="s">
        <v>55135</v>
      </c>
      <c r="B55136">
        <v>-6.8614803318898003</v>
      </c>
      <c r="C55136">
        <v>-14.256196129999999</v>
      </c>
      <c r="D55136">
        <f t="shared" si="861"/>
        <v>54.681821734820559</v>
      </c>
    </row>
    <row r="55137" spans="1:4" x14ac:dyDescent="0.3">
      <c r="A55137" t="s">
        <v>55136</v>
      </c>
      <c r="B55137">
        <v>-32.847233767894899</v>
      </c>
      <c r="C55137">
        <v>-45.440885790000003</v>
      </c>
      <c r="D55137">
        <f t="shared" si="861"/>
        <v>158.60007125387199</v>
      </c>
    </row>
    <row r="55138" spans="1:4" x14ac:dyDescent="0.3">
      <c r="A55138" t="s">
        <v>55137</v>
      </c>
      <c r="B55138">
        <v>-31.0659894311469</v>
      </c>
      <c r="C55138">
        <v>-45.119600920000003</v>
      </c>
      <c r="D55138">
        <f t="shared" si="861"/>
        <v>197.50399587962394</v>
      </c>
    </row>
    <row r="55139" spans="1:4" x14ac:dyDescent="0.3">
      <c r="A55139" t="s">
        <v>55138</v>
      </c>
      <c r="B55139">
        <v>21.6134000437868</v>
      </c>
      <c r="C55139">
        <v>16.717741400000001</v>
      </c>
      <c r="D55139">
        <f t="shared" si="861"/>
        <v>23.9674735564844</v>
      </c>
    </row>
    <row r="55140" spans="1:4" x14ac:dyDescent="0.3">
      <c r="A55140" t="s">
        <v>55139</v>
      </c>
      <c r="B55140">
        <v>-14.0130926423072</v>
      </c>
      <c r="C55140">
        <v>-26.31028311</v>
      </c>
      <c r="D55140">
        <f t="shared" si="861"/>
        <v>151.22089339871468</v>
      </c>
    </row>
    <row r="55141" spans="1:4" x14ac:dyDescent="0.3">
      <c r="A55141" t="s">
        <v>55140</v>
      </c>
      <c r="B55141">
        <v>15.5621012796035</v>
      </c>
      <c r="C55141">
        <v>6.2737527310000001</v>
      </c>
      <c r="D55141">
        <f t="shared" si="861"/>
        <v>86.27341876034474</v>
      </c>
    </row>
    <row r="55142" spans="1:4" x14ac:dyDescent="0.3">
      <c r="A55142" t="s">
        <v>55141</v>
      </c>
      <c r="B55142">
        <v>-0.23556605903297201</v>
      </c>
      <c r="C55142">
        <v>-9.6954570849999993</v>
      </c>
      <c r="D55142">
        <f t="shared" si="861"/>
        <v>89.489538223171479</v>
      </c>
    </row>
    <row r="55143" spans="1:4" x14ac:dyDescent="0.3">
      <c r="A55143" t="s">
        <v>55142</v>
      </c>
      <c r="B55143">
        <v>11.558841926715001</v>
      </c>
      <c r="C55143">
        <v>5.8777942359999997</v>
      </c>
      <c r="D55143">
        <f t="shared" si="861"/>
        <v>32.274302864178246</v>
      </c>
    </row>
    <row r="55144" spans="1:4" x14ac:dyDescent="0.3">
      <c r="A55144" t="s">
        <v>55143</v>
      </c>
      <c r="B55144">
        <v>-21.233429703145401</v>
      </c>
      <c r="C55144">
        <v>-37.033513509999999</v>
      </c>
      <c r="D55144">
        <f t="shared" si="861"/>
        <v>249.6426483036289</v>
      </c>
    </row>
    <row r="55145" spans="1:4" x14ac:dyDescent="0.3">
      <c r="A55145" t="s">
        <v>55144</v>
      </c>
      <c r="B55145">
        <v>19.382131391338699</v>
      </c>
      <c r="C55145">
        <v>16.90653069</v>
      </c>
      <c r="D55145">
        <f t="shared" si="861"/>
        <v>6.1285988324686587</v>
      </c>
    </row>
    <row r="55146" spans="1:4" x14ac:dyDescent="0.3">
      <c r="A55146" t="s">
        <v>55145</v>
      </c>
      <c r="B55146">
        <v>-5.18576851596894</v>
      </c>
      <c r="C55146">
        <v>-14.537947900000001</v>
      </c>
      <c r="D55146">
        <f t="shared" si="861"/>
        <v>87.463259231095591</v>
      </c>
    </row>
    <row r="55147" spans="1:4" x14ac:dyDescent="0.3">
      <c r="A55147" t="s">
        <v>55146</v>
      </c>
      <c r="B55147">
        <v>-2.60919207964041</v>
      </c>
      <c r="C55147">
        <v>-10.14098883</v>
      </c>
      <c r="D55147">
        <f t="shared" si="861"/>
        <v>56.727962288727269</v>
      </c>
    </row>
    <row r="55148" spans="1:4" x14ac:dyDescent="0.3">
      <c r="A55148" t="s">
        <v>55147</v>
      </c>
      <c r="B55148">
        <v>-26.428959687217699</v>
      </c>
      <c r="C55148">
        <v>-40.988705889999999</v>
      </c>
      <c r="D55148">
        <f t="shared" si="861"/>
        <v>211.98620948943361</v>
      </c>
    </row>
    <row r="55149" spans="1:4" x14ac:dyDescent="0.3">
      <c r="A55149" t="s">
        <v>55148</v>
      </c>
      <c r="B55149">
        <v>-2.5830014249042299</v>
      </c>
      <c r="C55149">
        <v>-13.22206048</v>
      </c>
      <c r="D55149">
        <f t="shared" si="861"/>
        <v>113.18957757781529</v>
      </c>
    </row>
    <row r="55150" spans="1:4" x14ac:dyDescent="0.3">
      <c r="A55150" t="s">
        <v>55149</v>
      </c>
      <c r="B55150">
        <v>-26.056462968554701</v>
      </c>
      <c r="C55150">
        <v>-45.589605540000001</v>
      </c>
      <c r="D55150">
        <f t="shared" si="861"/>
        <v>381.54365871640869</v>
      </c>
    </row>
    <row r="55151" spans="1:4" x14ac:dyDescent="0.3">
      <c r="A55151" t="s">
        <v>55150</v>
      </c>
      <c r="B55151">
        <v>14.255402900980201</v>
      </c>
      <c r="C55151">
        <v>7.483591047</v>
      </c>
      <c r="D55151">
        <f t="shared" si="861"/>
        <v>45.857435785706762</v>
      </c>
    </row>
    <row r="55152" spans="1:4" x14ac:dyDescent="0.3">
      <c r="A55152" t="s">
        <v>55151</v>
      </c>
      <c r="B55152">
        <v>11.6399750182972</v>
      </c>
      <c r="C55152">
        <v>3.3200655139999999</v>
      </c>
      <c r="D55152">
        <f t="shared" si="861"/>
        <v>69.220894159694893</v>
      </c>
    </row>
    <row r="55153" spans="1:4" x14ac:dyDescent="0.3">
      <c r="A55153" t="s">
        <v>55152</v>
      </c>
      <c r="B55153">
        <v>17.0784137784288</v>
      </c>
      <c r="C55153">
        <v>9.1571588829999992</v>
      </c>
      <c r="D55153">
        <f t="shared" si="861"/>
        <v>62.746279118354742</v>
      </c>
    </row>
    <row r="55154" spans="1:4" x14ac:dyDescent="0.3">
      <c r="A55154" t="s">
        <v>55153</v>
      </c>
      <c r="B55154">
        <v>-0.73836424775215503</v>
      </c>
      <c r="C55154">
        <v>-5.555776914</v>
      </c>
      <c r="D55154">
        <f t="shared" si="861"/>
        <v>23.207464796925173</v>
      </c>
    </row>
    <row r="55155" spans="1:4" x14ac:dyDescent="0.3">
      <c r="A55155" t="s">
        <v>55154</v>
      </c>
      <c r="B55155">
        <v>9.8633756053592503</v>
      </c>
      <c r="C55155">
        <v>10.99764425</v>
      </c>
      <c r="D55155">
        <f t="shared" si="861"/>
        <v>1.2865653582151644</v>
      </c>
    </row>
    <row r="55156" spans="1:4" x14ac:dyDescent="0.3">
      <c r="A55156" t="s">
        <v>55155</v>
      </c>
      <c r="B55156">
        <v>-25.362091300108499</v>
      </c>
      <c r="C55156">
        <v>-37.268829570000001</v>
      </c>
      <c r="D55156">
        <f t="shared" si="861"/>
        <v>141.77041622769889</v>
      </c>
    </row>
    <row r="55157" spans="1:4" x14ac:dyDescent="0.3">
      <c r="A55157" t="s">
        <v>55156</v>
      </c>
      <c r="B55157">
        <v>-23.279425644238199</v>
      </c>
      <c r="C55157">
        <v>-31.058368049999999</v>
      </c>
      <c r="D55157">
        <f t="shared" si="861"/>
        <v>60.511944952159183</v>
      </c>
    </row>
    <row r="55158" spans="1:4" x14ac:dyDescent="0.3">
      <c r="A55158" t="s">
        <v>55157</v>
      </c>
      <c r="B55158">
        <v>-46.203896532193902</v>
      </c>
      <c r="C55158">
        <v>-61.328776359999999</v>
      </c>
      <c r="D55158">
        <f t="shared" si="861"/>
        <v>228.76198980557581</v>
      </c>
    </row>
    <row r="55159" spans="1:4" x14ac:dyDescent="0.3">
      <c r="A55159" t="s">
        <v>55158</v>
      </c>
      <c r="B55159">
        <v>-24.332261324776599</v>
      </c>
      <c r="C55159">
        <v>-41.008786190000002</v>
      </c>
      <c r="D55159">
        <f t="shared" si="861"/>
        <v>278.10648158041442</v>
      </c>
    </row>
    <row r="55160" spans="1:4" x14ac:dyDescent="0.3">
      <c r="A55160" t="s">
        <v>55159</v>
      </c>
      <c r="B55160">
        <v>-44.974591604154803</v>
      </c>
      <c r="C55160">
        <v>-67.484644560000007</v>
      </c>
      <c r="D55160">
        <f t="shared" si="861"/>
        <v>506.70248407495541</v>
      </c>
    </row>
    <row r="55161" spans="1:4" x14ac:dyDescent="0.3">
      <c r="A55161" t="s">
        <v>55160</v>
      </c>
      <c r="B55161">
        <v>-6.4934515953964098</v>
      </c>
      <c r="C55161">
        <v>-14.750673620000001</v>
      </c>
      <c r="D55161">
        <f t="shared" si="861"/>
        <v>68.18171556359863</v>
      </c>
    </row>
    <row r="55162" spans="1:4" x14ac:dyDescent="0.3">
      <c r="A55162" t="s">
        <v>55161</v>
      </c>
      <c r="B55162">
        <v>-28.887302896358499</v>
      </c>
      <c r="C55162">
        <v>-40.871989120000002</v>
      </c>
      <c r="D55162">
        <f t="shared" si="861"/>
        <v>143.63270387914244</v>
      </c>
    </row>
    <row r="55163" spans="1:4" x14ac:dyDescent="0.3">
      <c r="A55163" t="s">
        <v>55162</v>
      </c>
      <c r="B55163">
        <v>4.6684628595679696</v>
      </c>
      <c r="C55163">
        <v>0.19632322299999999</v>
      </c>
      <c r="D55163">
        <f t="shared" si="861"/>
        <v>20.000032928962288</v>
      </c>
    </row>
    <row r="55164" spans="1:4" x14ac:dyDescent="0.3">
      <c r="A55164" t="s">
        <v>55163</v>
      </c>
      <c r="B55164">
        <v>4.2202474635231297</v>
      </c>
      <c r="C55164">
        <v>-0.75309864999999998</v>
      </c>
      <c r="D55164">
        <f t="shared" si="861"/>
        <v>24.734171564895622</v>
      </c>
    </row>
    <row r="55165" spans="1:4" x14ac:dyDescent="0.3">
      <c r="A55165" t="s">
        <v>55164</v>
      </c>
      <c r="B55165">
        <v>-31.395252311660801</v>
      </c>
      <c r="C55165">
        <v>-45.944775919999998</v>
      </c>
      <c r="D55165">
        <f t="shared" si="861"/>
        <v>211.68863722961964</v>
      </c>
    </row>
    <row r="55166" spans="1:4" x14ac:dyDescent="0.3">
      <c r="A55166" t="s">
        <v>55165</v>
      </c>
      <c r="B55166">
        <v>13.942655670895199</v>
      </c>
      <c r="C55166">
        <v>11.87704205</v>
      </c>
      <c r="D55166">
        <f t="shared" si="861"/>
        <v>4.2667596308277753</v>
      </c>
    </row>
    <row r="55167" spans="1:4" x14ac:dyDescent="0.3">
      <c r="A55167" t="s">
        <v>55166</v>
      </c>
      <c r="B55167">
        <v>-9.2086358830737094</v>
      </c>
      <c r="C55167">
        <v>-16.702228160000001</v>
      </c>
      <c r="D55167">
        <f t="shared" si="861"/>
        <v>56.153925212809355</v>
      </c>
    </row>
    <row r="55168" spans="1:4" x14ac:dyDescent="0.3">
      <c r="A55168" t="s">
        <v>55167</v>
      </c>
      <c r="B55168">
        <v>-11.212329501456299</v>
      </c>
      <c r="C55168">
        <v>-19.490252869999999</v>
      </c>
      <c r="D55168">
        <f t="shared" si="861"/>
        <v>68.524015295481874</v>
      </c>
    </row>
    <row r="55169" spans="1:4" x14ac:dyDescent="0.3">
      <c r="A55169" t="s">
        <v>55168</v>
      </c>
      <c r="B55169">
        <v>-9.5511586878305508</v>
      </c>
      <c r="C55169">
        <v>-14.183405029999999</v>
      </c>
      <c r="D55169">
        <f t="shared" si="861"/>
        <v>21.457706174542238</v>
      </c>
    </row>
    <row r="55170" spans="1:4" x14ac:dyDescent="0.3">
      <c r="A55170" t="s">
        <v>55169</v>
      </c>
      <c r="B55170">
        <v>-31.824290525809499</v>
      </c>
      <c r="C55170">
        <v>-41.584839909999999</v>
      </c>
      <c r="D55170">
        <f t="shared" si="861"/>
        <v>95.268324281221567</v>
      </c>
    </row>
    <row r="55171" spans="1:4" x14ac:dyDescent="0.3">
      <c r="A55171" t="s">
        <v>55170</v>
      </c>
      <c r="B55171">
        <v>-9.3107312096604797</v>
      </c>
      <c r="C55171">
        <v>-16.802629679999999</v>
      </c>
      <c r="D55171">
        <f t="shared" ref="D55171:D55234" si="862">(B55171-C55171)^2</f>
        <v>56.12854268987563</v>
      </c>
    </row>
    <row r="55172" spans="1:4" x14ac:dyDescent="0.3">
      <c r="A55172" t="s">
        <v>55171</v>
      </c>
      <c r="B55172">
        <v>-31.808293355536701</v>
      </c>
      <c r="C55172">
        <v>-45.307853770000001</v>
      </c>
      <c r="D55172">
        <f t="shared" si="862"/>
        <v>182.23813138374453</v>
      </c>
    </row>
    <row r="55173" spans="1:4" x14ac:dyDescent="0.3">
      <c r="A55173" t="s">
        <v>55172</v>
      </c>
      <c r="B55173">
        <v>2.34842052860414</v>
      </c>
      <c r="C55173">
        <v>-0.190850138</v>
      </c>
      <c r="D55173">
        <f t="shared" si="862"/>
        <v>6.4478955182762334</v>
      </c>
    </row>
    <row r="55174" spans="1:4" x14ac:dyDescent="0.3">
      <c r="A55174" t="s">
        <v>55173</v>
      </c>
      <c r="B55174">
        <v>-33.952806287155603</v>
      </c>
      <c r="C55174">
        <v>-45.080067829999997</v>
      </c>
      <c r="D55174">
        <f t="shared" si="862"/>
        <v>123.81594944286381</v>
      </c>
    </row>
    <row r="55175" spans="1:4" x14ac:dyDescent="0.3">
      <c r="A55175" t="s">
        <v>55174</v>
      </c>
      <c r="B55175">
        <v>3.8841603965753899</v>
      </c>
      <c r="C55175">
        <v>-1.168509939</v>
      </c>
      <c r="D55175">
        <f t="shared" si="862"/>
        <v>25.529477520003521</v>
      </c>
    </row>
    <row r="55176" spans="1:4" x14ac:dyDescent="0.3">
      <c r="A55176" t="s">
        <v>55175</v>
      </c>
      <c r="B55176">
        <v>-6.1015678338218597</v>
      </c>
      <c r="C55176">
        <v>-10.378814930000001</v>
      </c>
      <c r="D55176">
        <f t="shared" si="862"/>
        <v>18.29484272176434</v>
      </c>
    </row>
    <row r="55177" spans="1:4" x14ac:dyDescent="0.3">
      <c r="A55177" t="s">
        <v>55176</v>
      </c>
      <c r="B55177">
        <v>-30.152852056253501</v>
      </c>
      <c r="C55177">
        <v>-38.755399580000002</v>
      </c>
      <c r="D55177">
        <f t="shared" si="862"/>
        <v>74.003823898317066</v>
      </c>
    </row>
    <row r="55178" spans="1:4" x14ac:dyDescent="0.3">
      <c r="A55178" t="s">
        <v>55177</v>
      </c>
      <c r="B55178">
        <v>4.3991757883349996</v>
      </c>
      <c r="C55178">
        <v>3.4361547720000001</v>
      </c>
      <c r="D55178">
        <f t="shared" si="862"/>
        <v>0.9274094779028953</v>
      </c>
    </row>
    <row r="55179" spans="1:4" x14ac:dyDescent="0.3">
      <c r="A55179" t="s">
        <v>55178</v>
      </c>
      <c r="B55179">
        <v>-32.017474585957601</v>
      </c>
      <c r="C55179">
        <v>-41.667671159999998</v>
      </c>
      <c r="D55179">
        <f t="shared" si="862"/>
        <v>93.126293917659609</v>
      </c>
    </row>
    <row r="55180" spans="1:4" x14ac:dyDescent="0.3">
      <c r="A55180" t="s">
        <v>55179</v>
      </c>
      <c r="B55180">
        <v>-29.901285484573702</v>
      </c>
      <c r="C55180">
        <v>-35.100156740000003</v>
      </c>
      <c r="D55180">
        <f t="shared" si="862"/>
        <v>27.028262330497842</v>
      </c>
    </row>
    <row r="55181" spans="1:4" x14ac:dyDescent="0.3">
      <c r="A55181" t="s">
        <v>55180</v>
      </c>
      <c r="B55181">
        <v>-51.874716452265503</v>
      </c>
      <c r="C55181">
        <v>-62.591952990000003</v>
      </c>
      <c r="D55181">
        <f t="shared" si="862"/>
        <v>114.85915900575138</v>
      </c>
    </row>
    <row r="55182" spans="1:4" x14ac:dyDescent="0.3">
      <c r="A55182" t="s">
        <v>55181</v>
      </c>
      <c r="B55182">
        <v>-28.7179425878854</v>
      </c>
      <c r="C55182">
        <v>-43.387047189999997</v>
      </c>
      <c r="D55182">
        <f t="shared" si="862"/>
        <v>215.18262982777966</v>
      </c>
    </row>
    <row r="55183" spans="1:4" x14ac:dyDescent="0.3">
      <c r="A55183" t="s">
        <v>55182</v>
      </c>
      <c r="B55183">
        <v>-49.876655236069297</v>
      </c>
      <c r="C55183">
        <v>-68.184317649999997</v>
      </c>
      <c r="D55183">
        <f t="shared" si="862"/>
        <v>335.17050306245085</v>
      </c>
    </row>
    <row r="55184" spans="1:4" x14ac:dyDescent="0.3">
      <c r="A55184" t="s">
        <v>55183</v>
      </c>
      <c r="B55184">
        <v>7.1429250406691098</v>
      </c>
      <c r="C55184">
        <v>1.7948469140000001</v>
      </c>
      <c r="D55184">
        <f t="shared" si="862"/>
        <v>28.601939648956577</v>
      </c>
    </row>
    <row r="55185" spans="1:4" x14ac:dyDescent="0.3">
      <c r="A55185" t="s">
        <v>55184</v>
      </c>
      <c r="B55185">
        <v>-13.396181086179499</v>
      </c>
      <c r="C55185">
        <v>-25.84064901</v>
      </c>
      <c r="D55185">
        <f t="shared" si="862"/>
        <v>154.86478190699731</v>
      </c>
    </row>
    <row r="55186" spans="1:4" x14ac:dyDescent="0.3">
      <c r="A55186" t="s">
        <v>55185</v>
      </c>
      <c r="B55186">
        <v>-14.8406858322438</v>
      </c>
      <c r="C55186">
        <v>-25.58274261</v>
      </c>
      <c r="D55186">
        <f t="shared" si="862"/>
        <v>115.39178381653792</v>
      </c>
    </row>
    <row r="55187" spans="1:4" x14ac:dyDescent="0.3">
      <c r="A55187" t="s">
        <v>55186</v>
      </c>
      <c r="B55187">
        <v>-16.915317514649502</v>
      </c>
      <c r="C55187">
        <v>-26.578600179999999</v>
      </c>
      <c r="D55187">
        <f t="shared" si="862"/>
        <v>93.379031870463407</v>
      </c>
    </row>
    <row r="55188" spans="1:4" x14ac:dyDescent="0.3">
      <c r="A55188" t="s">
        <v>55187</v>
      </c>
      <c r="B55188">
        <v>-38.442237075443899</v>
      </c>
      <c r="C55188">
        <v>-51.424816380000003</v>
      </c>
      <c r="D55188">
        <f t="shared" si="862"/>
        <v>168.54736539908845</v>
      </c>
    </row>
    <row r="55189" spans="1:4" x14ac:dyDescent="0.3">
      <c r="A55189" t="s">
        <v>55188</v>
      </c>
      <c r="B55189">
        <v>-42.101293089482802</v>
      </c>
      <c r="C55189">
        <v>-57.919539700000001</v>
      </c>
      <c r="D55189">
        <f t="shared" si="862"/>
        <v>250.21692583113887</v>
      </c>
    </row>
    <row r="55190" spans="1:4" x14ac:dyDescent="0.3">
      <c r="A55190" t="s">
        <v>55189</v>
      </c>
      <c r="B55190">
        <v>-9.6876810967741704</v>
      </c>
      <c r="C55190">
        <v>-20.795472629999999</v>
      </c>
      <c r="D55190">
        <f t="shared" si="862"/>
        <v>123.3830327456034</v>
      </c>
    </row>
    <row r="55191" spans="1:4" x14ac:dyDescent="0.3">
      <c r="A55191" t="s">
        <v>55190</v>
      </c>
      <c r="B55191">
        <v>-29.9200610500951</v>
      </c>
      <c r="C55191">
        <v>-48.432223569999998</v>
      </c>
      <c r="D55191">
        <f t="shared" si="862"/>
        <v>342.70016116337166</v>
      </c>
    </row>
    <row r="55192" spans="1:4" x14ac:dyDescent="0.3">
      <c r="A55192" t="s">
        <v>55191</v>
      </c>
      <c r="B55192">
        <v>-33.371043570681202</v>
      </c>
      <c r="C55192">
        <v>-47.053585200000001</v>
      </c>
      <c r="D55192">
        <f t="shared" si="862"/>
        <v>187.21194543804191</v>
      </c>
    </row>
    <row r="55193" spans="1:4" x14ac:dyDescent="0.3">
      <c r="A55193" t="s">
        <v>55192</v>
      </c>
      <c r="B55193">
        <v>-13.6706570738941</v>
      </c>
      <c r="C55193">
        <v>-24.862361700000001</v>
      </c>
      <c r="D55193">
        <f t="shared" si="862"/>
        <v>125.25425243800022</v>
      </c>
    </row>
    <row r="55194" spans="1:4" x14ac:dyDescent="0.3">
      <c r="A55194" t="s">
        <v>55193</v>
      </c>
      <c r="B55194">
        <v>-34.792637151868902</v>
      </c>
      <c r="C55194">
        <v>-52.302074660000002</v>
      </c>
      <c r="D55194">
        <f t="shared" si="862"/>
        <v>306.58040185114822</v>
      </c>
    </row>
    <row r="55195" spans="1:4" x14ac:dyDescent="0.3">
      <c r="A55195" t="s">
        <v>55194</v>
      </c>
      <c r="B55195">
        <v>-35.462826247452902</v>
      </c>
      <c r="C55195">
        <v>-52.264424089999999</v>
      </c>
      <c r="D55195">
        <f t="shared" si="862"/>
        <v>282.29369006268325</v>
      </c>
    </row>
    <row r="55196" spans="1:4" x14ac:dyDescent="0.3">
      <c r="A55196" t="s">
        <v>55195</v>
      </c>
      <c r="B55196">
        <v>8.54563606836677</v>
      </c>
      <c r="C55196">
        <v>-3.013758385</v>
      </c>
      <c r="D55196">
        <f t="shared" si="862"/>
        <v>133.61960012852646</v>
      </c>
    </row>
    <row r="55197" spans="1:4" x14ac:dyDescent="0.3">
      <c r="A55197" t="s">
        <v>55196</v>
      </c>
      <c r="B55197">
        <v>-14.375493914520399</v>
      </c>
      <c r="C55197">
        <v>-31.88858557</v>
      </c>
      <c r="D55197">
        <f t="shared" si="862"/>
        <v>306.70837933322917</v>
      </c>
    </row>
    <row r="55198" spans="1:4" x14ac:dyDescent="0.3">
      <c r="A55198" t="s">
        <v>55197</v>
      </c>
      <c r="B55198">
        <v>-18.6805070722185</v>
      </c>
      <c r="C55198">
        <v>-36.294329769999997</v>
      </c>
      <c r="D55198">
        <f t="shared" si="862"/>
        <v>310.24675002888267</v>
      </c>
    </row>
    <row r="55199" spans="1:4" x14ac:dyDescent="0.3">
      <c r="A55199" t="s">
        <v>55198</v>
      </c>
      <c r="B55199">
        <v>-43.521188030921401</v>
      </c>
      <c r="C55199">
        <v>-60.676816449999997</v>
      </c>
      <c r="D55199">
        <f t="shared" si="862"/>
        <v>294.31558645349719</v>
      </c>
    </row>
    <row r="55200" spans="1:4" x14ac:dyDescent="0.3">
      <c r="A55200" t="s">
        <v>55199</v>
      </c>
      <c r="B55200">
        <v>-14.0178593678047</v>
      </c>
      <c r="C55200">
        <v>-33.258438810000001</v>
      </c>
      <c r="D55200">
        <f t="shared" si="862"/>
        <v>370.19989727142843</v>
      </c>
    </row>
    <row r="55201" spans="1:4" x14ac:dyDescent="0.3">
      <c r="A55201" t="s">
        <v>55200</v>
      </c>
      <c r="B55201">
        <v>-45.700269598209601</v>
      </c>
      <c r="C55201">
        <v>-65.541897599999999</v>
      </c>
      <c r="D55201">
        <f t="shared" si="862"/>
        <v>393.69020176143277</v>
      </c>
    </row>
    <row r="55202" spans="1:4" x14ac:dyDescent="0.3">
      <c r="A55202" t="s">
        <v>55201</v>
      </c>
      <c r="B55202">
        <v>2.2494253841563498</v>
      </c>
      <c r="C55202">
        <v>-16.433306040000002</v>
      </c>
      <c r="D55202">
        <f t="shared" si="862"/>
        <v>349.0444534671592</v>
      </c>
    </row>
    <row r="55203" spans="1:4" x14ac:dyDescent="0.3">
      <c r="A55203" t="s">
        <v>55202</v>
      </c>
      <c r="B55203">
        <v>-5.7979149925679501</v>
      </c>
      <c r="C55203">
        <v>-16.9064482</v>
      </c>
      <c r="D55203">
        <f t="shared" si="862"/>
        <v>123.39951002062058</v>
      </c>
    </row>
    <row r="55204" spans="1:4" x14ac:dyDescent="0.3">
      <c r="A55204" t="s">
        <v>55203</v>
      </c>
      <c r="B55204">
        <v>-38.6685923437933</v>
      </c>
      <c r="C55204">
        <v>-62.565620039999999</v>
      </c>
      <c r="D55204">
        <f t="shared" si="862"/>
        <v>571.06793271327001</v>
      </c>
    </row>
    <row r="55205" spans="1:4" x14ac:dyDescent="0.3">
      <c r="A55205" t="s">
        <v>55204</v>
      </c>
      <c r="B55205">
        <v>-10.1650293166942</v>
      </c>
      <c r="C55205">
        <v>-26.439920579999999</v>
      </c>
      <c r="D55205">
        <f t="shared" si="862"/>
        <v>264.87208563242734</v>
      </c>
    </row>
    <row r="55206" spans="1:4" x14ac:dyDescent="0.3">
      <c r="A55206" t="s">
        <v>55205</v>
      </c>
      <c r="B55206">
        <v>-34.978992087676801</v>
      </c>
      <c r="C55206">
        <v>-52.922681560000001</v>
      </c>
      <c r="D55206">
        <f t="shared" si="862"/>
        <v>321.97599187916245</v>
      </c>
    </row>
    <row r="55207" spans="1:4" x14ac:dyDescent="0.3">
      <c r="A55207" t="s">
        <v>55206</v>
      </c>
      <c r="B55207">
        <v>-37.585006675083598</v>
      </c>
      <c r="C55207">
        <v>-60.1453159</v>
      </c>
      <c r="D55207">
        <f t="shared" si="862"/>
        <v>508.96755232384811</v>
      </c>
    </row>
    <row r="55208" spans="1:4" x14ac:dyDescent="0.3">
      <c r="A55208" t="s">
        <v>55207</v>
      </c>
      <c r="B55208">
        <v>-63.862731512130097</v>
      </c>
      <c r="C55208">
        <v>-80.181044270000001</v>
      </c>
      <c r="D55208">
        <f t="shared" si="862"/>
        <v>266.28733126365967</v>
      </c>
    </row>
    <row r="55209" spans="1:4" x14ac:dyDescent="0.3">
      <c r="A55209" t="s">
        <v>55208</v>
      </c>
      <c r="B55209">
        <v>-10.693410797681199</v>
      </c>
      <c r="C55209">
        <v>-29.66406439</v>
      </c>
      <c r="D55209">
        <f t="shared" si="862"/>
        <v>359.88569771975824</v>
      </c>
    </row>
    <row r="55210" spans="1:4" x14ac:dyDescent="0.3">
      <c r="A55210" t="s">
        <v>55209</v>
      </c>
      <c r="B55210">
        <v>-33.792572875396303</v>
      </c>
      <c r="C55210">
        <v>-58.553951810000001</v>
      </c>
      <c r="D55210">
        <f t="shared" si="862"/>
        <v>613.12588674303572</v>
      </c>
    </row>
    <row r="55211" spans="1:4" x14ac:dyDescent="0.3">
      <c r="A55211" t="s">
        <v>55210</v>
      </c>
      <c r="B55211">
        <v>4.8251278110790903</v>
      </c>
      <c r="C55211">
        <v>-12.8044186</v>
      </c>
      <c r="D55211">
        <f t="shared" si="862"/>
        <v>310.8009066603916</v>
      </c>
    </row>
    <row r="55212" spans="1:4" x14ac:dyDescent="0.3">
      <c r="A55212" t="s">
        <v>55211</v>
      </c>
      <c r="B55212">
        <v>-37.090281140094497</v>
      </c>
      <c r="C55212">
        <v>-62.631508539999999</v>
      </c>
      <c r="D55212">
        <f t="shared" si="862"/>
        <v>652.35429709368361</v>
      </c>
    </row>
    <row r="55213" spans="1:4" x14ac:dyDescent="0.3">
      <c r="A55213" t="s">
        <v>55212</v>
      </c>
      <c r="B55213">
        <v>-62.146177039160399</v>
      </c>
      <c r="C55213">
        <v>-87.086158810000001</v>
      </c>
      <c r="D55213">
        <f t="shared" si="862"/>
        <v>622.00269072981166</v>
      </c>
    </row>
    <row r="55214" spans="1:4" x14ac:dyDescent="0.3">
      <c r="A55214" t="s">
        <v>55213</v>
      </c>
      <c r="B55214">
        <v>-20.392692732635801</v>
      </c>
      <c r="C55214">
        <v>-46.100050209999999</v>
      </c>
      <c r="D55214">
        <f t="shared" si="862"/>
        <v>660.86822846899292</v>
      </c>
    </row>
    <row r="55215" spans="1:4" x14ac:dyDescent="0.3">
      <c r="A55215" t="s">
        <v>55214</v>
      </c>
      <c r="B55215">
        <v>9.7439852621409706</v>
      </c>
      <c r="C55215">
        <v>14.34315439</v>
      </c>
      <c r="D55215">
        <f t="shared" si="862"/>
        <v>21.152356666651588</v>
      </c>
    </row>
    <row r="55216" spans="1:4" x14ac:dyDescent="0.3">
      <c r="A55216" t="s">
        <v>55215</v>
      </c>
      <c r="B55216">
        <v>-9.7225846870838808</v>
      </c>
      <c r="C55216">
        <v>-15.22632582</v>
      </c>
      <c r="D55216">
        <f t="shared" si="862"/>
        <v>30.291166458152802</v>
      </c>
    </row>
    <row r="55217" spans="1:4" x14ac:dyDescent="0.3">
      <c r="A55217" t="s">
        <v>55216</v>
      </c>
      <c r="B55217">
        <v>-9.4097979537488605</v>
      </c>
      <c r="C55217">
        <v>-13.99954475</v>
      </c>
      <c r="D55217">
        <f t="shared" si="862"/>
        <v>21.0657756536976</v>
      </c>
    </row>
    <row r="55218" spans="1:4" x14ac:dyDescent="0.3">
      <c r="A55218" t="s">
        <v>55217</v>
      </c>
      <c r="B55218">
        <v>-13.36195481201</v>
      </c>
      <c r="C55218">
        <v>-17.538698329999999</v>
      </c>
      <c r="D55218">
        <f t="shared" si="862"/>
        <v>17.445186415071475</v>
      </c>
    </row>
    <row r="55219" spans="1:4" x14ac:dyDescent="0.3">
      <c r="A55219" t="s">
        <v>55218</v>
      </c>
      <c r="B55219">
        <v>-35.527465086200003</v>
      </c>
      <c r="C55219">
        <v>-45.186744439999998</v>
      </c>
      <c r="D55219">
        <f t="shared" si="862"/>
        <v>93.301677634746852</v>
      </c>
    </row>
    <row r="55220" spans="1:4" x14ac:dyDescent="0.3">
      <c r="A55220" t="s">
        <v>55219</v>
      </c>
      <c r="B55220">
        <v>3.0504673493276102</v>
      </c>
      <c r="C55220">
        <v>3.0696892240000002</v>
      </c>
      <c r="D55220">
        <f t="shared" si="862"/>
        <v>3.6948046592106838E-4</v>
      </c>
    </row>
    <row r="55221" spans="1:4" x14ac:dyDescent="0.3">
      <c r="A55221" t="s">
        <v>55220</v>
      </c>
      <c r="B55221">
        <v>-9.7727052584793199</v>
      </c>
      <c r="C55221">
        <v>-14.51347503</v>
      </c>
      <c r="D55221">
        <f t="shared" si="862"/>
        <v>22.474898026564244</v>
      </c>
    </row>
    <row r="55222" spans="1:4" x14ac:dyDescent="0.3">
      <c r="A55222" t="s">
        <v>55221</v>
      </c>
      <c r="B55222">
        <v>-29.109847747053699</v>
      </c>
      <c r="C55222">
        <v>-39.916919659999998</v>
      </c>
      <c r="D55222">
        <f t="shared" si="862"/>
        <v>116.79280333159276</v>
      </c>
    </row>
    <row r="55223" spans="1:4" x14ac:dyDescent="0.3">
      <c r="A55223" t="s">
        <v>55222</v>
      </c>
      <c r="B55223">
        <v>-28.455780915367399</v>
      </c>
      <c r="C55223">
        <v>-42.261295150000002</v>
      </c>
      <c r="D55223">
        <f t="shared" si="862"/>
        <v>190.59222328264343</v>
      </c>
    </row>
    <row r="55224" spans="1:4" x14ac:dyDescent="0.3">
      <c r="A55224" t="s">
        <v>55223</v>
      </c>
      <c r="B55224">
        <v>5.7155936124219302</v>
      </c>
      <c r="C55224">
        <v>4.2895676920000003</v>
      </c>
      <c r="D55224">
        <f t="shared" si="862"/>
        <v>2.0335499257152123</v>
      </c>
    </row>
    <row r="55225" spans="1:4" x14ac:dyDescent="0.3">
      <c r="A55225" t="s">
        <v>55224</v>
      </c>
      <c r="B55225">
        <v>-8.1845165963169908</v>
      </c>
      <c r="C55225">
        <v>-7.7564527300000004</v>
      </c>
      <c r="D55225">
        <f t="shared" si="862"/>
        <v>0.18323867364625027</v>
      </c>
    </row>
    <row r="55226" spans="1:4" x14ac:dyDescent="0.3">
      <c r="A55226" t="s">
        <v>55225</v>
      </c>
      <c r="B55226">
        <v>-28.133439333443601</v>
      </c>
      <c r="C55226">
        <v>-37.441394680000002</v>
      </c>
      <c r="D55226">
        <f t="shared" si="862"/>
        <v>86.63803273348789</v>
      </c>
    </row>
    <row r="55227" spans="1:4" x14ac:dyDescent="0.3">
      <c r="A55227" t="s">
        <v>55226</v>
      </c>
      <c r="B55227">
        <v>-27.701145393109201</v>
      </c>
      <c r="C55227">
        <v>-35.992475249999998</v>
      </c>
      <c r="D55227">
        <f t="shared" si="862"/>
        <v>68.74615079576877</v>
      </c>
    </row>
    <row r="55228" spans="1:4" x14ac:dyDescent="0.3">
      <c r="A55228" t="s">
        <v>55227</v>
      </c>
      <c r="B55228">
        <v>-10.3178262416449</v>
      </c>
      <c r="C55228">
        <v>-22.882826219999998</v>
      </c>
      <c r="D55228">
        <f t="shared" si="862"/>
        <v>157.87922445606364</v>
      </c>
    </row>
    <row r="55229" spans="1:4" x14ac:dyDescent="0.3">
      <c r="A55229" t="s">
        <v>55228</v>
      </c>
      <c r="B55229">
        <v>-32.935069244223598</v>
      </c>
      <c r="C55229">
        <v>-37.847393330000003</v>
      </c>
      <c r="D55229">
        <f t="shared" si="862"/>
        <v>24.130927923698987</v>
      </c>
    </row>
    <row r="55230" spans="1:4" x14ac:dyDescent="0.3">
      <c r="A55230" t="s">
        <v>55229</v>
      </c>
      <c r="B55230">
        <v>-55.490353456670903</v>
      </c>
      <c r="C55230">
        <v>-65.885750349999995</v>
      </c>
      <c r="D55230">
        <f t="shared" si="862"/>
        <v>108.06427656983614</v>
      </c>
    </row>
    <row r="55231" spans="1:4" x14ac:dyDescent="0.3">
      <c r="A55231" t="s">
        <v>55230</v>
      </c>
      <c r="B55231">
        <v>-10.8207938622722</v>
      </c>
      <c r="C55231">
        <v>-12.310289170000001</v>
      </c>
      <c r="D55231">
        <f t="shared" si="862"/>
        <v>2.2185962717431349</v>
      </c>
    </row>
    <row r="55232" spans="1:4" x14ac:dyDescent="0.3">
      <c r="A55232" t="s">
        <v>55231</v>
      </c>
      <c r="B55232">
        <v>-29.703940415427802</v>
      </c>
      <c r="C55232">
        <v>-41.636923199999998</v>
      </c>
      <c r="D55232">
        <f t="shared" si="862"/>
        <v>142.39607813689642</v>
      </c>
    </row>
    <row r="55233" spans="1:4" x14ac:dyDescent="0.3">
      <c r="A55233" t="s">
        <v>55232</v>
      </c>
      <c r="B55233">
        <v>-29.9299467384024</v>
      </c>
      <c r="C55233">
        <v>-40.541291610000002</v>
      </c>
      <c r="D55233">
        <f t="shared" si="862"/>
        <v>112.60063998398073</v>
      </c>
    </row>
    <row r="55234" spans="1:4" x14ac:dyDescent="0.3">
      <c r="A55234" t="s">
        <v>55233</v>
      </c>
      <c r="B55234">
        <v>-12.883935036840301</v>
      </c>
      <c r="C55234">
        <v>-28.160808629999998</v>
      </c>
      <c r="D55234">
        <f t="shared" si="862"/>
        <v>233.38286678138007</v>
      </c>
    </row>
    <row r="55235" spans="1:4" x14ac:dyDescent="0.3">
      <c r="A55235" t="s">
        <v>55234</v>
      </c>
      <c r="B55235">
        <v>-33.077419205523498</v>
      </c>
      <c r="C55235">
        <v>-44.27497314</v>
      </c>
      <c r="D55235">
        <f t="shared" ref="D55235:D55298" si="863">(B55235-C55235)^2</f>
        <v>125.38521411551019</v>
      </c>
    </row>
    <row r="55236" spans="1:4" x14ac:dyDescent="0.3">
      <c r="A55236" t="s">
        <v>55235</v>
      </c>
      <c r="B55236">
        <v>-17.115399829825201</v>
      </c>
      <c r="C55236">
        <v>-29.164196319999999</v>
      </c>
      <c r="D55236">
        <f t="shared" si="863"/>
        <v>145.17349686164852</v>
      </c>
    </row>
    <row r="55237" spans="1:4" x14ac:dyDescent="0.3">
      <c r="A55237" t="s">
        <v>55236</v>
      </c>
      <c r="B55237">
        <v>-55.545842355141701</v>
      </c>
      <c r="C55237">
        <v>-71.875328530000004</v>
      </c>
      <c r="D55237">
        <f t="shared" si="863"/>
        <v>266.65211873488846</v>
      </c>
    </row>
    <row r="55238" spans="1:4" x14ac:dyDescent="0.3">
      <c r="A55238" t="s">
        <v>55237</v>
      </c>
      <c r="B55238">
        <v>-17.445221516729401</v>
      </c>
      <c r="C55238">
        <v>-23.995400570000001</v>
      </c>
      <c r="D55238">
        <f t="shared" si="863"/>
        <v>42.904845629904941</v>
      </c>
    </row>
    <row r="55239" spans="1:4" x14ac:dyDescent="0.3">
      <c r="A55239" t="s">
        <v>55238</v>
      </c>
      <c r="B55239">
        <v>15.736152599011699</v>
      </c>
      <c r="C55239">
        <v>12.63444602</v>
      </c>
      <c r="D55239">
        <f t="shared" si="863"/>
        <v>9.620583702284458</v>
      </c>
    </row>
    <row r="55240" spans="1:4" x14ac:dyDescent="0.3">
      <c r="A55240" t="s">
        <v>55239</v>
      </c>
      <c r="B55240">
        <v>-10.544954292322</v>
      </c>
      <c r="C55240">
        <v>-18.52702579</v>
      </c>
      <c r="D55240">
        <f t="shared" si="863"/>
        <v>63.713465394043503</v>
      </c>
    </row>
    <row r="55241" spans="1:4" x14ac:dyDescent="0.3">
      <c r="A55241" t="s">
        <v>55240</v>
      </c>
      <c r="B55241">
        <v>-9.7468495583835892</v>
      </c>
      <c r="C55241">
        <v>-15.06944844</v>
      </c>
      <c r="D55241">
        <f t="shared" si="863"/>
        <v>28.330058854584269</v>
      </c>
    </row>
    <row r="55242" spans="1:4" x14ac:dyDescent="0.3">
      <c r="A55242" t="s">
        <v>55241</v>
      </c>
      <c r="B55242">
        <v>-10.6759322555341</v>
      </c>
      <c r="C55242">
        <v>-15.838147579999999</v>
      </c>
      <c r="D55242">
        <f t="shared" si="863"/>
        <v>26.648467056150569</v>
      </c>
    </row>
    <row r="55243" spans="1:4" x14ac:dyDescent="0.3">
      <c r="A55243" t="s">
        <v>55242</v>
      </c>
      <c r="B55243">
        <v>2.0825192150881402</v>
      </c>
      <c r="C55243">
        <v>-2.2541013740000002</v>
      </c>
      <c r="D55243">
        <f t="shared" si="863"/>
        <v>18.806278133703167</v>
      </c>
    </row>
    <row r="55244" spans="1:4" x14ac:dyDescent="0.3">
      <c r="A55244" t="s">
        <v>55243</v>
      </c>
      <c r="B55244">
        <v>-33.950077270969501</v>
      </c>
      <c r="C55244">
        <v>-45.174194249999999</v>
      </c>
      <c r="D55244">
        <f t="shared" si="863"/>
        <v>125.98080195896071</v>
      </c>
    </row>
    <row r="55245" spans="1:4" x14ac:dyDescent="0.3">
      <c r="A55245" t="s">
        <v>55244</v>
      </c>
      <c r="B55245">
        <v>-7.7371661568498098</v>
      </c>
      <c r="C55245">
        <v>-15.55765083</v>
      </c>
      <c r="D55245">
        <f t="shared" si="863"/>
        <v>61.159980522977037</v>
      </c>
    </row>
    <row r="55246" spans="1:4" x14ac:dyDescent="0.3">
      <c r="A55246" t="s">
        <v>55245</v>
      </c>
      <c r="B55246">
        <v>3.77907022984957</v>
      </c>
      <c r="C55246">
        <v>-2.665120097</v>
      </c>
      <c r="D55246">
        <f t="shared" si="863"/>
        <v>41.527588968661576</v>
      </c>
    </row>
    <row r="55247" spans="1:4" x14ac:dyDescent="0.3">
      <c r="A55247" t="s">
        <v>55246</v>
      </c>
      <c r="B55247">
        <v>-32.816439338567399</v>
      </c>
      <c r="C55247">
        <v>-45.711969889999999</v>
      </c>
      <c r="D55247">
        <f t="shared" si="863"/>
        <v>166.29470820293159</v>
      </c>
    </row>
    <row r="55248" spans="1:4" x14ac:dyDescent="0.3">
      <c r="A55248" t="s">
        <v>55247</v>
      </c>
      <c r="B55248">
        <v>-30.7770873503306</v>
      </c>
      <c r="C55248">
        <v>-41.441140240000003</v>
      </c>
      <c r="D55248">
        <f t="shared" si="863"/>
        <v>113.72202403366634</v>
      </c>
    </row>
    <row r="55249" spans="1:4" x14ac:dyDescent="0.3">
      <c r="A55249" t="s">
        <v>55248</v>
      </c>
      <c r="B55249">
        <v>-1.15163901919043</v>
      </c>
      <c r="C55249">
        <v>-9.3992726009999998</v>
      </c>
      <c r="D55249">
        <f t="shared" si="863"/>
        <v>68.023459699792951</v>
      </c>
    </row>
    <row r="55250" spans="1:4" x14ac:dyDescent="0.3">
      <c r="A55250" t="s">
        <v>55249</v>
      </c>
      <c r="B55250">
        <v>-27.1079415478595</v>
      </c>
      <c r="C55250">
        <v>-40.395709410000002</v>
      </c>
      <c r="D55250">
        <f t="shared" si="863"/>
        <v>176.56477475813395</v>
      </c>
    </row>
    <row r="55251" spans="1:4" x14ac:dyDescent="0.3">
      <c r="A55251" t="s">
        <v>55250</v>
      </c>
      <c r="B55251">
        <v>-25.8118843571994</v>
      </c>
      <c r="C55251">
        <v>-37.214236239999998</v>
      </c>
      <c r="D55251">
        <f t="shared" si="863"/>
        <v>130.01362845920636</v>
      </c>
    </row>
    <row r="55252" spans="1:4" x14ac:dyDescent="0.3">
      <c r="A55252" t="s">
        <v>55251</v>
      </c>
      <c r="B55252">
        <v>-26.364432774345399</v>
      </c>
      <c r="C55252">
        <v>-37.433237060000003</v>
      </c>
      <c r="D55252">
        <f t="shared" si="863"/>
        <v>122.51842831412573</v>
      </c>
    </row>
    <row r="55253" spans="1:4" x14ac:dyDescent="0.3">
      <c r="A55253" t="s">
        <v>55252</v>
      </c>
      <c r="B55253">
        <v>-14.819077554505199</v>
      </c>
      <c r="C55253">
        <v>-24.135335179999998</v>
      </c>
      <c r="D55253">
        <f t="shared" si="863"/>
        <v>86.792656144589998</v>
      </c>
    </row>
    <row r="55254" spans="1:4" x14ac:dyDescent="0.3">
      <c r="A55254" t="s">
        <v>55253</v>
      </c>
      <c r="B55254">
        <v>-49.212085477794801</v>
      </c>
      <c r="C55254">
        <v>-66.208290239999997</v>
      </c>
      <c r="D55254">
        <f t="shared" si="863"/>
        <v>288.87097631880658</v>
      </c>
    </row>
    <row r="55255" spans="1:4" x14ac:dyDescent="0.3">
      <c r="A55255" t="s">
        <v>55254</v>
      </c>
      <c r="B55255">
        <v>-4.9541782440129598</v>
      </c>
      <c r="C55255">
        <v>-13.9832295</v>
      </c>
      <c r="D55255">
        <f t="shared" si="863"/>
        <v>81.523766583241155</v>
      </c>
    </row>
    <row r="55256" spans="1:4" x14ac:dyDescent="0.3">
      <c r="A55256" t="s">
        <v>55255</v>
      </c>
      <c r="B55256">
        <v>-31.6714294080776</v>
      </c>
      <c r="C55256">
        <v>-45.088852959999997</v>
      </c>
      <c r="D55256">
        <f t="shared" si="863"/>
        <v>180.02725477168184</v>
      </c>
    </row>
    <row r="55257" spans="1:4" x14ac:dyDescent="0.3">
      <c r="A55257" t="s">
        <v>55256</v>
      </c>
      <c r="B55257">
        <v>-30.5495963635443</v>
      </c>
      <c r="C55257">
        <v>-41.48381088</v>
      </c>
      <c r="D55257">
        <f t="shared" si="863"/>
        <v>119.55704709187056</v>
      </c>
    </row>
    <row r="55258" spans="1:4" x14ac:dyDescent="0.3">
      <c r="A55258" t="s">
        <v>55257</v>
      </c>
      <c r="B55258">
        <v>-30.471467164929201</v>
      </c>
      <c r="C55258">
        <v>-42.366089240000001</v>
      </c>
      <c r="D55258">
        <f t="shared" si="863"/>
        <v>141.48203430876157</v>
      </c>
    </row>
    <row r="55259" spans="1:4" x14ac:dyDescent="0.3">
      <c r="A55259" t="s">
        <v>55258</v>
      </c>
      <c r="B55259">
        <v>-18.032782981107001</v>
      </c>
      <c r="C55259">
        <v>-28.756942649999999</v>
      </c>
      <c r="D55259">
        <f t="shared" si="863"/>
        <v>115.00760060391117</v>
      </c>
    </row>
    <row r="55260" spans="1:4" x14ac:dyDescent="0.3">
      <c r="A55260" t="s">
        <v>55259</v>
      </c>
      <c r="B55260">
        <v>-54.241942123391901</v>
      </c>
      <c r="C55260">
        <v>-71.65193515</v>
      </c>
      <c r="D55260">
        <f t="shared" si="863"/>
        <v>303.10785718654262</v>
      </c>
    </row>
    <row r="55261" spans="1:4" x14ac:dyDescent="0.3">
      <c r="A55261" t="s">
        <v>55260</v>
      </c>
      <c r="B55261">
        <v>6.4915641816064102</v>
      </c>
      <c r="C55261">
        <v>-5.7233444059999998</v>
      </c>
      <c r="D55261">
        <f t="shared" si="863"/>
        <v>149.20399180358081</v>
      </c>
    </row>
    <row r="55262" spans="1:4" x14ac:dyDescent="0.3">
      <c r="A55262" t="s">
        <v>55261</v>
      </c>
      <c r="B55262">
        <v>-16.6380005848739</v>
      </c>
      <c r="C55262">
        <v>-37.310895160000001</v>
      </c>
      <c r="D55262">
        <f t="shared" si="863"/>
        <v>427.36857011427816</v>
      </c>
    </row>
    <row r="55263" spans="1:4" x14ac:dyDescent="0.3">
      <c r="A55263" t="s">
        <v>55262</v>
      </c>
      <c r="B55263">
        <v>-15.406861224663899</v>
      </c>
      <c r="C55263">
        <v>-29.085500639999999</v>
      </c>
      <c r="D55263">
        <f t="shared" si="863"/>
        <v>187.10517625478633</v>
      </c>
    </row>
    <row r="55264" spans="1:4" x14ac:dyDescent="0.3">
      <c r="A55264" t="s">
        <v>55263</v>
      </c>
      <c r="B55264">
        <v>-17.730867871360001</v>
      </c>
      <c r="C55264">
        <v>-35.297844689999998</v>
      </c>
      <c r="D55264">
        <f t="shared" si="863"/>
        <v>308.59867454663504</v>
      </c>
    </row>
    <row r="55265" spans="1:4" x14ac:dyDescent="0.3">
      <c r="A55265" t="s">
        <v>55264</v>
      </c>
      <c r="B55265">
        <v>-4.6021302181049002</v>
      </c>
      <c r="C55265">
        <v>-19.939829119999999</v>
      </c>
      <c r="D55265">
        <f t="shared" si="863"/>
        <v>235.2450076051941</v>
      </c>
    </row>
    <row r="55266" spans="1:4" x14ac:dyDescent="0.3">
      <c r="A55266" t="s">
        <v>55265</v>
      </c>
      <c r="B55266">
        <v>-39.348163461247402</v>
      </c>
      <c r="C55266">
        <v>-63.361302090000002</v>
      </c>
      <c r="D55266">
        <f t="shared" si="863"/>
        <v>576.6308268036903</v>
      </c>
    </row>
    <row r="55267" spans="1:4" x14ac:dyDescent="0.3">
      <c r="A55267" t="s">
        <v>55266</v>
      </c>
      <c r="B55267">
        <v>-16.333887283862399</v>
      </c>
      <c r="C55267">
        <v>-32.56566832</v>
      </c>
      <c r="D55267">
        <f t="shared" si="863"/>
        <v>263.47071560511625</v>
      </c>
    </row>
    <row r="55268" spans="1:4" x14ac:dyDescent="0.3">
      <c r="A55268" t="s">
        <v>55267</v>
      </c>
      <c r="B55268">
        <v>-5.6613320942728</v>
      </c>
      <c r="C55268">
        <v>-18.619549129999999</v>
      </c>
      <c r="D55268">
        <f t="shared" si="863"/>
        <v>167.91538874501057</v>
      </c>
    </row>
    <row r="55269" spans="1:4" x14ac:dyDescent="0.3">
      <c r="A55269" t="s">
        <v>55268</v>
      </c>
      <c r="B55269">
        <v>-39.8668740528488</v>
      </c>
      <c r="C55269">
        <v>-62.462708480000003</v>
      </c>
      <c r="D55269">
        <f t="shared" si="863"/>
        <v>510.57173345923155</v>
      </c>
    </row>
    <row r="55270" spans="1:4" x14ac:dyDescent="0.3">
      <c r="A55270" t="s">
        <v>55269</v>
      </c>
      <c r="B55270">
        <v>-1.2637706402250299</v>
      </c>
      <c r="C55270">
        <v>-14.72961774</v>
      </c>
      <c r="D55270">
        <f t="shared" si="863"/>
        <v>181.329038114518</v>
      </c>
    </row>
    <row r="55271" spans="1:4" x14ac:dyDescent="0.3">
      <c r="A55271" t="s">
        <v>55270</v>
      </c>
      <c r="B55271">
        <v>-33.4601135235717</v>
      </c>
      <c r="C55271">
        <v>-55.034251019999999</v>
      </c>
      <c r="D55271">
        <f t="shared" si="863"/>
        <v>465.44340871479352</v>
      </c>
    </row>
    <row r="55272" spans="1:4" x14ac:dyDescent="0.3">
      <c r="A55272" t="s">
        <v>55271</v>
      </c>
      <c r="B55272">
        <v>-43.978935231992502</v>
      </c>
      <c r="C55272">
        <v>-65.192374810000004</v>
      </c>
      <c r="D55272">
        <f t="shared" si="863"/>
        <v>450.01001872977514</v>
      </c>
    </row>
    <row r="55273" spans="1:4" x14ac:dyDescent="0.3">
      <c r="A55273" t="s">
        <v>55272</v>
      </c>
      <c r="B55273">
        <v>-30.9184003513185</v>
      </c>
      <c r="C55273">
        <v>-48.043447129999997</v>
      </c>
      <c r="D55273">
        <f t="shared" si="863"/>
        <v>293.26722717202955</v>
      </c>
    </row>
    <row r="55274" spans="1:4" x14ac:dyDescent="0.3">
      <c r="A55274" t="s">
        <v>55273</v>
      </c>
      <c r="B55274">
        <v>-65.028472419015202</v>
      </c>
      <c r="C55274">
        <v>-91.117279839999995</v>
      </c>
      <c r="D55274">
        <f t="shared" si="863"/>
        <v>680.62587264923116</v>
      </c>
    </row>
    <row r="55275" spans="1:4" x14ac:dyDescent="0.3">
      <c r="A55275" t="s">
        <v>55274</v>
      </c>
      <c r="B55275">
        <v>-10.857995224955699</v>
      </c>
      <c r="C55275">
        <v>-28.65816667</v>
      </c>
      <c r="D55275">
        <f t="shared" si="863"/>
        <v>316.84610347297047</v>
      </c>
    </row>
    <row r="55276" spans="1:4" x14ac:dyDescent="0.3">
      <c r="A55276" t="s">
        <v>55275</v>
      </c>
      <c r="B55276">
        <v>1.70626392678659</v>
      </c>
      <c r="C55276">
        <v>-12.736647570000001</v>
      </c>
      <c r="D55276">
        <f t="shared" si="863"/>
        <v>208.5976925040103</v>
      </c>
    </row>
    <row r="55277" spans="1:4" x14ac:dyDescent="0.3">
      <c r="A55277" t="s">
        <v>55276</v>
      </c>
      <c r="B55277">
        <v>-36.201359257438398</v>
      </c>
      <c r="C55277">
        <v>-59.9997337</v>
      </c>
      <c r="D55277">
        <f t="shared" si="863"/>
        <v>566.36262610836923</v>
      </c>
    </row>
    <row r="55278" spans="1:4" x14ac:dyDescent="0.3">
      <c r="A55278" t="s">
        <v>55277</v>
      </c>
      <c r="B55278">
        <v>-31.6503247967762</v>
      </c>
      <c r="C55278">
        <v>-52.012165269999997</v>
      </c>
      <c r="D55278">
        <f t="shared" si="863"/>
        <v>414.60454745701469</v>
      </c>
    </row>
    <row r="55279" spans="1:4" x14ac:dyDescent="0.3">
      <c r="A55279" t="s">
        <v>55278</v>
      </c>
      <c r="B55279">
        <v>-35.3256117086503</v>
      </c>
      <c r="C55279">
        <v>-56.640675340000001</v>
      </c>
      <c r="D55279">
        <f t="shared" si="863"/>
        <v>454.33193760848673</v>
      </c>
    </row>
    <row r="55280" spans="1:4" x14ac:dyDescent="0.3">
      <c r="A55280" t="s">
        <v>55279</v>
      </c>
      <c r="B55280">
        <v>-21.944477503973499</v>
      </c>
      <c r="C55280">
        <v>-41.785922399999997</v>
      </c>
      <c r="D55280">
        <f t="shared" si="863"/>
        <v>393.682935562056</v>
      </c>
    </row>
    <row r="55281" spans="1:4" x14ac:dyDescent="0.3">
      <c r="A55281" t="s">
        <v>55280</v>
      </c>
      <c r="B55281">
        <v>-57.187610592025798</v>
      </c>
      <c r="C55281">
        <v>-85.006592330000004</v>
      </c>
      <c r="D55281">
        <f t="shared" si="863"/>
        <v>773.89574493774228</v>
      </c>
    </row>
    <row r="55282" spans="1:4" x14ac:dyDescent="0.3">
      <c r="A55282" t="s">
        <v>55281</v>
      </c>
      <c r="B55282">
        <v>-14.2688145649673</v>
      </c>
      <c r="C55282">
        <v>-32.33599985</v>
      </c>
      <c r="D55282">
        <f t="shared" si="863"/>
        <v>326.42318412370213</v>
      </c>
    </row>
    <row r="55283" spans="1:4" x14ac:dyDescent="0.3">
      <c r="A55283" t="s">
        <v>55282</v>
      </c>
      <c r="B55283">
        <v>-0.35756608570300003</v>
      </c>
      <c r="C55283">
        <v>-17.501954720000001</v>
      </c>
      <c r="D55283">
        <f t="shared" si="863"/>
        <v>293.93006164381222</v>
      </c>
    </row>
    <row r="55284" spans="1:4" x14ac:dyDescent="0.3">
      <c r="A55284" t="s">
        <v>55283</v>
      </c>
      <c r="B55284">
        <v>-37.997608245303503</v>
      </c>
      <c r="C55284">
        <v>-63.78361598</v>
      </c>
      <c r="D55284">
        <f t="shared" si="863"/>
        <v>664.9181948938276</v>
      </c>
    </row>
    <row r="55285" spans="1:4" x14ac:dyDescent="0.3">
      <c r="A55285" t="s">
        <v>55284</v>
      </c>
      <c r="B55285">
        <v>0.429773189631729</v>
      </c>
      <c r="C55285">
        <v>-15.41799567</v>
      </c>
      <c r="D55285">
        <f t="shared" si="863"/>
        <v>251.15177782831319</v>
      </c>
    </row>
    <row r="55286" spans="1:4" x14ac:dyDescent="0.3">
      <c r="A55286" t="s">
        <v>55285</v>
      </c>
      <c r="B55286">
        <v>-36.085535728499401</v>
      </c>
      <c r="C55286">
        <v>-55.602147119999998</v>
      </c>
      <c r="D55286">
        <f t="shared" si="863"/>
        <v>380.89812020685088</v>
      </c>
    </row>
    <row r="55287" spans="1:4" x14ac:dyDescent="0.3">
      <c r="A55287" t="s">
        <v>55286</v>
      </c>
      <c r="B55287">
        <v>-38.858061452474601</v>
      </c>
      <c r="C55287">
        <v>-61.951288239999997</v>
      </c>
      <c r="D55287">
        <f t="shared" si="863"/>
        <v>533.29712346008046</v>
      </c>
    </row>
    <row r="55288" spans="1:4" x14ac:dyDescent="0.3">
      <c r="A55288" t="s">
        <v>55287</v>
      </c>
      <c r="B55288">
        <v>-24.865386487698601</v>
      </c>
      <c r="C55288">
        <v>-46.99989884</v>
      </c>
      <c r="D55288">
        <f t="shared" si="863"/>
        <v>489.93663707418324</v>
      </c>
    </row>
    <row r="55289" spans="1:4" x14ac:dyDescent="0.3">
      <c r="A55289" t="s">
        <v>55288</v>
      </c>
      <c r="B55289">
        <v>-60.505169239838501</v>
      </c>
      <c r="C55289">
        <v>-90.247551670000007</v>
      </c>
      <c r="D55289">
        <f t="shared" si="863"/>
        <v>884.60931262197983</v>
      </c>
    </row>
    <row r="55290" spans="1:4" x14ac:dyDescent="0.3">
      <c r="A55290" t="s">
        <v>55289</v>
      </c>
      <c r="B55290">
        <v>11.3498006036377</v>
      </c>
      <c r="C55290">
        <v>13.34816753</v>
      </c>
      <c r="D55290">
        <f t="shared" si="863"/>
        <v>3.9934703723787046</v>
      </c>
    </row>
    <row r="55291" spans="1:4" x14ac:dyDescent="0.3">
      <c r="A55291" t="s">
        <v>55290</v>
      </c>
      <c r="B55291">
        <v>-12.051701963873001</v>
      </c>
      <c r="C55291">
        <v>-16.285318650000001</v>
      </c>
      <c r="D55291">
        <f t="shared" si="863"/>
        <v>17.923510245052963</v>
      </c>
    </row>
    <row r="55292" spans="1:4" x14ac:dyDescent="0.3">
      <c r="A55292" t="s">
        <v>55291</v>
      </c>
      <c r="B55292">
        <v>23.2747816442856</v>
      </c>
      <c r="C55292">
        <v>25.465132759999999</v>
      </c>
      <c r="D55292">
        <f t="shared" si="863"/>
        <v>4.7976380101113145</v>
      </c>
    </row>
    <row r="55293" spans="1:4" x14ac:dyDescent="0.3">
      <c r="A55293" t="s">
        <v>55292</v>
      </c>
      <c r="B55293">
        <v>2.57585719842168</v>
      </c>
      <c r="C55293">
        <v>1.8456976389999999</v>
      </c>
      <c r="D55293">
        <f t="shared" si="863"/>
        <v>0.53313298221486194</v>
      </c>
    </row>
    <row r="55294" spans="1:4" x14ac:dyDescent="0.3">
      <c r="A55294" t="s">
        <v>55293</v>
      </c>
      <c r="B55294">
        <v>43.387617767802404</v>
      </c>
      <c r="C55294">
        <v>50.497462290000001</v>
      </c>
      <c r="D55294">
        <f t="shared" si="863"/>
        <v>50.549889129823185</v>
      </c>
    </row>
    <row r="55295" spans="1:4" x14ac:dyDescent="0.3">
      <c r="A55295" t="s">
        <v>55294</v>
      </c>
      <c r="B55295">
        <v>0.74590864638686405</v>
      </c>
      <c r="C55295">
        <v>-3.3946341960000002</v>
      </c>
      <c r="D55295">
        <f t="shared" si="863"/>
        <v>17.144095029641093</v>
      </c>
    </row>
    <row r="55296" spans="1:4" x14ac:dyDescent="0.3">
      <c r="A55296" t="s">
        <v>55295</v>
      </c>
      <c r="B55296">
        <v>21.004098624170702</v>
      </c>
      <c r="C55296">
        <v>20.210111220000002</v>
      </c>
      <c r="D55296">
        <f t="shared" si="863"/>
        <v>0.63041599798172654</v>
      </c>
    </row>
    <row r="55297" spans="1:4" x14ac:dyDescent="0.3">
      <c r="A55297" t="s">
        <v>55296</v>
      </c>
      <c r="B55297">
        <v>1.73537288411498</v>
      </c>
      <c r="C55297">
        <v>0.57624591999999997</v>
      </c>
      <c r="D55297">
        <f t="shared" si="863"/>
        <v>1.3435753189384101</v>
      </c>
    </row>
    <row r="55298" spans="1:4" x14ac:dyDescent="0.3">
      <c r="A55298" t="s">
        <v>55297</v>
      </c>
      <c r="B55298">
        <v>-20.109512862175698</v>
      </c>
      <c r="C55298">
        <v>-21.15313059</v>
      </c>
      <c r="D55298">
        <f t="shared" si="863"/>
        <v>1.0891379618291579</v>
      </c>
    </row>
    <row r="55299" spans="1:4" x14ac:dyDescent="0.3">
      <c r="A55299" t="s">
        <v>55298</v>
      </c>
      <c r="B55299">
        <v>23.790463653388599</v>
      </c>
      <c r="C55299">
        <v>25.936762909999999</v>
      </c>
      <c r="D55299">
        <f t="shared" ref="D55299:D55362" si="864">(B55299-C55299)^2</f>
        <v>4.6066004989306464</v>
      </c>
    </row>
    <row r="55300" spans="1:4" x14ac:dyDescent="0.3">
      <c r="A55300" t="s">
        <v>55299</v>
      </c>
      <c r="B55300">
        <v>6.2330878331177404</v>
      </c>
      <c r="C55300">
        <v>3.4088238030000002</v>
      </c>
      <c r="D55300">
        <f t="shared" si="864"/>
        <v>7.9764673118168998</v>
      </c>
    </row>
    <row r="55301" spans="1:4" x14ac:dyDescent="0.3">
      <c r="A55301" t="s">
        <v>55300</v>
      </c>
      <c r="B55301">
        <v>-13.8871348837799</v>
      </c>
      <c r="C55301">
        <v>-20.046831340000001</v>
      </c>
      <c r="D55301">
        <f t="shared" si="864"/>
        <v>37.941860432770461</v>
      </c>
    </row>
    <row r="55302" spans="1:4" x14ac:dyDescent="0.3">
      <c r="A55302" t="s">
        <v>55301</v>
      </c>
      <c r="B55302">
        <v>25.573732531697999</v>
      </c>
      <c r="C55302">
        <v>28.55661508</v>
      </c>
      <c r="D55302">
        <f t="shared" si="864"/>
        <v>8.8975882969646403</v>
      </c>
    </row>
    <row r="55303" spans="1:4" x14ac:dyDescent="0.3">
      <c r="A55303" t="s">
        <v>55302</v>
      </c>
      <c r="B55303">
        <v>3.9168048947769201</v>
      </c>
      <c r="C55303">
        <v>-1.1556803</v>
      </c>
      <c r="D55303">
        <f t="shared" si="864"/>
        <v>25.730106051231051</v>
      </c>
    </row>
    <row r="55304" spans="1:4" x14ac:dyDescent="0.3">
      <c r="A55304" t="s">
        <v>55303</v>
      </c>
      <c r="B55304">
        <v>-17.3924229541791</v>
      </c>
      <c r="C55304">
        <v>-24.563017210000002</v>
      </c>
      <c r="D55304">
        <f t="shared" si="864"/>
        <v>51.41742198161171</v>
      </c>
    </row>
    <row r="55305" spans="1:4" x14ac:dyDescent="0.3">
      <c r="A55305" t="s">
        <v>55304</v>
      </c>
      <c r="B55305">
        <v>24.386093656574399</v>
      </c>
      <c r="C55305">
        <v>23.90865221</v>
      </c>
      <c r="D55305">
        <f t="shared" si="864"/>
        <v>0.22795033490705513</v>
      </c>
    </row>
    <row r="55306" spans="1:4" x14ac:dyDescent="0.3">
      <c r="A55306" t="s">
        <v>55305</v>
      </c>
      <c r="B55306">
        <v>-21.542926144951</v>
      </c>
      <c r="C55306">
        <v>-32.013437510000003</v>
      </c>
      <c r="D55306">
        <f t="shared" si="864"/>
        <v>109.63160824562033</v>
      </c>
    </row>
    <row r="55307" spans="1:4" x14ac:dyDescent="0.3">
      <c r="A55307" t="s">
        <v>55306</v>
      </c>
      <c r="B55307">
        <v>-1.32547883161436</v>
      </c>
      <c r="C55307">
        <v>-8.1984764119999998</v>
      </c>
      <c r="D55307">
        <f t="shared" si="864"/>
        <v>47.238095739986861</v>
      </c>
    </row>
    <row r="55308" spans="1:4" x14ac:dyDescent="0.3">
      <c r="A55308" t="s">
        <v>55307</v>
      </c>
      <c r="B55308">
        <v>10.2198677468899</v>
      </c>
      <c r="C55308">
        <v>13.21551981</v>
      </c>
      <c r="D55308">
        <f t="shared" si="864"/>
        <v>8.9739312832157978</v>
      </c>
    </row>
    <row r="55309" spans="1:4" x14ac:dyDescent="0.3">
      <c r="A55309" t="s">
        <v>55308</v>
      </c>
      <c r="B55309">
        <v>-9.3486864260310902</v>
      </c>
      <c r="C55309">
        <v>-12.06179541</v>
      </c>
      <c r="D55309">
        <f t="shared" si="864"/>
        <v>7.360960358892811</v>
      </c>
    </row>
    <row r="55310" spans="1:4" x14ac:dyDescent="0.3">
      <c r="A55310" t="s">
        <v>55309</v>
      </c>
      <c r="B55310">
        <v>-8.5804947051550098</v>
      </c>
      <c r="C55310">
        <v>-9.1739966909999993</v>
      </c>
      <c r="D55310">
        <f t="shared" si="864"/>
        <v>0.35224460720194611</v>
      </c>
    </row>
    <row r="55311" spans="1:4" x14ac:dyDescent="0.3">
      <c r="A55311" t="s">
        <v>55310</v>
      </c>
      <c r="B55311">
        <v>-12.460520287782099</v>
      </c>
      <c r="C55311">
        <v>-17.50669534</v>
      </c>
      <c r="D55311">
        <f t="shared" si="864"/>
        <v>25.463882657626336</v>
      </c>
    </row>
    <row r="55312" spans="1:4" x14ac:dyDescent="0.3">
      <c r="A55312" t="s">
        <v>55311</v>
      </c>
      <c r="B55312">
        <v>-10.293166337845401</v>
      </c>
      <c r="C55312">
        <v>-12.48222677</v>
      </c>
      <c r="D55312">
        <f t="shared" si="864"/>
        <v>4.7919855756248824</v>
      </c>
    </row>
    <row r="55313" spans="1:4" x14ac:dyDescent="0.3">
      <c r="A55313" t="s">
        <v>55312</v>
      </c>
      <c r="B55313">
        <v>-29.4509616025612</v>
      </c>
      <c r="C55313">
        <v>-33.547698230000002</v>
      </c>
      <c r="D55313">
        <f t="shared" si="864"/>
        <v>16.783250994598642</v>
      </c>
    </row>
    <row r="55314" spans="1:4" x14ac:dyDescent="0.3">
      <c r="A55314" t="s">
        <v>55313</v>
      </c>
      <c r="B55314">
        <v>-10.653380837702301</v>
      </c>
      <c r="C55314">
        <v>-11.80137897</v>
      </c>
      <c r="D55314">
        <f t="shared" si="864"/>
        <v>1.3178997117590059</v>
      </c>
    </row>
    <row r="55315" spans="1:4" x14ac:dyDescent="0.3">
      <c r="A55315" t="s">
        <v>55314</v>
      </c>
      <c r="B55315">
        <v>-30.392238459189802</v>
      </c>
      <c r="C55315">
        <v>-34.569911210000001</v>
      </c>
      <c r="D55315">
        <f t="shared" si="864"/>
        <v>17.452949612862056</v>
      </c>
    </row>
    <row r="55316" spans="1:4" x14ac:dyDescent="0.3">
      <c r="A55316" t="s">
        <v>55315</v>
      </c>
      <c r="B55316">
        <v>-29.188472382262201</v>
      </c>
      <c r="C55316">
        <v>-34.475784789999999</v>
      </c>
      <c r="D55316">
        <f t="shared" si="864"/>
        <v>27.955672497018064</v>
      </c>
    </row>
    <row r="55317" spans="1:4" x14ac:dyDescent="0.3">
      <c r="A55317" t="s">
        <v>55316</v>
      </c>
      <c r="B55317">
        <v>7.9502809972723298E-2</v>
      </c>
      <c r="C55317">
        <v>-0.27619143000000002</v>
      </c>
      <c r="D55317">
        <f t="shared" si="864"/>
        <v>0.12651839234977327</v>
      </c>
    </row>
    <row r="55318" spans="1:4" x14ac:dyDescent="0.3">
      <c r="A55318" t="s">
        <v>55317</v>
      </c>
      <c r="B55318">
        <v>-33.861036945516503</v>
      </c>
      <c r="C55318">
        <v>-41.588604969999999</v>
      </c>
      <c r="D55318">
        <f t="shared" si="864"/>
        <v>59.715307573019757</v>
      </c>
    </row>
    <row r="55319" spans="1:4" x14ac:dyDescent="0.3">
      <c r="A55319" t="s">
        <v>55318</v>
      </c>
      <c r="B55319">
        <v>2.52860308160286</v>
      </c>
      <c r="C55319">
        <v>3.2234290510000001</v>
      </c>
      <c r="D55319">
        <f t="shared" si="864"/>
        <v>0.48278312774867554</v>
      </c>
    </row>
    <row r="55320" spans="1:4" x14ac:dyDescent="0.3">
      <c r="A55320" t="s">
        <v>55319</v>
      </c>
      <c r="B55320">
        <v>-8.0719562004232301</v>
      </c>
      <c r="C55320">
        <v>-9.0083341830000006</v>
      </c>
      <c r="D55320">
        <f t="shared" si="864"/>
        <v>0.8768037262545425</v>
      </c>
    </row>
    <row r="55321" spans="1:4" x14ac:dyDescent="0.3">
      <c r="A55321" t="s">
        <v>55320</v>
      </c>
      <c r="B55321">
        <v>-26.214735208549399</v>
      </c>
      <c r="C55321">
        <v>-34.082336329999997</v>
      </c>
      <c r="D55321">
        <f t="shared" si="864"/>
        <v>61.899147406250705</v>
      </c>
    </row>
    <row r="55322" spans="1:4" x14ac:dyDescent="0.3">
      <c r="A55322" t="s">
        <v>55321</v>
      </c>
      <c r="B55322">
        <v>-25.766177451004701</v>
      </c>
      <c r="C55322">
        <v>-31.286781510000001</v>
      </c>
      <c r="D55322">
        <f t="shared" si="864"/>
        <v>30.477069176195378</v>
      </c>
    </row>
    <row r="55323" spans="1:4" x14ac:dyDescent="0.3">
      <c r="A55323" t="s">
        <v>55322</v>
      </c>
      <c r="B55323">
        <v>3.8983437092866602</v>
      </c>
      <c r="C55323">
        <v>2.7804073439999999</v>
      </c>
      <c r="D55323">
        <f t="shared" si="864"/>
        <v>1.2497817168303491</v>
      </c>
    </row>
    <row r="55324" spans="1:4" x14ac:dyDescent="0.3">
      <c r="A55324" t="s">
        <v>55323</v>
      </c>
      <c r="B55324">
        <v>-30.296643886177701</v>
      </c>
      <c r="C55324">
        <v>-39.465740330000003</v>
      </c>
      <c r="D55324">
        <f t="shared" si="864"/>
        <v>84.07232959611477</v>
      </c>
    </row>
    <row r="55325" spans="1:4" x14ac:dyDescent="0.3">
      <c r="A55325" t="s">
        <v>55324</v>
      </c>
      <c r="B55325">
        <v>-10.1225468632791</v>
      </c>
      <c r="C55325">
        <v>-13.34567985</v>
      </c>
      <c r="D55325">
        <f t="shared" si="864"/>
        <v>10.388586250088391</v>
      </c>
    </row>
    <row r="55326" spans="1:4" x14ac:dyDescent="0.3">
      <c r="A55326" t="s">
        <v>55325</v>
      </c>
      <c r="B55326">
        <v>-28.9863210843688</v>
      </c>
      <c r="C55326">
        <v>-38.439762299999998</v>
      </c>
      <c r="D55326">
        <f t="shared" si="864"/>
        <v>89.367550817394658</v>
      </c>
    </row>
    <row r="55327" spans="1:4" x14ac:dyDescent="0.3">
      <c r="A55327" t="s">
        <v>55326</v>
      </c>
      <c r="B55327">
        <v>-28.738579744062001</v>
      </c>
      <c r="C55327">
        <v>-35.656757659999997</v>
      </c>
      <c r="D55327">
        <f t="shared" si="864"/>
        <v>47.861185676572191</v>
      </c>
    </row>
    <row r="55328" spans="1:4" x14ac:dyDescent="0.3">
      <c r="A55328" t="s">
        <v>55327</v>
      </c>
      <c r="B55328">
        <v>1.3134279722906601</v>
      </c>
      <c r="C55328">
        <v>-1.7909993630000001</v>
      </c>
      <c r="D55328">
        <f t="shared" si="864"/>
        <v>9.637469080099871</v>
      </c>
    </row>
    <row r="55329" spans="1:4" x14ac:dyDescent="0.3">
      <c r="A55329" t="s">
        <v>55328</v>
      </c>
      <c r="B55329">
        <v>-33.385822724079603</v>
      </c>
      <c r="C55329">
        <v>-43.89156483</v>
      </c>
      <c r="D55329">
        <f t="shared" si="864"/>
        <v>110.37061719610875</v>
      </c>
    </row>
    <row r="55330" spans="1:4" x14ac:dyDescent="0.3">
      <c r="A55330" t="s">
        <v>55329</v>
      </c>
      <c r="B55330">
        <v>3.32356154627732</v>
      </c>
      <c r="C55330">
        <v>1.751919274</v>
      </c>
      <c r="D55330">
        <f t="shared" si="864"/>
        <v>2.4700594320090179</v>
      </c>
    </row>
    <row r="55331" spans="1:4" x14ac:dyDescent="0.3">
      <c r="A55331" t="s">
        <v>55330</v>
      </c>
      <c r="B55331">
        <v>-32.780060137274099</v>
      </c>
      <c r="C55331">
        <v>-41.095382499999999</v>
      </c>
      <c r="D55331">
        <f t="shared" si="864"/>
        <v>69.144585996049457</v>
      </c>
    </row>
    <row r="55332" spans="1:4" x14ac:dyDescent="0.3">
      <c r="A55332" t="s">
        <v>55331</v>
      </c>
      <c r="B55332">
        <v>-51.669855889810997</v>
      </c>
      <c r="C55332">
        <v>-61.847099210000003</v>
      </c>
      <c r="D55332">
        <f t="shared" si="864"/>
        <v>103.57628159833176</v>
      </c>
    </row>
    <row r="55333" spans="1:4" x14ac:dyDescent="0.3">
      <c r="A55333" t="s">
        <v>55332</v>
      </c>
      <c r="B55333">
        <v>20.4135744160447</v>
      </c>
      <c r="C55333">
        <v>30.168316470000001</v>
      </c>
      <c r="D55333">
        <f t="shared" si="864"/>
        <v>95.154992539204088</v>
      </c>
    </row>
    <row r="55334" spans="1:4" x14ac:dyDescent="0.3">
      <c r="A55334" t="s">
        <v>55333</v>
      </c>
      <c r="B55334">
        <v>2.2688790888023398</v>
      </c>
      <c r="C55334">
        <v>8.7777950849999993</v>
      </c>
      <c r="D55334">
        <f t="shared" si="864"/>
        <v>42.365987445557771</v>
      </c>
    </row>
    <row r="55335" spans="1:4" x14ac:dyDescent="0.3">
      <c r="A55335" t="s">
        <v>55334</v>
      </c>
      <c r="B55335">
        <v>-3.3531510256074002</v>
      </c>
      <c r="C55335">
        <v>0.39113061799999999</v>
      </c>
      <c r="D55335">
        <f t="shared" si="864"/>
        <v>14.019645026655335</v>
      </c>
    </row>
    <row r="55336" spans="1:4" x14ac:dyDescent="0.3">
      <c r="A55336" t="s">
        <v>55335</v>
      </c>
      <c r="B55336">
        <v>-22.511845400752399</v>
      </c>
      <c r="C55336">
        <v>-20.170450710000001</v>
      </c>
      <c r="D55336">
        <f t="shared" si="864"/>
        <v>5.4821290978835204</v>
      </c>
    </row>
    <row r="55337" spans="1:4" x14ac:dyDescent="0.3">
      <c r="A55337" t="s">
        <v>55336</v>
      </c>
      <c r="B55337">
        <v>1.89943317321595</v>
      </c>
      <c r="C55337">
        <v>4.987010196</v>
      </c>
      <c r="D55337">
        <f t="shared" si="864"/>
        <v>9.5331318716240165</v>
      </c>
    </row>
    <row r="55338" spans="1:4" x14ac:dyDescent="0.3">
      <c r="A55338" t="s">
        <v>55337</v>
      </c>
      <c r="B55338">
        <v>-17.052729569701999</v>
      </c>
      <c r="C55338">
        <v>-15.886443359999999</v>
      </c>
      <c r="D55338">
        <f t="shared" si="864"/>
        <v>1.3602235229410558</v>
      </c>
    </row>
    <row r="55339" spans="1:4" x14ac:dyDescent="0.3">
      <c r="A55339" t="s">
        <v>55338</v>
      </c>
      <c r="B55339">
        <v>19.953733542724699</v>
      </c>
      <c r="C55339">
        <v>31.44943387</v>
      </c>
      <c r="D55339">
        <f t="shared" si="864"/>
        <v>132.15112601451747</v>
      </c>
    </row>
    <row r="55340" spans="1:4" x14ac:dyDescent="0.3">
      <c r="A55340" t="s">
        <v>55339</v>
      </c>
      <c r="B55340">
        <v>2.0329327605517902</v>
      </c>
      <c r="C55340">
        <v>7.9595226969999997</v>
      </c>
      <c r="D55340">
        <f t="shared" si="864"/>
        <v>35.124468274809189</v>
      </c>
    </row>
    <row r="55341" spans="1:4" x14ac:dyDescent="0.3">
      <c r="A55341" t="s">
        <v>55340</v>
      </c>
      <c r="B55341">
        <v>-16.924572796925901</v>
      </c>
      <c r="C55341">
        <v>-13.27600384</v>
      </c>
      <c r="D55341">
        <f t="shared" si="864"/>
        <v>13.312055433443359</v>
      </c>
    </row>
    <row r="55342" spans="1:4" x14ac:dyDescent="0.3">
      <c r="A55342" t="s">
        <v>55341</v>
      </c>
      <c r="B55342">
        <v>1.01723013499375</v>
      </c>
      <c r="C55342">
        <v>3.5512684600000002</v>
      </c>
      <c r="D55342">
        <f t="shared" si="864"/>
        <v>6.4213502326004814</v>
      </c>
    </row>
    <row r="55343" spans="1:4" x14ac:dyDescent="0.3">
      <c r="A55343" t="s">
        <v>55342</v>
      </c>
      <c r="B55343">
        <v>-16.6682493755611</v>
      </c>
      <c r="C55343">
        <v>-17.73571385</v>
      </c>
      <c r="D55343">
        <f t="shared" si="864"/>
        <v>1.1394804041891169</v>
      </c>
    </row>
    <row r="55344" spans="1:4" x14ac:dyDescent="0.3">
      <c r="A55344" t="s">
        <v>55343</v>
      </c>
      <c r="B55344">
        <v>20.1971723207213</v>
      </c>
      <c r="C55344">
        <v>27.58209282</v>
      </c>
      <c r="D55344">
        <f t="shared" si="864"/>
        <v>54.537050780666753</v>
      </c>
    </row>
    <row r="55345" spans="1:4" x14ac:dyDescent="0.3">
      <c r="A55345" t="s">
        <v>55344</v>
      </c>
      <c r="B55345">
        <v>-24.198639935753398</v>
      </c>
      <c r="C55345">
        <v>-27.984826519999999</v>
      </c>
      <c r="D55345">
        <f t="shared" si="864"/>
        <v>14.335208850728938</v>
      </c>
    </row>
    <row r="55346" spans="1:4" x14ac:dyDescent="0.3">
      <c r="A55346" t="s">
        <v>55345</v>
      </c>
      <c r="B55346">
        <v>-43.620354356119101</v>
      </c>
      <c r="C55346">
        <v>-48.23704566</v>
      </c>
      <c r="D55346">
        <f t="shared" si="864"/>
        <v>21.313838595329511</v>
      </c>
    </row>
    <row r="55347" spans="1:4" x14ac:dyDescent="0.3">
      <c r="A55347" t="s">
        <v>55346</v>
      </c>
      <c r="B55347">
        <v>12.307196432226499</v>
      </c>
      <c r="C55347">
        <v>16.52437741</v>
      </c>
      <c r="D55347">
        <f t="shared" si="864"/>
        <v>17.784615399294655</v>
      </c>
    </row>
    <row r="55348" spans="1:4" x14ac:dyDescent="0.3">
      <c r="A55348" t="s">
        <v>55347</v>
      </c>
      <c r="B55348">
        <v>-8.1389512434347697</v>
      </c>
      <c r="C55348">
        <v>-7.3404139319999997</v>
      </c>
      <c r="D55348">
        <f t="shared" si="864"/>
        <v>0.63766183775347085</v>
      </c>
    </row>
    <row r="55349" spans="1:4" x14ac:dyDescent="0.3">
      <c r="A55349" t="s">
        <v>55348</v>
      </c>
      <c r="B55349">
        <v>-9.2609447699211191</v>
      </c>
      <c r="C55349">
        <v>-10.973066429999999</v>
      </c>
      <c r="D55349">
        <f t="shared" si="864"/>
        <v>2.9313605789112609</v>
      </c>
    </row>
    <row r="55350" spans="1:4" x14ac:dyDescent="0.3">
      <c r="A55350" t="s">
        <v>55349</v>
      </c>
      <c r="B55350">
        <v>-29.112820366614599</v>
      </c>
      <c r="C55350">
        <v>-32.853045219999998</v>
      </c>
      <c r="D55350">
        <f t="shared" si="864"/>
        <v>13.98928195388183</v>
      </c>
    </row>
    <row r="55351" spans="1:4" x14ac:dyDescent="0.3">
      <c r="A55351" t="s">
        <v>55350</v>
      </c>
      <c r="B55351">
        <v>-7.2500589882161002</v>
      </c>
      <c r="C55351">
        <v>-8.4385555570000008</v>
      </c>
      <c r="D55351">
        <f t="shared" si="864"/>
        <v>1.412524094011105</v>
      </c>
    </row>
    <row r="55352" spans="1:4" x14ac:dyDescent="0.3">
      <c r="A55352" t="s">
        <v>55351</v>
      </c>
      <c r="B55352">
        <v>5.5662071347194697</v>
      </c>
      <c r="C55352">
        <v>8.6965669099999996</v>
      </c>
      <c r="D55352">
        <f t="shared" si="864"/>
        <v>9.7991523226943702</v>
      </c>
    </row>
    <row r="55353" spans="1:4" x14ac:dyDescent="0.3">
      <c r="A55353" t="s">
        <v>55352</v>
      </c>
      <c r="B55353">
        <v>-28.017841302223399</v>
      </c>
      <c r="C55353">
        <v>-32.009044940000003</v>
      </c>
      <c r="D55353">
        <f t="shared" si="864"/>
        <v>15.929706478201194</v>
      </c>
    </row>
    <row r="55354" spans="1:4" x14ac:dyDescent="0.3">
      <c r="A55354" t="s">
        <v>55353</v>
      </c>
      <c r="B55354">
        <v>-8.3831158936497392</v>
      </c>
      <c r="C55354">
        <v>-5.7634825579999998</v>
      </c>
      <c r="D55354">
        <f t="shared" si="864"/>
        <v>6.86247881324738</v>
      </c>
    </row>
    <row r="55355" spans="1:4" x14ac:dyDescent="0.3">
      <c r="A55355" t="s">
        <v>55354</v>
      </c>
      <c r="B55355">
        <v>-28.3801437134385</v>
      </c>
      <c r="C55355">
        <v>-29.40111546</v>
      </c>
      <c r="D55355">
        <f t="shared" si="864"/>
        <v>1.0423833072768398</v>
      </c>
    </row>
    <row r="55356" spans="1:4" x14ac:dyDescent="0.3">
      <c r="A55356" t="s">
        <v>55355</v>
      </c>
      <c r="B55356">
        <v>3.3128298300329799</v>
      </c>
      <c r="C55356">
        <v>12.893977960000001</v>
      </c>
      <c r="D55356">
        <f t="shared" si="864"/>
        <v>91.798399488370535</v>
      </c>
    </row>
    <row r="55357" spans="1:4" x14ac:dyDescent="0.3">
      <c r="A55357" t="s">
        <v>55356</v>
      </c>
      <c r="B55357">
        <v>-8.1660652866392205</v>
      </c>
      <c r="C55357">
        <v>-10.039332290000001</v>
      </c>
      <c r="D55357">
        <f t="shared" si="864"/>
        <v>3.509129265880278</v>
      </c>
    </row>
    <row r="55358" spans="1:4" x14ac:dyDescent="0.3">
      <c r="A55358" t="s">
        <v>55357</v>
      </c>
      <c r="B55358">
        <v>5.5008012745352204</v>
      </c>
      <c r="C55358">
        <v>6.1482508310000004</v>
      </c>
      <c r="D55358">
        <f t="shared" si="864"/>
        <v>0.41919092816644032</v>
      </c>
    </row>
    <row r="55359" spans="1:4" x14ac:dyDescent="0.3">
      <c r="A55359" t="s">
        <v>55358</v>
      </c>
      <c r="B55359">
        <v>-28.101008811179501</v>
      </c>
      <c r="C55359">
        <v>-33.904751140000002</v>
      </c>
      <c r="D55359">
        <f t="shared" si="864"/>
        <v>33.683425019342813</v>
      </c>
    </row>
    <row r="55360" spans="1:4" x14ac:dyDescent="0.3">
      <c r="A55360" t="s">
        <v>55359</v>
      </c>
      <c r="B55360">
        <v>3.96845045621843</v>
      </c>
      <c r="C55360">
        <v>6.9809559370000001</v>
      </c>
      <c r="D55360">
        <f t="shared" si="864"/>
        <v>9.0751892717389993</v>
      </c>
    </row>
    <row r="55361" spans="1:4" x14ac:dyDescent="0.3">
      <c r="A55361" t="s">
        <v>55360</v>
      </c>
      <c r="B55361">
        <v>-31.636872294189601</v>
      </c>
      <c r="C55361">
        <v>-39.85667875</v>
      </c>
      <c r="D55361">
        <f t="shared" si="864"/>
        <v>67.56521817098232</v>
      </c>
    </row>
    <row r="55362" spans="1:4" x14ac:dyDescent="0.3">
      <c r="A55362" t="s">
        <v>55361</v>
      </c>
      <c r="B55362">
        <v>-51.3891457954591</v>
      </c>
      <c r="C55362">
        <v>-61.367054439999997</v>
      </c>
      <c r="D55362">
        <f t="shared" si="864"/>
        <v>99.558660918803952</v>
      </c>
    </row>
    <row r="55363" spans="1:4" x14ac:dyDescent="0.3">
      <c r="A55363" t="s">
        <v>55362</v>
      </c>
      <c r="B55363">
        <v>12.939403152955601</v>
      </c>
      <c r="C55363">
        <v>15.836627</v>
      </c>
      <c r="D55363">
        <f t="shared" ref="D55363:D55426" si="865">(B55363-C55363)^2</f>
        <v>8.3939060198827491</v>
      </c>
    </row>
    <row r="55364" spans="1:4" x14ac:dyDescent="0.3">
      <c r="A55364" t="s">
        <v>55363</v>
      </c>
      <c r="B55364">
        <v>-8.7045340871052108</v>
      </c>
      <c r="C55364">
        <v>-13.03443513</v>
      </c>
      <c r="D55364">
        <f t="shared" si="865"/>
        <v>18.748043041261386</v>
      </c>
    </row>
    <row r="55365" spans="1:4" x14ac:dyDescent="0.3">
      <c r="A55365" t="s">
        <v>55364</v>
      </c>
      <c r="B55365">
        <v>-6.6345242849470099</v>
      </c>
      <c r="C55365">
        <v>-10.26774575</v>
      </c>
      <c r="D55365">
        <f t="shared" si="865"/>
        <v>13.200298214121792</v>
      </c>
    </row>
    <row r="55366" spans="1:4" x14ac:dyDescent="0.3">
      <c r="A55366" t="s">
        <v>55365</v>
      </c>
      <c r="B55366">
        <v>-8.6390739099522396</v>
      </c>
      <c r="C55366">
        <v>-12.682402310000001</v>
      </c>
      <c r="D55366">
        <f t="shared" si="865"/>
        <v>16.348504550632786</v>
      </c>
    </row>
    <row r="55367" spans="1:4" x14ac:dyDescent="0.3">
      <c r="A55367" t="s">
        <v>55366</v>
      </c>
      <c r="B55367">
        <v>4.3590832815436498</v>
      </c>
      <c r="C55367">
        <v>5.1480006879999998</v>
      </c>
      <c r="D55367">
        <f t="shared" si="865"/>
        <v>0.62239067420981375</v>
      </c>
    </row>
    <row r="55368" spans="1:4" x14ac:dyDescent="0.3">
      <c r="A55368" t="s">
        <v>55367</v>
      </c>
      <c r="B55368">
        <v>-29.409549028833101</v>
      </c>
      <c r="C55368">
        <v>-38.350655949999997</v>
      </c>
      <c r="D55368">
        <f t="shared" si="865"/>
        <v>79.943392975738561</v>
      </c>
    </row>
    <row r="55369" spans="1:4" x14ac:dyDescent="0.3">
      <c r="A55369" t="s">
        <v>55368</v>
      </c>
      <c r="B55369">
        <v>4.3470314983625098</v>
      </c>
      <c r="C55369">
        <v>4.4087944969999997</v>
      </c>
      <c r="D55369">
        <f t="shared" si="865"/>
        <v>3.81466800069458E-3</v>
      </c>
    </row>
    <row r="55370" spans="1:4" x14ac:dyDescent="0.3">
      <c r="A55370" t="s">
        <v>55369</v>
      </c>
      <c r="B55370">
        <v>-8.2060705570868695</v>
      </c>
      <c r="C55370">
        <v>-9.8335091749999997</v>
      </c>
      <c r="D55370">
        <f t="shared" si="865"/>
        <v>2.6485564550749991</v>
      </c>
    </row>
    <row r="55371" spans="1:4" x14ac:dyDescent="0.3">
      <c r="A55371" t="s">
        <v>55370</v>
      </c>
      <c r="B55371">
        <v>3.46626045295206</v>
      </c>
      <c r="C55371">
        <v>8.8001059779999995</v>
      </c>
      <c r="D55371">
        <f t="shared" si="865"/>
        <v>28.449908085073929</v>
      </c>
    </row>
    <row r="55372" spans="1:4" x14ac:dyDescent="0.3">
      <c r="A55372" t="s">
        <v>55371</v>
      </c>
      <c r="B55372">
        <v>3.7193660054123101</v>
      </c>
      <c r="C55372">
        <v>5.2377345460000004</v>
      </c>
      <c r="D55372">
        <f t="shared" si="865"/>
        <v>2.3054430250463924</v>
      </c>
    </row>
    <row r="55373" spans="1:4" x14ac:dyDescent="0.3">
      <c r="A55373" t="s">
        <v>55372</v>
      </c>
      <c r="B55373">
        <v>-29.915068826879001</v>
      </c>
      <c r="C55373">
        <v>-38.548321440000002</v>
      </c>
      <c r="D55373">
        <f t="shared" si="865"/>
        <v>74.533050681960603</v>
      </c>
    </row>
    <row r="55374" spans="1:4" x14ac:dyDescent="0.3">
      <c r="A55374" t="s">
        <v>55373</v>
      </c>
      <c r="B55374">
        <v>-28.991867999053401</v>
      </c>
      <c r="C55374">
        <v>-34.3841684</v>
      </c>
      <c r="D55374">
        <f t="shared" si="865"/>
        <v>29.076903614048852</v>
      </c>
    </row>
    <row r="55375" spans="1:4" x14ac:dyDescent="0.3">
      <c r="A55375" t="s">
        <v>55374</v>
      </c>
      <c r="B55375">
        <v>-6.9888791360569797</v>
      </c>
      <c r="C55375">
        <v>-6.290590538</v>
      </c>
      <c r="D55375">
        <f t="shared" si="865"/>
        <v>0.48760696617638222</v>
      </c>
    </row>
    <row r="55376" spans="1:4" x14ac:dyDescent="0.3">
      <c r="A55376" t="s">
        <v>55375</v>
      </c>
      <c r="B55376">
        <v>-28.829475076295299</v>
      </c>
      <c r="C55376">
        <v>-34.954574530000002</v>
      </c>
      <c r="D55376">
        <f t="shared" si="865"/>
        <v>37.516843317773649</v>
      </c>
    </row>
    <row r="55377" spans="1:4" x14ac:dyDescent="0.3">
      <c r="A55377" t="s">
        <v>55376</v>
      </c>
      <c r="B55377">
        <v>-24.711558363326599</v>
      </c>
      <c r="C55377">
        <v>-32.240595949999999</v>
      </c>
      <c r="D55377">
        <f t="shared" si="865"/>
        <v>56.68640698154082</v>
      </c>
    </row>
    <row r="55378" spans="1:4" x14ac:dyDescent="0.3">
      <c r="A55378" t="s">
        <v>55377</v>
      </c>
      <c r="B55378">
        <v>-7.3108923472152698</v>
      </c>
      <c r="C55378">
        <v>-10.81618905</v>
      </c>
      <c r="D55378">
        <f t="shared" si="865"/>
        <v>12.287104974553502</v>
      </c>
    </row>
    <row r="55379" spans="1:4" x14ac:dyDescent="0.3">
      <c r="A55379" t="s">
        <v>55378</v>
      </c>
      <c r="B55379">
        <v>6.32886181672347</v>
      </c>
      <c r="C55379">
        <v>4.7802801209999997</v>
      </c>
      <c r="D55379">
        <f t="shared" si="865"/>
        <v>2.398105268329779</v>
      </c>
    </row>
    <row r="55380" spans="1:4" x14ac:dyDescent="0.3">
      <c r="A55380" t="s">
        <v>55379</v>
      </c>
      <c r="B55380">
        <v>-28.414774895920299</v>
      </c>
      <c r="C55380">
        <v>-39.698546350000001</v>
      </c>
      <c r="D55380">
        <f t="shared" si="865"/>
        <v>127.32349822790394</v>
      </c>
    </row>
    <row r="55381" spans="1:4" x14ac:dyDescent="0.3">
      <c r="A55381" t="s">
        <v>55380</v>
      </c>
      <c r="B55381">
        <v>-26.079294201073999</v>
      </c>
      <c r="C55381">
        <v>-36.711601129999998</v>
      </c>
      <c r="D55381">
        <f t="shared" si="865"/>
        <v>113.04595063088782</v>
      </c>
    </row>
    <row r="55382" spans="1:4" x14ac:dyDescent="0.3">
      <c r="A55382" t="s">
        <v>55381</v>
      </c>
      <c r="B55382">
        <v>-31.311176227955102</v>
      </c>
      <c r="C55382">
        <v>-41.323168449999997</v>
      </c>
      <c r="D55382">
        <f t="shared" si="865"/>
        <v>100.23998825428748</v>
      </c>
    </row>
    <row r="55383" spans="1:4" x14ac:dyDescent="0.3">
      <c r="A55383" t="s">
        <v>55382</v>
      </c>
      <c r="B55383">
        <v>-17.8359934264139</v>
      </c>
      <c r="C55383">
        <v>-25.192688690000001</v>
      </c>
      <c r="D55383">
        <f t="shared" si="865"/>
        <v>54.120965201270167</v>
      </c>
    </row>
    <row r="55384" spans="1:4" x14ac:dyDescent="0.3">
      <c r="A55384" t="s">
        <v>55383</v>
      </c>
      <c r="B55384">
        <v>-51.6464238786984</v>
      </c>
      <c r="C55384">
        <v>-67.425031160000003</v>
      </c>
      <c r="D55384">
        <f t="shared" si="865"/>
        <v>248.96444773754396</v>
      </c>
    </row>
    <row r="55385" spans="1:4" x14ac:dyDescent="0.3">
      <c r="A55385" t="s">
        <v>55384</v>
      </c>
      <c r="B55385">
        <v>-18.660706068166402</v>
      </c>
      <c r="C55385">
        <v>-23.94896486</v>
      </c>
      <c r="D55385">
        <f t="shared" si="865"/>
        <v>27.965681049405351</v>
      </c>
    </row>
    <row r="55386" spans="1:4" x14ac:dyDescent="0.3">
      <c r="A55386" t="s">
        <v>55385</v>
      </c>
      <c r="B55386">
        <v>113.871561482001</v>
      </c>
      <c r="C55386">
        <v>132.7813668</v>
      </c>
      <c r="D55386">
        <f t="shared" si="865"/>
        <v>357.58073716462332</v>
      </c>
    </row>
    <row r="55387" spans="1:4" x14ac:dyDescent="0.3">
      <c r="A55387" t="s">
        <v>55386</v>
      </c>
      <c r="B55387">
        <v>129.50817242450401</v>
      </c>
      <c r="C55387">
        <v>152.39640679999999</v>
      </c>
      <c r="D55387">
        <f t="shared" si="865"/>
        <v>523.87127282763606</v>
      </c>
    </row>
    <row r="55388" spans="1:4" x14ac:dyDescent="0.3">
      <c r="A55388" t="s">
        <v>55387</v>
      </c>
      <c r="B55388">
        <v>110.32220763912299</v>
      </c>
      <c r="C55388">
        <v>133.96673229999999</v>
      </c>
      <c r="D55388">
        <f t="shared" si="865"/>
        <v>559.06354643882048</v>
      </c>
    </row>
    <row r="55389" spans="1:4" x14ac:dyDescent="0.3">
      <c r="A55389" t="s">
        <v>55388</v>
      </c>
      <c r="B55389">
        <v>113.986884636441</v>
      </c>
      <c r="C55389">
        <v>138.4989539</v>
      </c>
      <c r="D55389">
        <f t="shared" si="865"/>
        <v>600.84153958151376</v>
      </c>
    </row>
    <row r="55390" spans="1:4" x14ac:dyDescent="0.3">
      <c r="A55390" t="s">
        <v>55389</v>
      </c>
      <c r="B55390">
        <v>110.979844577027</v>
      </c>
      <c r="C55390">
        <v>139.76554759999999</v>
      </c>
      <c r="D55390">
        <f t="shared" si="865"/>
        <v>828.61669852679665</v>
      </c>
    </row>
    <row r="55391" spans="1:4" x14ac:dyDescent="0.3">
      <c r="A55391" t="s">
        <v>55390</v>
      </c>
      <c r="B55391">
        <v>124.717231434781</v>
      </c>
      <c r="C55391">
        <v>158.27679839999999</v>
      </c>
      <c r="D55391">
        <f t="shared" si="865"/>
        <v>1126.2445348930178</v>
      </c>
    </row>
    <row r="55392" spans="1:4" x14ac:dyDescent="0.3">
      <c r="A55392" t="s">
        <v>55391</v>
      </c>
      <c r="B55392">
        <v>113.848583758263</v>
      </c>
      <c r="C55392">
        <v>142.97497920000001</v>
      </c>
      <c r="D55392">
        <f t="shared" si="865"/>
        <v>848.34691142843803</v>
      </c>
    </row>
    <row r="55393" spans="1:4" x14ac:dyDescent="0.3">
      <c r="A55393" t="s">
        <v>55392</v>
      </c>
      <c r="B55393">
        <v>111.423018370793</v>
      </c>
      <c r="C55393">
        <v>139.90422720000001</v>
      </c>
      <c r="D55393">
        <f t="shared" si="865"/>
        <v>811.17925637289909</v>
      </c>
    </row>
    <row r="55394" spans="1:4" x14ac:dyDescent="0.3">
      <c r="A55394" t="s">
        <v>55393</v>
      </c>
      <c r="B55394">
        <v>116.086113675833</v>
      </c>
      <c r="C55394">
        <v>143.5114998</v>
      </c>
      <c r="D55394">
        <f t="shared" si="865"/>
        <v>752.15180405965134</v>
      </c>
    </row>
    <row r="55395" spans="1:4" x14ac:dyDescent="0.3">
      <c r="A55395" t="s">
        <v>55394</v>
      </c>
      <c r="B55395">
        <v>125.816541042951</v>
      </c>
      <c r="C55395">
        <v>158.54223490000001</v>
      </c>
      <c r="D55395">
        <f t="shared" si="865"/>
        <v>1070.9710384252953</v>
      </c>
    </row>
    <row r="55396" spans="1:4" x14ac:dyDescent="0.3">
      <c r="A55396" t="s">
        <v>55395</v>
      </c>
      <c r="B55396">
        <v>39.638937109404601</v>
      </c>
      <c r="C55396">
        <v>51.175893500000001</v>
      </c>
      <c r="D55396">
        <f t="shared" si="865"/>
        <v>133.10136275850002</v>
      </c>
    </row>
    <row r="55397" spans="1:4" x14ac:dyDescent="0.3">
      <c r="A55397" t="s">
        <v>55396</v>
      </c>
      <c r="B55397">
        <v>21.268911952343501</v>
      </c>
      <c r="C55397">
        <v>26.493736729999998</v>
      </c>
      <c r="D55397">
        <f t="shared" si="865"/>
        <v>27.298793957213267</v>
      </c>
    </row>
    <row r="55398" spans="1:4" x14ac:dyDescent="0.3">
      <c r="A55398" t="s">
        <v>55397</v>
      </c>
      <c r="B55398">
        <v>53.872623048272303</v>
      </c>
      <c r="C55398">
        <v>68.094525189999999</v>
      </c>
      <c r="D55398">
        <f t="shared" si="865"/>
        <v>202.26250052887883</v>
      </c>
    </row>
    <row r="55399" spans="1:4" x14ac:dyDescent="0.3">
      <c r="A55399" t="s">
        <v>55398</v>
      </c>
      <c r="B55399">
        <v>32.858490649043297</v>
      </c>
      <c r="C55399">
        <v>39.94663345</v>
      </c>
      <c r="D55399">
        <f t="shared" si="865"/>
        <v>50.241768366754336</v>
      </c>
    </row>
    <row r="55400" spans="1:4" x14ac:dyDescent="0.3">
      <c r="A55400" t="s">
        <v>55399</v>
      </c>
      <c r="B55400">
        <v>39.690818044377203</v>
      </c>
      <c r="C55400">
        <v>52.776670240000001</v>
      </c>
      <c r="D55400">
        <f t="shared" si="865"/>
        <v>171.23952768568603</v>
      </c>
    </row>
    <row r="55401" spans="1:4" x14ac:dyDescent="0.3">
      <c r="A55401" t="s">
        <v>55400</v>
      </c>
      <c r="B55401">
        <v>52.974068956496197</v>
      </c>
      <c r="C55401">
        <v>67.787045539999994</v>
      </c>
      <c r="D55401">
        <f t="shared" si="865"/>
        <v>219.42427526343184</v>
      </c>
    </row>
    <row r="55402" spans="1:4" x14ac:dyDescent="0.3">
      <c r="A55402" t="s">
        <v>55401</v>
      </c>
      <c r="B55402">
        <v>22.744687532815199</v>
      </c>
      <c r="C55402">
        <v>30.11697659</v>
      </c>
      <c r="D55402">
        <f t="shared" si="865"/>
        <v>54.350645942686768</v>
      </c>
    </row>
    <row r="55403" spans="1:4" x14ac:dyDescent="0.3">
      <c r="A55403" t="s">
        <v>55402</v>
      </c>
      <c r="B55403">
        <v>33.265680274015999</v>
      </c>
      <c r="C55403">
        <v>41.841084629999997</v>
      </c>
      <c r="D55403">
        <f t="shared" si="865"/>
        <v>73.53755986862933</v>
      </c>
    </row>
    <row r="55404" spans="1:4" x14ac:dyDescent="0.3">
      <c r="A55404" t="s">
        <v>55403</v>
      </c>
      <c r="B55404">
        <v>39.100840297875898</v>
      </c>
      <c r="C55404">
        <v>49.435530210000003</v>
      </c>
      <c r="D55404">
        <f t="shared" si="865"/>
        <v>106.80581557975974</v>
      </c>
    </row>
    <row r="55405" spans="1:4" x14ac:dyDescent="0.3">
      <c r="A55405" t="s">
        <v>55404</v>
      </c>
      <c r="B55405">
        <v>20.833184521198401</v>
      </c>
      <c r="C55405">
        <v>25.042655320000001</v>
      </c>
      <c r="D55405">
        <f t="shared" si="865"/>
        <v>17.719644405963383</v>
      </c>
    </row>
    <row r="55406" spans="1:4" x14ac:dyDescent="0.3">
      <c r="A55406" t="s">
        <v>55405</v>
      </c>
      <c r="B55406">
        <v>39.258955347855</v>
      </c>
      <c r="C55406">
        <v>50.851471089999997</v>
      </c>
      <c r="D55406">
        <f t="shared" si="865"/>
        <v>134.38642123187955</v>
      </c>
    </row>
    <row r="55407" spans="1:4" x14ac:dyDescent="0.3">
      <c r="A55407" t="s">
        <v>55406</v>
      </c>
      <c r="B55407">
        <v>40.202704449544697</v>
      </c>
      <c r="C55407">
        <v>50.232467270000001</v>
      </c>
      <c r="D55407">
        <f t="shared" si="865"/>
        <v>100.59614223458753</v>
      </c>
    </row>
    <row r="55408" spans="1:4" x14ac:dyDescent="0.3">
      <c r="A55408" t="s">
        <v>55407</v>
      </c>
      <c r="B55408">
        <v>50.535092215657599</v>
      </c>
      <c r="C55408">
        <v>64.140587830000001</v>
      </c>
      <c r="D55408">
        <f t="shared" si="865"/>
        <v>185.10951091189034</v>
      </c>
    </row>
    <row r="55409" spans="1:4" x14ac:dyDescent="0.3">
      <c r="A55409" t="s">
        <v>55408</v>
      </c>
      <c r="B55409">
        <v>63.2128373120959</v>
      </c>
      <c r="C55409">
        <v>78.091099589999999</v>
      </c>
      <c r="D55409">
        <f t="shared" si="865"/>
        <v>221.36268841010408</v>
      </c>
    </row>
    <row r="55410" spans="1:4" x14ac:dyDescent="0.3">
      <c r="A55410" t="s">
        <v>55409</v>
      </c>
      <c r="B55410">
        <v>21.852500048160699</v>
      </c>
      <c r="C55410">
        <v>27.642079119999998</v>
      </c>
      <c r="D55410">
        <f t="shared" si="865"/>
        <v>33.519225829079595</v>
      </c>
    </row>
    <row r="55411" spans="1:4" x14ac:dyDescent="0.3">
      <c r="A55411" t="s">
        <v>55410</v>
      </c>
      <c r="B55411">
        <v>20.8191378238933</v>
      </c>
      <c r="C55411">
        <v>25.973251909999998</v>
      </c>
      <c r="D55411">
        <f t="shared" si="865"/>
        <v>26.564892012603487</v>
      </c>
    </row>
    <row r="55412" spans="1:4" x14ac:dyDescent="0.3">
      <c r="A55412" t="s">
        <v>55411</v>
      </c>
      <c r="B55412">
        <v>42.029525660956203</v>
      </c>
      <c r="C55412">
        <v>52.086432240000001</v>
      </c>
      <c r="D55412">
        <f t="shared" si="865"/>
        <v>101.14136993961442</v>
      </c>
    </row>
    <row r="55413" spans="1:4" x14ac:dyDescent="0.3">
      <c r="A55413" t="s">
        <v>55412</v>
      </c>
      <c r="B55413">
        <v>52.708824384511097</v>
      </c>
      <c r="C55413">
        <v>63.424621950000002</v>
      </c>
      <c r="D55413">
        <f t="shared" si="865"/>
        <v>114.82831746453796</v>
      </c>
    </row>
    <row r="55414" spans="1:4" x14ac:dyDescent="0.3">
      <c r="A55414" t="s">
        <v>55413</v>
      </c>
      <c r="B55414">
        <v>42.044770623510701</v>
      </c>
      <c r="C55414">
        <v>53.329506109999997</v>
      </c>
      <c r="D55414">
        <f t="shared" si="865"/>
        <v>127.34525500003082</v>
      </c>
    </row>
    <row r="55415" spans="1:4" x14ac:dyDescent="0.3">
      <c r="A55415" t="s">
        <v>55414</v>
      </c>
      <c r="B55415">
        <v>56.505705591758499</v>
      </c>
      <c r="C55415">
        <v>69.833981519999995</v>
      </c>
      <c r="D55415">
        <f t="shared" si="865"/>
        <v>177.64293921934171</v>
      </c>
    </row>
    <row r="55416" spans="1:4" x14ac:dyDescent="0.3">
      <c r="A55416" t="s">
        <v>55415</v>
      </c>
      <c r="B55416">
        <v>43.1296286260635</v>
      </c>
      <c r="C55416">
        <v>53.906535400000003</v>
      </c>
      <c r="D55416">
        <f t="shared" si="865"/>
        <v>116.14171961411849</v>
      </c>
    </row>
    <row r="55417" spans="1:4" x14ac:dyDescent="0.3">
      <c r="A55417" t="s">
        <v>55416</v>
      </c>
      <c r="B55417">
        <v>50.591654285752703</v>
      </c>
      <c r="C55417">
        <v>61.718401159999999</v>
      </c>
      <c r="D55417">
        <f t="shared" si="865"/>
        <v>123.80449600357197</v>
      </c>
    </row>
    <row r="55418" spans="1:4" x14ac:dyDescent="0.3">
      <c r="A55418" t="s">
        <v>55417</v>
      </c>
      <c r="B55418">
        <v>68.880414673731593</v>
      </c>
      <c r="C55418">
        <v>83.527841890000005</v>
      </c>
      <c r="D55418">
        <f t="shared" si="865"/>
        <v>214.5471240558806</v>
      </c>
    </row>
    <row r="55419" spans="1:4" x14ac:dyDescent="0.3">
      <c r="A55419" t="s">
        <v>55418</v>
      </c>
      <c r="B55419">
        <v>52.167076814296799</v>
      </c>
      <c r="C55419">
        <v>65.148368090000005</v>
      </c>
      <c r="D55419">
        <f t="shared" si="865"/>
        <v>168.51392318464818</v>
      </c>
    </row>
    <row r="55420" spans="1:4" x14ac:dyDescent="0.3">
      <c r="A55420" t="s">
        <v>55419</v>
      </c>
      <c r="B55420">
        <v>64.329054311257195</v>
      </c>
      <c r="C55420">
        <v>80.026338879999997</v>
      </c>
      <c r="D55420">
        <f t="shared" si="865"/>
        <v>246.4047428320909</v>
      </c>
    </row>
    <row r="55421" spans="1:4" x14ac:dyDescent="0.3">
      <c r="A55421" t="s">
        <v>55420</v>
      </c>
      <c r="B55421">
        <v>85.694485820613295</v>
      </c>
      <c r="C55421">
        <v>106.2007357</v>
      </c>
      <c r="D55421">
        <f t="shared" si="865"/>
        <v>420.50628411584705</v>
      </c>
    </row>
    <row r="55422" spans="1:4" x14ac:dyDescent="0.3">
      <c r="A55422" t="s">
        <v>55421</v>
      </c>
      <c r="B55422">
        <v>51.4496253720502</v>
      </c>
      <c r="C55422">
        <v>64.878539000000004</v>
      </c>
      <c r="D55422">
        <f t="shared" si="865"/>
        <v>180.33572122693596</v>
      </c>
    </row>
    <row r="55423" spans="1:4" x14ac:dyDescent="0.3">
      <c r="A55423" t="s">
        <v>55422</v>
      </c>
      <c r="B55423">
        <v>33.8300302870934</v>
      </c>
      <c r="C55423">
        <v>41.790256370000002</v>
      </c>
      <c r="D55423">
        <f t="shared" si="865"/>
        <v>63.365199290986574</v>
      </c>
    </row>
    <row r="55424" spans="1:4" x14ac:dyDescent="0.3">
      <c r="A55424" t="s">
        <v>55423</v>
      </c>
      <c r="B55424">
        <v>65.474990922152799</v>
      </c>
      <c r="C55424">
        <v>82.009896409999996</v>
      </c>
      <c r="D55424">
        <f t="shared" si="865"/>
        <v>273.40309949203936</v>
      </c>
    </row>
    <row r="55425" spans="1:4" x14ac:dyDescent="0.3">
      <c r="A55425" t="s">
        <v>55424</v>
      </c>
      <c r="B55425">
        <v>45.040828779430399</v>
      </c>
      <c r="C55425">
        <v>55.00971955</v>
      </c>
      <c r="D55425">
        <f t="shared" si="865"/>
        <v>99.378783195547769</v>
      </c>
    </row>
    <row r="55426" spans="1:4" x14ac:dyDescent="0.3">
      <c r="A55426" t="s">
        <v>55425</v>
      </c>
      <c r="B55426">
        <v>51.734246288150104</v>
      </c>
      <c r="C55426">
        <v>67.340886280000007</v>
      </c>
      <c r="D55426">
        <f t="shared" si="865"/>
        <v>243.56721183520875</v>
      </c>
    </row>
    <row r="55427" spans="1:4" x14ac:dyDescent="0.3">
      <c r="A55427" t="s">
        <v>55426</v>
      </c>
      <c r="B55427">
        <v>64.523739494904504</v>
      </c>
      <c r="C55427">
        <v>82.023074109999996</v>
      </c>
      <c r="D55427">
        <f t="shared" ref="D55427:D55490" si="866">(B55427-C55427)^2</f>
        <v>306.22671197107928</v>
      </c>
    </row>
    <row r="55428" spans="1:4" x14ac:dyDescent="0.3">
      <c r="A55428" t="s">
        <v>55427</v>
      </c>
      <c r="B55428">
        <v>35.764023815698302</v>
      </c>
      <c r="C55428">
        <v>44.871328009999999</v>
      </c>
      <c r="D55428">
        <f t="shared" si="866"/>
        <v>82.942989687545293</v>
      </c>
    </row>
    <row r="55429" spans="1:4" x14ac:dyDescent="0.3">
      <c r="A55429" t="s">
        <v>55428</v>
      </c>
      <c r="B55429">
        <v>46.355786629236903</v>
      </c>
      <c r="C55429">
        <v>56.677639800000001</v>
      </c>
      <c r="D55429">
        <f t="shared" si="866"/>
        <v>106.54065287879223</v>
      </c>
    </row>
    <row r="55430" spans="1:4" x14ac:dyDescent="0.3">
      <c r="A55430" t="s">
        <v>55429</v>
      </c>
      <c r="B55430">
        <v>51.190885668561698</v>
      </c>
      <c r="C55430">
        <v>63.834083749999998</v>
      </c>
      <c r="D55430">
        <f t="shared" si="866"/>
        <v>159.8504577264851</v>
      </c>
    </row>
    <row r="55431" spans="1:4" x14ac:dyDescent="0.3">
      <c r="A55431" t="s">
        <v>55430</v>
      </c>
      <c r="B55431">
        <v>33.317116797426401</v>
      </c>
      <c r="C55431">
        <v>40.230615810000003</v>
      </c>
      <c r="D55431">
        <f t="shared" si="866"/>
        <v>47.796468596856172</v>
      </c>
    </row>
    <row r="55432" spans="1:4" x14ac:dyDescent="0.3">
      <c r="A55432" t="s">
        <v>55431</v>
      </c>
      <c r="B55432">
        <v>51.100442977734403</v>
      </c>
      <c r="C55432">
        <v>65.144603029999999</v>
      </c>
      <c r="D55432">
        <f t="shared" si="866"/>
        <v>197.2384315736528</v>
      </c>
    </row>
    <row r="55433" spans="1:4" x14ac:dyDescent="0.3">
      <c r="A55433" t="s">
        <v>55432</v>
      </c>
      <c r="B55433">
        <v>51.792296313994498</v>
      </c>
      <c r="C55433">
        <v>64.444650490000001</v>
      </c>
      <c r="D55433">
        <f t="shared" si="866"/>
        <v>160.08206619508388</v>
      </c>
    </row>
    <row r="55434" spans="1:4" x14ac:dyDescent="0.3">
      <c r="A55434" t="s">
        <v>55433</v>
      </c>
      <c r="B55434">
        <v>62.103533381680997</v>
      </c>
      <c r="C55434">
        <v>79.086329649999996</v>
      </c>
      <c r="D55434">
        <f t="shared" si="866"/>
        <v>288.41536909122971</v>
      </c>
    </row>
    <row r="55435" spans="1:4" x14ac:dyDescent="0.3">
      <c r="A55435" t="s">
        <v>55434</v>
      </c>
      <c r="B55435">
        <v>74.124793718340598</v>
      </c>
      <c r="C55435">
        <v>92.795877759999996</v>
      </c>
      <c r="D55435">
        <f t="shared" si="866"/>
        <v>348.60937929070826</v>
      </c>
    </row>
    <row r="55436" spans="1:4" x14ac:dyDescent="0.3">
      <c r="A55436" t="s">
        <v>55435</v>
      </c>
      <c r="B55436">
        <v>34.6945490370749</v>
      </c>
      <c r="C55436">
        <v>42.3939205</v>
      </c>
      <c r="D55436">
        <f t="shared" si="866"/>
        <v>59.280320924105396</v>
      </c>
    </row>
    <row r="55437" spans="1:4" x14ac:dyDescent="0.3">
      <c r="A55437" t="s">
        <v>55436</v>
      </c>
      <c r="B55437">
        <v>32.929961904068101</v>
      </c>
      <c r="C55437">
        <v>40.883225690000003</v>
      </c>
      <c r="D55437">
        <f t="shared" si="866"/>
        <v>63.254404848615856</v>
      </c>
    </row>
    <row r="55438" spans="1:4" x14ac:dyDescent="0.3">
      <c r="A55438" t="s">
        <v>55437</v>
      </c>
      <c r="B55438">
        <v>54.6639060647299</v>
      </c>
      <c r="C55438">
        <v>67.136968150000001</v>
      </c>
      <c r="D55438">
        <f t="shared" si="866"/>
        <v>155.57727778300253</v>
      </c>
    </row>
    <row r="55439" spans="1:4" x14ac:dyDescent="0.3">
      <c r="A55439" t="s">
        <v>55438</v>
      </c>
      <c r="B55439">
        <v>64.631056657347898</v>
      </c>
      <c r="C55439">
        <v>78.834720799999999</v>
      </c>
      <c r="D55439">
        <f t="shared" si="866"/>
        <v>201.74407507726104</v>
      </c>
    </row>
    <row r="55440" spans="1:4" x14ac:dyDescent="0.3">
      <c r="A55440" t="s">
        <v>55439</v>
      </c>
      <c r="B55440">
        <v>53.780856998570698</v>
      </c>
      <c r="C55440">
        <v>68.764705340000006</v>
      </c>
      <c r="D55440">
        <f t="shared" si="866"/>
        <v>224.51571111895382</v>
      </c>
    </row>
    <row r="55441" spans="1:4" x14ac:dyDescent="0.3">
      <c r="A55441" t="s">
        <v>55440</v>
      </c>
      <c r="B55441">
        <v>68.284402805796006</v>
      </c>
      <c r="C55441">
        <v>85.455551080000006</v>
      </c>
      <c r="D55441">
        <f t="shared" si="866"/>
        <v>294.84833305469903</v>
      </c>
    </row>
    <row r="55442" spans="1:4" x14ac:dyDescent="0.3">
      <c r="A55442" t="s">
        <v>55441</v>
      </c>
      <c r="B55442">
        <v>55.3774861884785</v>
      </c>
      <c r="C55442">
        <v>69.704435119999999</v>
      </c>
      <c r="D55442">
        <f t="shared" si="866"/>
        <v>205.26146568642505</v>
      </c>
    </row>
    <row r="55443" spans="1:4" x14ac:dyDescent="0.3">
      <c r="A55443" t="s">
        <v>55442</v>
      </c>
      <c r="B55443">
        <v>63.139525864009599</v>
      </c>
      <c r="C55443">
        <v>77.717731430000001</v>
      </c>
      <c r="D55443">
        <f t="shared" si="866"/>
        <v>212.52407752427354</v>
      </c>
    </row>
    <row r="55444" spans="1:4" x14ac:dyDescent="0.3">
      <c r="A55444" t="s">
        <v>55443</v>
      </c>
      <c r="B55444">
        <v>80.999030769964904</v>
      </c>
      <c r="C55444">
        <v>99.532192240000001</v>
      </c>
      <c r="D55444">
        <f t="shared" si="866"/>
        <v>343.47807407439348</v>
      </c>
    </row>
    <row r="55445" spans="1:4" x14ac:dyDescent="0.3">
      <c r="A55445" t="s">
        <v>55444</v>
      </c>
      <c r="B55445">
        <v>63.050999080806299</v>
      </c>
      <c r="C55445">
        <v>80.121092820000001</v>
      </c>
      <c r="D55445">
        <f t="shared" si="866"/>
        <v>291.38810026486004</v>
      </c>
    </row>
    <row r="55446" spans="1:4" x14ac:dyDescent="0.3">
      <c r="A55446" t="s">
        <v>55445</v>
      </c>
      <c r="B55446">
        <v>75.718795942124899</v>
      </c>
      <c r="C55446">
        <v>95.40882732</v>
      </c>
      <c r="D55446">
        <f t="shared" si="866"/>
        <v>387.69733566170606</v>
      </c>
    </row>
    <row r="55447" spans="1:4" x14ac:dyDescent="0.3">
      <c r="A55447" t="s">
        <v>55446</v>
      </c>
      <c r="B55447">
        <v>97.844204142330199</v>
      </c>
      <c r="C55447">
        <v>122.5470787</v>
      </c>
      <c r="D55447">
        <f t="shared" si="866"/>
        <v>610.23201141197001</v>
      </c>
    </row>
    <row r="55448" spans="1:4" x14ac:dyDescent="0.3">
      <c r="A55448" t="s">
        <v>55447</v>
      </c>
      <c r="B55448">
        <v>16.0480274656597</v>
      </c>
      <c r="C55448">
        <v>20.845244269999998</v>
      </c>
      <c r="D55448">
        <f t="shared" si="866"/>
        <v>23.013289067844941</v>
      </c>
    </row>
    <row r="55449" spans="1:4" x14ac:dyDescent="0.3">
      <c r="A55449" t="s">
        <v>55448</v>
      </c>
      <c r="B55449">
        <v>-1.23578752552104</v>
      </c>
      <c r="C55449">
        <v>-1.3720551780000001</v>
      </c>
      <c r="D55449">
        <f t="shared" si="866"/>
        <v>1.8568873112126644E-2</v>
      </c>
    </row>
    <row r="55450" spans="1:4" x14ac:dyDescent="0.3">
      <c r="A55450" t="s">
        <v>55449</v>
      </c>
      <c r="B55450">
        <v>30.311429724324199</v>
      </c>
      <c r="C55450">
        <v>37.802154039999998</v>
      </c>
      <c r="D55450">
        <f t="shared" si="866"/>
        <v>56.110950773456658</v>
      </c>
    </row>
    <row r="55451" spans="1:4" x14ac:dyDescent="0.3">
      <c r="A55451" t="s">
        <v>55450</v>
      </c>
      <c r="B55451">
        <v>9.8186003174766192</v>
      </c>
      <c r="C55451">
        <v>12.494997809999999</v>
      </c>
      <c r="D55451">
        <f t="shared" si="866"/>
        <v>7.1631035379854362</v>
      </c>
    </row>
    <row r="55452" spans="1:4" x14ac:dyDescent="0.3">
      <c r="A55452" t="s">
        <v>55451</v>
      </c>
      <c r="B55452">
        <v>15.888095266181599</v>
      </c>
      <c r="C55452">
        <v>23.981536760000001</v>
      </c>
      <c r="D55452">
        <f t="shared" si="866"/>
        <v>65.503795213861437</v>
      </c>
    </row>
    <row r="55453" spans="1:4" x14ac:dyDescent="0.3">
      <c r="A55453" t="s">
        <v>55452</v>
      </c>
      <c r="B55453">
        <v>29.794259759471998</v>
      </c>
      <c r="C55453">
        <v>38.526927520000001</v>
      </c>
      <c r="D55453">
        <f t="shared" si="866"/>
        <v>76.259486215765165</v>
      </c>
    </row>
    <row r="55454" spans="1:4" x14ac:dyDescent="0.3">
      <c r="A55454" t="s">
        <v>55453</v>
      </c>
      <c r="B55454">
        <v>0.20941500841982799</v>
      </c>
      <c r="C55454">
        <v>1.2666222700000001</v>
      </c>
      <c r="D55454">
        <f t="shared" si="866"/>
        <v>1.1176871939378461</v>
      </c>
    </row>
    <row r="55455" spans="1:4" x14ac:dyDescent="0.3">
      <c r="A55455" t="s">
        <v>55454</v>
      </c>
      <c r="B55455">
        <v>10.6353036752958</v>
      </c>
      <c r="C55455">
        <v>13.386688810000001</v>
      </c>
      <c r="D55455">
        <f t="shared" si="866"/>
        <v>7.5701201594712524</v>
      </c>
    </row>
    <row r="55456" spans="1:4" x14ac:dyDescent="0.3">
      <c r="A55456" t="s">
        <v>55455</v>
      </c>
      <c r="B55456">
        <v>16.265700248857399</v>
      </c>
      <c r="C55456">
        <v>19.94260616</v>
      </c>
      <c r="D55456">
        <f t="shared" si="866"/>
        <v>13.519637079395402</v>
      </c>
    </row>
    <row r="55457" spans="1:4" x14ac:dyDescent="0.3">
      <c r="A55457" t="s">
        <v>55456</v>
      </c>
      <c r="B55457">
        <v>-1.64259693171273</v>
      </c>
      <c r="C55457">
        <v>-1.65722394</v>
      </c>
      <c r="D55457">
        <f t="shared" si="866"/>
        <v>2.1394937143586311E-4</v>
      </c>
    </row>
    <row r="55458" spans="1:4" x14ac:dyDescent="0.3">
      <c r="A55458" t="s">
        <v>55457</v>
      </c>
      <c r="B55458">
        <v>16.385263418794299</v>
      </c>
      <c r="C55458">
        <v>21.693009610000001</v>
      </c>
      <c r="D55458">
        <f t="shared" si="866"/>
        <v>28.172169630258633</v>
      </c>
    </row>
    <row r="55459" spans="1:4" x14ac:dyDescent="0.3">
      <c r="A55459" t="s">
        <v>55458</v>
      </c>
      <c r="B55459">
        <v>17.3158941495535</v>
      </c>
      <c r="C55459">
        <v>23.135374500000001</v>
      </c>
      <c r="D55459">
        <f t="shared" si="866"/>
        <v>33.866351549232924</v>
      </c>
    </row>
    <row r="55460" spans="1:4" x14ac:dyDescent="0.3">
      <c r="A55460" t="s">
        <v>55459</v>
      </c>
      <c r="B55460">
        <v>27.6394035602335</v>
      </c>
      <c r="C55460">
        <v>35.366162160000002</v>
      </c>
      <c r="D55460">
        <f t="shared" si="866"/>
        <v>59.70279845906559</v>
      </c>
    </row>
    <row r="55461" spans="1:4" x14ac:dyDescent="0.3">
      <c r="A55461" t="s">
        <v>55460</v>
      </c>
      <c r="B55461">
        <v>39.824141513056901</v>
      </c>
      <c r="C55461">
        <v>51.134568940000001</v>
      </c>
      <c r="D55461">
        <f t="shared" si="866"/>
        <v>127.92576858014672</v>
      </c>
    </row>
    <row r="55462" spans="1:4" x14ac:dyDescent="0.3">
      <c r="A55462" t="s">
        <v>55461</v>
      </c>
      <c r="B55462">
        <v>-0.46275912547564402</v>
      </c>
      <c r="C55462">
        <v>-1.225217955</v>
      </c>
      <c r="D55462">
        <f t="shared" si="866"/>
        <v>0.58134346671965087</v>
      </c>
    </row>
    <row r="55463" spans="1:4" x14ac:dyDescent="0.3">
      <c r="A55463" t="s">
        <v>55462</v>
      </c>
      <c r="B55463">
        <v>-1.02464594631991</v>
      </c>
      <c r="C55463">
        <v>-0.407225016</v>
      </c>
      <c r="D55463">
        <f t="shared" si="866"/>
        <v>0.38120860519710326</v>
      </c>
    </row>
    <row r="55464" spans="1:4" x14ac:dyDescent="0.3">
      <c r="A55464" t="s">
        <v>55463</v>
      </c>
      <c r="B55464">
        <v>19.5453061492526</v>
      </c>
      <c r="C55464">
        <v>23.410525570000001</v>
      </c>
      <c r="D55464">
        <f t="shared" si="866"/>
        <v>14.939921170522874</v>
      </c>
    </row>
    <row r="55465" spans="1:4" x14ac:dyDescent="0.3">
      <c r="A55465" t="s">
        <v>55464</v>
      </c>
      <c r="B55465">
        <v>29.8685785404328</v>
      </c>
      <c r="C55465">
        <v>37.180314580000001</v>
      </c>
      <c r="D55465">
        <f t="shared" si="866"/>
        <v>53.461483912305859</v>
      </c>
    </row>
    <row r="55466" spans="1:4" x14ac:dyDescent="0.3">
      <c r="A55466" t="s">
        <v>55465</v>
      </c>
      <c r="B55466">
        <v>18.9184554108333</v>
      </c>
      <c r="C55466">
        <v>25.50889488</v>
      </c>
      <c r="D55466">
        <f t="shared" si="866"/>
        <v>43.433892396750252</v>
      </c>
    </row>
    <row r="55467" spans="1:4" x14ac:dyDescent="0.3">
      <c r="A55467" t="s">
        <v>55466</v>
      </c>
      <c r="B55467">
        <v>33.244299139964802</v>
      </c>
      <c r="C55467">
        <v>42.037215660000001</v>
      </c>
      <c r="D55467">
        <f t="shared" si="866"/>
        <v>77.315380928307917</v>
      </c>
    </row>
    <row r="55468" spans="1:4" x14ac:dyDescent="0.3">
      <c r="A55468" t="s">
        <v>55467</v>
      </c>
      <c r="B55468">
        <v>19.421611597755401</v>
      </c>
      <c r="C55468">
        <v>26.723473819999999</v>
      </c>
      <c r="D55468">
        <f t="shared" si="866"/>
        <v>53.317191912642812</v>
      </c>
    </row>
    <row r="55469" spans="1:4" x14ac:dyDescent="0.3">
      <c r="A55469" t="s">
        <v>55468</v>
      </c>
      <c r="B55469">
        <v>26.538645499564101</v>
      </c>
      <c r="C55469">
        <v>34.565460039999998</v>
      </c>
      <c r="D55469">
        <f t="shared" si="866"/>
        <v>64.42975166655313</v>
      </c>
    </row>
    <row r="55470" spans="1:4" x14ac:dyDescent="0.3">
      <c r="A55470" t="s">
        <v>55469</v>
      </c>
      <c r="B55470">
        <v>44.765300194700799</v>
      </c>
      <c r="C55470">
        <v>56.266341629999999</v>
      </c>
      <c r="D55470">
        <f t="shared" si="866"/>
        <v>132.27395409646908</v>
      </c>
    </row>
    <row r="55471" spans="1:4" x14ac:dyDescent="0.3">
      <c r="A55471" t="s">
        <v>55470</v>
      </c>
      <c r="B55471">
        <v>29.5713725472771</v>
      </c>
      <c r="C55471">
        <v>39.07788086</v>
      </c>
      <c r="D55471">
        <f t="shared" si="866"/>
        <v>90.373700299869597</v>
      </c>
    </row>
    <row r="55472" spans="1:4" x14ac:dyDescent="0.3">
      <c r="A55472" t="s">
        <v>55471</v>
      </c>
      <c r="B55472">
        <v>41.048472323536103</v>
      </c>
      <c r="C55472">
        <v>54.279019040000001</v>
      </c>
      <c r="D55472">
        <f t="shared" si="866"/>
        <v>175.04736641653363</v>
      </c>
    </row>
    <row r="55473" spans="1:4" x14ac:dyDescent="0.3">
      <c r="A55473" t="s">
        <v>55472</v>
      </c>
      <c r="B55473">
        <v>62.250459136103501</v>
      </c>
      <c r="C55473">
        <v>81.135518689999998</v>
      </c>
      <c r="D55473">
        <f t="shared" si="866"/>
        <v>356.64547435421736</v>
      </c>
    </row>
    <row r="55474" spans="1:4" x14ac:dyDescent="0.3">
      <c r="A55474" t="s">
        <v>55473</v>
      </c>
      <c r="B55474">
        <v>54.585169503646398</v>
      </c>
      <c r="C55474">
        <v>68.604062900000002</v>
      </c>
      <c r="D55474">
        <f t="shared" si="866"/>
        <v>196.52937205832669</v>
      </c>
    </row>
    <row r="55475" spans="1:4" x14ac:dyDescent="0.3">
      <c r="A55475" t="s">
        <v>55474</v>
      </c>
      <c r="B55475">
        <v>36.799641017152098</v>
      </c>
      <c r="C55475">
        <v>46.755739040000002</v>
      </c>
      <c r="D55475">
        <f t="shared" si="866"/>
        <v>99.123887840555938</v>
      </c>
    </row>
    <row r="55476" spans="1:4" x14ac:dyDescent="0.3">
      <c r="A55476" t="s">
        <v>55475</v>
      </c>
      <c r="B55476">
        <v>68.540456288285995</v>
      </c>
      <c r="C55476">
        <v>85.623096110000006</v>
      </c>
      <c r="D55476">
        <f t="shared" si="866"/>
        <v>291.81658327840927</v>
      </c>
    </row>
    <row r="55477" spans="1:4" x14ac:dyDescent="0.3">
      <c r="A55477" t="s">
        <v>55476</v>
      </c>
      <c r="B55477">
        <v>48.528570720090897</v>
      </c>
      <c r="C55477">
        <v>59.721688389999997</v>
      </c>
      <c r="D55477">
        <f t="shared" si="866"/>
        <v>125.28588317243131</v>
      </c>
    </row>
    <row r="55478" spans="1:4" x14ac:dyDescent="0.3">
      <c r="A55478" t="s">
        <v>55477</v>
      </c>
      <c r="B55478">
        <v>55.242055879799999</v>
      </c>
      <c r="C55478">
        <v>72.514074600000001</v>
      </c>
      <c r="D55478">
        <f t="shared" si="866"/>
        <v>298.3226306709393</v>
      </c>
    </row>
    <row r="55479" spans="1:4" x14ac:dyDescent="0.3">
      <c r="A55479" t="s">
        <v>55478</v>
      </c>
      <c r="B55479">
        <v>67.944424668725304</v>
      </c>
      <c r="C55479">
        <v>86.406855480000004</v>
      </c>
      <c r="D55479">
        <f t="shared" si="866"/>
        <v>340.86135146110536</v>
      </c>
    </row>
    <row r="55480" spans="1:4" x14ac:dyDescent="0.3">
      <c r="A55480" t="s">
        <v>55479</v>
      </c>
      <c r="B55480">
        <v>38.059439162237702</v>
      </c>
      <c r="C55480">
        <v>48.771927060000003</v>
      </c>
      <c r="D55480">
        <f t="shared" si="866"/>
        <v>114.75739695970377</v>
      </c>
    </row>
    <row r="55481" spans="1:4" x14ac:dyDescent="0.3">
      <c r="A55481" t="s">
        <v>55480</v>
      </c>
      <c r="B55481">
        <v>48.943789380621901</v>
      </c>
      <c r="C55481">
        <v>60.917093989999998</v>
      </c>
      <c r="D55481">
        <f t="shared" si="866"/>
        <v>143.36002326895479</v>
      </c>
    </row>
    <row r="55482" spans="1:4" x14ac:dyDescent="0.3">
      <c r="A55482" t="s">
        <v>55481</v>
      </c>
      <c r="B55482">
        <v>53.958562368601903</v>
      </c>
      <c r="C55482">
        <v>67.673814379999996</v>
      </c>
      <c r="D55482">
        <f t="shared" si="866"/>
        <v>188.10813773615942</v>
      </c>
    </row>
    <row r="55483" spans="1:4" x14ac:dyDescent="0.3">
      <c r="A55483" t="s">
        <v>55482</v>
      </c>
      <c r="B55483">
        <v>36.931275721895197</v>
      </c>
      <c r="C55483">
        <v>46.207016289999999</v>
      </c>
      <c r="D55483">
        <f t="shared" si="866"/>
        <v>86.039363086785187</v>
      </c>
    </row>
    <row r="55484" spans="1:4" x14ac:dyDescent="0.3">
      <c r="A55484" t="s">
        <v>55483</v>
      </c>
      <c r="B55484">
        <v>53.546161606569399</v>
      </c>
      <c r="C55484">
        <v>70.859959559999993</v>
      </c>
      <c r="D55484">
        <f t="shared" si="866"/>
        <v>299.76759957221742</v>
      </c>
    </row>
    <row r="55485" spans="1:4" x14ac:dyDescent="0.3">
      <c r="A55485" t="s">
        <v>55484</v>
      </c>
      <c r="B55485">
        <v>54.996971133054203</v>
      </c>
      <c r="C55485">
        <v>70.825794590000001</v>
      </c>
      <c r="D55485">
        <f t="shared" si="866"/>
        <v>250.55165203115754</v>
      </c>
    </row>
    <row r="55486" spans="1:4" x14ac:dyDescent="0.3">
      <c r="A55486" t="s">
        <v>55485</v>
      </c>
      <c r="B55486">
        <v>65.006205854650005</v>
      </c>
      <c r="C55486">
        <v>83.113058109999997</v>
      </c>
      <c r="D55486">
        <f t="shared" si="866"/>
        <v>327.85809859707308</v>
      </c>
    </row>
    <row r="55487" spans="1:4" x14ac:dyDescent="0.3">
      <c r="A55487" t="s">
        <v>55486</v>
      </c>
      <c r="B55487">
        <v>36.986662570303501</v>
      </c>
      <c r="C55487">
        <v>46.618314460000001</v>
      </c>
      <c r="D55487">
        <f t="shared" si="866"/>
        <v>92.768718124294153</v>
      </c>
    </row>
    <row r="55488" spans="1:4" x14ac:dyDescent="0.3">
      <c r="A55488" t="s">
        <v>55487</v>
      </c>
      <c r="B55488">
        <v>36.635965884738397</v>
      </c>
      <c r="C55488">
        <v>47.06795932</v>
      </c>
      <c r="D55488">
        <f t="shared" si="866"/>
        <v>108.82648703334118</v>
      </c>
    </row>
    <row r="55489" spans="1:4" x14ac:dyDescent="0.3">
      <c r="A55489" t="s">
        <v>55488</v>
      </c>
      <c r="B55489">
        <v>57.191870460021597</v>
      </c>
      <c r="C55489">
        <v>71.050117389999997</v>
      </c>
      <c r="D55489">
        <f t="shared" si="866"/>
        <v>192.05100797225575</v>
      </c>
    </row>
    <row r="55490" spans="1:4" x14ac:dyDescent="0.3">
      <c r="A55490" t="s">
        <v>55489</v>
      </c>
      <c r="B55490">
        <v>67.217518781983699</v>
      </c>
      <c r="C55490">
        <v>84.471011129999994</v>
      </c>
      <c r="D55490">
        <f t="shared" si="866"/>
        <v>297.68299820305685</v>
      </c>
    </row>
    <row r="55491" spans="1:4" x14ac:dyDescent="0.3">
      <c r="A55491" t="s">
        <v>55490</v>
      </c>
      <c r="B55491">
        <v>70.263061342377398</v>
      </c>
      <c r="C55491">
        <v>78.948929910000004</v>
      </c>
      <c r="D55491">
        <f t="shared" ref="D55491:D55554" si="867">(B55491-C55491)^2</f>
        <v>75.444312774014378</v>
      </c>
    </row>
    <row r="55492" spans="1:4" x14ac:dyDescent="0.3">
      <c r="A55492" t="s">
        <v>55491</v>
      </c>
      <c r="B55492">
        <v>86.175102111484804</v>
      </c>
      <c r="C55492">
        <v>104.07852339999999</v>
      </c>
      <c r="D55492">
        <f t="shared" si="867"/>
        <v>320.53249383405893</v>
      </c>
    </row>
    <row r="55493" spans="1:4" x14ac:dyDescent="0.3">
      <c r="A55493" t="s">
        <v>55492</v>
      </c>
      <c r="B55493">
        <v>78.593901730483395</v>
      </c>
      <c r="C55493">
        <v>88.624219440000005</v>
      </c>
      <c r="D55493">
        <f t="shared" si="867"/>
        <v>100.60727335384252</v>
      </c>
    </row>
    <row r="55494" spans="1:4" x14ac:dyDescent="0.3">
      <c r="A55494" t="s">
        <v>55493</v>
      </c>
      <c r="B55494">
        <v>107.041739251104</v>
      </c>
      <c r="C55494">
        <v>133.97091399999999</v>
      </c>
      <c r="D55494">
        <f t="shared" si="867"/>
        <v>725.18045265657736</v>
      </c>
    </row>
    <row r="55495" spans="1:4" x14ac:dyDescent="0.3">
      <c r="A55495" t="s">
        <v>55494</v>
      </c>
      <c r="B55495">
        <v>77.022054246062496</v>
      </c>
      <c r="C55495">
        <v>91.75235429</v>
      </c>
      <c r="D55495">
        <f t="shared" si="867"/>
        <v>216.98173938442523</v>
      </c>
    </row>
    <row r="55496" spans="1:4" x14ac:dyDescent="0.3">
      <c r="A55496" t="s">
        <v>55495</v>
      </c>
      <c r="B55496">
        <v>93.510315754865999</v>
      </c>
      <c r="C55496">
        <v>114.8745449</v>
      </c>
      <c r="D55496">
        <f t="shared" si="867"/>
        <v>456.43028696579324</v>
      </c>
    </row>
    <row r="55497" spans="1:4" x14ac:dyDescent="0.3">
      <c r="A55497" t="s">
        <v>55496</v>
      </c>
      <c r="B55497">
        <v>78.410382798830199</v>
      </c>
      <c r="C55497">
        <v>90.263901759999996</v>
      </c>
      <c r="D55497">
        <f t="shared" si="867"/>
        <v>140.50591176281191</v>
      </c>
    </row>
    <row r="55498" spans="1:4" x14ac:dyDescent="0.3">
      <c r="A55498" t="s">
        <v>55497</v>
      </c>
      <c r="B55498">
        <v>96.732319332916603</v>
      </c>
      <c r="C55498">
        <v>118.11563150000001</v>
      </c>
      <c r="D55498">
        <f t="shared" si="867"/>
        <v>457.24603923493709</v>
      </c>
    </row>
    <row r="55499" spans="1:4" x14ac:dyDescent="0.3">
      <c r="A55499" t="s">
        <v>55498</v>
      </c>
      <c r="B55499">
        <v>86.370248166381899</v>
      </c>
      <c r="C55499">
        <v>98.434423510000002</v>
      </c>
      <c r="D55499">
        <f t="shared" si="867"/>
        <v>145.54432672156298</v>
      </c>
    </row>
    <row r="55500" spans="1:4" x14ac:dyDescent="0.3">
      <c r="A55500" t="s">
        <v>55499</v>
      </c>
      <c r="B55500">
        <v>119.19124030494601</v>
      </c>
      <c r="C55500">
        <v>146.8791325</v>
      </c>
      <c r="D55500">
        <f t="shared" si="867"/>
        <v>766.61937420493166</v>
      </c>
    </row>
    <row r="55501" spans="1:4" x14ac:dyDescent="0.3">
      <c r="A55501" t="s">
        <v>55500</v>
      </c>
      <c r="B55501">
        <v>53.4056485463935</v>
      </c>
      <c r="C55501">
        <v>69.568569839999995</v>
      </c>
      <c r="D55501">
        <f t="shared" si="867"/>
        <v>261.24002474331826</v>
      </c>
    </row>
    <row r="55502" spans="1:4" x14ac:dyDescent="0.3">
      <c r="A55502" t="s">
        <v>55501</v>
      </c>
      <c r="B55502">
        <v>59.7787868720321</v>
      </c>
      <c r="C55502">
        <v>71.638444230000005</v>
      </c>
      <c r="D55502">
        <f t="shared" si="867"/>
        <v>140.65147264840226</v>
      </c>
    </row>
    <row r="55503" spans="1:4" x14ac:dyDescent="0.3">
      <c r="A55503" t="s">
        <v>55502</v>
      </c>
      <c r="B55503">
        <v>65.174061747686494</v>
      </c>
      <c r="C55503">
        <v>80.980805669999995</v>
      </c>
      <c r="D55503">
        <f t="shared" si="867"/>
        <v>249.8531534255948</v>
      </c>
    </row>
    <row r="55504" spans="1:4" x14ac:dyDescent="0.3">
      <c r="A55504" t="s">
        <v>55503</v>
      </c>
      <c r="B55504">
        <v>72.197588164857095</v>
      </c>
      <c r="C55504">
        <v>84.371587559999995</v>
      </c>
      <c r="D55504">
        <f t="shared" si="867"/>
        <v>148.20626127293968</v>
      </c>
    </row>
    <row r="55505" spans="1:4" x14ac:dyDescent="0.3">
      <c r="A55505" t="s">
        <v>55504</v>
      </c>
      <c r="B55505">
        <v>62.139106058287197</v>
      </c>
      <c r="C55505">
        <v>77.470517520000001</v>
      </c>
      <c r="D55505">
        <f t="shared" si="867"/>
        <v>235.05217740833874</v>
      </c>
    </row>
    <row r="55506" spans="1:4" x14ac:dyDescent="0.3">
      <c r="A55506" t="s">
        <v>55505</v>
      </c>
      <c r="B55506">
        <v>68.9358509012024</v>
      </c>
      <c r="C55506">
        <v>81.452413359999994</v>
      </c>
      <c r="D55506">
        <f t="shared" si="867"/>
        <v>156.66433578498126</v>
      </c>
    </row>
    <row r="55507" spans="1:4" x14ac:dyDescent="0.3">
      <c r="A55507" t="s">
        <v>55506</v>
      </c>
      <c r="B55507">
        <v>73.179559952839099</v>
      </c>
      <c r="C55507">
        <v>96.266309579999998</v>
      </c>
      <c r="D55507">
        <f t="shared" si="867"/>
        <v>532.99800834721384</v>
      </c>
    </row>
    <row r="55508" spans="1:4" x14ac:dyDescent="0.3">
      <c r="A55508" t="s">
        <v>55507</v>
      </c>
      <c r="B55508">
        <v>78.953829008793605</v>
      </c>
      <c r="C55508">
        <v>99.182694280000007</v>
      </c>
      <c r="D55508">
        <f t="shared" si="867"/>
        <v>409.20699016062048</v>
      </c>
    </row>
    <row r="55509" spans="1:4" x14ac:dyDescent="0.3">
      <c r="A55509" t="s">
        <v>55508</v>
      </c>
      <c r="B55509">
        <v>85.232765250981899</v>
      </c>
      <c r="C55509">
        <v>106.2748067</v>
      </c>
      <c r="D55509">
        <f t="shared" si="867"/>
        <v>442.76750834219575</v>
      </c>
    </row>
    <row r="55510" spans="1:4" x14ac:dyDescent="0.3">
      <c r="A55510" t="s">
        <v>55509</v>
      </c>
      <c r="B55510">
        <v>90.673719051362099</v>
      </c>
      <c r="C55510">
        <v>110.387852</v>
      </c>
      <c r="D55510">
        <f t="shared" si="867"/>
        <v>388.6470379165703</v>
      </c>
    </row>
    <row r="55511" spans="1:4" x14ac:dyDescent="0.3">
      <c r="A55511" t="s">
        <v>55510</v>
      </c>
      <c r="B55511">
        <v>59.7995655815212</v>
      </c>
      <c r="C55511">
        <v>75.648857449999994</v>
      </c>
      <c r="D55511">
        <f t="shared" si="867"/>
        <v>251.20005273222802</v>
      </c>
    </row>
    <row r="55512" spans="1:4" x14ac:dyDescent="0.3">
      <c r="A55512" t="s">
        <v>55511</v>
      </c>
      <c r="B55512">
        <v>79.622908721440695</v>
      </c>
      <c r="C55512">
        <v>103.9285486</v>
      </c>
      <c r="D55512">
        <f t="shared" si="867"/>
        <v>590.76412990621236</v>
      </c>
    </row>
    <row r="55513" spans="1:4" x14ac:dyDescent="0.3">
      <c r="A55513" t="s">
        <v>55512</v>
      </c>
      <c r="B55513">
        <v>69.607017702223402</v>
      </c>
      <c r="C55513">
        <v>84.730522989999997</v>
      </c>
      <c r="D55513">
        <f t="shared" si="867"/>
        <v>228.72041218940663</v>
      </c>
    </row>
    <row r="55514" spans="1:4" x14ac:dyDescent="0.3">
      <c r="A55514" t="s">
        <v>55513</v>
      </c>
      <c r="B55514">
        <v>72.343368325030198</v>
      </c>
      <c r="C55514">
        <v>88.570881130000004</v>
      </c>
      <c r="D55514">
        <f t="shared" si="867"/>
        <v>263.33217183545901</v>
      </c>
    </row>
    <row r="55515" spans="1:4" x14ac:dyDescent="0.3">
      <c r="A55515" t="s">
        <v>55514</v>
      </c>
      <c r="B55515">
        <v>92.038352238017396</v>
      </c>
      <c r="C55515">
        <v>115.6281838</v>
      </c>
      <c r="D55515">
        <f t="shared" si="867"/>
        <v>556.4801531227107</v>
      </c>
    </row>
    <row r="55516" spans="1:4" x14ac:dyDescent="0.3">
      <c r="A55516" t="s">
        <v>55515</v>
      </c>
      <c r="B55516">
        <v>52.7454834004917</v>
      </c>
      <c r="C55516">
        <v>59.827739870000002</v>
      </c>
      <c r="D55516">
        <f t="shared" si="867"/>
        <v>50.158356699892195</v>
      </c>
    </row>
    <row r="55517" spans="1:4" x14ac:dyDescent="0.3">
      <c r="A55517" t="s">
        <v>55516</v>
      </c>
      <c r="B55517">
        <v>57.395838907414003</v>
      </c>
      <c r="C55517">
        <v>59.333610450000002</v>
      </c>
      <c r="D55517">
        <f t="shared" si="867"/>
        <v>3.7549585512561219</v>
      </c>
    </row>
    <row r="55518" spans="1:4" x14ac:dyDescent="0.3">
      <c r="A55518" t="s">
        <v>55517</v>
      </c>
      <c r="B55518">
        <v>59.261366719930002</v>
      </c>
      <c r="C55518">
        <v>69.482321589999998</v>
      </c>
      <c r="D55518">
        <f t="shared" si="867"/>
        <v>104.46791845600755</v>
      </c>
    </row>
    <row r="55519" spans="1:4" x14ac:dyDescent="0.3">
      <c r="A55519" t="s">
        <v>55518</v>
      </c>
      <c r="B55519">
        <v>64.347574751622403</v>
      </c>
      <c r="C55519">
        <v>70.323532380000003</v>
      </c>
      <c r="D55519">
        <f t="shared" si="867"/>
        <v>35.712069576164431</v>
      </c>
    </row>
    <row r="55520" spans="1:4" x14ac:dyDescent="0.3">
      <c r="A55520" t="s">
        <v>55519</v>
      </c>
      <c r="B55520">
        <v>58.966310361960701</v>
      </c>
      <c r="C55520">
        <v>71.587615959999994</v>
      </c>
      <c r="D55520">
        <f t="shared" si="867"/>
        <v>159.29735499909799</v>
      </c>
    </row>
    <row r="55521" spans="1:4" x14ac:dyDescent="0.3">
      <c r="A55521" t="s">
        <v>55520</v>
      </c>
      <c r="B55521">
        <v>64.907026361702293</v>
      </c>
      <c r="C55521">
        <v>72.812235060000006</v>
      </c>
      <c r="D55521">
        <f t="shared" si="867"/>
        <v>62.492324563641823</v>
      </c>
    </row>
    <row r="55522" spans="1:4" x14ac:dyDescent="0.3">
      <c r="A55522" t="s">
        <v>55521</v>
      </c>
      <c r="B55522">
        <v>59.392767697110799</v>
      </c>
      <c r="C55522">
        <v>67.882172359999998</v>
      </c>
      <c r="D55522">
        <f t="shared" si="867"/>
        <v>72.069991530284895</v>
      </c>
    </row>
    <row r="55523" spans="1:4" x14ac:dyDescent="0.3">
      <c r="A55523" t="s">
        <v>55522</v>
      </c>
      <c r="B55523">
        <v>64.495409080794403</v>
      </c>
      <c r="C55523">
        <v>68.428453689999998</v>
      </c>
      <c r="D55523">
        <f t="shared" si="867"/>
        <v>15.468839898001193</v>
      </c>
    </row>
    <row r="55524" spans="1:4" x14ac:dyDescent="0.3">
      <c r="A55524" t="s">
        <v>55523</v>
      </c>
      <c r="B55524">
        <v>65.608268303707504</v>
      </c>
      <c r="C55524">
        <v>75.957940179999994</v>
      </c>
      <c r="D55524">
        <f t="shared" si="867"/>
        <v>107.11570794691971</v>
      </c>
    </row>
    <row r="55525" spans="1:4" x14ac:dyDescent="0.3">
      <c r="A55525" t="s">
        <v>55524</v>
      </c>
      <c r="B55525">
        <v>71.8196869078064</v>
      </c>
      <c r="C55525">
        <v>77.823873980000002</v>
      </c>
      <c r="D55525">
        <f t="shared" si="867"/>
        <v>36.05026239789678</v>
      </c>
    </row>
    <row r="55526" spans="1:4" x14ac:dyDescent="0.3">
      <c r="A55526" t="s">
        <v>55525</v>
      </c>
      <c r="B55526">
        <v>65.671809281299005</v>
      </c>
      <c r="C55526">
        <v>83.88554714</v>
      </c>
      <c r="D55526">
        <f t="shared" si="867"/>
        <v>331.74024678547789</v>
      </c>
    </row>
    <row r="55527" spans="1:4" x14ac:dyDescent="0.3">
      <c r="A55527" t="s">
        <v>55526</v>
      </c>
      <c r="B55527">
        <v>68.054961346042006</v>
      </c>
      <c r="C55527">
        <v>84.243575620000001</v>
      </c>
      <c r="D55527">
        <f t="shared" si="867"/>
        <v>262.07123211099656</v>
      </c>
    </row>
    <row r="55528" spans="1:4" x14ac:dyDescent="0.3">
      <c r="A55528" t="s">
        <v>55527</v>
      </c>
      <c r="B55528">
        <v>73.827248655622498</v>
      </c>
      <c r="C55528">
        <v>95.991808480000003</v>
      </c>
      <c r="D55528">
        <f t="shared" si="867"/>
        <v>491.26771220840942</v>
      </c>
    </row>
    <row r="55529" spans="1:4" x14ac:dyDescent="0.3">
      <c r="A55529" t="s">
        <v>55528</v>
      </c>
      <c r="B55529">
        <v>78.476287387545497</v>
      </c>
      <c r="C55529">
        <v>97.785578689999994</v>
      </c>
      <c r="D55529">
        <f t="shared" si="867"/>
        <v>372.84873060304488</v>
      </c>
    </row>
    <row r="55530" spans="1:4" x14ac:dyDescent="0.3">
      <c r="A55530" t="s">
        <v>55529</v>
      </c>
      <c r="B55530">
        <v>73.352189155248098</v>
      </c>
      <c r="C55530">
        <v>93.536363800000004</v>
      </c>
      <c r="D55530">
        <f t="shared" si="867"/>
        <v>407.40090608984571</v>
      </c>
    </row>
    <row r="55531" spans="1:4" x14ac:dyDescent="0.3">
      <c r="A55531" t="s">
        <v>55530</v>
      </c>
      <c r="B55531">
        <v>77.220762177332702</v>
      </c>
      <c r="C55531">
        <v>95.830886590000006</v>
      </c>
      <c r="D55531">
        <f t="shared" si="867"/>
        <v>346.33673065495555</v>
      </c>
    </row>
    <row r="55532" spans="1:4" x14ac:dyDescent="0.3">
      <c r="A55532" t="s">
        <v>55531</v>
      </c>
      <c r="B55532">
        <v>86.703168389456295</v>
      </c>
      <c r="C55532">
        <v>111.9104695</v>
      </c>
      <c r="D55532">
        <f t="shared" si="867"/>
        <v>635.4080292776182</v>
      </c>
    </row>
    <row r="55533" spans="1:4" x14ac:dyDescent="0.3">
      <c r="A55533" t="s">
        <v>55532</v>
      </c>
      <c r="B55533">
        <v>95.440154858348194</v>
      </c>
      <c r="C55533">
        <v>122.6857832</v>
      </c>
      <c r="D55533">
        <f t="shared" si="867"/>
        <v>742.32426373142027</v>
      </c>
    </row>
    <row r="55534" spans="1:4" x14ac:dyDescent="0.3">
      <c r="A55534" t="s">
        <v>55533</v>
      </c>
      <c r="B55534">
        <v>98.194393869520496</v>
      </c>
      <c r="C55534">
        <v>125.43399530000001</v>
      </c>
      <c r="D55534">
        <f t="shared" si="867"/>
        <v>741.99588609138141</v>
      </c>
    </row>
    <row r="55535" spans="1:4" x14ac:dyDescent="0.3">
      <c r="A55535" t="s">
        <v>55534</v>
      </c>
      <c r="B55535">
        <v>94.602481858665001</v>
      </c>
      <c r="C55535">
        <v>148.6887327</v>
      </c>
      <c r="D55535">
        <f t="shared" si="867"/>
        <v>2925.3225300718113</v>
      </c>
    </row>
    <row r="55536" spans="1:4" x14ac:dyDescent="0.3">
      <c r="A55536" t="s">
        <v>55535</v>
      </c>
      <c r="B55536">
        <v>111.426336643791</v>
      </c>
      <c r="C55536">
        <v>170.7573348</v>
      </c>
      <c r="D55536">
        <f t="shared" si="867"/>
        <v>3520.1673422120748</v>
      </c>
    </row>
    <row r="55537" spans="1:4" x14ac:dyDescent="0.3">
      <c r="A55537" t="s">
        <v>55536</v>
      </c>
      <c r="B55537">
        <v>75.468088566132096</v>
      </c>
      <c r="C55537">
        <v>97.652257309999996</v>
      </c>
      <c r="D55537">
        <f t="shared" si="867"/>
        <v>492.1373428564055</v>
      </c>
    </row>
    <row r="55538" spans="1:4" x14ac:dyDescent="0.3">
      <c r="A55538" t="s">
        <v>55537</v>
      </c>
      <c r="B55538">
        <v>93.422658043162201</v>
      </c>
      <c r="C55538">
        <v>116.45655499999999</v>
      </c>
      <c r="D55538">
        <f t="shared" si="867"/>
        <v>530.56040901822132</v>
      </c>
    </row>
    <row r="55539" spans="1:4" x14ac:dyDescent="0.3">
      <c r="A55539" t="s">
        <v>55538</v>
      </c>
      <c r="B55539">
        <v>57.7131290112466</v>
      </c>
      <c r="C55539">
        <v>76.201146960000003</v>
      </c>
      <c r="D55539">
        <f t="shared" si="867"/>
        <v>341.80680767342795</v>
      </c>
    </row>
    <row r="55540" spans="1:4" x14ac:dyDescent="0.3">
      <c r="A55540" t="s">
        <v>55539</v>
      </c>
      <c r="B55540">
        <v>80.094050816192194</v>
      </c>
      <c r="C55540">
        <v>91.453090959999997</v>
      </c>
      <c r="D55540">
        <f t="shared" si="867"/>
        <v>129.0277929886372</v>
      </c>
    </row>
    <row r="55541" spans="1:4" x14ac:dyDescent="0.3">
      <c r="A55541" t="s">
        <v>55540</v>
      </c>
      <c r="B55541">
        <v>94.313232478442501</v>
      </c>
      <c r="C55541">
        <v>108.71810790000001</v>
      </c>
      <c r="D55541">
        <f t="shared" si="867"/>
        <v>207.50043591059153</v>
      </c>
    </row>
    <row r="55542" spans="1:4" x14ac:dyDescent="0.3">
      <c r="A55542" t="s">
        <v>55541</v>
      </c>
      <c r="B55542">
        <v>83.626023229079294</v>
      </c>
      <c r="C55542">
        <v>94.236443649999998</v>
      </c>
      <c r="D55542">
        <f t="shared" si="867"/>
        <v>112.58102150869109</v>
      </c>
    </row>
    <row r="55543" spans="1:4" x14ac:dyDescent="0.3">
      <c r="A55543" t="s">
        <v>55542</v>
      </c>
      <c r="B55543">
        <v>80.585444910432997</v>
      </c>
      <c r="C55543">
        <v>93.005549459999997</v>
      </c>
      <c r="D55543">
        <f t="shared" si="867"/>
        <v>154.2589970221749</v>
      </c>
    </row>
    <row r="55544" spans="1:4" x14ac:dyDescent="0.3">
      <c r="A55544" t="s">
        <v>55543</v>
      </c>
      <c r="B55544">
        <v>95.161492349120095</v>
      </c>
      <c r="C55544">
        <v>108.68924250000001</v>
      </c>
      <c r="D55544">
        <f t="shared" si="867"/>
        <v>183.00002414463145</v>
      </c>
    </row>
    <row r="55545" spans="1:4" x14ac:dyDescent="0.3">
      <c r="A55545" t="s">
        <v>55544</v>
      </c>
      <c r="B55545">
        <v>65.046736189128694</v>
      </c>
      <c r="C55545">
        <v>68.175927959999996</v>
      </c>
      <c r="D55545">
        <f t="shared" si="867"/>
        <v>9.7918411388886728</v>
      </c>
    </row>
    <row r="55546" spans="1:4" x14ac:dyDescent="0.3">
      <c r="A55546" t="s">
        <v>55545</v>
      </c>
      <c r="B55546">
        <v>89.153871011663696</v>
      </c>
      <c r="C55546">
        <v>92.255698069999994</v>
      </c>
      <c r="D55546">
        <f t="shared" si="867"/>
        <v>9.6213310998272092</v>
      </c>
    </row>
    <row r="55547" spans="1:4" x14ac:dyDescent="0.3">
      <c r="A55547" t="s">
        <v>55546</v>
      </c>
      <c r="B55547">
        <v>73.545702409146003</v>
      </c>
      <c r="C55547">
        <v>73.447333369999996</v>
      </c>
      <c r="D55547">
        <f t="shared" si="867"/>
        <v>9.6764678625087079E-3</v>
      </c>
    </row>
    <row r="55548" spans="1:4" x14ac:dyDescent="0.3">
      <c r="A55548" t="s">
        <v>55547</v>
      </c>
      <c r="B55548">
        <v>87.320762199630593</v>
      </c>
      <c r="C55548">
        <v>93.681097750000006</v>
      </c>
      <c r="D55548">
        <f t="shared" si="867"/>
        <v>40.453868313292986</v>
      </c>
    </row>
    <row r="55549" spans="1:4" x14ac:dyDescent="0.3">
      <c r="A55549" t="s">
        <v>55548</v>
      </c>
      <c r="B55549">
        <v>56.383686636447798</v>
      </c>
      <c r="C55549">
        <v>50.61068204</v>
      </c>
      <c r="D55549">
        <f t="shared" si="867"/>
        <v>33.327582070607406</v>
      </c>
    </row>
    <row r="55550" spans="1:4" x14ac:dyDescent="0.3">
      <c r="A55550" t="s">
        <v>55549</v>
      </c>
      <c r="B55550">
        <v>70.442695787782597</v>
      </c>
      <c r="C55550">
        <v>71.754335190000006</v>
      </c>
      <c r="D55550">
        <f t="shared" si="867"/>
        <v>1.7203979214492424</v>
      </c>
    </row>
    <row r="55551" spans="1:4" x14ac:dyDescent="0.3">
      <c r="A55551" t="s">
        <v>55550</v>
      </c>
      <c r="B55551">
        <v>88.402486277685</v>
      </c>
      <c r="C55551">
        <v>91.136546719999998</v>
      </c>
      <c r="D55551">
        <f t="shared" si="867"/>
        <v>7.4750865022316848</v>
      </c>
    </row>
    <row r="55552" spans="1:4" x14ac:dyDescent="0.3">
      <c r="A55552" t="s">
        <v>55551</v>
      </c>
      <c r="B55552">
        <v>100.881378597603</v>
      </c>
      <c r="C55552">
        <v>111.3420732</v>
      </c>
      <c r="D55552">
        <f t="shared" si="867"/>
        <v>109.42613156461769</v>
      </c>
    </row>
    <row r="55553" spans="1:4" x14ac:dyDescent="0.3">
      <c r="A55553" t="s">
        <v>55552</v>
      </c>
      <c r="B55553">
        <v>69.892257502573003</v>
      </c>
      <c r="C55553">
        <v>64.046008490000006</v>
      </c>
      <c r="D55553">
        <f t="shared" si="867"/>
        <v>34.178627517010746</v>
      </c>
    </row>
    <row r="55554" spans="1:4" x14ac:dyDescent="0.3">
      <c r="A55554" t="s">
        <v>55553</v>
      </c>
      <c r="B55554">
        <v>80.808295911315497</v>
      </c>
      <c r="C55554">
        <v>85.182131530000007</v>
      </c>
      <c r="D55554">
        <f t="shared" si="867"/>
        <v>19.130438019273306</v>
      </c>
    </row>
    <row r="55555" spans="1:4" x14ac:dyDescent="0.3">
      <c r="A55555" t="s">
        <v>55554</v>
      </c>
      <c r="B55555">
        <v>73.155904089976602</v>
      </c>
      <c r="C55555">
        <v>73.213272320000002</v>
      </c>
      <c r="D55555">
        <f t="shared" ref="D55555:D55618" si="868">(B55555-C55555)^2</f>
        <v>3.291113816017704E-3</v>
      </c>
    </row>
    <row r="55556" spans="1:4" x14ac:dyDescent="0.3">
      <c r="A55556" t="s">
        <v>55555</v>
      </c>
      <c r="B55556">
        <v>86.7351594380645</v>
      </c>
      <c r="C55556">
        <v>91.681224970000002</v>
      </c>
      <c r="D55556">
        <f t="shared" si="868"/>
        <v>24.463564246200427</v>
      </c>
    </row>
    <row r="55557" spans="1:4" x14ac:dyDescent="0.3">
      <c r="A55557" t="s">
        <v>55556</v>
      </c>
      <c r="B55557">
        <v>90.323904605046593</v>
      </c>
      <c r="C55557">
        <v>90.642069239999998</v>
      </c>
      <c r="D55557">
        <f t="shared" si="868"/>
        <v>0.10122873493503337</v>
      </c>
    </row>
    <row r="55558" spans="1:4" x14ac:dyDescent="0.3">
      <c r="A55558" t="s">
        <v>55557</v>
      </c>
      <c r="B55558">
        <v>101.923948371053</v>
      </c>
      <c r="C55558">
        <v>110.5005829</v>
      </c>
      <c r="D55558">
        <f t="shared" si="868"/>
        <v>73.558659843125866</v>
      </c>
    </row>
    <row r="55559" spans="1:4" x14ac:dyDescent="0.3">
      <c r="A55559" t="s">
        <v>55558</v>
      </c>
      <c r="B55559">
        <v>56.736727181511597</v>
      </c>
      <c r="C55559">
        <v>50.384778619999999</v>
      </c>
      <c r="D55559">
        <f t="shared" si="868"/>
        <v>40.347250528089262</v>
      </c>
    </row>
    <row r="55560" spans="1:4" x14ac:dyDescent="0.3">
      <c r="A55560" t="s">
        <v>55559</v>
      </c>
      <c r="B55560">
        <v>69.818689283361806</v>
      </c>
      <c r="C55560">
        <v>69.144523179999993</v>
      </c>
      <c r="D55560">
        <f t="shared" si="868"/>
        <v>0.45449993492205065</v>
      </c>
    </row>
    <row r="55561" spans="1:4" x14ac:dyDescent="0.3">
      <c r="A55561" t="s">
        <v>55560</v>
      </c>
      <c r="B55561">
        <v>70.526613858488403</v>
      </c>
      <c r="C55561">
        <v>63.309939849999999</v>
      </c>
      <c r="D55561">
        <f t="shared" si="868"/>
        <v>52.080383744792087</v>
      </c>
    </row>
    <row r="55562" spans="1:4" x14ac:dyDescent="0.3">
      <c r="A55562" t="s">
        <v>55561</v>
      </c>
      <c r="B55562">
        <v>73.174766891841699</v>
      </c>
      <c r="C55562">
        <v>70.729589720000007</v>
      </c>
      <c r="D55562">
        <f t="shared" si="868"/>
        <v>5.9788914016957362</v>
      </c>
    </row>
    <row r="55563" spans="1:4" x14ac:dyDescent="0.3">
      <c r="A55563" t="s">
        <v>55562</v>
      </c>
      <c r="B55563">
        <v>88.180616274177098</v>
      </c>
      <c r="C55563">
        <v>88.792798739999995</v>
      </c>
      <c r="D55563">
        <f t="shared" si="868"/>
        <v>0.37476737146100292</v>
      </c>
    </row>
    <row r="55564" spans="1:4" x14ac:dyDescent="0.3">
      <c r="A55564" t="s">
        <v>55563</v>
      </c>
      <c r="B55564">
        <v>74.787473904491094</v>
      </c>
      <c r="C55564">
        <v>71.530919350000005</v>
      </c>
      <c r="D55564">
        <f t="shared" si="868"/>
        <v>10.605147566376655</v>
      </c>
    </row>
    <row r="55565" spans="1:4" x14ac:dyDescent="0.3">
      <c r="A55565" t="s">
        <v>55564</v>
      </c>
      <c r="B55565">
        <v>88.138393883824307</v>
      </c>
      <c r="C55565">
        <v>89.824424359999995</v>
      </c>
      <c r="D55565">
        <f t="shared" si="868"/>
        <v>2.8426987665932169</v>
      </c>
    </row>
    <row r="55566" spans="1:4" x14ac:dyDescent="0.3">
      <c r="A55566" t="s">
        <v>55565</v>
      </c>
      <c r="B55566">
        <v>57.143551401422101</v>
      </c>
      <c r="C55566">
        <v>48.41879136</v>
      </c>
      <c r="D55566">
        <f t="shared" si="868"/>
        <v>76.12143778039578</v>
      </c>
    </row>
    <row r="55567" spans="1:4" x14ac:dyDescent="0.3">
      <c r="A55567" t="s">
        <v>55566</v>
      </c>
      <c r="B55567">
        <v>71.195917422885401</v>
      </c>
      <c r="C55567">
        <v>67.469072819999994</v>
      </c>
      <c r="D55567">
        <f t="shared" si="868"/>
        <v>13.889370694056089</v>
      </c>
    </row>
    <row r="55568" spans="1:4" x14ac:dyDescent="0.3">
      <c r="A55568" t="s">
        <v>55567</v>
      </c>
      <c r="B55568">
        <v>74.433149503802994</v>
      </c>
      <c r="C55568">
        <v>71.570800509999998</v>
      </c>
      <c r="D55568">
        <f t="shared" si="868"/>
        <v>8.1930417623250253</v>
      </c>
    </row>
    <row r="55569" spans="1:4" x14ac:dyDescent="0.3">
      <c r="A55569" t="s">
        <v>55568</v>
      </c>
      <c r="B55569">
        <v>76.1236186640363</v>
      </c>
      <c r="C55569">
        <v>71.427380290000002</v>
      </c>
      <c r="D55569">
        <f t="shared" si="868"/>
        <v>22.054654865771091</v>
      </c>
    </row>
    <row r="55570" spans="1:4" x14ac:dyDescent="0.3">
      <c r="A55570" t="s">
        <v>55569</v>
      </c>
      <c r="B55570">
        <v>88.139532894198695</v>
      </c>
      <c r="C55570">
        <v>91.090111019999995</v>
      </c>
      <c r="D55570">
        <f t="shared" si="868"/>
        <v>8.7059112764571136</v>
      </c>
    </row>
    <row r="55571" spans="1:4" x14ac:dyDescent="0.3">
      <c r="A55571" t="s">
        <v>55570</v>
      </c>
      <c r="B55571">
        <v>87.940350923928804</v>
      </c>
      <c r="C55571">
        <v>85.412405059999998</v>
      </c>
      <c r="D55571">
        <f t="shared" si="868"/>
        <v>6.3905102909547606</v>
      </c>
    </row>
    <row r="55572" spans="1:4" x14ac:dyDescent="0.3">
      <c r="A55572" t="s">
        <v>55571</v>
      </c>
      <c r="B55572">
        <v>98.495145279361793</v>
      </c>
      <c r="C55572">
        <v>104.9508889</v>
      </c>
      <c r="D55572">
        <f t="shared" si="868"/>
        <v>41.676625695410841</v>
      </c>
    </row>
    <row r="55573" spans="1:4" x14ac:dyDescent="0.3">
      <c r="A55573" t="s">
        <v>55572</v>
      </c>
      <c r="B55573">
        <v>58.510370434576203</v>
      </c>
      <c r="C55573">
        <v>48.509780229999997</v>
      </c>
      <c r="D55573">
        <f t="shared" si="868"/>
        <v>100.01180443986556</v>
      </c>
    </row>
    <row r="55574" spans="1:4" x14ac:dyDescent="0.3">
      <c r="A55574" t="s">
        <v>55573</v>
      </c>
      <c r="B55574">
        <v>72.749316889566103</v>
      </c>
      <c r="C55574">
        <v>68.860888889999998</v>
      </c>
      <c r="D55574">
        <f t="shared" si="868"/>
        <v>15.119872307809658</v>
      </c>
    </row>
    <row r="55575" spans="1:4" x14ac:dyDescent="0.3">
      <c r="A55575" t="s">
        <v>55574</v>
      </c>
      <c r="B55575">
        <v>79.438757737787796</v>
      </c>
      <c r="C55575">
        <v>72.070599979999997</v>
      </c>
      <c r="D55575">
        <f t="shared" si="868"/>
        <v>54.289748743648524</v>
      </c>
    </row>
    <row r="55576" spans="1:4" x14ac:dyDescent="0.3">
      <c r="A55576" t="s">
        <v>55575</v>
      </c>
      <c r="B55576">
        <v>90.032647142950296</v>
      </c>
      <c r="C55576">
        <v>92.367115310000003</v>
      </c>
      <c r="D55576">
        <f t="shared" si="868"/>
        <v>5.4497416229684177</v>
      </c>
    </row>
    <row r="55577" spans="1:4" x14ac:dyDescent="0.3">
      <c r="A55577" t="s">
        <v>55576</v>
      </c>
      <c r="B55577">
        <v>83.671741657055193</v>
      </c>
      <c r="C55577">
        <v>119.3189053</v>
      </c>
      <c r="D55577">
        <f t="shared" si="868"/>
        <v>1270.7202757868858</v>
      </c>
    </row>
    <row r="55578" spans="1:4" x14ac:dyDescent="0.3">
      <c r="A55578" t="s">
        <v>55577</v>
      </c>
      <c r="B55578">
        <v>98.757512697973496</v>
      </c>
      <c r="C55578">
        <v>141.12269850000001</v>
      </c>
      <c r="D55578">
        <f t="shared" si="868"/>
        <v>1794.808968040229</v>
      </c>
    </row>
    <row r="55579" spans="1:4" x14ac:dyDescent="0.3">
      <c r="A55579" t="s">
        <v>55578</v>
      </c>
      <c r="B55579">
        <v>87.689577709186096</v>
      </c>
      <c r="C55579">
        <v>124.40082529999999</v>
      </c>
      <c r="D55579">
        <f t="shared" si="868"/>
        <v>1347.7156996740391</v>
      </c>
    </row>
    <row r="55580" spans="1:4" x14ac:dyDescent="0.3">
      <c r="A55580" t="s">
        <v>55579</v>
      </c>
      <c r="B55580">
        <v>69.947055094169102</v>
      </c>
      <c r="C55580">
        <v>103.6255427</v>
      </c>
      <c r="D55580">
        <f t="shared" si="868"/>
        <v>1134.2405274161051</v>
      </c>
    </row>
    <row r="55581" spans="1:4" x14ac:dyDescent="0.3">
      <c r="A55581" t="s">
        <v>55580</v>
      </c>
      <c r="B55581">
        <v>104.254640119824</v>
      </c>
      <c r="C55581">
        <v>144.9627772</v>
      </c>
      <c r="D55581">
        <f t="shared" si="868"/>
        <v>1657.1524245384003</v>
      </c>
    </row>
    <row r="55582" spans="1:4" x14ac:dyDescent="0.3">
      <c r="A55582" t="s">
        <v>55581</v>
      </c>
      <c r="B55582">
        <v>90.097103279166205</v>
      </c>
      <c r="C55582">
        <v>125.81899679999999</v>
      </c>
      <c r="D55582">
        <f t="shared" si="868"/>
        <v>1276.0536767137869</v>
      </c>
    </row>
    <row r="55583" spans="1:4" x14ac:dyDescent="0.3">
      <c r="A55583" t="s">
        <v>55582</v>
      </c>
      <c r="B55583">
        <v>104.967370923698</v>
      </c>
      <c r="C55583">
        <v>144.6672202</v>
      </c>
      <c r="D55583">
        <f t="shared" si="868"/>
        <v>1576.0780325610967</v>
      </c>
    </row>
    <row r="55584" spans="1:4" x14ac:dyDescent="0.3">
      <c r="A55584" t="s">
        <v>55583</v>
      </c>
      <c r="B55584">
        <v>70.995635945491003</v>
      </c>
      <c r="C55584">
        <v>105.4785783</v>
      </c>
      <c r="D55584">
        <f t="shared" si="868"/>
        <v>1189.0733134243901</v>
      </c>
    </row>
    <row r="55585" spans="1:4" x14ac:dyDescent="0.3">
      <c r="A55585" t="s">
        <v>55584</v>
      </c>
      <c r="B55585">
        <v>93.021370862123902</v>
      </c>
      <c r="C55585">
        <v>119.02369640000001</v>
      </c>
      <c r="D55585">
        <f t="shared" si="868"/>
        <v>676.12093337768385</v>
      </c>
    </row>
    <row r="55586" spans="1:4" x14ac:dyDescent="0.3">
      <c r="A55586" t="s">
        <v>55585</v>
      </c>
      <c r="B55586">
        <v>106.89736804018</v>
      </c>
      <c r="C55586">
        <v>137.32535899999999</v>
      </c>
      <c r="D55586">
        <f t="shared" si="868"/>
        <v>925.86263385088728</v>
      </c>
    </row>
    <row r="55587" spans="1:4" x14ac:dyDescent="0.3">
      <c r="A55587" t="s">
        <v>55586</v>
      </c>
      <c r="B55587">
        <v>92.225781991418501</v>
      </c>
      <c r="C55587">
        <v>120.9037149</v>
      </c>
      <c r="D55587">
        <f t="shared" si="868"/>
        <v>822.42383590910163</v>
      </c>
    </row>
    <row r="55588" spans="1:4" x14ac:dyDescent="0.3">
      <c r="A55588" t="s">
        <v>55587</v>
      </c>
      <c r="B55588">
        <v>76.895696517129096</v>
      </c>
      <c r="C55588">
        <v>96.623164189999997</v>
      </c>
      <c r="D55588">
        <f t="shared" si="868"/>
        <v>389.17298078416644</v>
      </c>
    </row>
    <row r="55589" spans="1:4" x14ac:dyDescent="0.3">
      <c r="A55589" t="s">
        <v>55588</v>
      </c>
      <c r="B55589">
        <v>95.182257890859205</v>
      </c>
      <c r="C55589">
        <v>122.3297645</v>
      </c>
      <c r="D55589">
        <f t="shared" si="868"/>
        <v>736.98711509334294</v>
      </c>
    </row>
    <row r="55590" spans="1:4" x14ac:dyDescent="0.3">
      <c r="A55590" t="s">
        <v>55589</v>
      </c>
      <c r="B55590">
        <v>91.128651645872196</v>
      </c>
      <c r="C55590">
        <v>119.5118988</v>
      </c>
      <c r="D55590">
        <f t="shared" si="868"/>
        <v>805.60871901230394</v>
      </c>
    </row>
    <row r="55591" spans="1:4" x14ac:dyDescent="0.3">
      <c r="A55591" t="s">
        <v>55590</v>
      </c>
      <c r="B55591">
        <v>104.02732525169399</v>
      </c>
      <c r="C55591">
        <v>136.7116547</v>
      </c>
      <c r="D55591">
        <f t="shared" si="868"/>
        <v>1068.2653914854029</v>
      </c>
    </row>
    <row r="55592" spans="1:4" x14ac:dyDescent="0.3">
      <c r="A55592" t="s">
        <v>55591</v>
      </c>
      <c r="B55592">
        <v>73.571050327882602</v>
      </c>
      <c r="C55592">
        <v>95.597186149999999</v>
      </c>
      <c r="D55592">
        <f t="shared" si="868"/>
        <v>485.15065925436318</v>
      </c>
    </row>
    <row r="55593" spans="1:4" x14ac:dyDescent="0.3">
      <c r="A55593" t="s">
        <v>55592</v>
      </c>
      <c r="B55593">
        <v>96.279440907405501</v>
      </c>
      <c r="C55593">
        <v>121.0235916</v>
      </c>
      <c r="D55593">
        <f t="shared" si="868"/>
        <v>612.27299349782493</v>
      </c>
    </row>
    <row r="55594" spans="1:4" x14ac:dyDescent="0.3">
      <c r="A55594" t="s">
        <v>55593</v>
      </c>
      <c r="B55594">
        <v>75.859295834550693</v>
      </c>
      <c r="C55594">
        <v>69.287572890000007</v>
      </c>
      <c r="D55594">
        <f t="shared" si="868"/>
        <v>43.187542459933937</v>
      </c>
    </row>
    <row r="55595" spans="1:4" x14ac:dyDescent="0.3">
      <c r="A55595" t="s">
        <v>55594</v>
      </c>
      <c r="B55595">
        <v>89.807577376194004</v>
      </c>
      <c r="C55595">
        <v>88.961598800000004</v>
      </c>
      <c r="D55595">
        <f t="shared" si="868"/>
        <v>0.71567975137922701</v>
      </c>
    </row>
    <row r="55596" spans="1:4" x14ac:dyDescent="0.3">
      <c r="A55596" t="s">
        <v>55595</v>
      </c>
      <c r="B55596">
        <v>78.186037258323594</v>
      </c>
      <c r="C55596">
        <v>70.328331700000007</v>
      </c>
      <c r="D55596">
        <f t="shared" si="868"/>
        <v>61.743536641309404</v>
      </c>
    </row>
    <row r="55597" spans="1:4" x14ac:dyDescent="0.3">
      <c r="A55597" t="s">
        <v>55596</v>
      </c>
      <c r="B55597">
        <v>92.539510218877993</v>
      </c>
      <c r="C55597">
        <v>90.182452830000003</v>
      </c>
      <c r="D55597">
        <f t="shared" si="868"/>
        <v>5.5557195344643304</v>
      </c>
    </row>
    <row r="55598" spans="1:4" x14ac:dyDescent="0.3">
      <c r="A55598" t="s">
        <v>55597</v>
      </c>
      <c r="B55598">
        <v>91.339348813511094</v>
      </c>
      <c r="C55598">
        <v>87.442398299999994</v>
      </c>
      <c r="D55598">
        <f t="shared" si="868"/>
        <v>15.186223304754431</v>
      </c>
    </row>
    <row r="55599" spans="1:4" x14ac:dyDescent="0.3">
      <c r="A55599" t="s">
        <v>55598</v>
      </c>
      <c r="B55599">
        <v>104.98585844468801</v>
      </c>
      <c r="C55599">
        <v>108.1888379</v>
      </c>
      <c r="D55599">
        <f t="shared" si="868"/>
        <v>10.259077391150692</v>
      </c>
    </row>
    <row r="55600" spans="1:4" x14ac:dyDescent="0.3">
      <c r="A55600" t="s">
        <v>55599</v>
      </c>
      <c r="B55600">
        <v>88.5957032572081</v>
      </c>
      <c r="C55600">
        <v>139.6562088</v>
      </c>
      <c r="D55600">
        <f t="shared" si="868"/>
        <v>2607.1752262854825</v>
      </c>
    </row>
    <row r="55601" spans="1:4" x14ac:dyDescent="0.3">
      <c r="A55601" t="s">
        <v>55600</v>
      </c>
      <c r="B55601">
        <v>102.588472042202</v>
      </c>
      <c r="C55601">
        <v>160.96301439999999</v>
      </c>
      <c r="D55601">
        <f t="shared" si="868"/>
        <v>3407.5871954823519</v>
      </c>
    </row>
    <row r="55602" spans="1:4" x14ac:dyDescent="0.3">
      <c r="A55602" t="s">
        <v>55601</v>
      </c>
      <c r="B55602">
        <v>56.274894686005197</v>
      </c>
      <c r="C55602">
        <v>103.24527190000001</v>
      </c>
      <c r="D55602">
        <f t="shared" si="868"/>
        <v>2206.2163356249625</v>
      </c>
    </row>
    <row r="55603" spans="1:4" x14ac:dyDescent="0.3">
      <c r="A55603" t="s">
        <v>55602</v>
      </c>
      <c r="B55603">
        <v>69.255544119408796</v>
      </c>
      <c r="C55603">
        <v>124.5508225</v>
      </c>
      <c r="D55603">
        <f t="shared" si="868"/>
        <v>3057.5678111870766</v>
      </c>
    </row>
    <row r="55604" spans="1:4" x14ac:dyDescent="0.3">
      <c r="A55604" t="s">
        <v>55603</v>
      </c>
      <c r="B55604">
        <v>85.380375728404005</v>
      </c>
      <c r="C55604">
        <v>92.860315319999998</v>
      </c>
      <c r="D55604">
        <f t="shared" si="868"/>
        <v>55.949496293925236</v>
      </c>
    </row>
    <row r="55605" spans="1:4" x14ac:dyDescent="0.3">
      <c r="A55605" t="s">
        <v>55604</v>
      </c>
      <c r="B55605">
        <v>68.806339496145696</v>
      </c>
      <c r="C55605">
        <v>70.862644189999997</v>
      </c>
      <c r="D55605">
        <f t="shared" si="868"/>
        <v>4.228388993967231</v>
      </c>
    </row>
    <row r="55606" spans="1:4" x14ac:dyDescent="0.3">
      <c r="A55606" t="s">
        <v>55605</v>
      </c>
      <c r="B55606">
        <v>99.564722108047704</v>
      </c>
      <c r="C55606">
        <v>111.3464657</v>
      </c>
      <c r="D55606">
        <f t="shared" si="868"/>
        <v>138.80948206650891</v>
      </c>
    </row>
    <row r="55607" spans="1:4" x14ac:dyDescent="0.3">
      <c r="A55607" t="s">
        <v>55606</v>
      </c>
      <c r="B55607">
        <v>85.642545630765696</v>
      </c>
      <c r="C55607">
        <v>92.995857369999996</v>
      </c>
      <c r="D55607">
        <f t="shared" si="868"/>
        <v>54.071193534360965</v>
      </c>
    </row>
    <row r="55608" spans="1:4" x14ac:dyDescent="0.3">
      <c r="A55608" t="s">
        <v>55607</v>
      </c>
      <c r="B55608">
        <v>101.717122521912</v>
      </c>
      <c r="C55608">
        <v>111.2673995</v>
      </c>
      <c r="D55608">
        <f t="shared" si="868"/>
        <v>91.207790358197528</v>
      </c>
    </row>
    <row r="55609" spans="1:4" x14ac:dyDescent="0.3">
      <c r="A55609" t="s">
        <v>55608</v>
      </c>
      <c r="B55609">
        <v>69.038598854398202</v>
      </c>
      <c r="C55609">
        <v>71.051524549999996</v>
      </c>
      <c r="D55609">
        <f t="shared" si="868"/>
        <v>4.0518698560139663</v>
      </c>
    </row>
    <row r="55610" spans="1:4" x14ac:dyDescent="0.3">
      <c r="A55610" t="s">
        <v>55609</v>
      </c>
      <c r="B55610">
        <v>86.888214780108697</v>
      </c>
      <c r="C55610">
        <v>90.722390450000006</v>
      </c>
      <c r="D55610">
        <f t="shared" si="868"/>
        <v>14.700903067586466</v>
      </c>
    </row>
    <row r="55611" spans="1:4" x14ac:dyDescent="0.3">
      <c r="A55611" t="s">
        <v>55610</v>
      </c>
      <c r="B55611">
        <v>71.510409379844504</v>
      </c>
      <c r="C55611">
        <v>68.572862029999996</v>
      </c>
      <c r="D55611">
        <f t="shared" si="868"/>
        <v>8.629184432578489</v>
      </c>
    </row>
    <row r="55612" spans="1:4" x14ac:dyDescent="0.3">
      <c r="A55612" t="s">
        <v>55611</v>
      </c>
      <c r="B55612">
        <v>87.131640390355301</v>
      </c>
      <c r="C55612">
        <v>90.565513080000002</v>
      </c>
      <c r="D55612">
        <f t="shared" si="868"/>
        <v>11.791481648687736</v>
      </c>
    </row>
    <row r="55613" spans="1:4" x14ac:dyDescent="0.3">
      <c r="A55613" t="s">
        <v>55612</v>
      </c>
      <c r="B55613">
        <v>99.077739210054602</v>
      </c>
      <c r="C55613">
        <v>105.55957309999999</v>
      </c>
      <c r="D55613">
        <f t="shared" si="868"/>
        <v>42.014170576844613</v>
      </c>
    </row>
    <row r="55614" spans="1:4" x14ac:dyDescent="0.3">
      <c r="A55614" t="s">
        <v>55613</v>
      </c>
      <c r="B55614">
        <v>71.420980605766701</v>
      </c>
      <c r="C55614">
        <v>68.468067939999997</v>
      </c>
      <c r="D55614">
        <f t="shared" si="868"/>
        <v>8.7196932116454189</v>
      </c>
    </row>
    <row r="55615" spans="1:4" x14ac:dyDescent="0.3">
      <c r="A55615" t="s">
        <v>55614</v>
      </c>
      <c r="B55615">
        <v>91.145045494613498</v>
      </c>
      <c r="C55615">
        <v>93.212998110000001</v>
      </c>
      <c r="D55615">
        <f t="shared" si="868"/>
        <v>4.2764280194838769</v>
      </c>
    </row>
    <row r="55616" spans="1:4" x14ac:dyDescent="0.3">
      <c r="A55616" t="s">
        <v>55615</v>
      </c>
      <c r="B55616">
        <v>87.918294942690395</v>
      </c>
      <c r="C55616">
        <v>114.23768149999999</v>
      </c>
      <c r="D55616">
        <f t="shared" si="868"/>
        <v>692.71010875308923</v>
      </c>
    </row>
    <row r="55617" spans="1:4" x14ac:dyDescent="0.3">
      <c r="A55617" t="s">
        <v>55616</v>
      </c>
      <c r="B55617">
        <v>104.481388774704</v>
      </c>
      <c r="C55617">
        <v>133.54335929999999</v>
      </c>
      <c r="D55617">
        <f t="shared" si="868"/>
        <v>844.59813081317293</v>
      </c>
    </row>
    <row r="55618" spans="1:4" x14ac:dyDescent="0.3">
      <c r="A55618" t="s">
        <v>55617</v>
      </c>
      <c r="B55618">
        <v>70.868343306308105</v>
      </c>
      <c r="C55618">
        <v>93.461771330000005</v>
      </c>
      <c r="D55618">
        <f t="shared" si="868"/>
        <v>510.46298986174645</v>
      </c>
    </row>
    <row r="55619" spans="1:4" x14ac:dyDescent="0.3">
      <c r="A55619" t="s">
        <v>55618</v>
      </c>
      <c r="B55619">
        <v>92.869763972578895</v>
      </c>
      <c r="C55619">
        <v>109.4686093</v>
      </c>
      <c r="D55619">
        <f t="shared" ref="D55619:D55682" si="869">(B55619-C55619)^2</f>
        <v>275.52166620364937</v>
      </c>
    </row>
    <row r="55620" spans="1:4" x14ac:dyDescent="0.3">
      <c r="A55620" t="s">
        <v>55619</v>
      </c>
      <c r="B55620">
        <v>105.732996579294</v>
      </c>
      <c r="C55620">
        <v>125.7722816</v>
      </c>
      <c r="D55620">
        <f t="shared" si="869"/>
        <v>401.57294414109202</v>
      </c>
    </row>
    <row r="55621" spans="1:4" x14ac:dyDescent="0.3">
      <c r="A55621" t="s">
        <v>55620</v>
      </c>
      <c r="B55621">
        <v>78.577797572241906</v>
      </c>
      <c r="C55621">
        <v>85.234494269999999</v>
      </c>
      <c r="D55621">
        <f t="shared" si="869"/>
        <v>44.311610925943505</v>
      </c>
    </row>
    <row r="55622" spans="1:4" x14ac:dyDescent="0.3">
      <c r="A55622" t="s">
        <v>55621</v>
      </c>
      <c r="B55622">
        <v>98.030791159731805</v>
      </c>
      <c r="C55622">
        <v>109.91479099999999</v>
      </c>
      <c r="D55622">
        <f t="shared" si="869"/>
        <v>141.22945220349433</v>
      </c>
    </row>
    <row r="55623" spans="1:4" x14ac:dyDescent="0.3">
      <c r="A55623" t="s">
        <v>55622</v>
      </c>
      <c r="B55623">
        <v>83.635793699574194</v>
      </c>
      <c r="C55623">
        <v>89.257783279999998</v>
      </c>
      <c r="D55623">
        <f t="shared" si="869"/>
        <v>31.606766842416313</v>
      </c>
    </row>
    <row r="55624" spans="1:4" x14ac:dyDescent="0.3">
      <c r="A55624" t="s">
        <v>55623</v>
      </c>
      <c r="B55624">
        <v>69.2536282117848</v>
      </c>
      <c r="C55624">
        <v>66.896156640000001</v>
      </c>
      <c r="D55624">
        <f t="shared" si="869"/>
        <v>5.5576722117734922</v>
      </c>
    </row>
    <row r="55625" spans="1:4" x14ac:dyDescent="0.3">
      <c r="A55625" t="s">
        <v>55624</v>
      </c>
      <c r="B55625">
        <v>100.894506844346</v>
      </c>
      <c r="C55625">
        <v>106.88110810000001</v>
      </c>
      <c r="D55625">
        <f t="shared" si="869"/>
        <v>35.839394594198154</v>
      </c>
    </row>
    <row r="55626" spans="1:4" x14ac:dyDescent="0.3">
      <c r="A55626" t="s">
        <v>55625</v>
      </c>
      <c r="B55626">
        <v>83.073813881495596</v>
      </c>
      <c r="C55626">
        <v>80.184645869999997</v>
      </c>
      <c r="D55626">
        <f t="shared" si="869"/>
        <v>8.347291798649433</v>
      </c>
    </row>
    <row r="55627" spans="1:4" x14ac:dyDescent="0.3">
      <c r="A55627" t="s">
        <v>55626</v>
      </c>
      <c r="B55627">
        <v>85.618455232153394</v>
      </c>
      <c r="C55627">
        <v>88.530499770000006</v>
      </c>
      <c r="D55627">
        <f t="shared" si="869"/>
        <v>8.4800033904022847</v>
      </c>
    </row>
    <row r="55628" spans="1:4" x14ac:dyDescent="0.3">
      <c r="A55628" t="s">
        <v>55627</v>
      </c>
      <c r="B55628">
        <v>98.119140178310204</v>
      </c>
      <c r="C55628">
        <v>106.55041060000001</v>
      </c>
      <c r="D55628">
        <f t="shared" si="869"/>
        <v>71.086320923661347</v>
      </c>
    </row>
    <row r="55629" spans="1:4" x14ac:dyDescent="0.3">
      <c r="A55629" t="s">
        <v>55628</v>
      </c>
      <c r="B55629">
        <v>68.8197706011386</v>
      </c>
      <c r="C55629">
        <v>65.979992769999996</v>
      </c>
      <c r="D55629">
        <f t="shared" si="869"/>
        <v>8.0643381302262789</v>
      </c>
    </row>
    <row r="55630" spans="1:4" x14ac:dyDescent="0.3">
      <c r="A55630" t="s">
        <v>55629</v>
      </c>
      <c r="B55630">
        <v>87.773324599141901</v>
      </c>
      <c r="C55630">
        <v>85.271215429999998</v>
      </c>
      <c r="D55630">
        <f t="shared" si="869"/>
        <v>6.2605502943039841</v>
      </c>
    </row>
    <row r="55631" spans="1:4" x14ac:dyDescent="0.3">
      <c r="A55631" t="s">
        <v>55630</v>
      </c>
      <c r="B55631">
        <v>102.53632775222999</v>
      </c>
      <c r="C55631">
        <v>103.566603</v>
      </c>
      <c r="D55631">
        <f t="shared" si="869"/>
        <v>1.0614670861675488</v>
      </c>
    </row>
    <row r="55632" spans="1:4" x14ac:dyDescent="0.3">
      <c r="A55632" t="s">
        <v>55631</v>
      </c>
      <c r="B55632">
        <v>86.940056211831404</v>
      </c>
      <c r="C55632">
        <v>86.633538549999997</v>
      </c>
      <c r="D55632">
        <f t="shared" si="869"/>
        <v>9.395307701459274E-2</v>
      </c>
    </row>
    <row r="55633" spans="1:4" x14ac:dyDescent="0.3">
      <c r="A55633" t="s">
        <v>55632</v>
      </c>
      <c r="B55633">
        <v>70.131397010196807</v>
      </c>
      <c r="C55633">
        <v>63.934939309999997</v>
      </c>
      <c r="D55633">
        <f t="shared" si="869"/>
        <v>38.396088030328336</v>
      </c>
    </row>
    <row r="55634" spans="1:4" x14ac:dyDescent="0.3">
      <c r="A55634" t="s">
        <v>55633</v>
      </c>
      <c r="B55634">
        <v>91.701139328445194</v>
      </c>
      <c r="C55634">
        <v>86.77633127</v>
      </c>
      <c r="D55634">
        <f t="shared" si="869"/>
        <v>24.253734412526722</v>
      </c>
    </row>
    <row r="55635" spans="1:4" x14ac:dyDescent="0.3">
      <c r="A55635" t="s">
        <v>55634</v>
      </c>
      <c r="B55635">
        <v>85.625124697524896</v>
      </c>
      <c r="C55635">
        <v>87.025731989999997</v>
      </c>
      <c r="D55635">
        <f t="shared" si="869"/>
        <v>1.961700787734433</v>
      </c>
    </row>
    <row r="55636" spans="1:4" x14ac:dyDescent="0.3">
      <c r="A55636" t="s">
        <v>55635</v>
      </c>
      <c r="B55636">
        <v>99.430253045118604</v>
      </c>
      <c r="C55636">
        <v>101.124336</v>
      </c>
      <c r="D55636">
        <f t="shared" si="869"/>
        <v>2.8699170580196793</v>
      </c>
    </row>
    <row r="55637" spans="1:4" x14ac:dyDescent="0.3">
      <c r="A55637" t="s">
        <v>55636</v>
      </c>
      <c r="B55637">
        <v>69.812026401865296</v>
      </c>
      <c r="C55637">
        <v>64.367293360000005</v>
      </c>
      <c r="D55637">
        <f t="shared" si="869"/>
        <v>29.645117897179666</v>
      </c>
    </row>
    <row r="55638" spans="1:4" x14ac:dyDescent="0.3">
      <c r="A55638" t="s">
        <v>55637</v>
      </c>
      <c r="B55638">
        <v>89.603398244801696</v>
      </c>
      <c r="C55638">
        <v>88.205472299999997</v>
      </c>
      <c r="D55638">
        <f t="shared" si="869"/>
        <v>1.9541969471497227</v>
      </c>
    </row>
    <row r="55639" spans="1:4" x14ac:dyDescent="0.3">
      <c r="A55639" t="s">
        <v>55638</v>
      </c>
      <c r="B55639">
        <v>81.237584312714105</v>
      </c>
      <c r="C55639">
        <v>90.114961260000001</v>
      </c>
      <c r="D55639">
        <f t="shared" si="869"/>
        <v>78.807821464203059</v>
      </c>
    </row>
    <row r="55640" spans="1:4" x14ac:dyDescent="0.3">
      <c r="A55640" t="s">
        <v>55639</v>
      </c>
      <c r="B55640">
        <v>63.783790951794799</v>
      </c>
      <c r="C55640">
        <v>65.002332969999998</v>
      </c>
      <c r="D55640">
        <f t="shared" si="869"/>
        <v>1.4848446501315982</v>
      </c>
    </row>
    <row r="55641" spans="1:4" x14ac:dyDescent="0.3">
      <c r="A55641" t="s">
        <v>55640</v>
      </c>
      <c r="B55641">
        <v>96.128953276609806</v>
      </c>
      <c r="C55641">
        <v>108.6155444</v>
      </c>
      <c r="D55641">
        <f t="shared" si="869"/>
        <v>155.9149578827269</v>
      </c>
    </row>
    <row r="55642" spans="1:4" x14ac:dyDescent="0.3">
      <c r="A55642" t="s">
        <v>55641</v>
      </c>
      <c r="B55642">
        <v>81.351294417779101</v>
      </c>
      <c r="C55642">
        <v>91.722640600000005</v>
      </c>
      <c r="D55642">
        <f t="shared" si="869"/>
        <v>107.56482163146812</v>
      </c>
    </row>
    <row r="55643" spans="1:4" x14ac:dyDescent="0.3">
      <c r="A55643" t="s">
        <v>55642</v>
      </c>
      <c r="B55643">
        <v>96.437493410572102</v>
      </c>
      <c r="C55643">
        <v>108.0244304</v>
      </c>
      <c r="D55643">
        <f t="shared" si="869"/>
        <v>134.25710879697243</v>
      </c>
    </row>
    <row r="55644" spans="1:4" x14ac:dyDescent="0.3">
      <c r="A55644" t="s">
        <v>55643</v>
      </c>
      <c r="B55644">
        <v>66.480374969622503</v>
      </c>
      <c r="C55644">
        <v>69.817213370000005</v>
      </c>
      <c r="D55644">
        <f t="shared" si="869"/>
        <v>11.134490510233887</v>
      </c>
    </row>
    <row r="55645" spans="1:4" x14ac:dyDescent="0.3">
      <c r="A55645" t="s">
        <v>55644</v>
      </c>
      <c r="B55645">
        <v>78.2291813911758</v>
      </c>
      <c r="C55645">
        <v>82.869131519999996</v>
      </c>
      <c r="D55645">
        <f t="shared" si="869"/>
        <v>21.529137197975675</v>
      </c>
    </row>
    <row r="55646" spans="1:4" x14ac:dyDescent="0.3">
      <c r="A55646" t="s">
        <v>55645</v>
      </c>
      <c r="B55646">
        <v>80.964281077733204</v>
      </c>
      <c r="C55646">
        <v>87.16880415</v>
      </c>
      <c r="D55646">
        <f t="shared" si="869"/>
        <v>38.496106554290989</v>
      </c>
    </row>
    <row r="55647" spans="1:4" x14ac:dyDescent="0.3">
      <c r="A55647" t="s">
        <v>55646</v>
      </c>
      <c r="B55647">
        <v>96.347426000619606</v>
      </c>
      <c r="C55647">
        <v>105.8714454</v>
      </c>
      <c r="D55647">
        <f t="shared" si="869"/>
        <v>90.706945519774052</v>
      </c>
    </row>
    <row r="55648" spans="1:4" x14ac:dyDescent="0.3">
      <c r="A55648" t="s">
        <v>55647</v>
      </c>
      <c r="B55648">
        <v>82.272391697543299</v>
      </c>
      <c r="C55648">
        <v>88.928968299999994</v>
      </c>
      <c r="D55648">
        <f t="shared" si="869"/>
        <v>44.310012064373922</v>
      </c>
    </row>
    <row r="55649" spans="1:4" x14ac:dyDescent="0.3">
      <c r="A55649" t="s">
        <v>55648</v>
      </c>
      <c r="B55649">
        <v>66.364169575933801</v>
      </c>
      <c r="C55649">
        <v>65.725851430000006</v>
      </c>
      <c r="D55649">
        <f t="shared" si="869"/>
        <v>0.40745005542835733</v>
      </c>
    </row>
    <row r="55650" spans="1:4" x14ac:dyDescent="0.3">
      <c r="A55650" t="s">
        <v>55649</v>
      </c>
      <c r="B55650">
        <v>81.873757818128496</v>
      </c>
      <c r="C55650">
        <v>86.284991329999997</v>
      </c>
      <c r="D55650">
        <f t="shared" si="869"/>
        <v>19.458981096258174</v>
      </c>
    </row>
    <row r="55651" spans="1:4" x14ac:dyDescent="0.3">
      <c r="A55651" t="s">
        <v>55650</v>
      </c>
      <c r="B55651">
        <v>81.719886075584697</v>
      </c>
      <c r="C55651">
        <v>85.817148689999996</v>
      </c>
      <c r="D55651">
        <f t="shared" si="869"/>
        <v>16.787560931485299</v>
      </c>
    </row>
    <row r="55652" spans="1:4" x14ac:dyDescent="0.3">
      <c r="A55652" t="s">
        <v>55651</v>
      </c>
      <c r="B55652">
        <v>92.762789171635305</v>
      </c>
      <c r="C55652">
        <v>100.96683109999999</v>
      </c>
      <c r="D55652">
        <f t="shared" si="869"/>
        <v>67.306303962365789</v>
      </c>
    </row>
    <row r="55653" spans="1:4" x14ac:dyDescent="0.3">
      <c r="A55653" t="s">
        <v>55652</v>
      </c>
      <c r="B55653">
        <v>63.824308118523398</v>
      </c>
      <c r="C55653">
        <v>61.785719270000001</v>
      </c>
      <c r="D55653">
        <f t="shared" si="869"/>
        <v>4.1558444933239471</v>
      </c>
    </row>
    <row r="55654" spans="1:4" x14ac:dyDescent="0.3">
      <c r="A55654" t="s">
        <v>55653</v>
      </c>
      <c r="B55654">
        <v>83.904903006182195</v>
      </c>
      <c r="C55654">
        <v>86.300353459999997</v>
      </c>
      <c r="D55654">
        <f t="shared" si="869"/>
        <v>5.7381828766959107</v>
      </c>
    </row>
    <row r="55655" spans="1:4" x14ac:dyDescent="0.3">
      <c r="A55655" t="s">
        <v>55654</v>
      </c>
      <c r="B55655">
        <v>92.066011096877801</v>
      </c>
      <c r="C55655">
        <v>136.47348059999999</v>
      </c>
      <c r="D55655">
        <f t="shared" si="869"/>
        <v>1972.0233476707269</v>
      </c>
    </row>
    <row r="55656" spans="1:4" x14ac:dyDescent="0.3">
      <c r="A55656" t="s">
        <v>55655</v>
      </c>
      <c r="B55656">
        <v>106.304068728743</v>
      </c>
      <c r="C55656">
        <v>158.58538089999999</v>
      </c>
      <c r="D55656">
        <f t="shared" si="869"/>
        <v>2733.3356023484239</v>
      </c>
    </row>
    <row r="55657" spans="1:4" x14ac:dyDescent="0.3">
      <c r="A55657" t="s">
        <v>55656</v>
      </c>
      <c r="B55657">
        <v>52.370926751939301</v>
      </c>
      <c r="C55657">
        <v>75.913468159999994</v>
      </c>
      <c r="D55657">
        <f t="shared" si="869"/>
        <v>554.25125595025236</v>
      </c>
    </row>
    <row r="55658" spans="1:4" x14ac:dyDescent="0.3">
      <c r="A55658" t="s">
        <v>55657</v>
      </c>
      <c r="B55658">
        <v>70.828115830079398</v>
      </c>
      <c r="C55658">
        <v>95.699818260000001</v>
      </c>
      <c r="D55658">
        <f t="shared" si="869"/>
        <v>618.60158176251844</v>
      </c>
    </row>
    <row r="55659" spans="1:4" x14ac:dyDescent="0.3">
      <c r="A55659" t="s">
        <v>55658</v>
      </c>
      <c r="B55659">
        <v>34.064396485344801</v>
      </c>
      <c r="C55659">
        <v>55.6709411</v>
      </c>
      <c r="D55659">
        <f t="shared" si="869"/>
        <v>466.84277018508561</v>
      </c>
    </row>
    <row r="55660" spans="1:4" x14ac:dyDescent="0.3">
      <c r="A55660" t="s">
        <v>55659</v>
      </c>
      <c r="B55660">
        <v>57.864847826666598</v>
      </c>
      <c r="C55660">
        <v>71.239777399999994</v>
      </c>
      <c r="D55660">
        <f t="shared" si="869"/>
        <v>178.88874109162828</v>
      </c>
    </row>
    <row r="55661" spans="1:4" x14ac:dyDescent="0.3">
      <c r="A55661" t="s">
        <v>55660</v>
      </c>
      <c r="B55661">
        <v>72.585924863777194</v>
      </c>
      <c r="C55661">
        <v>88.162174149999998</v>
      </c>
      <c r="D55661">
        <f t="shared" si="869"/>
        <v>242.61954182655643</v>
      </c>
    </row>
    <row r="55662" spans="1:4" x14ac:dyDescent="0.3">
      <c r="A55662" t="s">
        <v>55661</v>
      </c>
      <c r="B55662">
        <v>39.351511462556203</v>
      </c>
      <c r="C55662">
        <v>47.86095787</v>
      </c>
      <c r="D55662">
        <f t="shared" si="869"/>
        <v>72.410678161158131</v>
      </c>
    </row>
    <row r="55663" spans="1:4" x14ac:dyDescent="0.3">
      <c r="A55663" t="s">
        <v>55662</v>
      </c>
      <c r="B55663">
        <v>62.454723857870803</v>
      </c>
      <c r="C55663">
        <v>73.479381259999997</v>
      </c>
      <c r="D55663">
        <f t="shared" si="869"/>
        <v>121.54307083432202</v>
      </c>
    </row>
    <row r="55664" spans="1:4" x14ac:dyDescent="0.3">
      <c r="A55664" t="s">
        <v>55663</v>
      </c>
      <c r="B55664">
        <v>48.848145428547298</v>
      </c>
      <c r="C55664">
        <v>46.00260033</v>
      </c>
      <c r="D55664">
        <f t="shared" si="869"/>
        <v>8.0971269078665511</v>
      </c>
    </row>
    <row r="55665" spans="1:4" x14ac:dyDescent="0.3">
      <c r="A55665" t="s">
        <v>55664</v>
      </c>
      <c r="B55665">
        <v>32.850448445735097</v>
      </c>
      <c r="C55665">
        <v>24.44606838</v>
      </c>
      <c r="D55665">
        <f t="shared" si="869"/>
        <v>70.633604289325476</v>
      </c>
    </row>
    <row r="55666" spans="1:4" x14ac:dyDescent="0.3">
      <c r="A55666" t="s">
        <v>55665</v>
      </c>
      <c r="B55666">
        <v>66.564128443453299</v>
      </c>
      <c r="C55666">
        <v>64.067064369999997</v>
      </c>
      <c r="D55666">
        <f t="shared" si="869"/>
        <v>6.2353289869311981</v>
      </c>
    </row>
    <row r="55667" spans="1:4" x14ac:dyDescent="0.3">
      <c r="A55667" t="s">
        <v>55666</v>
      </c>
      <c r="B55667">
        <v>48.5154688088478</v>
      </c>
      <c r="C55667">
        <v>38.220877479999999</v>
      </c>
      <c r="D55667">
        <f t="shared" si="869"/>
        <v>105.97861062798833</v>
      </c>
    </row>
    <row r="55668" spans="1:4" x14ac:dyDescent="0.3">
      <c r="A55668" t="s">
        <v>55667</v>
      </c>
      <c r="B55668">
        <v>49.886317173499798</v>
      </c>
      <c r="C55668">
        <v>44.996075089999998</v>
      </c>
      <c r="D55668">
        <f t="shared" si="869"/>
        <v>23.914467635232462</v>
      </c>
    </row>
    <row r="55669" spans="1:4" x14ac:dyDescent="0.3">
      <c r="A55669" t="s">
        <v>55668</v>
      </c>
      <c r="B55669">
        <v>64.173332499839304</v>
      </c>
      <c r="C55669">
        <v>63.67236089</v>
      </c>
      <c r="D55669">
        <f t="shared" si="869"/>
        <v>0.25097255386498407</v>
      </c>
    </row>
    <row r="55670" spans="1:4" x14ac:dyDescent="0.3">
      <c r="A55670" t="s">
        <v>55669</v>
      </c>
      <c r="B55670">
        <v>33.954103411402997</v>
      </c>
      <c r="C55670">
        <v>23.013464190000001</v>
      </c>
      <c r="D55670">
        <f t="shared" si="869"/>
        <v>119.69758657290156</v>
      </c>
    </row>
    <row r="55671" spans="1:4" x14ac:dyDescent="0.3">
      <c r="A55671" t="s">
        <v>55670</v>
      </c>
      <c r="B55671">
        <v>52.123359884319903</v>
      </c>
      <c r="C55671">
        <v>42.561338229999997</v>
      </c>
      <c r="D55671">
        <f t="shared" si="869"/>
        <v>91.432258117682792</v>
      </c>
    </row>
    <row r="55672" spans="1:4" x14ac:dyDescent="0.3">
      <c r="A55672" t="s">
        <v>55671</v>
      </c>
      <c r="B55672">
        <v>67.912209768367305</v>
      </c>
      <c r="C55672">
        <v>61.326730380000001</v>
      </c>
      <c r="D55672">
        <f t="shared" si="869"/>
        <v>43.368538774610599</v>
      </c>
    </row>
    <row r="55673" spans="1:4" x14ac:dyDescent="0.3">
      <c r="A55673" t="s">
        <v>55672</v>
      </c>
      <c r="B55673">
        <v>52.901771425159303</v>
      </c>
      <c r="C55673">
        <v>42.853130149999998</v>
      </c>
      <c r="D55673">
        <f t="shared" si="869"/>
        <v>100.97519147683522</v>
      </c>
    </row>
    <row r="55674" spans="1:4" x14ac:dyDescent="0.3">
      <c r="A55674" t="s">
        <v>55673</v>
      </c>
      <c r="B55674">
        <v>33.710381526781497</v>
      </c>
      <c r="C55674">
        <v>20.745017350000001</v>
      </c>
      <c r="D55674">
        <f t="shared" si="869"/>
        <v>168.10066823656891</v>
      </c>
    </row>
    <row r="55675" spans="1:4" x14ac:dyDescent="0.3">
      <c r="A55675" t="s">
        <v>55674</v>
      </c>
      <c r="B55675">
        <v>55.848865302729898</v>
      </c>
      <c r="C55675">
        <v>44.895394119999999</v>
      </c>
      <c r="D55675">
        <f t="shared" si="869"/>
        <v>119.97853095089434</v>
      </c>
    </row>
    <row r="55676" spans="1:4" x14ac:dyDescent="0.3">
      <c r="A55676" t="s">
        <v>55675</v>
      </c>
      <c r="B55676">
        <v>51.165471911075102</v>
      </c>
      <c r="C55676">
        <v>43.545900639999999</v>
      </c>
      <c r="D55676">
        <f t="shared" si="869"/>
        <v>58.057866354993052</v>
      </c>
    </row>
    <row r="55677" spans="1:4" x14ac:dyDescent="0.3">
      <c r="A55677" t="s">
        <v>55676</v>
      </c>
      <c r="B55677">
        <v>65.957569207773204</v>
      </c>
      <c r="C55677">
        <v>58.154669859999998</v>
      </c>
      <c r="D55677">
        <f t="shared" si="869"/>
        <v>60.885238231479519</v>
      </c>
    </row>
    <row r="55678" spans="1:4" x14ac:dyDescent="0.3">
      <c r="A55678" t="s">
        <v>55677</v>
      </c>
      <c r="B55678">
        <v>31.804155490974399</v>
      </c>
      <c r="C55678">
        <v>21.63733586</v>
      </c>
      <c r="D55678">
        <f t="shared" si="869"/>
        <v>103.3642214087664</v>
      </c>
    </row>
    <row r="55679" spans="1:4" x14ac:dyDescent="0.3">
      <c r="A55679" t="s">
        <v>55678</v>
      </c>
      <c r="B55679">
        <v>55.103327049748103</v>
      </c>
      <c r="C55679">
        <v>46.035253279999999</v>
      </c>
      <c r="D55679">
        <f t="shared" si="869"/>
        <v>82.229961893593583</v>
      </c>
    </row>
    <row r="55680" spans="1:4" x14ac:dyDescent="0.3">
      <c r="A55680" t="s">
        <v>55679</v>
      </c>
      <c r="B55680">
        <v>49.330875143292701</v>
      </c>
      <c r="C55680">
        <v>52.271420239999998</v>
      </c>
      <c r="D55680">
        <f t="shared" si="869"/>
        <v>8.6468054657693241</v>
      </c>
    </row>
    <row r="55681" spans="1:4" x14ac:dyDescent="0.3">
      <c r="A55681" t="s">
        <v>55680</v>
      </c>
      <c r="B55681">
        <v>28.077257583002599</v>
      </c>
      <c r="C55681">
        <v>28.442048880000002</v>
      </c>
      <c r="D55681">
        <f t="shared" si="869"/>
        <v>0.13307269036504746</v>
      </c>
    </row>
    <row r="55682" spans="1:4" x14ac:dyDescent="0.3">
      <c r="A55682" t="s">
        <v>55681</v>
      </c>
      <c r="B55682">
        <v>68.503520749555406</v>
      </c>
      <c r="C55682">
        <v>72.153779290000003</v>
      </c>
      <c r="D55682">
        <f t="shared" si="869"/>
        <v>13.324387412088717</v>
      </c>
    </row>
    <row r="55683" spans="1:4" x14ac:dyDescent="0.3">
      <c r="A55683" t="s">
        <v>55682</v>
      </c>
      <c r="B55683">
        <v>51.906671390434198</v>
      </c>
      <c r="C55683">
        <v>54.334043960000002</v>
      </c>
      <c r="D55683">
        <f t="shared" ref="D55683:D55746" si="870">(B55683-C55683)^2</f>
        <v>5.8921375914804957</v>
      </c>
    </row>
    <row r="55684" spans="1:4" x14ac:dyDescent="0.3">
      <c r="A55684" t="s">
        <v>55683</v>
      </c>
      <c r="B55684">
        <v>68.346284646888407</v>
      </c>
      <c r="C55684">
        <v>71.281541090000005</v>
      </c>
      <c r="D55684">
        <f t="shared" si="870"/>
        <v>8.6157303868281492</v>
      </c>
    </row>
    <row r="55685" spans="1:4" x14ac:dyDescent="0.3">
      <c r="A55685" t="s">
        <v>55684</v>
      </c>
      <c r="B55685">
        <v>34.979482687237102</v>
      </c>
      <c r="C55685">
        <v>33.306502520000002</v>
      </c>
      <c r="D55685">
        <f t="shared" si="870"/>
        <v>2.7988626399686738</v>
      </c>
    </row>
    <row r="55686" spans="1:4" x14ac:dyDescent="0.3">
      <c r="A55686" t="s">
        <v>55685</v>
      </c>
      <c r="B55686">
        <v>49.0013982868415</v>
      </c>
      <c r="C55686">
        <v>46.921924199999999</v>
      </c>
      <c r="D55686">
        <f t="shared" si="870"/>
        <v>4.3242124778452924</v>
      </c>
    </row>
    <row r="55687" spans="1:4" x14ac:dyDescent="0.3">
      <c r="A55687" t="s">
        <v>55686</v>
      </c>
      <c r="B55687">
        <v>50.353831553128202</v>
      </c>
      <c r="C55687">
        <v>50.519413710000002</v>
      </c>
      <c r="D55687">
        <f t="shared" si="870"/>
        <v>2.7417450674317275E-2</v>
      </c>
    </row>
    <row r="55688" spans="1:4" x14ac:dyDescent="0.3">
      <c r="A55688" t="s">
        <v>55687</v>
      </c>
      <c r="B55688">
        <v>67.300587532814902</v>
      </c>
      <c r="C55688">
        <v>70.248660450000003</v>
      </c>
      <c r="D55688">
        <f t="shared" si="870"/>
        <v>8.6911339250402708</v>
      </c>
    </row>
    <row r="55689" spans="1:4" x14ac:dyDescent="0.3">
      <c r="A55689" t="s">
        <v>55688</v>
      </c>
      <c r="B55689">
        <v>53.390920418026298</v>
      </c>
      <c r="C55689">
        <v>51.688463910000003</v>
      </c>
      <c r="D55689">
        <f t="shared" si="870"/>
        <v>2.898358161721085</v>
      </c>
    </row>
    <row r="55690" spans="1:4" x14ac:dyDescent="0.3">
      <c r="A55690" t="s">
        <v>55689</v>
      </c>
      <c r="B55690">
        <v>35.154547923394802</v>
      </c>
      <c r="C55690">
        <v>29.49689235</v>
      </c>
      <c r="D55690">
        <f t="shared" si="870"/>
        <v>32.009066587165265</v>
      </c>
    </row>
    <row r="55691" spans="1:4" x14ac:dyDescent="0.3">
      <c r="A55691" t="s">
        <v>55690</v>
      </c>
      <c r="B55691">
        <v>50.053053807786803</v>
      </c>
      <c r="C55691">
        <v>50.639616089999997</v>
      </c>
      <c r="D55691">
        <f t="shared" si="870"/>
        <v>0.34405531091515057</v>
      </c>
    </row>
    <row r="55692" spans="1:4" x14ac:dyDescent="0.3">
      <c r="A55692" t="s">
        <v>55691</v>
      </c>
      <c r="B55692">
        <v>51.793376069493902</v>
      </c>
      <c r="C55692">
        <v>48.165625579999997</v>
      </c>
      <c r="D55692">
        <f t="shared" si="870"/>
        <v>13.160573614023273</v>
      </c>
    </row>
    <row r="55693" spans="1:4" x14ac:dyDescent="0.3">
      <c r="A55693" t="s">
        <v>55692</v>
      </c>
      <c r="B55693">
        <v>64.659281729458002</v>
      </c>
      <c r="C55693">
        <v>64.485613200000003</v>
      </c>
      <c r="D55693">
        <f t="shared" si="870"/>
        <v>3.0160758124103688E-2</v>
      </c>
    </row>
    <row r="55694" spans="1:4" x14ac:dyDescent="0.3">
      <c r="A55694" t="s">
        <v>55693</v>
      </c>
      <c r="B55694">
        <v>30.811122792998201</v>
      </c>
      <c r="C55694">
        <v>25.631433829999999</v>
      </c>
      <c r="D55694">
        <f t="shared" si="870"/>
        <v>26.829177753405396</v>
      </c>
    </row>
    <row r="55695" spans="1:4" x14ac:dyDescent="0.3">
      <c r="A55695" t="s">
        <v>55694</v>
      </c>
      <c r="B55695">
        <v>55.001323074426899</v>
      </c>
      <c r="C55695">
        <v>51.46823053</v>
      </c>
      <c r="D55695">
        <f t="shared" si="870"/>
        <v>12.482742927484946</v>
      </c>
    </row>
    <row r="55696" spans="1:4" x14ac:dyDescent="0.3">
      <c r="A55696" t="s">
        <v>55695</v>
      </c>
      <c r="B55696">
        <v>56.203064609793103</v>
      </c>
      <c r="C55696">
        <v>97.928383949999997</v>
      </c>
      <c r="D55696">
        <f t="shared" si="870"/>
        <v>1741.0022740422435</v>
      </c>
    </row>
    <row r="55697" spans="1:4" x14ac:dyDescent="0.3">
      <c r="A55697" t="s">
        <v>55696</v>
      </c>
      <c r="B55697">
        <v>72.759409969935703</v>
      </c>
      <c r="C55697">
        <v>120.4080048</v>
      </c>
      <c r="D55697">
        <f t="shared" si="870"/>
        <v>2270.3885892796302</v>
      </c>
    </row>
    <row r="55698" spans="1:4" x14ac:dyDescent="0.3">
      <c r="A55698" t="s">
        <v>55697</v>
      </c>
      <c r="B55698">
        <v>54.260360614567801</v>
      </c>
      <c r="C55698">
        <v>53.714669630000003</v>
      </c>
      <c r="D55698">
        <f t="shared" si="870"/>
        <v>0.29777865063857323</v>
      </c>
    </row>
    <row r="55699" spans="1:4" x14ac:dyDescent="0.3">
      <c r="A55699" t="s">
        <v>55698</v>
      </c>
      <c r="B55699">
        <v>72.780419115049696</v>
      </c>
      <c r="C55699">
        <v>69.525747050000007</v>
      </c>
      <c r="D55699">
        <f t="shared" si="870"/>
        <v>10.59289025101481</v>
      </c>
    </row>
    <row r="55700" spans="1:4" x14ac:dyDescent="0.3">
      <c r="A55700" t="s">
        <v>55699</v>
      </c>
      <c r="B55700">
        <v>35.366989817907701</v>
      </c>
      <c r="C55700">
        <v>29.466749440000001</v>
      </c>
      <c r="D55700">
        <f t="shared" si="870"/>
        <v>34.8128365170924</v>
      </c>
    </row>
    <row r="55701" spans="1:4" x14ac:dyDescent="0.3">
      <c r="A55701" t="s">
        <v>55700</v>
      </c>
      <c r="B55701">
        <v>51.285976575136502</v>
      </c>
      <c r="C55701">
        <v>41.94135885</v>
      </c>
      <c r="D55701">
        <f t="shared" si="870"/>
        <v>87.321880428935287</v>
      </c>
    </row>
    <row r="55702" spans="1:4" x14ac:dyDescent="0.3">
      <c r="A55702" t="s">
        <v>55701</v>
      </c>
      <c r="B55702">
        <v>57.804565867198399</v>
      </c>
      <c r="C55702">
        <v>54.74064766</v>
      </c>
      <c r="D55702">
        <f t="shared" si="870"/>
        <v>9.3875947804018463</v>
      </c>
    </row>
    <row r="55703" spans="1:4" x14ac:dyDescent="0.3">
      <c r="A55703" t="s">
        <v>55702</v>
      </c>
      <c r="B55703">
        <v>73.682232224949004</v>
      </c>
      <c r="C55703">
        <v>71.686889769999993</v>
      </c>
      <c r="D55703">
        <f t="shared" si="870"/>
        <v>3.9813915125219452</v>
      </c>
    </row>
    <row r="55704" spans="1:4" x14ac:dyDescent="0.3">
      <c r="A55704" t="s">
        <v>55703</v>
      </c>
      <c r="B55704">
        <v>60.618514040714203</v>
      </c>
      <c r="C55704">
        <v>53.563787900000001</v>
      </c>
      <c r="D55704">
        <f t="shared" si="870"/>
        <v>49.769160920476295</v>
      </c>
    </row>
    <row r="55705" spans="1:4" x14ac:dyDescent="0.3">
      <c r="A55705" t="s">
        <v>55704</v>
      </c>
      <c r="B55705">
        <v>56.299893659367001</v>
      </c>
      <c r="C55705">
        <v>53.560302290000003</v>
      </c>
      <c r="D55705">
        <f t="shared" si="870"/>
        <v>7.5053608711101445</v>
      </c>
    </row>
    <row r="55706" spans="1:4" x14ac:dyDescent="0.3">
      <c r="A55706" t="s">
        <v>55705</v>
      </c>
      <c r="B55706">
        <v>71.294254179833501</v>
      </c>
      <c r="C55706">
        <v>65.450700359999999</v>
      </c>
      <c r="D55706">
        <f t="shared" si="870"/>
        <v>34.14712124529072</v>
      </c>
    </row>
    <row r="55707" spans="1:4" x14ac:dyDescent="0.3">
      <c r="A55707" t="s">
        <v>55706</v>
      </c>
      <c r="B55707">
        <v>35.741148142022901</v>
      </c>
      <c r="C55707">
        <v>30.779499309999999</v>
      </c>
      <c r="D55707">
        <f t="shared" si="870"/>
        <v>24.617959132314233</v>
      </c>
    </row>
    <row r="55708" spans="1:4" x14ac:dyDescent="0.3">
      <c r="A55708" t="s">
        <v>55707</v>
      </c>
      <c r="B55708">
        <v>59.469983383070002</v>
      </c>
      <c r="C55708">
        <v>53.266650300000002</v>
      </c>
      <c r="D55708">
        <f t="shared" si="870"/>
        <v>38.481341339510749</v>
      </c>
    </row>
    <row r="55709" spans="1:4" x14ac:dyDescent="0.3">
      <c r="A55709" t="s">
        <v>55708</v>
      </c>
      <c r="B55709">
        <v>38.948637567643701</v>
      </c>
      <c r="C55709">
        <v>48.722958869999999</v>
      </c>
      <c r="D55709">
        <f t="shared" si="870"/>
        <v>95.53735692169613</v>
      </c>
    </row>
    <row r="55710" spans="1:4" x14ac:dyDescent="0.3">
      <c r="A55710" t="s">
        <v>55709</v>
      </c>
      <c r="B55710">
        <v>18.9201342989574</v>
      </c>
      <c r="C55710">
        <v>23.553854730000001</v>
      </c>
      <c r="D55710">
        <f t="shared" si="870"/>
        <v>21.471365033061627</v>
      </c>
    </row>
    <row r="55711" spans="1:4" x14ac:dyDescent="0.3">
      <c r="A55711" t="s">
        <v>55710</v>
      </c>
      <c r="B55711">
        <v>53.0943695204327</v>
      </c>
      <c r="C55711">
        <v>65.81101812</v>
      </c>
      <c r="D55711">
        <f t="shared" si="870"/>
        <v>161.71315160487697</v>
      </c>
    </row>
    <row r="55712" spans="1:4" x14ac:dyDescent="0.3">
      <c r="A55712" t="s">
        <v>55711</v>
      </c>
      <c r="B55712">
        <v>29.812243614025</v>
      </c>
      <c r="C55712">
        <v>37.001103860000001</v>
      </c>
      <c r="D55712">
        <f t="shared" si="870"/>
        <v>51.679711636159745</v>
      </c>
    </row>
    <row r="55713" spans="1:4" x14ac:dyDescent="0.3">
      <c r="A55713" t="s">
        <v>55712</v>
      </c>
      <c r="B55713">
        <v>39.5748200427509</v>
      </c>
      <c r="C55713">
        <v>50.291732619999998</v>
      </c>
      <c r="D55713">
        <f t="shared" si="870"/>
        <v>114.85221518839988</v>
      </c>
    </row>
    <row r="55714" spans="1:4" x14ac:dyDescent="0.3">
      <c r="A55714" t="s">
        <v>55713</v>
      </c>
      <c r="B55714">
        <v>50.6362797904792</v>
      </c>
      <c r="C55714">
        <v>65.721284260000004</v>
      </c>
      <c r="D55714">
        <f t="shared" si="870"/>
        <v>227.55735984546263</v>
      </c>
    </row>
    <row r="55715" spans="1:4" x14ac:dyDescent="0.3">
      <c r="A55715" t="s">
        <v>55714</v>
      </c>
      <c r="B55715">
        <v>21.3625313628567</v>
      </c>
      <c r="C55715">
        <v>28.014192250000001</v>
      </c>
      <c r="D55715">
        <f t="shared" si="870"/>
        <v>44.244592557552004</v>
      </c>
    </row>
    <row r="55716" spans="1:4" x14ac:dyDescent="0.3">
      <c r="A55716" t="s">
        <v>55715</v>
      </c>
      <c r="B55716">
        <v>31.473154467461502</v>
      </c>
      <c r="C55716">
        <v>40.017542030000001</v>
      </c>
      <c r="D55716">
        <f t="shared" si="870"/>
        <v>73.006558818862601</v>
      </c>
    </row>
    <row r="55717" spans="1:4" x14ac:dyDescent="0.3">
      <c r="A55717" t="s">
        <v>55716</v>
      </c>
      <c r="B55717">
        <v>37.572123778557199</v>
      </c>
      <c r="C55717">
        <v>48.075089609999999</v>
      </c>
      <c r="D55717">
        <f t="shared" si="870"/>
        <v>110.31229125645496</v>
      </c>
    </row>
    <row r="55718" spans="1:4" x14ac:dyDescent="0.3">
      <c r="A55718" t="s">
        <v>55717</v>
      </c>
      <c r="B55718">
        <v>20.963054747442399</v>
      </c>
      <c r="C55718">
        <v>22.383270060000001</v>
      </c>
      <c r="D55718">
        <f t="shared" si="870"/>
        <v>2.0170115340230867</v>
      </c>
    </row>
    <row r="55719" spans="1:4" x14ac:dyDescent="0.3">
      <c r="A55719" t="s">
        <v>55718</v>
      </c>
      <c r="B55719">
        <v>37.7731459418887</v>
      </c>
      <c r="C55719">
        <v>48.449992229999999</v>
      </c>
      <c r="D55719">
        <f t="shared" si="870"/>
        <v>113.99504665995603</v>
      </c>
    </row>
    <row r="55720" spans="1:4" x14ac:dyDescent="0.3">
      <c r="A55720" t="s">
        <v>55719</v>
      </c>
      <c r="B55720">
        <v>39.562044033320099</v>
      </c>
      <c r="C55720">
        <v>48.314170730000001</v>
      </c>
      <c r="D55720">
        <f t="shared" si="870"/>
        <v>76.599721714737043</v>
      </c>
    </row>
    <row r="55721" spans="1:4" x14ac:dyDescent="0.3">
      <c r="A55721" t="s">
        <v>55720</v>
      </c>
      <c r="B55721">
        <v>48.704959315122899</v>
      </c>
      <c r="C55721">
        <v>61.825705290000002</v>
      </c>
      <c r="D55721">
        <f t="shared" si="870"/>
        <v>172.15397493725371</v>
      </c>
    </row>
    <row r="55722" spans="1:4" x14ac:dyDescent="0.3">
      <c r="A55722" t="s">
        <v>55721</v>
      </c>
      <c r="B55722">
        <v>62.377646433286401</v>
      </c>
      <c r="C55722">
        <v>75.408496470000003</v>
      </c>
      <c r="D55722">
        <f t="shared" si="870"/>
        <v>169.80305267931888</v>
      </c>
    </row>
    <row r="55723" spans="1:4" x14ac:dyDescent="0.3">
      <c r="A55723" t="s">
        <v>55722</v>
      </c>
      <c r="B55723">
        <v>19.950984774913699</v>
      </c>
      <c r="C55723">
        <v>25.378024839999998</v>
      </c>
      <c r="D55723">
        <f t="shared" si="870"/>
        <v>29.4527638680519</v>
      </c>
    </row>
    <row r="55724" spans="1:4" x14ac:dyDescent="0.3">
      <c r="A55724" t="s">
        <v>55723</v>
      </c>
      <c r="B55724">
        <v>20.111614865141402</v>
      </c>
      <c r="C55724">
        <v>24.333569579999999</v>
      </c>
      <c r="D55724">
        <f t="shared" si="870"/>
        <v>17.82490161431674</v>
      </c>
    </row>
    <row r="55725" spans="1:4" x14ac:dyDescent="0.3">
      <c r="A55725" t="s">
        <v>55724</v>
      </c>
      <c r="B55725">
        <v>40.219180596723497</v>
      </c>
      <c r="C55725">
        <v>49.796650079999999</v>
      </c>
      <c r="D55725">
        <f t="shared" si="870"/>
        <v>91.727921703092676</v>
      </c>
    </row>
    <row r="55726" spans="1:4" x14ac:dyDescent="0.3">
      <c r="A55726" t="s">
        <v>55725</v>
      </c>
      <c r="B55726">
        <v>51.493342302027202</v>
      </c>
      <c r="C55726">
        <v>61.481852539999998</v>
      </c>
      <c r="D55726">
        <f t="shared" si="870"/>
        <v>99.770336774087383</v>
      </c>
    </row>
    <row r="55727" spans="1:4" x14ac:dyDescent="0.3">
      <c r="A55727" t="s">
        <v>55726</v>
      </c>
      <c r="B55727">
        <v>37.385773780655498</v>
      </c>
      <c r="C55727">
        <v>50.277927409999997</v>
      </c>
      <c r="D55727">
        <f t="shared" si="870"/>
        <v>166.20762520262053</v>
      </c>
    </row>
    <row r="55728" spans="1:4" x14ac:dyDescent="0.3">
      <c r="A55728" t="s">
        <v>55727</v>
      </c>
      <c r="B55728">
        <v>51.177118785944003</v>
      </c>
      <c r="C55728">
        <v>66.673216170000003</v>
      </c>
      <c r="D55728">
        <f t="shared" si="870"/>
        <v>240.1290341361472</v>
      </c>
    </row>
    <row r="55729" spans="1:4" x14ac:dyDescent="0.3">
      <c r="A55729" t="s">
        <v>55728</v>
      </c>
      <c r="B55729">
        <v>36.839019173506301</v>
      </c>
      <c r="C55729">
        <v>51.245267609999999</v>
      </c>
      <c r="D55729">
        <f t="shared" si="870"/>
        <v>207.53999401397712</v>
      </c>
    </row>
    <row r="55730" spans="1:4" x14ac:dyDescent="0.3">
      <c r="A55730" t="s">
        <v>55729</v>
      </c>
      <c r="B55730">
        <v>45.038570510306599</v>
      </c>
      <c r="C55730">
        <v>58.611601630000003</v>
      </c>
      <c r="D55730">
        <f t="shared" si="870"/>
        <v>184.22717377616559</v>
      </c>
    </row>
    <row r="55731" spans="1:4" x14ac:dyDescent="0.3">
      <c r="A55731" t="s">
        <v>55730</v>
      </c>
      <c r="B55731">
        <v>62.072345565822403</v>
      </c>
      <c r="C55731">
        <v>80.559721960000005</v>
      </c>
      <c r="D55731">
        <f t="shared" si="870"/>
        <v>341.7830859399952</v>
      </c>
    </row>
    <row r="55732" spans="1:4" x14ac:dyDescent="0.3">
      <c r="A55732" t="s">
        <v>55731</v>
      </c>
      <c r="B55732">
        <v>45.300391467293501</v>
      </c>
      <c r="C55732">
        <v>61.336247880000002</v>
      </c>
      <c r="D55732">
        <f t="shared" si="870"/>
        <v>257.14869088894022</v>
      </c>
    </row>
    <row r="55733" spans="1:4" x14ac:dyDescent="0.3">
      <c r="A55733" t="s">
        <v>55732</v>
      </c>
      <c r="B55733">
        <v>57.170242430658</v>
      </c>
      <c r="C55733">
        <v>76.714971250000005</v>
      </c>
      <c r="D55733">
        <f t="shared" si="870"/>
        <v>381.9964246216179</v>
      </c>
    </row>
    <row r="55734" spans="1:4" x14ac:dyDescent="0.3">
      <c r="A55734" t="s">
        <v>55733</v>
      </c>
      <c r="B55734">
        <v>79.817113282213299</v>
      </c>
      <c r="C55734">
        <v>102.69609509999999</v>
      </c>
      <c r="D55734">
        <f t="shared" si="870"/>
        <v>523.44780901861418</v>
      </c>
    </row>
    <row r="55735" spans="1:4" x14ac:dyDescent="0.3">
      <c r="A55735" t="s">
        <v>55734</v>
      </c>
      <c r="B55735">
        <v>35.010703422470698</v>
      </c>
      <c r="C55735">
        <v>39.039602780000003</v>
      </c>
      <c r="D55735">
        <f t="shared" si="870"/>
        <v>16.232030033100045</v>
      </c>
    </row>
    <row r="55736" spans="1:4" x14ac:dyDescent="0.3">
      <c r="A55736" t="s">
        <v>55735</v>
      </c>
      <c r="B55736">
        <v>34.9686192934929</v>
      </c>
      <c r="C55736">
        <v>40.553155689999997</v>
      </c>
      <c r="D55736">
        <f t="shared" si="870"/>
        <v>31.187046763912477</v>
      </c>
    </row>
    <row r="55737" spans="1:4" x14ac:dyDescent="0.3">
      <c r="A55737" t="s">
        <v>55736</v>
      </c>
      <c r="B55737">
        <v>64.724811037298494</v>
      </c>
      <c r="C55737">
        <v>77.943029800000005</v>
      </c>
      <c r="D55737">
        <f t="shared" si="870"/>
        <v>174.72130725863425</v>
      </c>
    </row>
    <row r="55738" spans="1:4" x14ac:dyDescent="0.3">
      <c r="A55738" t="s">
        <v>55737</v>
      </c>
      <c r="B55738">
        <v>16.403836530159499</v>
      </c>
      <c r="C55738">
        <v>20.299938520000001</v>
      </c>
      <c r="D55738">
        <f t="shared" si="870"/>
        <v>15.179610715239125</v>
      </c>
    </row>
    <row r="55739" spans="1:4" x14ac:dyDescent="0.3">
      <c r="A55739" t="s">
        <v>55738</v>
      </c>
      <c r="B55739">
        <v>-3.3914708240559399</v>
      </c>
      <c r="C55739">
        <v>-1.4561414509999999</v>
      </c>
      <c r="D55739">
        <f t="shared" si="870"/>
        <v>3.7454997822130975</v>
      </c>
    </row>
    <row r="55740" spans="1:4" x14ac:dyDescent="0.3">
      <c r="A55740" t="s">
        <v>55739</v>
      </c>
      <c r="B55740">
        <v>30.923163885751599</v>
      </c>
      <c r="C55740">
        <v>39.785711569999997</v>
      </c>
      <c r="D55740">
        <f t="shared" si="870"/>
        <v>78.54475145557663</v>
      </c>
    </row>
    <row r="55741" spans="1:4" x14ac:dyDescent="0.3">
      <c r="A55741" t="s">
        <v>55740</v>
      </c>
      <c r="B55741">
        <v>8.1086544090347505</v>
      </c>
      <c r="C55741">
        <v>12.621754729999999</v>
      </c>
      <c r="D55741">
        <f t="shared" si="870"/>
        <v>20.36807450709663</v>
      </c>
    </row>
    <row r="55742" spans="1:4" x14ac:dyDescent="0.3">
      <c r="A55742" t="s">
        <v>55741</v>
      </c>
      <c r="B55742">
        <v>16.992339488661699</v>
      </c>
      <c r="C55742">
        <v>22.624233709999999</v>
      </c>
      <c r="D55742">
        <f t="shared" si="870"/>
        <v>31.718232520343733</v>
      </c>
    </row>
    <row r="55743" spans="1:4" x14ac:dyDescent="0.3">
      <c r="A55743" t="s">
        <v>55742</v>
      </c>
      <c r="B55743">
        <v>28.000371090793099</v>
      </c>
      <c r="C55743">
        <v>38.007977160000003</v>
      </c>
      <c r="D55743">
        <f t="shared" si="870"/>
        <v>100.15217923642686</v>
      </c>
    </row>
    <row r="55744" spans="1:4" x14ac:dyDescent="0.3">
      <c r="A55744" t="s">
        <v>55743</v>
      </c>
      <c r="B55744">
        <v>-0.223956218460971</v>
      </c>
      <c r="C55744">
        <v>0.39187402700000001</v>
      </c>
      <c r="D55744">
        <f t="shared" si="870"/>
        <v>0.37924689122451977</v>
      </c>
    </row>
    <row r="55745" spans="1:4" x14ac:dyDescent="0.3">
      <c r="A55745" t="s">
        <v>55744</v>
      </c>
      <c r="B55745">
        <v>9.0437769885102792</v>
      </c>
      <c r="C55745">
        <v>12.87589608</v>
      </c>
      <c r="D55745">
        <f t="shared" si="870"/>
        <v>14.685136731360005</v>
      </c>
    </row>
    <row r="55746" spans="1:4" x14ac:dyDescent="0.3">
      <c r="A55746" t="s">
        <v>55745</v>
      </c>
      <c r="B55746">
        <v>-1.87620927627701</v>
      </c>
      <c r="C55746">
        <v>-1.55744993</v>
      </c>
      <c r="D55746">
        <f t="shared" si="870"/>
        <v>0.10160752083894675</v>
      </c>
    </row>
    <row r="55747" spans="1:4" x14ac:dyDescent="0.3">
      <c r="A55747" t="s">
        <v>55746</v>
      </c>
      <c r="B55747">
        <v>15.296616396180999</v>
      </c>
      <c r="C55747">
        <v>21.049812370000001</v>
      </c>
      <c r="D55747">
        <f t="shared" ref="D55747:D55810" si="871">(B55747-C55747)^2</f>
        <v>33.099263913167178</v>
      </c>
    </row>
    <row r="55748" spans="1:4" x14ac:dyDescent="0.3">
      <c r="A55748" t="s">
        <v>55747</v>
      </c>
      <c r="B55748">
        <v>16.7611631778461</v>
      </c>
      <c r="C55748">
        <v>22.743808569999999</v>
      </c>
      <c r="D55748">
        <f t="shared" si="871"/>
        <v>35.792045888260276</v>
      </c>
    </row>
    <row r="55749" spans="1:4" x14ac:dyDescent="0.3">
      <c r="A55749" t="s">
        <v>55748</v>
      </c>
      <c r="B55749">
        <v>27.377276453059299</v>
      </c>
      <c r="C55749">
        <v>34.870429659999999</v>
      </c>
      <c r="D55749">
        <f t="shared" si="871"/>
        <v>56.147344982685702</v>
      </c>
    </row>
    <row r="55750" spans="1:4" x14ac:dyDescent="0.3">
      <c r="A55750" t="s">
        <v>55749</v>
      </c>
      <c r="B55750">
        <v>-1.8302999159262301</v>
      </c>
      <c r="C55750">
        <v>-1.1285814919999999</v>
      </c>
      <c r="D55750">
        <f t="shared" si="871"/>
        <v>0.49240874647751248</v>
      </c>
    </row>
    <row r="55751" spans="1:4" x14ac:dyDescent="0.3">
      <c r="A55751" t="s">
        <v>55750</v>
      </c>
      <c r="B55751">
        <v>-1.7002988351666699</v>
      </c>
      <c r="C55751">
        <v>-0.13927845999999999</v>
      </c>
      <c r="D55751">
        <f t="shared" si="871"/>
        <v>2.4367846116854905</v>
      </c>
    </row>
    <row r="55752" spans="1:4" x14ac:dyDescent="0.3">
      <c r="A55752" t="s">
        <v>55751</v>
      </c>
      <c r="B55752">
        <v>17.796862677737298</v>
      </c>
      <c r="C55752">
        <v>23.623251289999999</v>
      </c>
      <c r="D55752">
        <f t="shared" si="871"/>
        <v>33.946804261104482</v>
      </c>
    </row>
    <row r="55753" spans="1:4" x14ac:dyDescent="0.3">
      <c r="A55753" t="s">
        <v>55752</v>
      </c>
      <c r="B55753">
        <v>28.231991813171</v>
      </c>
      <c r="C55753">
        <v>37.598863420000001</v>
      </c>
      <c r="D55753">
        <f t="shared" si="871"/>
        <v>87.738283698819316</v>
      </c>
    </row>
    <row r="55754" spans="1:4" x14ac:dyDescent="0.3">
      <c r="A55754" t="s">
        <v>55753</v>
      </c>
      <c r="B55754">
        <v>79.791074056602</v>
      </c>
      <c r="C55754">
        <v>101.0037856</v>
      </c>
      <c r="D55754">
        <f t="shared" si="871"/>
        <v>449.97913102341079</v>
      </c>
    </row>
    <row r="55755" spans="1:4" x14ac:dyDescent="0.3">
      <c r="A55755" t="s">
        <v>55754</v>
      </c>
      <c r="B55755">
        <v>94.726054608474797</v>
      </c>
      <c r="C55755">
        <v>119.20818420000001</v>
      </c>
      <c r="D55755">
        <f t="shared" si="871"/>
        <v>599.37466933623421</v>
      </c>
    </row>
    <row r="55756" spans="1:4" x14ac:dyDescent="0.3">
      <c r="A55756" t="s">
        <v>55755</v>
      </c>
      <c r="B55756">
        <v>81.3162813705476</v>
      </c>
      <c r="C55756">
        <v>104.265928</v>
      </c>
      <c r="D55756">
        <f t="shared" si="871"/>
        <v>526.68628041673605</v>
      </c>
    </row>
    <row r="55757" spans="1:4" x14ac:dyDescent="0.3">
      <c r="A55757" t="s">
        <v>55756</v>
      </c>
      <c r="B55757">
        <v>80.454544307752101</v>
      </c>
      <c r="C55757">
        <v>102.06113910000001</v>
      </c>
      <c r="D55757">
        <f t="shared" si="871"/>
        <v>466.84493851639422</v>
      </c>
    </row>
    <row r="55758" spans="1:4" x14ac:dyDescent="0.3">
      <c r="A55758" t="s">
        <v>55757</v>
      </c>
      <c r="B55758">
        <v>84.404085824543898</v>
      </c>
      <c r="C55758">
        <v>104.73028499999999</v>
      </c>
      <c r="D55758">
        <f t="shared" si="871"/>
        <v>413.15437292031208</v>
      </c>
    </row>
    <row r="55759" spans="1:4" x14ac:dyDescent="0.3">
      <c r="A55759" t="s">
        <v>55758</v>
      </c>
      <c r="B55759">
        <v>94.738774654968097</v>
      </c>
      <c r="C55759">
        <v>120.16952879999999</v>
      </c>
      <c r="D55759">
        <f t="shared" si="871"/>
        <v>646.72325638505708</v>
      </c>
    </row>
    <row r="55760" spans="1:4" x14ac:dyDescent="0.3">
      <c r="A55760" t="s">
        <v>55759</v>
      </c>
      <c r="B55760">
        <v>69.955080837789794</v>
      </c>
      <c r="C55760">
        <v>86.246992700000007</v>
      </c>
      <c r="D55760">
        <f t="shared" si="871"/>
        <v>265.42639212602586</v>
      </c>
    </row>
    <row r="55761" spans="1:4" x14ac:dyDescent="0.3">
      <c r="A55761" t="s">
        <v>55760</v>
      </c>
      <c r="B55761">
        <v>73.703162363562996</v>
      </c>
      <c r="C55761">
        <v>85.019584120000005</v>
      </c>
      <c r="D55761">
        <f t="shared" si="871"/>
        <v>128.06140136956088</v>
      </c>
    </row>
    <row r="55762" spans="1:4" x14ac:dyDescent="0.3">
      <c r="A55762" t="s">
        <v>55761</v>
      </c>
      <c r="B55762">
        <v>103.93857461674</v>
      </c>
      <c r="C55762">
        <v>128.62493979999999</v>
      </c>
      <c r="D55762">
        <f t="shared" si="871"/>
        <v>609.41662596127128</v>
      </c>
    </row>
    <row r="55763" spans="1:4" x14ac:dyDescent="0.3">
      <c r="A55763" t="s">
        <v>55762</v>
      </c>
      <c r="B55763">
        <v>73.580590362752602</v>
      </c>
      <c r="C55763">
        <v>83.400609610000004</v>
      </c>
      <c r="D55763">
        <f t="shared" si="871"/>
        <v>96.432778016309427</v>
      </c>
    </row>
    <row r="55764" spans="1:4" x14ac:dyDescent="0.3">
      <c r="A55764" t="s">
        <v>55763</v>
      </c>
      <c r="B55764">
        <v>93.389330467929796</v>
      </c>
      <c r="C55764">
        <v>106.27430649999999</v>
      </c>
      <c r="D55764">
        <f t="shared" si="871"/>
        <v>166.0226073470235</v>
      </c>
    </row>
    <row r="55765" spans="1:4" x14ac:dyDescent="0.3">
      <c r="A55765" t="s">
        <v>55764</v>
      </c>
      <c r="B55765">
        <v>29.899137596229199</v>
      </c>
      <c r="C55765">
        <v>45.547503800000001</v>
      </c>
      <c r="D55765">
        <f t="shared" si="871"/>
        <v>244.87136484731622</v>
      </c>
    </row>
    <row r="55766" spans="1:4" x14ac:dyDescent="0.3">
      <c r="A55766" t="s">
        <v>55765</v>
      </c>
      <c r="B55766">
        <v>70.001279888640497</v>
      </c>
      <c r="C55766">
        <v>99.601845800000007</v>
      </c>
      <c r="D55766">
        <f t="shared" si="871"/>
        <v>876.19350227273867</v>
      </c>
    </row>
    <row r="55767" spans="1:4" x14ac:dyDescent="0.3">
      <c r="A55767" t="s">
        <v>55766</v>
      </c>
      <c r="B55767">
        <v>0.93468727117792105</v>
      </c>
      <c r="C55767">
        <v>10.53654066</v>
      </c>
      <c r="D55767">
        <f t="shared" si="871"/>
        <v>92.195588500434042</v>
      </c>
    </row>
    <row r="55768" spans="1:4" x14ac:dyDescent="0.3">
      <c r="A55768" t="s">
        <v>55767</v>
      </c>
      <c r="B55768">
        <v>32.360242740931099</v>
      </c>
      <c r="C55768">
        <v>44.333295370000002</v>
      </c>
      <c r="D55768">
        <f t="shared" si="871"/>
        <v>143.35398925845377</v>
      </c>
    </row>
    <row r="55769" spans="1:4" x14ac:dyDescent="0.3">
      <c r="A55769" t="s">
        <v>55768</v>
      </c>
      <c r="B55769">
        <v>49.119631514029102</v>
      </c>
      <c r="C55769">
        <v>63.011698240000001</v>
      </c>
      <c r="D55769">
        <f t="shared" si="871"/>
        <v>192.98951791882783</v>
      </c>
    </row>
    <row r="55770" spans="1:4" x14ac:dyDescent="0.3">
      <c r="A55770" t="s">
        <v>55769</v>
      </c>
      <c r="B55770">
        <v>27.2189112158303</v>
      </c>
      <c r="C55770">
        <v>36.618323070000002</v>
      </c>
      <c r="D55770">
        <f t="shared" si="871"/>
        <v>88.348943204305925</v>
      </c>
    </row>
    <row r="55771" spans="1:4" x14ac:dyDescent="0.3">
      <c r="A55771" t="s">
        <v>55770</v>
      </c>
      <c r="B55771">
        <v>61.4388780330316</v>
      </c>
      <c r="C55771">
        <v>80.864064069999998</v>
      </c>
      <c r="D55771">
        <f t="shared" si="871"/>
        <v>377.33785257083201</v>
      </c>
    </row>
    <row r="55772" spans="1:4" x14ac:dyDescent="0.3">
      <c r="A55772" t="s">
        <v>55771</v>
      </c>
      <c r="B55772">
        <v>37.530490645016599</v>
      </c>
      <c r="C55772">
        <v>49.07849976</v>
      </c>
      <c r="D55772">
        <f t="shared" si="871"/>
        <v>133.3565145197397</v>
      </c>
    </row>
    <row r="55773" spans="1:4" x14ac:dyDescent="0.3">
      <c r="A55773" t="s">
        <v>55772</v>
      </c>
      <c r="B55773">
        <v>50.474790504564403</v>
      </c>
      <c r="C55773">
        <v>68.508681460000005</v>
      </c>
      <c r="D55773">
        <f t="shared" si="871"/>
        <v>325.22122299254204</v>
      </c>
    </row>
    <row r="55774" spans="1:4" x14ac:dyDescent="0.3">
      <c r="A55774" t="s">
        <v>55773</v>
      </c>
      <c r="B55774">
        <v>60.974728013526402</v>
      </c>
      <c r="C55774">
        <v>78.711706480000004</v>
      </c>
      <c r="D55774">
        <f t="shared" si="871"/>
        <v>314.60040512014825</v>
      </c>
    </row>
    <row r="55775" spans="1:4" x14ac:dyDescent="0.3">
      <c r="A55775" t="s">
        <v>55774</v>
      </c>
      <c r="B55775">
        <v>33.303079975933798</v>
      </c>
      <c r="C55775">
        <v>44.978632130000001</v>
      </c>
      <c r="D55775">
        <f t="shared" si="871"/>
        <v>136.31851810231996</v>
      </c>
    </row>
    <row r="55776" spans="1:4" x14ac:dyDescent="0.3">
      <c r="A55776" t="s">
        <v>55775</v>
      </c>
      <c r="B55776">
        <v>41.444920356452002</v>
      </c>
      <c r="C55776">
        <v>53.733365229999997</v>
      </c>
      <c r="D55776">
        <f t="shared" si="871"/>
        <v>151.00587741022801</v>
      </c>
    </row>
    <row r="55777" spans="1:4" x14ac:dyDescent="0.3">
      <c r="A55777" t="s">
        <v>55776</v>
      </c>
      <c r="B55777">
        <v>46.768990624018997</v>
      </c>
      <c r="C55777">
        <v>58.68097573</v>
      </c>
      <c r="D55777">
        <f t="shared" si="871"/>
        <v>141.89538916511324</v>
      </c>
    </row>
    <row r="55778" spans="1:4" x14ac:dyDescent="0.3">
      <c r="A55778" t="s">
        <v>55777</v>
      </c>
      <c r="B55778">
        <v>46.792975680631301</v>
      </c>
      <c r="C55778">
        <v>61.30047983</v>
      </c>
      <c r="D55778">
        <f t="shared" si="871"/>
        <v>210.46767664395003</v>
      </c>
    </row>
    <row r="55779" spans="1:4" x14ac:dyDescent="0.3">
      <c r="A55779" t="s">
        <v>55778</v>
      </c>
      <c r="B55779">
        <v>45.825732021016499</v>
      </c>
      <c r="C55779">
        <v>59.412024299999999</v>
      </c>
      <c r="D55779">
        <f t="shared" si="871"/>
        <v>184.58733788996665</v>
      </c>
    </row>
    <row r="55780" spans="1:4" x14ac:dyDescent="0.3">
      <c r="A55780" t="s">
        <v>55779</v>
      </c>
      <c r="B55780">
        <v>57.761441485971197</v>
      </c>
      <c r="C55780">
        <v>74.923431629999996</v>
      </c>
      <c r="D55780">
        <f t="shared" si="871"/>
        <v>294.53390570374165</v>
      </c>
    </row>
    <row r="55781" spans="1:4" x14ac:dyDescent="0.3">
      <c r="A55781" t="s">
        <v>55780</v>
      </c>
      <c r="B55781">
        <v>68.840977262502406</v>
      </c>
      <c r="C55781">
        <v>88.177407840000001</v>
      </c>
      <c r="D55781">
        <f t="shared" si="871"/>
        <v>373.89754747838396</v>
      </c>
    </row>
    <row r="55782" spans="1:4" x14ac:dyDescent="0.3">
      <c r="A55782" t="s">
        <v>55781</v>
      </c>
      <c r="B55782">
        <v>28.782927180942899</v>
      </c>
      <c r="C55782">
        <v>37.529466859999999</v>
      </c>
      <c r="D55782">
        <f t="shared" si="871"/>
        <v>76.501956357320282</v>
      </c>
    </row>
    <row r="55783" spans="1:4" x14ac:dyDescent="0.3">
      <c r="A55783" t="s">
        <v>55782</v>
      </c>
      <c r="B55783">
        <v>27.360006948943401</v>
      </c>
      <c r="C55783">
        <v>34.255470350000003</v>
      </c>
      <c r="D55783">
        <f t="shared" si="871"/>
        <v>47.547415515311087</v>
      </c>
    </row>
    <row r="55784" spans="1:4" x14ac:dyDescent="0.3">
      <c r="A55784" t="s">
        <v>55783</v>
      </c>
      <c r="B55784">
        <v>49.150246532762999</v>
      </c>
      <c r="C55784">
        <v>62.322715270000003</v>
      </c>
      <c r="D55784">
        <f t="shared" si="871"/>
        <v>173.51393263348623</v>
      </c>
    </row>
    <row r="55785" spans="1:4" x14ac:dyDescent="0.3">
      <c r="A55785" t="s">
        <v>55784</v>
      </c>
      <c r="B55785">
        <v>57.9957023422226</v>
      </c>
      <c r="C55785">
        <v>72.558370780000004</v>
      </c>
      <c r="D55785">
        <f t="shared" si="871"/>
        <v>212.07131202863818</v>
      </c>
    </row>
    <row r="55786" spans="1:4" x14ac:dyDescent="0.3">
      <c r="A55786" t="s">
        <v>55785</v>
      </c>
      <c r="B55786">
        <v>14.182718566987299</v>
      </c>
      <c r="C55786">
        <v>29.615944559999999</v>
      </c>
      <c r="D55786">
        <f t="shared" si="871"/>
        <v>238.18446455140284</v>
      </c>
    </row>
    <row r="55787" spans="1:4" x14ac:dyDescent="0.3">
      <c r="A55787" t="s">
        <v>55786</v>
      </c>
      <c r="B55787">
        <v>-5.6876165692276901</v>
      </c>
      <c r="C55787">
        <v>0.36049855200000003</v>
      </c>
      <c r="D55787">
        <f t="shared" si="871"/>
        <v>36.579696519623042</v>
      </c>
    </row>
    <row r="55788" spans="1:4" x14ac:dyDescent="0.3">
      <c r="A55788" t="s">
        <v>55787</v>
      </c>
      <c r="B55788">
        <v>5.4180896989226</v>
      </c>
      <c r="C55788">
        <v>14.185508410000001</v>
      </c>
      <c r="D55788">
        <f t="shared" si="871"/>
        <v>76.867630855350114</v>
      </c>
    </row>
    <row r="55789" spans="1:4" x14ac:dyDescent="0.3">
      <c r="A55789" t="s">
        <v>55788</v>
      </c>
      <c r="B55789">
        <v>15.651651855368801</v>
      </c>
      <c r="C55789">
        <v>29.469734840000001</v>
      </c>
      <c r="D55789">
        <f t="shared" si="871"/>
        <v>190.9394173701543</v>
      </c>
    </row>
    <row r="55790" spans="1:4" x14ac:dyDescent="0.3">
      <c r="A55790" t="s">
        <v>55789</v>
      </c>
      <c r="B55790">
        <v>26.645435952007801</v>
      </c>
      <c r="C55790">
        <v>42.507220269999998</v>
      </c>
      <c r="D55790">
        <f t="shared" si="871"/>
        <v>251.59620175050316</v>
      </c>
    </row>
    <row r="55791" spans="1:4" x14ac:dyDescent="0.3">
      <c r="A55791" t="s">
        <v>55790</v>
      </c>
      <c r="B55791">
        <v>-0.65932812035634203</v>
      </c>
      <c r="C55791">
        <v>7.0434747270000004</v>
      </c>
      <c r="D55791">
        <f t="shared" si="871"/>
        <v>59.333171705240979</v>
      </c>
    </row>
    <row r="55792" spans="1:4" x14ac:dyDescent="0.3">
      <c r="A55792" t="s">
        <v>55791</v>
      </c>
      <c r="B55792">
        <v>8.3898303125426992</v>
      </c>
      <c r="C55792">
        <v>18.63455076</v>
      </c>
      <c r="D55792">
        <f t="shared" si="871"/>
        <v>104.95429704654971</v>
      </c>
    </row>
    <row r="55793" spans="1:4" x14ac:dyDescent="0.3">
      <c r="A55793" t="s">
        <v>55792</v>
      </c>
      <c r="B55793">
        <v>-8.6483711644317101</v>
      </c>
      <c r="C55793">
        <v>-1.8649295850000001</v>
      </c>
      <c r="D55793">
        <f t="shared" si="871"/>
        <v>46.015079661562964</v>
      </c>
    </row>
    <row r="55794" spans="1:4" x14ac:dyDescent="0.3">
      <c r="A55794" t="s">
        <v>55793</v>
      </c>
      <c r="B55794">
        <v>12.6552595677929</v>
      </c>
      <c r="C55794">
        <v>23.620718790000002</v>
      </c>
      <c r="D55794">
        <f t="shared" si="871"/>
        <v>120.24129595388678</v>
      </c>
    </row>
    <row r="55795" spans="1:4" x14ac:dyDescent="0.3">
      <c r="A55795" t="s">
        <v>55794</v>
      </c>
      <c r="B55795">
        <v>14.260049470759</v>
      </c>
      <c r="C55795">
        <v>23.16298492</v>
      </c>
      <c r="D55795">
        <f t="shared" si="871"/>
        <v>79.262259613352029</v>
      </c>
    </row>
    <row r="55796" spans="1:4" x14ac:dyDescent="0.3">
      <c r="A55796" t="s">
        <v>55795</v>
      </c>
      <c r="B55796">
        <v>23.517611413845</v>
      </c>
      <c r="C55796">
        <v>38.215682800000003</v>
      </c>
      <c r="D55796">
        <f t="shared" si="871"/>
        <v>216.03330247250847</v>
      </c>
    </row>
    <row r="55797" spans="1:4" x14ac:dyDescent="0.3">
      <c r="A55797" t="s">
        <v>55796</v>
      </c>
      <c r="B55797">
        <v>38.423244342920803</v>
      </c>
      <c r="C55797">
        <v>52.46112402</v>
      </c>
      <c r="D55797">
        <f t="shared" si="871"/>
        <v>197.06206582815312</v>
      </c>
    </row>
    <row r="55798" spans="1:4" x14ac:dyDescent="0.3">
      <c r="A55798" t="s">
        <v>55797</v>
      </c>
      <c r="B55798">
        <v>-6.1284662551201698</v>
      </c>
      <c r="C55798">
        <v>0.55565400600000003</v>
      </c>
      <c r="D55798">
        <f t="shared" si="871"/>
        <v>44.677463665117166</v>
      </c>
    </row>
    <row r="55799" spans="1:4" x14ac:dyDescent="0.3">
      <c r="A55799" t="s">
        <v>55798</v>
      </c>
      <c r="B55799">
        <v>-4.6117813558654301</v>
      </c>
      <c r="C55799">
        <v>-0.76553294100000002</v>
      </c>
      <c r="D55799">
        <f t="shared" si="871"/>
        <v>14.793626868854833</v>
      </c>
    </row>
    <row r="55800" spans="1:4" x14ac:dyDescent="0.3">
      <c r="A55800" t="s">
        <v>55799</v>
      </c>
      <c r="B55800">
        <v>14.180494863207199</v>
      </c>
      <c r="C55800">
        <v>26.23243579</v>
      </c>
      <c r="D55800">
        <f t="shared" si="871"/>
        <v>145.24928010290333</v>
      </c>
    </row>
    <row r="55801" spans="1:4" x14ac:dyDescent="0.3">
      <c r="A55801" t="s">
        <v>55800</v>
      </c>
      <c r="B55801">
        <v>27.2305679665117</v>
      </c>
      <c r="C55801">
        <v>38.466081549999998</v>
      </c>
      <c r="D55801">
        <f t="shared" si="871"/>
        <v>126.23676548475007</v>
      </c>
    </row>
    <row r="55802" spans="1:4" x14ac:dyDescent="0.3">
      <c r="A55802" t="s">
        <v>55801</v>
      </c>
      <c r="B55802">
        <v>69.018254680658899</v>
      </c>
      <c r="C55802">
        <v>70.079210430000003</v>
      </c>
      <c r="D55802">
        <f t="shared" si="871"/>
        <v>1.1256271020599447</v>
      </c>
    </row>
    <row r="55803" spans="1:4" x14ac:dyDescent="0.3">
      <c r="A55803" t="s">
        <v>55802</v>
      </c>
      <c r="B55803">
        <v>48.1532635097888</v>
      </c>
      <c r="C55803">
        <v>42.853757659999999</v>
      </c>
      <c r="D55803">
        <f t="shared" si="871"/>
        <v>28.084762251945723</v>
      </c>
    </row>
    <row r="55804" spans="1:4" x14ac:dyDescent="0.3">
      <c r="A55804" t="s">
        <v>55803</v>
      </c>
      <c r="B55804">
        <v>51.440401363180101</v>
      </c>
      <c r="C55804">
        <v>53.264745320000003</v>
      </c>
      <c r="D55804">
        <f t="shared" si="871"/>
        <v>3.3282308727852974</v>
      </c>
    </row>
    <row r="55805" spans="1:4" x14ac:dyDescent="0.3">
      <c r="A55805" t="s">
        <v>55804</v>
      </c>
      <c r="B55805">
        <v>32.419069664025102</v>
      </c>
      <c r="C55805">
        <v>30.07292361</v>
      </c>
      <c r="D55805">
        <f t="shared" si="871"/>
        <v>5.5044013068175559</v>
      </c>
    </row>
    <row r="55806" spans="1:4" x14ac:dyDescent="0.3">
      <c r="A55806" t="s">
        <v>55805</v>
      </c>
      <c r="B55806">
        <v>42.973116749646003</v>
      </c>
      <c r="C55806">
        <v>32.078639889999998</v>
      </c>
      <c r="D55806">
        <f t="shared" si="871"/>
        <v>118.68962604536227</v>
      </c>
    </row>
    <row r="55807" spans="1:4" x14ac:dyDescent="0.3">
      <c r="A55807" t="s">
        <v>55806</v>
      </c>
      <c r="B55807">
        <v>8.1261082616505504</v>
      </c>
      <c r="C55807">
        <v>3.7907910829999998</v>
      </c>
      <c r="D55807">
        <f t="shared" si="871"/>
        <v>18.794975039502567</v>
      </c>
    </row>
    <row r="55808" spans="1:4" x14ac:dyDescent="0.3">
      <c r="A55808" t="s">
        <v>55807</v>
      </c>
      <c r="B55808">
        <v>-7.9901416777788796</v>
      </c>
      <c r="C55808">
        <v>-19.88358543</v>
      </c>
      <c r="D55808">
        <f t="shared" si="871"/>
        <v>141.45400428724761</v>
      </c>
    </row>
    <row r="55809" spans="1:4" x14ac:dyDescent="0.3">
      <c r="A55809" t="s">
        <v>55808</v>
      </c>
      <c r="B55809">
        <v>25.384057676923099</v>
      </c>
      <c r="C55809">
        <v>20.3743327</v>
      </c>
      <c r="D55809">
        <f t="shared" si="871"/>
        <v>25.097344344407148</v>
      </c>
    </row>
    <row r="55810" spans="1:4" x14ac:dyDescent="0.3">
      <c r="A55810" t="s">
        <v>55809</v>
      </c>
      <c r="B55810">
        <v>6.0655924072373297</v>
      </c>
      <c r="C55810">
        <v>-6.5932136669999997</v>
      </c>
      <c r="D55810">
        <f t="shared" si="871"/>
        <v>160.24537122514792</v>
      </c>
    </row>
    <row r="55811" spans="1:4" x14ac:dyDescent="0.3">
      <c r="A55811" t="s">
        <v>55810</v>
      </c>
      <c r="B55811">
        <v>6.9456309965544198</v>
      </c>
      <c r="C55811">
        <v>4.741467976</v>
      </c>
      <c r="D55811">
        <f t="shared" ref="D55811:D55874" si="872">(B55811-C55811)^2</f>
        <v>4.8583346211795835</v>
      </c>
    </row>
    <row r="55812" spans="1:4" x14ac:dyDescent="0.3">
      <c r="A55812" t="s">
        <v>55811</v>
      </c>
      <c r="B55812">
        <v>27.240052038444201</v>
      </c>
      <c r="C55812">
        <v>20.977369329999998</v>
      </c>
      <c r="D55812">
        <f t="shared" si="872"/>
        <v>39.221194706646017</v>
      </c>
    </row>
    <row r="55813" spans="1:4" x14ac:dyDescent="0.3">
      <c r="A55813" t="s">
        <v>55812</v>
      </c>
      <c r="B55813">
        <v>-11.130392354140101</v>
      </c>
      <c r="C55813">
        <v>-18.964911520000001</v>
      </c>
      <c r="D55813">
        <f t="shared" si="872"/>
        <v>61.379690560226109</v>
      </c>
    </row>
    <row r="55814" spans="1:4" x14ac:dyDescent="0.3">
      <c r="A55814" t="s">
        <v>55813</v>
      </c>
      <c r="B55814">
        <v>4.4485087636839804</v>
      </c>
      <c r="C55814">
        <v>-6.3158544680000004</v>
      </c>
      <c r="D55814">
        <f t="shared" si="872"/>
        <v>115.87151578362997</v>
      </c>
    </row>
    <row r="55815" spans="1:4" x14ac:dyDescent="0.3">
      <c r="A55815" t="s">
        <v>55814</v>
      </c>
      <c r="B55815">
        <v>53.177062990389103</v>
      </c>
      <c r="C55815">
        <v>53.343811520000003</v>
      </c>
      <c r="D55815">
        <f t="shared" si="872"/>
        <v>2.7805072127396944E-2</v>
      </c>
    </row>
    <row r="55816" spans="1:4" x14ac:dyDescent="0.3">
      <c r="A55816" t="s">
        <v>55815</v>
      </c>
      <c r="B55816">
        <v>70.471282973017594</v>
      </c>
      <c r="C55816">
        <v>69.742865339999994</v>
      </c>
      <c r="D55816">
        <f t="shared" si="872"/>
        <v>0.53059224809096228</v>
      </c>
    </row>
    <row r="55817" spans="1:4" x14ac:dyDescent="0.3">
      <c r="A55817" t="s">
        <v>55816</v>
      </c>
      <c r="B55817">
        <v>34.706505354068597</v>
      </c>
      <c r="C55817">
        <v>30.053470820000001</v>
      </c>
      <c r="D55817">
        <f t="shared" si="872"/>
        <v>21.65073037523495</v>
      </c>
    </row>
    <row r="55818" spans="1:4" x14ac:dyDescent="0.3">
      <c r="A55818" t="s">
        <v>55817</v>
      </c>
      <c r="B55818">
        <v>50.908549357085597</v>
      </c>
      <c r="C55818">
        <v>42.832422340000001</v>
      </c>
      <c r="D55818">
        <f t="shared" si="872"/>
        <v>65.223827596099895</v>
      </c>
    </row>
    <row r="55819" spans="1:4" x14ac:dyDescent="0.3">
      <c r="A55819" t="s">
        <v>55818</v>
      </c>
      <c r="B55819">
        <v>53.300872759698798</v>
      </c>
      <c r="C55819">
        <v>52.976718460000001</v>
      </c>
      <c r="D55819">
        <f t="shared" si="872"/>
        <v>0.10507601001321776</v>
      </c>
    </row>
    <row r="55820" spans="1:4" x14ac:dyDescent="0.3">
      <c r="A55820" t="s">
        <v>55819</v>
      </c>
      <c r="B55820">
        <v>62.685040972999303</v>
      </c>
      <c r="C55820">
        <v>55.034322109999998</v>
      </c>
      <c r="D55820">
        <f t="shared" si="872"/>
        <v>58.533499120653381</v>
      </c>
    </row>
    <row r="55821" spans="1:4" x14ac:dyDescent="0.3">
      <c r="A55821" t="s">
        <v>55820</v>
      </c>
      <c r="B55821">
        <v>69.033937470900696</v>
      </c>
      <c r="C55821">
        <v>70.611965999999995</v>
      </c>
      <c r="D55821">
        <f t="shared" si="872"/>
        <v>2.4901740386512978</v>
      </c>
    </row>
    <row r="55822" spans="1:4" x14ac:dyDescent="0.3">
      <c r="A55822" t="s">
        <v>55821</v>
      </c>
      <c r="B55822">
        <v>53.585408085423701</v>
      </c>
      <c r="C55822">
        <v>52.462160670000003</v>
      </c>
      <c r="D55822">
        <f t="shared" si="872"/>
        <v>1.2616847562560181</v>
      </c>
    </row>
    <row r="55823" spans="1:4" x14ac:dyDescent="0.3">
      <c r="A55823" t="s">
        <v>55822</v>
      </c>
      <c r="B55823">
        <v>7.8023050594775798</v>
      </c>
      <c r="C55823">
        <v>3.5422973209999999</v>
      </c>
      <c r="D55823">
        <f t="shared" si="872"/>
        <v>18.147665931888859</v>
      </c>
    </row>
    <row r="55824" spans="1:4" x14ac:dyDescent="0.3">
      <c r="A55824" t="s">
        <v>55823</v>
      </c>
      <c r="B55824">
        <v>34.137793523806103</v>
      </c>
      <c r="C55824">
        <v>29.614841680000001</v>
      </c>
      <c r="D55824">
        <f t="shared" si="872"/>
        <v>20.457093381389011</v>
      </c>
    </row>
    <row r="55825" spans="1:4" x14ac:dyDescent="0.3">
      <c r="A55825" t="s">
        <v>55824</v>
      </c>
      <c r="B55825">
        <v>-9.9424227421710594</v>
      </c>
      <c r="C55825">
        <v>-18.919103329999999</v>
      </c>
      <c r="D55825">
        <f t="shared" si="872"/>
        <v>80.580794375904915</v>
      </c>
    </row>
    <row r="55826" spans="1:4" x14ac:dyDescent="0.3">
      <c r="A55826" t="s">
        <v>55825</v>
      </c>
      <c r="B55826">
        <v>54.065761021295401</v>
      </c>
      <c r="C55826">
        <v>53.317176670000002</v>
      </c>
      <c r="D55826">
        <f t="shared" si="872"/>
        <v>0.56037853100435353</v>
      </c>
    </row>
    <row r="55827" spans="1:4" x14ac:dyDescent="0.3">
      <c r="A55827" t="s">
        <v>55826</v>
      </c>
      <c r="B55827">
        <v>53.145493309780797</v>
      </c>
      <c r="C55827">
        <v>51.88673446</v>
      </c>
      <c r="D55827">
        <f t="shared" si="872"/>
        <v>1.5844738419014754</v>
      </c>
    </row>
    <row r="55828" spans="1:4" x14ac:dyDescent="0.3">
      <c r="A55828" t="s">
        <v>55827</v>
      </c>
      <c r="B55828">
        <v>10.3171198104324</v>
      </c>
      <c r="C55828">
        <v>3.3490243949999998</v>
      </c>
      <c r="D55828">
        <f t="shared" si="872"/>
        <v>48.554353718570034</v>
      </c>
    </row>
    <row r="55829" spans="1:4" x14ac:dyDescent="0.3">
      <c r="A55829" t="s">
        <v>55828</v>
      </c>
      <c r="B55829">
        <v>68.024715024307994</v>
      </c>
      <c r="C55829">
        <v>64.996383480000006</v>
      </c>
      <c r="D55829">
        <f t="shared" si="872"/>
        <v>9.1707919422508066</v>
      </c>
    </row>
    <row r="55830" spans="1:4" x14ac:dyDescent="0.3">
      <c r="A55830" t="s">
        <v>55829</v>
      </c>
      <c r="B55830">
        <v>24.3040157789302</v>
      </c>
      <c r="C55830">
        <v>16.075265120000001</v>
      </c>
      <c r="D55830">
        <f t="shared" si="872"/>
        <v>67.712337406844185</v>
      </c>
    </row>
    <row r="55831" spans="1:4" x14ac:dyDescent="0.3">
      <c r="A55831" t="s">
        <v>55830</v>
      </c>
      <c r="B55831">
        <v>33.695449298289397</v>
      </c>
      <c r="C55831">
        <v>28.76519382</v>
      </c>
      <c r="D55831">
        <f t="shared" si="872"/>
        <v>24.307419081202603</v>
      </c>
    </row>
    <row r="55832" spans="1:4" x14ac:dyDescent="0.3">
      <c r="A55832" t="s">
        <v>55831</v>
      </c>
      <c r="B55832">
        <v>-6.4306727013357703</v>
      </c>
      <c r="C55832">
        <v>-19.165714560000001</v>
      </c>
      <c r="D55832">
        <f t="shared" si="872"/>
        <v>162.18129114193013</v>
      </c>
    </row>
    <row r="55833" spans="1:4" x14ac:dyDescent="0.3">
      <c r="A55833" t="s">
        <v>55832</v>
      </c>
      <c r="B55833">
        <v>57.616049774422798</v>
      </c>
      <c r="C55833">
        <v>52.098855120000003</v>
      </c>
      <c r="D55833">
        <f t="shared" si="872"/>
        <v>30.439436854791463</v>
      </c>
    </row>
    <row r="55834" spans="1:4" x14ac:dyDescent="0.3">
      <c r="A55834" t="s">
        <v>55833</v>
      </c>
      <c r="B55834">
        <v>52.591131035073197</v>
      </c>
      <c r="C55834">
        <v>42.952124509999997</v>
      </c>
      <c r="D55834">
        <f t="shared" si="872"/>
        <v>92.910446790403711</v>
      </c>
    </row>
    <row r="55835" spans="1:4" x14ac:dyDescent="0.3">
      <c r="A55835" t="s">
        <v>55834</v>
      </c>
      <c r="B55835">
        <v>15.1544721809748</v>
      </c>
      <c r="C55835">
        <v>4.0763303610000001</v>
      </c>
      <c r="D55835">
        <f t="shared" si="872"/>
        <v>122.72522618347456</v>
      </c>
    </row>
    <row r="55836" spans="1:4" x14ac:dyDescent="0.3">
      <c r="A55836" t="s">
        <v>55835</v>
      </c>
      <c r="B55836">
        <v>76.247013649221302</v>
      </c>
      <c r="C55836">
        <v>99.242993889999994</v>
      </c>
      <c r="D55836">
        <f t="shared" si="872"/>
        <v>528.81510723428403</v>
      </c>
    </row>
    <row r="55837" spans="1:4" x14ac:dyDescent="0.3">
      <c r="A55837" t="s">
        <v>55836</v>
      </c>
      <c r="B55837">
        <v>79.590726740457697</v>
      </c>
      <c r="C55837">
        <v>101.9278276</v>
      </c>
      <c r="D55837">
        <f t="shared" si="872"/>
        <v>498.94607480936554</v>
      </c>
    </row>
    <row r="55838" spans="1:4" x14ac:dyDescent="0.3">
      <c r="A55838" t="s">
        <v>55837</v>
      </c>
      <c r="B55838">
        <v>91.658205879592899</v>
      </c>
      <c r="C55838">
        <v>117.82327069999999</v>
      </c>
      <c r="D55838">
        <f t="shared" si="872"/>
        <v>684.61061705610507</v>
      </c>
    </row>
    <row r="55839" spans="1:4" x14ac:dyDescent="0.3">
      <c r="A55839" t="s">
        <v>55838</v>
      </c>
      <c r="B55839">
        <v>32.526136639218599</v>
      </c>
      <c r="C55839">
        <v>25.71595056</v>
      </c>
      <c r="D55839">
        <f t="shared" si="872"/>
        <v>46.378634433582803</v>
      </c>
    </row>
    <row r="55840" spans="1:4" x14ac:dyDescent="0.3">
      <c r="A55840" t="s">
        <v>55839</v>
      </c>
      <c r="B55840">
        <v>50.865694914733197</v>
      </c>
      <c r="C55840">
        <v>41.343795210000003</v>
      </c>
      <c r="D55840">
        <f t="shared" si="872"/>
        <v>90.666573986998088</v>
      </c>
    </row>
    <row r="55841" spans="1:4" x14ac:dyDescent="0.3">
      <c r="A55841" t="s">
        <v>55840</v>
      </c>
      <c r="B55841">
        <v>13.6791212604404</v>
      </c>
      <c r="C55841">
        <v>1.2559321530000001</v>
      </c>
      <c r="D55841">
        <f t="shared" si="872"/>
        <v>154.3356275992258</v>
      </c>
    </row>
    <row r="55842" spans="1:4" x14ac:dyDescent="0.3">
      <c r="A55842" t="s">
        <v>55841</v>
      </c>
      <c r="B55842">
        <v>28.2491559752869</v>
      </c>
      <c r="C55842">
        <v>13.510913240000001</v>
      </c>
      <c r="D55842">
        <f t="shared" si="872"/>
        <v>217.21579892423708</v>
      </c>
    </row>
    <row r="55843" spans="1:4" x14ac:dyDescent="0.3">
      <c r="A55843" t="s">
        <v>55842</v>
      </c>
      <c r="B55843">
        <v>35.549382906936501</v>
      </c>
      <c r="C55843">
        <v>26.187210189999998</v>
      </c>
      <c r="D55843">
        <f t="shared" si="872"/>
        <v>87.650277981750207</v>
      </c>
    </row>
    <row r="55844" spans="1:4" x14ac:dyDescent="0.3">
      <c r="A55844" t="s">
        <v>55843</v>
      </c>
      <c r="B55844">
        <v>52.370116935314698</v>
      </c>
      <c r="C55844">
        <v>42.869270800000002</v>
      </c>
      <c r="D55844">
        <f t="shared" si="872"/>
        <v>90.266077286924187</v>
      </c>
    </row>
    <row r="55845" spans="1:4" x14ac:dyDescent="0.3">
      <c r="A55845" t="s">
        <v>55844</v>
      </c>
      <c r="B55845">
        <v>38.241045478204398</v>
      </c>
      <c r="C55845">
        <v>24.9224991</v>
      </c>
      <c r="D55845">
        <f t="shared" si="872"/>
        <v>177.38367762838152</v>
      </c>
    </row>
    <row r="55846" spans="1:4" x14ac:dyDescent="0.3">
      <c r="A55846" t="s">
        <v>55845</v>
      </c>
      <c r="B55846">
        <v>33.722028401650398</v>
      </c>
      <c r="C55846">
        <v>25.62998176</v>
      </c>
      <c r="D55846">
        <f t="shared" si="872"/>
        <v>65.48121885064549</v>
      </c>
    </row>
    <row r="55847" spans="1:4" x14ac:dyDescent="0.3">
      <c r="A55847" t="s">
        <v>55846</v>
      </c>
      <c r="B55847">
        <v>47.873587083811302</v>
      </c>
      <c r="C55847">
        <v>37.318949269999997</v>
      </c>
      <c r="D55847">
        <f t="shared" si="872"/>
        <v>111.40037938073547</v>
      </c>
    </row>
    <row r="55848" spans="1:4" x14ac:dyDescent="0.3">
      <c r="A55848" t="s">
        <v>55847</v>
      </c>
      <c r="B55848">
        <v>14.1594330470933</v>
      </c>
      <c r="C55848">
        <v>2.4758106209999999</v>
      </c>
      <c r="D55848">
        <f t="shared" si="872"/>
        <v>136.50703299551031</v>
      </c>
    </row>
    <row r="55849" spans="1:4" x14ac:dyDescent="0.3">
      <c r="A55849" t="s">
        <v>55848</v>
      </c>
      <c r="B55849">
        <v>37.338886714867698</v>
      </c>
      <c r="C55849">
        <v>24.66050203</v>
      </c>
      <c r="D55849">
        <f t="shared" si="872"/>
        <v>160.7414382174878</v>
      </c>
    </row>
    <row r="55850" spans="1:4" x14ac:dyDescent="0.3">
      <c r="A55850" t="s">
        <v>55849</v>
      </c>
      <c r="B55850">
        <v>50.675697450083398</v>
      </c>
      <c r="C55850">
        <v>63.501783160000002</v>
      </c>
      <c r="D55850">
        <f t="shared" si="872"/>
        <v>164.50847463812693</v>
      </c>
    </row>
    <row r="55851" spans="1:4" x14ac:dyDescent="0.3">
      <c r="A55851" t="s">
        <v>55850</v>
      </c>
      <c r="B55851">
        <v>30.498434817788102</v>
      </c>
      <c r="C55851">
        <v>35.943750350000002</v>
      </c>
      <c r="D55851">
        <f t="shared" si="872"/>
        <v>29.65146124534817</v>
      </c>
    </row>
    <row r="55852" spans="1:4" x14ac:dyDescent="0.3">
      <c r="A55852" t="s">
        <v>55851</v>
      </c>
      <c r="B55852">
        <v>65.280799529130206</v>
      </c>
      <c r="C55852">
        <v>80.607412679999996</v>
      </c>
      <c r="D55852">
        <f t="shared" si="872"/>
        <v>234.90507067641477</v>
      </c>
    </row>
    <row r="55853" spans="1:4" x14ac:dyDescent="0.3">
      <c r="A55853" t="s">
        <v>55852</v>
      </c>
      <c r="B55853">
        <v>42.040435141825498</v>
      </c>
      <c r="C55853">
        <v>48.393259380000003</v>
      </c>
      <c r="D55853">
        <f t="shared" si="872"/>
        <v>40.358375801137491</v>
      </c>
    </row>
    <row r="55854" spans="1:4" x14ac:dyDescent="0.3">
      <c r="A55854" t="s">
        <v>55853</v>
      </c>
      <c r="B55854">
        <v>52.077002820469303</v>
      </c>
      <c r="C55854">
        <v>66.412172220000002</v>
      </c>
      <c r="D55854">
        <f t="shared" si="872"/>
        <v>205.49708171324133</v>
      </c>
    </row>
    <row r="55855" spans="1:4" x14ac:dyDescent="0.3">
      <c r="A55855" t="s">
        <v>55854</v>
      </c>
      <c r="B55855">
        <v>63.596532379143497</v>
      </c>
      <c r="C55855">
        <v>79.654225749999995</v>
      </c>
      <c r="D55855">
        <f t="shared" si="872"/>
        <v>257.84951639244872</v>
      </c>
    </row>
    <row r="55856" spans="1:4" x14ac:dyDescent="0.3">
      <c r="A55856" t="s">
        <v>55855</v>
      </c>
      <c r="B55856">
        <v>33.276915656697597</v>
      </c>
      <c r="C55856">
        <v>43.798914269999997</v>
      </c>
      <c r="D55856">
        <f t="shared" si="872"/>
        <v>110.71245481833765</v>
      </c>
    </row>
    <row r="55857" spans="1:4" x14ac:dyDescent="0.3">
      <c r="A55857" t="s">
        <v>55856</v>
      </c>
      <c r="B55857">
        <v>43.754234263108998</v>
      </c>
      <c r="C55857">
        <v>54.701612390000001</v>
      </c>
      <c r="D55857">
        <f t="shared" si="872"/>
        <v>119.84508785313157</v>
      </c>
    </row>
    <row r="55858" spans="1:4" x14ac:dyDescent="0.3">
      <c r="A55858" t="s">
        <v>55857</v>
      </c>
      <c r="B55858">
        <v>49.987215057821501</v>
      </c>
      <c r="C55858">
        <v>59.815512910000002</v>
      </c>
      <c r="D55858">
        <f t="shared" si="872"/>
        <v>96.595438671136534</v>
      </c>
    </row>
    <row r="55859" spans="1:4" x14ac:dyDescent="0.3">
      <c r="A55859" t="s">
        <v>55858</v>
      </c>
      <c r="B55859">
        <v>30.4834663779835</v>
      </c>
      <c r="C55859">
        <v>31.458660510000001</v>
      </c>
      <c r="D55859">
        <f t="shared" si="872"/>
        <v>0.95100359511941668</v>
      </c>
    </row>
    <row r="55860" spans="1:4" x14ac:dyDescent="0.3">
      <c r="A55860" t="s">
        <v>55859</v>
      </c>
      <c r="B55860">
        <v>49.682421148732303</v>
      </c>
      <c r="C55860">
        <v>61.659415269999997</v>
      </c>
      <c r="D55860">
        <f t="shared" si="872"/>
        <v>143.4483881808809</v>
      </c>
    </row>
    <row r="55861" spans="1:4" x14ac:dyDescent="0.3">
      <c r="A55861" t="s">
        <v>55860</v>
      </c>
      <c r="B55861">
        <v>51.883272298696497</v>
      </c>
      <c r="C55861">
        <v>59.759037050000003</v>
      </c>
      <c r="D55861">
        <f t="shared" si="872"/>
        <v>62.027670417874788</v>
      </c>
    </row>
    <row r="55862" spans="1:4" x14ac:dyDescent="0.3">
      <c r="A55862" t="s">
        <v>55861</v>
      </c>
      <c r="B55862">
        <v>61.322461955343002</v>
      </c>
      <c r="C55862">
        <v>75.340725449999994</v>
      </c>
      <c r="D55862">
        <f t="shared" si="872"/>
        <v>196.51171140563287</v>
      </c>
    </row>
    <row r="55863" spans="1:4" x14ac:dyDescent="0.3">
      <c r="A55863" t="s">
        <v>55862</v>
      </c>
      <c r="B55863">
        <v>73.151249290354102</v>
      </c>
      <c r="C55863">
        <v>87.89000849</v>
      </c>
      <c r="D55863">
        <f t="shared" si="872"/>
        <v>217.23102274514659</v>
      </c>
    </row>
    <row r="55864" spans="1:4" x14ac:dyDescent="0.3">
      <c r="A55864" t="s">
        <v>55863</v>
      </c>
      <c r="B55864">
        <v>31.099137696658801</v>
      </c>
      <c r="C55864">
        <v>37.726504839999997</v>
      </c>
      <c r="D55864">
        <f t="shared" si="872"/>
        <v>43.921995252638446</v>
      </c>
    </row>
    <row r="55865" spans="1:4" x14ac:dyDescent="0.3">
      <c r="A55865" t="s">
        <v>55864</v>
      </c>
      <c r="B55865">
        <v>32.419431777149903</v>
      </c>
      <c r="C55865">
        <v>34.763753039999997</v>
      </c>
      <c r="D55865">
        <f t="shared" si="872"/>
        <v>5.495842183451062</v>
      </c>
    </row>
    <row r="55866" spans="1:4" x14ac:dyDescent="0.3">
      <c r="A55866" t="s">
        <v>55865</v>
      </c>
      <c r="B55866">
        <v>51.492999940527397</v>
      </c>
      <c r="C55866">
        <v>62.495280379999997</v>
      </c>
      <c r="D55866">
        <f t="shared" si="872"/>
        <v>121.05017486880138</v>
      </c>
    </row>
    <row r="55867" spans="1:4" x14ac:dyDescent="0.3">
      <c r="A55867" t="s">
        <v>55866</v>
      </c>
      <c r="B55867">
        <v>62.024289862222801</v>
      </c>
      <c r="C55867">
        <v>72.937386520000004</v>
      </c>
      <c r="D55867">
        <f t="shared" si="872"/>
        <v>119.09567866198796</v>
      </c>
    </row>
    <row r="55868" spans="1:4" x14ac:dyDescent="0.3">
      <c r="A55868" t="s">
        <v>55867</v>
      </c>
      <c r="B55868">
        <v>83.6714717181803</v>
      </c>
      <c r="C55868">
        <v>100.8532519</v>
      </c>
      <c r="D55868">
        <f t="shared" si="872"/>
        <v>295.21357021637232</v>
      </c>
    </row>
    <row r="55869" spans="1:4" x14ac:dyDescent="0.3">
      <c r="A55869" t="s">
        <v>55868</v>
      </c>
      <c r="B55869">
        <v>86.128718712134301</v>
      </c>
      <c r="C55869">
        <v>98.058952079999997</v>
      </c>
      <c r="D55869">
        <f t="shared" si="872"/>
        <v>142.33046821173608</v>
      </c>
    </row>
    <row r="55870" spans="1:4" x14ac:dyDescent="0.3">
      <c r="A55870" t="s">
        <v>55869</v>
      </c>
      <c r="B55870">
        <v>117.1920334945</v>
      </c>
      <c r="C55870">
        <v>142.19957339999999</v>
      </c>
      <c r="D55870">
        <f t="shared" si="872"/>
        <v>625.37705212517471</v>
      </c>
    </row>
    <row r="55871" spans="1:4" x14ac:dyDescent="0.3">
      <c r="A55871" t="s">
        <v>55870</v>
      </c>
      <c r="B55871">
        <v>86.051838803799896</v>
      </c>
      <c r="C55871">
        <v>98.715327009999996</v>
      </c>
      <c r="D55871">
        <f t="shared" si="872"/>
        <v>160.36393354856901</v>
      </c>
    </row>
    <row r="55872" spans="1:4" x14ac:dyDescent="0.3">
      <c r="A55872" t="s">
        <v>55871</v>
      </c>
      <c r="B55872">
        <v>103.994405876711</v>
      </c>
      <c r="C55872">
        <v>120.50092239999999</v>
      </c>
      <c r="D55872">
        <f t="shared" si="872"/>
        <v>272.46508773361256</v>
      </c>
    </row>
    <row r="55873" spans="1:4" x14ac:dyDescent="0.3">
      <c r="A55873" t="s">
        <v>55872</v>
      </c>
      <c r="B55873">
        <v>56.050805916623403</v>
      </c>
      <c r="C55873">
        <v>51.990901030000003</v>
      </c>
      <c r="D55873">
        <f t="shared" si="872"/>
        <v>16.482827688428561</v>
      </c>
    </row>
    <row r="55874" spans="1:4" x14ac:dyDescent="0.3">
      <c r="A55874" t="s">
        <v>55873</v>
      </c>
      <c r="B55874">
        <v>10.786110624028799</v>
      </c>
      <c r="C55874">
        <v>4.8726174609999999</v>
      </c>
      <c r="D55874">
        <f t="shared" si="872"/>
        <v>34.969401389188356</v>
      </c>
    </row>
    <row r="55875" spans="1:4" x14ac:dyDescent="0.3">
      <c r="A55875" t="s">
        <v>55874</v>
      </c>
      <c r="B55875">
        <v>58.800409879798202</v>
      </c>
      <c r="C55875">
        <v>52.5792255</v>
      </c>
      <c r="D55875">
        <f t="shared" ref="D55875:D55938" si="873">(B55875-C55875)^2</f>
        <v>38.703135087445148</v>
      </c>
    </row>
    <row r="55876" spans="1:4" x14ac:dyDescent="0.3">
      <c r="A55876" t="s">
        <v>55875</v>
      </c>
      <c r="B55876">
        <v>53.070094773320498</v>
      </c>
      <c r="C55876">
        <v>43.397354350000001</v>
      </c>
      <c r="D55876">
        <f t="shared" si="873"/>
        <v>93.561907296938401</v>
      </c>
    </row>
    <row r="55877" spans="1:4" x14ac:dyDescent="0.3">
      <c r="A55877" t="s">
        <v>55876</v>
      </c>
      <c r="B55877">
        <v>12.7520738036481</v>
      </c>
      <c r="C55877">
        <v>4.4933222739999996</v>
      </c>
      <c r="D55877">
        <f t="shared" si="873"/>
        <v>68.20697682846486</v>
      </c>
    </row>
    <row r="55878" spans="1:4" x14ac:dyDescent="0.3">
      <c r="A55878" t="s">
        <v>55877</v>
      </c>
      <c r="B55878">
        <v>74.401698332944505</v>
      </c>
      <c r="C55878">
        <v>69.253407929999995</v>
      </c>
      <c r="D55878">
        <f t="shared" si="873"/>
        <v>26.504894073050554</v>
      </c>
    </row>
    <row r="55879" spans="1:4" x14ac:dyDescent="0.3">
      <c r="A55879" t="s">
        <v>55878</v>
      </c>
      <c r="B55879">
        <v>66.981164253483399</v>
      </c>
      <c r="C55879">
        <v>61.161520789999997</v>
      </c>
      <c r="D55879">
        <f t="shared" si="873"/>
        <v>33.868250042065085</v>
      </c>
    </row>
    <row r="55880" spans="1:4" x14ac:dyDescent="0.3">
      <c r="A55880" t="s">
        <v>55879</v>
      </c>
      <c r="B55880">
        <v>29.686837255028699</v>
      </c>
      <c r="C55880">
        <v>22.1646173</v>
      </c>
      <c r="D55880">
        <f t="shared" si="873"/>
        <v>56.583793051831968</v>
      </c>
    </row>
    <row r="55881" spans="1:4" x14ac:dyDescent="0.3">
      <c r="A55881" t="s">
        <v>55880</v>
      </c>
      <c r="B55881">
        <v>39.093265549692397</v>
      </c>
      <c r="C55881">
        <v>40.469674470000001</v>
      </c>
      <c r="D55881">
        <f t="shared" si="873"/>
        <v>1.8945015159023442</v>
      </c>
    </row>
    <row r="55882" spans="1:4" x14ac:dyDescent="0.3">
      <c r="A55882" t="s">
        <v>55881</v>
      </c>
      <c r="B55882">
        <v>19.8695323653941</v>
      </c>
      <c r="C55882">
        <v>13.76317206</v>
      </c>
      <c r="D55882">
        <f t="shared" si="873"/>
        <v>37.287636179292726</v>
      </c>
    </row>
    <row r="55883" spans="1:4" x14ac:dyDescent="0.3">
      <c r="A55883" t="s">
        <v>55882</v>
      </c>
      <c r="B55883">
        <v>56.806147559475001</v>
      </c>
      <c r="C55883">
        <v>56.71436096</v>
      </c>
      <c r="D55883">
        <f t="shared" si="873"/>
        <v>8.4247798431841131E-3</v>
      </c>
    </row>
    <row r="55884" spans="1:4" x14ac:dyDescent="0.3">
      <c r="A55884" t="s">
        <v>55883</v>
      </c>
      <c r="B55884">
        <v>40.7359851565135</v>
      </c>
      <c r="C55884">
        <v>42.3208275</v>
      </c>
      <c r="D55884">
        <f t="shared" si="873"/>
        <v>2.5117252537077803</v>
      </c>
    </row>
    <row r="55885" spans="1:4" x14ac:dyDescent="0.3">
      <c r="A55885" t="s">
        <v>55884</v>
      </c>
      <c r="B55885">
        <v>54.206359671846201</v>
      </c>
      <c r="C55885">
        <v>56.676082880000003</v>
      </c>
      <c r="D55885">
        <f t="shared" si="873"/>
        <v>6.099532724893507</v>
      </c>
    </row>
    <row r="55886" spans="1:4" x14ac:dyDescent="0.3">
      <c r="A55886" t="s">
        <v>55885</v>
      </c>
      <c r="B55886">
        <v>21.108265402428302</v>
      </c>
      <c r="C55886">
        <v>18.156993580000002</v>
      </c>
      <c r="D55886">
        <f t="shared" si="873"/>
        <v>8.7100053698592586</v>
      </c>
    </row>
    <row r="55887" spans="1:4" x14ac:dyDescent="0.3">
      <c r="A55887" t="s">
        <v>55886</v>
      </c>
      <c r="B55887">
        <v>33.030925627139901</v>
      </c>
      <c r="C55887">
        <v>29.755599719999999</v>
      </c>
      <c r="D55887">
        <f t="shared" si="873"/>
        <v>10.727759797981818</v>
      </c>
    </row>
    <row r="55888" spans="1:4" x14ac:dyDescent="0.3">
      <c r="A55888" t="s">
        <v>55887</v>
      </c>
      <c r="B55888">
        <v>30.092403954814699</v>
      </c>
      <c r="C55888">
        <v>31.79312307</v>
      </c>
      <c r="D55888">
        <f t="shared" si="873"/>
        <v>2.8924455087566723</v>
      </c>
    </row>
    <row r="55889" spans="1:4" x14ac:dyDescent="0.3">
      <c r="A55889" t="s">
        <v>55888</v>
      </c>
      <c r="B55889">
        <v>48.635446762909503</v>
      </c>
      <c r="C55889">
        <v>57.634289889999998</v>
      </c>
      <c r="D55889">
        <f t="shared" si="873"/>
        <v>80.979177625983851</v>
      </c>
    </row>
    <row r="55890" spans="1:4" x14ac:dyDescent="0.3">
      <c r="A55890" t="s">
        <v>55889</v>
      </c>
      <c r="B55890">
        <v>63.923935314970898</v>
      </c>
      <c r="C55890">
        <v>72.914494270000006</v>
      </c>
      <c r="D55890">
        <f t="shared" si="873"/>
        <v>80.830150323854085</v>
      </c>
    </row>
    <row r="55891" spans="1:4" x14ac:dyDescent="0.3">
      <c r="A55891" t="s">
        <v>55890</v>
      </c>
      <c r="B55891">
        <v>42.703994275287997</v>
      </c>
      <c r="C55891">
        <v>41.212645719999998</v>
      </c>
      <c r="D55891">
        <f t="shared" si="873"/>
        <v>2.224120513359602</v>
      </c>
    </row>
    <row r="55892" spans="1:4" x14ac:dyDescent="0.3">
      <c r="A55892" t="s">
        <v>55891</v>
      </c>
      <c r="B55892">
        <v>59.587735987382899</v>
      </c>
      <c r="C55892">
        <v>58.194655869999998</v>
      </c>
      <c r="D55892">
        <f t="shared" si="873"/>
        <v>1.9406722134475574</v>
      </c>
    </row>
    <row r="55893" spans="1:4" x14ac:dyDescent="0.3">
      <c r="A55893" t="s">
        <v>55892</v>
      </c>
      <c r="B55893">
        <v>40.5237802815004</v>
      </c>
      <c r="C55893">
        <v>41.91545636</v>
      </c>
      <c r="D55893">
        <f t="shared" si="873"/>
        <v>1.9367623074680249</v>
      </c>
    </row>
    <row r="55894" spans="1:4" x14ac:dyDescent="0.3">
      <c r="A55894" t="s">
        <v>55893</v>
      </c>
      <c r="B55894">
        <v>22.418094413612401</v>
      </c>
      <c r="C55894">
        <v>18.858549199999999</v>
      </c>
      <c r="D55894">
        <f t="shared" si="873"/>
        <v>12.670362127750963</v>
      </c>
    </row>
    <row r="55895" spans="1:4" x14ac:dyDescent="0.3">
      <c r="A55895" t="s">
        <v>55894</v>
      </c>
      <c r="B55895">
        <v>41.826712683625701</v>
      </c>
      <c r="C55895">
        <v>36.118244150000002</v>
      </c>
      <c r="D55895">
        <f t="shared" si="873"/>
        <v>32.586612999394731</v>
      </c>
    </row>
    <row r="55896" spans="1:4" x14ac:dyDescent="0.3">
      <c r="A55896" t="s">
        <v>55895</v>
      </c>
      <c r="B55896">
        <v>37.830020746046202</v>
      </c>
      <c r="C55896">
        <v>39.146256940000001</v>
      </c>
      <c r="D55896">
        <f t="shared" si="873"/>
        <v>1.7324777182739821</v>
      </c>
    </row>
    <row r="55897" spans="1:4" x14ac:dyDescent="0.3">
      <c r="A55897" t="s">
        <v>55896</v>
      </c>
      <c r="B55897">
        <v>47.460995389403998</v>
      </c>
      <c r="C55897">
        <v>56.387428509999999</v>
      </c>
      <c r="D55897">
        <f t="shared" si="873"/>
        <v>79.681208256473283</v>
      </c>
    </row>
    <row r="55898" spans="1:4" x14ac:dyDescent="0.3">
      <c r="A55898" t="s">
        <v>55897</v>
      </c>
      <c r="B55898">
        <v>50.263105755676001</v>
      </c>
      <c r="C55898">
        <v>51.513562219999997</v>
      </c>
      <c r="D55898">
        <f t="shared" si="873"/>
        <v>1.5636413691696689</v>
      </c>
    </row>
    <row r="55899" spans="1:4" x14ac:dyDescent="0.3">
      <c r="A55899" t="s">
        <v>55898</v>
      </c>
      <c r="B55899">
        <v>56.130609065456298</v>
      </c>
      <c r="C55899">
        <v>67.502852340000004</v>
      </c>
      <c r="D55899">
        <f t="shared" si="873"/>
        <v>129.32791709540456</v>
      </c>
    </row>
    <row r="55900" spans="1:4" x14ac:dyDescent="0.3">
      <c r="A55900" t="s">
        <v>55899</v>
      </c>
      <c r="B55900">
        <v>19.308322860690101</v>
      </c>
      <c r="C55900">
        <v>13.459457459999999</v>
      </c>
      <c r="D55900">
        <f t="shared" si="873"/>
        <v>34.209226475389784</v>
      </c>
    </row>
    <row r="55901" spans="1:4" x14ac:dyDescent="0.3">
      <c r="A55901" t="s">
        <v>55900</v>
      </c>
      <c r="B55901">
        <v>28.911016469000302</v>
      </c>
      <c r="C55901">
        <v>30.783460290000001</v>
      </c>
      <c r="D55901">
        <f t="shared" si="873"/>
        <v>3.5060458627999527</v>
      </c>
    </row>
    <row r="55902" spans="1:4" x14ac:dyDescent="0.3">
      <c r="A55902" t="s">
        <v>55901</v>
      </c>
      <c r="B55902">
        <v>41.013719339367</v>
      </c>
      <c r="C55902">
        <v>36.245930479999998</v>
      </c>
      <c r="D55902">
        <f t="shared" si="873"/>
        <v>22.731810607504098</v>
      </c>
    </row>
    <row r="55903" spans="1:4" x14ac:dyDescent="0.3">
      <c r="A55903" t="s">
        <v>55902</v>
      </c>
      <c r="B55903">
        <v>46.214891704311199</v>
      </c>
      <c r="C55903">
        <v>49.014841850000003</v>
      </c>
      <c r="D55903">
        <f t="shared" si="873"/>
        <v>7.8397208183427551</v>
      </c>
    </row>
    <row r="55904" spans="1:4" x14ac:dyDescent="0.3">
      <c r="A55904" t="s">
        <v>55903</v>
      </c>
      <c r="B55904">
        <v>5.8169589518684699</v>
      </c>
      <c r="C55904">
        <v>0.71787706200000001</v>
      </c>
      <c r="D55904">
        <f t="shared" si="873"/>
        <v>26.000636119584602</v>
      </c>
    </row>
    <row r="55905" spans="1:4" x14ac:dyDescent="0.3">
      <c r="A55905" t="s">
        <v>55904</v>
      </c>
      <c r="B55905">
        <v>-16.595515662505701</v>
      </c>
      <c r="C55905">
        <v>-24.41922409</v>
      </c>
      <c r="D55905">
        <f t="shared" si="873"/>
        <v>61.210413558445325</v>
      </c>
    </row>
    <row r="55906" spans="1:4" x14ac:dyDescent="0.3">
      <c r="A55906" t="s">
        <v>55905</v>
      </c>
      <c r="B55906">
        <v>24.184050992618499</v>
      </c>
      <c r="C55906">
        <v>17.832291720000001</v>
      </c>
      <c r="D55906">
        <f t="shared" si="873"/>
        <v>40.34484585729507</v>
      </c>
    </row>
    <row r="55907" spans="1:4" x14ac:dyDescent="0.3">
      <c r="A55907" t="s">
        <v>55906</v>
      </c>
      <c r="B55907">
        <v>-1.3516036476005799</v>
      </c>
      <c r="C55907">
        <v>-11.621447290000001</v>
      </c>
      <c r="D55907">
        <f t="shared" si="873"/>
        <v>105.4696884393318</v>
      </c>
    </row>
    <row r="55908" spans="1:4" x14ac:dyDescent="0.3">
      <c r="A55908" t="s">
        <v>55907</v>
      </c>
      <c r="B55908">
        <v>7.5233577976559598</v>
      </c>
      <c r="C55908">
        <v>3.2724682359999999</v>
      </c>
      <c r="D55908">
        <f t="shared" si="873"/>
        <v>18.0700620653956</v>
      </c>
    </row>
    <row r="55909" spans="1:4" x14ac:dyDescent="0.3">
      <c r="A55909" t="s">
        <v>55908</v>
      </c>
      <c r="B55909">
        <v>22.473747908958099</v>
      </c>
      <c r="C55909">
        <v>18.311708970000002</v>
      </c>
      <c r="D55909">
        <f t="shared" si="873"/>
        <v>17.32256812940345</v>
      </c>
    </row>
    <row r="55910" spans="1:4" x14ac:dyDescent="0.3">
      <c r="A55910" t="s">
        <v>55909</v>
      </c>
      <c r="B55910">
        <v>-10.9086869475071</v>
      </c>
      <c r="C55910">
        <v>-20.191692589999999</v>
      </c>
      <c r="D55910">
        <f t="shared" si="873"/>
        <v>86.174193758555006</v>
      </c>
    </row>
    <row r="55911" spans="1:4" x14ac:dyDescent="0.3">
      <c r="A55911" t="s">
        <v>55910</v>
      </c>
      <c r="B55911">
        <v>2.1142057594776702</v>
      </c>
      <c r="C55911">
        <v>-7.8940408609999997</v>
      </c>
      <c r="D55911">
        <f t="shared" si="873"/>
        <v>100.16500041630272</v>
      </c>
    </row>
    <row r="55912" spans="1:4" x14ac:dyDescent="0.3">
      <c r="A55912" t="s">
        <v>55911</v>
      </c>
      <c r="B55912">
        <v>16.373623127800499</v>
      </c>
      <c r="C55912">
        <v>18.964318850000002</v>
      </c>
      <c r="D55912">
        <f t="shared" si="873"/>
        <v>6.7117043250227999</v>
      </c>
    </row>
    <row r="55913" spans="1:4" x14ac:dyDescent="0.3">
      <c r="A55913" t="s">
        <v>55912</v>
      </c>
      <c r="B55913">
        <v>-5.46256778857295</v>
      </c>
      <c r="C55913">
        <v>-5.6971301009999999</v>
      </c>
      <c r="D55913">
        <f t="shared" si="873"/>
        <v>5.5019478411124992E-2</v>
      </c>
    </row>
    <row r="55914" spans="1:4" x14ac:dyDescent="0.3">
      <c r="A55914" t="s">
        <v>55913</v>
      </c>
      <c r="B55914">
        <v>32.744889177915702</v>
      </c>
      <c r="C55914">
        <v>35.287444030000003</v>
      </c>
      <c r="D55914">
        <f t="shared" si="873"/>
        <v>6.4645851758574215</v>
      </c>
    </row>
    <row r="55915" spans="1:4" x14ac:dyDescent="0.3">
      <c r="A55915" t="s">
        <v>55914</v>
      </c>
      <c r="B55915">
        <v>8.5766197841004299</v>
      </c>
      <c r="C55915">
        <v>6.6733127320000003</v>
      </c>
      <c r="D55915">
        <f t="shared" si="873"/>
        <v>3.6225777345752275</v>
      </c>
    </row>
    <row r="55916" spans="1:4" x14ac:dyDescent="0.3">
      <c r="A55916" t="s">
        <v>55915</v>
      </c>
      <c r="B55916">
        <v>-1.6545894600188999</v>
      </c>
      <c r="C55916">
        <v>-5.1656295549999998</v>
      </c>
      <c r="D55916">
        <f t="shared" si="873"/>
        <v>12.327402548564891</v>
      </c>
    </row>
    <row r="55917" spans="1:4" x14ac:dyDescent="0.3">
      <c r="A55917" t="s">
        <v>55916</v>
      </c>
      <c r="B55917">
        <v>11.9477629445411</v>
      </c>
      <c r="C55917">
        <v>6.6965305839999996</v>
      </c>
      <c r="D55917">
        <f t="shared" si="873"/>
        <v>27.575441304394062</v>
      </c>
    </row>
    <row r="55918" spans="1:4" x14ac:dyDescent="0.3">
      <c r="A55918" t="s">
        <v>55917</v>
      </c>
      <c r="B55918">
        <v>17.6465297680041</v>
      </c>
      <c r="C55918">
        <v>19.61316368</v>
      </c>
      <c r="D55918">
        <f t="shared" si="873"/>
        <v>3.8676489438122936</v>
      </c>
    </row>
    <row r="55919" spans="1:4" x14ac:dyDescent="0.3">
      <c r="A55919" t="s">
        <v>55918</v>
      </c>
      <c r="B55919">
        <v>-14.8673365352453</v>
      </c>
      <c r="C55919">
        <v>-18.431180380000001</v>
      </c>
      <c r="D55919">
        <f t="shared" si="873"/>
        <v>12.700982949795964</v>
      </c>
    </row>
    <row r="55920" spans="1:4" x14ac:dyDescent="0.3">
      <c r="A55920" t="s">
        <v>55919</v>
      </c>
      <c r="B55920">
        <v>34.2808479597306</v>
      </c>
      <c r="C55920">
        <v>35.367765239999997</v>
      </c>
      <c r="D55920">
        <f t="shared" si="873"/>
        <v>1.1813891741482223</v>
      </c>
    </row>
    <row r="55921" spans="1:4" x14ac:dyDescent="0.3">
      <c r="A55921" t="s">
        <v>55920</v>
      </c>
      <c r="B55921">
        <v>-33.625972856515503</v>
      </c>
      <c r="C55921">
        <v>-42.25364914</v>
      </c>
      <c r="D55921">
        <f t="shared" si="873"/>
        <v>74.436798052600864</v>
      </c>
    </row>
    <row r="55922" spans="1:4" x14ac:dyDescent="0.3">
      <c r="A55922" t="s">
        <v>55921</v>
      </c>
      <c r="B55922">
        <v>-21.3223753853954</v>
      </c>
      <c r="C55922">
        <v>-29.245656650000001</v>
      </c>
      <c r="D55922">
        <f t="shared" si="873"/>
        <v>62.778385998034281</v>
      </c>
    </row>
    <row r="55923" spans="1:4" x14ac:dyDescent="0.3">
      <c r="A55923" t="s">
        <v>55922</v>
      </c>
      <c r="B55923">
        <v>8.7308388260503396</v>
      </c>
      <c r="C55923">
        <v>2.3494017619999998</v>
      </c>
      <c r="D55923">
        <f t="shared" si="873"/>
        <v>40.722739002435425</v>
      </c>
    </row>
    <row r="55924" spans="1:4" x14ac:dyDescent="0.3">
      <c r="A55924" t="s">
        <v>55923</v>
      </c>
      <c r="B55924">
        <v>27.879659034669299</v>
      </c>
      <c r="C55924">
        <v>20.477244259999999</v>
      </c>
      <c r="D55924">
        <f t="shared" si="873"/>
        <v>54.795744496242335</v>
      </c>
    </row>
    <row r="55925" spans="1:4" x14ac:dyDescent="0.3">
      <c r="A55925" t="s">
        <v>55924</v>
      </c>
      <c r="B55925">
        <v>8.0783504783944799</v>
      </c>
      <c r="C55925">
        <v>2.359441914</v>
      </c>
      <c r="D55925">
        <f t="shared" si="873"/>
        <v>32.705915167904536</v>
      </c>
    </row>
    <row r="55926" spans="1:4" x14ac:dyDescent="0.3">
      <c r="A55926" t="s">
        <v>55925</v>
      </c>
      <c r="B55926">
        <v>16.306507106085899</v>
      </c>
      <c r="C55926">
        <v>17.68482698</v>
      </c>
      <c r="D55926">
        <f t="shared" si="873"/>
        <v>1.8997656748265843</v>
      </c>
    </row>
    <row r="55927" spans="1:4" x14ac:dyDescent="0.3">
      <c r="A55927" t="s">
        <v>55926</v>
      </c>
      <c r="B55927">
        <v>-8.9515824745686601</v>
      </c>
      <c r="C55927">
        <v>-19.906803279999998</v>
      </c>
      <c r="D55927">
        <f t="shared" si="873"/>
        <v>120.01686289575566</v>
      </c>
    </row>
    <row r="55928" spans="1:4" x14ac:dyDescent="0.3">
      <c r="A55928" t="s">
        <v>55927</v>
      </c>
      <c r="B55928">
        <v>-2.8648241941305801</v>
      </c>
      <c r="C55928">
        <v>-7.3575202380000002</v>
      </c>
      <c r="D55928">
        <f t="shared" si="873"/>
        <v>20.184317742599944</v>
      </c>
    </row>
    <row r="55929" spans="1:4" x14ac:dyDescent="0.3">
      <c r="A55929" t="s">
        <v>55928</v>
      </c>
      <c r="B55929">
        <v>8.6559472479648392</v>
      </c>
      <c r="C55929">
        <v>0.29214617100000001</v>
      </c>
      <c r="D55929">
        <f t="shared" si="873"/>
        <v>69.953168455038195</v>
      </c>
    </row>
    <row r="55930" spans="1:4" x14ac:dyDescent="0.3">
      <c r="A55930" t="s">
        <v>55929</v>
      </c>
      <c r="B55930">
        <v>5.5978443000465301</v>
      </c>
      <c r="C55930">
        <v>-0.17130390000000001</v>
      </c>
      <c r="D55930">
        <f t="shared" si="873"/>
        <v>33.283070954100118</v>
      </c>
    </row>
    <row r="55931" spans="1:4" x14ac:dyDescent="0.3">
      <c r="A55931" t="s">
        <v>55930</v>
      </c>
      <c r="B55931">
        <v>16.667863085270302</v>
      </c>
      <c r="C55931">
        <v>17.344089319999998</v>
      </c>
      <c r="D55931">
        <f t="shared" si="873"/>
        <v>0.45728192053670297</v>
      </c>
    </row>
    <row r="55932" spans="1:4" x14ac:dyDescent="0.3">
      <c r="A55932" t="s">
        <v>55931</v>
      </c>
      <c r="B55932">
        <v>-14.3535070639695</v>
      </c>
      <c r="C55932">
        <v>-21.03659983</v>
      </c>
      <c r="D55932">
        <f t="shared" si="873"/>
        <v>44.663728919369198</v>
      </c>
    </row>
    <row r="55933" spans="1:4" x14ac:dyDescent="0.3">
      <c r="A55933" t="s">
        <v>55932</v>
      </c>
      <c r="B55933">
        <v>18.240263615191001</v>
      </c>
      <c r="C55933">
        <v>12.91324474</v>
      </c>
      <c r="D55933">
        <f t="shared" si="873"/>
        <v>28.377130096641199</v>
      </c>
    </row>
    <row r="55934" spans="1:4" x14ac:dyDescent="0.3">
      <c r="A55934" t="s">
        <v>55933</v>
      </c>
      <c r="B55934">
        <v>27.086901230212401</v>
      </c>
      <c r="C55934">
        <v>29.019251629999999</v>
      </c>
      <c r="D55934">
        <f t="shared" si="873"/>
        <v>3.7339780675592902</v>
      </c>
    </row>
    <row r="55935" spans="1:4" x14ac:dyDescent="0.3">
      <c r="A55935" t="s">
        <v>55934</v>
      </c>
      <c r="B55935">
        <v>-3.4978827036873099</v>
      </c>
      <c r="C55935">
        <v>-8.8901778870000001</v>
      </c>
      <c r="D55935">
        <f t="shared" si="873"/>
        <v>29.076847343977239</v>
      </c>
    </row>
    <row r="55936" spans="1:4" x14ac:dyDescent="0.3">
      <c r="A55936" t="s">
        <v>55935</v>
      </c>
      <c r="B55936">
        <v>-14.289134049175299</v>
      </c>
      <c r="C55936">
        <v>-22.883708349999999</v>
      </c>
      <c r="D55936">
        <f t="shared" si="873"/>
        <v>73.86670741239638</v>
      </c>
    </row>
    <row r="55937" spans="1:4" x14ac:dyDescent="0.3">
      <c r="A55937" t="s">
        <v>55936</v>
      </c>
      <c r="B55937">
        <v>-4.26787593735932</v>
      </c>
      <c r="C55937">
        <v>-5.2013975959999996</v>
      </c>
      <c r="D55937">
        <f t="shared" si="873"/>
        <v>0.87146268715124553</v>
      </c>
    </row>
    <row r="55938" spans="1:4" x14ac:dyDescent="0.3">
      <c r="A55938" t="s">
        <v>55937</v>
      </c>
      <c r="B55938">
        <v>-32.410388723969099</v>
      </c>
      <c r="C55938">
        <v>-43.031760920000004</v>
      </c>
      <c r="D55938">
        <f t="shared" si="873"/>
        <v>112.81354732661836</v>
      </c>
    </row>
    <row r="55939" spans="1:4" x14ac:dyDescent="0.3">
      <c r="A55939" t="s">
        <v>55938</v>
      </c>
      <c r="B55939">
        <v>8.6432436611590404</v>
      </c>
      <c r="C55939">
        <v>0.80575084699999999</v>
      </c>
      <c r="D55939">
        <f t="shared" ref="D55939:D56002" si="874">(B55939-C55939)^2</f>
        <v>61.426293611994602</v>
      </c>
    </row>
    <row r="55940" spans="1:4" x14ac:dyDescent="0.3">
      <c r="A55940" t="s">
        <v>55939</v>
      </c>
      <c r="B55940">
        <v>14.708281326491299</v>
      </c>
      <c r="C55940">
        <v>13.890927</v>
      </c>
      <c r="D55940">
        <f t="shared" si="874"/>
        <v>0.66806809503404607</v>
      </c>
    </row>
    <row r="55941" spans="1:4" x14ac:dyDescent="0.3">
      <c r="A55941" t="s">
        <v>55940</v>
      </c>
      <c r="B55941">
        <v>-14.5973951914346</v>
      </c>
      <c r="C55941">
        <v>-20.74980553</v>
      </c>
      <c r="D55941">
        <f t="shared" si="874"/>
        <v>37.852152974086415</v>
      </c>
    </row>
    <row r="55942" spans="1:4" x14ac:dyDescent="0.3">
      <c r="A55942" t="s">
        <v>55941</v>
      </c>
      <c r="B55942">
        <v>61.552673728471497</v>
      </c>
      <c r="C55942">
        <v>70.533875370000004</v>
      </c>
      <c r="D55942">
        <f t="shared" si="874"/>
        <v>80.661982925794348</v>
      </c>
    </row>
    <row r="55943" spans="1:4" x14ac:dyDescent="0.3">
      <c r="A55943" t="s">
        <v>55942</v>
      </c>
      <c r="B55943">
        <v>43.076872035716299</v>
      </c>
      <c r="C55943">
        <v>44.471825209999999</v>
      </c>
      <c r="D55943">
        <f t="shared" si="874"/>
        <v>1.9458943584441695</v>
      </c>
    </row>
    <row r="55944" spans="1:4" x14ac:dyDescent="0.3">
      <c r="A55944" t="s">
        <v>55943</v>
      </c>
      <c r="B55944">
        <v>80.321589536072196</v>
      </c>
      <c r="C55944">
        <v>88.113902069999995</v>
      </c>
      <c r="D55944">
        <f t="shared" si="874"/>
        <v>60.720134626408274</v>
      </c>
    </row>
    <row r="55945" spans="1:4" x14ac:dyDescent="0.3">
      <c r="A55945" t="s">
        <v>55944</v>
      </c>
      <c r="B55945">
        <v>62.582799978178201</v>
      </c>
      <c r="C55945">
        <v>69.366707700000006</v>
      </c>
      <c r="D55945">
        <f t="shared" si="874"/>
        <v>46.021403978193511</v>
      </c>
    </row>
    <row r="55946" spans="1:4" x14ac:dyDescent="0.3">
      <c r="A55946" t="s">
        <v>55945</v>
      </c>
      <c r="B55946">
        <v>77.803586543650297</v>
      </c>
      <c r="C55946">
        <v>84.244678489999998</v>
      </c>
      <c r="D55946">
        <f t="shared" si="874"/>
        <v>41.487665461330977</v>
      </c>
    </row>
    <row r="55947" spans="1:4" x14ac:dyDescent="0.3">
      <c r="A55947" t="s">
        <v>55946</v>
      </c>
      <c r="B55947">
        <v>44.452473958115803</v>
      </c>
      <c r="C55947">
        <v>47.28997038</v>
      </c>
      <c r="D55947">
        <f t="shared" si="874"/>
        <v>8.0513859442056184</v>
      </c>
    </row>
    <row r="55948" spans="1:4" x14ac:dyDescent="0.3">
      <c r="A55948" t="s">
        <v>55947</v>
      </c>
      <c r="B55948">
        <v>58.3478606480369</v>
      </c>
      <c r="C55948">
        <v>59.593897200000001</v>
      </c>
      <c r="D55948">
        <f t="shared" si="874"/>
        <v>1.5526070888280941</v>
      </c>
    </row>
    <row r="55949" spans="1:4" x14ac:dyDescent="0.3">
      <c r="A55949" t="s">
        <v>55948</v>
      </c>
      <c r="B55949">
        <v>63.670837992354301</v>
      </c>
      <c r="C55949">
        <v>68.793791529999993</v>
      </c>
      <c r="D55949">
        <f t="shared" si="874"/>
        <v>26.244652948876514</v>
      </c>
    </row>
    <row r="55950" spans="1:4" x14ac:dyDescent="0.3">
      <c r="A55950" t="s">
        <v>55949</v>
      </c>
      <c r="B55950">
        <v>46.318976184131301</v>
      </c>
      <c r="C55950">
        <v>46.257089739999998</v>
      </c>
      <c r="D55950">
        <f t="shared" si="874"/>
        <v>3.829931967216964E-3</v>
      </c>
    </row>
    <row r="55951" spans="1:4" x14ac:dyDescent="0.3">
      <c r="A55951" t="s">
        <v>55950</v>
      </c>
      <c r="B55951">
        <v>62.497045006348401</v>
      </c>
      <c r="C55951">
        <v>65.267188140000002</v>
      </c>
      <c r="D55951">
        <f t="shared" si="874"/>
        <v>7.6736929809171111</v>
      </c>
    </row>
    <row r="55952" spans="1:4" x14ac:dyDescent="0.3">
      <c r="A55952" t="s">
        <v>55951</v>
      </c>
      <c r="B55952">
        <v>76.931881494110002</v>
      </c>
      <c r="C55952">
        <v>79.413482849999994</v>
      </c>
      <c r="D55952">
        <f t="shared" si="874"/>
        <v>6.158345289555049</v>
      </c>
    </row>
    <row r="55953" spans="1:4" x14ac:dyDescent="0.3">
      <c r="A55953" t="s">
        <v>55952</v>
      </c>
      <c r="B55953">
        <v>44.052674732826603</v>
      </c>
      <c r="C55953">
        <v>42.359000719999997</v>
      </c>
      <c r="D55953">
        <f t="shared" si="874"/>
        <v>2.8685316617241758</v>
      </c>
    </row>
    <row r="55954" spans="1:4" x14ac:dyDescent="0.3">
      <c r="A55954" t="s">
        <v>55953</v>
      </c>
      <c r="B55954">
        <v>66.923028637263997</v>
      </c>
      <c r="C55954">
        <v>66.628906209999997</v>
      </c>
      <c r="D55954">
        <f t="shared" si="874"/>
        <v>8.6508002219666938E-2</v>
      </c>
    </row>
    <row r="55955" spans="1:4" x14ac:dyDescent="0.3">
      <c r="A55955" t="s">
        <v>55954</v>
      </c>
      <c r="B55955">
        <v>32.1567878357884</v>
      </c>
      <c r="C55955">
        <v>32.194601839999997</v>
      </c>
      <c r="D55955">
        <f t="shared" si="874"/>
        <v>1.429898914514699E-3</v>
      </c>
    </row>
    <row r="55956" spans="1:4" x14ac:dyDescent="0.3">
      <c r="A55956" t="s">
        <v>55955</v>
      </c>
      <c r="B55956">
        <v>9.9975352261634907</v>
      </c>
      <c r="C55956">
        <v>8.6513748180000007</v>
      </c>
      <c r="D55956">
        <f t="shared" si="874"/>
        <v>1.8121478445068937</v>
      </c>
    </row>
    <row r="55957" spans="1:4" x14ac:dyDescent="0.3">
      <c r="A55957" t="s">
        <v>55956</v>
      </c>
      <c r="B55957">
        <v>26.4850330054674</v>
      </c>
      <c r="C55957">
        <v>22.739311149999999</v>
      </c>
      <c r="D55957">
        <f t="shared" si="874"/>
        <v>14.030432218526153</v>
      </c>
    </row>
    <row r="55958" spans="1:4" x14ac:dyDescent="0.3">
      <c r="A55958" t="s">
        <v>55957</v>
      </c>
      <c r="B55958">
        <v>34.271670037985501</v>
      </c>
      <c r="C55958">
        <v>32.87105708</v>
      </c>
      <c r="D55958">
        <f t="shared" si="874"/>
        <v>1.9617166580768957</v>
      </c>
    </row>
    <row r="55959" spans="1:4" x14ac:dyDescent="0.3">
      <c r="A55959" t="s">
        <v>55958</v>
      </c>
      <c r="B55959">
        <v>49.6827635102321</v>
      </c>
      <c r="C55959">
        <v>49.25693321</v>
      </c>
      <c r="D55959">
        <f t="shared" si="874"/>
        <v>0.18133144459576042</v>
      </c>
    </row>
    <row r="55960" spans="1:4" x14ac:dyDescent="0.3">
      <c r="A55960" t="s">
        <v>55959</v>
      </c>
      <c r="B55960">
        <v>15.1656450168439</v>
      </c>
      <c r="C55960">
        <v>11.18337565</v>
      </c>
      <c r="D55960">
        <f t="shared" si="874"/>
        <v>15.858469310103315</v>
      </c>
    </row>
    <row r="55961" spans="1:4" x14ac:dyDescent="0.3">
      <c r="A55961" t="s">
        <v>55960</v>
      </c>
      <c r="B55961">
        <v>29.375475930630401</v>
      </c>
      <c r="C55961">
        <v>24.61619207</v>
      </c>
      <c r="D55961">
        <f t="shared" si="874"/>
        <v>22.650782866057011</v>
      </c>
    </row>
    <row r="55962" spans="1:4" x14ac:dyDescent="0.3">
      <c r="A55962" t="s">
        <v>55961</v>
      </c>
      <c r="B55962">
        <v>35.742395786334697</v>
      </c>
      <c r="C55962">
        <v>31.824371240000001</v>
      </c>
      <c r="D55962">
        <f t="shared" si="874"/>
        <v>15.350916345681197</v>
      </c>
    </row>
    <row r="55963" spans="1:4" x14ac:dyDescent="0.3">
      <c r="A55963" t="s">
        <v>55962</v>
      </c>
      <c r="B55963">
        <v>18.483909785249899</v>
      </c>
      <c r="C55963">
        <v>10.622382160000001</v>
      </c>
      <c r="D55963">
        <f t="shared" si="874"/>
        <v>61.80361660256731</v>
      </c>
    </row>
    <row r="55964" spans="1:4" x14ac:dyDescent="0.3">
      <c r="A55964" t="s">
        <v>55963</v>
      </c>
      <c r="B55964">
        <v>32.753816912410997</v>
      </c>
      <c r="C55964">
        <v>29.295507950000001</v>
      </c>
      <c r="D55964">
        <f t="shared" si="874"/>
        <v>11.959900879492219</v>
      </c>
    </row>
    <row r="55965" spans="1:4" x14ac:dyDescent="0.3">
      <c r="A55965" t="s">
        <v>55964</v>
      </c>
      <c r="B55965">
        <v>47.8578845419446</v>
      </c>
      <c r="C55965">
        <v>44.125788030000002</v>
      </c>
      <c r="D55965">
        <f t="shared" si="874"/>
        <v>13.928544374469029</v>
      </c>
    </row>
    <row r="55966" spans="1:4" x14ac:dyDescent="0.3">
      <c r="A55966" t="s">
        <v>55965</v>
      </c>
      <c r="B55966">
        <v>11.906459004750401</v>
      </c>
      <c r="C55966">
        <v>8.1248943469999997</v>
      </c>
      <c r="D55966">
        <f t="shared" si="874"/>
        <v>14.300231260746909</v>
      </c>
    </row>
    <row r="55967" spans="1:4" x14ac:dyDescent="0.3">
      <c r="A55967" t="s">
        <v>55966</v>
      </c>
      <c r="B55967">
        <v>37.318009247253698</v>
      </c>
      <c r="C55967">
        <v>33.43332805</v>
      </c>
      <c r="D55967">
        <f t="shared" si="874"/>
        <v>15.090748004296428</v>
      </c>
    </row>
    <row r="55968" spans="1:4" x14ac:dyDescent="0.3">
      <c r="A55968" t="s">
        <v>55967</v>
      </c>
      <c r="B55968">
        <v>93.538112875101305</v>
      </c>
      <c r="C55968">
        <v>115.593102</v>
      </c>
      <c r="D55968">
        <f t="shared" si="874"/>
        <v>486.42254529939976</v>
      </c>
    </row>
    <row r="55969" spans="1:4" x14ac:dyDescent="0.3">
      <c r="A55969" t="s">
        <v>55968</v>
      </c>
      <c r="B55969">
        <v>97.3396949690963</v>
      </c>
      <c r="C55969">
        <v>118.55654989999999</v>
      </c>
      <c r="D55969">
        <f t="shared" si="874"/>
        <v>450.15493315901239</v>
      </c>
    </row>
    <row r="55970" spans="1:4" x14ac:dyDescent="0.3">
      <c r="A55970" t="s">
        <v>55969</v>
      </c>
      <c r="B55970">
        <v>106.27089916651001</v>
      </c>
      <c r="C55970">
        <v>134.09933269999999</v>
      </c>
      <c r="D55970">
        <f t="shared" si="874"/>
        <v>774.42171292786986</v>
      </c>
    </row>
    <row r="55971" spans="1:4" x14ac:dyDescent="0.3">
      <c r="A55971" t="s">
        <v>55970</v>
      </c>
      <c r="B55971">
        <v>81.233298210091306</v>
      </c>
      <c r="C55971">
        <v>100.51188670000001</v>
      </c>
      <c r="D55971">
        <f t="shared" si="874"/>
        <v>371.6639741632402</v>
      </c>
    </row>
    <row r="55972" spans="1:4" x14ac:dyDescent="0.3">
      <c r="A55972" t="s">
        <v>55971</v>
      </c>
      <c r="B55972">
        <v>82.593763803873799</v>
      </c>
      <c r="C55972">
        <v>99.85551178</v>
      </c>
      <c r="D55972">
        <f t="shared" si="874"/>
        <v>297.96794319129702</v>
      </c>
    </row>
    <row r="55973" spans="1:4" x14ac:dyDescent="0.3">
      <c r="A55973" t="s">
        <v>55972</v>
      </c>
      <c r="B55973">
        <v>113.70585851608899</v>
      </c>
      <c r="C55973">
        <v>143.42447189999999</v>
      </c>
      <c r="D55973">
        <f t="shared" si="874"/>
        <v>883.19598146237354</v>
      </c>
    </row>
    <row r="55974" spans="1:4" x14ac:dyDescent="0.3">
      <c r="A55974" t="s">
        <v>55973</v>
      </c>
      <c r="B55974">
        <v>83.646426657693596</v>
      </c>
      <c r="C55974">
        <v>101.57300530000001</v>
      </c>
      <c r="D55974">
        <f t="shared" si="874"/>
        <v>321.36222181879634</v>
      </c>
    </row>
    <row r="55975" spans="1:4" x14ac:dyDescent="0.3">
      <c r="A55975" t="s">
        <v>55974</v>
      </c>
      <c r="B55975">
        <v>102.417120111543</v>
      </c>
      <c r="C55975">
        <v>125.1206473</v>
      </c>
      <c r="D55975">
        <f t="shared" si="874"/>
        <v>515.45014679700637</v>
      </c>
    </row>
    <row r="55976" spans="1:4" x14ac:dyDescent="0.3">
      <c r="A55976" t="s">
        <v>55975</v>
      </c>
      <c r="B55976">
        <v>75.487208139122004</v>
      </c>
      <c r="C55976">
        <v>86.091718400000005</v>
      </c>
      <c r="D55976">
        <f t="shared" si="874"/>
        <v>112.45563787306682</v>
      </c>
    </row>
    <row r="55977" spans="1:4" x14ac:dyDescent="0.3">
      <c r="A55977" t="s">
        <v>55976</v>
      </c>
      <c r="B55977">
        <v>58.672860469490502</v>
      </c>
      <c r="C55977">
        <v>68.507299130000007</v>
      </c>
      <c r="D55977">
        <f t="shared" si="874"/>
        <v>96.716183767323997</v>
      </c>
    </row>
    <row r="55978" spans="1:4" x14ac:dyDescent="0.3">
      <c r="A55978" t="s">
        <v>55977</v>
      </c>
      <c r="B55978">
        <v>38.675996012100001</v>
      </c>
      <c r="C55978">
        <v>41.18709243</v>
      </c>
      <c r="D55978">
        <f t="shared" si="874"/>
        <v>6.3056052199902082</v>
      </c>
    </row>
    <row r="55979" spans="1:4" x14ac:dyDescent="0.3">
      <c r="A55979" t="s">
        <v>55978</v>
      </c>
      <c r="B55979">
        <v>59.905605472215299</v>
      </c>
      <c r="C55979">
        <v>70.626398719999997</v>
      </c>
      <c r="D55979">
        <f t="shared" si="874"/>
        <v>114.93540786174597</v>
      </c>
    </row>
    <row r="55980" spans="1:4" x14ac:dyDescent="0.3">
      <c r="A55980" t="s">
        <v>55979</v>
      </c>
      <c r="B55980">
        <v>75.296315267472707</v>
      </c>
      <c r="C55980">
        <v>84.605148400000004</v>
      </c>
      <c r="D55980">
        <f t="shared" si="874"/>
        <v>86.654374289237978</v>
      </c>
    </row>
    <row r="55981" spans="1:4" x14ac:dyDescent="0.3">
      <c r="A55981" t="s">
        <v>55980</v>
      </c>
      <c r="B55981">
        <v>43.077846449215798</v>
      </c>
      <c r="C55981">
        <v>47.736409080000001</v>
      </c>
      <c r="D55981">
        <f t="shared" si="874"/>
        <v>21.702205784939039</v>
      </c>
    </row>
    <row r="55982" spans="1:4" x14ac:dyDescent="0.3">
      <c r="A55982" t="s">
        <v>55981</v>
      </c>
      <c r="B55982">
        <v>55.427760657952</v>
      </c>
      <c r="C55982">
        <v>59.336270249999998</v>
      </c>
      <c r="D55982">
        <f t="shared" si="874"/>
        <v>15.276447231131213</v>
      </c>
    </row>
    <row r="55983" spans="1:4" x14ac:dyDescent="0.3">
      <c r="A55983" t="s">
        <v>55982</v>
      </c>
      <c r="B55983">
        <v>59.333967109516799</v>
      </c>
      <c r="C55983">
        <v>67.733579919999997</v>
      </c>
      <c r="D55983">
        <f t="shared" si="874"/>
        <v>70.553495366033445</v>
      </c>
    </row>
    <row r="55984" spans="1:4" x14ac:dyDescent="0.3">
      <c r="A55984" t="s">
        <v>55983</v>
      </c>
      <c r="B55984">
        <v>76.549075250186903</v>
      </c>
      <c r="C55984">
        <v>85.97374662</v>
      </c>
      <c r="D55984">
        <f t="shared" si="874"/>
        <v>88.824430428974694</v>
      </c>
    </row>
    <row r="55985" spans="1:4" x14ac:dyDescent="0.3">
      <c r="A55985" t="s">
        <v>55984</v>
      </c>
      <c r="B55985">
        <v>60.584047455107402</v>
      </c>
      <c r="C55985">
        <v>69.888447540000001</v>
      </c>
      <c r="D55985">
        <f t="shared" si="874"/>
        <v>86.571860939749399</v>
      </c>
    </row>
    <row r="55986" spans="1:4" x14ac:dyDescent="0.3">
      <c r="A55986" t="s">
        <v>55985</v>
      </c>
      <c r="B55986">
        <v>40.851578249827497</v>
      </c>
      <c r="C55986">
        <v>47.460932409999998</v>
      </c>
      <c r="D55986">
        <f t="shared" si="874"/>
        <v>43.683562414589545</v>
      </c>
    </row>
    <row r="55987" spans="1:4" x14ac:dyDescent="0.3">
      <c r="A55987" t="s">
        <v>55986</v>
      </c>
      <c r="B55987">
        <v>58.262671889456797</v>
      </c>
      <c r="C55987">
        <v>65.004889160000005</v>
      </c>
      <c r="D55987">
        <f t="shared" si="874"/>
        <v>45.457493723211101</v>
      </c>
    </row>
    <row r="55988" spans="1:4" x14ac:dyDescent="0.3">
      <c r="A55988" t="s">
        <v>55987</v>
      </c>
      <c r="B55988">
        <v>58.440765708112899</v>
      </c>
      <c r="C55988">
        <v>64.599169970000005</v>
      </c>
      <c r="D55988">
        <f t="shared" si="874"/>
        <v>37.925943052829282</v>
      </c>
    </row>
    <row r="55989" spans="1:4" x14ac:dyDescent="0.3">
      <c r="A55989" t="s">
        <v>55988</v>
      </c>
      <c r="B55989">
        <v>70.542770687729899</v>
      </c>
      <c r="C55989">
        <v>78.385901739999994</v>
      </c>
      <c r="D55989">
        <f t="shared" si="874"/>
        <v>61.514704703083417</v>
      </c>
    </row>
    <row r="55990" spans="1:4" x14ac:dyDescent="0.3">
      <c r="A55990" t="s">
        <v>55989</v>
      </c>
      <c r="B55990">
        <v>39.554910404761401</v>
      </c>
      <c r="C55990">
        <v>40.296028939999999</v>
      </c>
      <c r="D55990">
        <f t="shared" si="874"/>
        <v>0.54925668327420574</v>
      </c>
    </row>
    <row r="55991" spans="1:4" x14ac:dyDescent="0.3">
      <c r="A55991" t="s">
        <v>55990</v>
      </c>
      <c r="B55991">
        <v>59.480484663689502</v>
      </c>
      <c r="C55991">
        <v>64.184408640000001</v>
      </c>
      <c r="D55991">
        <f t="shared" si="874"/>
        <v>22.126900774908773</v>
      </c>
    </row>
    <row r="55992" spans="1:4" x14ac:dyDescent="0.3">
      <c r="A55992" t="s">
        <v>55991</v>
      </c>
      <c r="B55992">
        <v>87.984173195905697</v>
      </c>
      <c r="C55992">
        <v>114.9549248</v>
      </c>
      <c r="D55992">
        <f t="shared" si="874"/>
        <v>727.42144208975549</v>
      </c>
    </row>
    <row r="55993" spans="1:4" x14ac:dyDescent="0.3">
      <c r="A55993" t="s">
        <v>55992</v>
      </c>
      <c r="B55993">
        <v>92.011022572906796</v>
      </c>
      <c r="C55993">
        <v>117.9892813</v>
      </c>
      <c r="D55993">
        <f t="shared" si="874"/>
        <v>674.86992649179433</v>
      </c>
    </row>
    <row r="55994" spans="1:4" x14ac:dyDescent="0.3">
      <c r="A55994" t="s">
        <v>55993</v>
      </c>
      <c r="B55994">
        <v>103.087727283189</v>
      </c>
      <c r="C55994">
        <v>133.86087910000001</v>
      </c>
      <c r="D55994">
        <f t="shared" si="874"/>
        <v>946.98687274049871</v>
      </c>
    </row>
    <row r="55995" spans="1:4" x14ac:dyDescent="0.3">
      <c r="A55995" t="s">
        <v>55994</v>
      </c>
      <c r="B55995">
        <v>43.754839979608697</v>
      </c>
      <c r="C55995">
        <v>40.332772550000001</v>
      </c>
      <c r="D55995">
        <f t="shared" si="874"/>
        <v>11.710545492788665</v>
      </c>
    </row>
    <row r="55996" spans="1:4" x14ac:dyDescent="0.3">
      <c r="A55996" t="s">
        <v>55995</v>
      </c>
      <c r="B55996">
        <v>60.124920932224597</v>
      </c>
      <c r="C55996">
        <v>53.736723529999999</v>
      </c>
      <c r="D55996">
        <f t="shared" si="874"/>
        <v>40.809066049789109</v>
      </c>
    </row>
    <row r="55997" spans="1:4" x14ac:dyDescent="0.3">
      <c r="A55997" t="s">
        <v>55996</v>
      </c>
      <c r="B55997">
        <v>77.709726821699803</v>
      </c>
      <c r="C55997">
        <v>85.130094400000004</v>
      </c>
      <c r="D55997">
        <f t="shared" si="874"/>
        <v>55.061854997088794</v>
      </c>
    </row>
    <row r="55998" spans="1:4" x14ac:dyDescent="0.3">
      <c r="A55998" t="s">
        <v>55997</v>
      </c>
      <c r="B55998">
        <v>58.7846217475565</v>
      </c>
      <c r="C55998">
        <v>57.301605000000002</v>
      </c>
      <c r="D55998">
        <f t="shared" si="874"/>
        <v>2.1993386735330529</v>
      </c>
    </row>
    <row r="55999" spans="1:4" x14ac:dyDescent="0.3">
      <c r="A55999" t="s">
        <v>55998</v>
      </c>
      <c r="B55999">
        <v>61.277138559866899</v>
      </c>
      <c r="C55999">
        <v>65.373864749999996</v>
      </c>
      <c r="D55999">
        <f t="shared" si="874"/>
        <v>16.783165476922441</v>
      </c>
    </row>
    <row r="56000" spans="1:4" x14ac:dyDescent="0.3">
      <c r="A56000" t="s">
        <v>55999</v>
      </c>
      <c r="B56000">
        <v>75.085091389834105</v>
      </c>
      <c r="C56000">
        <v>78.109518109999996</v>
      </c>
      <c r="D56000">
        <f t="shared" si="874"/>
        <v>9.1471569856534121</v>
      </c>
    </row>
    <row r="56001" spans="1:4" x14ac:dyDescent="0.3">
      <c r="A56001" t="s">
        <v>56000</v>
      </c>
      <c r="B56001">
        <v>65.290273725250202</v>
      </c>
      <c r="C56001">
        <v>66.033399689999996</v>
      </c>
      <c r="D56001">
        <f t="shared" si="874"/>
        <v>0.55223619948531188</v>
      </c>
    </row>
    <row r="56002" spans="1:4" x14ac:dyDescent="0.3">
      <c r="A56002" t="s">
        <v>56001</v>
      </c>
      <c r="B56002">
        <v>55.3740757412303</v>
      </c>
      <c r="C56002">
        <v>73.742912799999999</v>
      </c>
      <c r="D56002">
        <f t="shared" si="874"/>
        <v>337.41417489163103</v>
      </c>
    </row>
    <row r="56003" spans="1:4" x14ac:dyDescent="0.3">
      <c r="A56003" t="s">
        <v>56002</v>
      </c>
      <c r="B56003">
        <v>61.125860864071697</v>
      </c>
      <c r="C56003">
        <v>77.825210150000004</v>
      </c>
      <c r="D56003">
        <f t="shared" ref="D56003:D56066" si="875">(B56003-C56003)^2</f>
        <v>278.86826657343425</v>
      </c>
    </row>
    <row r="56004" spans="1:4" x14ac:dyDescent="0.3">
      <c r="A56004" t="s">
        <v>56003</v>
      </c>
      <c r="B56004">
        <v>69.759737266642901</v>
      </c>
      <c r="C56004">
        <v>92.699695340000005</v>
      </c>
      <c r="D56004">
        <f t="shared" si="875"/>
        <v>526.24167640738176</v>
      </c>
    </row>
    <row r="56005" spans="1:4" x14ac:dyDescent="0.3">
      <c r="A56005" t="s">
        <v>56004</v>
      </c>
      <c r="B56005">
        <v>46.935207132181297</v>
      </c>
      <c r="C56005">
        <v>59.643749900000003</v>
      </c>
      <c r="D56005">
        <f t="shared" si="875"/>
        <v>161.50705928147713</v>
      </c>
    </row>
    <row r="56006" spans="1:4" x14ac:dyDescent="0.3">
      <c r="A56006" t="s">
        <v>56005</v>
      </c>
      <c r="B56006">
        <v>50.548885433775297</v>
      </c>
      <c r="C56006">
        <v>59.076481309999998</v>
      </c>
      <c r="D56006">
        <f t="shared" si="875"/>
        <v>72.719891428204534</v>
      </c>
    </row>
    <row r="56007" spans="1:4" x14ac:dyDescent="0.3">
      <c r="A56007" t="s">
        <v>56006</v>
      </c>
      <c r="B56007">
        <v>83.835364118468902</v>
      </c>
      <c r="C56007">
        <v>103.30181640000001</v>
      </c>
      <c r="D56007">
        <f t="shared" si="875"/>
        <v>378.94276442912752</v>
      </c>
    </row>
    <row r="56008" spans="1:4" x14ac:dyDescent="0.3">
      <c r="A56008" t="s">
        <v>56007</v>
      </c>
      <c r="B56008">
        <v>49.432431415114202</v>
      </c>
      <c r="C56008">
        <v>60.233608830000001</v>
      </c>
      <c r="D56008">
        <f t="shared" si="875"/>
        <v>116.66543354783909</v>
      </c>
    </row>
    <row r="56009" spans="1:4" x14ac:dyDescent="0.3">
      <c r="A56009" t="s">
        <v>56008</v>
      </c>
      <c r="B56009">
        <v>72.04041790094</v>
      </c>
      <c r="C56009">
        <v>84.469628799999995</v>
      </c>
      <c r="D56009">
        <f t="shared" si="875"/>
        <v>154.48528357331179</v>
      </c>
    </row>
    <row r="56010" spans="1:4" x14ac:dyDescent="0.3">
      <c r="A56010" t="s">
        <v>56009</v>
      </c>
      <c r="B56010">
        <v>45.579613605896299</v>
      </c>
      <c r="C56010">
        <v>48.047374339999998</v>
      </c>
      <c r="D56010">
        <f t="shared" si="875"/>
        <v>6.0898430407840269</v>
      </c>
    </row>
    <row r="56011" spans="1:4" x14ac:dyDescent="0.3">
      <c r="A56011" t="s">
        <v>56010</v>
      </c>
      <c r="B56011">
        <v>24.671379544049</v>
      </c>
      <c r="C56011">
        <v>29.624602379999999</v>
      </c>
      <c r="D56011">
        <f t="shared" si="875"/>
        <v>24.53441646258646</v>
      </c>
    </row>
    <row r="56012" spans="1:4" x14ac:dyDescent="0.3">
      <c r="A56012" t="s">
        <v>56011</v>
      </c>
      <c r="B56012">
        <v>3.5677821594297598</v>
      </c>
      <c r="C56012">
        <v>5.4977915199999998</v>
      </c>
      <c r="D56012">
        <f t="shared" si="875"/>
        <v>3.7249361318887466</v>
      </c>
    </row>
    <row r="56013" spans="1:4" x14ac:dyDescent="0.3">
      <c r="A56013" t="s">
        <v>56012</v>
      </c>
      <c r="B56013">
        <v>29.103861459586099</v>
      </c>
      <c r="C56013">
        <v>32.749599689999997</v>
      </c>
      <c r="D56013">
        <f t="shared" si="875"/>
        <v>13.291407244701457</v>
      </c>
    </row>
    <row r="56014" spans="1:4" x14ac:dyDescent="0.3">
      <c r="A56014" t="s">
        <v>56013</v>
      </c>
      <c r="B56014">
        <v>44.174094555512603</v>
      </c>
      <c r="C56014">
        <v>48.53432171</v>
      </c>
      <c r="D56014">
        <f t="shared" si="875"/>
        <v>19.011580838729266</v>
      </c>
    </row>
    <row r="56015" spans="1:4" x14ac:dyDescent="0.3">
      <c r="A56015" t="s">
        <v>56014</v>
      </c>
      <c r="B56015">
        <v>12.7822822681009</v>
      </c>
      <c r="C56015">
        <v>10.66595976</v>
      </c>
      <c r="D56015">
        <f t="shared" si="875"/>
        <v>4.4788209582944853</v>
      </c>
    </row>
    <row r="56016" spans="1:4" x14ac:dyDescent="0.3">
      <c r="A56016" t="s">
        <v>56015</v>
      </c>
      <c r="B56016">
        <v>25.457214403946999</v>
      </c>
      <c r="C56016">
        <v>23.47189419</v>
      </c>
      <c r="D56016">
        <f t="shared" si="875"/>
        <v>3.9414963519065562</v>
      </c>
    </row>
    <row r="56017" spans="1:4" x14ac:dyDescent="0.3">
      <c r="A56017" t="s">
        <v>56016</v>
      </c>
      <c r="B56017">
        <v>27.803529688084499</v>
      </c>
      <c r="C56017">
        <v>30.933587200000002</v>
      </c>
      <c r="D56017">
        <f t="shared" si="875"/>
        <v>9.7972600278986679</v>
      </c>
    </row>
    <row r="56018" spans="1:4" x14ac:dyDescent="0.3">
      <c r="A56018" t="s">
        <v>56017</v>
      </c>
      <c r="B56018">
        <v>6.1973917088553101</v>
      </c>
      <c r="C56018">
        <v>0.66819895900000004</v>
      </c>
      <c r="D56018">
        <f t="shared" si="875"/>
        <v>30.571972465052529</v>
      </c>
    </row>
    <row r="56019" spans="1:4" x14ac:dyDescent="0.3">
      <c r="A56019" t="s">
        <v>56018</v>
      </c>
      <c r="B56019">
        <v>47.7389007530074</v>
      </c>
      <c r="C56019">
        <v>50.330253900000002</v>
      </c>
      <c r="D56019">
        <f t="shared" si="875"/>
        <v>6.7151111324284658</v>
      </c>
    </row>
    <row r="56020" spans="1:4" x14ac:dyDescent="0.3">
      <c r="A56020" t="s">
        <v>56019</v>
      </c>
      <c r="B56020">
        <v>29.012628703759201</v>
      </c>
      <c r="C56020">
        <v>31.19086609</v>
      </c>
      <c r="D56020">
        <f t="shared" si="875"/>
        <v>4.7447181108171463</v>
      </c>
    </row>
    <row r="56021" spans="1:4" x14ac:dyDescent="0.3">
      <c r="A56021" t="s">
        <v>56020</v>
      </c>
      <c r="B56021">
        <v>10.2218560771389</v>
      </c>
      <c r="C56021">
        <v>9.3845853629999993</v>
      </c>
      <c r="D56021">
        <f t="shared" si="875"/>
        <v>0.70102224875466546</v>
      </c>
    </row>
    <row r="56022" spans="1:4" x14ac:dyDescent="0.3">
      <c r="A56022" t="s">
        <v>56021</v>
      </c>
      <c r="B56022">
        <v>28.093595468806502</v>
      </c>
      <c r="C56022">
        <v>30.42377003</v>
      </c>
      <c r="D56022">
        <f t="shared" si="875"/>
        <v>5.4297134856333127</v>
      </c>
    </row>
    <row r="56023" spans="1:4" x14ac:dyDescent="0.3">
      <c r="A56023" t="s">
        <v>56022</v>
      </c>
      <c r="B56023">
        <v>26.153495396142201</v>
      </c>
      <c r="C56023">
        <v>27.856280609999999</v>
      </c>
      <c r="D56023">
        <f t="shared" si="875"/>
        <v>2.899477484532746</v>
      </c>
    </row>
    <row r="56024" spans="1:4" x14ac:dyDescent="0.3">
      <c r="A56024" t="s">
        <v>56023</v>
      </c>
      <c r="B56024">
        <v>39.855125228790598</v>
      </c>
      <c r="C56024">
        <v>42.416104089999997</v>
      </c>
      <c r="D56024">
        <f t="shared" si="875"/>
        <v>6.5586127275613917</v>
      </c>
    </row>
    <row r="56025" spans="1:4" x14ac:dyDescent="0.3">
      <c r="A56025" t="s">
        <v>56024</v>
      </c>
      <c r="B56025">
        <v>6.0798086393235797</v>
      </c>
      <c r="C56025">
        <v>5.3139312370000003</v>
      </c>
      <c r="D56025">
        <f t="shared" si="875"/>
        <v>0.586568195389914</v>
      </c>
    </row>
    <row r="56026" spans="1:4" x14ac:dyDescent="0.3">
      <c r="A56026" t="s">
        <v>56025</v>
      </c>
      <c r="B56026">
        <v>28.164177900706701</v>
      </c>
      <c r="C56026">
        <v>30.127259949999999</v>
      </c>
      <c r="D56026">
        <f t="shared" si="875"/>
        <v>3.8536911322575755</v>
      </c>
    </row>
    <row r="56027" spans="1:4" x14ac:dyDescent="0.3">
      <c r="A56027" t="s">
        <v>56026</v>
      </c>
      <c r="B56027">
        <v>56.623951986696099</v>
      </c>
      <c r="C56027">
        <v>75.489271740000007</v>
      </c>
      <c r="D56027">
        <f t="shared" si="875"/>
        <v>355.90028939439861</v>
      </c>
    </row>
    <row r="56028" spans="1:4" x14ac:dyDescent="0.3">
      <c r="A56028" t="s">
        <v>56027</v>
      </c>
      <c r="B56028">
        <v>59.653383804973302</v>
      </c>
      <c r="C56028">
        <v>79.649380269999995</v>
      </c>
      <c r="D56028">
        <f t="shared" si="875"/>
        <v>399.83987462936</v>
      </c>
    </row>
    <row r="56029" spans="1:4" x14ac:dyDescent="0.3">
      <c r="A56029" t="s">
        <v>56028</v>
      </c>
      <c r="B56029">
        <v>73.770759008152297</v>
      </c>
      <c r="C56029">
        <v>94.744121289999995</v>
      </c>
      <c r="D56029">
        <f t="shared" si="875"/>
        <v>439.8819254056317</v>
      </c>
    </row>
    <row r="56030" spans="1:4" x14ac:dyDescent="0.3">
      <c r="A56030" t="s">
        <v>56029</v>
      </c>
      <c r="B56030">
        <v>32.681611555324103</v>
      </c>
      <c r="C56030">
        <v>27.609389929999999</v>
      </c>
      <c r="D56030">
        <f t="shared" si="875"/>
        <v>25.7274322164055</v>
      </c>
    </row>
    <row r="56031" spans="1:4" x14ac:dyDescent="0.3">
      <c r="A56031" t="s">
        <v>56030</v>
      </c>
      <c r="B56031">
        <v>13.9853142429664</v>
      </c>
      <c r="C56031">
        <v>6.1281591180000001</v>
      </c>
      <c r="D56031">
        <f t="shared" si="875"/>
        <v>61.734886657785758</v>
      </c>
    </row>
    <row r="56032" spans="1:4" x14ac:dyDescent="0.3">
      <c r="A56032" t="s">
        <v>56031</v>
      </c>
      <c r="B56032">
        <v>51.599329521721302</v>
      </c>
      <c r="C56032">
        <v>45.750410119999998</v>
      </c>
      <c r="D56032">
        <f t="shared" si="875"/>
        <v>34.209858167831896</v>
      </c>
    </row>
    <row r="56033" spans="1:4" x14ac:dyDescent="0.3">
      <c r="A56033" t="s">
        <v>56032</v>
      </c>
      <c r="B56033">
        <v>30.470621237865299</v>
      </c>
      <c r="C56033">
        <v>20.80846442</v>
      </c>
      <c r="D56033">
        <f t="shared" si="875"/>
        <v>93.357274373020871</v>
      </c>
    </row>
    <row r="56034" spans="1:4" x14ac:dyDescent="0.3">
      <c r="A56034" t="s">
        <v>56033</v>
      </c>
      <c r="B56034">
        <v>31.3322924619108</v>
      </c>
      <c r="C56034">
        <v>32.444978130000003</v>
      </c>
      <c r="D56034">
        <f t="shared" si="875"/>
        <v>1.2380693959711151</v>
      </c>
    </row>
    <row r="56035" spans="1:4" x14ac:dyDescent="0.3">
      <c r="A56035" t="s">
        <v>56034</v>
      </c>
      <c r="B56035">
        <v>11.2141464432093</v>
      </c>
      <c r="C56035">
        <v>9.9835774859999997</v>
      </c>
      <c r="D56035">
        <f t="shared" si="875"/>
        <v>1.5142999584471843</v>
      </c>
    </row>
    <row r="56036" spans="1:4" x14ac:dyDescent="0.3">
      <c r="A56036" t="s">
        <v>56035</v>
      </c>
      <c r="B56036">
        <v>27.420947295911301</v>
      </c>
      <c r="C56036">
        <v>22.8478703</v>
      </c>
      <c r="D56036">
        <f t="shared" si="875"/>
        <v>20.913033210533126</v>
      </c>
    </row>
    <row r="56037" spans="1:4" x14ac:dyDescent="0.3">
      <c r="A56037" t="s">
        <v>56036</v>
      </c>
      <c r="B56037">
        <v>31.679832179415001</v>
      </c>
      <c r="C56037">
        <v>29.126080389999998</v>
      </c>
      <c r="D56037">
        <f t="shared" si="875"/>
        <v>6.5216482019403292</v>
      </c>
    </row>
    <row r="56038" spans="1:4" x14ac:dyDescent="0.3">
      <c r="A56038" t="s">
        <v>56037</v>
      </c>
      <c r="B56038">
        <v>13.3885468753749</v>
      </c>
      <c r="C56038">
        <v>7.6561447510000002</v>
      </c>
      <c r="D56038">
        <f t="shared" si="875"/>
        <v>32.860434115537856</v>
      </c>
    </row>
    <row r="56039" spans="1:4" x14ac:dyDescent="0.3">
      <c r="A56039" t="s">
        <v>56038</v>
      </c>
      <c r="B56039">
        <v>31.024364628323202</v>
      </c>
      <c r="C56039">
        <v>28.983008219999999</v>
      </c>
      <c r="D56039">
        <f t="shared" si="875"/>
        <v>4.1671359858022079</v>
      </c>
    </row>
    <row r="56040" spans="1:4" x14ac:dyDescent="0.3">
      <c r="A56040" t="s">
        <v>56039</v>
      </c>
      <c r="B56040">
        <v>45.306790993790202</v>
      </c>
      <c r="C56040">
        <v>43.00882112</v>
      </c>
      <c r="D56040">
        <f t="shared" si="875"/>
        <v>5.2806655408473535</v>
      </c>
    </row>
    <row r="56041" spans="1:4" x14ac:dyDescent="0.3">
      <c r="A56041" t="s">
        <v>56040</v>
      </c>
      <c r="B56041">
        <v>12.5611463666551</v>
      </c>
      <c r="C56041">
        <v>7.5388004740000003</v>
      </c>
      <c r="D56041">
        <f t="shared" si="875"/>
        <v>25.223958265469548</v>
      </c>
    </row>
    <row r="56042" spans="1:4" x14ac:dyDescent="0.3">
      <c r="A56042" t="s">
        <v>56041</v>
      </c>
      <c r="B56042">
        <v>34.416752307408899</v>
      </c>
      <c r="C56042">
        <v>32.006998959999997</v>
      </c>
      <c r="D56042">
        <f t="shared" si="875"/>
        <v>5.8069111953484081</v>
      </c>
    </row>
    <row r="56043" spans="1:4" x14ac:dyDescent="0.3">
      <c r="A56043" t="s">
        <v>56042</v>
      </c>
      <c r="B56043">
        <v>21.796787297940099</v>
      </c>
      <c r="C56043">
        <v>23.541652599999999</v>
      </c>
      <c r="D56043">
        <f t="shared" si="875"/>
        <v>3.0445549223325847</v>
      </c>
    </row>
    <row r="56044" spans="1:4" x14ac:dyDescent="0.3">
      <c r="A56044" t="s">
        <v>56043</v>
      </c>
      <c r="B56044">
        <v>1.53507165509563</v>
      </c>
      <c r="C56044">
        <v>-0.26826596699999999</v>
      </c>
      <c r="D56044">
        <f t="shared" si="875"/>
        <v>3.2520265792655216</v>
      </c>
    </row>
    <row r="56045" spans="1:4" x14ac:dyDescent="0.3">
      <c r="A56045" t="s">
        <v>56044</v>
      </c>
      <c r="B56045">
        <v>36.208125935839099</v>
      </c>
      <c r="C56045">
        <v>41.833275069999999</v>
      </c>
      <c r="D56045">
        <f t="shared" si="875"/>
        <v>31.64230278155112</v>
      </c>
    </row>
    <row r="56046" spans="1:4" x14ac:dyDescent="0.3">
      <c r="A56046" t="s">
        <v>56045</v>
      </c>
      <c r="B56046">
        <v>12.0479612921445</v>
      </c>
      <c r="C56046">
        <v>13.660282949999999</v>
      </c>
      <c r="D56046">
        <f t="shared" si="875"/>
        <v>2.5995811283899064</v>
      </c>
    </row>
    <row r="56047" spans="1:4" x14ac:dyDescent="0.3">
      <c r="A56047" t="s">
        <v>56046</v>
      </c>
      <c r="B56047">
        <v>21.135453514226398</v>
      </c>
      <c r="C56047">
        <v>25.178824880000001</v>
      </c>
      <c r="D56047">
        <f t="shared" si="875"/>
        <v>16.348852001557884</v>
      </c>
    </row>
    <row r="56048" spans="1:4" x14ac:dyDescent="0.3">
      <c r="A56048" t="s">
        <v>56047</v>
      </c>
      <c r="B56048">
        <v>34.2607375135537</v>
      </c>
      <c r="C56048">
        <v>40.752076199999998</v>
      </c>
      <c r="D56048">
        <f t="shared" si="875"/>
        <v>42.137477942154348</v>
      </c>
    </row>
    <row r="56049" spans="1:4" x14ac:dyDescent="0.3">
      <c r="A56049" t="s">
        <v>56048</v>
      </c>
      <c r="B56049">
        <v>2.61683359043132</v>
      </c>
      <c r="C56049">
        <v>3.6335881040000002</v>
      </c>
      <c r="D56049">
        <f t="shared" si="875"/>
        <v>1.0337897408622834</v>
      </c>
    </row>
    <row r="56050" spans="1:4" x14ac:dyDescent="0.3">
      <c r="A56050" t="s">
        <v>56049</v>
      </c>
      <c r="B56050">
        <v>14.111168305462501</v>
      </c>
      <c r="C56050">
        <v>15.810758010000001</v>
      </c>
      <c r="D56050">
        <f t="shared" si="875"/>
        <v>2.8886051637698662</v>
      </c>
    </row>
    <row r="56051" spans="1:4" x14ac:dyDescent="0.3">
      <c r="A56051" t="s">
        <v>56050</v>
      </c>
      <c r="B56051">
        <v>20.891336597105202</v>
      </c>
      <c r="C56051">
        <v>23.16298492</v>
      </c>
      <c r="D56051">
        <f t="shared" si="875"/>
        <v>5.1603861029107483</v>
      </c>
    </row>
    <row r="56052" spans="1:4" x14ac:dyDescent="0.3">
      <c r="A56052" t="s">
        <v>56051</v>
      </c>
      <c r="B56052">
        <v>2.6774233460556101</v>
      </c>
      <c r="C56052">
        <v>-0.95566831900000004</v>
      </c>
      <c r="D56052">
        <f t="shared" si="875"/>
        <v>13.199355046696544</v>
      </c>
    </row>
    <row r="56053" spans="1:4" x14ac:dyDescent="0.3">
      <c r="A56053" t="s">
        <v>56052</v>
      </c>
      <c r="B56053">
        <v>20.438161897219199</v>
      </c>
      <c r="C56053">
        <v>23.14381157</v>
      </c>
      <c r="D56053">
        <f t="shared" si="875"/>
        <v>7.3205401518188555</v>
      </c>
    </row>
    <row r="56054" spans="1:4" x14ac:dyDescent="0.3">
      <c r="A56054" t="s">
        <v>56053</v>
      </c>
      <c r="B56054">
        <v>22.492136671823399</v>
      </c>
      <c r="C56054">
        <v>23.592201419999999</v>
      </c>
      <c r="D56054">
        <f t="shared" si="875"/>
        <v>1.2101424501808453</v>
      </c>
    </row>
    <row r="56055" spans="1:4" x14ac:dyDescent="0.3">
      <c r="A56055" t="s">
        <v>56054</v>
      </c>
      <c r="B56055">
        <v>32.156725288975998</v>
      </c>
      <c r="C56055">
        <v>37.094950840000003</v>
      </c>
      <c r="D56055">
        <f t="shared" si="875"/>
        <v>24.38607159278633</v>
      </c>
    </row>
    <row r="56056" spans="1:4" x14ac:dyDescent="0.3">
      <c r="A56056" t="s">
        <v>56055</v>
      </c>
      <c r="B56056">
        <v>45.013196256070003</v>
      </c>
      <c r="C56056">
        <v>51.683639749999998</v>
      </c>
      <c r="D56056">
        <f t="shared" si="875"/>
        <v>44.494816405712989</v>
      </c>
    </row>
    <row r="56057" spans="1:4" x14ac:dyDescent="0.3">
      <c r="A56057" t="s">
        <v>56056</v>
      </c>
      <c r="B56057">
        <v>4.23565208504625</v>
      </c>
      <c r="C56057">
        <v>0.68805851100000004</v>
      </c>
      <c r="D56057">
        <f t="shared" si="875"/>
        <v>12.585420166614247</v>
      </c>
    </row>
    <row r="56058" spans="1:4" x14ac:dyDescent="0.3">
      <c r="A56058" t="s">
        <v>56057</v>
      </c>
      <c r="B56058">
        <v>4.8933252342618703</v>
      </c>
      <c r="C56058">
        <v>0.41104737200000002</v>
      </c>
      <c r="D56058">
        <f t="shared" si="875"/>
        <v>20.090814834522845</v>
      </c>
    </row>
    <row r="56059" spans="1:4" x14ac:dyDescent="0.3">
      <c r="A56059" t="s">
        <v>56058</v>
      </c>
      <c r="B56059">
        <v>23.378089226856101</v>
      </c>
      <c r="C56059">
        <v>25.737958299999999</v>
      </c>
      <c r="D56059">
        <f t="shared" si="875"/>
        <v>5.5689820423810392</v>
      </c>
    </row>
    <row r="56060" spans="1:4" x14ac:dyDescent="0.3">
      <c r="A56060" t="s">
        <v>56059</v>
      </c>
      <c r="B56060">
        <v>34.677598850896402</v>
      </c>
      <c r="C56060">
        <v>38.334304549999999</v>
      </c>
      <c r="D56060">
        <f t="shared" si="875"/>
        <v>13.371496569856726</v>
      </c>
    </row>
    <row r="56061" spans="1:4" x14ac:dyDescent="0.3">
      <c r="A56061" t="s">
        <v>56060</v>
      </c>
      <c r="B56061">
        <v>18.604154386249</v>
      </c>
      <c r="C56061">
        <v>26.66915994</v>
      </c>
      <c r="D56061">
        <f t="shared" si="875"/>
        <v>65.044314582034474</v>
      </c>
    </row>
    <row r="56062" spans="1:4" x14ac:dyDescent="0.3">
      <c r="A56062" t="s">
        <v>56061</v>
      </c>
      <c r="B56062">
        <v>32.3737627282365</v>
      </c>
      <c r="C56062">
        <v>43.568966349999997</v>
      </c>
      <c r="D56062">
        <f t="shared" si="875"/>
        <v>125.33258413274652</v>
      </c>
    </row>
    <row r="56063" spans="1:4" x14ac:dyDescent="0.3">
      <c r="A56063" t="s">
        <v>56062</v>
      </c>
      <c r="B56063">
        <v>17.711927398344599</v>
      </c>
      <c r="C56063">
        <v>28.223849040000001</v>
      </c>
      <c r="D56063">
        <f t="shared" si="875"/>
        <v>110.50049660030319</v>
      </c>
    </row>
    <row r="56064" spans="1:4" x14ac:dyDescent="0.3">
      <c r="A56064" t="s">
        <v>56063</v>
      </c>
      <c r="B56064">
        <v>25.948374770625399</v>
      </c>
      <c r="C56064">
        <v>35.890760110000002</v>
      </c>
      <c r="D56064">
        <f t="shared" si="875"/>
        <v>98.851026236611034</v>
      </c>
    </row>
    <row r="56065" spans="1:4" x14ac:dyDescent="0.3">
      <c r="A56065" t="s">
        <v>56064</v>
      </c>
      <c r="B56065">
        <v>44.639344082142202</v>
      </c>
      <c r="C56065">
        <v>58.134437409999997</v>
      </c>
      <c r="D56065">
        <f t="shared" si="875"/>
        <v>182.11754392759198</v>
      </c>
    </row>
    <row r="56066" spans="1:4" x14ac:dyDescent="0.3">
      <c r="A56066" t="s">
        <v>56065</v>
      </c>
      <c r="B56066">
        <v>27.486354802064302</v>
      </c>
      <c r="C56066">
        <v>38.436566149999997</v>
      </c>
      <c r="D56066">
        <f t="shared" si="875"/>
        <v>119.90712856445968</v>
      </c>
    </row>
    <row r="56067" spans="1:4" x14ac:dyDescent="0.3">
      <c r="A56067" t="s">
        <v>56066</v>
      </c>
      <c r="B56067">
        <v>37.991865561210801</v>
      </c>
      <c r="C56067">
        <v>54.562025830000003</v>
      </c>
      <c r="D56067">
        <f t="shared" ref="D56067:D56130" si="876">(B56067-C56067)^2</f>
        <v>274.57021133336025</v>
      </c>
    </row>
    <row r="56068" spans="1:4" x14ac:dyDescent="0.3">
      <c r="A56068" t="s">
        <v>56067</v>
      </c>
      <c r="B56068">
        <v>61.874243351051902</v>
      </c>
      <c r="C56068">
        <v>81.275453299999995</v>
      </c>
      <c r="D56068">
        <f t="shared" si="876"/>
        <v>376.40694748316247</v>
      </c>
    </row>
    <row r="56069" spans="1:4" x14ac:dyDescent="0.3">
      <c r="A56069" t="s">
        <v>56068</v>
      </c>
      <c r="B56069">
        <v>-19.089115522253</v>
      </c>
      <c r="C56069">
        <v>-24.409463389999999</v>
      </c>
      <c r="D56069">
        <f t="shared" si="876"/>
        <v>28.306101433840045</v>
      </c>
    </row>
    <row r="56070" spans="1:4" x14ac:dyDescent="0.3">
      <c r="A56070" t="s">
        <v>56069</v>
      </c>
      <c r="B56070">
        <v>-15.569641773062401</v>
      </c>
      <c r="C56070">
        <v>-20.885997549999999</v>
      </c>
      <c r="D56070">
        <f t="shared" si="876"/>
        <v>28.263638746977776</v>
      </c>
    </row>
    <row r="56071" spans="1:4" x14ac:dyDescent="0.3">
      <c r="A56071" t="s">
        <v>56070</v>
      </c>
      <c r="B56071">
        <v>-34.001773857442203</v>
      </c>
      <c r="C56071">
        <v>-43.446544699999997</v>
      </c>
      <c r="D56071">
        <f t="shared" si="876"/>
        <v>89.203696268429866</v>
      </c>
    </row>
    <row r="56072" spans="1:4" x14ac:dyDescent="0.3">
      <c r="A56072" t="s">
        <v>56071</v>
      </c>
      <c r="B56072">
        <v>0.52235070192665101</v>
      </c>
      <c r="C56072">
        <v>-5.0924903930000003</v>
      </c>
      <c r="D56072">
        <f t="shared" si="876"/>
        <v>31.52644052127712</v>
      </c>
    </row>
    <row r="56073" spans="1:4" x14ac:dyDescent="0.3">
      <c r="A56073" t="s">
        <v>56072</v>
      </c>
      <c r="B56073">
        <v>-20.776065189808499</v>
      </c>
      <c r="C56073">
        <v>-30.551503919999998</v>
      </c>
      <c r="D56073">
        <f t="shared" si="876"/>
        <v>95.559202367727991</v>
      </c>
    </row>
    <row r="56074" spans="1:4" x14ac:dyDescent="0.3">
      <c r="A56074" t="s">
        <v>56073</v>
      </c>
      <c r="B56074">
        <v>-39.961866201298697</v>
      </c>
      <c r="C56074">
        <v>-48.693151630000003</v>
      </c>
      <c r="D56074">
        <f t="shared" si="876"/>
        <v>76.235345237451739</v>
      </c>
    </row>
    <row r="56075" spans="1:4" x14ac:dyDescent="0.3">
      <c r="A56075" t="s">
        <v>56074</v>
      </c>
      <c r="B56075">
        <v>-23.864656416867</v>
      </c>
      <c r="C56075">
        <v>-34.915204989999999</v>
      </c>
      <c r="D56075">
        <f t="shared" si="876"/>
        <v>122.11462376717178</v>
      </c>
    </row>
    <row r="56076" spans="1:4" x14ac:dyDescent="0.3">
      <c r="A56076" t="s">
        <v>56075</v>
      </c>
      <c r="B56076">
        <v>29.816967544335</v>
      </c>
      <c r="C56076">
        <v>33.700904090000002</v>
      </c>
      <c r="D56076">
        <f t="shared" si="876"/>
        <v>15.084963090752185</v>
      </c>
    </row>
    <row r="56077" spans="1:4" x14ac:dyDescent="0.3">
      <c r="A56077" t="s">
        <v>56076</v>
      </c>
      <c r="B56077">
        <v>-18.790455315707401</v>
      </c>
      <c r="C56077">
        <v>-25.651932200000001</v>
      </c>
      <c r="D56077">
        <f t="shared" si="876"/>
        <v>47.079865033681685</v>
      </c>
    </row>
    <row r="56078" spans="1:4" x14ac:dyDescent="0.3">
      <c r="A56078" t="s">
        <v>56077</v>
      </c>
      <c r="B56078">
        <v>-37.663947336291898</v>
      </c>
      <c r="C56078">
        <v>-47.546691770000002</v>
      </c>
      <c r="D56078">
        <f t="shared" si="876"/>
        <v>97.668637541988531</v>
      </c>
    </row>
    <row r="56079" spans="1:4" x14ac:dyDescent="0.3">
      <c r="A56079" t="s">
        <v>56078</v>
      </c>
      <c r="B56079">
        <v>-15.7771646899686</v>
      </c>
      <c r="C56079">
        <v>-22.91536327</v>
      </c>
      <c r="D56079">
        <f t="shared" si="876"/>
        <v>50.953878967962297</v>
      </c>
    </row>
    <row r="56080" spans="1:4" x14ac:dyDescent="0.3">
      <c r="A56080" t="s">
        <v>56079</v>
      </c>
      <c r="B56080">
        <v>-4.8755124595857096</v>
      </c>
      <c r="C56080">
        <v>-11.385155660000001</v>
      </c>
      <c r="D56080">
        <f t="shared" si="876"/>
        <v>42.37545459670001</v>
      </c>
    </row>
    <row r="56081" spans="1:4" x14ac:dyDescent="0.3">
      <c r="A56081" t="s">
        <v>56080</v>
      </c>
      <c r="B56081">
        <v>-32.666422454834098</v>
      </c>
      <c r="C56081">
        <v>-44.307487729999998</v>
      </c>
      <c r="D56081">
        <f t="shared" si="876"/>
        <v>135.51440074067332</v>
      </c>
    </row>
    <row r="56082" spans="1:4" x14ac:dyDescent="0.3">
      <c r="A56082" t="s">
        <v>56081</v>
      </c>
      <c r="B56082">
        <v>-14.902208029164401</v>
      </c>
      <c r="C56082">
        <v>-22.620411350000001</v>
      </c>
      <c r="D56082">
        <f t="shared" si="876"/>
        <v>59.570662501757695</v>
      </c>
    </row>
    <row r="56083" spans="1:4" x14ac:dyDescent="0.3">
      <c r="A56083" t="s">
        <v>56082</v>
      </c>
      <c r="B56083">
        <v>48.7064275192471</v>
      </c>
      <c r="C56083">
        <v>57.228222629999998</v>
      </c>
      <c r="D56083">
        <f t="shared" si="876"/>
        <v>72.620991909651991</v>
      </c>
    </row>
    <row r="56084" spans="1:4" x14ac:dyDescent="0.3">
      <c r="A56084" t="s">
        <v>56083</v>
      </c>
      <c r="B56084">
        <v>64.41851600471</v>
      </c>
      <c r="C56084">
        <v>75.099413740000003</v>
      </c>
      <c r="D56084">
        <f t="shared" si="876"/>
        <v>114.08157643172312</v>
      </c>
    </row>
    <row r="56085" spans="1:4" x14ac:dyDescent="0.3">
      <c r="A56085" t="s">
        <v>56084</v>
      </c>
      <c r="B56085">
        <v>49.018621703832402</v>
      </c>
      <c r="C56085">
        <v>59.99024</v>
      </c>
      <c r="D56085">
        <f t="shared" si="876"/>
        <v>120.37640803679959</v>
      </c>
    </row>
    <row r="56086" spans="1:4" x14ac:dyDescent="0.3">
      <c r="A56086" t="s">
        <v>56085</v>
      </c>
      <c r="B56086">
        <v>46.967494455164299</v>
      </c>
      <c r="C56086">
        <v>60.824479570000001</v>
      </c>
      <c r="D56086">
        <f t="shared" si="876"/>
        <v>192.01603647277821</v>
      </c>
    </row>
    <row r="56087" spans="1:4" x14ac:dyDescent="0.3">
      <c r="A56087" t="s">
        <v>56086</v>
      </c>
      <c r="B56087">
        <v>52.758183695360003</v>
      </c>
      <c r="C56087">
        <v>63.551356409999997</v>
      </c>
      <c r="D56087">
        <f t="shared" si="876"/>
        <v>116.49257724804924</v>
      </c>
    </row>
    <row r="56088" spans="1:4" x14ac:dyDescent="0.3">
      <c r="A56088" t="s">
        <v>56087</v>
      </c>
      <c r="B56088">
        <v>61.390486551807101</v>
      </c>
      <c r="C56088">
        <v>78.787287070000005</v>
      </c>
      <c r="D56088">
        <f t="shared" si="876"/>
        <v>302.64866826979693</v>
      </c>
    </row>
    <row r="56089" spans="1:4" x14ac:dyDescent="0.3">
      <c r="A56089" t="s">
        <v>56088</v>
      </c>
      <c r="B56089">
        <v>42.550162035994099</v>
      </c>
      <c r="C56089">
        <v>48.528430919999998</v>
      </c>
      <c r="D56089">
        <f t="shared" si="876"/>
        <v>35.739698849473143</v>
      </c>
    </row>
    <row r="56090" spans="1:4" x14ac:dyDescent="0.3">
      <c r="A56090" t="s">
        <v>56089</v>
      </c>
      <c r="B56090">
        <v>19.340774780547999</v>
      </c>
      <c r="C56090">
        <v>22.429985210000002</v>
      </c>
      <c r="D56090">
        <f t="shared" si="876"/>
        <v>9.5432210774350246</v>
      </c>
    </row>
    <row r="56091" spans="1:4" x14ac:dyDescent="0.3">
      <c r="A56091" t="s">
        <v>56090</v>
      </c>
      <c r="B56091">
        <v>57.900519261397797</v>
      </c>
      <c r="C56091">
        <v>65.472790500000002</v>
      </c>
      <c r="D56091">
        <f t="shared" si="876"/>
        <v>57.339291710962179</v>
      </c>
    </row>
    <row r="56092" spans="1:4" x14ac:dyDescent="0.3">
      <c r="A56092" t="s">
        <v>56091</v>
      </c>
      <c r="B56092">
        <v>31.7956194970414</v>
      </c>
      <c r="C56092">
        <v>35.623092999999997</v>
      </c>
      <c r="D56092">
        <f t="shared" si="876"/>
        <v>14.649553415850152</v>
      </c>
    </row>
    <row r="56093" spans="1:4" x14ac:dyDescent="0.3">
      <c r="A56093" t="s">
        <v>56092</v>
      </c>
      <c r="B56093">
        <v>43.662863245907197</v>
      </c>
      <c r="C56093">
        <v>50.400291760000002</v>
      </c>
      <c r="D56093">
        <f t="shared" si="876"/>
        <v>45.392942982510782</v>
      </c>
    </row>
    <row r="56094" spans="1:4" x14ac:dyDescent="0.3">
      <c r="A56094" t="s">
        <v>56093</v>
      </c>
      <c r="B56094">
        <v>55.464110231807801</v>
      </c>
      <c r="C56094">
        <v>63.673720760000002</v>
      </c>
      <c r="D56094">
        <f t="shared" si="876"/>
        <v>67.397705024604221</v>
      </c>
    </row>
    <row r="56095" spans="1:4" x14ac:dyDescent="0.3">
      <c r="A56095" t="s">
        <v>56094</v>
      </c>
      <c r="B56095">
        <v>24.850553118204498</v>
      </c>
      <c r="C56095">
        <v>27.6803572</v>
      </c>
      <c r="D56095">
        <f t="shared" si="876"/>
        <v>8.0077911413464804</v>
      </c>
    </row>
    <row r="56096" spans="1:4" x14ac:dyDescent="0.3">
      <c r="A56096" t="s">
        <v>56095</v>
      </c>
      <c r="B56096">
        <v>34.777255674781301</v>
      </c>
      <c r="C56096">
        <v>38.02833691</v>
      </c>
      <c r="D56096">
        <f t="shared" si="876"/>
        <v>10.569529197991141</v>
      </c>
    </row>
    <row r="56097" spans="1:4" x14ac:dyDescent="0.3">
      <c r="A56097" t="s">
        <v>56096</v>
      </c>
      <c r="B56097">
        <v>42.656899817437797</v>
      </c>
      <c r="C56097">
        <v>45.660433060000003</v>
      </c>
      <c r="D56097">
        <f t="shared" si="876"/>
        <v>9.0212119391762382</v>
      </c>
    </row>
    <row r="56098" spans="1:4" x14ac:dyDescent="0.3">
      <c r="A56098" t="s">
        <v>56097</v>
      </c>
      <c r="B56098">
        <v>21.532141858579699</v>
      </c>
      <c r="C56098">
        <v>20.562864999999999</v>
      </c>
      <c r="D56098">
        <f t="shared" si="876"/>
        <v>0.93949762857813268</v>
      </c>
    </row>
    <row r="56099" spans="1:4" x14ac:dyDescent="0.3">
      <c r="A56099" t="s">
        <v>56098</v>
      </c>
      <c r="B56099">
        <v>41.940363533815699</v>
      </c>
      <c r="C56099">
        <v>47.481117570000002</v>
      </c>
      <c r="D56099">
        <f t="shared" si="876"/>
        <v>30.699955289492646</v>
      </c>
    </row>
    <row r="56100" spans="1:4" x14ac:dyDescent="0.3">
      <c r="A56100" t="s">
        <v>56099</v>
      </c>
      <c r="B56100">
        <v>42.725148265651796</v>
      </c>
      <c r="C56100">
        <v>47.128177780000001</v>
      </c>
      <c r="D56100">
        <f t="shared" si="876"/>
        <v>19.386668904221391</v>
      </c>
    </row>
    <row r="56101" spans="1:4" x14ac:dyDescent="0.3">
      <c r="A56101" t="s">
        <v>56100</v>
      </c>
      <c r="B56101">
        <v>53.349178650548303</v>
      </c>
      <c r="C56101">
        <v>60.597669189999998</v>
      </c>
      <c r="D56101">
        <f t="shared" si="876"/>
        <v>52.540615100520718</v>
      </c>
    </row>
    <row r="56102" spans="1:4" x14ac:dyDescent="0.3">
      <c r="A56102" t="s">
        <v>56101</v>
      </c>
      <c r="B56102">
        <v>66.247160949495495</v>
      </c>
      <c r="C56102">
        <v>74.024838029999998</v>
      </c>
      <c r="D56102">
        <f t="shared" si="876"/>
        <v>60.49226076860505</v>
      </c>
    </row>
    <row r="56103" spans="1:4" x14ac:dyDescent="0.3">
      <c r="A56103" t="s">
        <v>56102</v>
      </c>
      <c r="B56103">
        <v>22.692875728530002</v>
      </c>
      <c r="C56103">
        <v>24.785655869999999</v>
      </c>
      <c r="D56103">
        <f t="shared" si="876"/>
        <v>4.3797287205311841</v>
      </c>
    </row>
    <row r="56104" spans="1:4" x14ac:dyDescent="0.3">
      <c r="A56104" t="s">
        <v>56103</v>
      </c>
      <c r="B56104">
        <v>22.494516742634602</v>
      </c>
      <c r="C56104">
        <v>23.385402729999999</v>
      </c>
      <c r="D56104">
        <f t="shared" si="876"/>
        <v>0.79367784248401896</v>
      </c>
    </row>
    <row r="56105" spans="1:4" x14ac:dyDescent="0.3">
      <c r="A56105" t="s">
        <v>56104</v>
      </c>
      <c r="B56105">
        <v>43.782202564094298</v>
      </c>
      <c r="C56105">
        <v>48.952649800000003</v>
      </c>
      <c r="D56105">
        <f t="shared" si="876"/>
        <v>26.733524619284946</v>
      </c>
    </row>
    <row r="56106" spans="1:4" x14ac:dyDescent="0.3">
      <c r="A56106" t="s">
        <v>56105</v>
      </c>
      <c r="B56106">
        <v>54.496320110568298</v>
      </c>
      <c r="C56106">
        <v>60.496035110000001</v>
      </c>
      <c r="D56106">
        <f t="shared" si="876"/>
        <v>35.996580074405756</v>
      </c>
    </row>
    <row r="56107" spans="1:4" x14ac:dyDescent="0.3">
      <c r="A56107" t="s">
        <v>56106</v>
      </c>
      <c r="B56107">
        <v>41.442639043765702</v>
      </c>
      <c r="C56107">
        <v>50.746676999999998</v>
      </c>
      <c r="D56107">
        <f t="shared" si="876"/>
        <v>86.565122291048468</v>
      </c>
    </row>
    <row r="56108" spans="1:4" x14ac:dyDescent="0.3">
      <c r="A56108" t="s">
        <v>56107</v>
      </c>
      <c r="B56108">
        <v>57.274129394228197</v>
      </c>
      <c r="C56108">
        <v>67.49525362</v>
      </c>
      <c r="D56108">
        <f t="shared" si="876"/>
        <v>104.47138043865924</v>
      </c>
    </row>
    <row r="56109" spans="1:4" x14ac:dyDescent="0.3">
      <c r="A56109" t="s">
        <v>56108</v>
      </c>
      <c r="B56109">
        <v>42.795365292489798</v>
      </c>
      <c r="C56109">
        <v>51.355709279999999</v>
      </c>
      <c r="D56109">
        <f t="shared" si="876"/>
        <v>73.279489184502054</v>
      </c>
    </row>
    <row r="56110" spans="1:4" x14ac:dyDescent="0.3">
      <c r="A56110" t="s">
        <v>56109</v>
      </c>
      <c r="B56110">
        <v>52.573124136957702</v>
      </c>
      <c r="C56110">
        <v>58.678117630000003</v>
      </c>
      <c r="D56110">
        <f t="shared" si="876"/>
        <v>37.270945550088832</v>
      </c>
    </row>
    <row r="56111" spans="1:4" x14ac:dyDescent="0.3">
      <c r="A56111" t="s">
        <v>56110</v>
      </c>
      <c r="B56111">
        <v>69.919172383558802</v>
      </c>
      <c r="C56111">
        <v>81.064239599999993</v>
      </c>
      <c r="D56111">
        <f t="shared" si="876"/>
        <v>124.21252325899221</v>
      </c>
    </row>
    <row r="56112" spans="1:4" x14ac:dyDescent="0.3">
      <c r="A56112" t="s">
        <v>56111</v>
      </c>
      <c r="B56112">
        <v>51.654357548942201</v>
      </c>
      <c r="C56112">
        <v>63.270232149999998</v>
      </c>
      <c r="D56112">
        <f t="shared" si="876"/>
        <v>134.92854274749965</v>
      </c>
    </row>
    <row r="56113" spans="1:4" x14ac:dyDescent="0.3">
      <c r="A56113" t="s">
        <v>56112</v>
      </c>
      <c r="B56113">
        <v>66.197966235521505</v>
      </c>
      <c r="C56113">
        <v>78.118709999999993</v>
      </c>
      <c r="D56113">
        <f t="shared" si="876"/>
        <v>142.10413189835273</v>
      </c>
    </row>
    <row r="56114" spans="1:4" x14ac:dyDescent="0.3">
      <c r="A56114" t="s">
        <v>56113</v>
      </c>
      <c r="B56114">
        <v>88.120143382334007</v>
      </c>
      <c r="C56114">
        <v>104.34017</v>
      </c>
      <c r="D56114">
        <f t="shared" si="876"/>
        <v>263.08926347779334</v>
      </c>
    </row>
    <row r="56115" spans="1:4" x14ac:dyDescent="0.3">
      <c r="A56115" t="s">
        <v>56114</v>
      </c>
      <c r="B56115">
        <v>54.527758113676697</v>
      </c>
      <c r="C56115">
        <v>62.713631229999997</v>
      </c>
      <c r="D56115">
        <f t="shared" si="876"/>
        <v>67.00851867654454</v>
      </c>
    </row>
    <row r="56116" spans="1:4" x14ac:dyDescent="0.3">
      <c r="A56116" t="s">
        <v>56115</v>
      </c>
      <c r="B56116">
        <v>32.734061995483898</v>
      </c>
      <c r="C56116">
        <v>37.612925619999999</v>
      </c>
      <c r="D56116">
        <f t="shared" si="876"/>
        <v>23.803310266626376</v>
      </c>
    </row>
    <row r="56117" spans="1:4" x14ac:dyDescent="0.3">
      <c r="A56117" t="s">
        <v>56116</v>
      </c>
      <c r="B56117">
        <v>68.927746151081706</v>
      </c>
      <c r="C56117">
        <v>76.685478309999993</v>
      </c>
      <c r="D56117">
        <f t="shared" si="876"/>
        <v>60.182408249514992</v>
      </c>
    </row>
    <row r="56118" spans="1:4" x14ac:dyDescent="0.3">
      <c r="A56118" t="s">
        <v>56117</v>
      </c>
      <c r="B56118">
        <v>44.941023818358097</v>
      </c>
      <c r="C56118">
        <v>51.093432759999999</v>
      </c>
      <c r="D56118">
        <f t="shared" si="876"/>
        <v>37.852135785195223</v>
      </c>
    </row>
    <row r="56119" spans="1:4" x14ac:dyDescent="0.3">
      <c r="A56119" t="s">
        <v>56118</v>
      </c>
      <c r="B56119">
        <v>56.205724495291697</v>
      </c>
      <c r="C56119">
        <v>62.720533830000001</v>
      </c>
      <c r="D56119">
        <f t="shared" si="876"/>
        <v>42.442740667602443</v>
      </c>
    </row>
    <row r="56120" spans="1:4" x14ac:dyDescent="0.3">
      <c r="A56120" t="s">
        <v>56119</v>
      </c>
      <c r="B56120">
        <v>67.611326681026</v>
      </c>
      <c r="C56120">
        <v>77.496220579999999</v>
      </c>
      <c r="D56120">
        <f t="shared" si="876"/>
        <v>97.711127393973385</v>
      </c>
    </row>
    <row r="56121" spans="1:4" x14ac:dyDescent="0.3">
      <c r="A56121" t="s">
        <v>56120</v>
      </c>
      <c r="B56121">
        <v>37.216232415619899</v>
      </c>
      <c r="C56121">
        <v>40.520804650000002</v>
      </c>
      <c r="D56121">
        <f t="shared" si="876"/>
        <v>10.920197652235908</v>
      </c>
    </row>
    <row r="56122" spans="1:4" x14ac:dyDescent="0.3">
      <c r="A56122" t="s">
        <v>56121</v>
      </c>
      <c r="B56122">
        <v>48.157332344536698</v>
      </c>
      <c r="C56122">
        <v>52.185926799999997</v>
      </c>
      <c r="D56122">
        <f t="shared" si="876"/>
        <v>16.229573286589634</v>
      </c>
    </row>
    <row r="56123" spans="1:4" x14ac:dyDescent="0.3">
      <c r="A56123" t="s">
        <v>56122</v>
      </c>
      <c r="B56123">
        <v>56.591829260588099</v>
      </c>
      <c r="C56123">
        <v>58.35906336</v>
      </c>
      <c r="D56123">
        <f t="shared" si="876"/>
        <v>3.1231163621241933</v>
      </c>
    </row>
    <row r="56124" spans="1:4" x14ac:dyDescent="0.3">
      <c r="A56124" t="s">
        <v>56123</v>
      </c>
      <c r="B56124">
        <v>36.623430186745097</v>
      </c>
      <c r="C56124">
        <v>37.135738949999997</v>
      </c>
      <c r="D56124">
        <f t="shared" si="876"/>
        <v>0.26246026890776536</v>
      </c>
    </row>
    <row r="56125" spans="1:4" x14ac:dyDescent="0.3">
      <c r="A56125" t="s">
        <v>56124</v>
      </c>
      <c r="B56125">
        <v>54.765271404176403</v>
      </c>
      <c r="C56125">
        <v>60.97417489</v>
      </c>
      <c r="D56125">
        <f t="shared" si="876"/>
        <v>38.550482496272423</v>
      </c>
    </row>
    <row r="56126" spans="1:4" x14ac:dyDescent="0.3">
      <c r="A56126" t="s">
        <v>56125</v>
      </c>
      <c r="B56126">
        <v>57.576882302068498</v>
      </c>
      <c r="C56126">
        <v>62.793672989999997</v>
      </c>
      <c r="D56126">
        <f t="shared" si="876"/>
        <v>27.214905081688812</v>
      </c>
    </row>
    <row r="56127" spans="1:4" x14ac:dyDescent="0.3">
      <c r="A56127" t="s">
        <v>56126</v>
      </c>
      <c r="B56127">
        <v>66.311077207961802</v>
      </c>
      <c r="C56127">
        <v>74.406991309999995</v>
      </c>
      <c r="D56127">
        <f t="shared" si="876"/>
        <v>65.54382514758089</v>
      </c>
    </row>
    <row r="56128" spans="1:4" x14ac:dyDescent="0.3">
      <c r="A56128" t="s">
        <v>56127</v>
      </c>
      <c r="B56128">
        <v>36.3040661622885</v>
      </c>
      <c r="C56128">
        <v>38.044652159999998</v>
      </c>
      <c r="D56128">
        <f t="shared" si="876"/>
        <v>3.0296396154293328</v>
      </c>
    </row>
    <row r="56129" spans="1:4" x14ac:dyDescent="0.3">
      <c r="A56129" t="s">
        <v>56128</v>
      </c>
      <c r="B56129">
        <v>38.0566871024891</v>
      </c>
      <c r="C56129">
        <v>39.389125569999997</v>
      </c>
      <c r="D56129">
        <f t="shared" si="876"/>
        <v>1.7753922697027886</v>
      </c>
    </row>
    <row r="56130" spans="1:4" x14ac:dyDescent="0.3">
      <c r="A56130" t="s">
        <v>56129</v>
      </c>
      <c r="B56130">
        <v>56.231572788528098</v>
      </c>
      <c r="C56130">
        <v>62.314557639999997</v>
      </c>
      <c r="D56130">
        <f t="shared" si="876"/>
        <v>37.002704703236603</v>
      </c>
    </row>
    <row r="56131" spans="1:4" x14ac:dyDescent="0.3">
      <c r="A56131" t="s">
        <v>56130</v>
      </c>
      <c r="B56131">
        <v>67.996285852073001</v>
      </c>
      <c r="C56131">
        <v>76.865595990000003</v>
      </c>
      <c r="D56131">
        <f t="shared" ref="D56131:D56194" si="877">(B56131-C56131)^2</f>
        <v>78.664662322734699</v>
      </c>
    </row>
    <row r="56132" spans="1:4" x14ac:dyDescent="0.3">
      <c r="A56132" t="s">
        <v>56131</v>
      </c>
      <c r="B56132">
        <v>17.5230821118192</v>
      </c>
      <c r="C56132">
        <v>19.496098849999999</v>
      </c>
      <c r="D56132">
        <f t="shared" si="877"/>
        <v>3.8927950491416015</v>
      </c>
    </row>
    <row r="56133" spans="1:4" x14ac:dyDescent="0.3">
      <c r="A56133" t="s">
        <v>56132</v>
      </c>
      <c r="B56133">
        <v>-2.5172120540014302</v>
      </c>
      <c r="C56133">
        <v>-4.8271224850000003</v>
      </c>
      <c r="D56133">
        <f t="shared" si="877"/>
        <v>5.3356861992360001</v>
      </c>
    </row>
    <row r="56134" spans="1:4" x14ac:dyDescent="0.3">
      <c r="A56134" t="s">
        <v>56133</v>
      </c>
      <c r="B56134">
        <v>33.459614895913802</v>
      </c>
      <c r="C56134">
        <v>34.687196890000003</v>
      </c>
      <c r="D56134">
        <f t="shared" si="877"/>
        <v>1.506957552204653</v>
      </c>
    </row>
    <row r="56135" spans="1:4" x14ac:dyDescent="0.3">
      <c r="A56135" t="s">
        <v>56134</v>
      </c>
      <c r="B56135">
        <v>10.164838073700199</v>
      </c>
      <c r="C56135">
        <v>9.0311453729999993</v>
      </c>
      <c r="D56135">
        <f t="shared" si="877"/>
        <v>1.2852591396209132</v>
      </c>
    </row>
    <row r="56136" spans="1:4" x14ac:dyDescent="0.3">
      <c r="A56136" t="s">
        <v>56135</v>
      </c>
      <c r="B56136">
        <v>18.007849535876002</v>
      </c>
      <c r="C56136">
        <v>19.196149309999999</v>
      </c>
      <c r="D56136">
        <f t="shared" si="877"/>
        <v>1.4120563531831436</v>
      </c>
    </row>
    <row r="56137" spans="1:4" x14ac:dyDescent="0.3">
      <c r="A56137" t="s">
        <v>56136</v>
      </c>
      <c r="B56137">
        <v>31.124156421645601</v>
      </c>
      <c r="C56137">
        <v>34.646408770000001</v>
      </c>
      <c r="D56137">
        <f t="shared" si="877"/>
        <v>12.406261605488082</v>
      </c>
    </row>
    <row r="56138" spans="1:4" x14ac:dyDescent="0.3">
      <c r="A56138" t="s">
        <v>56137</v>
      </c>
      <c r="B56138">
        <v>-0.87308020599360203</v>
      </c>
      <c r="C56138">
        <v>-2.5881685889999999</v>
      </c>
      <c r="D56138">
        <f t="shared" si="877"/>
        <v>2.9415281615235007</v>
      </c>
    </row>
    <row r="56139" spans="1:4" x14ac:dyDescent="0.3">
      <c r="A56139" t="s">
        <v>56138</v>
      </c>
      <c r="B56139">
        <v>10.880729137572599</v>
      </c>
      <c r="C56139">
        <v>9.8945984449999997</v>
      </c>
      <c r="D56139">
        <f t="shared" si="877"/>
        <v>0.97245374283371466</v>
      </c>
    </row>
    <row r="56140" spans="1:4" x14ac:dyDescent="0.3">
      <c r="A56140" t="s">
        <v>56139</v>
      </c>
      <c r="B56140">
        <v>-0.72650915783653303</v>
      </c>
      <c r="C56140">
        <v>-4.9497662870000001</v>
      </c>
      <c r="D56140">
        <f t="shared" si="877"/>
        <v>17.835900779030048</v>
      </c>
    </row>
    <row r="56141" spans="1:4" x14ac:dyDescent="0.3">
      <c r="A56141" t="s">
        <v>56140</v>
      </c>
      <c r="B56141">
        <v>17.147465459392301</v>
      </c>
      <c r="C56141">
        <v>17.49497105</v>
      </c>
      <c r="D56141">
        <f t="shared" si="877"/>
        <v>0.12076013550360611</v>
      </c>
    </row>
    <row r="56142" spans="1:4" x14ac:dyDescent="0.3">
      <c r="A56142" t="s">
        <v>56141</v>
      </c>
      <c r="B56142">
        <v>29.692575102088099</v>
      </c>
      <c r="C56142">
        <v>31.42477499</v>
      </c>
      <c r="D56142">
        <f t="shared" si="877"/>
        <v>3.0005164516819991</v>
      </c>
    </row>
    <row r="56143" spans="1:4" x14ac:dyDescent="0.3">
      <c r="A56143" t="s">
        <v>56142</v>
      </c>
      <c r="B56143">
        <v>-0.72822508025750299</v>
      </c>
      <c r="C56143">
        <v>-4.6834228089999996</v>
      </c>
      <c r="D56143">
        <f t="shared" si="877"/>
        <v>15.643589073449805</v>
      </c>
    </row>
    <row r="56144" spans="1:4" x14ac:dyDescent="0.3">
      <c r="A56144" t="s">
        <v>56143</v>
      </c>
      <c r="B56144">
        <v>0.94823112503015305</v>
      </c>
      <c r="C56144">
        <v>-3.1494415309999999</v>
      </c>
      <c r="D56144">
        <f t="shared" si="877"/>
        <v>16.790921195977209</v>
      </c>
    </row>
    <row r="56145" spans="1:4" x14ac:dyDescent="0.3">
      <c r="A56145" t="s">
        <v>56144</v>
      </c>
      <c r="B56145">
        <v>19.556874017621499</v>
      </c>
      <c r="C56145">
        <v>20.160653870000001</v>
      </c>
      <c r="D56145">
        <f t="shared" si="877"/>
        <v>0.36455011013820493</v>
      </c>
    </row>
    <row r="56146" spans="1:4" x14ac:dyDescent="0.3">
      <c r="A56146" t="s">
        <v>56145</v>
      </c>
      <c r="B56146">
        <v>32.032905643853802</v>
      </c>
      <c r="C56146">
        <v>34.822133880000003</v>
      </c>
      <c r="D56146">
        <f t="shared" si="877"/>
        <v>7.7797941533152466</v>
      </c>
    </row>
    <row r="56147" spans="1:4" x14ac:dyDescent="0.3">
      <c r="A56147" t="s">
        <v>56146</v>
      </c>
      <c r="B56147">
        <v>18.7640569582897</v>
      </c>
      <c r="C56147">
        <v>29.917149120000001</v>
      </c>
      <c r="D56147">
        <f t="shared" si="877"/>
        <v>124.39146476760376</v>
      </c>
    </row>
    <row r="56148" spans="1:4" x14ac:dyDescent="0.3">
      <c r="A56148" t="s">
        <v>56147</v>
      </c>
      <c r="B56148">
        <v>24.615811639078299</v>
      </c>
      <c r="C56148">
        <v>34.184561780000003</v>
      </c>
      <c r="D56148">
        <f t="shared" si="877"/>
        <v>91.560979259389129</v>
      </c>
    </row>
    <row r="56149" spans="1:4" x14ac:dyDescent="0.3">
      <c r="A56149" t="s">
        <v>56148</v>
      </c>
      <c r="B56149">
        <v>34.771902984409103</v>
      </c>
      <c r="C56149">
        <v>49.413589829999999</v>
      </c>
      <c r="D56149">
        <f t="shared" si="877"/>
        <v>214.3789936843495</v>
      </c>
    </row>
    <row r="56150" spans="1:4" x14ac:dyDescent="0.3">
      <c r="A56150" t="s">
        <v>56149</v>
      </c>
      <c r="B56150">
        <v>82.209311591201498</v>
      </c>
      <c r="C56150">
        <v>106.5239866</v>
      </c>
      <c r="D56150">
        <f t="shared" si="877"/>
        <v>591.20342078349051</v>
      </c>
    </row>
    <row r="56151" spans="1:4" x14ac:dyDescent="0.3">
      <c r="A56151" t="s">
        <v>56150</v>
      </c>
      <c r="B56151">
        <v>97.952574724773001</v>
      </c>
      <c r="C56151">
        <v>125.406723</v>
      </c>
      <c r="D56151">
        <f t="shared" si="877"/>
        <v>753.73025751814953</v>
      </c>
    </row>
    <row r="56152" spans="1:4" x14ac:dyDescent="0.3">
      <c r="A56152" t="s">
        <v>56151</v>
      </c>
      <c r="B56152">
        <v>85.220835269488205</v>
      </c>
      <c r="C56152">
        <v>109.51881</v>
      </c>
      <c r="D56152">
        <f t="shared" si="877"/>
        <v>590.39157600458987</v>
      </c>
    </row>
    <row r="56153" spans="1:4" x14ac:dyDescent="0.3">
      <c r="A56153" t="s">
        <v>56152</v>
      </c>
      <c r="B56153">
        <v>83.494635419648603</v>
      </c>
      <c r="C56153">
        <v>108.1755916</v>
      </c>
      <c r="D56153">
        <f t="shared" si="877"/>
        <v>609.14959797642609</v>
      </c>
    </row>
    <row r="56154" spans="1:4" x14ac:dyDescent="0.3">
      <c r="A56154" t="s">
        <v>56153</v>
      </c>
      <c r="B56154">
        <v>87.456047663059195</v>
      </c>
      <c r="C56154">
        <v>111.0511882</v>
      </c>
      <c r="D56154">
        <f t="shared" si="877"/>
        <v>556.73065695798721</v>
      </c>
    </row>
    <row r="56155" spans="1:4" x14ac:dyDescent="0.3">
      <c r="A56155" t="s">
        <v>56154</v>
      </c>
      <c r="B56155">
        <v>98.5529780373313</v>
      </c>
      <c r="C56155">
        <v>127.1135489</v>
      </c>
      <c r="D56155">
        <f t="shared" si="877"/>
        <v>815.70620800152017</v>
      </c>
    </row>
    <row r="56156" spans="1:4" x14ac:dyDescent="0.3">
      <c r="A56156" t="s">
        <v>56155</v>
      </c>
      <c r="B56156">
        <v>43.751074003110702</v>
      </c>
      <c r="C56156">
        <v>47.73588642</v>
      </c>
      <c r="D56156">
        <f t="shared" si="877"/>
        <v>15.878729997795128</v>
      </c>
    </row>
    <row r="56157" spans="1:4" x14ac:dyDescent="0.3">
      <c r="A56157" t="s">
        <v>56156</v>
      </c>
      <c r="B56157">
        <v>55.551735024136597</v>
      </c>
      <c r="C56157">
        <v>62.82156286</v>
      </c>
      <c r="D56157">
        <f t="shared" si="877"/>
        <v>52.850396763094366</v>
      </c>
    </row>
    <row r="56158" spans="1:4" x14ac:dyDescent="0.3">
      <c r="A56158" t="s">
        <v>56157</v>
      </c>
      <c r="B56158">
        <v>18.880881236228099</v>
      </c>
      <c r="C56158">
        <v>19.64419109</v>
      </c>
      <c r="D56158">
        <f t="shared" si="877"/>
        <v>0.58264193286528054</v>
      </c>
    </row>
    <row r="56159" spans="1:4" x14ac:dyDescent="0.3">
      <c r="A56159" t="s">
        <v>56158</v>
      </c>
      <c r="B56159">
        <v>58.368882960900798</v>
      </c>
      <c r="C56159">
        <v>67.573692309999998</v>
      </c>
      <c r="D56159">
        <f t="shared" si="877"/>
        <v>84.728515153264041</v>
      </c>
    </row>
    <row r="56160" spans="1:4" x14ac:dyDescent="0.3">
      <c r="A56160" t="s">
        <v>56159</v>
      </c>
      <c r="B56160">
        <v>23.933024298688402</v>
      </c>
      <c r="C56160">
        <v>22.831591289999999</v>
      </c>
      <c r="D56160">
        <f t="shared" si="877"/>
        <v>1.2131546726283877</v>
      </c>
    </row>
    <row r="56161" spans="1:4" x14ac:dyDescent="0.3">
      <c r="A56161" t="s">
        <v>56160</v>
      </c>
      <c r="B56161">
        <v>35.992382228015401</v>
      </c>
      <c r="C56161">
        <v>38.587447879999999</v>
      </c>
      <c r="D56161">
        <f t="shared" si="877"/>
        <v>6.7343657381102462</v>
      </c>
    </row>
    <row r="56162" spans="1:4" x14ac:dyDescent="0.3">
      <c r="A56162" t="s">
        <v>56161</v>
      </c>
      <c r="B56162">
        <v>-1.4192784757055099</v>
      </c>
      <c r="C56162">
        <v>-4.5911789130000003</v>
      </c>
      <c r="D56162">
        <f t="shared" si="877"/>
        <v>10.06095238410898</v>
      </c>
    </row>
    <row r="56163" spans="1:4" x14ac:dyDescent="0.3">
      <c r="A56163" t="s">
        <v>56162</v>
      </c>
      <c r="B56163">
        <v>38.0786245739775</v>
      </c>
      <c r="C56163">
        <v>43.457549110000002</v>
      </c>
      <c r="D56163">
        <f t="shared" si="877"/>
        <v>28.932829164224891</v>
      </c>
    </row>
    <row r="56164" spans="1:4" x14ac:dyDescent="0.3">
      <c r="A56164" t="s">
        <v>56163</v>
      </c>
      <c r="B56164">
        <v>55.734305877790298</v>
      </c>
      <c r="C56164">
        <v>61.479947549999999</v>
      </c>
      <c r="D56164">
        <f t="shared" si="877"/>
        <v>33.012398225432683</v>
      </c>
    </row>
    <row r="56165" spans="1:4" x14ac:dyDescent="0.3">
      <c r="A56165" t="s">
        <v>56164</v>
      </c>
      <c r="B56165">
        <v>66.939968947630106</v>
      </c>
      <c r="C56165">
        <v>75.444264509999996</v>
      </c>
      <c r="D56165">
        <f t="shared" si="877"/>
        <v>72.323043012144211</v>
      </c>
    </row>
    <row r="56166" spans="1:4" x14ac:dyDescent="0.3">
      <c r="A56166" t="s">
        <v>56165</v>
      </c>
      <c r="B56166">
        <v>32.813068495442302</v>
      </c>
      <c r="C56166">
        <v>34.624445940000001</v>
      </c>
      <c r="D56166">
        <f t="shared" si="877"/>
        <v>3.2810882466523812</v>
      </c>
    </row>
    <row r="56167" spans="1:4" x14ac:dyDescent="0.3">
      <c r="A56167" t="s">
        <v>56166</v>
      </c>
      <c r="B56167">
        <v>69.624655903339104</v>
      </c>
      <c r="C56167">
        <v>79.742704590000002</v>
      </c>
      <c r="D56167">
        <f t="shared" si="877"/>
        <v>102.37490922564034</v>
      </c>
    </row>
    <row r="56168" spans="1:4" x14ac:dyDescent="0.3">
      <c r="A56168" t="s">
        <v>56167</v>
      </c>
      <c r="B56168">
        <v>33.9049152813039</v>
      </c>
      <c r="C56168">
        <v>33.608787499999998</v>
      </c>
      <c r="D56168">
        <f t="shared" si="877"/>
        <v>8.7691662859971514E-2</v>
      </c>
    </row>
    <row r="56169" spans="1:4" x14ac:dyDescent="0.3">
      <c r="A56169" t="s">
        <v>56168</v>
      </c>
      <c r="B56169">
        <v>46.229968778053198</v>
      </c>
      <c r="C56169">
        <v>48.36439395</v>
      </c>
      <c r="D56169">
        <f t="shared" si="877"/>
        <v>4.5557708146401348</v>
      </c>
    </row>
    <row r="56170" spans="1:4" x14ac:dyDescent="0.3">
      <c r="A56170" t="s">
        <v>56169</v>
      </c>
      <c r="B56170">
        <v>10.1329243856233</v>
      </c>
      <c r="C56170">
        <v>7.4943746080000002</v>
      </c>
      <c r="D56170">
        <f t="shared" si="877"/>
        <v>6.9619449289959627</v>
      </c>
    </row>
    <row r="56171" spans="1:4" x14ac:dyDescent="0.3">
      <c r="A56171" t="s">
        <v>56170</v>
      </c>
      <c r="B56171">
        <v>48.905997938141802</v>
      </c>
      <c r="C56171">
        <v>52.495288989999999</v>
      </c>
      <c r="D56171">
        <f t="shared" si="877"/>
        <v>12.883010254949323</v>
      </c>
    </row>
    <row r="56172" spans="1:4" x14ac:dyDescent="0.3">
      <c r="A56172" t="s">
        <v>56171</v>
      </c>
      <c r="B56172">
        <v>42.926693847045499</v>
      </c>
      <c r="C56172">
        <v>48.153807749999999</v>
      </c>
      <c r="D56172">
        <f t="shared" si="877"/>
        <v>27.322719754460223</v>
      </c>
    </row>
    <row r="56173" spans="1:4" x14ac:dyDescent="0.3">
      <c r="A56173" t="s">
        <v>56172</v>
      </c>
      <c r="B56173">
        <v>53.514776274460999</v>
      </c>
      <c r="C56173">
        <v>63.523745990000002</v>
      </c>
      <c r="D56173">
        <f t="shared" si="877"/>
        <v>100.1794747665769</v>
      </c>
    </row>
    <row r="56174" spans="1:4" x14ac:dyDescent="0.3">
      <c r="A56174" t="s">
        <v>56173</v>
      </c>
      <c r="B56174">
        <v>18.678637764084701</v>
      </c>
      <c r="C56174">
        <v>19.49860889</v>
      </c>
      <c r="D56174">
        <f t="shared" si="877"/>
        <v>0.67235264733480216</v>
      </c>
    </row>
    <row r="56175" spans="1:4" x14ac:dyDescent="0.3">
      <c r="A56175" t="s">
        <v>56174</v>
      </c>
      <c r="B56175">
        <v>57.122739772557999</v>
      </c>
      <c r="C56175">
        <v>66.924219969999996</v>
      </c>
      <c r="D56175">
        <f t="shared" si="877"/>
        <v>96.069014060847607</v>
      </c>
    </row>
    <row r="56176" spans="1:4" x14ac:dyDescent="0.3">
      <c r="A56176" t="s">
        <v>56175</v>
      </c>
      <c r="B56176">
        <v>58.525559434193099</v>
      </c>
      <c r="C56176">
        <v>62.920081850000003</v>
      </c>
      <c r="D56176">
        <f t="shared" si="877"/>
        <v>19.311827263029347</v>
      </c>
    </row>
    <row r="56177" spans="1:4" x14ac:dyDescent="0.3">
      <c r="A56177" t="s">
        <v>56176</v>
      </c>
      <c r="B56177">
        <v>68.965886538936601</v>
      </c>
      <c r="C56177">
        <v>78.737434370000003</v>
      </c>
      <c r="D56177">
        <f t="shared" si="877"/>
        <v>95.483147014759865</v>
      </c>
    </row>
    <row r="56178" spans="1:4" x14ac:dyDescent="0.3">
      <c r="A56178" t="s">
        <v>56177</v>
      </c>
      <c r="B56178">
        <v>35.300005473693098</v>
      </c>
      <c r="C56178">
        <v>35.0116193</v>
      </c>
      <c r="D56178">
        <f t="shared" si="877"/>
        <v>8.3166585177345778E-2</v>
      </c>
    </row>
    <row r="56179" spans="1:4" x14ac:dyDescent="0.3">
      <c r="A56179" t="s">
        <v>56178</v>
      </c>
      <c r="B56179">
        <v>72.626073333506099</v>
      </c>
      <c r="C56179">
        <v>82.462958270000001</v>
      </c>
      <c r="D56179">
        <f t="shared" si="877"/>
        <v>96.764305253820652</v>
      </c>
    </row>
    <row r="56180" spans="1:4" x14ac:dyDescent="0.3">
      <c r="A56180" t="s">
        <v>56179</v>
      </c>
      <c r="B56180">
        <v>19.7881260429996</v>
      </c>
      <c r="C56180">
        <v>21.740352269999999</v>
      </c>
      <c r="D56180">
        <f t="shared" si="877"/>
        <v>3.8111872413882115</v>
      </c>
    </row>
    <row r="56181" spans="1:4" x14ac:dyDescent="0.3">
      <c r="A56181" t="s">
        <v>56180</v>
      </c>
      <c r="B56181">
        <v>33.337484014728197</v>
      </c>
      <c r="C56181">
        <v>37.111545530000001</v>
      </c>
      <c r="D56181">
        <f t="shared" si="877"/>
        <v>14.243540321055702</v>
      </c>
    </row>
    <row r="56182" spans="1:4" x14ac:dyDescent="0.3">
      <c r="A56182" t="s">
        <v>56181</v>
      </c>
      <c r="B56182">
        <v>-0.28274610725808802</v>
      </c>
      <c r="C56182">
        <v>-2.520397563</v>
      </c>
      <c r="D56182">
        <f t="shared" si="877"/>
        <v>5.0070840373838967</v>
      </c>
    </row>
    <row r="56183" spans="1:4" x14ac:dyDescent="0.3">
      <c r="A56183" t="s">
        <v>56182</v>
      </c>
      <c r="B56183">
        <v>34.852802348428902</v>
      </c>
      <c r="C56183">
        <v>40.719725160000003</v>
      </c>
      <c r="D56183">
        <f t="shared" si="877"/>
        <v>34.420783276933349</v>
      </c>
    </row>
    <row r="56184" spans="1:4" x14ac:dyDescent="0.3">
      <c r="A56184" t="s">
        <v>56183</v>
      </c>
      <c r="B56184">
        <v>31.233870114587699</v>
      </c>
      <c r="C56184">
        <v>33.172040889999998</v>
      </c>
      <c r="D56184">
        <f t="shared" si="877"/>
        <v>3.756505954662313</v>
      </c>
    </row>
    <row r="56185" spans="1:4" x14ac:dyDescent="0.3">
      <c r="A56185" t="s">
        <v>56184</v>
      </c>
      <c r="B56185">
        <v>45.099596447649397</v>
      </c>
      <c r="C56185">
        <v>49.073479679999998</v>
      </c>
      <c r="D56185">
        <f t="shared" si="877"/>
        <v>15.791747944357267</v>
      </c>
    </row>
    <row r="56186" spans="1:4" x14ac:dyDescent="0.3">
      <c r="A56186" t="s">
        <v>56185</v>
      </c>
      <c r="B56186">
        <v>11.9259604424901</v>
      </c>
      <c r="C56186">
        <v>9.1698249730000008</v>
      </c>
      <c r="D56186">
        <f t="shared" si="877"/>
        <v>7.596282726181407</v>
      </c>
    </row>
    <row r="56187" spans="1:4" x14ac:dyDescent="0.3">
      <c r="A56187" t="s">
        <v>56186</v>
      </c>
      <c r="B56187">
        <v>46.401221950587903</v>
      </c>
      <c r="C56187">
        <v>52.757587960000002</v>
      </c>
      <c r="D56187">
        <f t="shared" si="877"/>
        <v>40.403388845609491</v>
      </c>
    </row>
    <row r="56188" spans="1:4" x14ac:dyDescent="0.3">
      <c r="A56188" t="s">
        <v>56187</v>
      </c>
      <c r="B56188">
        <v>18.782445721155</v>
      </c>
      <c r="C56188">
        <v>31.58569688</v>
      </c>
      <c r="D56188">
        <f t="shared" si="877"/>
        <v>163.92324023646586</v>
      </c>
    </row>
    <row r="56189" spans="1:4" x14ac:dyDescent="0.3">
      <c r="A56189" t="s">
        <v>56188</v>
      </c>
      <c r="B56189">
        <v>35.700993088419096</v>
      </c>
      <c r="C56189">
        <v>48.14413811</v>
      </c>
      <c r="D56189">
        <f t="shared" si="877"/>
        <v>154.83185802809362</v>
      </c>
    </row>
    <row r="56190" spans="1:4" x14ac:dyDescent="0.3">
      <c r="A56190" t="s">
        <v>56189</v>
      </c>
      <c r="B56190">
        <v>83.087172563863504</v>
      </c>
      <c r="C56190">
        <v>109.20658969999999</v>
      </c>
      <c r="D56190">
        <f t="shared" si="877"/>
        <v>682.22395153150057</v>
      </c>
    </row>
    <row r="56191" spans="1:4" x14ac:dyDescent="0.3">
      <c r="A56191" t="s">
        <v>56190</v>
      </c>
      <c r="B56191">
        <v>97.730579627640097</v>
      </c>
      <c r="C56191">
        <v>126.3825003</v>
      </c>
      <c r="D56191">
        <f t="shared" si="877"/>
        <v>820.93255821520495</v>
      </c>
    </row>
    <row r="56192" spans="1:4" x14ac:dyDescent="0.3">
      <c r="A56192" t="s">
        <v>56191</v>
      </c>
      <c r="B56192">
        <v>51.373522360965403</v>
      </c>
      <c r="C56192">
        <v>58.095313449999999</v>
      </c>
      <c r="D56192">
        <f t="shared" si="877"/>
        <v>45.182475444624906</v>
      </c>
    </row>
    <row r="56193" spans="1:4" x14ac:dyDescent="0.3">
      <c r="A56193" t="s">
        <v>56192</v>
      </c>
      <c r="B56193">
        <v>31.530526354181202</v>
      </c>
      <c r="C56193">
        <v>33.239964059999998</v>
      </c>
      <c r="D56193">
        <f t="shared" si="877"/>
        <v>2.9221772700750308</v>
      </c>
    </row>
    <row r="56194" spans="1:4" x14ac:dyDescent="0.3">
      <c r="A56194" t="s">
        <v>56193</v>
      </c>
      <c r="B56194">
        <v>52.804488088210597</v>
      </c>
      <c r="C56194">
        <v>58.144886700000001</v>
      </c>
      <c r="D56194">
        <f t="shared" si="877"/>
        <v>28.519857332802189</v>
      </c>
    </row>
    <row r="56195" spans="1:4" x14ac:dyDescent="0.3">
      <c r="A56195" t="s">
        <v>56194</v>
      </c>
      <c r="B56195">
        <v>72.415040388242403</v>
      </c>
      <c r="C56195">
        <v>74.415928589999993</v>
      </c>
      <c r="D56195">
        <f t="shared" ref="D56195:D56258" si="878">(B56195-C56195)^2</f>
        <v>4.003553595932722</v>
      </c>
    </row>
    <row r="56196" spans="1:4" x14ac:dyDescent="0.3">
      <c r="A56196" t="s">
        <v>56195</v>
      </c>
      <c r="B56196">
        <v>52.384693634557003</v>
      </c>
      <c r="C56196">
        <v>57.937808570000001</v>
      </c>
      <c r="D56196">
        <f t="shared" si="878"/>
        <v>30.837085486240099</v>
      </c>
    </row>
    <row r="56197" spans="1:4" x14ac:dyDescent="0.3">
      <c r="A56197" t="s">
        <v>56196</v>
      </c>
      <c r="B56197">
        <v>30.229447312867499</v>
      </c>
      <c r="C56197">
        <v>33.092499330000003</v>
      </c>
      <c r="D56197">
        <f t="shared" si="878"/>
        <v>8.1970668528064952</v>
      </c>
    </row>
    <row r="56198" spans="1:4" x14ac:dyDescent="0.3">
      <c r="A56198" t="s">
        <v>56197</v>
      </c>
      <c r="B56198">
        <v>51.143007729586898</v>
      </c>
      <c r="C56198">
        <v>58.826989529999999</v>
      </c>
      <c r="D56198">
        <f t="shared" si="878"/>
        <v>59.043576309079754</v>
      </c>
    </row>
    <row r="56199" spans="1:4" x14ac:dyDescent="0.3">
      <c r="A56199" t="s">
        <v>56198</v>
      </c>
      <c r="B56199">
        <v>69.829262986606196</v>
      </c>
      <c r="C56199">
        <v>75.489597340000003</v>
      </c>
      <c r="D56199">
        <f t="shared" si="878"/>
        <v>32.039384992210088</v>
      </c>
    </row>
    <row r="56200" spans="1:4" x14ac:dyDescent="0.3">
      <c r="A56200" t="s">
        <v>56199</v>
      </c>
      <c r="B56200">
        <v>37.657598935699603</v>
      </c>
      <c r="C56200">
        <v>30.946869750000001</v>
      </c>
      <c r="D56200">
        <f t="shared" si="878"/>
        <v>45.033886203800442</v>
      </c>
    </row>
    <row r="56201" spans="1:4" x14ac:dyDescent="0.3">
      <c r="A56201" t="s">
        <v>56200</v>
      </c>
      <c r="B56201">
        <v>17.156827729637399</v>
      </c>
      <c r="C56201">
        <v>5.816671199</v>
      </c>
      <c r="D56201">
        <f t="shared" si="878"/>
        <v>128.59915013935804</v>
      </c>
    </row>
    <row r="56202" spans="1:4" x14ac:dyDescent="0.3">
      <c r="A56202" t="s">
        <v>56201</v>
      </c>
      <c r="B56202">
        <v>39.581756155059701</v>
      </c>
      <c r="C56202">
        <v>30.087809239999999</v>
      </c>
      <c r="D56202">
        <f t="shared" si="878"/>
        <v>90.135028025971636</v>
      </c>
    </row>
    <row r="56203" spans="1:4" x14ac:dyDescent="0.3">
      <c r="A56203" t="s">
        <v>56202</v>
      </c>
      <c r="B56203">
        <v>58.246501892465297</v>
      </c>
      <c r="C56203">
        <v>46.074589330000002</v>
      </c>
      <c r="D56203">
        <f t="shared" si="878"/>
        <v>148.15545542830046</v>
      </c>
    </row>
    <row r="56204" spans="1:4" x14ac:dyDescent="0.3">
      <c r="A56204" t="s">
        <v>56203</v>
      </c>
      <c r="B56204">
        <v>53.9878013574615</v>
      </c>
      <c r="C56204">
        <v>66.712749270000003</v>
      </c>
      <c r="D56204">
        <f t="shared" si="878"/>
        <v>161.92429937681803</v>
      </c>
    </row>
    <row r="56205" spans="1:4" x14ac:dyDescent="0.3">
      <c r="A56205" t="s">
        <v>56204</v>
      </c>
      <c r="B56205">
        <v>16.5640979233875</v>
      </c>
      <c r="C56205">
        <v>24.99119954</v>
      </c>
      <c r="D56205">
        <f t="shared" si="878"/>
        <v>71.016041656713014</v>
      </c>
    </row>
    <row r="56206" spans="1:4" x14ac:dyDescent="0.3">
      <c r="A56206" t="s">
        <v>56205</v>
      </c>
      <c r="B56206">
        <v>44.152822055398801</v>
      </c>
      <c r="C56206">
        <v>44.959504940000002</v>
      </c>
      <c r="D56206">
        <f t="shared" si="878"/>
        <v>0.65073727630851541</v>
      </c>
    </row>
    <row r="56207" spans="1:4" x14ac:dyDescent="0.3">
      <c r="A56207" t="s">
        <v>56206</v>
      </c>
      <c r="B56207">
        <v>22.769666754551999</v>
      </c>
      <c r="C56207">
        <v>18.38101447</v>
      </c>
      <c r="D56207">
        <f t="shared" si="878"/>
        <v>19.260268874703474</v>
      </c>
    </row>
    <row r="56208" spans="1:4" x14ac:dyDescent="0.3">
      <c r="A56208" t="s">
        <v>56207</v>
      </c>
      <c r="B56208">
        <v>9.0719823089954108</v>
      </c>
      <c r="C56208">
        <v>6.4464112870000001</v>
      </c>
      <c r="D56208">
        <f t="shared" si="878"/>
        <v>6.8936231915420256</v>
      </c>
    </row>
    <row r="56209" spans="1:4" x14ac:dyDescent="0.3">
      <c r="A56209" t="s">
        <v>56208</v>
      </c>
      <c r="B56209">
        <v>-12.0861323381673</v>
      </c>
      <c r="C56209">
        <v>-18.77665867</v>
      </c>
      <c r="D56209">
        <f t="shared" si="878"/>
        <v>44.763142596946729</v>
      </c>
    </row>
    <row r="56210" spans="1:4" x14ac:dyDescent="0.3">
      <c r="A56210" t="s">
        <v>56209</v>
      </c>
      <c r="B56210">
        <v>31.258065855199899</v>
      </c>
      <c r="C56210">
        <v>25.499482239999999</v>
      </c>
      <c r="D56210">
        <f t="shared" si="878"/>
        <v>33.161285253248749</v>
      </c>
    </row>
    <row r="56211" spans="1:4" x14ac:dyDescent="0.3">
      <c r="A56211" t="s">
        <v>56210</v>
      </c>
      <c r="B56211">
        <v>11.729565097312401</v>
      </c>
      <c r="C56211">
        <v>9.9761522249999999</v>
      </c>
      <c r="D56211">
        <f t="shared" si="878"/>
        <v>3.0744567007908241</v>
      </c>
    </row>
    <row r="56212" spans="1:4" x14ac:dyDescent="0.3">
      <c r="A56212" t="s">
        <v>56211</v>
      </c>
      <c r="B56212">
        <v>-5.2276131564937502</v>
      </c>
      <c r="C56212">
        <v>-13.99566379</v>
      </c>
      <c r="D56212">
        <f t="shared" si="878"/>
        <v>76.878711911729326</v>
      </c>
    </row>
    <row r="56213" spans="1:4" x14ac:dyDescent="0.3">
      <c r="A56213" t="s">
        <v>56212</v>
      </c>
      <c r="B56213">
        <v>51.154457088205902</v>
      </c>
      <c r="C56213">
        <v>64.719999849999994</v>
      </c>
      <c r="D56213">
        <f t="shared" si="878"/>
        <v>184.02395042206408</v>
      </c>
    </row>
    <row r="56214" spans="1:4" x14ac:dyDescent="0.3">
      <c r="A56214" t="s">
        <v>56213</v>
      </c>
      <c r="B56214">
        <v>30.8763130312763</v>
      </c>
      <c r="C56214">
        <v>41.803027309999997</v>
      </c>
      <c r="D56214">
        <f t="shared" si="878"/>
        <v>119.39308492886433</v>
      </c>
    </row>
    <row r="56215" spans="1:4" x14ac:dyDescent="0.3">
      <c r="A56215" t="s">
        <v>56214</v>
      </c>
      <c r="B56215">
        <v>22.656993609798899</v>
      </c>
      <c r="C56215">
        <v>30.965310729999999</v>
      </c>
      <c r="D56215">
        <f t="shared" si="878"/>
        <v>69.028133369826691</v>
      </c>
    </row>
    <row r="56216" spans="1:4" x14ac:dyDescent="0.3">
      <c r="A56216" t="s">
        <v>56215</v>
      </c>
      <c r="B56216">
        <v>2.2593028426198898</v>
      </c>
      <c r="C56216">
        <v>9.2192709149999992</v>
      </c>
      <c r="D56216">
        <f t="shared" si="878"/>
        <v>48.441155568550492</v>
      </c>
    </row>
    <row r="56217" spans="1:4" x14ac:dyDescent="0.3">
      <c r="A56217" t="s">
        <v>56216</v>
      </c>
      <c r="B56217">
        <v>63.132395527388297</v>
      </c>
      <c r="C56217">
        <v>83.513909380000001</v>
      </c>
      <c r="D56217">
        <f t="shared" si="878"/>
        <v>415.40610692420279</v>
      </c>
    </row>
    <row r="56218" spans="1:4" x14ac:dyDescent="0.3">
      <c r="A56218" t="s">
        <v>56217</v>
      </c>
      <c r="B56218">
        <v>76.477291261099793</v>
      </c>
      <c r="C56218">
        <v>97.149411360000002</v>
      </c>
      <c r="D56218">
        <f t="shared" si="878"/>
        <v>427.33654938335394</v>
      </c>
    </row>
    <row r="56219" spans="1:4" x14ac:dyDescent="0.3">
      <c r="A56219" t="s">
        <v>56218</v>
      </c>
      <c r="B56219">
        <v>45.251953898944102</v>
      </c>
      <c r="C56219">
        <v>54.028794900000001</v>
      </c>
      <c r="D56219">
        <f t="shared" si="878"/>
        <v>77.032937957815918</v>
      </c>
    </row>
    <row r="56220" spans="1:4" x14ac:dyDescent="0.3">
      <c r="A56220" t="s">
        <v>56219</v>
      </c>
      <c r="B56220">
        <v>15.6255665426325</v>
      </c>
      <c r="C56220">
        <v>24.07806837</v>
      </c>
      <c r="D56220">
        <f t="shared" si="878"/>
        <v>71.444787141650934</v>
      </c>
    </row>
    <row r="56221" spans="1:4" x14ac:dyDescent="0.3">
      <c r="A56221" t="s">
        <v>56220</v>
      </c>
      <c r="B56221">
        <v>58.964144267086802</v>
      </c>
      <c r="C56221">
        <v>68.736710619999997</v>
      </c>
      <c r="D56221">
        <f t="shared" si="878"/>
        <v>95.503053122091103</v>
      </c>
    </row>
    <row r="56222" spans="1:4" x14ac:dyDescent="0.3">
      <c r="A56222" t="s">
        <v>56221</v>
      </c>
      <c r="B56222">
        <v>38.4672246278976</v>
      </c>
      <c r="C56222">
        <v>48.563837120000002</v>
      </c>
      <c r="D56222">
        <f t="shared" si="878"/>
        <v>101.94158381567827</v>
      </c>
    </row>
    <row r="56223" spans="1:4" x14ac:dyDescent="0.3">
      <c r="A56223" t="s">
        <v>56222</v>
      </c>
      <c r="B56223">
        <v>52.978690836743702</v>
      </c>
      <c r="C56223">
        <v>66.990329220000007</v>
      </c>
      <c r="D56223">
        <f t="shared" si="878"/>
        <v>196.32601018314134</v>
      </c>
    </row>
    <row r="56224" spans="1:4" x14ac:dyDescent="0.3">
      <c r="A56224" t="s">
        <v>56223</v>
      </c>
      <c r="B56224">
        <v>33.366031696713101</v>
      </c>
      <c r="C56224">
        <v>44.62682006</v>
      </c>
      <c r="D56224">
        <f t="shared" si="878"/>
        <v>126.80535456273763</v>
      </c>
    </row>
    <row r="56225" spans="1:4" x14ac:dyDescent="0.3">
      <c r="A56225" t="s">
        <v>56224</v>
      </c>
      <c r="B56225">
        <v>45.375803171503797</v>
      </c>
      <c r="C56225">
        <v>48.98372337</v>
      </c>
      <c r="D56225">
        <f t="shared" si="878"/>
        <v>13.017088158716877</v>
      </c>
    </row>
    <row r="56226" spans="1:4" x14ac:dyDescent="0.3">
      <c r="A56226" t="s">
        <v>56225</v>
      </c>
      <c r="B56226">
        <v>25.7015354211931</v>
      </c>
      <c r="C56226">
        <v>23.288138759999999</v>
      </c>
      <c r="D56226">
        <f t="shared" si="878"/>
        <v>5.8244834442580062</v>
      </c>
    </row>
    <row r="56227" spans="1:4" x14ac:dyDescent="0.3">
      <c r="A56227" t="s">
        <v>56226</v>
      </c>
      <c r="B56227">
        <v>46.844942205978903</v>
      </c>
      <c r="C56227">
        <v>46.599187270000002</v>
      </c>
      <c r="D56227">
        <f t="shared" si="878"/>
        <v>6.0395488557993877E-2</v>
      </c>
    </row>
    <row r="56228" spans="1:4" x14ac:dyDescent="0.3">
      <c r="A56228" t="s">
        <v>56227</v>
      </c>
      <c r="B56228">
        <v>64.444897591821103</v>
      </c>
      <c r="C56228">
        <v>63.298190630000001</v>
      </c>
      <c r="D56228">
        <f t="shared" si="878"/>
        <v>1.314936856288984</v>
      </c>
    </row>
    <row r="56229" spans="1:4" x14ac:dyDescent="0.3">
      <c r="A56229" t="s">
        <v>56228</v>
      </c>
      <c r="B56229">
        <v>64.188238392831494</v>
      </c>
      <c r="C56229">
        <v>84.563732770000001</v>
      </c>
      <c r="D56229">
        <f t="shared" si="878"/>
        <v>415.16077111402547</v>
      </c>
    </row>
    <row r="56230" spans="1:4" x14ac:dyDescent="0.3">
      <c r="A56230" t="s">
        <v>56229</v>
      </c>
      <c r="B56230">
        <v>25.022352752363901</v>
      </c>
      <c r="C56230">
        <v>33.013501740000002</v>
      </c>
      <c r="D56230">
        <f t="shared" si="878"/>
        <v>63.858462142597496</v>
      </c>
    </row>
    <row r="56231" spans="1:4" x14ac:dyDescent="0.3">
      <c r="A56231" t="s">
        <v>56230</v>
      </c>
      <c r="B56231">
        <v>3.5523709540316402</v>
      </c>
      <c r="C56231">
        <v>11.550468710000001</v>
      </c>
      <c r="D56231">
        <f t="shared" si="878"/>
        <v>63.96956771402612</v>
      </c>
    </row>
    <row r="56232" spans="1:4" x14ac:dyDescent="0.3">
      <c r="A56232" t="s">
        <v>56231</v>
      </c>
      <c r="B56232">
        <v>12.099302349367401</v>
      </c>
      <c r="C56232">
        <v>10.08722141</v>
      </c>
      <c r="D56232">
        <f t="shared" si="878"/>
        <v>4.0484697065656023</v>
      </c>
    </row>
    <row r="56233" spans="1:4" x14ac:dyDescent="0.3">
      <c r="A56233" t="s">
        <v>56232</v>
      </c>
      <c r="B56233">
        <v>-8.2563721850447092</v>
      </c>
      <c r="C56233">
        <v>-14.319458689999999</v>
      </c>
      <c r="D56233">
        <f t="shared" si="878"/>
        <v>36.761017966570954</v>
      </c>
    </row>
    <row r="56234" spans="1:4" x14ac:dyDescent="0.3">
      <c r="A56234" t="s">
        <v>56233</v>
      </c>
      <c r="B56234">
        <v>12.578340156208499</v>
      </c>
      <c r="C56234">
        <v>9.0656359399999999</v>
      </c>
      <c r="D56234">
        <f t="shared" si="878"/>
        <v>12.339090910568968</v>
      </c>
    </row>
    <row r="56235" spans="1:4" x14ac:dyDescent="0.3">
      <c r="A56235" t="s">
        <v>56234</v>
      </c>
      <c r="B56235">
        <v>31.1578526938778</v>
      </c>
      <c r="C56235">
        <v>26.7153162</v>
      </c>
      <c r="D56235">
        <f t="shared" si="878"/>
        <v>19.736130499436051</v>
      </c>
    </row>
    <row r="56236" spans="1:4" x14ac:dyDescent="0.3">
      <c r="A56236" t="s">
        <v>56235</v>
      </c>
      <c r="B56236">
        <v>-17.3843955645896</v>
      </c>
      <c r="C56236">
        <v>-12.87144621</v>
      </c>
      <c r="D56236">
        <f t="shared" si="878"/>
        <v>20.36671187709068</v>
      </c>
    </row>
    <row r="56237" spans="1:4" x14ac:dyDescent="0.3">
      <c r="A56237" t="s">
        <v>56236</v>
      </c>
      <c r="B56237">
        <v>-36.6141106108144</v>
      </c>
      <c r="C56237">
        <v>-37.712990400000002</v>
      </c>
      <c r="D56237">
        <f t="shared" si="878"/>
        <v>1.2075367910805939</v>
      </c>
    </row>
    <row r="56238" spans="1:4" x14ac:dyDescent="0.3">
      <c r="A56238" t="s">
        <v>56237</v>
      </c>
      <c r="B56238">
        <v>47.046974994122301</v>
      </c>
      <c r="C56238">
        <v>54.777413729999999</v>
      </c>
      <c r="D56238">
        <f t="shared" si="878"/>
        <v>59.759683049158376</v>
      </c>
    </row>
    <row r="56239" spans="1:4" x14ac:dyDescent="0.3">
      <c r="A56239" t="s">
        <v>56238</v>
      </c>
      <c r="B56239">
        <v>16.052264189220001</v>
      </c>
      <c r="C56239">
        <v>25.28163159</v>
      </c>
      <c r="D56239">
        <f t="shared" si="878"/>
        <v>85.181222618580563</v>
      </c>
    </row>
    <row r="56240" spans="1:4" x14ac:dyDescent="0.3">
      <c r="A56240" t="s">
        <v>56239</v>
      </c>
      <c r="B56240">
        <v>59.792316735150003</v>
      </c>
      <c r="C56240">
        <v>71.318284700000007</v>
      </c>
      <c r="D56240">
        <f t="shared" si="878"/>
        <v>132.84793752674855</v>
      </c>
    </row>
    <row r="56241" spans="1:4" x14ac:dyDescent="0.3">
      <c r="A56241" t="s">
        <v>56240</v>
      </c>
      <c r="B56241">
        <v>38.248676189325302</v>
      </c>
      <c r="C56241">
        <v>53.653566669999996</v>
      </c>
      <c r="D56241">
        <f t="shared" si="878"/>
        <v>237.31065072158182</v>
      </c>
    </row>
    <row r="56242" spans="1:4" x14ac:dyDescent="0.3">
      <c r="A56242" t="s">
        <v>56241</v>
      </c>
      <c r="B56242">
        <v>41.278450369102302</v>
      </c>
      <c r="C56242">
        <v>45.111641689999999</v>
      </c>
      <c r="D56242">
        <f t="shared" si="878"/>
        <v>14.693355702605432</v>
      </c>
    </row>
    <row r="56243" spans="1:4" x14ac:dyDescent="0.3">
      <c r="A56243" t="s">
        <v>56242</v>
      </c>
      <c r="B56243">
        <v>53.295948021201397</v>
      </c>
      <c r="C56243">
        <v>58.463509379999998</v>
      </c>
      <c r="D56243">
        <f t="shared" si="878"/>
        <v>26.703690396948438</v>
      </c>
    </row>
    <row r="56244" spans="1:4" x14ac:dyDescent="0.3">
      <c r="A56244" t="s">
        <v>56243</v>
      </c>
      <c r="B56244">
        <v>18.308314547155099</v>
      </c>
      <c r="C56244">
        <v>18.831566290000001</v>
      </c>
      <c r="D56244">
        <f t="shared" si="878"/>
        <v>0.27379238639022763</v>
      </c>
    </row>
    <row r="56245" spans="1:4" x14ac:dyDescent="0.3">
      <c r="A56245" t="s">
        <v>56244</v>
      </c>
      <c r="B56245">
        <v>56.9033848092987</v>
      </c>
      <c r="C56245">
        <v>62.778892220000003</v>
      </c>
      <c r="D56245">
        <f t="shared" si="878"/>
        <v>34.521587333205929</v>
      </c>
    </row>
    <row r="56246" spans="1:4" x14ac:dyDescent="0.3">
      <c r="A56246" t="s">
        <v>56245</v>
      </c>
      <c r="B56246">
        <v>21.031056300344002</v>
      </c>
      <c r="C56246">
        <v>19.715379110000001</v>
      </c>
      <c r="D56246">
        <f t="shared" si="878"/>
        <v>1.7310064691914846</v>
      </c>
    </row>
    <row r="56247" spans="1:4" x14ac:dyDescent="0.3">
      <c r="A56247" t="s">
        <v>56246</v>
      </c>
      <c r="B56247">
        <v>34.686635219329098</v>
      </c>
      <c r="C56247">
        <v>34.278340139999997</v>
      </c>
      <c r="D56247">
        <f t="shared" si="878"/>
        <v>0.16670487180435645</v>
      </c>
    </row>
    <row r="56248" spans="1:4" x14ac:dyDescent="0.3">
      <c r="A56248" t="s">
        <v>56247</v>
      </c>
      <c r="B56248">
        <v>-1.3500547910076499</v>
      </c>
      <c r="C56248">
        <v>-6.6538026390000002</v>
      </c>
      <c r="D56248">
        <f t="shared" si="878"/>
        <v>28.12974123508349</v>
      </c>
    </row>
    <row r="56249" spans="1:4" x14ac:dyDescent="0.3">
      <c r="A56249" t="s">
        <v>56248</v>
      </c>
      <c r="B56249">
        <v>36.902379094535398</v>
      </c>
      <c r="C56249">
        <v>37.420280210000001</v>
      </c>
      <c r="D56249">
        <f t="shared" si="878"/>
        <v>0.26822156539948044</v>
      </c>
    </row>
    <row r="56250" spans="1:4" x14ac:dyDescent="0.3">
      <c r="A56250" t="s">
        <v>56249</v>
      </c>
      <c r="B56250">
        <v>50.107337857133203</v>
      </c>
      <c r="C56250">
        <v>59.316446939999999</v>
      </c>
      <c r="D56250">
        <f t="shared" si="878"/>
        <v>84.807690100139723</v>
      </c>
    </row>
    <row r="56251" spans="1:4" x14ac:dyDescent="0.3">
      <c r="A56251" t="s">
        <v>56250</v>
      </c>
      <c r="B56251">
        <v>32.7713958586518</v>
      </c>
      <c r="C56251">
        <v>36.33170337</v>
      </c>
      <c r="D56251">
        <f t="shared" si="878"/>
        <v>12.675789575362408</v>
      </c>
    </row>
    <row r="56252" spans="1:4" x14ac:dyDescent="0.3">
      <c r="A56252" t="s">
        <v>56251</v>
      </c>
      <c r="B56252">
        <v>51.378960641712503</v>
      </c>
      <c r="C56252">
        <v>60.745286069999999</v>
      </c>
      <c r="D56252">
        <f t="shared" si="878"/>
        <v>87.728052028584941</v>
      </c>
    </row>
    <row r="56253" spans="1:4" x14ac:dyDescent="0.3">
      <c r="A56253" t="s">
        <v>56252</v>
      </c>
      <c r="B56253">
        <v>31.380394252635401</v>
      </c>
      <c r="C56253">
        <v>38.528614130000001</v>
      </c>
      <c r="D56253">
        <f t="shared" si="878"/>
        <v>51.097047415150371</v>
      </c>
    </row>
    <row r="56254" spans="1:4" x14ac:dyDescent="0.3">
      <c r="A56254" t="s">
        <v>56253</v>
      </c>
      <c r="B56254">
        <v>48.875317080658</v>
      </c>
      <c r="C56254">
        <v>60.55675377</v>
      </c>
      <c r="D56254">
        <f t="shared" si="878"/>
        <v>136.45596312710538</v>
      </c>
    </row>
    <row r="56255" spans="1:4" x14ac:dyDescent="0.3">
      <c r="A56255" t="s">
        <v>56254</v>
      </c>
      <c r="B56255">
        <v>31.720260463831199</v>
      </c>
      <c r="C56255">
        <v>37.40383765</v>
      </c>
      <c r="D56255">
        <f t="shared" si="878"/>
        <v>32.303049631138464</v>
      </c>
    </row>
    <row r="56256" spans="1:4" x14ac:dyDescent="0.3">
      <c r="A56256" t="s">
        <v>56255</v>
      </c>
      <c r="B56256">
        <v>64.363784251863905</v>
      </c>
      <c r="C56256">
        <v>76.926314649999995</v>
      </c>
      <c r="D56256">
        <f t="shared" si="878"/>
        <v>157.8171700040933</v>
      </c>
    </row>
    <row r="56257" spans="1:4" x14ac:dyDescent="0.3">
      <c r="A56257" t="s">
        <v>56256</v>
      </c>
      <c r="B56257">
        <v>46.2440582705458</v>
      </c>
      <c r="C56257">
        <v>50.58878782</v>
      </c>
      <c r="D56257">
        <f t="shared" si="878"/>
        <v>18.8766748579005</v>
      </c>
    </row>
    <row r="56258" spans="1:4" x14ac:dyDescent="0.3">
      <c r="A56258" t="s">
        <v>56257</v>
      </c>
      <c r="B56258">
        <v>28.932624746738899</v>
      </c>
      <c r="C56258">
        <v>37.669274170000001</v>
      </c>
      <c r="D56258">
        <f t="shared" si="878"/>
        <v>76.329043144968551</v>
      </c>
    </row>
    <row r="56259" spans="1:4" x14ac:dyDescent="0.3">
      <c r="A56259" t="s">
        <v>56258</v>
      </c>
      <c r="B56259">
        <v>47.717338562393799</v>
      </c>
      <c r="C56259">
        <v>63.45396513</v>
      </c>
      <c r="D56259">
        <f t="shared" ref="D56259:D56322" si="879">(B56259-C56259)^2</f>
        <v>247.64141572828933</v>
      </c>
    </row>
    <row r="56260" spans="1:4" x14ac:dyDescent="0.3">
      <c r="A56260" t="s">
        <v>56259</v>
      </c>
      <c r="B56260">
        <v>18.154455972361198</v>
      </c>
      <c r="C56260">
        <v>27.864438230000001</v>
      </c>
      <c r="D56260">
        <f t="shared" si="879"/>
        <v>94.28375544366034</v>
      </c>
    </row>
    <row r="56261" spans="1:4" x14ac:dyDescent="0.3">
      <c r="A56261" t="s">
        <v>56260</v>
      </c>
      <c r="B56261">
        <v>64.078867061389104</v>
      </c>
      <c r="C56261">
        <v>82.147821199999996</v>
      </c>
      <c r="D56261">
        <f t="shared" si="879"/>
        <v>326.48710366322365</v>
      </c>
    </row>
    <row r="56262" spans="1:4" x14ac:dyDescent="0.3">
      <c r="A56262" t="s">
        <v>56261</v>
      </c>
      <c r="B56262">
        <v>21.467866778926101</v>
      </c>
      <c r="C56262">
        <v>26.536000619999999</v>
      </c>
      <c r="D56262">
        <f t="shared" si="879"/>
        <v>25.685980631038465</v>
      </c>
    </row>
    <row r="56263" spans="1:4" x14ac:dyDescent="0.3">
      <c r="A56263" t="s">
        <v>56262</v>
      </c>
      <c r="B56263">
        <v>2.9005409938754299</v>
      </c>
      <c r="C56263">
        <v>4.8112961270000003</v>
      </c>
      <c r="D56263">
        <f t="shared" si="879"/>
        <v>3.650985178761895</v>
      </c>
    </row>
    <row r="56264" spans="1:4" x14ac:dyDescent="0.3">
      <c r="A56264" t="s">
        <v>56263</v>
      </c>
      <c r="B56264">
        <v>17.510948030200598</v>
      </c>
      <c r="C56264">
        <v>18.61685319</v>
      </c>
      <c r="D56264">
        <f t="shared" si="879"/>
        <v>1.2230262224709409</v>
      </c>
    </row>
    <row r="56265" spans="1:4" x14ac:dyDescent="0.3">
      <c r="A56265" t="s">
        <v>56264</v>
      </c>
      <c r="B56265">
        <v>-3.66786848028516</v>
      </c>
      <c r="C56265">
        <v>4.3230937359999997</v>
      </c>
      <c r="D56265">
        <f t="shared" si="879"/>
        <v>63.855477142097037</v>
      </c>
    </row>
    <row r="56266" spans="1:4" x14ac:dyDescent="0.3">
      <c r="A56266" t="s">
        <v>56265</v>
      </c>
      <c r="B56266">
        <v>55.177843346958802</v>
      </c>
      <c r="C56266">
        <v>55.926640620000001</v>
      </c>
      <c r="D56266">
        <f t="shared" si="879"/>
        <v>0.56069735611393479</v>
      </c>
    </row>
    <row r="56267" spans="1:4" x14ac:dyDescent="0.3">
      <c r="A56267" t="s">
        <v>56266</v>
      </c>
      <c r="B56267">
        <v>74.318438649738496</v>
      </c>
      <c r="C56267">
        <v>74.099036290000001</v>
      </c>
      <c r="D56267">
        <f t="shared" si="879"/>
        <v>4.8137395458820204E-2</v>
      </c>
    </row>
    <row r="56268" spans="1:4" x14ac:dyDescent="0.3">
      <c r="A56268" t="s">
        <v>56267</v>
      </c>
      <c r="B56268">
        <v>50.922533507578201</v>
      </c>
      <c r="C56268">
        <v>57.87568512</v>
      </c>
      <c r="D56268">
        <f t="shared" si="879"/>
        <v>48.346317345323861</v>
      </c>
    </row>
    <row r="56269" spans="1:4" x14ac:dyDescent="0.3">
      <c r="A56269" t="s">
        <v>56268</v>
      </c>
      <c r="B56269">
        <v>31.3900363375678</v>
      </c>
      <c r="C56269">
        <v>34.816895430000002</v>
      </c>
      <c r="D56269">
        <f t="shared" si="879"/>
        <v>11.74336323938526</v>
      </c>
    </row>
    <row r="56270" spans="1:4" x14ac:dyDescent="0.3">
      <c r="A56270" t="s">
        <v>56269</v>
      </c>
      <c r="B56270">
        <v>59.070941303405498</v>
      </c>
      <c r="C56270">
        <v>57.285546750000002</v>
      </c>
      <c r="D56270">
        <f t="shared" si="879"/>
        <v>3.1876337113300099</v>
      </c>
    </row>
    <row r="56271" spans="1:4" x14ac:dyDescent="0.3">
      <c r="A56271" t="s">
        <v>56270</v>
      </c>
      <c r="B56271">
        <v>50.081153786271997</v>
      </c>
      <c r="C56271">
        <v>57.639114040000003</v>
      </c>
      <c r="D56271">
        <f t="shared" si="879"/>
        <v>57.122763196932297</v>
      </c>
    </row>
    <row r="56272" spans="1:4" x14ac:dyDescent="0.3">
      <c r="A56272" t="s">
        <v>56271</v>
      </c>
      <c r="B56272">
        <v>30.679185230005299</v>
      </c>
      <c r="C56272">
        <v>34.412779319999999</v>
      </c>
      <c r="D56272">
        <f t="shared" si="879"/>
        <v>13.93972482884335</v>
      </c>
    </row>
    <row r="56273" spans="1:4" x14ac:dyDescent="0.3">
      <c r="A56273" t="s">
        <v>56272</v>
      </c>
      <c r="B56273">
        <v>43.0929037713328</v>
      </c>
      <c r="C56273">
        <v>49.798510149999998</v>
      </c>
      <c r="D56273">
        <f t="shared" si="879"/>
        <v>44.965156905622216</v>
      </c>
    </row>
    <row r="56274" spans="1:4" x14ac:dyDescent="0.3">
      <c r="A56274" t="s">
        <v>56273</v>
      </c>
      <c r="B56274">
        <v>52.742250717868501</v>
      </c>
      <c r="C56274">
        <v>60.194332729999999</v>
      </c>
      <c r="D56274">
        <f t="shared" si="879"/>
        <v>55.533526315533841</v>
      </c>
    </row>
    <row r="56275" spans="1:4" x14ac:dyDescent="0.3">
      <c r="A56275" t="s">
        <v>56274</v>
      </c>
      <c r="B56275">
        <v>31.178131028867099</v>
      </c>
      <c r="C56275">
        <v>38.082454869999999</v>
      </c>
      <c r="D56275">
        <f t="shared" si="879"/>
        <v>47.669687703236164</v>
      </c>
    </row>
    <row r="56276" spans="1:4" x14ac:dyDescent="0.3">
      <c r="A56276" t="s">
        <v>56275</v>
      </c>
      <c r="B56276">
        <v>51.868063547454497</v>
      </c>
      <c r="C56276">
        <v>59.391120569999998</v>
      </c>
      <c r="D56276">
        <f t="shared" si="879"/>
        <v>56.596386964471179</v>
      </c>
    </row>
    <row r="56277" spans="1:4" x14ac:dyDescent="0.3">
      <c r="A56277" t="s">
        <v>56276</v>
      </c>
      <c r="B56277">
        <v>30.226346307744102</v>
      </c>
      <c r="C56277">
        <v>36.272717470000003</v>
      </c>
      <c r="D56277">
        <f t="shared" si="879"/>
        <v>36.558604231759787</v>
      </c>
    </row>
    <row r="56278" spans="1:4" x14ac:dyDescent="0.3">
      <c r="A56278" t="s">
        <v>56277</v>
      </c>
      <c r="B56278">
        <v>53.389412710652103</v>
      </c>
      <c r="C56278">
        <v>54.906937679999999</v>
      </c>
      <c r="D56278">
        <f t="shared" si="879"/>
        <v>2.3028820325943329</v>
      </c>
    </row>
    <row r="56279" spans="1:4" x14ac:dyDescent="0.3">
      <c r="A56279" t="s">
        <v>56278</v>
      </c>
      <c r="B56279">
        <v>70.110111342333099</v>
      </c>
      <c r="C56279">
        <v>73.433876220000002</v>
      </c>
      <c r="D56279">
        <f t="shared" si="879"/>
        <v>11.047412962012086</v>
      </c>
    </row>
    <row r="56280" spans="1:4" x14ac:dyDescent="0.3">
      <c r="A56280" t="s">
        <v>56279</v>
      </c>
      <c r="B56280">
        <v>52.431406227657398</v>
      </c>
      <c r="C56280">
        <v>57.398150399999999</v>
      </c>
      <c r="D56280">
        <f t="shared" si="879"/>
        <v>24.668547673499187</v>
      </c>
    </row>
    <row r="56281" spans="1:4" x14ac:dyDescent="0.3">
      <c r="A56281" t="s">
        <v>56280</v>
      </c>
      <c r="B56281">
        <v>32.020346902297902</v>
      </c>
      <c r="C56281">
        <v>34.540791249999998</v>
      </c>
      <c r="D56281">
        <f t="shared" si="879"/>
        <v>6.3526397098634435</v>
      </c>
    </row>
    <row r="56282" spans="1:4" x14ac:dyDescent="0.3">
      <c r="A56282" t="s">
        <v>56281</v>
      </c>
      <c r="B56282">
        <v>56.915663736167303</v>
      </c>
      <c r="C56282">
        <v>56.770361450000003</v>
      </c>
      <c r="D56282">
        <f t="shared" si="879"/>
        <v>2.1112754365444106E-2</v>
      </c>
    </row>
    <row r="56283" spans="1:4" x14ac:dyDescent="0.3">
      <c r="A56283" t="s">
        <v>56282</v>
      </c>
      <c r="B56283">
        <v>53.188268745633202</v>
      </c>
      <c r="C56283">
        <v>57.821091799999998</v>
      </c>
      <c r="D56283">
        <f t="shared" si="879"/>
        <v>21.463049453072486</v>
      </c>
    </row>
    <row r="56284" spans="1:4" x14ac:dyDescent="0.3">
      <c r="A56284" t="s">
        <v>56283</v>
      </c>
      <c r="B56284">
        <v>32.100551667505599</v>
      </c>
      <c r="C56284">
        <v>35.014560930000002</v>
      </c>
      <c r="D56284">
        <f t="shared" si="879"/>
        <v>8.491449981903175</v>
      </c>
    </row>
    <row r="56285" spans="1:4" x14ac:dyDescent="0.3">
      <c r="A56285" t="s">
        <v>56284</v>
      </c>
      <c r="B56285">
        <v>57.886284923655303</v>
      </c>
      <c r="C56285">
        <v>55.744035349999997</v>
      </c>
      <c r="D56285">
        <f t="shared" si="879"/>
        <v>4.5892332358263399</v>
      </c>
    </row>
    <row r="56286" spans="1:4" x14ac:dyDescent="0.3">
      <c r="A56286" t="s">
        <v>56285</v>
      </c>
      <c r="B56286">
        <v>63.014721929575401</v>
      </c>
      <c r="C56286">
        <v>56.871390480000002</v>
      </c>
      <c r="D56286">
        <f t="shared" si="879"/>
        <v>37.74052129934217</v>
      </c>
    </row>
    <row r="56287" spans="1:4" x14ac:dyDescent="0.3">
      <c r="A56287" t="s">
        <v>56286</v>
      </c>
      <c r="B56287">
        <v>75.949679270503097</v>
      </c>
      <c r="C56287">
        <v>74.044442959999998</v>
      </c>
      <c r="D56287">
        <f t="shared" si="879"/>
        <v>3.6299253988594615</v>
      </c>
    </row>
    <row r="56288" spans="1:4" x14ac:dyDescent="0.3">
      <c r="A56288" t="s">
        <v>56287</v>
      </c>
      <c r="B56288">
        <v>43.128858312688898</v>
      </c>
      <c r="C56288">
        <v>52.58653486</v>
      </c>
      <c r="D56288">
        <f t="shared" si="879"/>
        <v>89.447645673558455</v>
      </c>
    </row>
    <row r="56289" spans="1:4" x14ac:dyDescent="0.3">
      <c r="A56289" t="s">
        <v>56288</v>
      </c>
      <c r="B56289">
        <v>57.028636447232699</v>
      </c>
      <c r="C56289">
        <v>66.938025179999997</v>
      </c>
      <c r="D56289">
        <f t="shared" si="879"/>
        <v>98.19598505709547</v>
      </c>
    </row>
    <row r="56290" spans="1:4" x14ac:dyDescent="0.3">
      <c r="A56290" t="s">
        <v>56289</v>
      </c>
      <c r="B56290">
        <v>57.020610703611901</v>
      </c>
      <c r="C56290">
        <v>68.517059840000002</v>
      </c>
      <c r="D56290">
        <f t="shared" si="879"/>
        <v>132.1683427455587</v>
      </c>
    </row>
    <row r="56291" spans="1:4" x14ac:dyDescent="0.3">
      <c r="A56291" t="s">
        <v>56290</v>
      </c>
      <c r="B56291">
        <v>26.7221512634673</v>
      </c>
      <c r="C56291">
        <v>35.606998500000003</v>
      </c>
      <c r="D56291">
        <f t="shared" si="879"/>
        <v>78.940510416522812</v>
      </c>
    </row>
    <row r="56292" spans="1:4" x14ac:dyDescent="0.3">
      <c r="A56292" t="s">
        <v>56291</v>
      </c>
      <c r="B56292">
        <v>52.640944633296897</v>
      </c>
      <c r="C56292">
        <v>64.45017077</v>
      </c>
      <c r="D56292">
        <f t="shared" si="879"/>
        <v>139.4578219477917</v>
      </c>
    </row>
    <row r="56293" spans="1:4" x14ac:dyDescent="0.3">
      <c r="A56293" t="s">
        <v>56292</v>
      </c>
      <c r="B56293">
        <v>32.214386866195497</v>
      </c>
      <c r="C56293">
        <v>42.44873458</v>
      </c>
      <c r="D56293">
        <f t="shared" si="879"/>
        <v>104.74187312705546</v>
      </c>
    </row>
    <row r="56294" spans="1:4" x14ac:dyDescent="0.3">
      <c r="A56294" t="s">
        <v>56293</v>
      </c>
      <c r="B56294">
        <v>51.541654776751699</v>
      </c>
      <c r="C56294">
        <v>57.256960759999998</v>
      </c>
      <c r="D56294">
        <f t="shared" si="879"/>
        <v>32.664722482153813</v>
      </c>
    </row>
    <row r="56295" spans="1:4" x14ac:dyDescent="0.3">
      <c r="A56295" t="s">
        <v>56294</v>
      </c>
      <c r="B56295">
        <v>54.961885663197698</v>
      </c>
      <c r="C56295">
        <v>59.08838154</v>
      </c>
      <c r="D56295">
        <f t="shared" si="879"/>
        <v>17.027968221266399</v>
      </c>
    </row>
    <row r="56296" spans="1:4" x14ac:dyDescent="0.3">
      <c r="A56296" t="s">
        <v>56295</v>
      </c>
      <c r="B56296">
        <v>50.861922354360203</v>
      </c>
      <c r="C56296">
        <v>60.144200580000003</v>
      </c>
      <c r="D56296">
        <f t="shared" si="879"/>
        <v>86.160689058186748</v>
      </c>
    </row>
    <row r="56297" spans="1:4" x14ac:dyDescent="0.3">
      <c r="A56297" t="s">
        <v>56296</v>
      </c>
      <c r="B56297">
        <v>21.344359867866299</v>
      </c>
      <c r="C56297">
        <v>27.73551934</v>
      </c>
      <c r="D56297">
        <f t="shared" si="879"/>
        <v>40.846919398244331</v>
      </c>
    </row>
    <row r="56298" spans="1:4" x14ac:dyDescent="0.3">
      <c r="A56298" t="s">
        <v>56297</v>
      </c>
      <c r="B56298">
        <v>51.7123812392866</v>
      </c>
      <c r="C56298">
        <v>64.658503920000001</v>
      </c>
      <c r="D56298">
        <f t="shared" si="879"/>
        <v>167.60209246408195</v>
      </c>
    </row>
    <row r="56299" spans="1:4" x14ac:dyDescent="0.3">
      <c r="A56299" t="s">
        <v>56298</v>
      </c>
      <c r="B56299">
        <v>21.2862637548969</v>
      </c>
      <c r="C56299">
        <v>32.883607269999999</v>
      </c>
      <c r="D56299">
        <f t="shared" si="879"/>
        <v>134.4983766073039</v>
      </c>
    </row>
    <row r="56300" spans="1:4" x14ac:dyDescent="0.3">
      <c r="A56300" t="s">
        <v>56299</v>
      </c>
      <c r="B56300">
        <v>68.734048548683802</v>
      </c>
      <c r="C56300">
        <v>75.552975799999999</v>
      </c>
      <c r="D56300">
        <f t="shared" si="879"/>
        <v>46.49776885874266</v>
      </c>
    </row>
    <row r="56301" spans="1:4" x14ac:dyDescent="0.3">
      <c r="A56301" t="s">
        <v>56300</v>
      </c>
      <c r="B56301">
        <v>79.599759816952897</v>
      </c>
      <c r="C56301">
        <v>92.083527169999996</v>
      </c>
      <c r="D56301">
        <f t="shared" si="879"/>
        <v>155.84444732500458</v>
      </c>
    </row>
    <row r="56302" spans="1:4" x14ac:dyDescent="0.3">
      <c r="A56302" t="s">
        <v>56301</v>
      </c>
      <c r="B56302">
        <v>53.4368890332521</v>
      </c>
      <c r="C56302">
        <v>61.217891790000003</v>
      </c>
      <c r="D56302">
        <f t="shared" si="879"/>
        <v>60.544003900518462</v>
      </c>
    </row>
    <row r="56303" spans="1:4" x14ac:dyDescent="0.3">
      <c r="A56303" t="s">
        <v>56302</v>
      </c>
      <c r="B56303">
        <v>73.009722313428696</v>
      </c>
      <c r="C56303">
        <v>94.426647639999999</v>
      </c>
      <c r="D56303">
        <f t="shared" si="879"/>
        <v>458.68469044393129</v>
      </c>
    </row>
    <row r="56304" spans="1:4" x14ac:dyDescent="0.3">
      <c r="A56304" t="s">
        <v>56303</v>
      </c>
      <c r="B56304">
        <v>51.208181508177603</v>
      </c>
      <c r="C56304">
        <v>71.015197610000001</v>
      </c>
      <c r="D56304">
        <f t="shared" si="879"/>
        <v>392.31788685785176</v>
      </c>
    </row>
    <row r="56305" spans="1:4" x14ac:dyDescent="0.3">
      <c r="A56305" t="s">
        <v>56304</v>
      </c>
      <c r="B56305">
        <v>53.811603694804397</v>
      </c>
      <c r="C56305">
        <v>64.916410330000005</v>
      </c>
      <c r="D56305">
        <f t="shared" si="879"/>
        <v>123.3167304050844</v>
      </c>
    </row>
    <row r="56306" spans="1:4" x14ac:dyDescent="0.3">
      <c r="A56306" t="s">
        <v>56305</v>
      </c>
      <c r="B56306">
        <v>52.883448501044001</v>
      </c>
      <c r="C56306">
        <v>65.356294480000003</v>
      </c>
      <c r="D56306">
        <f t="shared" si="879"/>
        <v>155.5718868147589</v>
      </c>
    </row>
    <row r="56307" spans="1:4" x14ac:dyDescent="0.3">
      <c r="A56307" t="s">
        <v>56306</v>
      </c>
      <c r="B56307">
        <v>73.521638346033697</v>
      </c>
      <c r="C56307">
        <v>95.061059749999998</v>
      </c>
      <c r="D56307">
        <f t="shared" si="879"/>
        <v>463.94667441764165</v>
      </c>
    </row>
    <row r="56308" spans="1:4" x14ac:dyDescent="0.3">
      <c r="A56308" t="s">
        <v>56307</v>
      </c>
      <c r="B56308">
        <v>22.975613656380901</v>
      </c>
      <c r="C56308">
        <v>33.129590999999998</v>
      </c>
      <c r="D56308">
        <f t="shared" si="879"/>
        <v>103.10325589472993</v>
      </c>
    </row>
    <row r="56309" spans="1:4" x14ac:dyDescent="0.3">
      <c r="A56309" t="s">
        <v>56308</v>
      </c>
      <c r="B56309">
        <v>31.159014747814702</v>
      </c>
      <c r="C56309">
        <v>43.428276910000001</v>
      </c>
      <c r="D56309">
        <f t="shared" si="879"/>
        <v>150.53479400443189</v>
      </c>
    </row>
    <row r="56310" spans="1:4" x14ac:dyDescent="0.3">
      <c r="A56310" t="s">
        <v>56309</v>
      </c>
      <c r="B56310">
        <v>51.524530117885703</v>
      </c>
      <c r="C56310">
        <v>71.800839510000003</v>
      </c>
      <c r="D56310">
        <f t="shared" si="879"/>
        <v>411.12872256474253</v>
      </c>
    </row>
    <row r="56311" spans="1:4" x14ac:dyDescent="0.3">
      <c r="A56311" t="s">
        <v>56310</v>
      </c>
      <c r="B56311">
        <v>58.083366637801397</v>
      </c>
      <c r="C56311">
        <v>66.188778839999998</v>
      </c>
      <c r="D56311">
        <f t="shared" si="879"/>
        <v>65.697706967549962</v>
      </c>
    </row>
    <row r="56312" spans="1:4" x14ac:dyDescent="0.3">
      <c r="A56312" t="s">
        <v>56311</v>
      </c>
      <c r="B56312">
        <v>47.618060311321102</v>
      </c>
      <c r="C56312">
        <v>64.765459989999997</v>
      </c>
      <c r="D56312">
        <f t="shared" si="879"/>
        <v>294.03331574035707</v>
      </c>
    </row>
    <row r="56313" spans="1:4" x14ac:dyDescent="0.3">
      <c r="A56313" t="s">
        <v>56312</v>
      </c>
      <c r="B56313">
        <v>28.7962792794359</v>
      </c>
      <c r="C56313">
        <v>39.027204730000001</v>
      </c>
      <c r="D56313">
        <f t="shared" si="879"/>
        <v>104.67183557500024</v>
      </c>
    </row>
    <row r="56314" spans="1:4" x14ac:dyDescent="0.3">
      <c r="A56314" t="s">
        <v>56313</v>
      </c>
      <c r="B56314">
        <v>64.623662965726794</v>
      </c>
      <c r="C56314">
        <v>83.342599280000002</v>
      </c>
      <c r="D56314">
        <f t="shared" si="879"/>
        <v>350.3985767378162</v>
      </c>
    </row>
    <row r="56315" spans="1:4" x14ac:dyDescent="0.3">
      <c r="A56315" t="s">
        <v>56314</v>
      </c>
      <c r="B56315">
        <v>49.313987503926597</v>
      </c>
      <c r="C56315">
        <v>62.376531319999998</v>
      </c>
      <c r="D56315">
        <f t="shared" si="879"/>
        <v>170.63005094683743</v>
      </c>
    </row>
    <row r="56316" spans="1:4" x14ac:dyDescent="0.3">
      <c r="A56316" t="s">
        <v>56315</v>
      </c>
      <c r="B56316">
        <v>65.510333163134106</v>
      </c>
      <c r="C56316">
        <v>78.886654320000005</v>
      </c>
      <c r="D56316">
        <f t="shared" si="879"/>
        <v>178.92596769161827</v>
      </c>
    </row>
    <row r="56317" spans="1:4" x14ac:dyDescent="0.3">
      <c r="A56317" t="s">
        <v>56316</v>
      </c>
      <c r="B56317">
        <v>32.610765768424002</v>
      </c>
      <c r="C56317">
        <v>39.137646400000001</v>
      </c>
      <c r="D56317">
        <f t="shared" si="879"/>
        <v>42.600170778841907</v>
      </c>
    </row>
    <row r="56318" spans="1:4" x14ac:dyDescent="0.3">
      <c r="A56318" t="s">
        <v>56317</v>
      </c>
      <c r="B56318">
        <v>47.932367919780297</v>
      </c>
      <c r="C56318">
        <v>52.55101002</v>
      </c>
      <c r="D56318">
        <f t="shared" si="879"/>
        <v>21.331854849921861</v>
      </c>
    </row>
    <row r="56319" spans="1:4" x14ac:dyDescent="0.3">
      <c r="A56319" t="s">
        <v>56318</v>
      </c>
      <c r="B56319">
        <v>57.835259892432198</v>
      </c>
      <c r="C56319">
        <v>68.690879969999997</v>
      </c>
      <c r="D56319">
        <f t="shared" si="879"/>
        <v>117.84448726849311</v>
      </c>
    </row>
    <row r="56320" spans="1:4" x14ac:dyDescent="0.3">
      <c r="A56320" t="s">
        <v>56319</v>
      </c>
      <c r="B56320">
        <v>82.501187937547598</v>
      </c>
      <c r="C56320">
        <v>91.879586579999994</v>
      </c>
      <c r="D56320">
        <f t="shared" si="879"/>
        <v>87.954361096752947</v>
      </c>
    </row>
    <row r="56321" spans="1:4" x14ac:dyDescent="0.3">
      <c r="A56321" t="s">
        <v>56320</v>
      </c>
      <c r="B56321">
        <v>42.541418649998697</v>
      </c>
      <c r="C56321">
        <v>46.653432530000003</v>
      </c>
      <c r="D56321">
        <f t="shared" si="879"/>
        <v>16.908658149323401</v>
      </c>
    </row>
    <row r="56322" spans="1:4" x14ac:dyDescent="0.3">
      <c r="A56322" t="s">
        <v>56321</v>
      </c>
      <c r="B56322">
        <v>53.486459028100903</v>
      </c>
      <c r="C56322">
        <v>60.43137918</v>
      </c>
      <c r="D56322">
        <f t="shared" si="879"/>
        <v>48.231915916254181</v>
      </c>
    </row>
    <row r="56323" spans="1:4" x14ac:dyDescent="0.3">
      <c r="A56323" t="s">
        <v>56322</v>
      </c>
      <c r="B56323">
        <v>18.777277379282701</v>
      </c>
      <c r="C56323">
        <v>19.651093700000001</v>
      </c>
      <c r="D56323">
        <f t="shared" ref="D56323:D56386" si="880">(B56323-C56323)^2</f>
        <v>0.76355496235191844</v>
      </c>
    </row>
    <row r="56324" spans="1:4" x14ac:dyDescent="0.3">
      <c r="A56324" t="s">
        <v>56323</v>
      </c>
      <c r="B56324">
        <v>56.5150086071286</v>
      </c>
      <c r="C56324">
        <v>64.262952179999999</v>
      </c>
      <c r="D56324">
        <f t="shared" si="880"/>
        <v>60.030629608399224</v>
      </c>
    </row>
    <row r="56325" spans="1:4" x14ac:dyDescent="0.3">
      <c r="A56325" t="s">
        <v>56324</v>
      </c>
      <c r="B56325">
        <v>18.879748809728699</v>
      </c>
      <c r="C56325">
        <v>30.33306061</v>
      </c>
      <c r="D56325">
        <f t="shared" si="880"/>
        <v>131.17835119423384</v>
      </c>
    </row>
    <row r="56326" spans="1:4" x14ac:dyDescent="0.3">
      <c r="A56326" t="s">
        <v>56325</v>
      </c>
      <c r="B56326">
        <v>-2.8893935696488802</v>
      </c>
      <c r="C56326">
        <v>6.9379258229999996</v>
      </c>
      <c r="D56326">
        <f t="shared" si="880"/>
        <v>96.57620644513274</v>
      </c>
    </row>
    <row r="56327" spans="1:4" x14ac:dyDescent="0.3">
      <c r="A56327" t="s">
        <v>56326</v>
      </c>
      <c r="B56327">
        <v>23.528379341401799</v>
      </c>
      <c r="C56327">
        <v>29.617699779999999</v>
      </c>
      <c r="D56327">
        <f t="shared" si="880"/>
        <v>37.07982340392978</v>
      </c>
    </row>
    <row r="56328" spans="1:4" x14ac:dyDescent="0.3">
      <c r="A56328" t="s">
        <v>56327</v>
      </c>
      <c r="B56328">
        <v>4.8139467453662403</v>
      </c>
      <c r="C56328">
        <v>7.8427945220000002</v>
      </c>
      <c r="D56328">
        <f t="shared" si="880"/>
        <v>9.17391885401927</v>
      </c>
    </row>
    <row r="56329" spans="1:4" x14ac:dyDescent="0.3">
      <c r="A56329" t="s">
        <v>56328</v>
      </c>
      <c r="B56329">
        <v>18.449775685330501</v>
      </c>
      <c r="C56329">
        <v>21.937633460000001</v>
      </c>
      <c r="D56329">
        <f t="shared" si="880"/>
        <v>12.165151856322478</v>
      </c>
    </row>
    <row r="56330" spans="1:4" x14ac:dyDescent="0.3">
      <c r="A56330" t="s">
        <v>56329</v>
      </c>
      <c r="B56330">
        <v>25.059564813844201</v>
      </c>
      <c r="C56330">
        <v>28.513003609999998</v>
      </c>
      <c r="D56330">
        <f t="shared" si="880"/>
        <v>11.926239518794004</v>
      </c>
    </row>
    <row r="56331" spans="1:4" x14ac:dyDescent="0.3">
      <c r="A56331" t="s">
        <v>56330</v>
      </c>
      <c r="B56331">
        <v>28.372761644471701</v>
      </c>
      <c r="C56331">
        <v>37.110511270000003</v>
      </c>
      <c r="D56331">
        <f t="shared" si="880"/>
        <v>76.348268518419985</v>
      </c>
    </row>
    <row r="56332" spans="1:4" x14ac:dyDescent="0.3">
      <c r="A56332" t="s">
        <v>56331</v>
      </c>
      <c r="B56332">
        <v>55.7676532046478</v>
      </c>
      <c r="C56332">
        <v>62.369999229999998</v>
      </c>
      <c r="D56332">
        <f t="shared" si="880"/>
        <v>43.590973038483959</v>
      </c>
    </row>
    <row r="56333" spans="1:4" x14ac:dyDescent="0.3">
      <c r="A56333" t="s">
        <v>56332</v>
      </c>
      <c r="B56333">
        <v>23.599419352614401</v>
      </c>
      <c r="C56333">
        <v>23.268337899999999</v>
      </c>
      <c r="D56333">
        <f t="shared" si="880"/>
        <v>0.1096149282652626</v>
      </c>
    </row>
    <row r="56334" spans="1:4" x14ac:dyDescent="0.3">
      <c r="A56334" t="s">
        <v>56333</v>
      </c>
      <c r="B56334">
        <v>35.8439388904062</v>
      </c>
      <c r="C56334">
        <v>37.840084060000002</v>
      </c>
      <c r="D56334">
        <f t="shared" si="880"/>
        <v>3.9845955380926701</v>
      </c>
    </row>
    <row r="56335" spans="1:4" x14ac:dyDescent="0.3">
      <c r="A56335" t="s">
        <v>56334</v>
      </c>
      <c r="B56335">
        <v>5.3793601095659199E-2</v>
      </c>
      <c r="C56335">
        <v>-2.7306132449999998</v>
      </c>
      <c r="D56335">
        <f t="shared" si="880"/>
        <v>7.752921484584375</v>
      </c>
    </row>
    <row r="56336" spans="1:4" x14ac:dyDescent="0.3">
      <c r="A56336" t="s">
        <v>56335</v>
      </c>
      <c r="B56336">
        <v>36.853793388998596</v>
      </c>
      <c r="C56336">
        <v>40.609910999999997</v>
      </c>
      <c r="D56336">
        <f t="shared" si="880"/>
        <v>14.108419507674867</v>
      </c>
    </row>
    <row r="56337" spans="1:4" x14ac:dyDescent="0.3">
      <c r="A56337" t="s">
        <v>56336</v>
      </c>
      <c r="B56337">
        <v>42.805715143984301</v>
      </c>
      <c r="C56337">
        <v>42.6383473</v>
      </c>
      <c r="D56337">
        <f t="shared" si="880"/>
        <v>2.801199519995352E-2</v>
      </c>
    </row>
    <row r="56338" spans="1:4" x14ac:dyDescent="0.3">
      <c r="A56338" t="s">
        <v>56337</v>
      </c>
      <c r="B56338">
        <v>54.791652991287499</v>
      </c>
      <c r="C56338">
        <v>57.11533953</v>
      </c>
      <c r="D56338">
        <f t="shared" si="880"/>
        <v>5.3995191301936822</v>
      </c>
    </row>
    <row r="56339" spans="1:4" x14ac:dyDescent="0.3">
      <c r="A56339" t="s">
        <v>56338</v>
      </c>
      <c r="B56339">
        <v>21.126097827856398</v>
      </c>
      <c r="C56339">
        <v>17.522302020000001</v>
      </c>
      <c r="D56339">
        <f t="shared" si="880"/>
        <v>12.987344224723339</v>
      </c>
    </row>
    <row r="56340" spans="1:4" x14ac:dyDescent="0.3">
      <c r="A56340" t="s">
        <v>56339</v>
      </c>
      <c r="B56340">
        <v>58.008988601965598</v>
      </c>
      <c r="C56340">
        <v>60.508283400000003</v>
      </c>
      <c r="D56340">
        <f t="shared" si="880"/>
        <v>6.2464744874818399</v>
      </c>
    </row>
    <row r="56341" spans="1:4" x14ac:dyDescent="0.3">
      <c r="A56341" t="s">
        <v>56340</v>
      </c>
      <c r="B56341">
        <v>20.1729337849216</v>
      </c>
      <c r="C56341">
        <v>16.831066</v>
      </c>
      <c r="D56341">
        <f t="shared" si="880"/>
        <v>11.168080291896803</v>
      </c>
    </row>
    <row r="56342" spans="1:4" x14ac:dyDescent="0.3">
      <c r="A56342" t="s">
        <v>56341</v>
      </c>
      <c r="B56342">
        <v>34.878035049353102</v>
      </c>
      <c r="C56342">
        <v>32.094955140000003</v>
      </c>
      <c r="D56342">
        <f t="shared" si="880"/>
        <v>7.7455337818448511</v>
      </c>
    </row>
    <row r="56343" spans="1:4" x14ac:dyDescent="0.3">
      <c r="A56343" t="s">
        <v>56342</v>
      </c>
      <c r="B56343">
        <v>-0.41347882112663598</v>
      </c>
      <c r="C56343">
        <v>-6.858022676</v>
      </c>
      <c r="D56343">
        <f t="shared" si="880"/>
        <v>41.532145497386047</v>
      </c>
    </row>
    <row r="56344" spans="1:4" x14ac:dyDescent="0.3">
      <c r="A56344" t="s">
        <v>56343</v>
      </c>
      <c r="B56344">
        <v>35.385572805085403</v>
      </c>
      <c r="C56344">
        <v>34.361519450000003</v>
      </c>
      <c r="D56344">
        <f t="shared" si="880"/>
        <v>1.0486852740616637</v>
      </c>
    </row>
    <row r="56345" spans="1:4" x14ac:dyDescent="0.3">
      <c r="A56345" t="s">
        <v>56344</v>
      </c>
      <c r="B56345">
        <v>52.364968345067403</v>
      </c>
      <c r="C56345">
        <v>62.168546220000003</v>
      </c>
      <c r="D56345">
        <f t="shared" si="880"/>
        <v>96.11013914986799</v>
      </c>
    </row>
    <row r="56346" spans="1:4" x14ac:dyDescent="0.3">
      <c r="A56346" t="s">
        <v>56345</v>
      </c>
      <c r="B56346">
        <v>70.219107392900597</v>
      </c>
      <c r="C56346">
        <v>80.686699630000007</v>
      </c>
      <c r="D56346">
        <f t="shared" si="880"/>
        <v>109.57048724218383</v>
      </c>
    </row>
    <row r="56347" spans="1:4" x14ac:dyDescent="0.3">
      <c r="A56347" t="s">
        <v>56346</v>
      </c>
      <c r="B56347">
        <v>52.196822761531102</v>
      </c>
      <c r="C56347">
        <v>67.167914409999995</v>
      </c>
      <c r="D56347">
        <f t="shared" si="880"/>
        <v>224.13358514685501</v>
      </c>
    </row>
    <row r="56348" spans="1:4" x14ac:dyDescent="0.3">
      <c r="A56348" t="s">
        <v>56347</v>
      </c>
      <c r="B56348">
        <v>70.960188362509697</v>
      </c>
      <c r="C56348">
        <v>86.023040420000001</v>
      </c>
      <c r="D56348">
        <f t="shared" si="880"/>
        <v>226.88951210583988</v>
      </c>
    </row>
    <row r="56349" spans="1:4" x14ac:dyDescent="0.3">
      <c r="A56349" t="s">
        <v>56348</v>
      </c>
      <c r="B56349">
        <v>24.8801739718138</v>
      </c>
      <c r="C56349">
        <v>28.687451249999999</v>
      </c>
      <c r="D56349">
        <f t="shared" si="880"/>
        <v>14.495360272992908</v>
      </c>
    </row>
    <row r="56350" spans="1:4" x14ac:dyDescent="0.3">
      <c r="A56350" t="s">
        <v>56349</v>
      </c>
      <c r="B56350">
        <v>5.8374907660451401</v>
      </c>
      <c r="C56350">
        <v>8.1311694419999991</v>
      </c>
      <c r="D56350">
        <f t="shared" si="880"/>
        <v>5.2609618685300354</v>
      </c>
    </row>
    <row r="56351" spans="1:4" x14ac:dyDescent="0.3">
      <c r="A56351" t="s">
        <v>56350</v>
      </c>
      <c r="B56351">
        <v>23.6115731858579</v>
      </c>
      <c r="C56351">
        <v>24.035118270000002</v>
      </c>
      <c r="D56351">
        <f t="shared" si="880"/>
        <v>0.17939043830094029</v>
      </c>
    </row>
    <row r="56352" spans="1:4" x14ac:dyDescent="0.3">
      <c r="A56352" t="s">
        <v>56351</v>
      </c>
      <c r="B56352">
        <v>0.85000217903508701</v>
      </c>
      <c r="C56352">
        <v>9.6246420520000004</v>
      </c>
      <c r="D56352">
        <f t="shared" si="880"/>
        <v>76.994304900225714</v>
      </c>
    </row>
    <row r="56353" spans="1:4" x14ac:dyDescent="0.3">
      <c r="A56353" t="s">
        <v>56352</v>
      </c>
      <c r="B56353">
        <v>50.133640437744297</v>
      </c>
      <c r="C56353">
        <v>62.703184319999998</v>
      </c>
      <c r="D56353">
        <f t="shared" si="880"/>
        <v>157.99343340795173</v>
      </c>
    </row>
    <row r="56354" spans="1:4" x14ac:dyDescent="0.3">
      <c r="A56354" t="s">
        <v>56353</v>
      </c>
      <c r="B56354">
        <v>32.079404261016698</v>
      </c>
      <c r="C56354">
        <v>41.405813790000003</v>
      </c>
      <c r="D56354">
        <f t="shared" si="880"/>
        <v>86.98191470231059</v>
      </c>
    </row>
    <row r="56355" spans="1:4" x14ac:dyDescent="0.3">
      <c r="A56355" t="s">
        <v>56354</v>
      </c>
      <c r="B56355">
        <v>1.16064586105874</v>
      </c>
      <c r="C56355">
        <v>7.4258487640000004</v>
      </c>
      <c r="D56355">
        <f t="shared" si="880"/>
        <v>39.252767415023591</v>
      </c>
    </row>
    <row r="56356" spans="1:4" x14ac:dyDescent="0.3">
      <c r="A56356" t="s">
        <v>56355</v>
      </c>
      <c r="B56356">
        <v>51.337818006859202</v>
      </c>
      <c r="C56356">
        <v>64.157123830000003</v>
      </c>
      <c r="D56356">
        <f t="shared" si="880"/>
        <v>164.33460178721165</v>
      </c>
    </row>
    <row r="56357" spans="1:4" x14ac:dyDescent="0.3">
      <c r="A56357" t="s">
        <v>56356</v>
      </c>
      <c r="B56357">
        <v>62.791824841568001</v>
      </c>
      <c r="C56357">
        <v>78.194859410000007</v>
      </c>
      <c r="D56357">
        <f t="shared" si="880"/>
        <v>237.25347391631132</v>
      </c>
    </row>
    <row r="56358" spans="1:4" x14ac:dyDescent="0.3">
      <c r="A56358" t="s">
        <v>56357</v>
      </c>
      <c r="B56358">
        <v>32.881089799968898</v>
      </c>
      <c r="C56358">
        <v>43.307167579999998</v>
      </c>
      <c r="D56358">
        <f t="shared" si="880"/>
        <v>108.70309787525824</v>
      </c>
    </row>
    <row r="56359" spans="1:4" x14ac:dyDescent="0.3">
      <c r="A56359" t="s">
        <v>56358</v>
      </c>
      <c r="B56359">
        <v>3.8526285732482699</v>
      </c>
      <c r="C56359">
        <v>9.2029556679999995</v>
      </c>
      <c r="D56359">
        <f t="shared" si="880"/>
        <v>28.626000020834489</v>
      </c>
    </row>
    <row r="56360" spans="1:4" x14ac:dyDescent="0.3">
      <c r="A56360" t="s">
        <v>56359</v>
      </c>
      <c r="B56360">
        <v>25.241095415248498</v>
      </c>
      <c r="C56360">
        <v>34.32376403</v>
      </c>
      <c r="D56360">
        <f t="shared" si="880"/>
        <v>82.494869165391961</v>
      </c>
    </row>
    <row r="56361" spans="1:4" x14ac:dyDescent="0.3">
      <c r="A56361" t="s">
        <v>56360</v>
      </c>
      <c r="B56361">
        <v>42.934502322791403</v>
      </c>
      <c r="C56361">
        <v>48.426494929999997</v>
      </c>
      <c r="D56361">
        <f t="shared" si="880"/>
        <v>30.161982797633854</v>
      </c>
    </row>
    <row r="56362" spans="1:4" x14ac:dyDescent="0.3">
      <c r="A56362" t="s">
        <v>56361</v>
      </c>
      <c r="B56362">
        <v>42.240864756407198</v>
      </c>
      <c r="C56362">
        <v>50.68141602</v>
      </c>
      <c r="D56362">
        <f t="shared" si="880"/>
        <v>71.24290563333804</v>
      </c>
    </row>
    <row r="56363" spans="1:4" x14ac:dyDescent="0.3">
      <c r="A56363" t="s">
        <v>56362</v>
      </c>
      <c r="B56363">
        <v>42.346052035289297</v>
      </c>
      <c r="C56363">
        <v>48.62667046</v>
      </c>
      <c r="D56363">
        <f t="shared" si="880"/>
        <v>39.446167796815551</v>
      </c>
    </row>
    <row r="56364" spans="1:4" x14ac:dyDescent="0.3">
      <c r="A56364" t="s">
        <v>56363</v>
      </c>
      <c r="B56364">
        <v>51.2991179896296</v>
      </c>
      <c r="C56364">
        <v>61.122894649999999</v>
      </c>
      <c r="D56364">
        <f t="shared" si="880"/>
        <v>96.506587872838182</v>
      </c>
    </row>
    <row r="56365" spans="1:4" x14ac:dyDescent="0.3">
      <c r="A56365" t="s">
        <v>56364</v>
      </c>
      <c r="B56365">
        <v>63.574292049405301</v>
      </c>
      <c r="C56365">
        <v>74.765926750000006</v>
      </c>
      <c r="D56365">
        <f t="shared" si="880"/>
        <v>125.25268727155552</v>
      </c>
    </row>
    <row r="56366" spans="1:4" x14ac:dyDescent="0.3">
      <c r="A56366" t="s">
        <v>56365</v>
      </c>
      <c r="B56366">
        <v>80.883681280025698</v>
      </c>
      <c r="C56366">
        <v>107.06929239999999</v>
      </c>
      <c r="D56366">
        <f t="shared" si="880"/>
        <v>685.68622972652156</v>
      </c>
    </row>
    <row r="56367" spans="1:4" x14ac:dyDescent="0.3">
      <c r="A56367" t="s">
        <v>56366</v>
      </c>
      <c r="B56367">
        <v>84.107660020575295</v>
      </c>
      <c r="C56367">
        <v>108.5543279</v>
      </c>
      <c r="D56367">
        <f t="shared" si="880"/>
        <v>597.63957040689581</v>
      </c>
    </row>
    <row r="56368" spans="1:4" x14ac:dyDescent="0.3">
      <c r="A56368" t="s">
        <v>56367</v>
      </c>
      <c r="B56368">
        <v>51.770832881505797</v>
      </c>
      <c r="C56368">
        <v>56.758090709999998</v>
      </c>
      <c r="D56368">
        <f t="shared" si="880"/>
        <v>24.872740647876693</v>
      </c>
    </row>
    <row r="56369" spans="1:4" x14ac:dyDescent="0.3">
      <c r="A56369" t="s">
        <v>56368</v>
      </c>
      <c r="B56369">
        <v>52.216824573770602</v>
      </c>
      <c r="C56369">
        <v>57.259818860000003</v>
      </c>
      <c r="D56369">
        <f t="shared" si="880"/>
        <v>25.431791370942388</v>
      </c>
    </row>
    <row r="56370" spans="1:4" x14ac:dyDescent="0.3">
      <c r="A56370" t="s">
        <v>56369</v>
      </c>
      <c r="B56370">
        <v>49.907392157363603</v>
      </c>
      <c r="C56370">
        <v>62.376879379999998</v>
      </c>
      <c r="D56370">
        <f t="shared" si="880"/>
        <v>155.48811159549234</v>
      </c>
    </row>
    <row r="56371" spans="1:4" x14ac:dyDescent="0.3">
      <c r="A56371" t="s">
        <v>56370</v>
      </c>
      <c r="B56371">
        <v>18.581914056510801</v>
      </c>
      <c r="C56371">
        <v>28.91084463</v>
      </c>
      <c r="D56371">
        <f t="shared" si="880"/>
        <v>106.68680679195991</v>
      </c>
    </row>
    <row r="56372" spans="1:4" x14ac:dyDescent="0.3">
      <c r="A56372" t="s">
        <v>56371</v>
      </c>
      <c r="B56372">
        <v>51.406283722948103</v>
      </c>
      <c r="C56372">
        <v>59.001505780000002</v>
      </c>
      <c r="D56372">
        <f t="shared" si="880"/>
        <v>57.687398095927676</v>
      </c>
    </row>
    <row r="56373" spans="1:4" x14ac:dyDescent="0.3">
      <c r="A56373" t="s">
        <v>56372</v>
      </c>
      <c r="B56373">
        <v>23.7264782642348</v>
      </c>
      <c r="C56373">
        <v>28.29400279</v>
      </c>
      <c r="D56373">
        <f t="shared" si="880"/>
        <v>20.862280293466622</v>
      </c>
    </row>
    <row r="56374" spans="1:4" x14ac:dyDescent="0.3">
      <c r="A56374" t="s">
        <v>56373</v>
      </c>
      <c r="B56374">
        <v>69.211076627682203</v>
      </c>
      <c r="C56374">
        <v>82.78571891</v>
      </c>
      <c r="D56374">
        <f t="shared" si="880"/>
        <v>184.27091309289011</v>
      </c>
    </row>
    <row r="56375" spans="1:4" x14ac:dyDescent="0.3">
      <c r="A56375" t="s">
        <v>56374</v>
      </c>
      <c r="B56375">
        <v>40.7279725806427</v>
      </c>
      <c r="C56375">
        <v>50.507559639999997</v>
      </c>
      <c r="D56375">
        <f t="shared" si="880"/>
        <v>95.640323051548705</v>
      </c>
    </row>
    <row r="56376" spans="1:4" x14ac:dyDescent="0.3">
      <c r="A56376" t="s">
        <v>56375</v>
      </c>
      <c r="B56376">
        <v>64.215238864192202</v>
      </c>
      <c r="C56376">
        <v>75.238662149999996</v>
      </c>
      <c r="D56376">
        <f t="shared" si="880"/>
        <v>121.51586093808952</v>
      </c>
    </row>
    <row r="56377" spans="1:4" x14ac:dyDescent="0.3">
      <c r="A56377" t="s">
        <v>56376</v>
      </c>
      <c r="B56377">
        <v>45.325897399030097</v>
      </c>
      <c r="C56377">
        <v>54.735091140000002</v>
      </c>
      <c r="D56377">
        <f t="shared" si="880"/>
        <v>88.53292685510722</v>
      </c>
    </row>
    <row r="56378" spans="1:4" x14ac:dyDescent="0.3">
      <c r="A56378" t="s">
        <v>56377</v>
      </c>
      <c r="B56378">
        <v>17.719834632215399</v>
      </c>
      <c r="C56378">
        <v>29.64104494</v>
      </c>
      <c r="D56378">
        <f t="shared" si="880"/>
        <v>142.11525520242984</v>
      </c>
    </row>
    <row r="56379" spans="1:4" x14ac:dyDescent="0.3">
      <c r="A56379" t="s">
        <v>56378</v>
      </c>
      <c r="B56379">
        <v>20.870791615178501</v>
      </c>
      <c r="C56379">
        <v>31.831401150000001</v>
      </c>
      <c r="D56379">
        <f t="shared" si="880"/>
        <v>120.13496137481999</v>
      </c>
    </row>
    <row r="56380" spans="1:4" x14ac:dyDescent="0.3">
      <c r="A56380" t="s">
        <v>56379</v>
      </c>
      <c r="B56380">
        <v>53.732327255971299</v>
      </c>
      <c r="C56380">
        <v>55.984371490000001</v>
      </c>
      <c r="D56380">
        <f t="shared" si="880"/>
        <v>5.0717032320219229</v>
      </c>
    </row>
    <row r="56381" spans="1:4" x14ac:dyDescent="0.3">
      <c r="A56381" t="s">
        <v>56380</v>
      </c>
      <c r="B56381">
        <v>56.511894434255197</v>
      </c>
      <c r="C56381">
        <v>56.046215480000001</v>
      </c>
      <c r="D56381">
        <f t="shared" si="880"/>
        <v>0.21685688843621315</v>
      </c>
    </row>
    <row r="56382" spans="1:4" x14ac:dyDescent="0.3">
      <c r="A56382" t="s">
        <v>56381</v>
      </c>
      <c r="B56382">
        <v>47.153765446565998</v>
      </c>
      <c r="C56382">
        <v>57.602845799999997</v>
      </c>
      <c r="D56382">
        <f t="shared" si="880"/>
        <v>109.18328023252039</v>
      </c>
    </row>
    <row r="56383" spans="1:4" x14ac:dyDescent="0.3">
      <c r="A56383" t="s">
        <v>56382</v>
      </c>
      <c r="B56383">
        <v>57.653854384652902</v>
      </c>
      <c r="C56383">
        <v>70.799718650000003</v>
      </c>
      <c r="D56383">
        <f t="shared" si="880"/>
        <v>172.81374728292985</v>
      </c>
    </row>
    <row r="56384" spans="1:4" x14ac:dyDescent="0.3">
      <c r="A56384" t="s">
        <v>56383</v>
      </c>
      <c r="B56384">
        <v>23.382230484228899</v>
      </c>
      <c r="C56384">
        <v>31.430074520000002</v>
      </c>
      <c r="D56384">
        <f t="shared" si="880"/>
        <v>64.767793624096512</v>
      </c>
    </row>
    <row r="56385" spans="1:4" x14ac:dyDescent="0.3">
      <c r="A56385" t="s">
        <v>56384</v>
      </c>
      <c r="B56385">
        <v>39.9403666583706</v>
      </c>
      <c r="C56385">
        <v>27.824382480000001</v>
      </c>
      <c r="D56385">
        <f t="shared" si="880"/>
        <v>146.7970726105267</v>
      </c>
    </row>
    <row r="56386" spans="1:4" x14ac:dyDescent="0.3">
      <c r="A56386" t="s">
        <v>56385</v>
      </c>
      <c r="B56386">
        <v>40.8318628361504</v>
      </c>
      <c r="C56386">
        <v>27.019008339999999</v>
      </c>
      <c r="D56386">
        <f t="shared" si="880"/>
        <v>190.79494933182232</v>
      </c>
    </row>
    <row r="56387" spans="1:4" x14ac:dyDescent="0.3">
      <c r="A56387" t="s">
        <v>56386</v>
      </c>
      <c r="B56387">
        <v>49.171894313751601</v>
      </c>
      <c r="C56387">
        <v>43.948587140000001</v>
      </c>
      <c r="D56387">
        <f t="shared" ref="D56387:D56450" si="881">(B56387-C56387)^2</f>
        <v>27.282937831364926</v>
      </c>
    </row>
    <row r="56388" spans="1:4" x14ac:dyDescent="0.3">
      <c r="A56388" t="s">
        <v>56387</v>
      </c>
      <c r="B56388">
        <v>47.447577452160999</v>
      </c>
      <c r="C56388">
        <v>41.392461500000003</v>
      </c>
      <c r="D56388">
        <f t="shared" si="881"/>
        <v>36.664429194114568</v>
      </c>
    </row>
    <row r="56389" spans="1:4" x14ac:dyDescent="0.3">
      <c r="A56389" t="s">
        <v>56388</v>
      </c>
      <c r="B56389">
        <v>12.623814980809501</v>
      </c>
      <c r="C56389">
        <v>6.3541673909999998</v>
      </c>
      <c r="D56389">
        <f t="shared" si="881"/>
        <v>39.308480900404085</v>
      </c>
    </row>
    <row r="56390" spans="1:4" x14ac:dyDescent="0.3">
      <c r="A56390" t="s">
        <v>56389</v>
      </c>
      <c r="B56390">
        <v>11.8434019419711</v>
      </c>
      <c r="C56390">
        <v>4.672162481</v>
      </c>
      <c r="D56390">
        <f t="shared" si="881"/>
        <v>51.426675406589077</v>
      </c>
    </row>
    <row r="56391" spans="1:4" x14ac:dyDescent="0.3">
      <c r="A56391" t="s">
        <v>56390</v>
      </c>
      <c r="B56391">
        <v>59.666709567966301</v>
      </c>
      <c r="C56391">
        <v>75.187833879999999</v>
      </c>
      <c r="D56391">
        <f t="shared" si="881"/>
        <v>240.90529990960357</v>
      </c>
    </row>
    <row r="56392" spans="1:4" x14ac:dyDescent="0.3">
      <c r="A56392" t="s">
        <v>56391</v>
      </c>
      <c r="B56392">
        <v>31.112608304901698</v>
      </c>
      <c r="C56392">
        <v>43.332616020000003</v>
      </c>
      <c r="D56392">
        <f t="shared" si="881"/>
        <v>149.32858855706209</v>
      </c>
    </row>
    <row r="56393" spans="1:4" x14ac:dyDescent="0.3">
      <c r="A56393" t="s">
        <v>56392</v>
      </c>
      <c r="B56393">
        <v>61.254154252253997</v>
      </c>
      <c r="C56393">
        <v>76.143530850000005</v>
      </c>
      <c r="D56393">
        <f t="shared" si="881"/>
        <v>221.69353546950649</v>
      </c>
    </row>
    <row r="56394" spans="1:4" x14ac:dyDescent="0.3">
      <c r="A56394" t="s">
        <v>56393</v>
      </c>
      <c r="B56394">
        <v>32.463421937939202</v>
      </c>
      <c r="C56394">
        <v>45.942428030000002</v>
      </c>
      <c r="D56394">
        <f t="shared" si="881"/>
        <v>181.68360522981214</v>
      </c>
    </row>
    <row r="56395" spans="1:4" x14ac:dyDescent="0.3">
      <c r="A56395" t="s">
        <v>56394</v>
      </c>
      <c r="B56395">
        <v>96.540577141392703</v>
      </c>
      <c r="C56395">
        <v>108.2962107</v>
      </c>
      <c r="D56395">
        <f t="shared" si="881"/>
        <v>138.19492036425413</v>
      </c>
    </row>
    <row r="56396" spans="1:4" x14ac:dyDescent="0.3">
      <c r="A56396" t="s">
        <v>56395</v>
      </c>
      <c r="B56396">
        <v>70.832382181077094</v>
      </c>
      <c r="C56396">
        <v>78.019179199999996</v>
      </c>
      <c r="D56396">
        <f t="shared" si="881"/>
        <v>51.650051391199121</v>
      </c>
    </row>
    <row r="56397" spans="1:4" x14ac:dyDescent="0.3">
      <c r="A56397" t="s">
        <v>56396</v>
      </c>
      <c r="B56397">
        <v>68.376596807372394</v>
      </c>
      <c r="C56397">
        <v>84.489429659999999</v>
      </c>
      <c r="D56397">
        <f t="shared" si="881"/>
        <v>259.62338253671544</v>
      </c>
    </row>
    <row r="56398" spans="1:4" x14ac:dyDescent="0.3">
      <c r="A56398" t="s">
        <v>56397</v>
      </c>
      <c r="B56398">
        <v>56.6212723495725</v>
      </c>
      <c r="C56398">
        <v>67.67368707</v>
      </c>
      <c r="D56398">
        <f t="shared" si="881"/>
        <v>122.15587115232249</v>
      </c>
    </row>
    <row r="56399" spans="1:4" x14ac:dyDescent="0.3">
      <c r="A56399" t="s">
        <v>56398</v>
      </c>
      <c r="B56399">
        <v>70.107293443834493</v>
      </c>
      <c r="C56399">
        <v>83.677409909999994</v>
      </c>
      <c r="D56399">
        <f t="shared" si="881"/>
        <v>184.14806090529606</v>
      </c>
    </row>
    <row r="56400" spans="1:4" x14ac:dyDescent="0.3">
      <c r="A56400" t="s">
        <v>56399</v>
      </c>
      <c r="B56400">
        <v>68.594562573007394</v>
      </c>
      <c r="C56400">
        <v>85.027182839999995</v>
      </c>
      <c r="D56400">
        <f t="shared" si="881"/>
        <v>270.03100883917597</v>
      </c>
    </row>
    <row r="56401" spans="1:4" x14ac:dyDescent="0.3">
      <c r="A56401" t="s">
        <v>56400</v>
      </c>
      <c r="B56401">
        <v>90.746115340823906</v>
      </c>
      <c r="C56401">
        <v>115.976927</v>
      </c>
      <c r="D56401">
        <f t="shared" si="881"/>
        <v>636.59385698081655</v>
      </c>
    </row>
    <row r="56402" spans="1:4" x14ac:dyDescent="0.3">
      <c r="A56402" t="s">
        <v>56401</v>
      </c>
      <c r="B56402">
        <v>29.043062665930702</v>
      </c>
      <c r="C56402">
        <v>36.477354179999999</v>
      </c>
      <c r="D56402">
        <f t="shared" si="881"/>
        <v>55.268690316162768</v>
      </c>
    </row>
    <row r="56403" spans="1:4" x14ac:dyDescent="0.3">
      <c r="A56403" t="s">
        <v>56402</v>
      </c>
      <c r="B56403">
        <v>42.194349679556801</v>
      </c>
      <c r="C56403">
        <v>53.025127759999997</v>
      </c>
      <c r="D56403">
        <f t="shared" si="881"/>
        <v>117.3057538278088</v>
      </c>
    </row>
    <row r="56404" spans="1:4" x14ac:dyDescent="0.3">
      <c r="A56404" t="s">
        <v>56403</v>
      </c>
      <c r="B56404">
        <v>50.025849236301198</v>
      </c>
      <c r="C56404">
        <v>64.253782749999999</v>
      </c>
      <c r="D56404">
        <f t="shared" si="881"/>
        <v>202.4340920702335</v>
      </c>
    </row>
    <row r="56405" spans="1:4" x14ac:dyDescent="0.3">
      <c r="A56405" t="s">
        <v>56404</v>
      </c>
      <c r="B56405">
        <v>71.693645204872894</v>
      </c>
      <c r="C56405">
        <v>93.917759889999999</v>
      </c>
      <c r="D56405">
        <f t="shared" si="881"/>
        <v>493.91127353768223</v>
      </c>
    </row>
    <row r="56406" spans="1:4" x14ac:dyDescent="0.3">
      <c r="A56406" t="s">
        <v>56405</v>
      </c>
      <c r="B56406">
        <v>42.176718062316098</v>
      </c>
      <c r="C56406">
        <v>45.656947449999997</v>
      </c>
      <c r="D56406">
        <f t="shared" si="881"/>
        <v>12.111996590898645</v>
      </c>
    </row>
    <row r="56407" spans="1:4" x14ac:dyDescent="0.3">
      <c r="A56407" t="s">
        <v>56406</v>
      </c>
      <c r="B56407">
        <v>53.460037937739898</v>
      </c>
      <c r="C56407">
        <v>60.236223719999998</v>
      </c>
      <c r="D56407">
        <f t="shared" si="881"/>
        <v>45.916693755703925</v>
      </c>
    </row>
    <row r="56408" spans="1:4" x14ac:dyDescent="0.3">
      <c r="A56408" t="s">
        <v>56407</v>
      </c>
      <c r="B56408">
        <v>18.748923921610199</v>
      </c>
      <c r="C56408">
        <v>17.218239359999998</v>
      </c>
      <c r="D56408">
        <f t="shared" si="881"/>
        <v>2.3429952271518131</v>
      </c>
    </row>
    <row r="56409" spans="1:4" x14ac:dyDescent="0.3">
      <c r="A56409" t="s">
        <v>56408</v>
      </c>
      <c r="B56409">
        <v>57.581076230441298</v>
      </c>
      <c r="C56409">
        <v>63.765337150000001</v>
      </c>
      <c r="D56409">
        <f t="shared" si="881"/>
        <v>38.245083121181054</v>
      </c>
    </row>
    <row r="56410" spans="1:4" x14ac:dyDescent="0.3">
      <c r="A56410" t="s">
        <v>56409</v>
      </c>
      <c r="B56410">
        <v>40.507317302071598</v>
      </c>
      <c r="C56410">
        <v>41.299242030000002</v>
      </c>
      <c r="D56410">
        <f t="shared" si="881"/>
        <v>0.62714477470447616</v>
      </c>
    </row>
    <row r="56411" spans="1:4" x14ac:dyDescent="0.3">
      <c r="A56411" t="s">
        <v>56410</v>
      </c>
      <c r="B56411">
        <v>53.099030903930299</v>
      </c>
      <c r="C56411">
        <v>56.023473000000003</v>
      </c>
      <c r="D56411">
        <f t="shared" si="881"/>
        <v>8.5523615732645641</v>
      </c>
    </row>
    <row r="56412" spans="1:4" x14ac:dyDescent="0.3">
      <c r="A56412" t="s">
        <v>56411</v>
      </c>
      <c r="B56412">
        <v>20.3088776358499</v>
      </c>
      <c r="C56412">
        <v>15.709427079999999</v>
      </c>
      <c r="D56412">
        <f t="shared" si="881"/>
        <v>21.154945415707957</v>
      </c>
    </row>
    <row r="56413" spans="1:4" x14ac:dyDescent="0.3">
      <c r="A56413" t="s">
        <v>56412</v>
      </c>
      <c r="B56413">
        <v>55.910661553447298</v>
      </c>
      <c r="C56413">
        <v>59.391316490000001</v>
      </c>
      <c r="D56413">
        <f t="shared" si="881"/>
        <v>12.114958787348703</v>
      </c>
    </row>
    <row r="56414" spans="1:4" x14ac:dyDescent="0.3">
      <c r="A56414" t="s">
        <v>56413</v>
      </c>
      <c r="B56414">
        <v>50.290929211411402</v>
      </c>
      <c r="C56414">
        <v>60.063810750000002</v>
      </c>
      <c r="D56414">
        <f t="shared" si="881"/>
        <v>95.509213567285869</v>
      </c>
    </row>
    <row r="56415" spans="1:4" x14ac:dyDescent="0.3">
      <c r="A56415" t="s">
        <v>56414</v>
      </c>
      <c r="B56415">
        <v>47.001941289146103</v>
      </c>
      <c r="C56415">
        <v>62.972665339999999</v>
      </c>
      <c r="D56415">
        <f t="shared" si="881"/>
        <v>255.06402670852307</v>
      </c>
    </row>
    <row r="56416" spans="1:4" x14ac:dyDescent="0.3">
      <c r="A56416" t="s">
        <v>56415</v>
      </c>
      <c r="B56416">
        <v>19.222212359610499</v>
      </c>
      <c r="C56416">
        <v>28.96822744</v>
      </c>
      <c r="D56416">
        <f t="shared" si="881"/>
        <v>94.984809947179571</v>
      </c>
    </row>
    <row r="56417" spans="1:4" x14ac:dyDescent="0.3">
      <c r="A56417" t="s">
        <v>56416</v>
      </c>
      <c r="B56417">
        <v>58.314434314679502</v>
      </c>
      <c r="C56417">
        <v>78.390921820000003</v>
      </c>
      <c r="D56417">
        <f t="shared" si="881"/>
        <v>403.06535055129018</v>
      </c>
    </row>
    <row r="56418" spans="1:4" x14ac:dyDescent="0.3">
      <c r="A56418" t="s">
        <v>56417</v>
      </c>
      <c r="B56418">
        <v>49.802260841419098</v>
      </c>
      <c r="C56418">
        <v>59.004574720000001</v>
      </c>
      <c r="D56418">
        <f t="shared" si="881"/>
        <v>84.682580719922697</v>
      </c>
    </row>
    <row r="56419" spans="1:4" x14ac:dyDescent="0.3">
      <c r="A56419" t="s">
        <v>56418</v>
      </c>
      <c r="B56419">
        <v>35.724197955844303</v>
      </c>
      <c r="C56419">
        <v>31.840443279999999</v>
      </c>
      <c r="D56419">
        <f t="shared" si="881"/>
        <v>15.0835503821425</v>
      </c>
    </row>
    <row r="56420" spans="1:4" x14ac:dyDescent="0.3">
      <c r="A56420" t="s">
        <v>56419</v>
      </c>
      <c r="B56420">
        <v>45.085046083907102</v>
      </c>
      <c r="C56420">
        <v>48.392609419999999</v>
      </c>
      <c r="D56420">
        <f t="shared" si="881"/>
        <v>10.939975222265979</v>
      </c>
    </row>
    <row r="56421" spans="1:4" x14ac:dyDescent="0.3">
      <c r="A56421" t="s">
        <v>56420</v>
      </c>
      <c r="B56421">
        <v>8.7588499222230691</v>
      </c>
      <c r="C56421">
        <v>9.3360925350000006</v>
      </c>
      <c r="D56421">
        <f t="shared" si="881"/>
        <v>0.33320903400553842</v>
      </c>
    </row>
    <row r="56422" spans="1:4" x14ac:dyDescent="0.3">
      <c r="A56422" t="s">
        <v>56421</v>
      </c>
      <c r="B56422">
        <v>11.2976925249777</v>
      </c>
      <c r="C56422">
        <v>11.58194904</v>
      </c>
      <c r="D56422">
        <f t="shared" si="881"/>
        <v>8.0801766332622801E-2</v>
      </c>
    </row>
    <row r="56423" spans="1:4" x14ac:dyDescent="0.3">
      <c r="A56423" t="s">
        <v>56422</v>
      </c>
      <c r="B56423">
        <v>51.500097357773598</v>
      </c>
      <c r="C56423">
        <v>68.159379419999993</v>
      </c>
      <c r="D56423">
        <f t="shared" si="881"/>
        <v>277.53167882881814</v>
      </c>
    </row>
    <row r="56424" spans="1:4" x14ac:dyDescent="0.3">
      <c r="A56424" t="s">
        <v>56423</v>
      </c>
      <c r="B56424">
        <v>73.732895143047301</v>
      </c>
      <c r="C56424">
        <v>98.202372299999993</v>
      </c>
      <c r="D56424">
        <f t="shared" si="881"/>
        <v>598.75531233462959</v>
      </c>
    </row>
    <row r="56425" spans="1:4" x14ac:dyDescent="0.3">
      <c r="A56425" t="s">
        <v>56424</v>
      </c>
      <c r="B56425">
        <v>48.796139399949801</v>
      </c>
      <c r="C56425">
        <v>60.426859299999997</v>
      </c>
      <c r="D56425">
        <f t="shared" si="881"/>
        <v>135.27364539342364</v>
      </c>
    </row>
    <row r="56426" spans="1:4" x14ac:dyDescent="0.3">
      <c r="A56426" t="s">
        <v>56425</v>
      </c>
      <c r="B56426">
        <v>52.339896949080703</v>
      </c>
      <c r="C56426">
        <v>63.627505810000002</v>
      </c>
      <c r="D56426">
        <f t="shared" si="881"/>
        <v>127.41011379710388</v>
      </c>
    </row>
    <row r="56427" spans="1:4" x14ac:dyDescent="0.3">
      <c r="A56427" t="s">
        <v>56426</v>
      </c>
      <c r="B56427">
        <v>43.525556532854601</v>
      </c>
      <c r="C56427">
        <v>50.863114320000001</v>
      </c>
      <c r="D56427">
        <f t="shared" si="881"/>
        <v>53.839754279698099</v>
      </c>
    </row>
    <row r="56428" spans="1:4" x14ac:dyDescent="0.3">
      <c r="A56428" t="s">
        <v>56427</v>
      </c>
      <c r="B56428">
        <v>59.458961976325803</v>
      </c>
      <c r="C56428">
        <v>77.663010799999995</v>
      </c>
      <c r="D56428">
        <f t="shared" si="881"/>
        <v>331.38739357471371</v>
      </c>
    </row>
    <row r="56429" spans="1:4" x14ac:dyDescent="0.3">
      <c r="A56429" t="s">
        <v>56428</v>
      </c>
      <c r="B56429">
        <v>22.799550963161199</v>
      </c>
      <c r="C56429">
        <v>27.967977300000001</v>
      </c>
      <c r="D56429">
        <f t="shared" si="881"/>
        <v>26.712630799328963</v>
      </c>
    </row>
    <row r="56430" spans="1:4" x14ac:dyDescent="0.3">
      <c r="A56430" t="s">
        <v>56429</v>
      </c>
      <c r="B56430">
        <v>25.482855305120999</v>
      </c>
      <c r="C56430">
        <v>31.571484909999999</v>
      </c>
      <c r="D56430">
        <f t="shared" si="881"/>
        <v>37.071410465409002</v>
      </c>
    </row>
    <row r="56431" spans="1:4" x14ac:dyDescent="0.3">
      <c r="A56431" t="s">
        <v>56430</v>
      </c>
      <c r="B56431">
        <v>9.0970504130446894</v>
      </c>
      <c r="C56431">
        <v>12.53137091</v>
      </c>
      <c r="D56431">
        <f t="shared" si="881"/>
        <v>11.794557275807369</v>
      </c>
    </row>
    <row r="56432" spans="1:4" x14ac:dyDescent="0.3">
      <c r="A56432" t="s">
        <v>56431</v>
      </c>
      <c r="B56432">
        <v>-17.759934856485302</v>
      </c>
      <c r="C56432">
        <v>-7.0726309250000003</v>
      </c>
      <c r="D56432">
        <f t="shared" si="881"/>
        <v>114.21846532394117</v>
      </c>
    </row>
    <row r="56433" spans="1:4" x14ac:dyDescent="0.3">
      <c r="A56433" t="s">
        <v>56432</v>
      </c>
      <c r="B56433">
        <v>43.242956866378698</v>
      </c>
      <c r="C56433">
        <v>55.817824479999999</v>
      </c>
      <c r="D56433">
        <f t="shared" si="881"/>
        <v>158.12729550010187</v>
      </c>
    </row>
    <row r="56434" spans="1:4" x14ac:dyDescent="0.3">
      <c r="A56434" t="s">
        <v>56433</v>
      </c>
      <c r="B56434">
        <v>57.387556392668401</v>
      </c>
      <c r="C56434">
        <v>71.057240750000005</v>
      </c>
      <c r="D56434">
        <f t="shared" si="881"/>
        <v>186.86027042907637</v>
      </c>
    </row>
    <row r="56435" spans="1:4" x14ac:dyDescent="0.3">
      <c r="A56435" t="s">
        <v>56434</v>
      </c>
      <c r="B56435">
        <v>51.613326839963896</v>
      </c>
      <c r="C56435">
        <v>62.504891319999999</v>
      </c>
      <c r="D56435">
        <f t="shared" si="881"/>
        <v>118.62617682278409</v>
      </c>
    </row>
    <row r="56436" spans="1:4" x14ac:dyDescent="0.3">
      <c r="A56436" t="s">
        <v>56435</v>
      </c>
      <c r="B56436">
        <v>68.455188523205905</v>
      </c>
      <c r="C56436">
        <v>84.06458327</v>
      </c>
      <c r="D56436">
        <f t="shared" si="881"/>
        <v>243.6532043612431</v>
      </c>
    </row>
    <row r="56437" spans="1:4" x14ac:dyDescent="0.3">
      <c r="A56437" t="s">
        <v>56436</v>
      </c>
      <c r="B56437">
        <v>93.882811650544497</v>
      </c>
      <c r="C56437">
        <v>108.4719133</v>
      </c>
      <c r="D56437">
        <f t="shared" si="881"/>
        <v>212.84188693814519</v>
      </c>
    </row>
    <row r="56438" spans="1:4" x14ac:dyDescent="0.3">
      <c r="A56438" t="s">
        <v>56437</v>
      </c>
      <c r="B56438">
        <v>44.161894635144002</v>
      </c>
      <c r="C56438">
        <v>47.547633570000002</v>
      </c>
      <c r="D56438">
        <f t="shared" si="881"/>
        <v>11.463228134999845</v>
      </c>
    </row>
    <row r="56439" spans="1:4" x14ac:dyDescent="0.3">
      <c r="A56439" t="s">
        <v>56438</v>
      </c>
      <c r="B56439">
        <v>55.5495030905128</v>
      </c>
      <c r="C56439">
        <v>62.453842299999998</v>
      </c>
      <c r="D56439">
        <f t="shared" si="881"/>
        <v>47.669899919662299</v>
      </c>
    </row>
    <row r="56440" spans="1:4" x14ac:dyDescent="0.3">
      <c r="A56440" t="s">
        <v>56439</v>
      </c>
      <c r="B56440">
        <v>18.686373817205698</v>
      </c>
      <c r="C56440">
        <v>18.878629499999999</v>
      </c>
      <c r="D56440">
        <f t="shared" si="881"/>
        <v>3.6962247566702695E-2</v>
      </c>
    </row>
    <row r="56441" spans="1:4" x14ac:dyDescent="0.3">
      <c r="A56441" t="s">
        <v>56440</v>
      </c>
      <c r="B56441">
        <v>57.786117849458101</v>
      </c>
      <c r="C56441">
        <v>66.698944060000002</v>
      </c>
      <c r="D56441">
        <f t="shared" si="881"/>
        <v>79.438471059322708</v>
      </c>
    </row>
    <row r="56442" spans="1:4" x14ac:dyDescent="0.3">
      <c r="A56442" t="s">
        <v>56441</v>
      </c>
      <c r="B56442">
        <v>53.145236538655901</v>
      </c>
      <c r="C56442">
        <v>57.741873460000001</v>
      </c>
      <c r="D56442">
        <f t="shared" si="881"/>
        <v>21.129070986663763</v>
      </c>
    </row>
    <row r="56443" spans="1:4" x14ac:dyDescent="0.3">
      <c r="A56443" t="s">
        <v>56442</v>
      </c>
      <c r="B56443">
        <v>64.8381326937387</v>
      </c>
      <c r="C56443">
        <v>72.243338559999998</v>
      </c>
      <c r="D56443">
        <f t="shared" si="881"/>
        <v>54.83707392171074</v>
      </c>
    </row>
    <row r="56444" spans="1:4" x14ac:dyDescent="0.3">
      <c r="A56444" t="s">
        <v>56443</v>
      </c>
      <c r="B56444">
        <v>30.819724625681101</v>
      </c>
      <c r="C56444">
        <v>31.311823279999999</v>
      </c>
      <c r="D56444">
        <f t="shared" si="881"/>
        <v>0.24216108558247038</v>
      </c>
    </row>
    <row r="56445" spans="1:4" x14ac:dyDescent="0.3">
      <c r="A56445" t="s">
        <v>56444</v>
      </c>
      <c r="B56445">
        <v>67.601055836031406</v>
      </c>
      <c r="C56445">
        <v>76.210453610000002</v>
      </c>
      <c r="D56445">
        <f t="shared" si="881"/>
        <v>74.121730030415407</v>
      </c>
    </row>
    <row r="56446" spans="1:4" x14ac:dyDescent="0.3">
      <c r="A56446" t="s">
        <v>56445</v>
      </c>
      <c r="B56446">
        <v>18.805690091830201</v>
      </c>
      <c r="C56446">
        <v>18.717011500000002</v>
      </c>
      <c r="D56446">
        <f t="shared" si="881"/>
        <v>7.863892648987016E-3</v>
      </c>
    </row>
    <row r="56447" spans="1:4" x14ac:dyDescent="0.3">
      <c r="A56447" t="s">
        <v>56446</v>
      </c>
      <c r="B56447">
        <v>31.527431932932899</v>
      </c>
      <c r="C56447">
        <v>34.14781816</v>
      </c>
      <c r="D56447">
        <f t="shared" si="881"/>
        <v>6.8664239790029562</v>
      </c>
    </row>
    <row r="56448" spans="1:4" x14ac:dyDescent="0.3">
      <c r="A56448" t="s">
        <v>56447</v>
      </c>
      <c r="B56448">
        <v>-1.06488165239243</v>
      </c>
      <c r="C56448">
        <v>-5.3523479360000001</v>
      </c>
      <c r="D56448">
        <f t="shared" si="881"/>
        <v>18.382367133071703</v>
      </c>
    </row>
    <row r="56449" spans="1:4" x14ac:dyDescent="0.3">
      <c r="A56449" t="s">
        <v>56448</v>
      </c>
      <c r="B56449">
        <v>34.581490735634503</v>
      </c>
      <c r="C56449">
        <v>37.464205870000001</v>
      </c>
      <c r="D56449">
        <f t="shared" si="881"/>
        <v>8.3100465458998887</v>
      </c>
    </row>
    <row r="56450" spans="1:4" x14ac:dyDescent="0.3">
      <c r="A56450" t="s">
        <v>56449</v>
      </c>
      <c r="B56450">
        <v>18.983925463798698</v>
      </c>
      <c r="C56450">
        <v>15.469997899999999</v>
      </c>
      <c r="D56450">
        <f t="shared" si="881"/>
        <v>12.347686923624261</v>
      </c>
    </row>
    <row r="56451" spans="1:4" x14ac:dyDescent="0.3">
      <c r="A56451" t="s">
        <v>56450</v>
      </c>
      <c r="B56451">
        <v>33.2164822681045</v>
      </c>
      <c r="C56451">
        <v>31.813830880000001</v>
      </c>
      <c r="D56451">
        <f t="shared" ref="D56451:D56514" si="882">(B56451-C56451)^2</f>
        <v>1.9674309165514763</v>
      </c>
    </row>
    <row r="56452" spans="1:4" x14ac:dyDescent="0.3">
      <c r="A56452" t="s">
        <v>56451</v>
      </c>
      <c r="B56452">
        <v>0.49151183144291699</v>
      </c>
      <c r="C56452">
        <v>-7.3568927290000001</v>
      </c>
      <c r="D56452">
        <f t="shared" si="882"/>
        <v>61.597454144381182</v>
      </c>
    </row>
    <row r="56453" spans="1:4" x14ac:dyDescent="0.3">
      <c r="A56453" t="s">
        <v>56452</v>
      </c>
      <c r="B56453">
        <v>32.5444957746464</v>
      </c>
      <c r="C56453">
        <v>33.196861820000002</v>
      </c>
      <c r="D56453">
        <f t="shared" si="882"/>
        <v>0.42558145713029849</v>
      </c>
    </row>
    <row r="56454" spans="1:4" x14ac:dyDescent="0.3">
      <c r="A56454" t="s">
        <v>56453</v>
      </c>
      <c r="B56454">
        <v>28.646604757202301</v>
      </c>
      <c r="C56454">
        <v>37.12613039</v>
      </c>
      <c r="D56454">
        <f t="shared" si="882"/>
        <v>71.902354957273218</v>
      </c>
    </row>
    <row r="56455" spans="1:4" x14ac:dyDescent="0.3">
      <c r="A56455" t="s">
        <v>56454</v>
      </c>
      <c r="B56455">
        <v>26.656789844439299</v>
      </c>
      <c r="C56455">
        <v>36.446258159999999</v>
      </c>
      <c r="D56455">
        <f t="shared" si="882"/>
        <v>95.833689901366853</v>
      </c>
    </row>
    <row r="56456" spans="1:4" x14ac:dyDescent="0.3">
      <c r="A56456" t="s">
        <v>56455</v>
      </c>
      <c r="B56456">
        <v>-3.5056895334644498</v>
      </c>
      <c r="C56456">
        <v>4.7115221170000003</v>
      </c>
      <c r="D56456">
        <f t="shared" si="882"/>
        <v>67.522567308528679</v>
      </c>
    </row>
    <row r="56457" spans="1:4" x14ac:dyDescent="0.3">
      <c r="A56457" t="s">
        <v>56456</v>
      </c>
      <c r="B56457">
        <v>19.022128398466101</v>
      </c>
      <c r="C56457">
        <v>30.865211120000001</v>
      </c>
      <c r="D56457">
        <f t="shared" si="882"/>
        <v>140.2586083490948</v>
      </c>
    </row>
    <row r="56458" spans="1:4" x14ac:dyDescent="0.3">
      <c r="A56458" t="s">
        <v>56457</v>
      </c>
      <c r="B56458">
        <v>31.146650230571201</v>
      </c>
      <c r="C56458">
        <v>35.47640792</v>
      </c>
      <c r="D56458">
        <f t="shared" si="882"/>
        <v>18.746801649167814</v>
      </c>
    </row>
    <row r="56459" spans="1:4" x14ac:dyDescent="0.3">
      <c r="A56459" t="s">
        <v>56458</v>
      </c>
      <c r="B56459">
        <v>15.100909065940501</v>
      </c>
      <c r="C56459">
        <v>7.8560770739999999</v>
      </c>
      <c r="D56459">
        <f t="shared" si="882"/>
        <v>52.487590591444565</v>
      </c>
    </row>
    <row r="56460" spans="1:4" x14ac:dyDescent="0.3">
      <c r="A56460" t="s">
        <v>56459</v>
      </c>
      <c r="B56460">
        <v>22.090289861410302</v>
      </c>
      <c r="C56460">
        <v>22.079555460000002</v>
      </c>
      <c r="D56460">
        <f t="shared" si="882"/>
        <v>1.1522737363744868E-4</v>
      </c>
    </row>
    <row r="56461" spans="1:4" x14ac:dyDescent="0.3">
      <c r="A56461" t="s">
        <v>56460</v>
      </c>
      <c r="B56461">
        <v>-15.7835971358402</v>
      </c>
      <c r="C56461">
        <v>-15.83112908</v>
      </c>
      <c r="D56461">
        <f t="shared" si="882"/>
        <v>2.2592857156103767E-3</v>
      </c>
    </row>
    <row r="56462" spans="1:4" x14ac:dyDescent="0.3">
      <c r="A56462" t="s">
        <v>56461</v>
      </c>
      <c r="B56462">
        <v>-9.1711810412028392</v>
      </c>
      <c r="C56462">
        <v>-11.11288515</v>
      </c>
      <c r="D56462">
        <f t="shared" si="882"/>
        <v>3.770214846119778</v>
      </c>
    </row>
    <row r="56463" spans="1:4" x14ac:dyDescent="0.3">
      <c r="A56463" t="s">
        <v>56462</v>
      </c>
      <c r="B56463">
        <v>2.34723707707351</v>
      </c>
      <c r="C56463">
        <v>11.41555417</v>
      </c>
      <c r="D56463">
        <f t="shared" si="882"/>
        <v>82.23437489786275</v>
      </c>
    </row>
    <row r="56464" spans="1:4" x14ac:dyDescent="0.3">
      <c r="A56464" t="s">
        <v>56463</v>
      </c>
      <c r="B56464">
        <v>30.0561103438964</v>
      </c>
      <c r="C56464">
        <v>36.5748976</v>
      </c>
      <c r="D56464">
        <f t="shared" si="882"/>
        <v>42.494587290338707</v>
      </c>
    </row>
    <row r="56465" spans="1:4" x14ac:dyDescent="0.3">
      <c r="A56465" t="s">
        <v>56464</v>
      </c>
      <c r="B56465">
        <v>34.230659080632101</v>
      </c>
      <c r="C56465">
        <v>40.930161589999997</v>
      </c>
      <c r="D56465">
        <f t="shared" si="882"/>
        <v>44.883333873026736</v>
      </c>
    </row>
    <row r="56466" spans="1:4" x14ac:dyDescent="0.3">
      <c r="A56466" t="s">
        <v>56465</v>
      </c>
      <c r="B56466">
        <v>23.591403484806101</v>
      </c>
      <c r="C56466">
        <v>27.499355009999999</v>
      </c>
      <c r="D56466">
        <f t="shared" si="882"/>
        <v>15.272085123265313</v>
      </c>
    </row>
    <row r="56467" spans="1:4" x14ac:dyDescent="0.3">
      <c r="A56467" t="s">
        <v>56466</v>
      </c>
      <c r="B56467">
        <v>43.319237642088503</v>
      </c>
      <c r="C56467">
        <v>55.120033919999997</v>
      </c>
      <c r="D56467">
        <f t="shared" si="882"/>
        <v>139.25879279276978</v>
      </c>
    </row>
    <row r="56468" spans="1:4" x14ac:dyDescent="0.3">
      <c r="A56468" t="s">
        <v>56467</v>
      </c>
      <c r="B56468">
        <v>2.6484905073833702</v>
      </c>
      <c r="C56468">
        <v>5.5404621660000002</v>
      </c>
      <c r="D56468">
        <f t="shared" si="882"/>
        <v>8.3635000742418217</v>
      </c>
    </row>
    <row r="56469" spans="1:4" x14ac:dyDescent="0.3">
      <c r="A56469" t="s">
        <v>56468</v>
      </c>
      <c r="B56469">
        <v>5.5831885943042696</v>
      </c>
      <c r="C56469">
        <v>10.35004303</v>
      </c>
      <c r="D56469">
        <f t="shared" si="882"/>
        <v>22.722901211112063</v>
      </c>
    </row>
    <row r="56470" spans="1:4" x14ac:dyDescent="0.3">
      <c r="A56470" t="s">
        <v>56469</v>
      </c>
      <c r="B56470">
        <v>-9.2181067872562092</v>
      </c>
      <c r="C56470">
        <v>-9.8553561080000005</v>
      </c>
      <c r="D56470">
        <f t="shared" si="882"/>
        <v>0.40608669678842335</v>
      </c>
    </row>
    <row r="56471" spans="1:4" x14ac:dyDescent="0.3">
      <c r="A56471" t="s">
        <v>56470</v>
      </c>
      <c r="B56471">
        <v>-38.788412284855099</v>
      </c>
      <c r="C56471">
        <v>-29.850923869999999</v>
      </c>
      <c r="D56471">
        <f t="shared" si="882"/>
        <v>79.878699165669119</v>
      </c>
    </row>
    <row r="56472" spans="1:4" x14ac:dyDescent="0.3">
      <c r="A56472" t="s">
        <v>56471</v>
      </c>
      <c r="B56472">
        <v>25.291652991346801</v>
      </c>
      <c r="C56472">
        <v>34.864329159999997</v>
      </c>
      <c r="D56472">
        <f t="shared" si="882"/>
        <v>91.636129029900829</v>
      </c>
    </row>
    <row r="56473" spans="1:4" x14ac:dyDescent="0.3">
      <c r="A56473" t="s">
        <v>56472</v>
      </c>
      <c r="B56473">
        <v>40.6738498362337</v>
      </c>
      <c r="C56473">
        <v>51.06760002</v>
      </c>
      <c r="D56473">
        <f t="shared" si="882"/>
        <v>108.03004288254201</v>
      </c>
    </row>
    <row r="56474" spans="1:4" x14ac:dyDescent="0.3">
      <c r="A56474" t="s">
        <v>56473</v>
      </c>
      <c r="B56474">
        <v>28.350024232171201</v>
      </c>
      <c r="C56474">
        <v>39.725343350000003</v>
      </c>
      <c r="D56474">
        <f t="shared" si="882"/>
        <v>129.39788503244142</v>
      </c>
    </row>
    <row r="56475" spans="1:4" x14ac:dyDescent="0.3">
      <c r="A56475" t="s">
        <v>56474</v>
      </c>
      <c r="B56475">
        <v>45.176397349483899</v>
      </c>
      <c r="C56475">
        <v>52.951709139999998</v>
      </c>
      <c r="D56475">
        <f t="shared" si="882"/>
        <v>60.455473439738668</v>
      </c>
    </row>
    <row r="56476" spans="1:4" x14ac:dyDescent="0.3">
      <c r="A56476" t="s">
        <v>56475</v>
      </c>
      <c r="B56476">
        <v>47.493855509511597</v>
      </c>
      <c r="C56476">
        <v>62.540681810000002</v>
      </c>
      <c r="D56476">
        <f t="shared" si="882"/>
        <v>226.40698171706958</v>
      </c>
    </row>
    <row r="56477" spans="1:4" x14ac:dyDescent="0.3">
      <c r="A56477" t="s">
        <v>56476</v>
      </c>
      <c r="B56477">
        <v>74.728752323397003</v>
      </c>
      <c r="C56477">
        <v>89.015028169999994</v>
      </c>
      <c r="D56477">
        <f t="shared" si="882"/>
        <v>204.09767756523198</v>
      </c>
    </row>
    <row r="56478" spans="1:4" x14ac:dyDescent="0.3">
      <c r="A56478" t="s">
        <v>56477</v>
      </c>
      <c r="B56478">
        <v>24.175659843935399</v>
      </c>
      <c r="C56478">
        <v>23.63480345</v>
      </c>
      <c r="D56478">
        <f t="shared" si="882"/>
        <v>0.29252563886080418</v>
      </c>
    </row>
    <row r="56479" spans="1:4" x14ac:dyDescent="0.3">
      <c r="A56479" t="s">
        <v>56478</v>
      </c>
      <c r="B56479">
        <v>36.5823994777667</v>
      </c>
      <c r="C56479">
        <v>39.428938119999998</v>
      </c>
      <c r="D56479">
        <f t="shared" si="882"/>
        <v>8.1027822417273896</v>
      </c>
    </row>
    <row r="56480" spans="1:4" x14ac:dyDescent="0.3">
      <c r="A56480" t="s">
        <v>56479</v>
      </c>
      <c r="B56480">
        <v>-0.55714638041023601</v>
      </c>
      <c r="C56480">
        <v>-3.611009074</v>
      </c>
      <c r="D56480">
        <f t="shared" si="882"/>
        <v>9.3260773512993289</v>
      </c>
    </row>
    <row r="56481" spans="1:4" x14ac:dyDescent="0.3">
      <c r="A56481" t="s">
        <v>56480</v>
      </c>
      <c r="B56481">
        <v>38.735998156880797</v>
      </c>
      <c r="C56481">
        <v>43.291259089999997</v>
      </c>
      <c r="D56481">
        <f t="shared" si="882"/>
        <v>20.750402168802008</v>
      </c>
    </row>
    <row r="56482" spans="1:4" x14ac:dyDescent="0.3">
      <c r="A56482" t="s">
        <v>56481</v>
      </c>
      <c r="B56482">
        <v>43.008241722752501</v>
      </c>
      <c r="C56482">
        <v>44.890153300000001</v>
      </c>
      <c r="D56482">
        <f t="shared" si="882"/>
        <v>3.5415911845781736</v>
      </c>
    </row>
    <row r="56483" spans="1:4" x14ac:dyDescent="0.3">
      <c r="A56483" t="s">
        <v>56482</v>
      </c>
      <c r="B56483">
        <v>54.4809665140764</v>
      </c>
      <c r="C56483">
        <v>60.211145799999997</v>
      </c>
      <c r="D56483">
        <f t="shared" si="882"/>
        <v>32.834954648827868</v>
      </c>
    </row>
    <row r="56484" spans="1:4" x14ac:dyDescent="0.3">
      <c r="A56484" t="s">
        <v>56483</v>
      </c>
      <c r="B56484">
        <v>19.034265772022199</v>
      </c>
      <c r="C56484">
        <v>19.50553395</v>
      </c>
      <c r="D56484">
        <f t="shared" si="882"/>
        <v>0.22209369557451691</v>
      </c>
    </row>
    <row r="56485" spans="1:4" x14ac:dyDescent="0.3">
      <c r="A56485" t="s">
        <v>56484</v>
      </c>
      <c r="B56485">
        <v>56.936047413156501</v>
      </c>
      <c r="C56485">
        <v>63.001053030000001</v>
      </c>
      <c r="D56485">
        <f t="shared" si="882"/>
        <v>36.784293132343201</v>
      </c>
    </row>
    <row r="56486" spans="1:4" x14ac:dyDescent="0.3">
      <c r="A56486" t="s">
        <v>56485</v>
      </c>
      <c r="B56486">
        <v>47.639727843934701</v>
      </c>
      <c r="C56486">
        <v>59.662331979999998</v>
      </c>
      <c r="D56486">
        <f t="shared" si="882"/>
        <v>144.5430102125344</v>
      </c>
    </row>
    <row r="56487" spans="1:4" x14ac:dyDescent="0.3">
      <c r="A56487" t="s">
        <v>56486</v>
      </c>
      <c r="B56487">
        <v>62.340394868556103</v>
      </c>
      <c r="C56487">
        <v>77.696048050000002</v>
      </c>
      <c r="D56487">
        <f t="shared" si="882"/>
        <v>235.79608462878812</v>
      </c>
    </row>
    <row r="56488" spans="1:4" x14ac:dyDescent="0.3">
      <c r="A56488" t="s">
        <v>56487</v>
      </c>
      <c r="B56488">
        <v>48.134973505048499</v>
      </c>
      <c r="C56488">
        <v>62.323947830000002</v>
      </c>
      <c r="D56488">
        <f t="shared" si="882"/>
        <v>201.32699239413293</v>
      </c>
    </row>
    <row r="56489" spans="1:4" x14ac:dyDescent="0.3">
      <c r="A56489" t="s">
        <v>56488</v>
      </c>
      <c r="B56489">
        <v>22.982819707564602</v>
      </c>
      <c r="C56489">
        <v>29.908363980000001</v>
      </c>
      <c r="D56489">
        <f t="shared" si="882"/>
        <v>47.963163469462764</v>
      </c>
    </row>
    <row r="56490" spans="1:4" x14ac:dyDescent="0.3">
      <c r="A56490" t="s">
        <v>56489</v>
      </c>
      <c r="B56490">
        <v>36.4387129898425</v>
      </c>
      <c r="C56490">
        <v>48.555784340000002</v>
      </c>
      <c r="D56490">
        <f t="shared" si="882"/>
        <v>146.82341810480776</v>
      </c>
    </row>
    <row r="56491" spans="1:4" x14ac:dyDescent="0.3">
      <c r="A56491" t="s">
        <v>56490</v>
      </c>
      <c r="B56491">
        <v>24.035439766196902</v>
      </c>
      <c r="C56491">
        <v>33.608508049999998</v>
      </c>
      <c r="D56491">
        <f t="shared" si="882"/>
        <v>91.643636366356745</v>
      </c>
    </row>
    <row r="56492" spans="1:4" x14ac:dyDescent="0.3">
      <c r="A56492" t="s">
        <v>56491</v>
      </c>
      <c r="B56492">
        <v>89.511375423975196</v>
      </c>
      <c r="C56492">
        <v>109.38542990000001</v>
      </c>
      <c r="D56492">
        <f t="shared" si="882"/>
        <v>394.97804131600179</v>
      </c>
    </row>
    <row r="56493" spans="1:4" x14ac:dyDescent="0.3">
      <c r="A56493" t="s">
        <v>56492</v>
      </c>
      <c r="B56493">
        <v>104.062878176675</v>
      </c>
      <c r="C56493">
        <v>128.35162510000001</v>
      </c>
      <c r="D56493">
        <f t="shared" si="882"/>
        <v>589.94322710533004</v>
      </c>
    </row>
    <row r="56494" spans="1:4" x14ac:dyDescent="0.3">
      <c r="A56494" t="s">
        <v>56493</v>
      </c>
      <c r="B56494">
        <v>92.322281847242607</v>
      </c>
      <c r="C56494">
        <v>112.3313076</v>
      </c>
      <c r="D56494">
        <f t="shared" si="882"/>
        <v>400.36111157450864</v>
      </c>
    </row>
    <row r="56495" spans="1:4" x14ac:dyDescent="0.3">
      <c r="A56495" t="s">
        <v>56494</v>
      </c>
      <c r="B56495">
        <v>48.1554756917877</v>
      </c>
      <c r="C56495">
        <v>63.648145020000001</v>
      </c>
      <c r="D56495">
        <f t="shared" si="882"/>
        <v>240.0228029133302</v>
      </c>
    </row>
    <row r="56496" spans="1:4" x14ac:dyDescent="0.3">
      <c r="A56496" t="s">
        <v>56495</v>
      </c>
      <c r="B56496">
        <v>29.8762520467412</v>
      </c>
      <c r="C56496">
        <v>40.952055809999997</v>
      </c>
      <c r="D56496">
        <f t="shared" si="882"/>
        <v>122.67342900221773</v>
      </c>
    </row>
    <row r="56497" spans="1:4" x14ac:dyDescent="0.3">
      <c r="A56497" t="s">
        <v>56496</v>
      </c>
      <c r="B56497">
        <v>48.4978174399821</v>
      </c>
      <c r="C56497">
        <v>64.584389189999996</v>
      </c>
      <c r="D56497">
        <f t="shared" si="882"/>
        <v>258.77779066847381</v>
      </c>
    </row>
    <row r="56498" spans="1:4" x14ac:dyDescent="0.3">
      <c r="A56498" t="s">
        <v>56497</v>
      </c>
      <c r="B56498">
        <v>28.5620743861219</v>
      </c>
      <c r="C56498">
        <v>42.442390879999998</v>
      </c>
      <c r="D56498">
        <f t="shared" si="882"/>
        <v>192.66318597022439</v>
      </c>
    </row>
    <row r="56499" spans="1:4" x14ac:dyDescent="0.3">
      <c r="A56499" t="s">
        <v>56498</v>
      </c>
      <c r="B56499">
        <v>53.974357084718598</v>
      </c>
      <c r="C56499">
        <v>57.891372859999997</v>
      </c>
      <c r="D56499">
        <f t="shared" si="882"/>
        <v>15.343012583803342</v>
      </c>
    </row>
    <row r="56500" spans="1:4" x14ac:dyDescent="0.3">
      <c r="A56500" t="s">
        <v>56499</v>
      </c>
      <c r="B56500">
        <v>70.757595944991493</v>
      </c>
      <c r="C56500">
        <v>76.282769349999995</v>
      </c>
      <c r="D56500">
        <f t="shared" si="882"/>
        <v>30.527541155413243</v>
      </c>
    </row>
    <row r="56501" spans="1:4" x14ac:dyDescent="0.3">
      <c r="A56501" t="s">
        <v>56500</v>
      </c>
      <c r="B56501">
        <v>50.432548362586701</v>
      </c>
      <c r="C56501">
        <v>61.926258949999998</v>
      </c>
      <c r="D56501">
        <f t="shared" si="882"/>
        <v>132.10538306721651</v>
      </c>
    </row>
    <row r="56502" spans="1:4" x14ac:dyDescent="0.3">
      <c r="A56502" t="s">
        <v>56501</v>
      </c>
      <c r="B56502">
        <v>31.141965803511201</v>
      </c>
      <c r="C56502">
        <v>39.151103550000002</v>
      </c>
      <c r="D56502">
        <f t="shared" si="882"/>
        <v>64.146287442231696</v>
      </c>
    </row>
    <row r="56503" spans="1:4" x14ac:dyDescent="0.3">
      <c r="A56503" t="s">
        <v>56502</v>
      </c>
      <c r="B56503">
        <v>55.906750731699397</v>
      </c>
      <c r="C56503">
        <v>59.535795810000003</v>
      </c>
      <c r="D56503">
        <f t="shared" si="882"/>
        <v>13.169968180337856</v>
      </c>
    </row>
    <row r="56504" spans="1:4" x14ac:dyDescent="0.3">
      <c r="A56504" t="s">
        <v>56503</v>
      </c>
      <c r="B56504">
        <v>50.097547635013399</v>
      </c>
      <c r="C56504">
        <v>61.882960789999998</v>
      </c>
      <c r="D56504">
        <f t="shared" si="882"/>
        <v>138.89596323373121</v>
      </c>
    </row>
    <row r="56505" spans="1:4" x14ac:dyDescent="0.3">
      <c r="A56505" t="s">
        <v>56504</v>
      </c>
      <c r="B56505">
        <v>29.526467227863201</v>
      </c>
      <c r="C56505">
        <v>39.112197960000003</v>
      </c>
      <c r="D56505">
        <f t="shared" si="882"/>
        <v>91.886233669031967</v>
      </c>
    </row>
    <row r="56506" spans="1:4" x14ac:dyDescent="0.3">
      <c r="A56506" t="s">
        <v>56505</v>
      </c>
      <c r="B56506">
        <v>51.382818792460498</v>
      </c>
      <c r="C56506">
        <v>61.084141199999998</v>
      </c>
      <c r="D56506">
        <f t="shared" si="882"/>
        <v>94.115656455028002</v>
      </c>
    </row>
    <row r="56507" spans="1:4" x14ac:dyDescent="0.3">
      <c r="A56507" t="s">
        <v>56506</v>
      </c>
      <c r="B56507">
        <v>55.207727555568098</v>
      </c>
      <c r="C56507">
        <v>62.981450479999999</v>
      </c>
      <c r="D56507">
        <f t="shared" si="882"/>
        <v>60.430768105838069</v>
      </c>
    </row>
    <row r="56508" spans="1:4" x14ac:dyDescent="0.3">
      <c r="A56508" t="s">
        <v>56507</v>
      </c>
      <c r="B56508">
        <v>67.727255551964902</v>
      </c>
      <c r="C56508">
        <v>79.730934050000002</v>
      </c>
      <c r="D56508">
        <f t="shared" si="882"/>
        <v>144.08829748419021</v>
      </c>
    </row>
    <row r="56509" spans="1:4" x14ac:dyDescent="0.3">
      <c r="A56509" t="s">
        <v>56508</v>
      </c>
      <c r="B56509">
        <v>42.7841990404957</v>
      </c>
      <c r="C56509">
        <v>48.483250239999997</v>
      </c>
      <c r="D56509">
        <f t="shared" si="882"/>
        <v>32.479184574571363</v>
      </c>
    </row>
    <row r="56510" spans="1:4" x14ac:dyDescent="0.3">
      <c r="A56510" t="s">
        <v>56509</v>
      </c>
      <c r="B56510">
        <v>24.049983546064201</v>
      </c>
      <c r="C56510">
        <v>23.27335798</v>
      </c>
      <c r="D56510">
        <f t="shared" si="882"/>
        <v>0.60314726986454059</v>
      </c>
    </row>
    <row r="56511" spans="1:4" x14ac:dyDescent="0.3">
      <c r="A56511" t="s">
        <v>56510</v>
      </c>
      <c r="B56511">
        <v>57.8624776316679</v>
      </c>
      <c r="C56511">
        <v>65.403136950000004</v>
      </c>
      <c r="D56511">
        <f t="shared" si="882"/>
        <v>56.861542955148785</v>
      </c>
    </row>
    <row r="56512" spans="1:4" x14ac:dyDescent="0.3">
      <c r="A56512" t="s">
        <v>56511</v>
      </c>
      <c r="B56512">
        <v>35.7865900472489</v>
      </c>
      <c r="C56512">
        <v>36.435717799999999</v>
      </c>
      <c r="D56512">
        <f t="shared" si="882"/>
        <v>0.42136683939169167</v>
      </c>
    </row>
    <row r="56513" spans="1:4" x14ac:dyDescent="0.3">
      <c r="A56513" t="s">
        <v>56512</v>
      </c>
      <c r="B56513">
        <v>44.745779005336097</v>
      </c>
      <c r="C56513">
        <v>50.752324590000001</v>
      </c>
      <c r="D56513">
        <f t="shared" si="882"/>
        <v>36.078589860645437</v>
      </c>
    </row>
    <row r="56514" spans="1:4" x14ac:dyDescent="0.3">
      <c r="A56514" t="s">
        <v>56513</v>
      </c>
      <c r="B56514">
        <v>55.4825516656731</v>
      </c>
      <c r="C56514">
        <v>65.928989909999999</v>
      </c>
      <c r="D56514">
        <f t="shared" si="882"/>
        <v>109.12807199253567</v>
      </c>
    </row>
    <row r="56515" spans="1:4" x14ac:dyDescent="0.3">
      <c r="A56515" t="s">
        <v>56514</v>
      </c>
      <c r="B56515">
        <v>26.49895131721</v>
      </c>
      <c r="C56515">
        <v>27.823429359999999</v>
      </c>
      <c r="D56515">
        <f t="shared" ref="D56515:D56578" si="883">(B56515-C56515)^2</f>
        <v>1.7542420858328245</v>
      </c>
    </row>
    <row r="56516" spans="1:4" x14ac:dyDescent="0.3">
      <c r="A56516" t="s">
        <v>56515</v>
      </c>
      <c r="B56516">
        <v>35.945791436602498</v>
      </c>
      <c r="C56516">
        <v>39.962321189999997</v>
      </c>
      <c r="D56516">
        <f t="shared" si="883"/>
        <v>16.132511259927377</v>
      </c>
    </row>
    <row r="56517" spans="1:4" x14ac:dyDescent="0.3">
      <c r="A56517" t="s">
        <v>56516</v>
      </c>
      <c r="B56517">
        <v>41.8965346779638</v>
      </c>
      <c r="C56517">
        <v>48.245772199999998</v>
      </c>
      <c r="D56517">
        <f t="shared" si="883"/>
        <v>40.312817111232356</v>
      </c>
    </row>
    <row r="56518" spans="1:4" x14ac:dyDescent="0.3">
      <c r="A56518" t="s">
        <v>56517</v>
      </c>
      <c r="B56518">
        <v>25.0758862399606</v>
      </c>
      <c r="C56518">
        <v>21.602648240000001</v>
      </c>
      <c r="D56518">
        <f t="shared" si="883"/>
        <v>12.063382204370301</v>
      </c>
    </row>
    <row r="56519" spans="1:4" x14ac:dyDescent="0.3">
      <c r="A56519" t="s">
        <v>56518</v>
      </c>
      <c r="B56519">
        <v>41.481111917307999</v>
      </c>
      <c r="C56519">
        <v>49.026045949999997</v>
      </c>
      <c r="D56519">
        <f t="shared" si="883"/>
        <v>56.926029557673935</v>
      </c>
    </row>
    <row r="56520" spans="1:4" x14ac:dyDescent="0.3">
      <c r="A56520" t="s">
        <v>56519</v>
      </c>
      <c r="B56520">
        <v>42.321365795989799</v>
      </c>
      <c r="C56520">
        <v>47.721174249999997</v>
      </c>
      <c r="D56520">
        <f t="shared" si="883"/>
        <v>29.157931340000008</v>
      </c>
    </row>
    <row r="56521" spans="1:4" x14ac:dyDescent="0.3">
      <c r="A56521" t="s">
        <v>56520</v>
      </c>
      <c r="B56521">
        <v>53.809404680555602</v>
      </c>
      <c r="C56521">
        <v>62.207858569999999</v>
      </c>
      <c r="D56521">
        <f t="shared" si="883"/>
        <v>70.534027733123722</v>
      </c>
    </row>
    <row r="56522" spans="1:4" x14ac:dyDescent="0.3">
      <c r="A56522" t="s">
        <v>56521</v>
      </c>
      <c r="B56522">
        <v>66.614955958426506</v>
      </c>
      <c r="C56522">
        <v>74.990575149999998</v>
      </c>
      <c r="D56522">
        <f t="shared" si="883"/>
        <v>70.150996842254187</v>
      </c>
    </row>
    <row r="56523" spans="1:4" x14ac:dyDescent="0.3">
      <c r="A56523" t="s">
        <v>56522</v>
      </c>
      <c r="B56523">
        <v>24.3275432562303</v>
      </c>
      <c r="C56523">
        <v>26.05385257</v>
      </c>
      <c r="D56523">
        <f t="shared" si="883"/>
        <v>2.9801438468080144</v>
      </c>
    </row>
    <row r="56524" spans="1:4" x14ac:dyDescent="0.3">
      <c r="A56524" t="s">
        <v>56523</v>
      </c>
      <c r="B56524">
        <v>24.189476105615601</v>
      </c>
      <c r="C56524">
        <v>23.580558180000001</v>
      </c>
      <c r="D56524">
        <f t="shared" si="883"/>
        <v>0.37078104013600549</v>
      </c>
    </row>
    <row r="56525" spans="1:4" x14ac:dyDescent="0.3">
      <c r="A56525" t="s">
        <v>56524</v>
      </c>
      <c r="B56525">
        <v>44.574690429676302</v>
      </c>
      <c r="C56525">
        <v>50.342583339999997</v>
      </c>
      <c r="D56525">
        <f t="shared" si="883"/>
        <v>33.268588624962348</v>
      </c>
    </row>
    <row r="56526" spans="1:4" x14ac:dyDescent="0.3">
      <c r="A56526" t="s">
        <v>56525</v>
      </c>
      <c r="B56526">
        <v>55.873324398342</v>
      </c>
      <c r="C56526">
        <v>60.665462679999997</v>
      </c>
      <c r="D56526">
        <f t="shared" si="883"/>
        <v>22.96458931053207</v>
      </c>
    </row>
    <row r="56527" spans="1:4" x14ac:dyDescent="0.3">
      <c r="A56527" t="s">
        <v>56526</v>
      </c>
      <c r="B56527">
        <v>41.994598204099603</v>
      </c>
      <c r="C56527">
        <v>52.499311040000002</v>
      </c>
      <c r="D56527">
        <f t="shared" si="883"/>
        <v>110.34899176473061</v>
      </c>
    </row>
    <row r="56528" spans="1:4" x14ac:dyDescent="0.3">
      <c r="A56528" t="s">
        <v>56527</v>
      </c>
      <c r="B56528">
        <v>58.253322786961697</v>
      </c>
      <c r="C56528">
        <v>69.257300290000003</v>
      </c>
      <c r="D56528">
        <f t="shared" si="883"/>
        <v>121.08752088737317</v>
      </c>
    </row>
    <row r="56529" spans="1:4" x14ac:dyDescent="0.3">
      <c r="A56529" t="s">
        <v>56528</v>
      </c>
      <c r="B56529">
        <v>43.161606506921601</v>
      </c>
      <c r="C56529">
        <v>53.068182700000001</v>
      </c>
      <c r="D56529">
        <f t="shared" si="883"/>
        <v>98.140251869267743</v>
      </c>
    </row>
    <row r="56530" spans="1:4" x14ac:dyDescent="0.3">
      <c r="A56530" t="s">
        <v>56529</v>
      </c>
      <c r="B56530">
        <v>52.884719188918297</v>
      </c>
      <c r="C56530">
        <v>60.335997730000003</v>
      </c>
      <c r="D56530">
        <f t="shared" si="883"/>
        <v>55.521551896784715</v>
      </c>
    </row>
    <row r="56531" spans="1:4" x14ac:dyDescent="0.3">
      <c r="A56531" t="s">
        <v>56530</v>
      </c>
      <c r="B56531">
        <v>71.0322883775967</v>
      </c>
      <c r="C56531">
        <v>82.756005209999998</v>
      </c>
      <c r="D56531">
        <f t="shared" si="883"/>
        <v>137.44553636637642</v>
      </c>
    </row>
    <row r="56532" spans="1:4" x14ac:dyDescent="0.3">
      <c r="A56532" t="s">
        <v>56531</v>
      </c>
      <c r="B56532">
        <v>51.009894944907202</v>
      </c>
      <c r="C56532">
        <v>64.623770149999999</v>
      </c>
      <c r="D56532">
        <f t="shared" si="883"/>
        <v>185.33759809984042</v>
      </c>
    </row>
    <row r="56533" spans="1:4" x14ac:dyDescent="0.3">
      <c r="A56533" t="s">
        <v>56532</v>
      </c>
      <c r="B56533">
        <v>65.527135212125302</v>
      </c>
      <c r="C56533">
        <v>79.523076259999996</v>
      </c>
      <c r="D56533">
        <f t="shared" si="883"/>
        <v>195.88636581558382</v>
      </c>
    </row>
    <row r="56534" spans="1:4" x14ac:dyDescent="0.3">
      <c r="A56534" t="s">
        <v>56533</v>
      </c>
      <c r="B56534">
        <v>89.4816689799909</v>
      </c>
      <c r="C56534">
        <v>105.7658716</v>
      </c>
      <c r="D56534">
        <f t="shared" si="883"/>
        <v>265.17525496951112</v>
      </c>
    </row>
    <row r="56535" spans="1:4" x14ac:dyDescent="0.3">
      <c r="A56535" t="s">
        <v>56534</v>
      </c>
      <c r="B56535">
        <v>44.930410611863699</v>
      </c>
      <c r="C56535">
        <v>58.131836309999997</v>
      </c>
      <c r="D56535">
        <f t="shared" si="883"/>
        <v>174.27764046341343</v>
      </c>
    </row>
    <row r="56536" spans="1:4" x14ac:dyDescent="0.3">
      <c r="A56536" t="s">
        <v>56535</v>
      </c>
      <c r="B56536">
        <v>61.4149127280442</v>
      </c>
      <c r="C56536">
        <v>74.110458769999994</v>
      </c>
      <c r="D56536">
        <f t="shared" si="883"/>
        <v>161.17688930341942</v>
      </c>
    </row>
    <row r="56537" spans="1:4" x14ac:dyDescent="0.3">
      <c r="A56537" t="s">
        <v>56536</v>
      </c>
      <c r="B56537">
        <v>38.260675301506502</v>
      </c>
      <c r="C56537">
        <v>35.474978299999997</v>
      </c>
      <c r="D56537">
        <f t="shared" si="883"/>
        <v>7.7601077842023383</v>
      </c>
    </row>
    <row r="56538" spans="1:4" x14ac:dyDescent="0.3">
      <c r="A56538" t="s">
        <v>56537</v>
      </c>
      <c r="B56538">
        <v>21.084286929690901</v>
      </c>
      <c r="C56538">
        <v>12.36159528</v>
      </c>
      <c r="D56538">
        <f t="shared" si="883"/>
        <v>76.085349615587376</v>
      </c>
    </row>
    <row r="56539" spans="1:4" x14ac:dyDescent="0.3">
      <c r="A56539" t="s">
        <v>56538</v>
      </c>
      <c r="B56539">
        <v>56.554920057357499</v>
      </c>
      <c r="C56539">
        <v>52.85545698</v>
      </c>
      <c r="D56539">
        <f t="shared" si="883"/>
        <v>13.686027060731421</v>
      </c>
    </row>
    <row r="56540" spans="1:4" x14ac:dyDescent="0.3">
      <c r="A56540" t="s">
        <v>56539</v>
      </c>
      <c r="B56540">
        <v>36.718807491882302</v>
      </c>
      <c r="C56540">
        <v>25.549683000000002</v>
      </c>
      <c r="D56540">
        <f t="shared" si="883"/>
        <v>124.74934191516505</v>
      </c>
    </row>
    <row r="56541" spans="1:4" x14ac:dyDescent="0.3">
      <c r="A56541" t="s">
        <v>56540</v>
      </c>
      <c r="B56541">
        <v>53.865788986025898</v>
      </c>
      <c r="C56541">
        <v>71.406520330000006</v>
      </c>
      <c r="D56541">
        <f t="shared" si="883"/>
        <v>307.67725608147572</v>
      </c>
    </row>
    <row r="56542" spans="1:4" x14ac:dyDescent="0.3">
      <c r="A56542" t="s">
        <v>56541</v>
      </c>
      <c r="B56542">
        <v>67.294392106443198</v>
      </c>
      <c r="C56542">
        <v>84.787880970000003</v>
      </c>
      <c r="D56542">
        <f t="shared" si="883"/>
        <v>306.02215261938596</v>
      </c>
    </row>
    <row r="56543" spans="1:4" x14ac:dyDescent="0.3">
      <c r="A56543" t="s">
        <v>56542</v>
      </c>
      <c r="B56543">
        <v>46.629004273842803</v>
      </c>
      <c r="C56543">
        <v>52.724307500000002</v>
      </c>
      <c r="D56543">
        <f t="shared" si="883"/>
        <v>37.152721418802358</v>
      </c>
    </row>
    <row r="56544" spans="1:4" x14ac:dyDescent="0.3">
      <c r="A56544" t="s">
        <v>56543</v>
      </c>
      <c r="B56544">
        <v>29.393581586870798</v>
      </c>
      <c r="C56544">
        <v>30.424176790000001</v>
      </c>
      <c r="D56544">
        <f t="shared" si="883"/>
        <v>1.0621264727129216</v>
      </c>
    </row>
    <row r="56545" spans="1:4" x14ac:dyDescent="0.3">
      <c r="A56545" t="s">
        <v>56544</v>
      </c>
      <c r="B56545">
        <v>58.817797893664</v>
      </c>
      <c r="C56545">
        <v>68.719872710000004</v>
      </c>
      <c r="D56545">
        <f t="shared" si="883"/>
        <v>98.051085668315707</v>
      </c>
    </row>
    <row r="56546" spans="1:4" x14ac:dyDescent="0.3">
      <c r="A56546" t="s">
        <v>56545</v>
      </c>
      <c r="B56546">
        <v>40.558095437982303</v>
      </c>
      <c r="C56546">
        <v>43.405813879999997</v>
      </c>
      <c r="D56546">
        <f t="shared" si="883"/>
        <v>8.1095003250076818</v>
      </c>
    </row>
    <row r="56547" spans="1:4" x14ac:dyDescent="0.3">
      <c r="A56547" t="s">
        <v>56546</v>
      </c>
      <c r="B56547">
        <v>25.1970097882717</v>
      </c>
      <c r="C56547">
        <v>24.878247829999999</v>
      </c>
      <c r="D56547">
        <f t="shared" si="883"/>
        <v>0.10160918604120933</v>
      </c>
    </row>
    <row r="56548" spans="1:4" x14ac:dyDescent="0.3">
      <c r="A56548" t="s">
        <v>56547</v>
      </c>
      <c r="B56548">
        <v>44.672961347874498</v>
      </c>
      <c r="C56548">
        <v>50.5179841</v>
      </c>
      <c r="D56548">
        <f t="shared" si="883"/>
        <v>34.164290972864769</v>
      </c>
    </row>
    <row r="56549" spans="1:4" x14ac:dyDescent="0.3">
      <c r="A56549" t="s">
        <v>56548</v>
      </c>
      <c r="B56549">
        <v>10.791780986369499</v>
      </c>
      <c r="C56549">
        <v>9.8456302489999992</v>
      </c>
      <c r="D56549">
        <f t="shared" si="883"/>
        <v>0.89520121782484852</v>
      </c>
    </row>
    <row r="56550" spans="1:4" x14ac:dyDescent="0.3">
      <c r="A56550" t="s">
        <v>56549</v>
      </c>
      <c r="B56550">
        <v>61.1221146391986</v>
      </c>
      <c r="C56550">
        <v>68.553582700000007</v>
      </c>
      <c r="D56550">
        <f t="shared" si="883"/>
        <v>55.226717538711426</v>
      </c>
    </row>
    <row r="56551" spans="1:4" x14ac:dyDescent="0.3">
      <c r="A56551" t="s">
        <v>56550</v>
      </c>
      <c r="B56551">
        <v>29.986680090120501</v>
      </c>
      <c r="C56551">
        <v>29.096087239999999</v>
      </c>
      <c r="D56551">
        <f t="shared" si="883"/>
        <v>0.79315562468575862</v>
      </c>
    </row>
    <row r="56552" spans="1:4" x14ac:dyDescent="0.3">
      <c r="A56552" t="s">
        <v>56551</v>
      </c>
      <c r="B56552">
        <v>23.509230140974399</v>
      </c>
      <c r="C56552">
        <v>32.658110610000001</v>
      </c>
      <c r="D56552">
        <f t="shared" si="883"/>
        <v>83.702013836518134</v>
      </c>
    </row>
    <row r="56553" spans="1:4" x14ac:dyDescent="0.3">
      <c r="A56553" t="s">
        <v>56552</v>
      </c>
      <c r="B56553">
        <v>35.901389783625902</v>
      </c>
      <c r="C56553">
        <v>43.850718110000003</v>
      </c>
      <c r="D56553">
        <f t="shared" si="883"/>
        <v>63.191820840493662</v>
      </c>
    </row>
    <row r="56554" spans="1:4" x14ac:dyDescent="0.3">
      <c r="A56554" t="s">
        <v>56553</v>
      </c>
      <c r="B56554">
        <v>13.611644771569701</v>
      </c>
      <c r="C56554">
        <v>12.8413606</v>
      </c>
      <c r="D56554">
        <f t="shared" si="883"/>
        <v>0.59333770497082039</v>
      </c>
    </row>
    <row r="56555" spans="1:4" x14ac:dyDescent="0.3">
      <c r="A56555" t="s">
        <v>56554</v>
      </c>
      <c r="B56555">
        <v>-2.4404769909169</v>
      </c>
      <c r="C56555">
        <v>-8.6116322790000002</v>
      </c>
      <c r="D56555">
        <f t="shared" si="883"/>
        <v>38.083157589636009</v>
      </c>
    </row>
    <row r="56556" spans="1:4" x14ac:dyDescent="0.3">
      <c r="A56556" t="s">
        <v>56555</v>
      </c>
      <c r="B56556">
        <v>28.944857586482499</v>
      </c>
      <c r="C56556">
        <v>29.442472479999999</v>
      </c>
      <c r="D56556">
        <f t="shared" si="883"/>
        <v>0.24762058225043329</v>
      </c>
    </row>
    <row r="56557" spans="1:4" x14ac:dyDescent="0.3">
      <c r="A56557" t="s">
        <v>56556</v>
      </c>
      <c r="B56557">
        <v>9.5129965917627999</v>
      </c>
      <c r="C56557">
        <v>4.8487945559999996</v>
      </c>
      <c r="D56557">
        <f t="shared" si="883"/>
        <v>21.754780630413851</v>
      </c>
    </row>
    <row r="56558" spans="1:4" x14ac:dyDescent="0.3">
      <c r="A56558" t="s">
        <v>56557</v>
      </c>
      <c r="B56558">
        <v>-9.4838583176160505</v>
      </c>
      <c r="C56558">
        <v>-14.62066325</v>
      </c>
      <c r="D56558">
        <f t="shared" si="883"/>
        <v>26.386764913364068</v>
      </c>
    </row>
    <row r="56559" spans="1:4" x14ac:dyDescent="0.3">
      <c r="A56559" t="s">
        <v>56558</v>
      </c>
      <c r="B56559">
        <v>44.571431411553</v>
      </c>
      <c r="C56559">
        <v>56.063564999999997</v>
      </c>
      <c r="D56559">
        <f t="shared" si="883"/>
        <v>132.06913441471164</v>
      </c>
    </row>
    <row r="56560" spans="1:4" x14ac:dyDescent="0.3">
      <c r="A56560" t="s">
        <v>56559</v>
      </c>
      <c r="B56560">
        <v>49.503175151951801</v>
      </c>
      <c r="C56560">
        <v>65.145858050000001</v>
      </c>
      <c r="D56560">
        <f t="shared" si="883"/>
        <v>244.69352824888963</v>
      </c>
    </row>
    <row r="56561" spans="1:4" x14ac:dyDescent="0.3">
      <c r="A56561" t="s">
        <v>56560</v>
      </c>
      <c r="B56561">
        <v>14.6916636260001</v>
      </c>
      <c r="C56561">
        <v>23.538515050000001</v>
      </c>
      <c r="D56561">
        <f t="shared" si="883"/>
        <v>78.266780118329081</v>
      </c>
    </row>
    <row r="56562" spans="1:4" x14ac:dyDescent="0.3">
      <c r="A56562" t="s">
        <v>56561</v>
      </c>
      <c r="B56562">
        <v>37.869468033087898</v>
      </c>
      <c r="C56562">
        <v>33.958915349999998</v>
      </c>
      <c r="D56562">
        <f t="shared" si="883"/>
        <v>15.292422287205975</v>
      </c>
    </row>
    <row r="56563" spans="1:4" x14ac:dyDescent="0.3">
      <c r="A56563" t="s">
        <v>56562</v>
      </c>
      <c r="B56563">
        <v>43.135613368435301</v>
      </c>
      <c r="C56563">
        <v>46.698961279999999</v>
      </c>
      <c r="D56563">
        <f t="shared" si="883"/>
        <v>12.697448338852492</v>
      </c>
    </row>
    <row r="56564" spans="1:4" x14ac:dyDescent="0.3">
      <c r="A56564" t="s">
        <v>56563</v>
      </c>
      <c r="B56564">
        <v>10.178076600349501</v>
      </c>
      <c r="C56564">
        <v>6.4332335880000002</v>
      </c>
      <c r="D56564">
        <f t="shared" si="883"/>
        <v>14.023849187142881</v>
      </c>
    </row>
    <row r="56565" spans="1:4" x14ac:dyDescent="0.3">
      <c r="A56565" t="s">
        <v>56564</v>
      </c>
      <c r="B56565">
        <v>20.906226030409801</v>
      </c>
      <c r="C56565">
        <v>10.89322305</v>
      </c>
      <c r="D56565">
        <f t="shared" si="883"/>
        <v>100.26022868569557</v>
      </c>
    </row>
    <row r="56566" spans="1:4" x14ac:dyDescent="0.3">
      <c r="A56566" t="s">
        <v>56565</v>
      </c>
      <c r="B56566">
        <v>25.149994336921502</v>
      </c>
      <c r="C56566">
        <v>22.18434955</v>
      </c>
      <c r="D56566">
        <f t="shared" si="883"/>
        <v>8.795049002194677</v>
      </c>
    </row>
    <row r="56567" spans="1:4" x14ac:dyDescent="0.3">
      <c r="A56567" t="s">
        <v>56566</v>
      </c>
      <c r="B56567">
        <v>-7.5593941250842001</v>
      </c>
      <c r="C56567">
        <v>-16.693954640000001</v>
      </c>
      <c r="D56567">
        <f t="shared" si="883"/>
        <v>83.440195800658827</v>
      </c>
    </row>
    <row r="56568" spans="1:4" x14ac:dyDescent="0.3">
      <c r="A56568" t="s">
        <v>56567</v>
      </c>
      <c r="B56568">
        <v>43.931254910140701</v>
      </c>
      <c r="C56568">
        <v>57.22982571</v>
      </c>
      <c r="D56568">
        <f t="shared" si="883"/>
        <v>176.85198531887039</v>
      </c>
    </row>
    <row r="56569" spans="1:4" x14ac:dyDescent="0.3">
      <c r="A56569" t="s">
        <v>56568</v>
      </c>
      <c r="B56569">
        <v>46.801291114751898</v>
      </c>
      <c r="C56569">
        <v>64.319776099999999</v>
      </c>
      <c r="D56569">
        <f t="shared" si="883"/>
        <v>306.89731617836316</v>
      </c>
    </row>
    <row r="56570" spans="1:4" x14ac:dyDescent="0.3">
      <c r="A56570" t="s">
        <v>56569</v>
      </c>
      <c r="B56570">
        <v>13.093107006686999</v>
      </c>
      <c r="C56570">
        <v>24.676537830000001</v>
      </c>
      <c r="D56570">
        <f t="shared" si="883"/>
        <v>134.17586963847774</v>
      </c>
    </row>
    <row r="56571" spans="1:4" x14ac:dyDescent="0.3">
      <c r="A56571" t="s">
        <v>56570</v>
      </c>
      <c r="B56571">
        <v>12.680679909154501</v>
      </c>
      <c r="C56571">
        <v>15.121450680000001</v>
      </c>
      <c r="D56571">
        <f t="shared" si="883"/>
        <v>5.9573619558137363</v>
      </c>
    </row>
    <row r="56572" spans="1:4" x14ac:dyDescent="0.3">
      <c r="A56572" t="s">
        <v>56571</v>
      </c>
      <c r="B56572">
        <v>46.156947020466802</v>
      </c>
      <c r="C56572">
        <v>49.951343020000003</v>
      </c>
      <c r="D56572">
        <f t="shared" si="883"/>
        <v>14.397441001273558</v>
      </c>
    </row>
    <row r="56573" spans="1:4" x14ac:dyDescent="0.3">
      <c r="A56573" t="s">
        <v>56572</v>
      </c>
      <c r="B56573">
        <v>14.683960492254201</v>
      </c>
      <c r="C56573">
        <v>9.9184213509999992</v>
      </c>
      <c r="D56573">
        <f t="shared" si="883"/>
        <v>22.710363306825833</v>
      </c>
    </row>
    <row r="56574" spans="1:4" x14ac:dyDescent="0.3">
      <c r="A56574" t="s">
        <v>56573</v>
      </c>
      <c r="B56574">
        <v>52.261785856121897</v>
      </c>
      <c r="C56574">
        <v>47.765727429999998</v>
      </c>
      <c r="D56574">
        <f t="shared" si="883"/>
        <v>20.214541371101721</v>
      </c>
    </row>
    <row r="56575" spans="1:4" x14ac:dyDescent="0.3">
      <c r="A56575" t="s">
        <v>56574</v>
      </c>
      <c r="B56575">
        <v>55.252873186419301</v>
      </c>
      <c r="C56575">
        <v>61.51606365</v>
      </c>
      <c r="D56575">
        <f t="shared" si="883"/>
        <v>39.227554783088209</v>
      </c>
    </row>
    <row r="56576" spans="1:4" x14ac:dyDescent="0.3">
      <c r="A56576" t="s">
        <v>56575</v>
      </c>
      <c r="B56576">
        <v>23.997750373779301</v>
      </c>
      <c r="C56576">
        <v>22.269411389999998</v>
      </c>
      <c r="D56576">
        <f t="shared" si="883"/>
        <v>2.9871556428512718</v>
      </c>
    </row>
    <row r="56577" spans="1:4" x14ac:dyDescent="0.3">
      <c r="A56577" t="s">
        <v>56576</v>
      </c>
      <c r="B56577">
        <v>-10.7087609993625</v>
      </c>
      <c r="C56577">
        <v>-11.046021079999999</v>
      </c>
      <c r="D56577">
        <f t="shared" si="883"/>
        <v>0.11374436199161234</v>
      </c>
    </row>
    <row r="56578" spans="1:4" x14ac:dyDescent="0.3">
      <c r="A56578" t="s">
        <v>56577</v>
      </c>
      <c r="B56578">
        <v>29.525920766238499</v>
      </c>
      <c r="C56578">
        <v>26.5474231</v>
      </c>
      <c r="D56578">
        <f t="shared" si="883"/>
        <v>8.8714483477881902</v>
      </c>
    </row>
    <row r="56579" spans="1:4" x14ac:dyDescent="0.3">
      <c r="A56579" t="s">
        <v>56578</v>
      </c>
      <c r="B56579">
        <v>-1.29500372022419</v>
      </c>
      <c r="C56579">
        <v>-12.577492319999999</v>
      </c>
      <c r="D56579">
        <f t="shared" ref="D56579:D56642" si="884">(B56579-C56579)^2</f>
        <v>127.29454900407113</v>
      </c>
    </row>
    <row r="56580" spans="1:4" x14ac:dyDescent="0.3">
      <c r="A56580" t="s">
        <v>56579</v>
      </c>
      <c r="B56580">
        <v>44.377740393030201</v>
      </c>
      <c r="C56580">
        <v>34.482280729999999</v>
      </c>
      <c r="D56580">
        <f t="shared" si="884"/>
        <v>97.920121942657801</v>
      </c>
    </row>
    <row r="56581" spans="1:4" x14ac:dyDescent="0.3">
      <c r="A56581" t="s">
        <v>56580</v>
      </c>
      <c r="B56581">
        <v>46.254737315790202</v>
      </c>
      <c r="C56581">
        <v>46.471197789999998</v>
      </c>
      <c r="D56581">
        <f t="shared" si="884"/>
        <v>4.6855136895129941E-2</v>
      </c>
    </row>
    <row r="56582" spans="1:4" x14ac:dyDescent="0.3">
      <c r="A56582" t="s">
        <v>56581</v>
      </c>
      <c r="B56582">
        <v>16.787442714894699</v>
      </c>
      <c r="C56582">
        <v>8.8177921430000001</v>
      </c>
      <c r="D56582">
        <f t="shared" si="884"/>
        <v>63.515330238101491</v>
      </c>
    </row>
    <row r="56583" spans="1:4" x14ac:dyDescent="0.3">
      <c r="A56583" t="s">
        <v>56582</v>
      </c>
      <c r="B56583">
        <v>38.624651662939499</v>
      </c>
      <c r="C56583">
        <v>35.565967180000001</v>
      </c>
      <c r="D56583">
        <f t="shared" si="884"/>
        <v>9.3555507661748631</v>
      </c>
    </row>
    <row r="56584" spans="1:4" x14ac:dyDescent="0.3">
      <c r="A56584" t="s">
        <v>56583</v>
      </c>
      <c r="B56584">
        <v>18.673476006087501</v>
      </c>
      <c r="C56584">
        <v>12.48270462</v>
      </c>
      <c r="D56584">
        <f t="shared" si="884"/>
        <v>38.325650354799762</v>
      </c>
    </row>
    <row r="56585" spans="1:4" x14ac:dyDescent="0.3">
      <c r="A56585" t="s">
        <v>56584</v>
      </c>
      <c r="B56585">
        <v>54.850960537256299</v>
      </c>
      <c r="C56585">
        <v>52.800236150000003</v>
      </c>
      <c r="D56585">
        <f t="shared" si="884"/>
        <v>4.2054705124877074</v>
      </c>
    </row>
    <row r="56586" spans="1:4" x14ac:dyDescent="0.3">
      <c r="A56586" t="s">
        <v>56585</v>
      </c>
      <c r="B56586">
        <v>33.741615429764998</v>
      </c>
      <c r="C56586">
        <v>25.48944208</v>
      </c>
      <c r="D56586">
        <f t="shared" si="884"/>
        <v>68.098364994571668</v>
      </c>
    </row>
    <row r="56587" spans="1:4" x14ac:dyDescent="0.3">
      <c r="A56587" t="s">
        <v>56586</v>
      </c>
      <c r="B56587">
        <v>39.319708054385501</v>
      </c>
      <c r="C56587">
        <v>35.645033380000001</v>
      </c>
      <c r="D56587">
        <f t="shared" si="884"/>
        <v>13.50323396257018</v>
      </c>
    </row>
    <row r="56588" spans="1:4" x14ac:dyDescent="0.3">
      <c r="A56588" t="s">
        <v>56587</v>
      </c>
      <c r="B56588">
        <v>57.885560697405701</v>
      </c>
      <c r="C56588">
        <v>52.990999039999998</v>
      </c>
      <c r="D56588">
        <f t="shared" si="884"/>
        <v>23.956733818146059</v>
      </c>
    </row>
    <row r="56589" spans="1:4" x14ac:dyDescent="0.3">
      <c r="A56589" t="s">
        <v>56588</v>
      </c>
      <c r="B56589">
        <v>17.7476152927633</v>
      </c>
      <c r="C56589">
        <v>12.4218362</v>
      </c>
      <c r="D56589">
        <f t="shared" si="884"/>
        <v>28.363922944914677</v>
      </c>
    </row>
    <row r="56590" spans="1:4" x14ac:dyDescent="0.3">
      <c r="A56590" t="s">
        <v>56589</v>
      </c>
      <c r="B56590">
        <v>32.728883777799197</v>
      </c>
      <c r="C56590">
        <v>25.514542460000001</v>
      </c>
      <c r="D56590">
        <f t="shared" si="884"/>
        <v>52.046720649704639</v>
      </c>
    </row>
    <row r="56591" spans="1:4" x14ac:dyDescent="0.3">
      <c r="A56591" t="s">
        <v>56590</v>
      </c>
      <c r="B56591">
        <v>41.332326218198901</v>
      </c>
      <c r="C56591">
        <v>29.276439459999999</v>
      </c>
      <c r="D56591">
        <f t="shared" si="884"/>
        <v>145.34440552651563</v>
      </c>
    </row>
    <row r="56592" spans="1:4" x14ac:dyDescent="0.3">
      <c r="A56592" t="s">
        <v>56591</v>
      </c>
      <c r="B56592">
        <v>57.364637923805397</v>
      </c>
      <c r="C56592">
        <v>47.377926559999999</v>
      </c>
      <c r="D56592">
        <f t="shared" si="884"/>
        <v>99.734403863959869</v>
      </c>
    </row>
    <row r="56593" spans="1:4" x14ac:dyDescent="0.3">
      <c r="A56593" t="s">
        <v>56592</v>
      </c>
      <c r="B56593">
        <v>39.191984171390303</v>
      </c>
      <c r="C56593">
        <v>34.029196409999997</v>
      </c>
      <c r="D56593">
        <f t="shared" si="884"/>
        <v>26.654377469161521</v>
      </c>
    </row>
    <row r="56594" spans="1:4" x14ac:dyDescent="0.3">
      <c r="A56594" t="s">
        <v>56593</v>
      </c>
      <c r="B56594">
        <v>20.042968092490199</v>
      </c>
      <c r="C56594">
        <v>11.075828319999999</v>
      </c>
      <c r="D56594">
        <f t="shared" si="884"/>
        <v>80.409595699375586</v>
      </c>
    </row>
    <row r="56595" spans="1:4" x14ac:dyDescent="0.3">
      <c r="A56595" t="s">
        <v>56594</v>
      </c>
      <c r="B56595">
        <v>41.323730969391001</v>
      </c>
      <c r="C56595">
        <v>29.989010799999999</v>
      </c>
      <c r="D56595">
        <f t="shared" si="884"/>
        <v>128.47588131839919</v>
      </c>
    </row>
    <row r="56596" spans="1:4" x14ac:dyDescent="0.3">
      <c r="A56596" t="s">
        <v>56595</v>
      </c>
      <c r="B56596">
        <v>40.464051367531901</v>
      </c>
      <c r="C56596">
        <v>34.142775630000003</v>
      </c>
      <c r="D56596">
        <f t="shared" si="884"/>
        <v>39.958526949909448</v>
      </c>
    </row>
    <row r="56597" spans="1:4" x14ac:dyDescent="0.3">
      <c r="A56597" t="s">
        <v>56596</v>
      </c>
      <c r="B56597">
        <v>53.258031485096403</v>
      </c>
      <c r="C56597">
        <v>47.842911100000002</v>
      </c>
      <c r="D56597">
        <f t="shared" si="884"/>
        <v>29.323528785086594</v>
      </c>
    </row>
    <row r="56598" spans="1:4" x14ac:dyDescent="0.3">
      <c r="A56598" t="s">
        <v>56597</v>
      </c>
      <c r="B56598">
        <v>21.2088703043127</v>
      </c>
      <c r="C56598">
        <v>11.190035050000001</v>
      </c>
      <c r="D56598">
        <f t="shared" si="884"/>
        <v>100.37705985305902</v>
      </c>
    </row>
    <row r="56599" spans="1:4" x14ac:dyDescent="0.3">
      <c r="A56599" t="s">
        <v>56598</v>
      </c>
      <c r="B56599">
        <v>44.554899301436699</v>
      </c>
      <c r="C56599">
        <v>34.654218329999999</v>
      </c>
      <c r="D56599">
        <f t="shared" si="884"/>
        <v>98.023483698168747</v>
      </c>
    </row>
    <row r="56600" spans="1:4" x14ac:dyDescent="0.3">
      <c r="A56600" t="s">
        <v>56599</v>
      </c>
      <c r="B56600">
        <v>44.3205133515604</v>
      </c>
      <c r="C56600">
        <v>31.390518969999999</v>
      </c>
      <c r="D56600">
        <f t="shared" si="884"/>
        <v>167.18475470718354</v>
      </c>
    </row>
    <row r="56601" spans="1:4" x14ac:dyDescent="0.3">
      <c r="A56601" t="s">
        <v>56600</v>
      </c>
      <c r="B56601">
        <v>45.624831659372397</v>
      </c>
      <c r="C56601">
        <v>31.90981738</v>
      </c>
      <c r="D56601">
        <f t="shared" si="884"/>
        <v>188.10161668338876</v>
      </c>
    </row>
    <row r="56602" spans="1:4" x14ac:dyDescent="0.3">
      <c r="A56602" t="s">
        <v>56601</v>
      </c>
      <c r="B56602">
        <v>62.132765786665601</v>
      </c>
      <c r="C56602">
        <v>49.463140629999998</v>
      </c>
      <c r="D56602">
        <f t="shared" si="884"/>
        <v>160.51940161041389</v>
      </c>
    </row>
    <row r="56603" spans="1:4" x14ac:dyDescent="0.3">
      <c r="A56603" t="s">
        <v>56602</v>
      </c>
      <c r="B56603">
        <v>55.689575031063903</v>
      </c>
      <c r="C56603">
        <v>65.487223220000004</v>
      </c>
      <c r="D56603">
        <f t="shared" si="884"/>
        <v>95.993910034162866</v>
      </c>
    </row>
    <row r="56604" spans="1:4" x14ac:dyDescent="0.3">
      <c r="A56604" t="s">
        <v>56603</v>
      </c>
      <c r="B56604">
        <v>34.731461532242903</v>
      </c>
      <c r="C56604">
        <v>40.055820109999999</v>
      </c>
      <c r="D56604">
        <f t="shared" si="884"/>
        <v>28.348794264535563</v>
      </c>
    </row>
    <row r="56605" spans="1:4" x14ac:dyDescent="0.3">
      <c r="A56605" t="s">
        <v>56604</v>
      </c>
      <c r="B56605">
        <v>70.448213075029699</v>
      </c>
      <c r="C56605">
        <v>83.852891810000003</v>
      </c>
      <c r="D56605">
        <f t="shared" si="884"/>
        <v>179.68541198776506</v>
      </c>
    </row>
    <row r="56606" spans="1:4" x14ac:dyDescent="0.3">
      <c r="A56606" t="s">
        <v>56605</v>
      </c>
      <c r="B56606">
        <v>46.832024643235698</v>
      </c>
      <c r="C56606">
        <v>53.604098270000001</v>
      </c>
      <c r="D56606">
        <f t="shared" si="884"/>
        <v>45.860981206316623</v>
      </c>
    </row>
    <row r="56607" spans="1:4" x14ac:dyDescent="0.3">
      <c r="A56607" t="s">
        <v>56606</v>
      </c>
      <c r="B56607">
        <v>57.246003080243</v>
      </c>
      <c r="C56607">
        <v>69.040182009999995</v>
      </c>
      <c r="D56607">
        <f t="shared" si="884"/>
        <v>139.10265662712388</v>
      </c>
    </row>
    <row r="56608" spans="1:4" x14ac:dyDescent="0.3">
      <c r="A56608" t="s">
        <v>56607</v>
      </c>
      <c r="B56608">
        <v>68.043558074548002</v>
      </c>
      <c r="C56608">
        <v>82.324906179999999</v>
      </c>
      <c r="D56608">
        <f t="shared" si="884"/>
        <v>203.95690370909733</v>
      </c>
    </row>
    <row r="56609" spans="1:4" x14ac:dyDescent="0.3">
      <c r="A56609" t="s">
        <v>56608</v>
      </c>
      <c r="B56609">
        <v>39.743189478037102</v>
      </c>
      <c r="C56609">
        <v>46.863670669999998</v>
      </c>
      <c r="D56609">
        <f t="shared" si="884"/>
        <v>50.701252405097335</v>
      </c>
    </row>
    <row r="56610" spans="1:4" x14ac:dyDescent="0.3">
      <c r="A56610" t="s">
        <v>56609</v>
      </c>
      <c r="B56610">
        <v>49.291062451188701</v>
      </c>
      <c r="C56610">
        <v>57.55866314</v>
      </c>
      <c r="D56610">
        <f t="shared" si="884"/>
        <v>68.353221149633072</v>
      </c>
    </row>
    <row r="56611" spans="1:4" x14ac:dyDescent="0.3">
      <c r="A56611" t="s">
        <v>56610</v>
      </c>
      <c r="B56611">
        <v>55.419162117206596</v>
      </c>
      <c r="C56611">
        <v>62.417167290000002</v>
      </c>
      <c r="D56611">
        <f t="shared" si="884"/>
        <v>48.972076398443257</v>
      </c>
    </row>
    <row r="56612" spans="1:4" x14ac:dyDescent="0.3">
      <c r="A56612" t="s">
        <v>56611</v>
      </c>
      <c r="B56612">
        <v>35.118902824163598</v>
      </c>
      <c r="C56612">
        <v>36.799393860000002</v>
      </c>
      <c r="D56612">
        <f t="shared" si="884"/>
        <v>2.8240501215265104</v>
      </c>
    </row>
    <row r="56613" spans="1:4" x14ac:dyDescent="0.3">
      <c r="A56613" t="s">
        <v>56612</v>
      </c>
      <c r="B56613">
        <v>54.439428846723303</v>
      </c>
      <c r="C56613">
        <v>64.473167869999997</v>
      </c>
      <c r="D56613">
        <f t="shared" si="884"/>
        <v>100.67591878722557</v>
      </c>
    </row>
    <row r="56614" spans="1:4" x14ac:dyDescent="0.3">
      <c r="A56614" t="s">
        <v>56613</v>
      </c>
      <c r="B56614">
        <v>55.719472407423197</v>
      </c>
      <c r="C56614">
        <v>64.135288310000007</v>
      </c>
      <c r="D56614">
        <f t="shared" si="884"/>
        <v>70.825957306064723</v>
      </c>
    </row>
    <row r="56615" spans="1:4" x14ac:dyDescent="0.3">
      <c r="A56615" t="s">
        <v>56614</v>
      </c>
      <c r="B56615">
        <v>65.847980608456098</v>
      </c>
      <c r="C56615">
        <v>79.064366820000004</v>
      </c>
      <c r="D56615">
        <f t="shared" si="884"/>
        <v>174.67286449268786</v>
      </c>
    </row>
    <row r="56616" spans="1:4" x14ac:dyDescent="0.3">
      <c r="A56616" t="s">
        <v>56615</v>
      </c>
      <c r="B56616">
        <v>77.855928349872698</v>
      </c>
      <c r="C56616">
        <v>92.246179440000006</v>
      </c>
      <c r="D56616">
        <f t="shared" si="884"/>
        <v>207.07932643691015</v>
      </c>
    </row>
    <row r="56617" spans="1:4" x14ac:dyDescent="0.3">
      <c r="A56617" t="s">
        <v>56616</v>
      </c>
      <c r="B56617">
        <v>35.483056950221503</v>
      </c>
      <c r="C56617">
        <v>42.068870580000002</v>
      </c>
      <c r="D56617">
        <f t="shared" si="884"/>
        <v>43.372941166176254</v>
      </c>
    </row>
    <row r="56618" spans="1:4" x14ac:dyDescent="0.3">
      <c r="A56618" t="s">
        <v>56617</v>
      </c>
      <c r="B56618">
        <v>36.148535283245501</v>
      </c>
      <c r="C56618">
        <v>39.887368109999997</v>
      </c>
      <c r="D56618">
        <f t="shared" si="884"/>
        <v>13.978870906417018</v>
      </c>
    </row>
    <row r="56619" spans="1:4" x14ac:dyDescent="0.3">
      <c r="A56619" t="s">
        <v>56618</v>
      </c>
      <c r="B56619">
        <v>57.5197276832236</v>
      </c>
      <c r="C56619">
        <v>66.029413880000007</v>
      </c>
      <c r="D56619">
        <f t="shared" si="884"/>
        <v>72.414759167606917</v>
      </c>
    </row>
    <row r="56620" spans="1:4" x14ac:dyDescent="0.3">
      <c r="A56620" t="s">
        <v>56619</v>
      </c>
      <c r="B56620">
        <v>68.183327156849302</v>
      </c>
      <c r="C56620">
        <v>77.473652689999994</v>
      </c>
      <c r="D56620">
        <f t="shared" si="884"/>
        <v>86.310148511911706</v>
      </c>
    </row>
    <row r="56621" spans="1:4" x14ac:dyDescent="0.3">
      <c r="A56621" t="s">
        <v>56620</v>
      </c>
      <c r="B56621">
        <v>15.8551067605115</v>
      </c>
      <c r="C56621">
        <v>17.37169974</v>
      </c>
      <c r="D56621">
        <f t="shared" si="884"/>
        <v>2.3000542654338068</v>
      </c>
    </row>
    <row r="56622" spans="1:4" x14ac:dyDescent="0.3">
      <c r="A56622" t="s">
        <v>56621</v>
      </c>
      <c r="B56622">
        <v>-7.24762460043614</v>
      </c>
      <c r="C56622">
        <v>-8.7286284960000007</v>
      </c>
      <c r="D56622">
        <f t="shared" si="884"/>
        <v>2.1933725386753307</v>
      </c>
    </row>
    <row r="56623" spans="1:4" x14ac:dyDescent="0.3">
      <c r="A56623" t="s">
        <v>56622</v>
      </c>
      <c r="B56623">
        <v>44.968946032218398</v>
      </c>
      <c r="C56623">
        <v>58.23976794</v>
      </c>
      <c r="D56623">
        <f t="shared" si="884"/>
        <v>176.11471410805612</v>
      </c>
    </row>
    <row r="56624" spans="1:4" x14ac:dyDescent="0.3">
      <c r="A56624" t="s">
        <v>56623</v>
      </c>
      <c r="B56624">
        <v>46.9344499865567</v>
      </c>
      <c r="C56624">
        <v>59.394733479999999</v>
      </c>
      <c r="D56624">
        <f t="shared" si="884"/>
        <v>155.25866473697553</v>
      </c>
    </row>
    <row r="56625" spans="1:4" x14ac:dyDescent="0.3">
      <c r="A56625" t="s">
        <v>56624</v>
      </c>
      <c r="B56625">
        <v>49.998223296815702</v>
      </c>
      <c r="C56625">
        <v>67.590007549999996</v>
      </c>
      <c r="D56625">
        <f t="shared" si="884"/>
        <v>309.47087321058285</v>
      </c>
    </row>
    <row r="56626" spans="1:4" x14ac:dyDescent="0.3">
      <c r="A56626" t="s">
        <v>56625</v>
      </c>
      <c r="B56626">
        <v>49.305764244056</v>
      </c>
      <c r="C56626">
        <v>66.784005910000005</v>
      </c>
      <c r="D56626">
        <f t="shared" si="884"/>
        <v>305.48893173314104</v>
      </c>
    </row>
    <row r="56627" spans="1:4" x14ac:dyDescent="0.3">
      <c r="A56627" t="s">
        <v>56626</v>
      </c>
      <c r="B56627">
        <v>14.8412229304212</v>
      </c>
      <c r="C56627">
        <v>26.038512900000001</v>
      </c>
      <c r="D56627">
        <f t="shared" si="884"/>
        <v>125.37930266283003</v>
      </c>
    </row>
    <row r="56628" spans="1:4" x14ac:dyDescent="0.3">
      <c r="A56628" t="s">
        <v>56627</v>
      </c>
      <c r="B56628">
        <v>16.002667858871099</v>
      </c>
      <c r="C56628">
        <v>26.958789880000001</v>
      </c>
      <c r="D56628">
        <f t="shared" si="884"/>
        <v>120.03660974186566</v>
      </c>
    </row>
    <row r="56629" spans="1:4" x14ac:dyDescent="0.3">
      <c r="A56629" t="s">
        <v>56628</v>
      </c>
      <c r="B56629">
        <v>46.209018887814302</v>
      </c>
      <c r="C56629">
        <v>60.321844460000001</v>
      </c>
      <c r="D56629">
        <f t="shared" si="884"/>
        <v>199.17184563093861</v>
      </c>
    </row>
    <row r="56630" spans="1:4" x14ac:dyDescent="0.3">
      <c r="A56630" t="s">
        <v>56629</v>
      </c>
      <c r="B56630">
        <v>55.514048923656503</v>
      </c>
      <c r="C56630">
        <v>73.579585730000005</v>
      </c>
      <c r="D56630">
        <f t="shared" si="884"/>
        <v>326.36362010135178</v>
      </c>
    </row>
    <row r="56631" spans="1:4" x14ac:dyDescent="0.3">
      <c r="A56631" t="s">
        <v>56630</v>
      </c>
      <c r="B56631">
        <v>24.372218140019299</v>
      </c>
      <c r="C56631">
        <v>34.942245190000001</v>
      </c>
      <c r="D56631">
        <f t="shared" si="884"/>
        <v>111.72547183732374</v>
      </c>
    </row>
    <row r="56632" spans="1:4" x14ac:dyDescent="0.3">
      <c r="A56632" t="s">
        <v>56631</v>
      </c>
      <c r="B56632">
        <v>42.415702848877501</v>
      </c>
      <c r="C56632">
        <v>31.265017069999999</v>
      </c>
      <c r="D56632">
        <f t="shared" si="884"/>
        <v>124.33779333926097</v>
      </c>
    </row>
    <row r="56633" spans="1:4" x14ac:dyDescent="0.3">
      <c r="A56633" t="s">
        <v>56632</v>
      </c>
      <c r="B56633">
        <v>49.4884338558346</v>
      </c>
      <c r="C56633">
        <v>46.097807179999997</v>
      </c>
      <c r="D56633">
        <f t="shared" si="884"/>
        <v>11.496349254881213</v>
      </c>
    </row>
    <row r="56634" spans="1:4" x14ac:dyDescent="0.3">
      <c r="A56634" t="s">
        <v>56633</v>
      </c>
      <c r="B56634">
        <v>15.638507148938199</v>
      </c>
      <c r="C56634">
        <v>6.5261049939999998</v>
      </c>
      <c r="D56634">
        <f t="shared" si="884"/>
        <v>83.035873033322332</v>
      </c>
    </row>
    <row r="56635" spans="1:4" x14ac:dyDescent="0.3">
      <c r="A56635" t="s">
        <v>56634</v>
      </c>
      <c r="B56635">
        <v>43.653764330662</v>
      </c>
      <c r="C56635">
        <v>31.990138600000002</v>
      </c>
      <c r="D56635">
        <f t="shared" si="884"/>
        <v>136.04016518496064</v>
      </c>
    </row>
    <row r="56636" spans="1:4" x14ac:dyDescent="0.3">
      <c r="A56636" t="s">
        <v>56635</v>
      </c>
      <c r="B56636">
        <v>47.875088207310597</v>
      </c>
      <c r="C56636">
        <v>44.919692400000002</v>
      </c>
      <c r="D56636">
        <f t="shared" si="884"/>
        <v>8.7343643778690403</v>
      </c>
    </row>
    <row r="56637" spans="1:4" x14ac:dyDescent="0.3">
      <c r="A56637" t="s">
        <v>56636</v>
      </c>
      <c r="B56637">
        <v>15.3235115255418</v>
      </c>
      <c r="C56637">
        <v>6.2810968389999999</v>
      </c>
      <c r="D56637">
        <f t="shared" si="884"/>
        <v>81.76526336338685</v>
      </c>
    </row>
    <row r="56638" spans="1:4" x14ac:dyDescent="0.3">
      <c r="A56638" t="s">
        <v>56637</v>
      </c>
      <c r="B56638">
        <v>61.2374509613878</v>
      </c>
      <c r="C56638">
        <v>76.272856500000003</v>
      </c>
      <c r="D56638">
        <f t="shared" si="884"/>
        <v>226.0634197105305</v>
      </c>
    </row>
    <row r="56639" spans="1:4" x14ac:dyDescent="0.3">
      <c r="A56639" t="s">
        <v>56638</v>
      </c>
      <c r="B56639">
        <v>67.603801311905002</v>
      </c>
      <c r="C56639">
        <v>86.897567910000006</v>
      </c>
      <c r="D56639">
        <f t="shared" si="884"/>
        <v>372.24942954176646</v>
      </c>
    </row>
    <row r="56640" spans="1:4" x14ac:dyDescent="0.3">
      <c r="A56640" t="s">
        <v>56639</v>
      </c>
      <c r="B56640">
        <v>37.9207037483108</v>
      </c>
      <c r="C56640">
        <v>45.941579769999997</v>
      </c>
      <c r="D56640">
        <f t="shared" si="884"/>
        <v>64.334452155308725</v>
      </c>
    </row>
    <row r="56641" spans="1:4" x14ac:dyDescent="0.3">
      <c r="A56641" t="s">
        <v>56640</v>
      </c>
      <c r="B56641">
        <v>59.420367301096199</v>
      </c>
      <c r="C56641">
        <v>49.234099659999998</v>
      </c>
      <c r="D56641">
        <f t="shared" si="884"/>
        <v>103.76004845604356</v>
      </c>
    </row>
    <row r="56642" spans="1:4" x14ac:dyDescent="0.3">
      <c r="A56642" t="s">
        <v>56641</v>
      </c>
      <c r="B56642">
        <v>64.913050607324195</v>
      </c>
      <c r="C56642">
        <v>64.687496670000002</v>
      </c>
      <c r="D56642">
        <f t="shared" si="884"/>
        <v>5.0874578642446003E-2</v>
      </c>
    </row>
    <row r="56643" spans="1:4" x14ac:dyDescent="0.3">
      <c r="A56643" t="s">
        <v>56642</v>
      </c>
      <c r="B56643">
        <v>33.077407784615303</v>
      </c>
      <c r="C56643">
        <v>26.095336809999999</v>
      </c>
      <c r="D56643">
        <f t="shared" ref="D56643:D56706" si="885">(B56643-C56643)^2</f>
        <v>48.749315094565503</v>
      </c>
    </row>
    <row r="56644" spans="1:4" x14ac:dyDescent="0.3">
      <c r="A56644" t="s">
        <v>56643</v>
      </c>
      <c r="B56644">
        <v>46.958178272044201</v>
      </c>
      <c r="C56644">
        <v>52.110603210000001</v>
      </c>
      <c r="D56644">
        <f t="shared" si="885"/>
        <v>26.54748274126883</v>
      </c>
    </row>
    <row r="56645" spans="1:4" x14ac:dyDescent="0.3">
      <c r="A56645" t="s">
        <v>56644</v>
      </c>
      <c r="B56645">
        <v>27.088273968149199</v>
      </c>
      <c r="C56645">
        <v>26.542403019999998</v>
      </c>
      <c r="D56645">
        <f t="shared" si="885"/>
        <v>0.29797509203330746</v>
      </c>
    </row>
    <row r="56646" spans="1:4" x14ac:dyDescent="0.3">
      <c r="A56646" t="s">
        <v>56645</v>
      </c>
      <c r="B56646">
        <v>63.5450398927957</v>
      </c>
      <c r="C56646">
        <v>70.057095459999999</v>
      </c>
      <c r="D56646">
        <f t="shared" si="885"/>
        <v>42.406867710356515</v>
      </c>
    </row>
    <row r="56647" spans="1:4" x14ac:dyDescent="0.3">
      <c r="A56647" t="s">
        <v>56646</v>
      </c>
      <c r="B56647">
        <v>48.896859519646597</v>
      </c>
      <c r="C56647">
        <v>54.22280018</v>
      </c>
      <c r="D56647">
        <f t="shared" si="885"/>
        <v>28.365643917605645</v>
      </c>
    </row>
    <row r="56648" spans="1:4" x14ac:dyDescent="0.3">
      <c r="A56648" t="s">
        <v>56647</v>
      </c>
      <c r="B56648">
        <v>63.243458914704803</v>
      </c>
      <c r="C56648">
        <v>70.230288079999994</v>
      </c>
      <c r="D56648">
        <f t="shared" si="885"/>
        <v>48.815781785019496</v>
      </c>
    </row>
    <row r="56649" spans="1:4" x14ac:dyDescent="0.3">
      <c r="A56649" t="s">
        <v>56648</v>
      </c>
      <c r="B56649">
        <v>28.467391679796801</v>
      </c>
      <c r="C56649">
        <v>31.884391399999998</v>
      </c>
      <c r="D56649">
        <f t="shared" si="885"/>
        <v>11.675887087868729</v>
      </c>
    </row>
    <row r="56650" spans="1:4" x14ac:dyDescent="0.3">
      <c r="A56650" t="s">
        <v>56649</v>
      </c>
      <c r="B56650">
        <v>40.826174368153403</v>
      </c>
      <c r="C56650">
        <v>44.86289094</v>
      </c>
      <c r="D56650">
        <f t="shared" si="885"/>
        <v>16.295080681420941</v>
      </c>
    </row>
    <row r="56651" spans="1:4" x14ac:dyDescent="0.3">
      <c r="A56651" t="s">
        <v>56650</v>
      </c>
      <c r="B56651">
        <v>50.860019614486198</v>
      </c>
      <c r="C56651">
        <v>45.406291709999998</v>
      </c>
      <c r="D56651">
        <f t="shared" si="885"/>
        <v>29.743148056171442</v>
      </c>
    </row>
    <row r="56652" spans="1:4" x14ac:dyDescent="0.3">
      <c r="A56652" t="s">
        <v>56651</v>
      </c>
      <c r="B56652">
        <v>66.075091376461302</v>
      </c>
      <c r="C56652">
        <v>64.14909351</v>
      </c>
      <c r="D56652">
        <f t="shared" si="885"/>
        <v>3.7094677816134856</v>
      </c>
    </row>
    <row r="56653" spans="1:4" x14ac:dyDescent="0.3">
      <c r="A56653" t="s">
        <v>56652</v>
      </c>
      <c r="B56653">
        <v>48.254062635985697</v>
      </c>
      <c r="C56653">
        <v>51.297978399999998</v>
      </c>
      <c r="D56653">
        <f t="shared" si="885"/>
        <v>9.2654231784147658</v>
      </c>
    </row>
    <row r="56654" spans="1:4" x14ac:dyDescent="0.3">
      <c r="A56654" t="s">
        <v>56653</v>
      </c>
      <c r="B56654">
        <v>29.6288629437467</v>
      </c>
      <c r="C56654">
        <v>27.93672913</v>
      </c>
      <c r="D56654">
        <f t="shared" si="885"/>
        <v>2.8633168436249528</v>
      </c>
    </row>
    <row r="56655" spans="1:4" x14ac:dyDescent="0.3">
      <c r="A56655" t="s">
        <v>56654</v>
      </c>
      <c r="B56655">
        <v>48.177663350525997</v>
      </c>
      <c r="C56655">
        <v>44.754029889999998</v>
      </c>
      <c r="D56655">
        <f t="shared" si="885"/>
        <v>11.721266072033222</v>
      </c>
    </row>
    <row r="56656" spans="1:4" x14ac:dyDescent="0.3">
      <c r="A56656" t="s">
        <v>56655</v>
      </c>
      <c r="B56656">
        <v>45.6251345176223</v>
      </c>
      <c r="C56656">
        <v>48.171098569999998</v>
      </c>
      <c r="D56656">
        <f t="shared" si="885"/>
        <v>6.4819329559994712</v>
      </c>
    </row>
    <row r="56657" spans="1:4" x14ac:dyDescent="0.3">
      <c r="A56657" t="s">
        <v>56656</v>
      </c>
      <c r="B56657">
        <v>57.794505706203701</v>
      </c>
      <c r="C56657">
        <v>62.968748150000003</v>
      </c>
      <c r="D56657">
        <f t="shared" si="885"/>
        <v>26.77278486718313</v>
      </c>
    </row>
    <row r="56658" spans="1:4" x14ac:dyDescent="0.3">
      <c r="A56658" t="s">
        <v>56657</v>
      </c>
      <c r="B56658">
        <v>26.753628769825699</v>
      </c>
      <c r="C56658">
        <v>23.780733720000001</v>
      </c>
      <c r="D56658">
        <f t="shared" si="885"/>
        <v>8.8381049772781424</v>
      </c>
    </row>
    <row r="56659" spans="1:4" x14ac:dyDescent="0.3">
      <c r="A56659" t="s">
        <v>56658</v>
      </c>
      <c r="B56659">
        <v>48.350371559434898</v>
      </c>
      <c r="C56659">
        <v>47.992280809999997</v>
      </c>
      <c r="D56659">
        <f t="shared" si="885"/>
        <v>0.12822898483084877</v>
      </c>
    </row>
    <row r="56660" spans="1:4" x14ac:dyDescent="0.3">
      <c r="A56660" t="s">
        <v>56659</v>
      </c>
      <c r="B56660">
        <v>10.862565872426</v>
      </c>
      <c r="C56660">
        <v>13.23982913</v>
      </c>
      <c r="D56660">
        <f t="shared" si="885"/>
        <v>5.6513805958113483</v>
      </c>
    </row>
    <row r="56661" spans="1:4" x14ac:dyDescent="0.3">
      <c r="A56661" t="s">
        <v>56660</v>
      </c>
      <c r="B56661">
        <v>-10.672234586739201</v>
      </c>
      <c r="C56661">
        <v>-11.068331969999999</v>
      </c>
      <c r="D56661">
        <f t="shared" si="885"/>
        <v>0.15689313702605179</v>
      </c>
    </row>
    <row r="56662" spans="1:4" x14ac:dyDescent="0.3">
      <c r="A56662" t="s">
        <v>56661</v>
      </c>
      <c r="B56662">
        <v>31.434444574419398</v>
      </c>
      <c r="C56662">
        <v>32.502208809999999</v>
      </c>
      <c r="D56662">
        <f t="shared" si="885"/>
        <v>1.1401204627850245</v>
      </c>
    </row>
    <row r="56663" spans="1:4" x14ac:dyDescent="0.3">
      <c r="A56663" t="s">
        <v>56662</v>
      </c>
      <c r="B56663">
        <v>15.8581978898223</v>
      </c>
      <c r="C56663">
        <v>16.27321006</v>
      </c>
      <c r="D56663">
        <f t="shared" si="885"/>
        <v>0.1722351013956045</v>
      </c>
    </row>
    <row r="56664" spans="1:4" x14ac:dyDescent="0.3">
      <c r="A56664" t="s">
        <v>56663</v>
      </c>
      <c r="B56664">
        <v>31.040221891252301</v>
      </c>
      <c r="C56664">
        <v>32.915737569999997</v>
      </c>
      <c r="D56664">
        <f t="shared" si="885"/>
        <v>3.517559061228432</v>
      </c>
    </row>
    <row r="56665" spans="1:4" x14ac:dyDescent="0.3">
      <c r="A56665" t="s">
        <v>56664</v>
      </c>
      <c r="B56665">
        <v>-2.2303674341214701</v>
      </c>
      <c r="C56665">
        <v>-5.2130408270000004</v>
      </c>
      <c r="D56665">
        <f t="shared" si="885"/>
        <v>8.8963405685855239</v>
      </c>
    </row>
    <row r="56666" spans="1:4" x14ac:dyDescent="0.3">
      <c r="A56666" t="s">
        <v>56665</v>
      </c>
      <c r="B56666">
        <v>9.7635015135994294</v>
      </c>
      <c r="C56666">
        <v>8.3383748850000003</v>
      </c>
      <c r="D56666">
        <f t="shared" si="885"/>
        <v>2.0309859075431751</v>
      </c>
    </row>
    <row r="56667" spans="1:4" x14ac:dyDescent="0.3">
      <c r="A56667" t="s">
        <v>56666</v>
      </c>
      <c r="B56667">
        <v>16.967225297487399</v>
      </c>
      <c r="C56667">
        <v>7.8344623010000003</v>
      </c>
      <c r="D56667">
        <f t="shared" si="885"/>
        <v>83.407359950009493</v>
      </c>
    </row>
    <row r="56668" spans="1:4" x14ac:dyDescent="0.3">
      <c r="A56668" t="s">
        <v>56667</v>
      </c>
      <c r="B56668">
        <v>33.780888244119303</v>
      </c>
      <c r="C56668">
        <v>27.585044360000001</v>
      </c>
      <c r="D56668">
        <f t="shared" si="885"/>
        <v>38.388481436378562</v>
      </c>
    </row>
    <row r="56669" spans="1:4" x14ac:dyDescent="0.3">
      <c r="A56669" t="s">
        <v>56668</v>
      </c>
      <c r="B56669">
        <v>16.724701678115299</v>
      </c>
      <c r="C56669">
        <v>13.22037634</v>
      </c>
      <c r="D56669">
        <f t="shared" si="885"/>
        <v>12.280296075356905</v>
      </c>
    </row>
    <row r="56670" spans="1:4" x14ac:dyDescent="0.3">
      <c r="A56670" t="s">
        <v>56669</v>
      </c>
      <c r="B56670">
        <v>-0.486717023603633</v>
      </c>
      <c r="C56670">
        <v>-9.1287001070000002</v>
      </c>
      <c r="D56670">
        <f t="shared" si="885"/>
        <v>74.683871613708973</v>
      </c>
    </row>
    <row r="56671" spans="1:4" x14ac:dyDescent="0.3">
      <c r="A56671" t="s">
        <v>56670</v>
      </c>
      <c r="B56671">
        <v>15.316516158358001</v>
      </c>
      <c r="C56671">
        <v>7.8956787830000001</v>
      </c>
      <c r="D56671">
        <f t="shared" si="885"/>
        <v>55.068827351510215</v>
      </c>
    </row>
    <row r="56672" spans="1:4" x14ac:dyDescent="0.3">
      <c r="A56672" t="s">
        <v>56671</v>
      </c>
      <c r="B56672">
        <v>11.7554792292987</v>
      </c>
      <c r="C56672">
        <v>9.8224123970000008</v>
      </c>
      <c r="D56672">
        <f t="shared" si="885"/>
        <v>3.7367473781333285</v>
      </c>
    </row>
    <row r="56673" spans="1:4" x14ac:dyDescent="0.3">
      <c r="A56673" t="s">
        <v>56672</v>
      </c>
      <c r="B56673">
        <v>26.885958073380898</v>
      </c>
      <c r="C56673">
        <v>25.688710660000002</v>
      </c>
      <c r="D56673">
        <f t="shared" si="885"/>
        <v>1.4334013688472473</v>
      </c>
    </row>
    <row r="56674" spans="1:4" x14ac:dyDescent="0.3">
      <c r="A56674" t="s">
        <v>56673</v>
      </c>
      <c r="B56674">
        <v>-6.92109896595211</v>
      </c>
      <c r="C56674">
        <v>-13.105227810000001</v>
      </c>
      <c r="D56674">
        <f t="shared" si="885"/>
        <v>38.243449559785098</v>
      </c>
    </row>
    <row r="56675" spans="1:4" x14ac:dyDescent="0.3">
      <c r="A56675" t="s">
        <v>56674</v>
      </c>
      <c r="B56675">
        <v>17.698960456539002</v>
      </c>
      <c r="C56675">
        <v>12.4084015</v>
      </c>
      <c r="D56675">
        <f t="shared" si="885"/>
        <v>27.99001407261505</v>
      </c>
    </row>
    <row r="56676" spans="1:4" x14ac:dyDescent="0.3">
      <c r="A56676" t="s">
        <v>56675</v>
      </c>
      <c r="B56676">
        <v>53.557558294188397</v>
      </c>
      <c r="C56676">
        <v>59.410421220000003</v>
      </c>
      <c r="D56676">
        <f t="shared" si="885"/>
        <v>34.256004428340006</v>
      </c>
    </row>
    <row r="56677" spans="1:4" x14ac:dyDescent="0.3">
      <c r="A56677" t="s">
        <v>56676</v>
      </c>
      <c r="B56677">
        <v>35.585350616042597</v>
      </c>
      <c r="C56677">
        <v>38.779465780000002</v>
      </c>
      <c r="D56677">
        <f t="shared" si="885"/>
        <v>10.202371680622646</v>
      </c>
    </row>
    <row r="56678" spans="1:4" x14ac:dyDescent="0.3">
      <c r="A56678" t="s">
        <v>56677</v>
      </c>
      <c r="B56678">
        <v>68.576147474642099</v>
      </c>
      <c r="C56678">
        <v>78.932589829999998</v>
      </c>
      <c r="D56678">
        <f t="shared" si="885"/>
        <v>107.25589825985107</v>
      </c>
    </row>
    <row r="56679" spans="1:4" x14ac:dyDescent="0.3">
      <c r="A56679" t="s">
        <v>56678</v>
      </c>
      <c r="B56679">
        <v>46.677751284317097</v>
      </c>
      <c r="C56679">
        <v>52.187181819999999</v>
      </c>
      <c r="D56679">
        <f t="shared" si="885"/>
        <v>30.353824827515194</v>
      </c>
    </row>
    <row r="56680" spans="1:4" x14ac:dyDescent="0.3">
      <c r="A56680" t="s">
        <v>56679</v>
      </c>
      <c r="B56680">
        <v>54.889357696235997</v>
      </c>
      <c r="C56680">
        <v>62.959614950000002</v>
      </c>
      <c r="D56680">
        <f t="shared" si="885"/>
        <v>65.129052141930543</v>
      </c>
    </row>
    <row r="56681" spans="1:4" x14ac:dyDescent="0.3">
      <c r="A56681" t="s">
        <v>56680</v>
      </c>
      <c r="B56681">
        <v>66.642996682036696</v>
      </c>
      <c r="C56681">
        <v>77.697651129999997</v>
      </c>
      <c r="D56681">
        <f t="shared" si="885"/>
        <v>122.20538496387481</v>
      </c>
    </row>
    <row r="56682" spans="1:4" x14ac:dyDescent="0.3">
      <c r="A56682" t="s">
        <v>56681</v>
      </c>
      <c r="B56682">
        <v>37.192846491632203</v>
      </c>
      <c r="C56682">
        <v>40.026954670000002</v>
      </c>
      <c r="D56682">
        <f t="shared" si="885"/>
        <v>8.0321691666912454</v>
      </c>
    </row>
    <row r="56683" spans="1:4" x14ac:dyDescent="0.3">
      <c r="A56683" t="s">
        <v>56682</v>
      </c>
      <c r="B56683">
        <v>47.002059798895999</v>
      </c>
      <c r="C56683">
        <v>52.216674769999997</v>
      </c>
      <c r="D56683">
        <f t="shared" si="885"/>
        <v>27.19220929686195</v>
      </c>
    </row>
    <row r="56684" spans="1:4" x14ac:dyDescent="0.3">
      <c r="A56684" t="s">
        <v>56683</v>
      </c>
      <c r="B56684">
        <v>54.31295260804</v>
      </c>
      <c r="C56684">
        <v>58.795182459999999</v>
      </c>
      <c r="D56684">
        <f t="shared" si="885"/>
        <v>20.090384445801362</v>
      </c>
    </row>
    <row r="56685" spans="1:4" x14ac:dyDescent="0.3">
      <c r="A56685" t="s">
        <v>56684</v>
      </c>
      <c r="B56685">
        <v>37.763250377768898</v>
      </c>
      <c r="C56685">
        <v>37.219825229999998</v>
      </c>
      <c r="D56685">
        <f t="shared" si="885"/>
        <v>0.29531089122765108</v>
      </c>
    </row>
    <row r="56686" spans="1:4" x14ac:dyDescent="0.3">
      <c r="A56686" t="s">
        <v>56685</v>
      </c>
      <c r="B56686">
        <v>53.668075219880102</v>
      </c>
      <c r="C56686">
        <v>61.12352216</v>
      </c>
      <c r="D56686">
        <f t="shared" si="885"/>
        <v>55.583689076943159</v>
      </c>
    </row>
    <row r="56687" spans="1:4" x14ac:dyDescent="0.3">
      <c r="A56687" t="s">
        <v>56686</v>
      </c>
      <c r="B56687">
        <v>56.2085621454152</v>
      </c>
      <c r="C56687">
        <v>62.715861820000001</v>
      </c>
      <c r="D56687">
        <f t="shared" si="885"/>
        <v>42.344949054851448</v>
      </c>
    </row>
    <row r="56688" spans="1:4" x14ac:dyDescent="0.3">
      <c r="A56688" t="s">
        <v>56687</v>
      </c>
      <c r="B56688">
        <v>65.662624775678793</v>
      </c>
      <c r="C56688">
        <v>74.515550450000006</v>
      </c>
      <c r="D56688">
        <f t="shared" si="885"/>
        <v>78.374292995055711</v>
      </c>
    </row>
    <row r="56689" spans="1:4" x14ac:dyDescent="0.3">
      <c r="A56689" t="s">
        <v>56688</v>
      </c>
      <c r="B56689">
        <v>36.888582584480197</v>
      </c>
      <c r="C56689">
        <v>38.450023299999998</v>
      </c>
      <c r="D56689">
        <f t="shared" si="885"/>
        <v>2.4380971080829879</v>
      </c>
    </row>
    <row r="56690" spans="1:4" x14ac:dyDescent="0.3">
      <c r="A56690" t="s">
        <v>56689</v>
      </c>
      <c r="B56690">
        <v>37.722621285165303</v>
      </c>
      <c r="C56690">
        <v>39.122434030000001</v>
      </c>
      <c r="D56690">
        <f t="shared" si="885"/>
        <v>1.9594757206016507</v>
      </c>
    </row>
    <row r="56691" spans="1:4" x14ac:dyDescent="0.3">
      <c r="A56691" t="s">
        <v>56690</v>
      </c>
      <c r="B56691">
        <v>55.860689942223701</v>
      </c>
      <c r="C56691">
        <v>62.750049230000002</v>
      </c>
      <c r="D56691">
        <f t="shared" si="885"/>
        <v>47.463271396069587</v>
      </c>
    </row>
    <row r="56692" spans="1:4" x14ac:dyDescent="0.3">
      <c r="A56692" t="s">
        <v>56691</v>
      </c>
      <c r="B56692">
        <v>68.250857962688698</v>
      </c>
      <c r="C56692">
        <v>76.350410690000004</v>
      </c>
      <c r="D56692">
        <f t="shared" si="885"/>
        <v>65.602754382496002</v>
      </c>
    </row>
    <row r="56693" spans="1:4" x14ac:dyDescent="0.3">
      <c r="A56693" t="s">
        <v>56692</v>
      </c>
      <c r="B56693">
        <v>64.045921350906497</v>
      </c>
      <c r="C56693">
        <v>70.974514350000007</v>
      </c>
      <c r="D56693">
        <f t="shared" si="885"/>
        <v>48.005400947087601</v>
      </c>
    </row>
    <row r="56694" spans="1:4" x14ac:dyDescent="0.3">
      <c r="A56694" t="s">
        <v>56693</v>
      </c>
      <c r="B56694">
        <v>46.600766033982701</v>
      </c>
      <c r="C56694">
        <v>44.138117459999997</v>
      </c>
      <c r="D56694">
        <f t="shared" si="885"/>
        <v>6.0646379989390491</v>
      </c>
    </row>
    <row r="56695" spans="1:4" x14ac:dyDescent="0.3">
      <c r="A56695" t="s">
        <v>56694</v>
      </c>
      <c r="B56695">
        <v>66.331085604076193</v>
      </c>
      <c r="C56695">
        <v>71.010909900000001</v>
      </c>
      <c r="D56695">
        <f t="shared" si="885"/>
        <v>21.900755440718765</v>
      </c>
    </row>
    <row r="56696" spans="1:4" x14ac:dyDescent="0.3">
      <c r="A56696" t="s">
        <v>56695</v>
      </c>
      <c r="B56696">
        <v>44.363637732787602</v>
      </c>
      <c r="C56696">
        <v>44.209653549999999</v>
      </c>
      <c r="D56696">
        <f t="shared" si="885"/>
        <v>2.3711128548765985E-2</v>
      </c>
    </row>
    <row r="56697" spans="1:4" x14ac:dyDescent="0.3">
      <c r="A56697" t="s">
        <v>56696</v>
      </c>
      <c r="B56697">
        <v>31.984471367441799</v>
      </c>
      <c r="C56697">
        <v>29.521190619999999</v>
      </c>
      <c r="D56697">
        <f t="shared" si="885"/>
        <v>6.0677520407174335</v>
      </c>
    </row>
    <row r="56698" spans="1:4" x14ac:dyDescent="0.3">
      <c r="A56698" t="s">
        <v>56697</v>
      </c>
      <c r="B56698">
        <v>65.571971400851595</v>
      </c>
      <c r="C56698">
        <v>65.676451639999996</v>
      </c>
      <c r="D56698">
        <f t="shared" si="885"/>
        <v>1.0916120372507108E-2</v>
      </c>
    </row>
    <row r="56699" spans="1:4" x14ac:dyDescent="0.3">
      <c r="A56699" t="s">
        <v>56698</v>
      </c>
      <c r="B56699">
        <v>33.730929800645697</v>
      </c>
      <c r="C56699">
        <v>29.58143153</v>
      </c>
      <c r="D56699">
        <f t="shared" si="885"/>
        <v>17.218335898091631</v>
      </c>
    </row>
    <row r="56700" spans="1:4" x14ac:dyDescent="0.3">
      <c r="A56700" t="s">
        <v>56699</v>
      </c>
      <c r="B56700">
        <v>54.681715446595497</v>
      </c>
      <c r="C56700">
        <v>53.740267830000001</v>
      </c>
      <c r="D56700">
        <f t="shared" si="885"/>
        <v>0.8863236147933411</v>
      </c>
    </row>
    <row r="56701" spans="1:4" x14ac:dyDescent="0.3">
      <c r="A56701" t="s">
        <v>56700</v>
      </c>
      <c r="B56701">
        <v>18.631661815984501</v>
      </c>
      <c r="C56701">
        <v>17.23894718</v>
      </c>
      <c r="D56701">
        <f t="shared" si="885"/>
        <v>1.9396540572854395</v>
      </c>
    </row>
    <row r="56702" spans="1:4" x14ac:dyDescent="0.3">
      <c r="A56702" t="s">
        <v>56701</v>
      </c>
      <c r="B56702">
        <v>1.4670141392565199</v>
      </c>
      <c r="C56702">
        <v>-3.8494626840000001</v>
      </c>
      <c r="D56702">
        <f t="shared" si="885"/>
        <v>28.264925812223744</v>
      </c>
    </row>
    <row r="56703" spans="1:4" x14ac:dyDescent="0.3">
      <c r="A56703" t="s">
        <v>56702</v>
      </c>
      <c r="B56703">
        <v>34.243530556250299</v>
      </c>
      <c r="C56703">
        <v>36.602983389999999</v>
      </c>
      <c r="D56703">
        <f t="shared" si="885"/>
        <v>5.5670176746894873</v>
      </c>
    </row>
    <row r="56704" spans="1:4" x14ac:dyDescent="0.3">
      <c r="A56704" t="s">
        <v>56703</v>
      </c>
      <c r="B56704">
        <v>12.7757609399169</v>
      </c>
      <c r="C56704">
        <v>10.09100892</v>
      </c>
      <c r="D56704">
        <f t="shared" si="885"/>
        <v>7.2078934084478732</v>
      </c>
    </row>
    <row r="56705" spans="1:4" x14ac:dyDescent="0.3">
      <c r="A56705" t="s">
        <v>56704</v>
      </c>
      <c r="B56705">
        <v>19.5360426371325</v>
      </c>
      <c r="C56705">
        <v>19.55382972</v>
      </c>
      <c r="D56705">
        <f t="shared" si="885"/>
        <v>3.1638031693530309E-4</v>
      </c>
    </row>
    <row r="56706" spans="1:4" x14ac:dyDescent="0.3">
      <c r="A56706" t="s">
        <v>56705</v>
      </c>
      <c r="B56706">
        <v>31.814047763156701</v>
      </c>
      <c r="C56706">
        <v>35.026052020000002</v>
      </c>
      <c r="D56706">
        <f t="shared" si="885"/>
        <v>10.316971345979484</v>
      </c>
    </row>
    <row r="56707" spans="1:4" x14ac:dyDescent="0.3">
      <c r="A56707" t="s">
        <v>56706</v>
      </c>
      <c r="B56707">
        <v>1.3485117961783999</v>
      </c>
      <c r="C56707">
        <v>-2.6835500329999999</v>
      </c>
      <c r="D56707">
        <f t="shared" ref="D56707:D56770" si="886">(B56707-C56707)^2</f>
        <v>16.257522594317461</v>
      </c>
    </row>
    <row r="56708" spans="1:4" x14ac:dyDescent="0.3">
      <c r="A56708" t="s">
        <v>56707</v>
      </c>
      <c r="B56708">
        <v>11.477600201195299</v>
      </c>
      <c r="C56708">
        <v>10.123639409999999</v>
      </c>
      <c r="D56708">
        <f t="shared" si="886"/>
        <v>1.8332098240942034</v>
      </c>
    </row>
    <row r="56709" spans="1:4" x14ac:dyDescent="0.3">
      <c r="A56709" t="s">
        <v>56708</v>
      </c>
      <c r="B56709">
        <v>2.21119117608277</v>
      </c>
      <c r="C56709">
        <v>-4.5582003589999998</v>
      </c>
      <c r="D56709">
        <f t="shared" si="886"/>
        <v>45.824661755250261</v>
      </c>
    </row>
    <row r="56710" spans="1:4" x14ac:dyDescent="0.3">
      <c r="A56710" t="s">
        <v>56709</v>
      </c>
      <c r="B56710">
        <v>17.474203423845001</v>
      </c>
      <c r="C56710">
        <v>19.23003482</v>
      </c>
      <c r="D56710">
        <f t="shared" si="886"/>
        <v>3.0829438917236138</v>
      </c>
    </row>
    <row r="56711" spans="1:4" x14ac:dyDescent="0.3">
      <c r="A56711" t="s">
        <v>56710</v>
      </c>
      <c r="B56711">
        <v>31.090631330163198</v>
      </c>
      <c r="C56711">
        <v>33.03245433</v>
      </c>
      <c r="D56711">
        <f t="shared" si="886"/>
        <v>3.7706765626951966</v>
      </c>
    </row>
    <row r="56712" spans="1:4" x14ac:dyDescent="0.3">
      <c r="A56712" t="s">
        <v>56711</v>
      </c>
      <c r="B56712">
        <v>0.165807535364704</v>
      </c>
      <c r="C56712">
        <v>-2.5172600150000002</v>
      </c>
      <c r="D56712">
        <f t="shared" si="886"/>
        <v>7.1988514798200551</v>
      </c>
    </row>
    <row r="56713" spans="1:4" x14ac:dyDescent="0.3">
      <c r="A56713" t="s">
        <v>56712</v>
      </c>
      <c r="B56713">
        <v>2.3143194033700298E-2</v>
      </c>
      <c r="C56713">
        <v>-3.421780654</v>
      </c>
      <c r="D56713">
        <f t="shared" si="886"/>
        <v>11.867500318751317</v>
      </c>
    </row>
    <row r="56714" spans="1:4" x14ac:dyDescent="0.3">
      <c r="A56714" t="s">
        <v>56713</v>
      </c>
      <c r="B56714">
        <v>20.4664988952043</v>
      </c>
      <c r="C56714">
        <v>22.377017420000001</v>
      </c>
      <c r="D56714">
        <f t="shared" si="886"/>
        <v>3.6500810335875444</v>
      </c>
    </row>
    <row r="56715" spans="1:4" x14ac:dyDescent="0.3">
      <c r="A56715" t="s">
        <v>56714</v>
      </c>
      <c r="B56715">
        <v>31.827182593774801</v>
      </c>
      <c r="C56715">
        <v>34.522811849999997</v>
      </c>
      <c r="D56715">
        <f t="shared" si="886"/>
        <v>7.2664170870172038</v>
      </c>
    </row>
    <row r="56716" spans="1:4" x14ac:dyDescent="0.3">
      <c r="A56716" t="s">
        <v>56715</v>
      </c>
      <c r="B56716">
        <v>-13.3194024049231</v>
      </c>
      <c r="C56716">
        <v>-9.4841499339999995</v>
      </c>
      <c r="D56716">
        <f t="shared" si="886"/>
        <v>14.709161515721746</v>
      </c>
    </row>
    <row r="56717" spans="1:4" x14ac:dyDescent="0.3">
      <c r="A56717" t="s">
        <v>56716</v>
      </c>
      <c r="B56717">
        <v>-32.193203147521103</v>
      </c>
      <c r="C56717">
        <v>-31.523864199999998</v>
      </c>
      <c r="D56717">
        <f t="shared" si="886"/>
        <v>0.44801462666866043</v>
      </c>
    </row>
    <row r="56718" spans="1:4" x14ac:dyDescent="0.3">
      <c r="A56718" t="s">
        <v>56717</v>
      </c>
      <c r="B56718">
        <v>-15.1470096692853</v>
      </c>
      <c r="C56718">
        <v>-15.74543972</v>
      </c>
      <c r="D56718">
        <f t="shared" si="886"/>
        <v>0.35811852559839896</v>
      </c>
    </row>
    <row r="56719" spans="1:4" x14ac:dyDescent="0.3">
      <c r="A56719" t="s">
        <v>56718</v>
      </c>
      <c r="B56719">
        <v>-31.4292596719866</v>
      </c>
      <c r="C56719">
        <v>-38.72579073</v>
      </c>
      <c r="D56719">
        <f t="shared" si="886"/>
        <v>53.239365480554149</v>
      </c>
    </row>
    <row r="56720" spans="1:4" x14ac:dyDescent="0.3">
      <c r="A56720" t="s">
        <v>56719</v>
      </c>
      <c r="B56720">
        <v>-3.3305403529005702</v>
      </c>
      <c r="C56720">
        <v>-0.80158043199999995</v>
      </c>
      <c r="D56720">
        <f t="shared" si="886"/>
        <v>6.3956382815214194</v>
      </c>
    </row>
    <row r="56721" spans="1:4" x14ac:dyDescent="0.3">
      <c r="A56721" t="s">
        <v>56720</v>
      </c>
      <c r="B56721">
        <v>-13.260458618047901</v>
      </c>
      <c r="C56721">
        <v>-15.313690729999999</v>
      </c>
      <c r="D56721">
        <f t="shared" si="886"/>
        <v>4.2157621055512751</v>
      </c>
    </row>
    <row r="56722" spans="1:4" x14ac:dyDescent="0.3">
      <c r="A56722" t="s">
        <v>56721</v>
      </c>
      <c r="B56722">
        <v>11.294484531885599</v>
      </c>
      <c r="C56722">
        <v>12.258404280000001</v>
      </c>
      <c r="D56722">
        <f t="shared" si="886"/>
        <v>0.92914128080493086</v>
      </c>
    </row>
    <row r="56723" spans="1:4" x14ac:dyDescent="0.3">
      <c r="A56723" t="s">
        <v>56722</v>
      </c>
      <c r="B56723">
        <v>-7.9290737682329704</v>
      </c>
      <c r="C56723">
        <v>-9.5823894759999995</v>
      </c>
      <c r="D56723">
        <f t="shared" si="886"/>
        <v>2.7334528295491922</v>
      </c>
    </row>
    <row r="56724" spans="1:4" x14ac:dyDescent="0.3">
      <c r="A56724" t="s">
        <v>56723</v>
      </c>
      <c r="B56724">
        <v>28.0293467246529</v>
      </c>
      <c r="C56724">
        <v>30.775302660000001</v>
      </c>
      <c r="D56724">
        <f t="shared" si="886"/>
        <v>7.540273998867975</v>
      </c>
    </row>
    <row r="56725" spans="1:4" x14ac:dyDescent="0.3">
      <c r="A56725" t="s">
        <v>56724</v>
      </c>
      <c r="B56725">
        <v>12.6842072201839</v>
      </c>
      <c r="C56725">
        <v>12.22075371</v>
      </c>
      <c r="D56725">
        <f t="shared" si="886"/>
        <v>0.21478915610177821</v>
      </c>
    </row>
    <row r="56726" spans="1:4" x14ac:dyDescent="0.3">
      <c r="A56726" t="s">
        <v>56725</v>
      </c>
      <c r="B56726">
        <v>30.241176486173799</v>
      </c>
      <c r="C56726">
        <v>30.845583730000001</v>
      </c>
      <c r="D56726">
        <f t="shared" si="886"/>
        <v>0.36530811638958605</v>
      </c>
    </row>
    <row r="56727" spans="1:4" x14ac:dyDescent="0.3">
      <c r="A56727" t="s">
        <v>56726</v>
      </c>
      <c r="B56727">
        <v>-6.2046622634393502</v>
      </c>
      <c r="C56727">
        <v>-9.6539255589999993</v>
      </c>
      <c r="D56727">
        <f t="shared" si="886"/>
        <v>11.897417282101909</v>
      </c>
    </row>
    <row r="56728" spans="1:4" x14ac:dyDescent="0.3">
      <c r="A56728" t="s">
        <v>56727</v>
      </c>
      <c r="B56728">
        <v>12.656645473479699</v>
      </c>
      <c r="C56728">
        <v>10.02572548</v>
      </c>
      <c r="D56728">
        <f t="shared" si="886"/>
        <v>6.9217400120912194</v>
      </c>
    </row>
    <row r="56729" spans="1:4" x14ac:dyDescent="0.3">
      <c r="A56729" t="s">
        <v>56728</v>
      </c>
      <c r="B56729">
        <v>-4.7898916342089901</v>
      </c>
      <c r="C56729">
        <v>-11.77616269</v>
      </c>
      <c r="D56729">
        <f t="shared" si="886"/>
        <v>48.807983264983228</v>
      </c>
    </row>
    <row r="56730" spans="1:4" x14ac:dyDescent="0.3">
      <c r="A56730" t="s">
        <v>56729</v>
      </c>
      <c r="B56730">
        <v>12.4571277255849</v>
      </c>
      <c r="C56730">
        <v>10.08094631</v>
      </c>
      <c r="D56730">
        <f t="shared" si="886"/>
        <v>5.6462381197710618</v>
      </c>
    </row>
    <row r="56731" spans="1:4" x14ac:dyDescent="0.3">
      <c r="A56731" t="s">
        <v>56730</v>
      </c>
      <c r="B56731">
        <v>27.8176224725145</v>
      </c>
      <c r="C56731">
        <v>25.25761163</v>
      </c>
      <c r="D56731">
        <f t="shared" si="886"/>
        <v>6.5536555137918047</v>
      </c>
    </row>
    <row r="56732" spans="1:4" x14ac:dyDescent="0.3">
      <c r="A56732" t="s">
        <v>56731</v>
      </c>
      <c r="B56732">
        <v>-5.6560814539630702</v>
      </c>
      <c r="C56732">
        <v>-11.709646680000001</v>
      </c>
      <c r="D56732">
        <f t="shared" si="886"/>
        <v>36.64565194588355</v>
      </c>
    </row>
    <row r="56733" spans="1:4" x14ac:dyDescent="0.3">
      <c r="A56733" t="s">
        <v>56732</v>
      </c>
      <c r="B56733">
        <v>17.1483937857668</v>
      </c>
      <c r="C56733">
        <v>13.351548279999999</v>
      </c>
      <c r="D56733">
        <f t="shared" si="886"/>
        <v>14.41603579466155</v>
      </c>
    </row>
    <row r="56734" spans="1:4" x14ac:dyDescent="0.3">
      <c r="A56734" t="s">
        <v>56733</v>
      </c>
      <c r="B56734">
        <v>53.1533083694016</v>
      </c>
      <c r="C56734">
        <v>62.539463040000001</v>
      </c>
      <c r="D56734">
        <f t="shared" si="886"/>
        <v>88.099899500396177</v>
      </c>
    </row>
    <row r="56735" spans="1:4" x14ac:dyDescent="0.3">
      <c r="A56735" t="s">
        <v>56734</v>
      </c>
      <c r="B56735">
        <v>69.854821589342706</v>
      </c>
      <c r="C56735">
        <v>78.59024909</v>
      </c>
      <c r="D56735">
        <f t="shared" si="886"/>
        <v>76.307693619239757</v>
      </c>
    </row>
    <row r="56736" spans="1:4" x14ac:dyDescent="0.3">
      <c r="A56736" t="s">
        <v>56735</v>
      </c>
      <c r="B56736">
        <v>48.782635872331902</v>
      </c>
      <c r="C56736">
        <v>60.574103280000003</v>
      </c>
      <c r="D56736">
        <f t="shared" si="886"/>
        <v>139.03870362609908</v>
      </c>
    </row>
    <row r="56737" spans="1:4" x14ac:dyDescent="0.3">
      <c r="A56737" t="s">
        <v>56736</v>
      </c>
      <c r="B56737">
        <v>50.984316590545603</v>
      </c>
      <c r="C56737">
        <v>61.688280710000001</v>
      </c>
      <c r="D56737">
        <f t="shared" si="886"/>
        <v>114.57484787056715</v>
      </c>
    </row>
    <row r="56738" spans="1:4" x14ac:dyDescent="0.3">
      <c r="A56738" t="s">
        <v>56737</v>
      </c>
      <c r="B56738">
        <v>47.170903273181999</v>
      </c>
      <c r="C56738">
        <v>60.277291290000001</v>
      </c>
      <c r="D56738">
        <f t="shared" si="886"/>
        <v>171.77740684739052</v>
      </c>
    </row>
    <row r="56739" spans="1:4" x14ac:dyDescent="0.3">
      <c r="A56739" t="s">
        <v>56738</v>
      </c>
      <c r="B56739">
        <v>63.324552503036998</v>
      </c>
      <c r="C56739">
        <v>78.258924070000006</v>
      </c>
      <c r="D56739">
        <f t="shared" si="886"/>
        <v>223.03545410011316</v>
      </c>
    </row>
    <row r="56740" spans="1:4" x14ac:dyDescent="0.3">
      <c r="A56740" t="s">
        <v>56739</v>
      </c>
      <c r="B56740">
        <v>48.2118797488829</v>
      </c>
      <c r="C56740">
        <v>63.0819793</v>
      </c>
      <c r="D56740">
        <f t="shared" si="886"/>
        <v>221.11986066013299</v>
      </c>
    </row>
    <row r="56741" spans="1:4" x14ac:dyDescent="0.3">
      <c r="A56741" t="s">
        <v>56740</v>
      </c>
      <c r="B56741">
        <v>48.786283339080001</v>
      </c>
      <c r="C56741">
        <v>62.6624549</v>
      </c>
      <c r="D56741">
        <f t="shared" si="886"/>
        <v>192.54813718808498</v>
      </c>
    </row>
    <row r="56742" spans="1:4" x14ac:dyDescent="0.3">
      <c r="A56742" t="s">
        <v>56741</v>
      </c>
      <c r="B56742">
        <v>51.854928716836497</v>
      </c>
      <c r="C56742">
        <v>65.349171130000002</v>
      </c>
      <c r="D56742">
        <f t="shared" si="886"/>
        <v>182.09457830522081</v>
      </c>
    </row>
    <row r="56743" spans="1:4" x14ac:dyDescent="0.3">
      <c r="A56743" t="s">
        <v>56742</v>
      </c>
      <c r="B56743">
        <v>63.772967061300498</v>
      </c>
      <c r="C56743">
        <v>80.703073570000001</v>
      </c>
      <c r="D56743">
        <f t="shared" si="886"/>
        <v>286.62850639590926</v>
      </c>
    </row>
    <row r="56744" spans="1:4" x14ac:dyDescent="0.3">
      <c r="A56744" t="s">
        <v>56743</v>
      </c>
      <c r="B56744">
        <v>47.912063249291101</v>
      </c>
      <c r="C56744">
        <v>52.050641740000003</v>
      </c>
      <c r="D56744">
        <f t="shared" si="886"/>
        <v>17.127831923758372</v>
      </c>
    </row>
    <row r="56745" spans="1:4" x14ac:dyDescent="0.3">
      <c r="A56745" t="s">
        <v>56744</v>
      </c>
      <c r="B56745">
        <v>58.424608878871403</v>
      </c>
      <c r="C56745">
        <v>66.972538200000002</v>
      </c>
      <c r="D56745">
        <f t="shared" si="886"/>
        <v>73.067095679010038</v>
      </c>
    </row>
    <row r="56746" spans="1:4" x14ac:dyDescent="0.3">
      <c r="A56746" t="s">
        <v>56745</v>
      </c>
      <c r="B56746">
        <v>22.669578686854798</v>
      </c>
      <c r="C56746">
        <v>24.12460892</v>
      </c>
      <c r="D56746">
        <f t="shared" si="886"/>
        <v>2.1171129793665799</v>
      </c>
    </row>
    <row r="56747" spans="1:4" x14ac:dyDescent="0.3">
      <c r="A56747" t="s">
        <v>56746</v>
      </c>
      <c r="B56747">
        <v>62.982763800342298</v>
      </c>
      <c r="C56747">
        <v>71.814401509999996</v>
      </c>
      <c r="D56747">
        <f t="shared" si="886"/>
        <v>77.997824634647884</v>
      </c>
    </row>
    <row r="56748" spans="1:4" x14ac:dyDescent="0.3">
      <c r="A56748" t="s">
        <v>56747</v>
      </c>
      <c r="B56748">
        <v>59.146287168865797</v>
      </c>
      <c r="C56748">
        <v>66.706474180000001</v>
      </c>
      <c r="D56748">
        <f t="shared" si="886"/>
        <v>57.156427643322324</v>
      </c>
    </row>
    <row r="56749" spans="1:4" x14ac:dyDescent="0.3">
      <c r="A56749" t="s">
        <v>56748</v>
      </c>
      <c r="B56749">
        <v>70.376343495567596</v>
      </c>
      <c r="C56749">
        <v>79.438362479999995</v>
      </c>
      <c r="D56749">
        <f t="shared" si="886"/>
        <v>82.120188074213203</v>
      </c>
    </row>
    <row r="56750" spans="1:4" x14ac:dyDescent="0.3">
      <c r="A56750" t="s">
        <v>56749</v>
      </c>
      <c r="B56750">
        <v>36.3791058775614</v>
      </c>
      <c r="C56750">
        <v>39.067213199999998</v>
      </c>
      <c r="D56750">
        <f t="shared" si="886"/>
        <v>7.2259209769480046</v>
      </c>
    </row>
    <row r="56751" spans="1:4" x14ac:dyDescent="0.3">
      <c r="A56751" t="s">
        <v>56750</v>
      </c>
      <c r="B56751">
        <v>74.091663659358105</v>
      </c>
      <c r="C56751">
        <v>84.705677230000006</v>
      </c>
      <c r="D56751">
        <f t="shared" si="886"/>
        <v>112.65728407777046</v>
      </c>
    </row>
    <row r="56752" spans="1:4" x14ac:dyDescent="0.3">
      <c r="A56752" t="s">
        <v>56751</v>
      </c>
      <c r="B56752">
        <v>54.521213741930197</v>
      </c>
      <c r="C56752">
        <v>62.753943980000003</v>
      </c>
      <c r="D56752">
        <f t="shared" si="886"/>
        <v>67.777847172828928</v>
      </c>
    </row>
    <row r="56753" spans="1:4" x14ac:dyDescent="0.3">
      <c r="A56753" t="s">
        <v>56752</v>
      </c>
      <c r="B56753">
        <v>55.625777282347599</v>
      </c>
      <c r="C56753">
        <v>62.595811580000003</v>
      </c>
      <c r="D56753">
        <f t="shared" si="886"/>
        <v>48.581378110450842</v>
      </c>
    </row>
    <row r="56754" spans="1:4" x14ac:dyDescent="0.3">
      <c r="A56754" t="s">
        <v>56753</v>
      </c>
      <c r="B56754">
        <v>42.743839886766899</v>
      </c>
      <c r="C56754">
        <v>35.570359750000001</v>
      </c>
      <c r="D56754">
        <f t="shared" si="886"/>
        <v>51.458817272589229</v>
      </c>
    </row>
    <row r="56755" spans="1:4" x14ac:dyDescent="0.3">
      <c r="A56755" t="s">
        <v>56754</v>
      </c>
      <c r="B56755">
        <v>48.037334638849998</v>
      </c>
      <c r="C56755">
        <v>49.72920465</v>
      </c>
      <c r="D56755">
        <f t="shared" si="886"/>
        <v>2.8624241346287063</v>
      </c>
    </row>
    <row r="56756" spans="1:4" x14ac:dyDescent="0.3">
      <c r="A56756" t="s">
        <v>56755</v>
      </c>
      <c r="B56756">
        <v>14.260253570883901</v>
      </c>
      <c r="C56756">
        <v>11.233681259999999</v>
      </c>
      <c r="D56756">
        <f t="shared" si="886"/>
        <v>9.1601399530091197</v>
      </c>
    </row>
    <row r="56757" spans="1:4" x14ac:dyDescent="0.3">
      <c r="A56757" t="s">
        <v>56756</v>
      </c>
      <c r="B56757">
        <v>18.128357491875001</v>
      </c>
      <c r="C56757">
        <v>14.55132399</v>
      </c>
      <c r="D56757">
        <f t="shared" si="886"/>
        <v>12.795168673536129</v>
      </c>
    </row>
    <row r="56758" spans="1:4" x14ac:dyDescent="0.3">
      <c r="A56758" t="s">
        <v>56757</v>
      </c>
      <c r="B56758">
        <v>52.822830763951004</v>
      </c>
      <c r="C56758">
        <v>69.681089959999994</v>
      </c>
      <c r="D56758">
        <f t="shared" si="886"/>
        <v>284.20090312117037</v>
      </c>
    </row>
    <row r="56759" spans="1:4" x14ac:dyDescent="0.3">
      <c r="A56759" t="s">
        <v>56758</v>
      </c>
      <c r="B56759">
        <v>25.309370198962501</v>
      </c>
      <c r="C56759">
        <v>36.031822439999999</v>
      </c>
      <c r="D56759">
        <f t="shared" si="886"/>
        <v>114.97098206133006</v>
      </c>
    </row>
    <row r="56760" spans="1:4" x14ac:dyDescent="0.3">
      <c r="A56760" t="s">
        <v>56759</v>
      </c>
      <c r="B56760">
        <v>79.949666437518303</v>
      </c>
      <c r="C56760">
        <v>102.0314353</v>
      </c>
      <c r="D56760">
        <f t="shared" si="886"/>
        <v>487.60451609606616</v>
      </c>
    </row>
    <row r="56761" spans="1:4" x14ac:dyDescent="0.3">
      <c r="A56761" t="s">
        <v>56760</v>
      </c>
      <c r="B56761">
        <v>62.307087044948602</v>
      </c>
      <c r="C56761">
        <v>73.746746459999997</v>
      </c>
      <c r="D56761">
        <f t="shared" si="886"/>
        <v>130.86580753237402</v>
      </c>
    </row>
    <row r="56762" spans="1:4" x14ac:dyDescent="0.3">
      <c r="A56762" t="s">
        <v>56761</v>
      </c>
      <c r="B56762">
        <v>56.182312235803998</v>
      </c>
      <c r="C56762">
        <v>71.10490901</v>
      </c>
      <c r="D56762">
        <f t="shared" si="886"/>
        <v>222.68389448524493</v>
      </c>
    </row>
    <row r="56763" spans="1:4" x14ac:dyDescent="0.3">
      <c r="A56763" t="s">
        <v>56762</v>
      </c>
      <c r="B56763">
        <v>50.587295760505</v>
      </c>
      <c r="C56763">
        <v>52.949583410000002</v>
      </c>
      <c r="D56763">
        <f t="shared" si="886"/>
        <v>5.5804029389566212</v>
      </c>
    </row>
    <row r="56764" spans="1:4" x14ac:dyDescent="0.3">
      <c r="A56764" t="s">
        <v>56763</v>
      </c>
      <c r="B56764">
        <v>68.882837539730403</v>
      </c>
      <c r="C56764">
        <v>89.669150060000007</v>
      </c>
      <c r="D56764">
        <f t="shared" si="886"/>
        <v>432.07078819031688</v>
      </c>
    </row>
    <row r="56765" spans="1:4" x14ac:dyDescent="0.3">
      <c r="A56765" t="s">
        <v>56764</v>
      </c>
      <c r="B56765">
        <v>28.525119095766399</v>
      </c>
      <c r="C56765">
        <v>37.645149359999998</v>
      </c>
      <c r="D56765">
        <f t="shared" si="886"/>
        <v>83.174952020536765</v>
      </c>
    </row>
    <row r="56766" spans="1:4" x14ac:dyDescent="0.3">
      <c r="A56766" t="s">
        <v>56765</v>
      </c>
      <c r="B56766">
        <v>15.6643093550496</v>
      </c>
      <c r="C56766">
        <v>14.77722741</v>
      </c>
      <c r="D56766">
        <f t="shared" si="886"/>
        <v>0.78691437723298097</v>
      </c>
    </row>
    <row r="56767" spans="1:4" x14ac:dyDescent="0.3">
      <c r="A56767" t="s">
        <v>56766</v>
      </c>
      <c r="B56767">
        <v>-13.004275104026799</v>
      </c>
      <c r="C56767">
        <v>-7.8017969640000002</v>
      </c>
      <c r="D56767">
        <f t="shared" si="886"/>
        <v>27.065778797456705</v>
      </c>
    </row>
    <row r="56768" spans="1:4" x14ac:dyDescent="0.3">
      <c r="A56768" t="s">
        <v>56767</v>
      </c>
      <c r="B56768">
        <v>51.8999360863127</v>
      </c>
      <c r="C56768">
        <v>60.284437099999998</v>
      </c>
      <c r="D56768">
        <f t="shared" si="886"/>
        <v>70.299857248523338</v>
      </c>
    </row>
    <row r="56769" spans="1:4" x14ac:dyDescent="0.3">
      <c r="A56769" t="s">
        <v>56768</v>
      </c>
      <c r="B56769">
        <v>64.175577601213107</v>
      </c>
      <c r="C56769">
        <v>75.482437739999995</v>
      </c>
      <c r="D56769">
        <f t="shared" si="886"/>
        <v>127.84508619808784</v>
      </c>
    </row>
    <row r="56770" spans="1:4" x14ac:dyDescent="0.3">
      <c r="A56770" t="s">
        <v>56769</v>
      </c>
      <c r="B56770">
        <v>45.261875798563899</v>
      </c>
      <c r="C56770">
        <v>49.904559249999998</v>
      </c>
      <c r="D56770">
        <f t="shared" si="886"/>
        <v>21.554509630238609</v>
      </c>
    </row>
    <row r="56771" spans="1:4" x14ac:dyDescent="0.3">
      <c r="A56771" t="s">
        <v>56770</v>
      </c>
      <c r="B56771">
        <v>56.468901730527897</v>
      </c>
      <c r="C56771">
        <v>63.212501279999998</v>
      </c>
      <c r="D56771">
        <f t="shared" ref="D56771:D56834" si="887">(B56771-C56771)^2</f>
        <v>45.476134883640327</v>
      </c>
    </row>
    <row r="56772" spans="1:4" x14ac:dyDescent="0.3">
      <c r="A56772" t="s">
        <v>56771</v>
      </c>
      <c r="B56772">
        <v>21.657228899638699</v>
      </c>
      <c r="C56772">
        <v>23.510904629999999</v>
      </c>
      <c r="D56772">
        <f t="shared" si="887"/>
        <v>3.4361137133304966</v>
      </c>
    </row>
    <row r="56773" spans="1:4" x14ac:dyDescent="0.3">
      <c r="A56773" t="s">
        <v>56772</v>
      </c>
      <c r="B56773">
        <v>60.632893223706702</v>
      </c>
      <c r="C56773">
        <v>67.643345859999997</v>
      </c>
      <c r="D56773">
        <f t="shared" si="887"/>
        <v>49.146446165711602</v>
      </c>
    </row>
    <row r="56774" spans="1:4" x14ac:dyDescent="0.3">
      <c r="A56774" t="s">
        <v>56773</v>
      </c>
      <c r="B56774">
        <v>53.138573657159398</v>
      </c>
      <c r="C56774">
        <v>67.157526200000007</v>
      </c>
      <c r="D56774">
        <f t="shared" si="887"/>
        <v>196.53103039841716</v>
      </c>
    </row>
    <row r="56775" spans="1:4" x14ac:dyDescent="0.3">
      <c r="A56775" t="s">
        <v>56774</v>
      </c>
      <c r="B56775">
        <v>36.306034740912501</v>
      </c>
      <c r="C56775">
        <v>44.120699340000002</v>
      </c>
      <c r="D56775">
        <f t="shared" si="887"/>
        <v>61.068982796231396</v>
      </c>
    </row>
    <row r="56776" spans="1:4" x14ac:dyDescent="0.3">
      <c r="A56776" t="s">
        <v>56775</v>
      </c>
      <c r="B56776">
        <v>67.861961634393793</v>
      </c>
      <c r="C56776">
        <v>83.557835040000001</v>
      </c>
      <c r="D56776">
        <f t="shared" si="887"/>
        <v>246.3604419648162</v>
      </c>
    </row>
    <row r="56777" spans="1:4" x14ac:dyDescent="0.3">
      <c r="A56777" t="s">
        <v>56776</v>
      </c>
      <c r="B56777">
        <v>50.631618406981701</v>
      </c>
      <c r="C56777">
        <v>57.301884450000003</v>
      </c>
      <c r="D56777">
        <f t="shared" si="887"/>
        <v>44.492449084643034</v>
      </c>
    </row>
    <row r="56778" spans="1:4" x14ac:dyDescent="0.3">
      <c r="A56778" t="s">
        <v>56777</v>
      </c>
      <c r="B56778">
        <v>50.996338746289297</v>
      </c>
      <c r="C56778">
        <v>70.004536799999997</v>
      </c>
      <c r="D56778">
        <f t="shared" si="887"/>
        <v>361.31159324909123</v>
      </c>
    </row>
    <row r="56779" spans="1:4" x14ac:dyDescent="0.3">
      <c r="A56779" t="s">
        <v>56778</v>
      </c>
      <c r="B56779">
        <v>67.685520368361907</v>
      </c>
      <c r="C56779">
        <v>88.855897749999997</v>
      </c>
      <c r="D56779">
        <f t="shared" si="887"/>
        <v>448.18487848097362</v>
      </c>
    </row>
    <row r="56780" spans="1:4" x14ac:dyDescent="0.3">
      <c r="A56780" t="s">
        <v>56779</v>
      </c>
      <c r="B56780">
        <v>30.942573149241301</v>
      </c>
      <c r="C56780">
        <v>44.083676279999999</v>
      </c>
      <c r="D56780">
        <f t="shared" si="887"/>
        <v>172.68859149323603</v>
      </c>
    </row>
    <row r="56781" spans="1:4" x14ac:dyDescent="0.3">
      <c r="A56781" t="s">
        <v>56780</v>
      </c>
      <c r="B56781">
        <v>60.708028405166999</v>
      </c>
      <c r="C56781">
        <v>75.38201377</v>
      </c>
      <c r="D56781">
        <f t="shared" si="887"/>
        <v>215.32584648733311</v>
      </c>
    </row>
    <row r="56782" spans="1:4" x14ac:dyDescent="0.3">
      <c r="A56782" t="s">
        <v>56781</v>
      </c>
      <c r="B56782">
        <v>57.504650609481601</v>
      </c>
      <c r="C56782">
        <v>66.717362589999993</v>
      </c>
      <c r="D56782">
        <f t="shared" si="887"/>
        <v>84.874062035987123</v>
      </c>
    </row>
    <row r="56783" spans="1:4" x14ac:dyDescent="0.3">
      <c r="A56783" t="s">
        <v>56782</v>
      </c>
      <c r="B56783">
        <v>85.078465556563202</v>
      </c>
      <c r="C56783">
        <v>99.022527220000001</v>
      </c>
      <c r="D56783">
        <f t="shared" si="887"/>
        <v>194.43685567372782</v>
      </c>
    </row>
    <row r="56784" spans="1:4" x14ac:dyDescent="0.3">
      <c r="A56784" t="s">
        <v>56783</v>
      </c>
      <c r="B56784">
        <v>47.318796857229003</v>
      </c>
      <c r="C56784">
        <v>47.675366060000002</v>
      </c>
      <c r="D56784">
        <f t="shared" si="887"/>
        <v>0.12714159636474551</v>
      </c>
    </row>
    <row r="56785" spans="1:4" x14ac:dyDescent="0.3">
      <c r="A56785" t="s">
        <v>56784</v>
      </c>
      <c r="B56785">
        <v>59.182570903971602</v>
      </c>
      <c r="C56785">
        <v>62.000500989999999</v>
      </c>
      <c r="D56785">
        <f t="shared" si="887"/>
        <v>7.9407299697440106</v>
      </c>
    </row>
    <row r="56786" spans="1:4" x14ac:dyDescent="0.3">
      <c r="A56786" t="s">
        <v>56785</v>
      </c>
      <c r="B56786">
        <v>25.193164805273799</v>
      </c>
      <c r="C56786">
        <v>22.74443608</v>
      </c>
      <c r="D56786">
        <f t="shared" si="887"/>
        <v>5.9962723699810461</v>
      </c>
    </row>
    <row r="56787" spans="1:4" x14ac:dyDescent="0.3">
      <c r="A56787" t="s">
        <v>56786</v>
      </c>
      <c r="B56787">
        <v>62.330084520311502</v>
      </c>
      <c r="C56787">
        <v>66.55182739</v>
      </c>
      <c r="D56787">
        <f t="shared" si="887"/>
        <v>17.823112857765675</v>
      </c>
    </row>
    <row r="56788" spans="1:4" x14ac:dyDescent="0.3">
      <c r="A56788" t="s">
        <v>56787</v>
      </c>
      <c r="B56788">
        <v>56.653276565930597</v>
      </c>
      <c r="C56788">
        <v>69.935231310000006</v>
      </c>
      <c r="D56788">
        <f t="shared" si="887"/>
        <v>176.4103218235079</v>
      </c>
    </row>
    <row r="56789" spans="1:4" x14ac:dyDescent="0.3">
      <c r="A56789" t="s">
        <v>56788</v>
      </c>
      <c r="B56789">
        <v>39.480417151113201</v>
      </c>
      <c r="C56789">
        <v>48.073729739999997</v>
      </c>
      <c r="D56789">
        <f t="shared" si="887"/>
        <v>73.845021250320286</v>
      </c>
    </row>
    <row r="56790" spans="1:4" x14ac:dyDescent="0.3">
      <c r="A56790" t="s">
        <v>56789</v>
      </c>
      <c r="B56790">
        <v>73.701641488438796</v>
      </c>
      <c r="C56790">
        <v>88.52241076</v>
      </c>
      <c r="D56790">
        <f t="shared" si="887"/>
        <v>219.65520180085284</v>
      </c>
    </row>
    <row r="56791" spans="1:4" x14ac:dyDescent="0.3">
      <c r="A56791" t="s">
        <v>56790</v>
      </c>
      <c r="B56791">
        <v>55.396335822593599</v>
      </c>
      <c r="C56791">
        <v>63.463120779999997</v>
      </c>
      <c r="D56791">
        <f t="shared" si="887"/>
        <v>65.073019549038136</v>
      </c>
    </row>
    <row r="56792" spans="1:4" x14ac:dyDescent="0.3">
      <c r="A56792" t="s">
        <v>56791</v>
      </c>
      <c r="B56792">
        <v>56.140886494325898</v>
      </c>
      <c r="C56792">
        <v>75.024333350000006</v>
      </c>
      <c r="D56792">
        <f t="shared" si="887"/>
        <v>356.58456515106838</v>
      </c>
    </row>
    <row r="56793" spans="1:4" x14ac:dyDescent="0.3">
      <c r="A56793" t="s">
        <v>56792</v>
      </c>
      <c r="B56793">
        <v>75.0159080313706</v>
      </c>
      <c r="C56793">
        <v>94.07022225</v>
      </c>
      <c r="D56793">
        <f t="shared" si="887"/>
        <v>363.06689034226252</v>
      </c>
    </row>
    <row r="56794" spans="1:4" x14ac:dyDescent="0.3">
      <c r="A56794" t="s">
        <v>56793</v>
      </c>
      <c r="B56794">
        <v>39.467756359494899</v>
      </c>
      <c r="C56794">
        <v>50.572472570000002</v>
      </c>
      <c r="D56794">
        <f t="shared" si="887"/>
        <v>123.31472211585482</v>
      </c>
    </row>
    <row r="56795" spans="1:4" x14ac:dyDescent="0.3">
      <c r="A56795" t="s">
        <v>56794</v>
      </c>
      <c r="B56795">
        <v>56.065599883740603</v>
      </c>
      <c r="C56795">
        <v>70.904105970000003</v>
      </c>
      <c r="D56795">
        <f t="shared" si="887"/>
        <v>220.18126287195727</v>
      </c>
    </row>
    <row r="56796" spans="1:4" x14ac:dyDescent="0.3">
      <c r="A56796" t="s">
        <v>56795</v>
      </c>
      <c r="B56796">
        <v>37.417606816263699</v>
      </c>
      <c r="C56796">
        <v>50.191574299999999</v>
      </c>
      <c r="D56796">
        <f t="shared" si="887"/>
        <v>163.17424527555229</v>
      </c>
    </row>
    <row r="56797" spans="1:4" x14ac:dyDescent="0.3">
      <c r="A56797" t="s">
        <v>56796</v>
      </c>
      <c r="B56797">
        <v>57.161150099287802</v>
      </c>
      <c r="C56797">
        <v>72.440876739999993</v>
      </c>
      <c r="D56797">
        <f t="shared" si="887"/>
        <v>233.47004621488986</v>
      </c>
    </row>
    <row r="56798" spans="1:4" x14ac:dyDescent="0.3">
      <c r="A56798" t="s">
        <v>56797</v>
      </c>
      <c r="B56798">
        <v>38.203333042224301</v>
      </c>
      <c r="C56798">
        <v>52.219057499999998</v>
      </c>
      <c r="D56798">
        <f t="shared" si="887"/>
        <v>196.44053207629184</v>
      </c>
    </row>
    <row r="56799" spans="1:4" x14ac:dyDescent="0.3">
      <c r="A56799" t="s">
        <v>56798</v>
      </c>
      <c r="B56799">
        <v>60.0453218835166</v>
      </c>
      <c r="C56799">
        <v>75.939892169999993</v>
      </c>
      <c r="D56799">
        <f t="shared" si="887"/>
        <v>252.63736459196079</v>
      </c>
    </row>
    <row r="56800" spans="1:4" x14ac:dyDescent="0.3">
      <c r="A56800" t="s">
        <v>56799</v>
      </c>
      <c r="B56800">
        <v>56.3109150661112</v>
      </c>
      <c r="C56800">
        <v>70.459829249999999</v>
      </c>
      <c r="D56800">
        <f t="shared" si="887"/>
        <v>200.19177258304964</v>
      </c>
    </row>
    <row r="56801" spans="1:4" x14ac:dyDescent="0.3">
      <c r="A56801" t="s">
        <v>56800</v>
      </c>
      <c r="B56801">
        <v>74.423648972183003</v>
      </c>
      <c r="C56801">
        <v>91.260234699999998</v>
      </c>
      <c r="D56801">
        <f t="shared" si="887"/>
        <v>283.47061897013094</v>
      </c>
    </row>
    <row r="56802" spans="1:4" x14ac:dyDescent="0.3">
      <c r="A56802" t="s">
        <v>56801</v>
      </c>
      <c r="B56802">
        <v>67.672826657368603</v>
      </c>
      <c r="C56802">
        <v>83.459664110000006</v>
      </c>
      <c r="D56802">
        <f t="shared" si="887"/>
        <v>249.22423675580555</v>
      </c>
    </row>
    <row r="56803" spans="1:4" x14ac:dyDescent="0.3">
      <c r="A56803" t="s">
        <v>56802</v>
      </c>
      <c r="B56803">
        <v>101.91653492780701</v>
      </c>
      <c r="C56803">
        <v>116.9395265</v>
      </c>
      <c r="D56803">
        <f t="shared" si="887"/>
        <v>225.6902757781817</v>
      </c>
    </row>
    <row r="56804" spans="1:4" x14ac:dyDescent="0.3">
      <c r="A56804" t="s">
        <v>56803</v>
      </c>
      <c r="B56804">
        <v>58.989426347073497</v>
      </c>
      <c r="C56804">
        <v>69.611843160000006</v>
      </c>
      <c r="D56804">
        <f t="shared" si="887"/>
        <v>112.83573894754379</v>
      </c>
    </row>
    <row r="56805" spans="1:4" x14ac:dyDescent="0.3">
      <c r="A56805" t="s">
        <v>56804</v>
      </c>
      <c r="B56805">
        <v>39.899526881767102</v>
      </c>
      <c r="C56805">
        <v>44.679937610000003</v>
      </c>
      <c r="D56805">
        <f t="shared" si="887"/>
        <v>22.852326730604219</v>
      </c>
    </row>
    <row r="56806" spans="1:4" x14ac:dyDescent="0.3">
      <c r="A56806" t="s">
        <v>56805</v>
      </c>
      <c r="B56806">
        <v>73.822547768874998</v>
      </c>
      <c r="C56806">
        <v>87.082683209999999</v>
      </c>
      <c r="D56806">
        <f t="shared" si="887"/>
        <v>175.83119191697935</v>
      </c>
    </row>
    <row r="56807" spans="1:4" x14ac:dyDescent="0.3">
      <c r="A56807" t="s">
        <v>56806</v>
      </c>
      <c r="B56807">
        <v>51.660394962314101</v>
      </c>
      <c r="C56807">
        <v>58.394505799999997</v>
      </c>
      <c r="D56807">
        <f t="shared" si="887"/>
        <v>45.348248774238655</v>
      </c>
    </row>
    <row r="56808" spans="1:4" x14ac:dyDescent="0.3">
      <c r="A56808" t="s">
        <v>56807</v>
      </c>
      <c r="B56808">
        <v>60.338317488611999</v>
      </c>
      <c r="C56808">
        <v>70.584482890000004</v>
      </c>
      <c r="D56808">
        <f t="shared" si="887"/>
        <v>104.98390543260062</v>
      </c>
    </row>
    <row r="56809" spans="1:4" x14ac:dyDescent="0.3">
      <c r="A56809" t="s">
        <v>56808</v>
      </c>
      <c r="B56809">
        <v>71.679707141505205</v>
      </c>
      <c r="C56809">
        <v>85.265415700000005</v>
      </c>
      <c r="D56809">
        <f t="shared" si="887"/>
        <v>184.57147703635889</v>
      </c>
    </row>
    <row r="56810" spans="1:4" x14ac:dyDescent="0.3">
      <c r="A56810" t="s">
        <v>56809</v>
      </c>
      <c r="B56810">
        <v>42.914586100926897</v>
      </c>
      <c r="C56810">
        <v>48.734276489999999</v>
      </c>
      <c r="D56810">
        <f t="shared" si="887"/>
        <v>33.868796224669836</v>
      </c>
    </row>
    <row r="56811" spans="1:4" x14ac:dyDescent="0.3">
      <c r="A56811" t="s">
        <v>56810</v>
      </c>
      <c r="B56811">
        <v>53.012169841101098</v>
      </c>
      <c r="C56811">
        <v>60.234363649999999</v>
      </c>
      <c r="D56811">
        <f t="shared" si="887"/>
        <v>52.160083413297613</v>
      </c>
    </row>
    <row r="56812" spans="1:4" x14ac:dyDescent="0.3">
      <c r="A56812" t="s">
        <v>56811</v>
      </c>
      <c r="B56812">
        <v>58.765995965191301</v>
      </c>
      <c r="C56812">
        <v>67.634908789999997</v>
      </c>
      <c r="D56812">
        <f t="shared" si="887"/>
        <v>78.657614694056164</v>
      </c>
    </row>
    <row r="56813" spans="1:4" x14ac:dyDescent="0.3">
      <c r="A56813" t="s">
        <v>56812</v>
      </c>
      <c r="B56813">
        <v>42.0281858423944</v>
      </c>
      <c r="C56813">
        <v>44.003830430000001</v>
      </c>
      <c r="D56813">
        <f t="shared" si="887"/>
        <v>3.9031715365353037</v>
      </c>
    </row>
    <row r="56814" spans="1:4" x14ac:dyDescent="0.3">
      <c r="A56814" t="s">
        <v>56813</v>
      </c>
      <c r="B56814">
        <v>57.4806458012443</v>
      </c>
      <c r="C56814">
        <v>68.352431600000003</v>
      </c>
      <c r="D56814">
        <f t="shared" si="887"/>
        <v>118.19572645402617</v>
      </c>
    </row>
    <row r="56815" spans="1:4" x14ac:dyDescent="0.3">
      <c r="A56815" t="s">
        <v>56814</v>
      </c>
      <c r="B56815">
        <v>59.553157475901202</v>
      </c>
      <c r="C56815">
        <v>68.824039290000002</v>
      </c>
      <c r="D56815">
        <f t="shared" si="887"/>
        <v>85.949249610987863</v>
      </c>
    </row>
    <row r="56816" spans="1:4" x14ac:dyDescent="0.3">
      <c r="A56816" t="s">
        <v>56815</v>
      </c>
      <c r="B56816">
        <v>69.739946138403297</v>
      </c>
      <c r="C56816">
        <v>82.056332119999993</v>
      </c>
      <c r="D56816">
        <f t="shared" si="887"/>
        <v>151.69336364767162</v>
      </c>
    </row>
    <row r="56817" spans="1:4" x14ac:dyDescent="0.3">
      <c r="A56817" t="s">
        <v>56816</v>
      </c>
      <c r="B56817">
        <v>40.913637855544799</v>
      </c>
      <c r="C56817">
        <v>46.152074900000002</v>
      </c>
      <c r="D56817">
        <f t="shared" si="887"/>
        <v>27.441222668720567</v>
      </c>
    </row>
    <row r="56818" spans="1:4" x14ac:dyDescent="0.3">
      <c r="A56818" t="s">
        <v>56817</v>
      </c>
      <c r="B56818">
        <v>41.510466123980002</v>
      </c>
      <c r="C56818">
        <v>45.456514919999996</v>
      </c>
      <c r="D56818">
        <f t="shared" si="887"/>
        <v>15.571301100570846</v>
      </c>
    </row>
    <row r="56819" spans="1:4" x14ac:dyDescent="0.3">
      <c r="A56819" t="s">
        <v>56818</v>
      </c>
      <c r="B56819">
        <v>60.733336820653697</v>
      </c>
      <c r="C56819">
        <v>70.849941860000001</v>
      </c>
      <c r="D56819">
        <f t="shared" si="887"/>
        <v>102.34569752212703</v>
      </c>
    </row>
    <row r="56820" spans="1:4" x14ac:dyDescent="0.3">
      <c r="A56820" t="s">
        <v>56819</v>
      </c>
      <c r="B56820">
        <v>72.198812765606405</v>
      </c>
      <c r="C56820">
        <v>83.021464179999995</v>
      </c>
      <c r="D56820">
        <f t="shared" si="887"/>
        <v>117.12978363747558</v>
      </c>
    </row>
    <row r="56821" spans="1:4" x14ac:dyDescent="0.3">
      <c r="A56821" t="s">
        <v>56820</v>
      </c>
      <c r="B56821">
        <v>37.002579088107602</v>
      </c>
      <c r="C56821">
        <v>35.532731630000001</v>
      </c>
      <c r="D56821">
        <f t="shared" si="887"/>
        <v>2.1604515501053769</v>
      </c>
    </row>
    <row r="56822" spans="1:4" x14ac:dyDescent="0.3">
      <c r="A56822" t="s">
        <v>56821</v>
      </c>
      <c r="B56822">
        <v>70.970051007254497</v>
      </c>
      <c r="C56822">
        <v>75.990197780000003</v>
      </c>
      <c r="D56822">
        <f t="shared" si="887"/>
        <v>25.201873619907111</v>
      </c>
    </row>
    <row r="56823" spans="1:4" x14ac:dyDescent="0.3">
      <c r="A56823" t="s">
        <v>56822</v>
      </c>
      <c r="B56823">
        <v>55.719070791048402</v>
      </c>
      <c r="C56823">
        <v>55.768356079999997</v>
      </c>
      <c r="D56823">
        <f t="shared" si="887"/>
        <v>2.4290397070421584E-3</v>
      </c>
    </row>
    <row r="56824" spans="1:4" x14ac:dyDescent="0.3">
      <c r="A56824" t="s">
        <v>56823</v>
      </c>
      <c r="B56824">
        <v>38.987100565373403</v>
      </c>
      <c r="C56824">
        <v>33.268677359999998</v>
      </c>
      <c r="D56824">
        <f t="shared" si="887"/>
        <v>32.700363955753048</v>
      </c>
    </row>
    <row r="56825" spans="1:4" x14ac:dyDescent="0.3">
      <c r="A56825" t="s">
        <v>56824</v>
      </c>
      <c r="B56825">
        <v>69.840705761350193</v>
      </c>
      <c r="C56825">
        <v>70.452426439999996</v>
      </c>
      <c r="D56825">
        <f t="shared" si="887"/>
        <v>0.37420218868777561</v>
      </c>
    </row>
    <row r="56826" spans="1:4" x14ac:dyDescent="0.3">
      <c r="A56826" t="s">
        <v>56825</v>
      </c>
      <c r="B56826">
        <v>61.090716139340202</v>
      </c>
      <c r="C56826">
        <v>57.754446110000004</v>
      </c>
      <c r="D56826">
        <f t="shared" si="887"/>
        <v>11.130697708673649</v>
      </c>
    </row>
    <row r="56827" spans="1:4" x14ac:dyDescent="0.3">
      <c r="A56827" t="s">
        <v>56826</v>
      </c>
      <c r="B56827">
        <v>52.188276891785598</v>
      </c>
      <c r="C56827">
        <v>57.413058479999997</v>
      </c>
      <c r="D56827">
        <f t="shared" si="887"/>
        <v>27.298342644544171</v>
      </c>
    </row>
    <row r="56828" spans="1:4" x14ac:dyDescent="0.3">
      <c r="A56828" t="s">
        <v>56827</v>
      </c>
      <c r="B56828">
        <v>31.9341211834059</v>
      </c>
      <c r="C56828">
        <v>35.377736779999999</v>
      </c>
      <c r="D56828">
        <f t="shared" si="887"/>
        <v>11.858488377106138</v>
      </c>
    </row>
    <row r="56829" spans="1:4" x14ac:dyDescent="0.3">
      <c r="A56829" t="s">
        <v>56828</v>
      </c>
      <c r="B56829">
        <v>63.964096952449701</v>
      </c>
      <c r="C56829">
        <v>73.32516493</v>
      </c>
      <c r="D56829">
        <f t="shared" si="887"/>
        <v>87.62959368031764</v>
      </c>
    </row>
    <row r="56830" spans="1:4" x14ac:dyDescent="0.3">
      <c r="A56830" t="s">
        <v>56829</v>
      </c>
      <c r="B56830">
        <v>43.279971411609203</v>
      </c>
      <c r="C56830">
        <v>48.291602849999997</v>
      </c>
      <c r="D56830">
        <f t="shared" si="887"/>
        <v>25.116449674266974</v>
      </c>
    </row>
    <row r="56831" spans="1:4" x14ac:dyDescent="0.3">
      <c r="A56831" t="s">
        <v>56830</v>
      </c>
      <c r="B56831">
        <v>50.246869919934603</v>
      </c>
      <c r="C56831">
        <v>55.474054129999999</v>
      </c>
      <c r="D56831">
        <f t="shared" si="887"/>
        <v>27.323454765956992</v>
      </c>
    </row>
    <row r="56832" spans="1:4" x14ac:dyDescent="0.3">
      <c r="A56832" t="s">
        <v>56831</v>
      </c>
      <c r="B56832">
        <v>66.957910006995604</v>
      </c>
      <c r="C56832">
        <v>73.533498089999995</v>
      </c>
      <c r="D56832">
        <f t="shared" si="887"/>
        <v>43.238358637349357</v>
      </c>
    </row>
    <row r="56833" spans="1:4" x14ac:dyDescent="0.3">
      <c r="A56833" t="s">
        <v>56832</v>
      </c>
      <c r="B56833">
        <v>28.093483542931502</v>
      </c>
      <c r="C56833">
        <v>29.562606250000002</v>
      </c>
      <c r="D56833">
        <f t="shared" si="887"/>
        <v>2.1583215284242785</v>
      </c>
    </row>
    <row r="56834" spans="1:4" x14ac:dyDescent="0.3">
      <c r="A56834" t="s">
        <v>56833</v>
      </c>
      <c r="B56834">
        <v>49.597844690526898</v>
      </c>
      <c r="C56834">
        <v>51.028776829999998</v>
      </c>
      <c r="D56834">
        <f t="shared" si="887"/>
        <v>2.0475667877770634</v>
      </c>
    </row>
    <row r="56835" spans="1:4" x14ac:dyDescent="0.3">
      <c r="A56835" t="s">
        <v>56834</v>
      </c>
      <c r="B56835">
        <v>30.94032475593</v>
      </c>
      <c r="C56835">
        <v>26.544913059999999</v>
      </c>
      <c r="D56835">
        <f t="shared" ref="D56835:D56898" si="888">(B56835-C56835)^2</f>
        <v>19.319643976718247</v>
      </c>
    </row>
    <row r="56836" spans="1:4" x14ac:dyDescent="0.3">
      <c r="A56836" t="s">
        <v>56835</v>
      </c>
      <c r="B56836">
        <v>52.286435884108897</v>
      </c>
      <c r="C56836">
        <v>54.395992810000003</v>
      </c>
      <c r="D56836">
        <f t="shared" si="888"/>
        <v>4.4502304235751318</v>
      </c>
    </row>
    <row r="56837" spans="1:4" x14ac:dyDescent="0.3">
      <c r="A56837" t="s">
        <v>56836</v>
      </c>
      <c r="B56837">
        <v>62.357223253047202</v>
      </c>
      <c r="C56837">
        <v>65.975146159999994</v>
      </c>
      <c r="D56837">
        <f t="shared" si="888"/>
        <v>13.089366160653741</v>
      </c>
    </row>
    <row r="56838" spans="1:4" x14ac:dyDescent="0.3">
      <c r="A56838" t="s">
        <v>56837</v>
      </c>
      <c r="B56838">
        <v>33.944148592408197</v>
      </c>
      <c r="C56838">
        <v>31.055451349999998</v>
      </c>
      <c r="D56838">
        <f t="shared" si="888"/>
        <v>8.3445717582967323</v>
      </c>
    </row>
    <row r="56839" spans="1:4" x14ac:dyDescent="0.3">
      <c r="A56839" t="s">
        <v>56838</v>
      </c>
      <c r="B56839">
        <v>52.3494106484507</v>
      </c>
      <c r="C56839">
        <v>50.85623417</v>
      </c>
      <c r="D56839">
        <f t="shared" si="888"/>
        <v>2.2295759957984322</v>
      </c>
    </row>
    <row r="56840" spans="1:4" x14ac:dyDescent="0.3">
      <c r="A56840" t="s">
        <v>56839</v>
      </c>
      <c r="B56840">
        <v>55.437287525072001</v>
      </c>
      <c r="C56840">
        <v>50.895117310000003</v>
      </c>
      <c r="D56840">
        <f t="shared" si="888"/>
        <v>20.631310262687201</v>
      </c>
    </row>
    <row r="56841" spans="1:4" x14ac:dyDescent="0.3">
      <c r="A56841" t="s">
        <v>56840</v>
      </c>
      <c r="B56841">
        <v>56.300611301741696</v>
      </c>
      <c r="C56841">
        <v>49.426465630000003</v>
      </c>
      <c r="D56841">
        <f t="shared" si="888"/>
        <v>47.253878716325062</v>
      </c>
    </row>
    <row r="56842" spans="1:4" x14ac:dyDescent="0.3">
      <c r="A56842" t="s">
        <v>56841</v>
      </c>
      <c r="B56842">
        <v>71.303906140578405</v>
      </c>
      <c r="C56842">
        <v>69.614073750000003</v>
      </c>
      <c r="D56842">
        <f t="shared" si="888"/>
        <v>2.8555335082479187</v>
      </c>
    </row>
    <row r="56843" spans="1:4" x14ac:dyDescent="0.3">
      <c r="A56843" t="s">
        <v>56842</v>
      </c>
      <c r="B56843">
        <v>55.453154663813599</v>
      </c>
      <c r="C56843">
        <v>48.025516359999997</v>
      </c>
      <c r="D56843">
        <f t="shared" si="888"/>
        <v>55.169810772279</v>
      </c>
    </row>
    <row r="56844" spans="1:4" x14ac:dyDescent="0.3">
      <c r="A56844" t="s">
        <v>56843</v>
      </c>
      <c r="B56844">
        <v>17.605275207275898</v>
      </c>
      <c r="C56844">
        <v>19.027697310000001</v>
      </c>
      <c r="D56844">
        <f t="shared" si="888"/>
        <v>2.0232846383180565</v>
      </c>
    </row>
    <row r="56845" spans="1:4" x14ac:dyDescent="0.3">
      <c r="A56845" t="s">
        <v>56844</v>
      </c>
      <c r="B56845">
        <v>60.245925970785798</v>
      </c>
      <c r="C56845">
        <v>63.411769849999999</v>
      </c>
      <c r="D56845">
        <f t="shared" si="888"/>
        <v>10.022567467558019</v>
      </c>
    </row>
    <row r="56846" spans="1:4" x14ac:dyDescent="0.3">
      <c r="A56846" t="s">
        <v>56845</v>
      </c>
      <c r="B56846">
        <v>27.5083251929277</v>
      </c>
      <c r="C56846">
        <v>25.94347951</v>
      </c>
      <c r="D56846">
        <f t="shared" si="888"/>
        <v>2.4487420113774605</v>
      </c>
    </row>
    <row r="56847" spans="1:4" x14ac:dyDescent="0.3">
      <c r="A56847" t="s">
        <v>56846</v>
      </c>
      <c r="B56847">
        <v>67.670607891494697</v>
      </c>
      <c r="C56847">
        <v>68.069145359999993</v>
      </c>
      <c r="D56847">
        <f t="shared" si="888"/>
        <v>0.15883211380260984</v>
      </c>
    </row>
    <row r="56848" spans="1:4" x14ac:dyDescent="0.3">
      <c r="A56848" t="s">
        <v>56847</v>
      </c>
      <c r="B56848">
        <v>34.230336470757301</v>
      </c>
      <c r="C56848">
        <v>28.460420119999998</v>
      </c>
      <c r="D56848">
        <f t="shared" si="888"/>
        <v>33.291934694736469</v>
      </c>
    </row>
    <row r="56849" spans="1:4" x14ac:dyDescent="0.3">
      <c r="A56849" t="s">
        <v>56848</v>
      </c>
      <c r="B56849">
        <v>69.1652001867064</v>
      </c>
      <c r="C56849">
        <v>84.185065089999995</v>
      </c>
      <c r="D56849">
        <f t="shared" si="888"/>
        <v>225.5963417131907</v>
      </c>
    </row>
    <row r="56850" spans="1:4" x14ac:dyDescent="0.3">
      <c r="A56850" t="s">
        <v>56849</v>
      </c>
      <c r="B56850">
        <v>42.354298338722401</v>
      </c>
      <c r="C56850">
        <v>52.26019368</v>
      </c>
      <c r="D56850">
        <f t="shared" si="888"/>
        <v>98.126762512345238</v>
      </c>
    </row>
    <row r="56851" spans="1:4" x14ac:dyDescent="0.3">
      <c r="A56851" t="s">
        <v>56850</v>
      </c>
      <c r="B56851">
        <v>0.522689771488972</v>
      </c>
      <c r="C56851">
        <v>6.1581274329999998</v>
      </c>
      <c r="D56851">
        <f t="shared" si="888"/>
        <v>31.758157636776883</v>
      </c>
    </row>
    <row r="56852" spans="1:4" x14ac:dyDescent="0.3">
      <c r="A56852" t="s">
        <v>56851</v>
      </c>
      <c r="B56852">
        <v>56.001769215649297</v>
      </c>
      <c r="C56852">
        <v>62.021488249999997</v>
      </c>
      <c r="D56852">
        <f t="shared" si="888"/>
        <v>36.237017252524126</v>
      </c>
    </row>
    <row r="56853" spans="1:4" x14ac:dyDescent="0.3">
      <c r="A56853" t="s">
        <v>56852</v>
      </c>
      <c r="B56853">
        <v>67.110669074665097</v>
      </c>
      <c r="C56853">
        <v>75.825162779999999</v>
      </c>
      <c r="D56853">
        <f t="shared" si="888"/>
        <v>75.942400540321643</v>
      </c>
    </row>
    <row r="56854" spans="1:4" x14ac:dyDescent="0.3">
      <c r="A56854" t="s">
        <v>56853</v>
      </c>
      <c r="B56854">
        <v>33.654142066561199</v>
      </c>
      <c r="C56854">
        <v>35.93782332</v>
      </c>
      <c r="D56854">
        <f t="shared" si="888"/>
        <v>5.2152000673078094</v>
      </c>
    </row>
    <row r="56855" spans="1:4" x14ac:dyDescent="0.3">
      <c r="A56855" t="s">
        <v>56854</v>
      </c>
      <c r="B56855">
        <v>70.664756723665505</v>
      </c>
      <c r="C56855">
        <v>80.350761300000002</v>
      </c>
      <c r="D56855">
        <f t="shared" si="888"/>
        <v>93.818684652772816</v>
      </c>
    </row>
    <row r="56856" spans="1:4" x14ac:dyDescent="0.3">
      <c r="A56856" t="s">
        <v>56855</v>
      </c>
      <c r="B56856">
        <v>54.060210814673297</v>
      </c>
      <c r="C56856">
        <v>64.196588320000004</v>
      </c>
      <c r="D56856">
        <f t="shared" si="888"/>
        <v>102.74614893049326</v>
      </c>
    </row>
    <row r="56857" spans="1:4" x14ac:dyDescent="0.3">
      <c r="A56857" t="s">
        <v>56856</v>
      </c>
      <c r="B56857">
        <v>52.438036189778899</v>
      </c>
      <c r="C56857">
        <v>65.606322719999994</v>
      </c>
      <c r="D56857">
        <f t="shared" si="888"/>
        <v>173.40377014200234</v>
      </c>
    </row>
    <row r="56858" spans="1:4" x14ac:dyDescent="0.3">
      <c r="A56858" t="s">
        <v>56857</v>
      </c>
      <c r="B56858">
        <v>27.113740396635801</v>
      </c>
      <c r="C56858">
        <v>33.333811040000001</v>
      </c>
      <c r="D56858">
        <f t="shared" si="888"/>
        <v>38.689278808441124</v>
      </c>
    </row>
    <row r="56859" spans="1:4" x14ac:dyDescent="0.3">
      <c r="A56859" t="s">
        <v>56858</v>
      </c>
      <c r="B56859">
        <v>63.226992643338399</v>
      </c>
      <c r="C56859">
        <v>82.87824225</v>
      </c>
      <c r="D56859">
        <f t="shared" si="888"/>
        <v>386.17161110331773</v>
      </c>
    </row>
    <row r="56860" spans="1:4" x14ac:dyDescent="0.3">
      <c r="A56860" t="s">
        <v>56859</v>
      </c>
      <c r="B56860">
        <v>47.690423681407999</v>
      </c>
      <c r="C56860">
        <v>61.15416527</v>
      </c>
      <c r="D56860">
        <f t="shared" si="888"/>
        <v>181.27233756438184</v>
      </c>
    </row>
    <row r="56861" spans="1:4" x14ac:dyDescent="0.3">
      <c r="A56861" t="s">
        <v>56860</v>
      </c>
      <c r="B56861">
        <v>54.622447403876798</v>
      </c>
      <c r="C56861">
        <v>64.955247299999996</v>
      </c>
      <c r="D56861">
        <f t="shared" si="888"/>
        <v>106.76675369332358</v>
      </c>
    </row>
    <row r="56862" spans="1:4" x14ac:dyDescent="0.3">
      <c r="A56862" t="s">
        <v>56861</v>
      </c>
      <c r="B56862">
        <v>42.252445792526103</v>
      </c>
      <c r="C56862">
        <v>37.02931933</v>
      </c>
      <c r="D56862">
        <f t="shared" si="888"/>
        <v>27.281050043540446</v>
      </c>
    </row>
    <row r="56863" spans="1:4" x14ac:dyDescent="0.3">
      <c r="A56863" t="s">
        <v>56862</v>
      </c>
      <c r="B56863">
        <v>52.705736547137697</v>
      </c>
      <c r="C56863">
        <v>55.613361240000003</v>
      </c>
      <c r="D56863">
        <f t="shared" si="888"/>
        <v>8.454281354542621</v>
      </c>
    </row>
    <row r="56864" spans="1:4" x14ac:dyDescent="0.3">
      <c r="A56864" t="s">
        <v>56863</v>
      </c>
      <c r="B56864">
        <v>16.432008931269699</v>
      </c>
      <c r="C56864">
        <v>17.54579932</v>
      </c>
      <c r="D56864">
        <f t="shared" si="888"/>
        <v>1.2405290300279952</v>
      </c>
    </row>
    <row r="56865" spans="1:4" x14ac:dyDescent="0.3">
      <c r="A56865" t="s">
        <v>56864</v>
      </c>
      <c r="B56865">
        <v>17.009885515527401</v>
      </c>
      <c r="C56865">
        <v>16.733174519999999</v>
      </c>
      <c r="D56865">
        <f t="shared" si="888"/>
        <v>7.6568975045766055E-2</v>
      </c>
    </row>
    <row r="56866" spans="1:4" x14ac:dyDescent="0.3">
      <c r="A56866" t="s">
        <v>56865</v>
      </c>
      <c r="B56866">
        <v>56.875475763188398</v>
      </c>
      <c r="C56866">
        <v>68.648209320000007</v>
      </c>
      <c r="D56866">
        <f t="shared" si="888"/>
        <v>138.59725539967812</v>
      </c>
    </row>
    <row r="56867" spans="1:4" x14ac:dyDescent="0.3">
      <c r="A56867" t="s">
        <v>56866</v>
      </c>
      <c r="B56867">
        <v>30.692346396123298</v>
      </c>
      <c r="C56867">
        <v>36.778558740000001</v>
      </c>
      <c r="D56867">
        <f t="shared" si="888"/>
        <v>37.04198069475715</v>
      </c>
    </row>
    <row r="56868" spans="1:4" x14ac:dyDescent="0.3">
      <c r="A56868" t="s">
        <v>56867</v>
      </c>
      <c r="B56868">
        <v>61.718073836134302</v>
      </c>
      <c r="C56868">
        <v>76.113712300000003</v>
      </c>
      <c r="D56868">
        <f t="shared" si="888"/>
        <v>207.23440678232964</v>
      </c>
    </row>
    <row r="56869" spans="1:4" x14ac:dyDescent="0.3">
      <c r="A56869" t="s">
        <v>56868</v>
      </c>
      <c r="B56869">
        <v>50.5878948931297</v>
      </c>
      <c r="C56869">
        <v>68.188524310000005</v>
      </c>
      <c r="D56869">
        <f t="shared" si="888"/>
        <v>309.78215587000034</v>
      </c>
    </row>
    <row r="56870" spans="1:4" x14ac:dyDescent="0.3">
      <c r="A56870" t="s">
        <v>56869</v>
      </c>
      <c r="B56870">
        <v>55.872001039467698</v>
      </c>
      <c r="C56870">
        <v>73.656362639999998</v>
      </c>
      <c r="D56870">
        <f t="shared" si="888"/>
        <v>316.28351753848779</v>
      </c>
    </row>
    <row r="56871" spans="1:4" x14ac:dyDescent="0.3">
      <c r="A56871" t="s">
        <v>56870</v>
      </c>
      <c r="B56871">
        <v>48.596871839304903</v>
      </c>
      <c r="C56871">
        <v>53.48171146</v>
      </c>
      <c r="D56871">
        <f t="shared" si="888"/>
        <v>23.861658119912615</v>
      </c>
    </row>
    <row r="56872" spans="1:4" x14ac:dyDescent="0.3">
      <c r="A56872" t="s">
        <v>56871</v>
      </c>
      <c r="B56872">
        <v>61.862234363058299</v>
      </c>
      <c r="C56872">
        <v>83.917397989999998</v>
      </c>
      <c r="D56872">
        <f t="shared" si="888"/>
        <v>486.4302426111721</v>
      </c>
    </row>
    <row r="56873" spans="1:4" x14ac:dyDescent="0.3">
      <c r="A56873" t="s">
        <v>56872</v>
      </c>
      <c r="B56873">
        <v>78.3200520338779</v>
      </c>
      <c r="C56873">
        <v>104.091549</v>
      </c>
      <c r="D56873">
        <f t="shared" si="888"/>
        <v>664.17005587484061</v>
      </c>
    </row>
    <row r="56874" spans="1:4" x14ac:dyDescent="0.3">
      <c r="A56874" t="s">
        <v>56873</v>
      </c>
      <c r="B56874">
        <v>22.9492847402698</v>
      </c>
      <c r="C56874">
        <v>34.108785269999998</v>
      </c>
      <c r="D56874">
        <f t="shared" si="888"/>
        <v>124.53445207304858</v>
      </c>
    </row>
    <row r="56875" spans="1:4" x14ac:dyDescent="0.3">
      <c r="A56875" t="s">
        <v>56874</v>
      </c>
      <c r="B56875">
        <v>27.342714401264999</v>
      </c>
      <c r="C56875">
        <v>39.752953769999998</v>
      </c>
      <c r="D56875">
        <f t="shared" si="888"/>
        <v>154.01404118930006</v>
      </c>
    </row>
    <row r="56876" spans="1:4" x14ac:dyDescent="0.3">
      <c r="A56876" t="s">
        <v>56875</v>
      </c>
      <c r="B56876">
        <v>13.1827069615147</v>
      </c>
      <c r="C56876">
        <v>14.41766447</v>
      </c>
      <c r="D56876">
        <f t="shared" si="888"/>
        <v>1.5251200477642191</v>
      </c>
    </row>
    <row r="56877" spans="1:4" x14ac:dyDescent="0.3">
      <c r="A56877" t="s">
        <v>56876</v>
      </c>
      <c r="B56877">
        <v>-13.5216080197852</v>
      </c>
      <c r="C56877">
        <v>-2.0475348499999999</v>
      </c>
      <c r="D56877">
        <f t="shared" si="888"/>
        <v>131.65435510558459</v>
      </c>
    </row>
    <row r="56878" spans="1:4" x14ac:dyDescent="0.3">
      <c r="A56878" t="s">
        <v>56877</v>
      </c>
      <c r="B56878">
        <v>43.214481607018698</v>
      </c>
      <c r="C56878">
        <v>59.142997319999999</v>
      </c>
      <c r="D56878">
        <f t="shared" si="888"/>
        <v>253.71761281869223</v>
      </c>
    </row>
    <row r="56879" spans="1:4" x14ac:dyDescent="0.3">
      <c r="A56879" t="s">
        <v>56878</v>
      </c>
      <c r="B56879">
        <v>47.469396413899503</v>
      </c>
      <c r="C56879">
        <v>50.836410860000001</v>
      </c>
      <c r="D56879">
        <f t="shared" si="888"/>
        <v>11.336786280249443</v>
      </c>
    </row>
    <row r="56880" spans="1:4" x14ac:dyDescent="0.3">
      <c r="A56880" t="s">
        <v>56879</v>
      </c>
      <c r="B56880">
        <v>57.589562845311796</v>
      </c>
      <c r="C56880">
        <v>65.836118499999998</v>
      </c>
      <c r="D56880">
        <f t="shared" si="888"/>
        <v>68.005680165869947</v>
      </c>
    </row>
    <row r="56881" spans="1:4" x14ac:dyDescent="0.3">
      <c r="A56881" t="s">
        <v>56880</v>
      </c>
      <c r="B56881">
        <v>22.3075314007957</v>
      </c>
      <c r="C56881">
        <v>24.228775500000001</v>
      </c>
      <c r="D56881">
        <f t="shared" si="888"/>
        <v>3.6911788887273476</v>
      </c>
    </row>
    <row r="56882" spans="1:4" x14ac:dyDescent="0.3">
      <c r="A56882" t="s">
        <v>56881</v>
      </c>
      <c r="B56882">
        <v>61.907649932784302</v>
      </c>
      <c r="C56882">
        <v>68.840633990000001</v>
      </c>
      <c r="D56882">
        <f t="shared" si="888"/>
        <v>48.066267937607044</v>
      </c>
    </row>
    <row r="56883" spans="1:4" x14ac:dyDescent="0.3">
      <c r="A56883" t="s">
        <v>56882</v>
      </c>
      <c r="B56883">
        <v>56.0814275192323</v>
      </c>
      <c r="C56883">
        <v>69.494092129999999</v>
      </c>
      <c r="D56883">
        <f t="shared" si="888"/>
        <v>179.89957196094022</v>
      </c>
    </row>
    <row r="56884" spans="1:4" x14ac:dyDescent="0.3">
      <c r="A56884" t="s">
        <v>56883</v>
      </c>
      <c r="B56884">
        <v>72.960580270454599</v>
      </c>
      <c r="C56884">
        <v>91.264627270000005</v>
      </c>
      <c r="D56884">
        <f t="shared" si="888"/>
        <v>335.03813656156717</v>
      </c>
    </row>
    <row r="56885" spans="1:4" x14ac:dyDescent="0.3">
      <c r="A56885" t="s">
        <v>56884</v>
      </c>
      <c r="B56885">
        <v>69.4015086280818</v>
      </c>
      <c r="C56885">
        <v>81.65682932</v>
      </c>
      <c r="D56885">
        <f t="shared" si="888"/>
        <v>150.19288526175839</v>
      </c>
    </row>
    <row r="56886" spans="1:4" x14ac:dyDescent="0.3">
      <c r="A56886" t="s">
        <v>56885</v>
      </c>
      <c r="B56886">
        <v>97.680634351916396</v>
      </c>
      <c r="C56886">
        <v>116.0980363</v>
      </c>
      <c r="D56886">
        <f t="shared" si="888"/>
        <v>339.20069451727386</v>
      </c>
    </row>
    <row r="56887" spans="1:4" x14ac:dyDescent="0.3">
      <c r="A56887" t="s">
        <v>56886</v>
      </c>
      <c r="B56887">
        <v>47.155404831440102</v>
      </c>
      <c r="C56887">
        <v>48.370019079999999</v>
      </c>
      <c r="D56887">
        <f t="shared" si="888"/>
        <v>1.4752877728047238</v>
      </c>
    </row>
    <row r="56888" spans="1:4" x14ac:dyDescent="0.3">
      <c r="A56888" t="s">
        <v>56887</v>
      </c>
      <c r="B56888">
        <v>58.905580698992701</v>
      </c>
      <c r="C56888">
        <v>62.947412819999997</v>
      </c>
      <c r="D56888">
        <f t="shared" si="888"/>
        <v>16.336406894406338</v>
      </c>
    </row>
    <row r="56889" spans="1:4" x14ac:dyDescent="0.3">
      <c r="A56889" t="s">
        <v>56888</v>
      </c>
      <c r="B56889">
        <v>25.364987482995598</v>
      </c>
      <c r="C56889">
        <v>23.393280900000001</v>
      </c>
      <c r="D56889">
        <f t="shared" si="888"/>
        <v>3.8876268494281758</v>
      </c>
    </row>
    <row r="56890" spans="1:4" x14ac:dyDescent="0.3">
      <c r="A56890" t="s">
        <v>56889</v>
      </c>
      <c r="B56890">
        <v>61.943347703015498</v>
      </c>
      <c r="C56890">
        <v>65.195779360000003</v>
      </c>
      <c r="D56890">
        <f t="shared" si="888"/>
        <v>10.578311683354976</v>
      </c>
    </row>
    <row r="56891" spans="1:4" x14ac:dyDescent="0.3">
      <c r="A56891" t="s">
        <v>56890</v>
      </c>
      <c r="B56891">
        <v>69.332015827493393</v>
      </c>
      <c r="C56891">
        <v>73.975892279999997</v>
      </c>
      <c r="D56891">
        <f t="shared" si="888"/>
        <v>21.565588506145314</v>
      </c>
    </row>
    <row r="56892" spans="1:4" x14ac:dyDescent="0.3">
      <c r="A56892" t="s">
        <v>56891</v>
      </c>
      <c r="B56892">
        <v>81.3122717906747</v>
      </c>
      <c r="C56892">
        <v>89.020153100000002</v>
      </c>
      <c r="D56892">
        <f t="shared" si="888"/>
        <v>59.411434278646325</v>
      </c>
    </row>
    <row r="56893" spans="1:4" x14ac:dyDescent="0.3">
      <c r="A56893" t="s">
        <v>56892</v>
      </c>
      <c r="B56893">
        <v>48.026695096855597</v>
      </c>
      <c r="C56893">
        <v>49.863234689999999</v>
      </c>
      <c r="D56893">
        <f t="shared" si="888"/>
        <v>3.3728776771870028</v>
      </c>
    </row>
    <row r="56894" spans="1:4" x14ac:dyDescent="0.3">
      <c r="A56894" t="s">
        <v>56893</v>
      </c>
      <c r="B56894">
        <v>82.366258003368799</v>
      </c>
      <c r="C56894">
        <v>93.242664520000005</v>
      </c>
      <c r="D56894">
        <f t="shared" si="888"/>
        <v>118.29621871501777</v>
      </c>
    </row>
    <row r="56895" spans="1:4" x14ac:dyDescent="0.3">
      <c r="A56895" t="s">
        <v>56894</v>
      </c>
      <c r="B56895">
        <v>67.053290604070298</v>
      </c>
      <c r="C56895">
        <v>81.480778599999994</v>
      </c>
      <c r="D56895">
        <f t="shared" si="888"/>
        <v>208.15240987269544</v>
      </c>
    </row>
    <row r="56896" spans="1:4" x14ac:dyDescent="0.3">
      <c r="A56896" t="s">
        <v>56895</v>
      </c>
      <c r="B56896">
        <v>41.395139677603296</v>
      </c>
      <c r="C56896">
        <v>50.401162480000004</v>
      </c>
      <c r="D56896">
        <f t="shared" si="888"/>
        <v>81.108446717289439</v>
      </c>
    </row>
    <row r="56897" spans="1:4" x14ac:dyDescent="0.3">
      <c r="A56897" t="s">
        <v>56896</v>
      </c>
      <c r="B56897">
        <v>79.060889400112103</v>
      </c>
      <c r="C56897">
        <v>100.2888414</v>
      </c>
      <c r="D56897">
        <f t="shared" si="888"/>
        <v>450.62594610954437</v>
      </c>
    </row>
    <row r="56898" spans="1:4" x14ac:dyDescent="0.3">
      <c r="A56898" t="s">
        <v>56897</v>
      </c>
      <c r="B56898">
        <v>63.657815087611198</v>
      </c>
      <c r="C56898">
        <v>79.884416880000003</v>
      </c>
      <c r="D56898">
        <f t="shared" si="888"/>
        <v>263.30260572875562</v>
      </c>
    </row>
    <row r="56899" spans="1:4" x14ac:dyDescent="0.3">
      <c r="A56899" t="s">
        <v>56898</v>
      </c>
      <c r="B56899">
        <v>59.089145717770897</v>
      </c>
      <c r="C56899">
        <v>53.646746460000003</v>
      </c>
      <c r="D56899">
        <f t="shared" ref="D56899:D56962" si="889">(B56899-C56899)^2</f>
        <v>29.619709680985181</v>
      </c>
    </row>
    <row r="56900" spans="1:4" x14ac:dyDescent="0.3">
      <c r="A56900" t="s">
        <v>56899</v>
      </c>
      <c r="B56900">
        <v>65.252469115020105</v>
      </c>
      <c r="C56900">
        <v>70.896075659999994</v>
      </c>
      <c r="D56900">
        <f t="shared" si="889"/>
        <v>31.850294834539838</v>
      </c>
    </row>
    <row r="56901" spans="1:4" x14ac:dyDescent="0.3">
      <c r="A56901" t="s">
        <v>56900</v>
      </c>
      <c r="B56901">
        <v>30.529655553021598</v>
      </c>
      <c r="C56901">
        <v>33.403312450000001</v>
      </c>
      <c r="D56901">
        <f t="shared" si="889"/>
        <v>8.2579039615515448</v>
      </c>
    </row>
    <row r="56902" spans="1:4" x14ac:dyDescent="0.3">
      <c r="A56902" t="s">
        <v>56901</v>
      </c>
      <c r="B56902">
        <v>68.8313845566325</v>
      </c>
      <c r="C56902">
        <v>73.936359190000005</v>
      </c>
      <c r="D56902">
        <f t="shared" si="889"/>
        <v>26.060766007325686</v>
      </c>
    </row>
    <row r="56903" spans="1:4" x14ac:dyDescent="0.3">
      <c r="A56903" t="s">
        <v>56902</v>
      </c>
      <c r="B56903">
        <v>34.126805036436899</v>
      </c>
      <c r="C56903">
        <v>34.6551939</v>
      </c>
      <c r="D56903">
        <f t="shared" si="889"/>
        <v>0.27919479113750595</v>
      </c>
    </row>
    <row r="56904" spans="1:4" x14ac:dyDescent="0.3">
      <c r="A56904" t="s">
        <v>56903</v>
      </c>
      <c r="B56904">
        <v>72.697989000093102</v>
      </c>
      <c r="C56904">
        <v>86.742166299999994</v>
      </c>
      <c r="D56904">
        <f t="shared" si="889"/>
        <v>197.23891603122004</v>
      </c>
    </row>
    <row r="56905" spans="1:4" x14ac:dyDescent="0.3">
      <c r="A56905" t="s">
        <v>56904</v>
      </c>
      <c r="B56905">
        <v>47.009993368266798</v>
      </c>
      <c r="C56905">
        <v>56.084864080000003</v>
      </c>
      <c r="D56905">
        <f t="shared" si="889"/>
        <v>82.353278434673115</v>
      </c>
    </row>
    <row r="56906" spans="1:4" x14ac:dyDescent="0.3">
      <c r="A56906" t="s">
        <v>56905</v>
      </c>
      <c r="B56906">
        <v>79.117253953957402</v>
      </c>
      <c r="C56906">
        <v>97.256737939999994</v>
      </c>
      <c r="D56906">
        <f t="shared" si="889"/>
        <v>329.04087927989565</v>
      </c>
    </row>
    <row r="56907" spans="1:4" x14ac:dyDescent="0.3">
      <c r="A56907" t="s">
        <v>56906</v>
      </c>
      <c r="B56907">
        <v>66.579251604320405</v>
      </c>
      <c r="C56907">
        <v>86.460693989999996</v>
      </c>
      <c r="D56907">
        <f t="shared" si="889"/>
        <v>395.27175133509701</v>
      </c>
    </row>
    <row r="56908" spans="1:4" x14ac:dyDescent="0.3">
      <c r="A56908" t="s">
        <v>56907</v>
      </c>
      <c r="B56908">
        <v>73.008201438304496</v>
      </c>
      <c r="C56908">
        <v>92.117412680000001</v>
      </c>
      <c r="D56908">
        <f t="shared" si="889"/>
        <v>365.16195427974185</v>
      </c>
    </row>
    <row r="56909" spans="1:4" x14ac:dyDescent="0.3">
      <c r="A56909" t="s">
        <v>56908</v>
      </c>
      <c r="B56909">
        <v>64.082330179637296</v>
      </c>
      <c r="C56909">
        <v>70.998359710000003</v>
      </c>
      <c r="D56909">
        <f t="shared" si="889"/>
        <v>47.831464464848999</v>
      </c>
    </row>
    <row r="56910" spans="1:4" x14ac:dyDescent="0.3">
      <c r="A56910" t="s">
        <v>56909</v>
      </c>
      <c r="B56910">
        <v>78.386753271467697</v>
      </c>
      <c r="C56910">
        <v>103.4954149</v>
      </c>
      <c r="D56910">
        <f t="shared" si="889"/>
        <v>630.44488877613048</v>
      </c>
    </row>
    <row r="56911" spans="1:4" x14ac:dyDescent="0.3">
      <c r="A56911" t="s">
        <v>56910</v>
      </c>
      <c r="B56911">
        <v>96.9038556120761</v>
      </c>
      <c r="C56911">
        <v>124.1025475</v>
      </c>
      <c r="D56911">
        <f t="shared" si="889"/>
        <v>739.76884041421738</v>
      </c>
    </row>
    <row r="56912" spans="1:4" x14ac:dyDescent="0.3">
      <c r="A56912" t="s">
        <v>56911</v>
      </c>
      <c r="B56912">
        <v>41.304440215651098</v>
      </c>
      <c r="C56912">
        <v>54.110998639999998</v>
      </c>
      <c r="D56912">
        <f t="shared" si="889"/>
        <v>164.00793867626177</v>
      </c>
    </row>
    <row r="56913" spans="1:4" x14ac:dyDescent="0.3">
      <c r="A56913" t="s">
        <v>56912</v>
      </c>
      <c r="B56913">
        <v>46.562948256002599</v>
      </c>
      <c r="C56913">
        <v>59.987973169999997</v>
      </c>
      <c r="D56913">
        <f t="shared" si="889"/>
        <v>180.23129394145082</v>
      </c>
    </row>
    <row r="56914" spans="1:4" x14ac:dyDescent="0.3">
      <c r="A56914" t="s">
        <v>56913</v>
      </c>
      <c r="B56914">
        <v>31.992813137062399</v>
      </c>
      <c r="C56914">
        <v>33.240159980000001</v>
      </c>
      <c r="D56914">
        <f t="shared" si="889"/>
        <v>1.5558741465864043</v>
      </c>
    </row>
    <row r="56915" spans="1:4" x14ac:dyDescent="0.3">
      <c r="A56915" t="s">
        <v>56914</v>
      </c>
      <c r="B56915">
        <v>2.8473367000284999</v>
      </c>
      <c r="C56915">
        <v>16.409122620000002</v>
      </c>
      <c r="D56915">
        <f t="shared" si="889"/>
        <v>183.92203733913729</v>
      </c>
    </row>
    <row r="56916" spans="1:4" x14ac:dyDescent="0.3">
      <c r="A56916" t="s">
        <v>56915</v>
      </c>
      <c r="B56916">
        <v>61.458998355020903</v>
      </c>
      <c r="C56916">
        <v>80.500003699999994</v>
      </c>
      <c r="D56916">
        <f t="shared" si="889"/>
        <v>362.5598845475223</v>
      </c>
    </row>
    <row r="56917" spans="1:4" x14ac:dyDescent="0.3">
      <c r="A56917" t="s">
        <v>56916</v>
      </c>
      <c r="B56917">
        <v>68.252352502312903</v>
      </c>
      <c r="C56917">
        <v>87.87886546</v>
      </c>
      <c r="D56917">
        <f t="shared" si="889"/>
        <v>385.20001087825955</v>
      </c>
    </row>
    <row r="56918" spans="1:4" x14ac:dyDescent="0.3">
      <c r="A56918" t="s">
        <v>56917</v>
      </c>
      <c r="B56918">
        <v>80.136661655169704</v>
      </c>
      <c r="C56918">
        <v>102.0025698</v>
      </c>
      <c r="D56918">
        <f t="shared" si="889"/>
        <v>478.11793899815603</v>
      </c>
    </row>
    <row r="56919" spans="1:4" x14ac:dyDescent="0.3">
      <c r="A56919" t="s">
        <v>56918</v>
      </c>
      <c r="B56919">
        <v>42.430671288682099</v>
      </c>
      <c r="C56919">
        <v>59.217670949999999</v>
      </c>
      <c r="D56919">
        <f t="shared" si="889"/>
        <v>281.80335762908726</v>
      </c>
    </row>
    <row r="56920" spans="1:4" x14ac:dyDescent="0.3">
      <c r="A56920" t="s">
        <v>56919</v>
      </c>
      <c r="B56920">
        <v>61.781529223350802</v>
      </c>
      <c r="C56920">
        <v>83.869102209999994</v>
      </c>
      <c r="D56920">
        <f t="shared" si="889"/>
        <v>487.86088044055515</v>
      </c>
    </row>
    <row r="56921" spans="1:4" x14ac:dyDescent="0.3">
      <c r="A56921" t="s">
        <v>56920</v>
      </c>
      <c r="B56921">
        <v>79.750945338498198</v>
      </c>
      <c r="C56921">
        <v>103.6472722</v>
      </c>
      <c r="D56921">
        <f t="shared" si="889"/>
        <v>571.03443747173276</v>
      </c>
    </row>
    <row r="56922" spans="1:4" x14ac:dyDescent="0.3">
      <c r="A56922" t="s">
        <v>56921</v>
      </c>
      <c r="B56922">
        <v>94.509405617838993</v>
      </c>
      <c r="C56922">
        <v>119.6415824</v>
      </c>
      <c r="D56922">
        <f t="shared" si="889"/>
        <v>631.62630980979293</v>
      </c>
    </row>
    <row r="56923" spans="1:4" x14ac:dyDescent="0.3">
      <c r="A56923" t="s">
        <v>56922</v>
      </c>
      <c r="B56923">
        <v>62.322690828690398</v>
      </c>
      <c r="C56923">
        <v>86.590610909999995</v>
      </c>
      <c r="D56923">
        <f t="shared" si="889"/>
        <v>588.93194507282965</v>
      </c>
    </row>
    <row r="56924" spans="1:4" x14ac:dyDescent="0.3">
      <c r="A56924" t="s">
        <v>56923</v>
      </c>
      <c r="B56924">
        <v>85.152942350524</v>
      </c>
      <c r="C56924">
        <v>112.6671162</v>
      </c>
      <c r="D56924">
        <f t="shared" si="889"/>
        <v>757.02976261918866</v>
      </c>
    </row>
    <row r="56925" spans="1:4" x14ac:dyDescent="0.3">
      <c r="A56925" t="s">
        <v>56924</v>
      </c>
      <c r="B56925">
        <v>61.921897438276801</v>
      </c>
      <c r="C56925">
        <v>66.840133699999996</v>
      </c>
      <c r="D56925">
        <f t="shared" si="889"/>
        <v>24.189047926128943</v>
      </c>
    </row>
    <row r="56926" spans="1:4" x14ac:dyDescent="0.3">
      <c r="A56926" t="s">
        <v>56925</v>
      </c>
      <c r="B56926">
        <v>72.201426563979993</v>
      </c>
      <c r="C56926">
        <v>82.283490560000004</v>
      </c>
      <c r="D56926">
        <f t="shared" si="889"/>
        <v>101.64801441984299</v>
      </c>
    </row>
    <row r="56927" spans="1:4" x14ac:dyDescent="0.3">
      <c r="A56927" t="s">
        <v>56926</v>
      </c>
      <c r="B56927">
        <v>37.761166581332503</v>
      </c>
      <c r="C56927">
        <v>40.708778049999999</v>
      </c>
      <c r="D56927">
        <f t="shared" si="889"/>
        <v>8.6884133702201538</v>
      </c>
    </row>
    <row r="56928" spans="1:4" x14ac:dyDescent="0.3">
      <c r="A56928" t="s">
        <v>56927</v>
      </c>
      <c r="B56928">
        <v>76.1522848557712</v>
      </c>
      <c r="C56928">
        <v>85.577287920000003</v>
      </c>
      <c r="D56928">
        <f t="shared" si="889"/>
        <v>88.83068276072234</v>
      </c>
    </row>
    <row r="56929" spans="1:4" x14ac:dyDescent="0.3">
      <c r="A56929" t="s">
        <v>56928</v>
      </c>
      <c r="B56929">
        <v>77.837019460882601</v>
      </c>
      <c r="C56929">
        <v>98.802271390000001</v>
      </c>
      <c r="D56929">
        <f t="shared" si="889"/>
        <v>439.54178845136084</v>
      </c>
    </row>
    <row r="56930" spans="1:4" x14ac:dyDescent="0.3">
      <c r="A56930" t="s">
        <v>56929</v>
      </c>
      <c r="B56930">
        <v>94.682508859247804</v>
      </c>
      <c r="C56930">
        <v>121.8196679</v>
      </c>
      <c r="D56930">
        <f t="shared" si="889"/>
        <v>736.42540080307856</v>
      </c>
    </row>
    <row r="56931" spans="1:4" x14ac:dyDescent="0.3">
      <c r="A56931" t="s">
        <v>56930</v>
      </c>
      <c r="B56931">
        <v>91.7297660169301</v>
      </c>
      <c r="C56931">
        <v>112.84314449999999</v>
      </c>
      <c r="D56931">
        <f t="shared" si="889"/>
        <v>445.77475096935876</v>
      </c>
    </row>
    <row r="56932" spans="1:4" x14ac:dyDescent="0.3">
      <c r="A56932" t="s">
        <v>56931</v>
      </c>
      <c r="B56932">
        <v>120.767103953114</v>
      </c>
      <c r="C56932">
        <v>148.7696665</v>
      </c>
      <c r="D56932">
        <f t="shared" si="889"/>
        <v>784.1435091922624</v>
      </c>
    </row>
    <row r="56933" spans="1:4" x14ac:dyDescent="0.3">
      <c r="A56933" t="s">
        <v>56932</v>
      </c>
      <c r="B56933">
        <v>49.560540454796602</v>
      </c>
      <c r="C56933">
        <v>55.70186253</v>
      </c>
      <c r="D56933">
        <f t="shared" si="889"/>
        <v>37.715836831380571</v>
      </c>
    </row>
    <row r="56934" spans="1:4" x14ac:dyDescent="0.3">
      <c r="A56934" t="s">
        <v>56933</v>
      </c>
      <c r="B56934">
        <v>65.529123542374194</v>
      </c>
      <c r="C56934">
        <v>80.204203519999993</v>
      </c>
      <c r="D56934">
        <f t="shared" si="889"/>
        <v>215.35797234971363</v>
      </c>
    </row>
    <row r="56935" spans="1:4" x14ac:dyDescent="0.3">
      <c r="A56935" t="s">
        <v>56934</v>
      </c>
      <c r="B56935">
        <v>77.916091799590902</v>
      </c>
      <c r="C56935">
        <v>93.962697370000001</v>
      </c>
      <c r="D56935">
        <f t="shared" si="889"/>
        <v>257.49355033228431</v>
      </c>
    </row>
    <row r="56936" spans="1:4" x14ac:dyDescent="0.3">
      <c r="A56936" t="s">
        <v>56935</v>
      </c>
      <c r="B56936">
        <v>59.617172492492401</v>
      </c>
      <c r="C56936">
        <v>74.200820140000005</v>
      </c>
      <c r="D56936">
        <f t="shared" si="889"/>
        <v>212.68277870665406</v>
      </c>
    </row>
    <row r="56937" spans="1:4" x14ac:dyDescent="0.3">
      <c r="A56937" t="s">
        <v>56936</v>
      </c>
      <c r="B56937">
        <v>58.388660921390397</v>
      </c>
      <c r="C56937">
        <v>72.551445720000004</v>
      </c>
      <c r="D56937">
        <f t="shared" si="889"/>
        <v>200.58447325172736</v>
      </c>
    </row>
    <row r="56938" spans="1:4" x14ac:dyDescent="0.3">
      <c r="A56938" t="s">
        <v>56937</v>
      </c>
      <c r="B56938">
        <v>66.904350183898899</v>
      </c>
      <c r="C56938">
        <v>83.053444709999994</v>
      </c>
      <c r="D56938">
        <f t="shared" si="889"/>
        <v>260.79325401294835</v>
      </c>
    </row>
    <row r="56939" spans="1:4" x14ac:dyDescent="0.3">
      <c r="A56939" t="s">
        <v>56938</v>
      </c>
      <c r="B56939">
        <v>78.8931717684506</v>
      </c>
      <c r="C56939">
        <v>98.505866150000003</v>
      </c>
      <c r="D56939">
        <f t="shared" si="889"/>
        <v>384.65778090405951</v>
      </c>
    </row>
    <row r="56940" spans="1:4" x14ac:dyDescent="0.3">
      <c r="A56940" t="s">
        <v>56939</v>
      </c>
      <c r="B56940">
        <v>36.358784747384597</v>
      </c>
      <c r="C56940">
        <v>42.540757730000003</v>
      </c>
      <c r="D56940">
        <f t="shared" si="889"/>
        <v>38.216789957786816</v>
      </c>
    </row>
    <row r="56941" spans="1:4" x14ac:dyDescent="0.3">
      <c r="A56941" t="s">
        <v>56940</v>
      </c>
      <c r="B56941">
        <v>49.546319284804099</v>
      </c>
      <c r="C56941">
        <v>55.526787380000002</v>
      </c>
      <c r="D56941">
        <f t="shared" si="889"/>
        <v>35.765998637656111</v>
      </c>
    </row>
    <row r="56942" spans="1:4" x14ac:dyDescent="0.3">
      <c r="A56942" t="s">
        <v>56941</v>
      </c>
      <c r="B56942">
        <v>26.268785631206399</v>
      </c>
      <c r="C56942">
        <v>35.036999129999998</v>
      </c>
      <c r="D56942">
        <f t="shared" si="889"/>
        <v>76.881567960426295</v>
      </c>
    </row>
    <row r="56943" spans="1:4" x14ac:dyDescent="0.3">
      <c r="A56943" t="s">
        <v>56942</v>
      </c>
      <c r="B56943">
        <v>25.352744767439599</v>
      </c>
      <c r="C56943">
        <v>36.262873239999998</v>
      </c>
      <c r="D56943">
        <f t="shared" si="889"/>
        <v>119.03090328777309</v>
      </c>
    </row>
    <row r="56944" spans="1:4" x14ac:dyDescent="0.3">
      <c r="A56944" t="s">
        <v>56943</v>
      </c>
      <c r="B56944">
        <v>27.820384408075601</v>
      </c>
      <c r="C56944">
        <v>40.720352669999997</v>
      </c>
      <c r="D56944">
        <f t="shared" si="889"/>
        <v>166.40918115865674</v>
      </c>
    </row>
    <row r="56945" spans="1:4" x14ac:dyDescent="0.3">
      <c r="A56945" t="s">
        <v>56944</v>
      </c>
      <c r="B56945">
        <v>31.364349349268899</v>
      </c>
      <c r="C56945">
        <v>44.066581380000002</v>
      </c>
      <c r="D56945">
        <f t="shared" si="889"/>
        <v>161.3466985625312</v>
      </c>
    </row>
    <row r="56946" spans="1:4" x14ac:dyDescent="0.3">
      <c r="A56946" t="s">
        <v>56945</v>
      </c>
      <c r="B56946">
        <v>44.829302043542</v>
      </c>
      <c r="C56946">
        <v>59.1148867</v>
      </c>
      <c r="D56946">
        <f t="shared" si="889"/>
        <v>204.07792897682822</v>
      </c>
    </row>
    <row r="56947" spans="1:4" x14ac:dyDescent="0.3">
      <c r="A56947" t="s">
        <v>56946</v>
      </c>
      <c r="B56947">
        <v>92.249483941405998</v>
      </c>
      <c r="C56947">
        <v>105.1901222</v>
      </c>
      <c r="D56947">
        <f t="shared" si="889"/>
        <v>167.46011853978692</v>
      </c>
    </row>
    <row r="56948" spans="1:4" x14ac:dyDescent="0.3">
      <c r="A56948" t="s">
        <v>56947</v>
      </c>
      <c r="B56948">
        <v>109.371456586375</v>
      </c>
      <c r="C56948">
        <v>126.47684750000001</v>
      </c>
      <c r="D56948">
        <f t="shared" si="889"/>
        <v>292.59439830792473</v>
      </c>
    </row>
    <row r="56949" spans="1:4" x14ac:dyDescent="0.3">
      <c r="A56949" t="s">
        <v>56948</v>
      </c>
      <c r="B56949">
        <v>89.846007454548698</v>
      </c>
      <c r="C56949">
        <v>107.0400202</v>
      </c>
      <c r="D56949">
        <f t="shared" si="889"/>
        <v>295.63407429074186</v>
      </c>
    </row>
    <row r="56950" spans="1:4" x14ac:dyDescent="0.3">
      <c r="A56950" t="s">
        <v>56949</v>
      </c>
      <c r="B56950">
        <v>95.229852723209106</v>
      </c>
      <c r="C56950">
        <v>113.2345145</v>
      </c>
      <c r="D56950">
        <f t="shared" si="889"/>
        <v>324.16784569663514</v>
      </c>
    </row>
    <row r="56951" spans="1:4" x14ac:dyDescent="0.3">
      <c r="A56951" t="s">
        <v>56950</v>
      </c>
      <c r="B56951">
        <v>89.118936970932197</v>
      </c>
      <c r="C56951">
        <v>114.6492004</v>
      </c>
      <c r="D56951">
        <f t="shared" si="889"/>
        <v>651.79435075759682</v>
      </c>
    </row>
    <row r="56952" spans="1:4" x14ac:dyDescent="0.3">
      <c r="A56952" t="s">
        <v>56951</v>
      </c>
      <c r="B56952">
        <v>103.39622133002599</v>
      </c>
      <c r="C56952">
        <v>134.2579653</v>
      </c>
      <c r="D56952">
        <f t="shared" si="889"/>
        <v>952.44724086822657</v>
      </c>
    </row>
    <row r="56953" spans="1:4" x14ac:dyDescent="0.3">
      <c r="A56953" t="s">
        <v>56952</v>
      </c>
      <c r="B56953">
        <v>91.719975794810296</v>
      </c>
      <c r="C56953">
        <v>118.78609109999999</v>
      </c>
      <c r="D56953">
        <f t="shared" si="889"/>
        <v>732.57459771382401</v>
      </c>
    </row>
    <row r="56954" spans="1:4" x14ac:dyDescent="0.3">
      <c r="A56954" t="s">
        <v>56953</v>
      </c>
      <c r="B56954">
        <v>89.900186161895107</v>
      </c>
      <c r="C56954">
        <v>113.5610989</v>
      </c>
      <c r="D56954">
        <f t="shared" si="889"/>
        <v>559.83879160021456</v>
      </c>
    </row>
    <row r="56955" spans="1:4" x14ac:dyDescent="0.3">
      <c r="A56955" t="s">
        <v>56954</v>
      </c>
      <c r="B56955">
        <v>94.491372384223595</v>
      </c>
      <c r="C56955">
        <v>118.19183959999999</v>
      </c>
      <c r="D56955">
        <f t="shared" si="889"/>
        <v>561.71214624609195</v>
      </c>
    </row>
    <row r="56956" spans="1:4" x14ac:dyDescent="0.3">
      <c r="A56956" t="s">
        <v>56955</v>
      </c>
      <c r="B56956">
        <v>104.511621928688</v>
      </c>
      <c r="C56956">
        <v>133.13095820000001</v>
      </c>
      <c r="D56956">
        <f t="shared" si="889"/>
        <v>819.06640861043513</v>
      </c>
    </row>
    <row r="56957" spans="1:4" x14ac:dyDescent="0.3">
      <c r="A56957" t="s">
        <v>56956</v>
      </c>
      <c r="B56957">
        <v>68.812106970642702</v>
      </c>
      <c r="C56957">
        <v>102.68761430000001</v>
      </c>
      <c r="D56957">
        <f t="shared" si="889"/>
        <v>1147.5499968213405</v>
      </c>
    </row>
    <row r="56958" spans="1:4" x14ac:dyDescent="0.3">
      <c r="A56958" t="s">
        <v>56957</v>
      </c>
      <c r="B56958">
        <v>48.790773541827598</v>
      </c>
      <c r="C56958">
        <v>58.692575189999999</v>
      </c>
      <c r="D56958">
        <f t="shared" si="889"/>
        <v>98.045675879749695</v>
      </c>
    </row>
    <row r="56959" spans="1:4" x14ac:dyDescent="0.3">
      <c r="A56959" t="s">
        <v>56958</v>
      </c>
      <c r="B56959">
        <v>57.401994830535799</v>
      </c>
      <c r="C56959">
        <v>68.143216319999993</v>
      </c>
      <c r="D56959">
        <f t="shared" si="889"/>
        <v>115.37383908572741</v>
      </c>
    </row>
    <row r="56960" spans="1:4" x14ac:dyDescent="0.3">
      <c r="A56960" t="s">
        <v>56959</v>
      </c>
      <c r="B56960">
        <v>80.391411530410394</v>
      </c>
      <c r="C56960">
        <v>107.290117</v>
      </c>
      <c r="D56960">
        <f t="shared" si="889"/>
        <v>723.54035593972947</v>
      </c>
    </row>
    <row r="56961" spans="1:4" x14ac:dyDescent="0.3">
      <c r="A56961" t="s">
        <v>56960</v>
      </c>
      <c r="B56961">
        <v>57.336017819195497</v>
      </c>
      <c r="C56961">
        <v>69.897732880000007</v>
      </c>
      <c r="D56961">
        <f t="shared" si="889"/>
        <v>157.79668526884285</v>
      </c>
    </row>
    <row r="56962" spans="1:4" x14ac:dyDescent="0.3">
      <c r="A56962" t="s">
        <v>56961</v>
      </c>
      <c r="B56962">
        <v>77.762325399047</v>
      </c>
      <c r="C56962">
        <v>113.6994991</v>
      </c>
      <c r="D56962">
        <f t="shared" si="889"/>
        <v>1291.4804536124677</v>
      </c>
    </row>
    <row r="56963" spans="1:4" x14ac:dyDescent="0.3">
      <c r="A56963" t="s">
        <v>56962</v>
      </c>
      <c r="B56963">
        <v>55.338233125749198</v>
      </c>
      <c r="C56963">
        <v>69.061890219999995</v>
      </c>
      <c r="D56963">
        <f t="shared" ref="D56963:D57026" si="890">(B56963-C56963)^2</f>
        <v>188.33876404058023</v>
      </c>
    </row>
    <row r="56964" spans="1:4" x14ac:dyDescent="0.3">
      <c r="A56964" t="s">
        <v>56963</v>
      </c>
      <c r="B56964">
        <v>63.820496054900403</v>
      </c>
      <c r="C56964">
        <v>76.773702529999994</v>
      </c>
      <c r="D56964">
        <f t="shared" si="890"/>
        <v>167.78555798656197</v>
      </c>
    </row>
    <row r="56965" spans="1:4" x14ac:dyDescent="0.3">
      <c r="A56965" t="s">
        <v>56964</v>
      </c>
      <c r="B56965">
        <v>63.218565283342897</v>
      </c>
      <c r="C56965">
        <v>83.927590280000004</v>
      </c>
      <c r="D56965">
        <f t="shared" si="890"/>
        <v>428.86371631216889</v>
      </c>
    </row>
    <row r="56966" spans="1:4" x14ac:dyDescent="0.3">
      <c r="A56966" t="s">
        <v>56965</v>
      </c>
      <c r="B56966">
        <v>77.904589769972006</v>
      </c>
      <c r="C56966">
        <v>98.799285979999993</v>
      </c>
      <c r="D56966">
        <f t="shared" si="890"/>
        <v>436.58832970935794</v>
      </c>
    </row>
    <row r="56967" spans="1:4" x14ac:dyDescent="0.3">
      <c r="A56967" t="s">
        <v>56966</v>
      </c>
      <c r="B56967">
        <v>71.924054494251294</v>
      </c>
      <c r="C56967">
        <v>106.7485763</v>
      </c>
      <c r="D56967">
        <f t="shared" si="890"/>
        <v>1212.7473189990669</v>
      </c>
    </row>
    <row r="56968" spans="1:4" x14ac:dyDescent="0.3">
      <c r="A56968" t="s">
        <v>56967</v>
      </c>
      <c r="B56968">
        <v>57.526647335844999</v>
      </c>
      <c r="C56968">
        <v>68.373512300000002</v>
      </c>
      <c r="D56968">
        <f t="shared" si="890"/>
        <v>117.65447955061332</v>
      </c>
    </row>
    <row r="56969" spans="1:4" x14ac:dyDescent="0.3">
      <c r="A56969" t="s">
        <v>56968</v>
      </c>
      <c r="B56969">
        <v>69.354591934856501</v>
      </c>
      <c r="C56969">
        <v>80.420787739999994</v>
      </c>
      <c r="D56969">
        <f t="shared" si="890"/>
        <v>122.46068959777546</v>
      </c>
    </row>
    <row r="56970" spans="1:4" x14ac:dyDescent="0.3">
      <c r="A56970" t="s">
        <v>56969</v>
      </c>
      <c r="B56970">
        <v>79.349052440960094</v>
      </c>
      <c r="C56970">
        <v>109.7515573</v>
      </c>
      <c r="D56970">
        <f t="shared" si="890"/>
        <v>924.3123017039452</v>
      </c>
    </row>
    <row r="56971" spans="1:4" x14ac:dyDescent="0.3">
      <c r="A56971" t="s">
        <v>56970</v>
      </c>
      <c r="B56971">
        <v>66.031065004359505</v>
      </c>
      <c r="C56971">
        <v>78.036879150000004</v>
      </c>
      <c r="D56971">
        <f t="shared" si="890"/>
        <v>144.13957329966152</v>
      </c>
    </row>
    <row r="56972" spans="1:4" x14ac:dyDescent="0.3">
      <c r="A56972" t="s">
        <v>56971</v>
      </c>
      <c r="B56972">
        <v>57.9536313809948</v>
      </c>
      <c r="C56972">
        <v>81.008416080000003</v>
      </c>
      <c r="D56972">
        <f t="shared" si="890"/>
        <v>531.52309751748442</v>
      </c>
    </row>
    <row r="56973" spans="1:4" x14ac:dyDescent="0.3">
      <c r="A56973" t="s">
        <v>56972</v>
      </c>
      <c r="B56973">
        <v>59.030075191301997</v>
      </c>
      <c r="C56973">
        <v>89.934738719999999</v>
      </c>
      <c r="D56973">
        <f t="shared" si="890"/>
        <v>955.09822782203639</v>
      </c>
    </row>
    <row r="56974" spans="1:4" x14ac:dyDescent="0.3">
      <c r="A56974" t="s">
        <v>56973</v>
      </c>
      <c r="B56974">
        <v>58.461136217352099</v>
      </c>
      <c r="C56974">
        <v>81.920814899999996</v>
      </c>
      <c r="D56974">
        <f t="shared" si="890"/>
        <v>550.35652389308416</v>
      </c>
    </row>
    <row r="56975" spans="1:4" x14ac:dyDescent="0.3">
      <c r="A56975" t="s">
        <v>56974</v>
      </c>
      <c r="B56975">
        <v>61.933939345645499</v>
      </c>
      <c r="C56975">
        <v>82.080550369999997</v>
      </c>
      <c r="D56975">
        <f t="shared" si="890"/>
        <v>405.88593576664221</v>
      </c>
    </row>
    <row r="56976" spans="1:4" x14ac:dyDescent="0.3">
      <c r="A56976" t="s">
        <v>56975</v>
      </c>
      <c r="B56976">
        <v>67.041314535451605</v>
      </c>
      <c r="C56976">
        <v>90.604639419999998</v>
      </c>
      <c r="D56976">
        <f t="shared" si="890"/>
        <v>555.2302796147776</v>
      </c>
    </row>
    <row r="56977" spans="1:4" x14ac:dyDescent="0.3">
      <c r="A56977" t="s">
        <v>56976</v>
      </c>
      <c r="B56977">
        <v>72.953068069083599</v>
      </c>
      <c r="C56977">
        <v>100.6303587</v>
      </c>
      <c r="D56977">
        <f t="shared" si="890"/>
        <v>766.03241666821293</v>
      </c>
    </row>
    <row r="56978" spans="1:4" x14ac:dyDescent="0.3">
      <c r="A56978" t="s">
        <v>56977</v>
      </c>
      <c r="B56978">
        <v>67.885321222881501</v>
      </c>
      <c r="C56978">
        <v>91.242816579999996</v>
      </c>
      <c r="D56978">
        <f t="shared" si="890"/>
        <v>545.57258935781203</v>
      </c>
    </row>
    <row r="56979" spans="1:4" x14ac:dyDescent="0.3">
      <c r="A56979" t="s">
        <v>56978</v>
      </c>
      <c r="B56979">
        <v>69.010439621038103</v>
      </c>
      <c r="C56979">
        <v>92.417234910000005</v>
      </c>
      <c r="D56979">
        <f t="shared" si="890"/>
        <v>547.87806569936913</v>
      </c>
    </row>
    <row r="56980" spans="1:4" x14ac:dyDescent="0.3">
      <c r="A56980" t="s">
        <v>56979</v>
      </c>
      <c r="B56980">
        <v>65.977156235887904</v>
      </c>
      <c r="C56980">
        <v>71.595146080000006</v>
      </c>
      <c r="D56980">
        <f t="shared" si="890"/>
        <v>31.561809888546726</v>
      </c>
    </row>
    <row r="56981" spans="1:4" x14ac:dyDescent="0.3">
      <c r="A56981" t="s">
        <v>56980</v>
      </c>
      <c r="B56981">
        <v>70.614824615691901</v>
      </c>
      <c r="C56981">
        <v>81.943125789999996</v>
      </c>
      <c r="D56981">
        <f t="shared" si="890"/>
        <v>128.33040749583017</v>
      </c>
    </row>
    <row r="56982" spans="1:4" x14ac:dyDescent="0.3">
      <c r="A56982" t="s">
        <v>56981</v>
      </c>
      <c r="B56982">
        <v>74.672447024426702</v>
      </c>
      <c r="C56982">
        <v>83.736547939999994</v>
      </c>
      <c r="D56982">
        <f t="shared" si="890"/>
        <v>82.157925407696581</v>
      </c>
    </row>
    <row r="56983" spans="1:4" x14ac:dyDescent="0.3">
      <c r="A56983" t="s">
        <v>56982</v>
      </c>
      <c r="B56983">
        <v>79.047761153369095</v>
      </c>
      <c r="C56983">
        <v>92.542736809999994</v>
      </c>
      <c r="D56983">
        <f t="shared" si="890"/>
        <v>182.11436797306058</v>
      </c>
    </row>
    <row r="56984" spans="1:4" x14ac:dyDescent="0.3">
      <c r="A56984" t="s">
        <v>56983</v>
      </c>
      <c r="B56984">
        <v>95.130594223761406</v>
      </c>
      <c r="C56984">
        <v>114.7546906</v>
      </c>
      <c r="D56984">
        <f t="shared" si="890"/>
        <v>385.10515858390085</v>
      </c>
    </row>
    <row r="56985" spans="1:4" x14ac:dyDescent="0.3">
      <c r="A56985" t="s">
        <v>56984</v>
      </c>
      <c r="B56985">
        <v>80.277688257595301</v>
      </c>
      <c r="C56985">
        <v>95.022026850000003</v>
      </c>
      <c r="D56985">
        <f t="shared" si="890"/>
        <v>217.39552052747467</v>
      </c>
    </row>
    <row r="56986" spans="1:4" x14ac:dyDescent="0.3">
      <c r="A56986" t="s">
        <v>56985</v>
      </c>
      <c r="B56986">
        <v>47.762971399994697</v>
      </c>
      <c r="C56986">
        <v>53.700109599999998</v>
      </c>
      <c r="D56986">
        <f t="shared" si="890"/>
        <v>35.249610005962175</v>
      </c>
    </row>
    <row r="56987" spans="1:4" x14ac:dyDescent="0.3">
      <c r="A56987" t="s">
        <v>56986</v>
      </c>
      <c r="B56987">
        <v>58.519890717821099</v>
      </c>
      <c r="C56987">
        <v>64.417692410000001</v>
      </c>
      <c r="D56987">
        <f t="shared" si="890"/>
        <v>34.784064800268318</v>
      </c>
    </row>
    <row r="56988" spans="1:4" x14ac:dyDescent="0.3">
      <c r="A56988" t="s">
        <v>56987</v>
      </c>
      <c r="B56988">
        <v>55.751753146531101</v>
      </c>
      <c r="C56988">
        <v>63.849168810000002</v>
      </c>
      <c r="D56988">
        <f t="shared" si="890"/>
        <v>65.568140426991505</v>
      </c>
    </row>
    <row r="56989" spans="1:4" x14ac:dyDescent="0.3">
      <c r="A56989" t="s">
        <v>56988</v>
      </c>
      <c r="B56989">
        <v>56.290992260371702</v>
      </c>
      <c r="C56989">
        <v>65.239729859999997</v>
      </c>
      <c r="D56989">
        <f t="shared" si="890"/>
        <v>80.079904627001184</v>
      </c>
    </row>
    <row r="56990" spans="1:4" x14ac:dyDescent="0.3">
      <c r="A56990" t="s">
        <v>56989</v>
      </c>
      <c r="B56990">
        <v>67.114303373663105</v>
      </c>
      <c r="C56990">
        <v>74.267429590000006</v>
      </c>
      <c r="D56990">
        <f t="shared" si="890"/>
        <v>51.167214666846263</v>
      </c>
    </row>
    <row r="56991" spans="1:4" x14ac:dyDescent="0.3">
      <c r="A56991" t="s">
        <v>56990</v>
      </c>
      <c r="B56991">
        <v>57.234040179374297</v>
      </c>
      <c r="C56991">
        <v>60.508308229999997</v>
      </c>
      <c r="D56991">
        <f t="shared" si="890"/>
        <v>10.720831267348224</v>
      </c>
    </row>
    <row r="56992" spans="1:4" x14ac:dyDescent="0.3">
      <c r="A56992" t="s">
        <v>56991</v>
      </c>
      <c r="B56992">
        <v>70.840269663322999</v>
      </c>
      <c r="C56992">
        <v>74.000110539999994</v>
      </c>
      <c r="D56992">
        <f t="shared" si="890"/>
        <v>9.9845943659188396</v>
      </c>
    </row>
    <row r="56993" spans="1:4" x14ac:dyDescent="0.3">
      <c r="A56993" t="s">
        <v>56992</v>
      </c>
      <c r="B56993">
        <v>64.875055064719206</v>
      </c>
      <c r="C56993">
        <v>69.15322716</v>
      </c>
      <c r="D56993">
        <f t="shared" si="890"/>
        <v>18.302756476839264</v>
      </c>
    </row>
    <row r="56994" spans="1:4" x14ac:dyDescent="0.3">
      <c r="A56994" t="s">
        <v>56993</v>
      </c>
      <c r="B56994">
        <v>75.419236213657896</v>
      </c>
      <c r="C56994">
        <v>109.63198250000001</v>
      </c>
      <c r="D56994">
        <f t="shared" si="890"/>
        <v>1170.5120084536159</v>
      </c>
    </row>
    <row r="56995" spans="1:4" x14ac:dyDescent="0.3">
      <c r="A56995" t="s">
        <v>56994</v>
      </c>
      <c r="B56995">
        <v>73.881302269344005</v>
      </c>
      <c r="C56995">
        <v>102.97285170000001</v>
      </c>
      <c r="D56995">
        <f t="shared" si="890"/>
        <v>846.31824827630157</v>
      </c>
    </row>
    <row r="56996" spans="1:4" x14ac:dyDescent="0.3">
      <c r="A56996" t="s">
        <v>56995</v>
      </c>
      <c r="B56996">
        <v>77.042556432801703</v>
      </c>
      <c r="C56996">
        <v>104.7490516</v>
      </c>
      <c r="D56996">
        <f t="shared" si="890"/>
        <v>767.64987444998269</v>
      </c>
    </row>
    <row r="56997" spans="1:4" x14ac:dyDescent="0.3">
      <c r="A56997" t="s">
        <v>56996</v>
      </c>
      <c r="B56997">
        <v>68.882712446105401</v>
      </c>
      <c r="C56997">
        <v>104.30128929999999</v>
      </c>
      <c r="D56997">
        <f t="shared" si="890"/>
        <v>1254.4755863552377</v>
      </c>
    </row>
    <row r="56998" spans="1:4" x14ac:dyDescent="0.3">
      <c r="A56998" t="s">
        <v>56997</v>
      </c>
      <c r="B56998">
        <v>66.608260157555094</v>
      </c>
      <c r="C56998">
        <v>70.827701959999999</v>
      </c>
      <c r="D56998">
        <f t="shared" si="890"/>
        <v>17.80368912421951</v>
      </c>
    </row>
    <row r="56999" spans="1:4" x14ac:dyDescent="0.3">
      <c r="A56999" t="s">
        <v>56998</v>
      </c>
      <c r="B56999">
        <v>76.376663315652905</v>
      </c>
      <c r="C56999">
        <v>82.327789109999998</v>
      </c>
      <c r="D56999">
        <f t="shared" si="890"/>
        <v>35.415898220143312</v>
      </c>
    </row>
    <row r="57000" spans="1:4" x14ac:dyDescent="0.3">
      <c r="A57000" t="s">
        <v>56999</v>
      </c>
      <c r="B57000">
        <v>73.759434743158295</v>
      </c>
      <c r="C57000">
        <v>83.252110610000003</v>
      </c>
      <c r="D57000">
        <f t="shared" si="890"/>
        <v>90.110895112918968</v>
      </c>
    </row>
    <row r="57001" spans="1:4" x14ac:dyDescent="0.3">
      <c r="A57001" t="s">
        <v>57000</v>
      </c>
      <c r="B57001">
        <v>75.490137963495499</v>
      </c>
      <c r="C57001">
        <v>79.018304009999994</v>
      </c>
      <c r="D57001">
        <f t="shared" si="890"/>
        <v>12.447955651707158</v>
      </c>
    </row>
    <row r="57002" spans="1:4" x14ac:dyDescent="0.3">
      <c r="A57002" t="s">
        <v>57001</v>
      </c>
      <c r="B57002">
        <v>84.759094948231706</v>
      </c>
      <c r="C57002">
        <v>89.167363210000005</v>
      </c>
      <c r="D57002">
        <f t="shared" si="890"/>
        <v>19.432829067713701</v>
      </c>
    </row>
    <row r="57003" spans="1:4" x14ac:dyDescent="0.3">
      <c r="A57003" t="s">
        <v>57002</v>
      </c>
      <c r="B57003">
        <v>91.799653850018302</v>
      </c>
      <c r="C57003">
        <v>126.1430124</v>
      </c>
      <c r="D57003">
        <f t="shared" si="890"/>
        <v>1179.4662764926013</v>
      </c>
    </row>
    <row r="57004" spans="1:4" x14ac:dyDescent="0.3">
      <c r="A57004" t="s">
        <v>57003</v>
      </c>
      <c r="B57004">
        <v>93.583133412327598</v>
      </c>
      <c r="C57004">
        <v>130.47505860000001</v>
      </c>
      <c r="D57004">
        <f t="shared" si="890"/>
        <v>1361.0141440528182</v>
      </c>
    </row>
    <row r="57005" spans="1:4" x14ac:dyDescent="0.3">
      <c r="A57005" t="s">
        <v>57004</v>
      </c>
      <c r="B57005">
        <v>102.070887293225</v>
      </c>
      <c r="C57005">
        <v>139.851933</v>
      </c>
      <c r="D57005">
        <f t="shared" si="890"/>
        <v>1427.4074146974219</v>
      </c>
    </row>
    <row r="57006" spans="1:4" x14ac:dyDescent="0.3">
      <c r="A57006" t="s">
        <v>57005</v>
      </c>
      <c r="B57006">
        <v>96.090194004505307</v>
      </c>
      <c r="C57006">
        <v>131.825459</v>
      </c>
      <c r="D57006">
        <f t="shared" si="890"/>
        <v>1277.0091642982279</v>
      </c>
    </row>
    <row r="57007" spans="1:4" x14ac:dyDescent="0.3">
      <c r="A57007" t="s">
        <v>57006</v>
      </c>
      <c r="B57007">
        <v>96.5690721523777</v>
      </c>
      <c r="C57007">
        <v>134.73431360000001</v>
      </c>
      <c r="D57007">
        <f t="shared" si="890"/>
        <v>1456.5856547553076</v>
      </c>
    </row>
    <row r="57008" spans="1:4" x14ac:dyDescent="0.3">
      <c r="A57008" t="s">
        <v>57007</v>
      </c>
      <c r="B57008">
        <v>70.057144067986002</v>
      </c>
      <c r="C57008">
        <v>104.2984312</v>
      </c>
      <c r="D57008">
        <f t="shared" si="890"/>
        <v>1172.4657444570271</v>
      </c>
    </row>
    <row r="57009" spans="1:4" x14ac:dyDescent="0.3">
      <c r="A57009" t="s">
        <v>57008</v>
      </c>
      <c r="B57009">
        <v>79.175988702801405</v>
      </c>
      <c r="C57009">
        <v>104.7054054</v>
      </c>
      <c r="D57009">
        <f t="shared" si="890"/>
        <v>651.75111689920266</v>
      </c>
    </row>
    <row r="57010" spans="1:4" x14ac:dyDescent="0.3">
      <c r="A57010" t="s">
        <v>57009</v>
      </c>
      <c r="B57010">
        <v>75.819305377821806</v>
      </c>
      <c r="C57010">
        <v>116.7109171</v>
      </c>
      <c r="D57010">
        <f t="shared" si="890"/>
        <v>1672.1239092373814</v>
      </c>
    </row>
    <row r="57011" spans="1:4" x14ac:dyDescent="0.3">
      <c r="A57011" t="s">
        <v>57010</v>
      </c>
      <c r="B57011">
        <v>72.503106300195896</v>
      </c>
      <c r="C57011">
        <v>107.7042733</v>
      </c>
      <c r="D57011">
        <f t="shared" si="890"/>
        <v>1239.1221581480972</v>
      </c>
    </row>
    <row r="57012" spans="1:4" x14ac:dyDescent="0.3">
      <c r="A57012" t="s">
        <v>57011</v>
      </c>
      <c r="B57012">
        <v>97.954365538772095</v>
      </c>
      <c r="C57012">
        <v>115.8093133</v>
      </c>
      <c r="D57012">
        <f t="shared" si="890"/>
        <v>318.79915955617736</v>
      </c>
    </row>
    <row r="57013" spans="1:4" x14ac:dyDescent="0.3">
      <c r="A57013" t="s">
        <v>57012</v>
      </c>
      <c r="B57013">
        <v>80.324953896195396</v>
      </c>
      <c r="C57013">
        <v>91.075050790000006</v>
      </c>
      <c r="D57013">
        <f t="shared" si="890"/>
        <v>115.56458322618752</v>
      </c>
    </row>
    <row r="57014" spans="1:4" x14ac:dyDescent="0.3">
      <c r="A57014" t="s">
        <v>57013</v>
      </c>
      <c r="B57014">
        <v>85.224153542486405</v>
      </c>
      <c r="C57014">
        <v>95.666258350000007</v>
      </c>
      <c r="D57014">
        <f t="shared" si="890"/>
        <v>109.03755281109866</v>
      </c>
    </row>
    <row r="57015" spans="1:4" x14ac:dyDescent="0.3">
      <c r="A57015" t="s">
        <v>57014</v>
      </c>
      <c r="B57015">
        <v>61.292360478858797</v>
      </c>
      <c r="C57015">
        <v>73.677697960000003</v>
      </c>
      <c r="D57015">
        <f t="shared" si="890"/>
        <v>153.39658452176121</v>
      </c>
    </row>
    <row r="57016" spans="1:4" x14ac:dyDescent="0.3">
      <c r="A57016" t="s">
        <v>57015</v>
      </c>
      <c r="B57016">
        <v>43.0713810839692</v>
      </c>
      <c r="C57016">
        <v>53.006581920000002</v>
      </c>
      <c r="D57016">
        <f t="shared" si="890"/>
        <v>98.708215652267143</v>
      </c>
    </row>
    <row r="57017" spans="1:4" x14ac:dyDescent="0.3">
      <c r="A57017" t="s">
        <v>57016</v>
      </c>
      <c r="B57017">
        <v>75.8938545944075</v>
      </c>
      <c r="C57017">
        <v>90.462042620000005</v>
      </c>
      <c r="D57017">
        <f t="shared" si="890"/>
        <v>212.23210234901686</v>
      </c>
    </row>
    <row r="57018" spans="1:4" x14ac:dyDescent="0.3">
      <c r="A57018" t="s">
        <v>57017</v>
      </c>
      <c r="B57018">
        <v>56.764300449997101</v>
      </c>
      <c r="C57018">
        <v>66.93073828</v>
      </c>
      <c r="D57018">
        <f t="shared" si="890"/>
        <v>103.35645815131404</v>
      </c>
    </row>
    <row r="57019" spans="1:4" x14ac:dyDescent="0.3">
      <c r="A57019" t="s">
        <v>57018</v>
      </c>
      <c r="B57019">
        <v>40.997262943813197</v>
      </c>
      <c r="C57019">
        <v>48.50733881</v>
      </c>
      <c r="D57019">
        <f t="shared" si="890"/>
        <v>56.401239515881457</v>
      </c>
    </row>
    <row r="57020" spans="1:4" x14ac:dyDescent="0.3">
      <c r="A57020" t="s">
        <v>57019</v>
      </c>
      <c r="B57020">
        <v>29.327917309593001</v>
      </c>
      <c r="C57020">
        <v>34.297386179999997</v>
      </c>
      <c r="D57020">
        <f t="shared" si="890"/>
        <v>24.695620853944177</v>
      </c>
    </row>
    <row r="57021" spans="1:4" x14ac:dyDescent="0.3">
      <c r="A57021" t="s">
        <v>57020</v>
      </c>
      <c r="B57021">
        <v>78.728877751787195</v>
      </c>
      <c r="C57021">
        <v>92.486388270000006</v>
      </c>
      <c r="D57021">
        <f t="shared" si="890"/>
        <v>189.26909565873612</v>
      </c>
    </row>
    <row r="57022" spans="1:4" x14ac:dyDescent="0.3">
      <c r="A57022" t="s">
        <v>57021</v>
      </c>
      <c r="B57022">
        <v>33.053860555690299</v>
      </c>
      <c r="C57022">
        <v>35.697987380000001</v>
      </c>
      <c r="D57022">
        <f t="shared" si="890"/>
        <v>6.9914066630341063</v>
      </c>
    </row>
    <row r="57023" spans="1:4" x14ac:dyDescent="0.3">
      <c r="A57023" t="s">
        <v>57022</v>
      </c>
      <c r="B57023">
        <v>13.8562752309407</v>
      </c>
      <c r="C57023">
        <v>15.705836619999999</v>
      </c>
      <c r="D57023">
        <f t="shared" si="890"/>
        <v>3.4208773318989669</v>
      </c>
    </row>
    <row r="57024" spans="1:4" x14ac:dyDescent="0.3">
      <c r="A57024" t="s">
        <v>57023</v>
      </c>
      <c r="B57024">
        <v>49.111928380283203</v>
      </c>
      <c r="C57024">
        <v>53.562903400000003</v>
      </c>
      <c r="D57024">
        <f t="shared" si="890"/>
        <v>19.811178626142972</v>
      </c>
    </row>
    <row r="57025" spans="1:4" x14ac:dyDescent="0.3">
      <c r="A57025" t="s">
        <v>57024</v>
      </c>
      <c r="B57025">
        <v>28.636775031832499</v>
      </c>
      <c r="C57025">
        <v>30.34221625</v>
      </c>
      <c r="D57025">
        <f t="shared" si="890"/>
        <v>2.9085297486246482</v>
      </c>
    </row>
    <row r="57026" spans="1:4" x14ac:dyDescent="0.3">
      <c r="A57026" t="s">
        <v>57025</v>
      </c>
      <c r="B57026">
        <v>7.9676228687028896</v>
      </c>
      <c r="C57026">
        <v>11.3647259</v>
      </c>
      <c r="D57026">
        <f t="shared" si="890"/>
        <v>11.540309005248014</v>
      </c>
    </row>
    <row r="57027" spans="1:4" x14ac:dyDescent="0.3">
      <c r="A57027" t="s">
        <v>57026</v>
      </c>
      <c r="B57027">
        <v>64.956550269426202</v>
      </c>
      <c r="C57027">
        <v>68.91301833</v>
      </c>
      <c r="D57027">
        <f t="shared" ref="D57027:D57090" si="891">(B57027-C57027)^2</f>
        <v>15.653639514340588</v>
      </c>
    </row>
    <row r="57028" spans="1:4" x14ac:dyDescent="0.3">
      <c r="A57028" t="s">
        <v>57027</v>
      </c>
      <c r="B57028">
        <v>33.399092625008201</v>
      </c>
      <c r="C57028">
        <v>31.72647976</v>
      </c>
      <c r="D57028">
        <f t="shared" si="891"/>
        <v>2.7976337961909428</v>
      </c>
    </row>
    <row r="57029" spans="1:4" x14ac:dyDescent="0.3">
      <c r="A57029" t="s">
        <v>57028</v>
      </c>
      <c r="B57029">
        <v>67.243564591470005</v>
      </c>
      <c r="C57029">
        <v>68.527448050000004</v>
      </c>
      <c r="D57029">
        <f t="shared" si="891"/>
        <v>1.6483567350869521</v>
      </c>
    </row>
    <row r="57030" spans="1:4" x14ac:dyDescent="0.3">
      <c r="A57030" t="s">
        <v>57029</v>
      </c>
      <c r="B57030">
        <v>35.822541296667502</v>
      </c>
      <c r="C57030">
        <v>32.753433360000002</v>
      </c>
      <c r="D57030">
        <f t="shared" si="891"/>
        <v>9.4194235269154376</v>
      </c>
    </row>
    <row r="57031" spans="1:4" x14ac:dyDescent="0.3">
      <c r="A57031" t="s">
        <v>57030</v>
      </c>
      <c r="B57031">
        <v>82.077245642646204</v>
      </c>
      <c r="C57031">
        <v>88.027305760000004</v>
      </c>
      <c r="D57031">
        <f t="shared" si="891"/>
        <v>35.403215400124317</v>
      </c>
    </row>
    <row r="57032" spans="1:4" x14ac:dyDescent="0.3">
      <c r="A57032" t="s">
        <v>57031</v>
      </c>
      <c r="B57032">
        <v>53.521011204082697</v>
      </c>
      <c r="C57032">
        <v>52.018602520000002</v>
      </c>
      <c r="D57032">
        <f t="shared" si="891"/>
        <v>2.2572318540070961</v>
      </c>
    </row>
    <row r="57033" spans="1:4" x14ac:dyDescent="0.3">
      <c r="A57033" t="s">
        <v>57032</v>
      </c>
      <c r="B57033">
        <v>107.043530065103</v>
      </c>
      <c r="C57033">
        <v>119.2691212</v>
      </c>
      <c r="D57033">
        <f t="shared" si="891"/>
        <v>149.46507859767215</v>
      </c>
    </row>
    <row r="57034" spans="1:4" x14ac:dyDescent="0.3">
      <c r="A57034" t="s">
        <v>57033</v>
      </c>
      <c r="B57034">
        <v>44.650721018136203</v>
      </c>
      <c r="C57034">
        <v>48.715671960000002</v>
      </c>
      <c r="D57034">
        <f t="shared" si="891"/>
        <v>16.523826159759388</v>
      </c>
    </row>
    <row r="57035" spans="1:4" x14ac:dyDescent="0.3">
      <c r="A57035" t="s">
        <v>57034</v>
      </c>
      <c r="B57035">
        <v>79.337905940591</v>
      </c>
      <c r="C57035">
        <v>91.832523370000004</v>
      </c>
      <c r="D57035">
        <f t="shared" si="891"/>
        <v>156.11546470729127</v>
      </c>
    </row>
    <row r="57036" spans="1:4" x14ac:dyDescent="0.3">
      <c r="A57036" t="s">
        <v>57035</v>
      </c>
      <c r="B57036">
        <v>43.252266465623798</v>
      </c>
      <c r="C57036">
        <v>50.564314950000004</v>
      </c>
      <c r="D57036">
        <f t="shared" si="891"/>
        <v>53.46605303786837</v>
      </c>
    </row>
    <row r="57037" spans="1:4" x14ac:dyDescent="0.3">
      <c r="A57037" t="s">
        <v>57036</v>
      </c>
      <c r="B57037">
        <v>61.682547246653002</v>
      </c>
      <c r="C57037">
        <v>65.687641959999993</v>
      </c>
      <c r="D57037">
        <f t="shared" si="891"/>
        <v>16.040783662880024</v>
      </c>
    </row>
    <row r="57038" spans="1:4" x14ac:dyDescent="0.3">
      <c r="A57038" t="s">
        <v>57037</v>
      </c>
      <c r="B57038">
        <v>29.5090528784974</v>
      </c>
      <c r="C57038">
        <v>23.065441499999999</v>
      </c>
      <c r="D57038">
        <f t="shared" si="891"/>
        <v>41.52012759710118</v>
      </c>
    </row>
    <row r="57039" spans="1:4" x14ac:dyDescent="0.3">
      <c r="A57039" t="s">
        <v>57038</v>
      </c>
      <c r="B57039">
        <v>27.387303694679002</v>
      </c>
      <c r="C57039">
        <v>30.199749140000002</v>
      </c>
      <c r="D57039">
        <f t="shared" si="891"/>
        <v>7.9098493829068373</v>
      </c>
    </row>
    <row r="57040" spans="1:4" x14ac:dyDescent="0.3">
      <c r="A57040" t="s">
        <v>57039</v>
      </c>
      <c r="B57040">
        <v>6.3271895124743498</v>
      </c>
      <c r="C57040">
        <v>9.3874434610000002</v>
      </c>
      <c r="D57040">
        <f t="shared" si="891"/>
        <v>9.3651542294668335</v>
      </c>
    </row>
    <row r="57041" spans="1:4" x14ac:dyDescent="0.3">
      <c r="A57041" t="s">
        <v>57040</v>
      </c>
      <c r="B57041">
        <v>28.705810253108599</v>
      </c>
      <c r="C57041">
        <v>29.038229059999999</v>
      </c>
      <c r="D57041">
        <f t="shared" si="891"/>
        <v>0.11050226317510219</v>
      </c>
    </row>
    <row r="57042" spans="1:4" x14ac:dyDescent="0.3">
      <c r="A57042" t="s">
        <v>57041</v>
      </c>
      <c r="B57042">
        <v>10.7397700198657</v>
      </c>
      <c r="C57042">
        <v>11.48332519</v>
      </c>
      <c r="D57042">
        <f t="shared" si="891"/>
        <v>0.5528742910334481</v>
      </c>
    </row>
    <row r="57043" spans="1:4" x14ac:dyDescent="0.3">
      <c r="A57043" t="s">
        <v>57042</v>
      </c>
      <c r="B57043">
        <v>26.776955438938401</v>
      </c>
      <c r="C57043">
        <v>27.613177440000001</v>
      </c>
      <c r="D57043">
        <f t="shared" si="891"/>
        <v>0.69926723505946642</v>
      </c>
    </row>
    <row r="57044" spans="1:4" x14ac:dyDescent="0.3">
      <c r="A57044" t="s">
        <v>57043</v>
      </c>
      <c r="B57044">
        <v>28.4660419854225</v>
      </c>
      <c r="C57044">
        <v>27.477612929999999</v>
      </c>
      <c r="D57044">
        <f t="shared" si="891"/>
        <v>0.97699199760341626</v>
      </c>
    </row>
    <row r="57045" spans="1:4" x14ac:dyDescent="0.3">
      <c r="A57045" t="s">
        <v>57044</v>
      </c>
      <c r="B57045">
        <v>47.361618380206401</v>
      </c>
      <c r="C57045">
        <v>48.549102490000003</v>
      </c>
      <c r="D57045">
        <f t="shared" si="891"/>
        <v>1.4101185110123018</v>
      </c>
    </row>
    <row r="57046" spans="1:4" x14ac:dyDescent="0.3">
      <c r="A57046" t="s">
        <v>57045</v>
      </c>
      <c r="B57046">
        <v>32.689192887382603</v>
      </c>
      <c r="C57046">
        <v>30.58225049</v>
      </c>
      <c r="D57046">
        <f t="shared" si="891"/>
        <v>4.4392062658883518</v>
      </c>
    </row>
    <row r="57047" spans="1:4" x14ac:dyDescent="0.3">
      <c r="A57047" t="s">
        <v>57046</v>
      </c>
      <c r="B57047">
        <v>80.947189338242197</v>
      </c>
      <c r="C57047">
        <v>97.445549690000007</v>
      </c>
      <c r="D57047">
        <f t="shared" si="891"/>
        <v>272.19589429645413</v>
      </c>
    </row>
    <row r="57048" spans="1:4" x14ac:dyDescent="0.3">
      <c r="A57048" t="s">
        <v>57047</v>
      </c>
      <c r="B57048">
        <v>30.937378471869099</v>
      </c>
      <c r="C57048">
        <v>31.973218299999999</v>
      </c>
      <c r="D57048">
        <f t="shared" si="891"/>
        <v>1.0729641495422526</v>
      </c>
    </row>
    <row r="57049" spans="1:4" x14ac:dyDescent="0.3">
      <c r="A57049" t="s">
        <v>57048</v>
      </c>
      <c r="B57049">
        <v>64.315491528764298</v>
      </c>
      <c r="C57049">
        <v>72.071423409999994</v>
      </c>
      <c r="D57049">
        <f t="shared" si="891"/>
        <v>60.154479346368291</v>
      </c>
    </row>
    <row r="57050" spans="1:4" x14ac:dyDescent="0.3">
      <c r="A57050" t="s">
        <v>57049</v>
      </c>
      <c r="B57050">
        <v>94.4517572083695</v>
      </c>
      <c r="C57050">
        <v>122.5305676</v>
      </c>
      <c r="D57050">
        <f t="shared" si="891"/>
        <v>788.41959300913686</v>
      </c>
    </row>
    <row r="57051" spans="1:4" x14ac:dyDescent="0.3">
      <c r="A57051" t="s">
        <v>57050</v>
      </c>
      <c r="B57051">
        <v>52.754391383361998</v>
      </c>
      <c r="C57051">
        <v>58.558890830000003</v>
      </c>
      <c r="D57051">
        <f t="shared" si="891"/>
        <v>33.692213826020904</v>
      </c>
    </row>
    <row r="57052" spans="1:4" x14ac:dyDescent="0.3">
      <c r="A57052" t="s">
        <v>57051</v>
      </c>
      <c r="B57052">
        <v>62.288507349708397</v>
      </c>
      <c r="C57052">
        <v>73.448156800000007</v>
      </c>
      <c r="D57052">
        <f t="shared" si="891"/>
        <v>124.53777585339384</v>
      </c>
    </row>
    <row r="57053" spans="1:4" x14ac:dyDescent="0.3">
      <c r="A57053" t="s">
        <v>57052</v>
      </c>
      <c r="B57053">
        <v>27.481601244316799</v>
      </c>
      <c r="C57053">
        <v>31.382104349999999</v>
      </c>
      <c r="D57053">
        <f t="shared" si="891"/>
        <v>15.213924477444285</v>
      </c>
    </row>
    <row r="57054" spans="1:4" x14ac:dyDescent="0.3">
      <c r="A57054" t="s">
        <v>57053</v>
      </c>
      <c r="B57054">
        <v>65.386925010199207</v>
      </c>
      <c r="C57054">
        <v>78.106159809999994</v>
      </c>
      <c r="D57054">
        <f t="shared" si="891"/>
        <v>161.77893389246339</v>
      </c>
    </row>
    <row r="57055" spans="1:4" x14ac:dyDescent="0.3">
      <c r="A57055" t="s">
        <v>57054</v>
      </c>
      <c r="B57055">
        <v>30.386591241284599</v>
      </c>
      <c r="C57055">
        <v>30.982032740000001</v>
      </c>
      <c r="D57055">
        <f t="shared" si="891"/>
        <v>0.35455057839244458</v>
      </c>
    </row>
    <row r="57056" spans="1:4" x14ac:dyDescent="0.3">
      <c r="A57056" t="s">
        <v>57055</v>
      </c>
      <c r="B57056">
        <v>42.346489862976497</v>
      </c>
      <c r="C57056">
        <v>46.088416989999999</v>
      </c>
      <c r="D57056">
        <f t="shared" si="891"/>
        <v>14.002018623954356</v>
      </c>
    </row>
    <row r="57057" spans="1:4" x14ac:dyDescent="0.3">
      <c r="A57057" t="s">
        <v>57056</v>
      </c>
      <c r="B57057">
        <v>4.81730945952072</v>
      </c>
      <c r="C57057">
        <v>4.0807229280000001</v>
      </c>
      <c r="D57057">
        <f t="shared" si="891"/>
        <v>0.54255971841772443</v>
      </c>
    </row>
    <row r="57058" spans="1:4" x14ac:dyDescent="0.3">
      <c r="A57058" t="s">
        <v>57057</v>
      </c>
      <c r="B57058">
        <v>43.530922390976798</v>
      </c>
      <c r="C57058">
        <v>51.544612090000001</v>
      </c>
      <c r="D57058">
        <f t="shared" si="891"/>
        <v>64.219222592230594</v>
      </c>
    </row>
    <row r="57059" spans="1:4" x14ac:dyDescent="0.3">
      <c r="A57059" t="s">
        <v>57058</v>
      </c>
      <c r="B57059">
        <v>65.467366794906795</v>
      </c>
      <c r="C57059">
        <v>73.692257990000002</v>
      </c>
      <c r="D57059">
        <f t="shared" si="891"/>
        <v>67.64883517112176</v>
      </c>
    </row>
    <row r="57060" spans="1:4" x14ac:dyDescent="0.3">
      <c r="A57060" t="s">
        <v>57059</v>
      </c>
      <c r="B57060">
        <v>75.328905448705498</v>
      </c>
      <c r="C57060">
        <v>87.631474569999995</v>
      </c>
      <c r="D57060">
        <f t="shared" si="891"/>
        <v>151.35320698422885</v>
      </c>
    </row>
    <row r="57061" spans="1:4" x14ac:dyDescent="0.3">
      <c r="A57061" t="s">
        <v>57060</v>
      </c>
      <c r="B57061">
        <v>42.344919608789901</v>
      </c>
      <c r="C57061">
        <v>44.41331469</v>
      </c>
      <c r="D57061">
        <f t="shared" si="891"/>
        <v>4.2782582119741317</v>
      </c>
    </row>
    <row r="57062" spans="1:4" x14ac:dyDescent="0.3">
      <c r="A57062" t="s">
        <v>57061</v>
      </c>
      <c r="B57062">
        <v>78.447212995560804</v>
      </c>
      <c r="C57062">
        <v>90.922761899999998</v>
      </c>
      <c r="D57062">
        <f t="shared" si="891"/>
        <v>155.63932046705398</v>
      </c>
    </row>
    <row r="57063" spans="1:4" x14ac:dyDescent="0.3">
      <c r="A57063" t="s">
        <v>57062</v>
      </c>
      <c r="B57063">
        <v>40.185853021491099</v>
      </c>
      <c r="C57063">
        <v>42.296377079999999</v>
      </c>
      <c r="D57063">
        <f t="shared" si="891"/>
        <v>4.4543118015448817</v>
      </c>
    </row>
    <row r="57064" spans="1:4" x14ac:dyDescent="0.3">
      <c r="A57064" t="s">
        <v>57063</v>
      </c>
      <c r="B57064">
        <v>51.719175798283104</v>
      </c>
      <c r="C57064">
        <v>56.735718740000003</v>
      </c>
      <c r="D57064">
        <f t="shared" si="891"/>
        <v>25.165703086089643</v>
      </c>
    </row>
    <row r="57065" spans="1:4" x14ac:dyDescent="0.3">
      <c r="A57065" t="s">
        <v>57064</v>
      </c>
      <c r="B57065">
        <v>16.1152587051868</v>
      </c>
      <c r="C57065">
        <v>12.45455776</v>
      </c>
      <c r="D57065">
        <f t="shared" si="891"/>
        <v>13.400731410091533</v>
      </c>
    </row>
    <row r="57066" spans="1:4" x14ac:dyDescent="0.3">
      <c r="A57066" t="s">
        <v>57065</v>
      </c>
      <c r="B57066">
        <v>54.556977350911303</v>
      </c>
      <c r="C57066">
        <v>60.084736939999999</v>
      </c>
      <c r="D57066">
        <f t="shared" si="891"/>
        <v>30.556126074762027</v>
      </c>
    </row>
    <row r="57067" spans="1:4" x14ac:dyDescent="0.3">
      <c r="A57067" t="s">
        <v>57066</v>
      </c>
      <c r="B57067">
        <v>52.811190472957101</v>
      </c>
      <c r="C57067">
        <v>60.054245969999997</v>
      </c>
      <c r="D57067">
        <f t="shared" si="891"/>
        <v>52.461852933243307</v>
      </c>
    </row>
    <row r="57068" spans="1:4" x14ac:dyDescent="0.3">
      <c r="A57068" t="s">
        <v>57067</v>
      </c>
      <c r="B57068">
        <v>62.140679604411403</v>
      </c>
      <c r="C57068">
        <v>75.627497289999994</v>
      </c>
      <c r="D57068">
        <f t="shared" si="891"/>
        <v>181.8942512843052</v>
      </c>
    </row>
    <row r="57069" spans="1:4" x14ac:dyDescent="0.3">
      <c r="A57069" t="s">
        <v>57068</v>
      </c>
      <c r="B57069">
        <v>28.8162350045503</v>
      </c>
      <c r="C57069">
        <v>32.221712060000002</v>
      </c>
      <c r="D57069">
        <f t="shared" si="891"/>
        <v>11.597273975194367</v>
      </c>
    </row>
    <row r="57070" spans="1:4" x14ac:dyDescent="0.3">
      <c r="A57070" t="s">
        <v>57069</v>
      </c>
      <c r="B57070">
        <v>65.547907337739304</v>
      </c>
      <c r="C57070">
        <v>79.654225749999995</v>
      </c>
      <c r="D57070">
        <f t="shared" si="891"/>
        <v>198.98821914808499</v>
      </c>
    </row>
    <row r="57071" spans="1:4" x14ac:dyDescent="0.3">
      <c r="A57071" t="s">
        <v>57070</v>
      </c>
      <c r="B57071">
        <v>64.853999832480298</v>
      </c>
      <c r="C57071">
        <v>72.823784840000002</v>
      </c>
      <c r="D57071">
        <f t="shared" si="891"/>
        <v>63.517473066085849</v>
      </c>
    </row>
    <row r="57072" spans="1:4" x14ac:dyDescent="0.3">
      <c r="A57072" t="s">
        <v>57071</v>
      </c>
      <c r="B57072">
        <v>74.655750317435505</v>
      </c>
      <c r="C57072">
        <v>87.659712499999998</v>
      </c>
      <c r="D57072">
        <f t="shared" si="891"/>
        <v>169.10303244556749</v>
      </c>
    </row>
    <row r="57073" spans="1:4" x14ac:dyDescent="0.3">
      <c r="A57073" t="s">
        <v>57072</v>
      </c>
      <c r="B57073">
        <v>42.228783345788599</v>
      </c>
      <c r="C57073">
        <v>45.380306830000002</v>
      </c>
      <c r="D57073">
        <f t="shared" si="891"/>
        <v>9.9321002715359796</v>
      </c>
    </row>
    <row r="57074" spans="1:4" x14ac:dyDescent="0.3">
      <c r="A57074" t="s">
        <v>57073</v>
      </c>
      <c r="B57074">
        <v>78.342226524866206</v>
      </c>
      <c r="C57074">
        <v>92.615155020000003</v>
      </c>
      <c r="D57074">
        <f t="shared" si="891"/>
        <v>203.71648782720231</v>
      </c>
    </row>
    <row r="57075" spans="1:4" x14ac:dyDescent="0.3">
      <c r="A57075" t="s">
        <v>57074</v>
      </c>
      <c r="B57075">
        <v>28.311399929504098</v>
      </c>
      <c r="C57075">
        <v>35.32063342</v>
      </c>
      <c r="D57075">
        <f t="shared" si="891"/>
        <v>49.129354124289364</v>
      </c>
    </row>
    <row r="57076" spans="1:4" x14ac:dyDescent="0.3">
      <c r="A57076" t="s">
        <v>57075</v>
      </c>
      <c r="B57076">
        <v>42.067761514998502</v>
      </c>
      <c r="C57076">
        <v>50.440195369999998</v>
      </c>
      <c r="D57076">
        <f t="shared" si="891"/>
        <v>70.097648656375213</v>
      </c>
    </row>
    <row r="57077" spans="1:4" x14ac:dyDescent="0.3">
      <c r="A57077" t="s">
        <v>57076</v>
      </c>
      <c r="B57077">
        <v>8.5876000416258904</v>
      </c>
      <c r="C57077">
        <v>8.4249711959999996</v>
      </c>
      <c r="D57077">
        <f t="shared" si="891"/>
        <v>2.6448141429609842E-2</v>
      </c>
    </row>
    <row r="57078" spans="1:4" x14ac:dyDescent="0.3">
      <c r="A57078" t="s">
        <v>57077</v>
      </c>
      <c r="B57078">
        <v>43.367444774813002</v>
      </c>
      <c r="C57078">
        <v>53.227592569999999</v>
      </c>
      <c r="D57078">
        <f t="shared" si="891"/>
        <v>97.222514542930995</v>
      </c>
    </row>
    <row r="57079" spans="1:4" x14ac:dyDescent="0.3">
      <c r="A57079" t="s">
        <v>57078</v>
      </c>
      <c r="B57079">
        <v>38.053428084365798</v>
      </c>
      <c r="C57079">
        <v>44.655185289999999</v>
      </c>
      <c r="D57079">
        <f t="shared" si="891"/>
        <v>43.583198202143087</v>
      </c>
    </row>
    <row r="57080" spans="1:4" x14ac:dyDescent="0.3">
      <c r="A57080" t="s">
        <v>57079</v>
      </c>
      <c r="B57080">
        <v>51.338581736358798</v>
      </c>
      <c r="C57080">
        <v>60.731699229999997</v>
      </c>
      <c r="D57080">
        <f t="shared" si="891"/>
        <v>88.230656249348328</v>
      </c>
    </row>
    <row r="57081" spans="1:4" x14ac:dyDescent="0.3">
      <c r="A57081" t="s">
        <v>57080</v>
      </c>
      <c r="B57081">
        <v>17.754330845259801</v>
      </c>
      <c r="C57081">
        <v>19.303196440000001</v>
      </c>
      <c r="D57081">
        <f t="shared" si="891"/>
        <v>2.3989846305699118</v>
      </c>
    </row>
    <row r="57082" spans="1:4" x14ac:dyDescent="0.3">
      <c r="A57082" t="s">
        <v>57081</v>
      </c>
      <c r="B57082">
        <v>52.8033622455862</v>
      </c>
      <c r="C57082">
        <v>64.838121400000006</v>
      </c>
      <c r="D57082">
        <f t="shared" si="891"/>
        <v>144.83542790474689</v>
      </c>
    </row>
    <row r="57083" spans="1:4" x14ac:dyDescent="0.3">
      <c r="A57083" t="s">
        <v>57082</v>
      </c>
      <c r="B57083">
        <v>28.319692320062199</v>
      </c>
      <c r="C57083">
        <v>45.765249599999997</v>
      </c>
      <c r="D57083">
        <f t="shared" si="891"/>
        <v>304.3474688075907</v>
      </c>
    </row>
    <row r="57084" spans="1:4" x14ac:dyDescent="0.3">
      <c r="A57084" t="s">
        <v>57083</v>
      </c>
      <c r="B57084">
        <v>42.8230504868502</v>
      </c>
      <c r="C57084">
        <v>59.491112950000002</v>
      </c>
      <c r="D57084">
        <f t="shared" si="891"/>
        <v>277.82430627546347</v>
      </c>
    </row>
    <row r="57085" spans="1:4" x14ac:dyDescent="0.3">
      <c r="A57085" t="s">
        <v>57084</v>
      </c>
      <c r="B57085">
        <v>90.543299071555893</v>
      </c>
      <c r="C57085">
        <v>121.33669639999999</v>
      </c>
      <c r="D57085">
        <f t="shared" si="891"/>
        <v>948.23331902742825</v>
      </c>
    </row>
    <row r="57086" spans="1:4" x14ac:dyDescent="0.3">
      <c r="A57086" t="s">
        <v>57085</v>
      </c>
      <c r="B57086">
        <v>102.533970724981</v>
      </c>
      <c r="C57086">
        <v>136.28620330000001</v>
      </c>
      <c r="D57086">
        <f t="shared" si="891"/>
        <v>1139.2132037981742</v>
      </c>
    </row>
    <row r="57087" spans="1:4" x14ac:dyDescent="0.3">
      <c r="A57087" t="s">
        <v>57086</v>
      </c>
      <c r="B57087">
        <v>57.805928729322702</v>
      </c>
      <c r="C57087">
        <v>69.687016990000004</v>
      </c>
      <c r="D57087">
        <f t="shared" si="891"/>
        <v>141.16025825800401</v>
      </c>
    </row>
    <row r="57088" spans="1:4" x14ac:dyDescent="0.3">
      <c r="A57088" t="s">
        <v>57087</v>
      </c>
      <c r="B57088">
        <v>34.9043804251517</v>
      </c>
      <c r="C57088">
        <v>42.032975229999998</v>
      </c>
      <c r="D57088">
        <f t="shared" si="891"/>
        <v>50.816863891710142</v>
      </c>
    </row>
    <row r="57089" spans="1:4" x14ac:dyDescent="0.3">
      <c r="A57089" t="s">
        <v>57088</v>
      </c>
      <c r="B57089">
        <v>60.675359217434298</v>
      </c>
      <c r="C57089">
        <v>71.007296980000007</v>
      </c>
      <c r="D57089">
        <f t="shared" si="891"/>
        <v>106.74893792953129</v>
      </c>
    </row>
    <row r="57090" spans="1:4" x14ac:dyDescent="0.3">
      <c r="A57090" t="s">
        <v>57089</v>
      </c>
      <c r="B57090">
        <v>75.275200780358801</v>
      </c>
      <c r="C57090">
        <v>84.596363260000004</v>
      </c>
      <c r="D57090">
        <f t="shared" si="891"/>
        <v>86.884069971870929</v>
      </c>
    </row>
    <row r="57091" spans="1:4" x14ac:dyDescent="0.3">
      <c r="A57091" t="s">
        <v>57090</v>
      </c>
      <c r="B57091">
        <v>61.109058815080502</v>
      </c>
      <c r="C57091">
        <v>69.410912809999999</v>
      </c>
      <c r="D57091">
        <f t="shared" ref="D57091:D57154" si="892">(B57091-C57091)^2</f>
        <v>68.920779752960811</v>
      </c>
    </row>
    <row r="57092" spans="1:4" x14ac:dyDescent="0.3">
      <c r="A57092" t="s">
        <v>57091</v>
      </c>
      <c r="B57092">
        <v>37.643486399644502</v>
      </c>
      <c r="C57092">
        <v>41.85288001</v>
      </c>
      <c r="D57092">
        <f t="shared" si="892"/>
        <v>17.718994566901696</v>
      </c>
    </row>
    <row r="57093" spans="1:4" x14ac:dyDescent="0.3">
      <c r="A57093" t="s">
        <v>57092</v>
      </c>
      <c r="B57093">
        <v>61.704339872891502</v>
      </c>
      <c r="C57093">
        <v>71.534404960000003</v>
      </c>
      <c r="D57093">
        <f t="shared" si="892"/>
        <v>96.630179616789462</v>
      </c>
    </row>
    <row r="57094" spans="1:4" x14ac:dyDescent="0.3">
      <c r="A57094" t="s">
        <v>57093</v>
      </c>
      <c r="B57094">
        <v>76.180226821256497</v>
      </c>
      <c r="C57094">
        <v>85.707682590000005</v>
      </c>
      <c r="D57094">
        <f t="shared" si="892"/>
        <v>90.772413425363951</v>
      </c>
    </row>
    <row r="57095" spans="1:4" x14ac:dyDescent="0.3">
      <c r="A57095" t="s">
        <v>57094</v>
      </c>
      <c r="B57095">
        <v>47.367260761078398</v>
      </c>
      <c r="C57095">
        <v>42.470174759999999</v>
      </c>
      <c r="D57095">
        <f t="shared" si="892"/>
        <v>23.981451301958028</v>
      </c>
    </row>
    <row r="57096" spans="1:4" x14ac:dyDescent="0.3">
      <c r="A57096" t="s">
        <v>57095</v>
      </c>
      <c r="B57096">
        <v>24.186289510117302</v>
      </c>
      <c r="C57096">
        <v>14.479787910000001</v>
      </c>
      <c r="D57096">
        <f t="shared" si="892"/>
        <v>94.216173313079722</v>
      </c>
    </row>
    <row r="57097" spans="1:4" x14ac:dyDescent="0.3">
      <c r="A57097" t="s">
        <v>57096</v>
      </c>
      <c r="B57097">
        <v>48.647857367278</v>
      </c>
      <c r="C57097">
        <v>43.235736350000003</v>
      </c>
      <c r="D57097">
        <f t="shared" si="892"/>
        <v>29.291053905662217</v>
      </c>
    </row>
    <row r="57098" spans="1:4" x14ac:dyDescent="0.3">
      <c r="A57098" t="s">
        <v>57097</v>
      </c>
      <c r="B57098">
        <v>63.436386203727999</v>
      </c>
      <c r="C57098">
        <v>56.570661280000003</v>
      </c>
      <c r="D57098">
        <f t="shared" si="892"/>
        <v>47.138178728299792</v>
      </c>
    </row>
    <row r="57099" spans="1:4" x14ac:dyDescent="0.3">
      <c r="A57099" t="s">
        <v>57098</v>
      </c>
      <c r="B57099">
        <v>28.033316801275799</v>
      </c>
      <c r="C57099">
        <v>38.372560180000001</v>
      </c>
      <c r="D57099">
        <f t="shared" si="892"/>
        <v>106.89995364449226</v>
      </c>
    </row>
    <row r="57100" spans="1:4" x14ac:dyDescent="0.3">
      <c r="A57100" t="s">
        <v>57099</v>
      </c>
      <c r="B57100">
        <v>52.533133680228701</v>
      </c>
      <c r="C57100">
        <v>56.206078259999998</v>
      </c>
      <c r="D57100">
        <f t="shared" si="892"/>
        <v>13.490521886071349</v>
      </c>
    </row>
    <row r="57101" spans="1:4" x14ac:dyDescent="0.3">
      <c r="A57101" t="s">
        <v>57100</v>
      </c>
      <c r="B57101">
        <v>29.661943623666801</v>
      </c>
      <c r="C57101">
        <v>26.978242680000001</v>
      </c>
      <c r="D57101">
        <f t="shared" si="892"/>
        <v>7.2022507550380714</v>
      </c>
    </row>
    <row r="57102" spans="1:4" x14ac:dyDescent="0.3">
      <c r="A57102" t="s">
        <v>57101</v>
      </c>
      <c r="B57102">
        <v>19.8332716738507</v>
      </c>
      <c r="C57102">
        <v>17.441353299999999</v>
      </c>
      <c r="D57102">
        <f t="shared" si="892"/>
        <v>5.7212735071645779</v>
      </c>
    </row>
    <row r="57103" spans="1:4" x14ac:dyDescent="0.3">
      <c r="A57103" t="s">
        <v>57102</v>
      </c>
      <c r="B57103">
        <v>-3.3904346867283599</v>
      </c>
      <c r="C57103">
        <v>-10.542130950000001</v>
      </c>
      <c r="D57103">
        <f t="shared" si="892"/>
        <v>51.14675944209354</v>
      </c>
    </row>
    <row r="57104" spans="1:4" x14ac:dyDescent="0.3">
      <c r="A57104" t="s">
        <v>57103</v>
      </c>
      <c r="B57104">
        <v>36.190109161911103</v>
      </c>
      <c r="C57104">
        <v>34.155696339999999</v>
      </c>
      <c r="D57104">
        <f t="shared" si="892"/>
        <v>4.1388355299563022</v>
      </c>
    </row>
    <row r="57105" spans="1:4" x14ac:dyDescent="0.3">
      <c r="A57105" t="s">
        <v>57104</v>
      </c>
      <c r="B57105">
        <v>21.218973260494899</v>
      </c>
      <c r="C57105">
        <v>21.528950179999999</v>
      </c>
      <c r="D57105">
        <f t="shared" si="892"/>
        <v>9.6085690625871439E-2</v>
      </c>
    </row>
    <row r="57106" spans="1:4" x14ac:dyDescent="0.3">
      <c r="A57106" t="s">
        <v>57105</v>
      </c>
      <c r="B57106">
        <v>0.91059193465937904</v>
      </c>
      <c r="C57106">
        <v>-5.4549114339999996</v>
      </c>
      <c r="D57106">
        <f t="shared" si="892"/>
        <v>40.519633136413901</v>
      </c>
    </row>
    <row r="57107" spans="1:4" x14ac:dyDescent="0.3">
      <c r="A57107" t="s">
        <v>57106</v>
      </c>
      <c r="B57107">
        <v>59.035658317299102</v>
      </c>
      <c r="C57107">
        <v>75.995438609999994</v>
      </c>
      <c r="D57107">
        <f t="shared" si="892"/>
        <v>287.63414757668551</v>
      </c>
    </row>
    <row r="57108" spans="1:4" x14ac:dyDescent="0.3">
      <c r="A57108" t="s">
        <v>57107</v>
      </c>
      <c r="B57108">
        <v>37.608927639787801</v>
      </c>
      <c r="C57108">
        <v>50.032534949999999</v>
      </c>
      <c r="D57108">
        <f t="shared" si="892"/>
        <v>154.34601859835797</v>
      </c>
    </row>
    <row r="57109" spans="1:4" x14ac:dyDescent="0.3">
      <c r="A57109" t="s">
        <v>57108</v>
      </c>
      <c r="B57109">
        <v>32.1508886837915</v>
      </c>
      <c r="C57109">
        <v>42.036181390000003</v>
      </c>
      <c r="D57109">
        <f t="shared" si="892"/>
        <v>97.719011887419029</v>
      </c>
    </row>
    <row r="57110" spans="1:4" x14ac:dyDescent="0.3">
      <c r="A57110" t="s">
        <v>57109</v>
      </c>
      <c r="B57110">
        <v>9.0133989892763093</v>
      </c>
      <c r="C57110">
        <v>16.99822674</v>
      </c>
      <c r="D57110">
        <f t="shared" si="892"/>
        <v>63.757474208727153</v>
      </c>
    </row>
    <row r="57111" spans="1:4" x14ac:dyDescent="0.3">
      <c r="A57111" t="s">
        <v>57110</v>
      </c>
      <c r="B57111">
        <v>70.827338932829804</v>
      </c>
      <c r="C57111">
        <v>95.118163109999998</v>
      </c>
      <c r="D57111">
        <f t="shared" si="892"/>
        <v>590.04413920619606</v>
      </c>
    </row>
    <row r="57112" spans="1:4" x14ac:dyDescent="0.3">
      <c r="A57112" t="s">
        <v>57111</v>
      </c>
      <c r="B57112">
        <v>83.5434548527479</v>
      </c>
      <c r="C57112">
        <v>107.92346999999999</v>
      </c>
      <c r="D57112">
        <f t="shared" si="892"/>
        <v>594.38513858024157</v>
      </c>
    </row>
    <row r="57113" spans="1:4" x14ac:dyDescent="0.3">
      <c r="A57113" t="s">
        <v>57112</v>
      </c>
      <c r="B57113">
        <v>53.8448061764119</v>
      </c>
      <c r="C57113">
        <v>65.592260510000003</v>
      </c>
      <c r="D57113">
        <f t="shared" si="892"/>
        <v>138.00268331973788</v>
      </c>
    </row>
    <row r="57114" spans="1:4" x14ac:dyDescent="0.3">
      <c r="A57114" t="s">
        <v>57113</v>
      </c>
      <c r="B57114">
        <v>24.252388323144999</v>
      </c>
      <c r="C57114">
        <v>32.7493427</v>
      </c>
      <c r="D57114">
        <f t="shared" si="892"/>
        <v>72.198233682355365</v>
      </c>
    </row>
    <row r="57115" spans="1:4" x14ac:dyDescent="0.3">
      <c r="A57115" t="s">
        <v>57114</v>
      </c>
      <c r="B57115">
        <v>66.170103276536196</v>
      </c>
      <c r="C57115">
        <v>79.02695946</v>
      </c>
      <c r="D57115">
        <f t="shared" si="892"/>
        <v>165.29875092227147</v>
      </c>
    </row>
    <row r="57116" spans="1:4" x14ac:dyDescent="0.3">
      <c r="A57116" t="s">
        <v>57115</v>
      </c>
      <c r="B57116">
        <v>45.159812568367698</v>
      </c>
      <c r="C57116">
        <v>53.847815169999997</v>
      </c>
      <c r="D57116">
        <f t="shared" si="892"/>
        <v>75.481389205969592</v>
      </c>
    </row>
    <row r="57117" spans="1:4" x14ac:dyDescent="0.3">
      <c r="A57117" t="s">
        <v>57116</v>
      </c>
      <c r="B57117">
        <v>60.1759591311977</v>
      </c>
      <c r="C57117">
        <v>79.378342320000002</v>
      </c>
      <c r="D57117">
        <f t="shared" si="892"/>
        <v>368.73152012959724</v>
      </c>
    </row>
    <row r="57118" spans="1:4" x14ac:dyDescent="0.3">
      <c r="A57118" t="s">
        <v>57117</v>
      </c>
      <c r="B57118">
        <v>39.215758544002803</v>
      </c>
      <c r="C57118">
        <v>54.986722450000002</v>
      </c>
      <c r="D57118">
        <f t="shared" si="892"/>
        <v>248.72330252426644</v>
      </c>
    </row>
    <row r="57119" spans="1:4" x14ac:dyDescent="0.3">
      <c r="A57119" t="s">
        <v>57118</v>
      </c>
      <c r="B57119">
        <v>52.299531211477003</v>
      </c>
      <c r="C57119">
        <v>61.195406300000002</v>
      </c>
      <c r="D57119">
        <f t="shared" si="892"/>
        <v>79.136593590604079</v>
      </c>
    </row>
    <row r="57120" spans="1:4" x14ac:dyDescent="0.3">
      <c r="A57120" t="s">
        <v>57119</v>
      </c>
      <c r="B57120">
        <v>29.617130478502901</v>
      </c>
      <c r="C57120">
        <v>33.549522160000002</v>
      </c>
      <c r="D57120">
        <f t="shared" si="892"/>
        <v>15.4637043367076</v>
      </c>
    </row>
    <row r="57121" spans="1:4" x14ac:dyDescent="0.3">
      <c r="A57121" t="s">
        <v>57120</v>
      </c>
      <c r="B57121">
        <v>55.799380898255997</v>
      </c>
      <c r="C57121">
        <v>61.019076130000002</v>
      </c>
      <c r="D57121">
        <f t="shared" si="892"/>
        <v>27.245218312291104</v>
      </c>
    </row>
    <row r="57122" spans="1:4" x14ac:dyDescent="0.3">
      <c r="A57122" t="s">
        <v>57121</v>
      </c>
      <c r="B57122">
        <v>69.877799313080601</v>
      </c>
      <c r="C57122">
        <v>75.206786469999997</v>
      </c>
      <c r="D57122">
        <f t="shared" si="892"/>
        <v>28.398104118611869</v>
      </c>
    </row>
    <row r="57123" spans="1:4" x14ac:dyDescent="0.3">
      <c r="A57123" t="s">
        <v>57122</v>
      </c>
      <c r="B57123">
        <v>70.904337350914204</v>
      </c>
      <c r="C57123">
        <v>96.297253459999993</v>
      </c>
      <c r="D57123">
        <f t="shared" si="892"/>
        <v>644.80018852306853</v>
      </c>
    </row>
    <row r="57124" spans="1:4" x14ac:dyDescent="0.3">
      <c r="A57124" t="s">
        <v>57123</v>
      </c>
      <c r="B57124">
        <v>32.708694325122302</v>
      </c>
      <c r="C57124">
        <v>45.379552009999998</v>
      </c>
      <c r="D57124">
        <f t="shared" si="892"/>
        <v>160.55063447042417</v>
      </c>
    </row>
    <row r="57125" spans="1:4" x14ac:dyDescent="0.3">
      <c r="A57125" t="s">
        <v>57124</v>
      </c>
      <c r="B57125">
        <v>9.30563744874717</v>
      </c>
      <c r="C57125">
        <v>21.300431870000001</v>
      </c>
      <c r="D57125">
        <f t="shared" si="892"/>
        <v>143.87509320811802</v>
      </c>
    </row>
    <row r="57126" spans="1:4" x14ac:dyDescent="0.3">
      <c r="A57126" t="s">
        <v>57125</v>
      </c>
      <c r="B57126">
        <v>20.1629131271769</v>
      </c>
      <c r="C57126">
        <v>22.534220399999999</v>
      </c>
      <c r="D57126">
        <f t="shared" si="892"/>
        <v>5.6230981821437238</v>
      </c>
    </row>
    <row r="57127" spans="1:4" x14ac:dyDescent="0.3">
      <c r="A57127" t="s">
        <v>57126</v>
      </c>
      <c r="B57127">
        <v>-2.0565975753693699</v>
      </c>
      <c r="C57127">
        <v>-3.3295367580000002</v>
      </c>
      <c r="D57127">
        <f t="shared" si="892"/>
        <v>1.620374162676337</v>
      </c>
    </row>
    <row r="57128" spans="1:4" x14ac:dyDescent="0.3">
      <c r="A57128" t="s">
        <v>57127</v>
      </c>
      <c r="B57128">
        <v>23.102774618063801</v>
      </c>
      <c r="C57128">
        <v>23.678170219999998</v>
      </c>
      <c r="D57128">
        <f t="shared" si="892"/>
        <v>0.3310800987275187</v>
      </c>
    </row>
    <row r="57129" spans="1:4" x14ac:dyDescent="0.3">
      <c r="A57129" t="s">
        <v>57128</v>
      </c>
      <c r="B57129">
        <v>38.495907279320001</v>
      </c>
      <c r="C57129">
        <v>38.938294300000003</v>
      </c>
      <c r="D57129">
        <f t="shared" si="892"/>
        <v>0.19570627606612834</v>
      </c>
    </row>
    <row r="57130" spans="1:4" x14ac:dyDescent="0.3">
      <c r="A57130" t="s">
        <v>57129</v>
      </c>
      <c r="B57130">
        <v>-8.2631165419942807</v>
      </c>
      <c r="C57130">
        <v>-0.86182134399999999</v>
      </c>
      <c r="D57130">
        <f t="shared" si="892"/>
        <v>54.779170607853196</v>
      </c>
    </row>
    <row r="57131" spans="1:4" x14ac:dyDescent="0.3">
      <c r="A57131" t="s">
        <v>57130</v>
      </c>
      <c r="B57131">
        <v>-29.2086338534703</v>
      </c>
      <c r="C57131">
        <v>-27.04435333</v>
      </c>
      <c r="D57131">
        <f t="shared" si="892"/>
        <v>4.6841101842728747</v>
      </c>
    </row>
    <row r="57132" spans="1:4" x14ac:dyDescent="0.3">
      <c r="A57132" t="s">
        <v>57131</v>
      </c>
      <c r="B57132">
        <v>53.136407562285598</v>
      </c>
      <c r="C57132">
        <v>66.327074139999993</v>
      </c>
      <c r="D57132">
        <f t="shared" si="892"/>
        <v>173.99368476443161</v>
      </c>
    </row>
    <row r="57133" spans="1:4" x14ac:dyDescent="0.3">
      <c r="A57133" t="s">
        <v>57132</v>
      </c>
      <c r="B57133">
        <v>23.5717802453789</v>
      </c>
      <c r="C57133">
        <v>38.047405410000003</v>
      </c>
      <c r="D57133">
        <f t="shared" si="892"/>
        <v>209.54372390661175</v>
      </c>
    </row>
    <row r="57134" spans="1:4" x14ac:dyDescent="0.3">
      <c r="A57134" t="s">
        <v>57133</v>
      </c>
      <c r="B57134">
        <v>65.538334383494401</v>
      </c>
      <c r="C57134">
        <v>83.088828449999994</v>
      </c>
      <c r="D57134">
        <f t="shared" si="892"/>
        <v>308.01984197844803</v>
      </c>
    </row>
    <row r="57135" spans="1:4" x14ac:dyDescent="0.3">
      <c r="A57135" t="s">
        <v>57134</v>
      </c>
      <c r="B57135">
        <v>43.028500306116797</v>
      </c>
      <c r="C57135">
        <v>63.384077040000001</v>
      </c>
      <c r="D57135">
        <f t="shared" si="892"/>
        <v>414.34950416900722</v>
      </c>
    </row>
    <row r="57136" spans="1:4" x14ac:dyDescent="0.3">
      <c r="A57136" t="s">
        <v>57135</v>
      </c>
      <c r="B57136">
        <v>49.084888405672501</v>
      </c>
      <c r="C57136">
        <v>56.398375620000003</v>
      </c>
      <c r="D57136">
        <f t="shared" si="892"/>
        <v>53.487095234131843</v>
      </c>
    </row>
    <row r="57137" spans="1:4" x14ac:dyDescent="0.3">
      <c r="A57137" t="s">
        <v>57136</v>
      </c>
      <c r="B57137">
        <v>60.100040468612697</v>
      </c>
      <c r="C57137">
        <v>69.657371909999995</v>
      </c>
      <c r="D57137">
        <f t="shared" si="892"/>
        <v>91.342584280530204</v>
      </c>
    </row>
    <row r="57138" spans="1:4" x14ac:dyDescent="0.3">
      <c r="A57138" t="s">
        <v>57137</v>
      </c>
      <c r="B57138">
        <v>27.0048134767557</v>
      </c>
      <c r="C57138">
        <v>30.098219910000001</v>
      </c>
      <c r="D57138">
        <f t="shared" si="892"/>
        <v>9.5691633612372264</v>
      </c>
    </row>
    <row r="57139" spans="1:4" x14ac:dyDescent="0.3">
      <c r="A57139" t="s">
        <v>57138</v>
      </c>
      <c r="B57139">
        <v>63.674788317352302</v>
      </c>
      <c r="C57139">
        <v>73.834702649999997</v>
      </c>
      <c r="D57139">
        <f t="shared" si="892"/>
        <v>103.22385924674005</v>
      </c>
    </row>
    <row r="57140" spans="1:4" x14ac:dyDescent="0.3">
      <c r="A57140" t="s">
        <v>57139</v>
      </c>
      <c r="B57140">
        <v>25.240999949060999</v>
      </c>
      <c r="C57140">
        <v>28.0534459</v>
      </c>
      <c r="D57140">
        <f t="shared" si="892"/>
        <v>7.9098522269531806</v>
      </c>
    </row>
    <row r="57141" spans="1:4" x14ac:dyDescent="0.3">
      <c r="A57141" t="s">
        <v>57140</v>
      </c>
      <c r="B57141">
        <v>39.3866265598502</v>
      </c>
      <c r="C57141">
        <v>42.44697936</v>
      </c>
      <c r="D57141">
        <f t="shared" si="892"/>
        <v>9.365759261384726</v>
      </c>
    </row>
    <row r="57142" spans="1:4" x14ac:dyDescent="0.3">
      <c r="A57142" t="s">
        <v>57141</v>
      </c>
      <c r="B57142">
        <v>3.13690539818827</v>
      </c>
      <c r="C57142">
        <v>1.64284852</v>
      </c>
      <c r="D57142">
        <f t="shared" si="892"/>
        <v>2.2322059552616786</v>
      </c>
    </row>
    <row r="57143" spans="1:4" x14ac:dyDescent="0.3">
      <c r="A57143" t="s">
        <v>57142</v>
      </c>
      <c r="B57143">
        <v>40.754903921316</v>
      </c>
      <c r="C57143">
        <v>45.542483730000001</v>
      </c>
      <c r="D57143">
        <f t="shared" si="892"/>
        <v>22.920920424518734</v>
      </c>
    </row>
    <row r="57144" spans="1:4" x14ac:dyDescent="0.3">
      <c r="A57144" t="s">
        <v>57143</v>
      </c>
      <c r="B57144">
        <v>55.778398088642099</v>
      </c>
      <c r="C57144">
        <v>71.428076410000003</v>
      </c>
      <c r="D57144">
        <f t="shared" si="892"/>
        <v>244.91243156197953</v>
      </c>
    </row>
    <row r="57145" spans="1:4" x14ac:dyDescent="0.3">
      <c r="A57145" t="s">
        <v>57144</v>
      </c>
      <c r="B57145">
        <v>40.358337378650099</v>
      </c>
      <c r="C57145">
        <v>47.89488953</v>
      </c>
      <c r="D57145">
        <f t="shared" si="892"/>
        <v>56.799618330016834</v>
      </c>
    </row>
    <row r="57146" spans="1:4" x14ac:dyDescent="0.3">
      <c r="A57146" t="s">
        <v>57145</v>
      </c>
      <c r="B57146">
        <v>70.621981287813099</v>
      </c>
      <c r="C57146">
        <v>87.573616389999998</v>
      </c>
      <c r="D57146">
        <f t="shared" si="892"/>
        <v>287.357932637695</v>
      </c>
    </row>
    <row r="57147" spans="1:4" x14ac:dyDescent="0.3">
      <c r="A57147" t="s">
        <v>57146</v>
      </c>
      <c r="B57147">
        <v>54.189432529230203</v>
      </c>
      <c r="C57147">
        <v>60.425974799999999</v>
      </c>
      <c r="D57147">
        <f t="shared" si="892"/>
        <v>38.894459495098481</v>
      </c>
    </row>
    <row r="57148" spans="1:4" x14ac:dyDescent="0.3">
      <c r="A57148" t="s">
        <v>57147</v>
      </c>
      <c r="B57148">
        <v>37.650185492453502</v>
      </c>
      <c r="C57148">
        <v>49.183794050000003</v>
      </c>
      <c r="D57148">
        <f t="shared" si="892"/>
        <v>133.02412635870988</v>
      </c>
    </row>
    <row r="57149" spans="1:4" x14ac:dyDescent="0.3">
      <c r="A57149" t="s">
        <v>57148</v>
      </c>
      <c r="B57149">
        <v>55.060288258895802</v>
      </c>
      <c r="C57149">
        <v>74.754504269999998</v>
      </c>
      <c r="D57149">
        <f t="shared" si="892"/>
        <v>387.86214429203284</v>
      </c>
    </row>
    <row r="57150" spans="1:4" x14ac:dyDescent="0.3">
      <c r="A57150" t="s">
        <v>57149</v>
      </c>
      <c r="B57150">
        <v>25.6569987987791</v>
      </c>
      <c r="C57150">
        <v>38.860635260000002</v>
      </c>
      <c r="D57150">
        <f t="shared" si="892"/>
        <v>174.33601580008204</v>
      </c>
    </row>
    <row r="57151" spans="1:4" x14ac:dyDescent="0.3">
      <c r="A57151" t="s">
        <v>57150</v>
      </c>
      <c r="B57151">
        <v>70.746502115622405</v>
      </c>
      <c r="C57151">
        <v>93.186061359999997</v>
      </c>
      <c r="D57151">
        <f t="shared" si="892"/>
        <v>503.53381908193182</v>
      </c>
    </row>
    <row r="57152" spans="1:4" x14ac:dyDescent="0.3">
      <c r="A57152" t="s">
        <v>57151</v>
      </c>
      <c r="B57152">
        <v>28.978540690964699</v>
      </c>
      <c r="C57152">
        <v>36.122811310000003</v>
      </c>
      <c r="D57152">
        <f t="shared" si="892"/>
        <v>51.040602678011076</v>
      </c>
    </row>
    <row r="57153" spans="1:4" x14ac:dyDescent="0.3">
      <c r="A57153" t="s">
        <v>57152</v>
      </c>
      <c r="B57153">
        <v>9.9475010681273801</v>
      </c>
      <c r="C57153">
        <v>13.755537090000001</v>
      </c>
      <c r="D57153">
        <f t="shared" si="892"/>
        <v>14.501138343879454</v>
      </c>
    </row>
    <row r="57154" spans="1:4" x14ac:dyDescent="0.3">
      <c r="A57154" t="s">
        <v>57153</v>
      </c>
      <c r="B57154">
        <v>24.7901098537988</v>
      </c>
      <c r="C57154">
        <v>26.448519810000001</v>
      </c>
      <c r="D57154">
        <f t="shared" si="892"/>
        <v>2.7503235828272685</v>
      </c>
    </row>
    <row r="57155" spans="1:4" x14ac:dyDescent="0.3">
      <c r="A57155" t="s">
        <v>57154</v>
      </c>
      <c r="B57155">
        <v>4.2773938525242396</v>
      </c>
      <c r="C57155">
        <v>15.102799989999999</v>
      </c>
      <c r="D57155">
        <f t="shared" ref="D57155:D57218" si="893">(B57155-C57155)^2</f>
        <v>117.18941804129784</v>
      </c>
    </row>
    <row r="57156" spans="1:4" x14ac:dyDescent="0.3">
      <c r="A57156" t="s">
        <v>57155</v>
      </c>
      <c r="B57156">
        <v>50.0139982613074</v>
      </c>
      <c r="C57156">
        <v>60.303994750000001</v>
      </c>
      <c r="D57156">
        <f t="shared" si="893"/>
        <v>105.88402773730607</v>
      </c>
    </row>
    <row r="57157" spans="1:4" x14ac:dyDescent="0.3">
      <c r="A57157" t="s">
        <v>57156</v>
      </c>
      <c r="B57157">
        <v>51.911622464431602</v>
      </c>
      <c r="C57157">
        <v>65.261947309999996</v>
      </c>
      <c r="D57157">
        <f t="shared" si="893"/>
        <v>178.23117348220077</v>
      </c>
    </row>
    <row r="57158" spans="1:4" x14ac:dyDescent="0.3">
      <c r="A57158" t="s">
        <v>57157</v>
      </c>
      <c r="B57158">
        <v>61.989013459991398</v>
      </c>
      <c r="C57158">
        <v>77.009273210000003</v>
      </c>
      <c r="D57158">
        <f t="shared" si="893"/>
        <v>225.60820295772859</v>
      </c>
    </row>
    <row r="57159" spans="1:4" x14ac:dyDescent="0.3">
      <c r="A57159" t="s">
        <v>57158</v>
      </c>
      <c r="B57159">
        <v>64.322615281510593</v>
      </c>
      <c r="C57159">
        <v>80.164611730000004</v>
      </c>
      <c r="D57159">
        <f t="shared" si="893"/>
        <v>250.9688514739511</v>
      </c>
    </row>
    <row r="57160" spans="1:4" x14ac:dyDescent="0.3">
      <c r="A57160" t="s">
        <v>57159</v>
      </c>
      <c r="B57160">
        <v>34.007274785874898</v>
      </c>
      <c r="C57160">
        <v>46.333993960000001</v>
      </c>
      <c r="D57160">
        <f t="shared" si="893"/>
        <v>151.94800559774345</v>
      </c>
    </row>
    <row r="57161" spans="1:4" x14ac:dyDescent="0.3">
      <c r="A57161" t="s">
        <v>57160</v>
      </c>
      <c r="B57161">
        <v>57.7403204149823</v>
      </c>
      <c r="C57161">
        <v>73.083794530000006</v>
      </c>
      <c r="D57161">
        <f t="shared" si="893"/>
        <v>235.42219791821839</v>
      </c>
    </row>
    <row r="57162" spans="1:4" x14ac:dyDescent="0.3">
      <c r="A57162" t="s">
        <v>57161</v>
      </c>
      <c r="B57162">
        <v>37.634548789336797</v>
      </c>
      <c r="C57162">
        <v>50.780526270000003</v>
      </c>
      <c r="D57162">
        <f t="shared" si="893"/>
        <v>172.81672392210413</v>
      </c>
    </row>
    <row r="57163" spans="1:4" x14ac:dyDescent="0.3">
      <c r="A57163" t="s">
        <v>57162</v>
      </c>
      <c r="B57163">
        <v>59.211994241331098</v>
      </c>
      <c r="C57163">
        <v>72.318232940000001</v>
      </c>
      <c r="D57163">
        <f t="shared" si="893"/>
        <v>171.77349282648635</v>
      </c>
    </row>
    <row r="57164" spans="1:4" x14ac:dyDescent="0.3">
      <c r="A57164" t="s">
        <v>57163</v>
      </c>
      <c r="B57164">
        <v>28.740418392027799</v>
      </c>
      <c r="C57164">
        <v>39.213016150000001</v>
      </c>
      <c r="D57164">
        <f t="shared" si="893"/>
        <v>109.67530380028441</v>
      </c>
    </row>
    <row r="57165" spans="1:4" x14ac:dyDescent="0.3">
      <c r="A57165" t="s">
        <v>57164</v>
      </c>
      <c r="B57165">
        <v>56.931438700658902</v>
      </c>
      <c r="C57165">
        <v>74.19574136</v>
      </c>
      <c r="D57165">
        <f t="shared" si="893"/>
        <v>298.05614631333214</v>
      </c>
    </row>
    <row r="57166" spans="1:4" x14ac:dyDescent="0.3">
      <c r="A57166" t="s">
        <v>57165</v>
      </c>
      <c r="B57166">
        <v>28.192350301816901</v>
      </c>
      <c r="C57166">
        <v>42.345543579999998</v>
      </c>
      <c r="D57166">
        <f t="shared" si="893"/>
        <v>200.31287996960717</v>
      </c>
    </row>
    <row r="57167" spans="1:4" x14ac:dyDescent="0.3">
      <c r="A57167" t="s">
        <v>57166</v>
      </c>
      <c r="B57167">
        <v>87.079206409883</v>
      </c>
      <c r="C57167">
        <v>103.631305</v>
      </c>
      <c r="D57167">
        <f t="shared" si="893"/>
        <v>273.9719677369531</v>
      </c>
    </row>
    <row r="57168" spans="1:4" x14ac:dyDescent="0.3">
      <c r="A57168" t="s">
        <v>57167</v>
      </c>
      <c r="B57168">
        <v>59.984743649673497</v>
      </c>
      <c r="C57168">
        <v>71.708316159999995</v>
      </c>
      <c r="D57168">
        <f t="shared" si="893"/>
        <v>137.44215240488316</v>
      </c>
    </row>
    <row r="57169" spans="1:4" x14ac:dyDescent="0.3">
      <c r="A57169" t="s">
        <v>57168</v>
      </c>
      <c r="B57169">
        <v>76.943357188229001</v>
      </c>
      <c r="C57169">
        <v>102.6831382</v>
      </c>
      <c r="D57169">
        <f t="shared" si="893"/>
        <v>662.53632653392697</v>
      </c>
    </row>
    <row r="57170" spans="1:4" x14ac:dyDescent="0.3">
      <c r="A57170" t="s">
        <v>57169</v>
      </c>
      <c r="B57170">
        <v>56.161019984065298</v>
      </c>
      <c r="C57170">
        <v>78.693751910000003</v>
      </c>
      <c r="D57170">
        <f t="shared" si="893"/>
        <v>507.72400804603711</v>
      </c>
    </row>
    <row r="57171" spans="1:4" x14ac:dyDescent="0.3">
      <c r="A57171" t="s">
        <v>57170</v>
      </c>
      <c r="B57171">
        <v>61.592552259325501</v>
      </c>
      <c r="C57171">
        <v>78.507986650000007</v>
      </c>
      <c r="D57171">
        <f t="shared" si="893"/>
        <v>286.13192062521375</v>
      </c>
    </row>
    <row r="57172" spans="1:4" x14ac:dyDescent="0.3">
      <c r="A57172" t="s">
        <v>57171</v>
      </c>
      <c r="B57172">
        <v>79.661608738670296</v>
      </c>
      <c r="C57172">
        <v>108.6658138</v>
      </c>
      <c r="D57172">
        <f t="shared" si="893"/>
        <v>841.24391123966336</v>
      </c>
    </row>
    <row r="57173" spans="1:4" x14ac:dyDescent="0.3">
      <c r="A57173" t="s">
        <v>57172</v>
      </c>
      <c r="B57173">
        <v>32.476553476619799</v>
      </c>
      <c r="C57173">
        <v>46.760072909999998</v>
      </c>
      <c r="D57173">
        <f t="shared" si="893"/>
        <v>204.01892740374981</v>
      </c>
    </row>
    <row r="57174" spans="1:4" x14ac:dyDescent="0.3">
      <c r="A57174" t="s">
        <v>57173</v>
      </c>
      <c r="B57174">
        <v>38.453263520967397</v>
      </c>
      <c r="C57174">
        <v>56.116867059999997</v>
      </c>
      <c r="D57174">
        <f t="shared" si="893"/>
        <v>312.00288998412498</v>
      </c>
    </row>
    <row r="57175" spans="1:4" x14ac:dyDescent="0.3">
      <c r="A57175" t="s">
        <v>57174</v>
      </c>
      <c r="B57175">
        <v>59.003081303816302</v>
      </c>
      <c r="C57175">
        <v>85.439479039999995</v>
      </c>
      <c r="D57175">
        <f t="shared" si="893"/>
        <v>698.88312526569825</v>
      </c>
    </row>
    <row r="57176" spans="1:4" x14ac:dyDescent="0.3">
      <c r="A57176" t="s">
        <v>57175</v>
      </c>
      <c r="B57176">
        <v>65.069661241866598</v>
      </c>
      <c r="C57176">
        <v>77.025588450000001</v>
      </c>
      <c r="D57176">
        <f t="shared" si="893"/>
        <v>142.94419540618458</v>
      </c>
    </row>
    <row r="57177" spans="1:4" x14ac:dyDescent="0.3">
      <c r="A57177" t="s">
        <v>57176</v>
      </c>
      <c r="B57177">
        <v>55.824741984742602</v>
      </c>
      <c r="C57177">
        <v>77.406359409999993</v>
      </c>
      <c r="D57177">
        <f t="shared" si="893"/>
        <v>465.76621069017347</v>
      </c>
    </row>
    <row r="57178" spans="1:4" x14ac:dyDescent="0.3">
      <c r="A57178" t="s">
        <v>57177</v>
      </c>
      <c r="B57178">
        <v>38.172596221802998</v>
      </c>
      <c r="C57178">
        <v>51.534444630000003</v>
      </c>
      <c r="D57178">
        <f t="shared" si="893"/>
        <v>178.53899288363684</v>
      </c>
    </row>
    <row r="57179" spans="1:4" x14ac:dyDescent="0.3">
      <c r="A57179" t="s">
        <v>57178</v>
      </c>
      <c r="B57179">
        <v>72.584983369652704</v>
      </c>
      <c r="C57179">
        <v>95.713669629999998</v>
      </c>
      <c r="D57179">
        <f t="shared" si="893"/>
        <v>534.9361281295777</v>
      </c>
    </row>
    <row r="57180" spans="1:4" x14ac:dyDescent="0.3">
      <c r="A57180" t="s">
        <v>57179</v>
      </c>
      <c r="B57180">
        <v>57.3014788109638</v>
      </c>
      <c r="C57180">
        <v>76.187108449999997</v>
      </c>
      <c r="D57180">
        <f t="shared" si="893"/>
        <v>356.66700686284247</v>
      </c>
    </row>
    <row r="57181" spans="1:4" x14ac:dyDescent="0.3">
      <c r="A57181" t="s">
        <v>57180</v>
      </c>
      <c r="B57181">
        <v>40.830124693151298</v>
      </c>
      <c r="C57181">
        <v>52.783816049999999</v>
      </c>
      <c r="D57181">
        <f t="shared" si="893"/>
        <v>142.89073705479933</v>
      </c>
    </row>
    <row r="57182" spans="1:4" x14ac:dyDescent="0.3">
      <c r="A57182" t="s">
        <v>57181</v>
      </c>
      <c r="B57182">
        <v>54.718914340325902</v>
      </c>
      <c r="C57182">
        <v>66.07983539</v>
      </c>
      <c r="D57182">
        <f t="shared" si="893"/>
        <v>129.07052709692798</v>
      </c>
    </row>
    <row r="57183" spans="1:4" x14ac:dyDescent="0.3">
      <c r="A57183" t="s">
        <v>57182</v>
      </c>
      <c r="B57183">
        <v>63.994369609683702</v>
      </c>
      <c r="C57183">
        <v>82.129343969999994</v>
      </c>
      <c r="D57183">
        <f t="shared" si="893"/>
        <v>328.87729504932929</v>
      </c>
    </row>
    <row r="57184" spans="1:4" x14ac:dyDescent="0.3">
      <c r="A57184" t="s">
        <v>57183</v>
      </c>
      <c r="B57184">
        <v>88.017836548762901</v>
      </c>
      <c r="C57184">
        <v>105.01621849999999</v>
      </c>
      <c r="D57184">
        <f t="shared" si="893"/>
        <v>288.94498896014295</v>
      </c>
    </row>
    <row r="57185" spans="1:4" x14ac:dyDescent="0.3">
      <c r="A57185" t="s">
        <v>57184</v>
      </c>
      <c r="B57185">
        <v>51.763195586509802</v>
      </c>
      <c r="C57185">
        <v>59.52713799</v>
      </c>
      <c r="D57185">
        <f t="shared" si="893"/>
        <v>60.278801644713148</v>
      </c>
    </row>
    <row r="57186" spans="1:4" x14ac:dyDescent="0.3">
      <c r="A57186" t="s">
        <v>57185</v>
      </c>
      <c r="B57186">
        <v>61.848717667690401</v>
      </c>
      <c r="C57186">
        <v>73.500240079999998</v>
      </c>
      <c r="D57186">
        <f t="shared" si="893"/>
        <v>135.75797452455282</v>
      </c>
    </row>
    <row r="57187" spans="1:4" x14ac:dyDescent="0.3">
      <c r="A57187" t="s">
        <v>57186</v>
      </c>
      <c r="B57187">
        <v>27.655389208725101</v>
      </c>
      <c r="C57187">
        <v>31.14678829</v>
      </c>
      <c r="D57187">
        <f t="shared" si="893"/>
        <v>12.18986754472721</v>
      </c>
    </row>
    <row r="57188" spans="1:4" x14ac:dyDescent="0.3">
      <c r="A57188" t="s">
        <v>57187</v>
      </c>
      <c r="B57188">
        <v>64.698659885812205</v>
      </c>
      <c r="C57188">
        <v>76.453927300000004</v>
      </c>
      <c r="D57188">
        <f t="shared" si="893"/>
        <v>138.18631197906549</v>
      </c>
    </row>
    <row r="57189" spans="1:4" x14ac:dyDescent="0.3">
      <c r="A57189" t="s">
        <v>57188</v>
      </c>
      <c r="B57189">
        <v>28.189209793443499</v>
      </c>
      <c r="C57189">
        <v>42.318840119999997</v>
      </c>
      <c r="D57189">
        <f t="shared" si="893"/>
        <v>199.64645316514509</v>
      </c>
    </row>
    <row r="57190" spans="1:4" x14ac:dyDescent="0.3">
      <c r="A57190" t="s">
        <v>57189</v>
      </c>
      <c r="B57190">
        <v>5.3418319667753202</v>
      </c>
      <c r="C57190">
        <v>18.84338412</v>
      </c>
      <c r="D57190">
        <f t="shared" si="893"/>
        <v>182.29191054624599</v>
      </c>
    </row>
    <row r="57191" spans="1:4" x14ac:dyDescent="0.3">
      <c r="A57191" t="s">
        <v>57190</v>
      </c>
      <c r="B57191">
        <v>32.922518833384501</v>
      </c>
      <c r="C57191">
        <v>42.861008320000003</v>
      </c>
      <c r="D57191">
        <f t="shared" si="893"/>
        <v>98.773573275566875</v>
      </c>
    </row>
    <row r="57192" spans="1:4" x14ac:dyDescent="0.3">
      <c r="A57192" t="s">
        <v>57191</v>
      </c>
      <c r="B57192">
        <v>13.739492102221099</v>
      </c>
      <c r="C57192">
        <v>20.762935679999998</v>
      </c>
      <c r="D57192">
        <f t="shared" si="893"/>
        <v>49.328759690243658</v>
      </c>
    </row>
    <row r="57193" spans="1:4" x14ac:dyDescent="0.3">
      <c r="A57193" t="s">
        <v>57192</v>
      </c>
      <c r="B57193">
        <v>26.685511999111601</v>
      </c>
      <c r="C57193">
        <v>34.638146290000002</v>
      </c>
      <c r="D57193">
        <f t="shared" si="893"/>
        <v>63.244392164614062</v>
      </c>
    </row>
    <row r="57194" spans="1:4" x14ac:dyDescent="0.3">
      <c r="A57194" t="s">
        <v>57193</v>
      </c>
      <c r="B57194">
        <v>34.176032669785897</v>
      </c>
      <c r="C57194">
        <v>40.828853109999997</v>
      </c>
      <c r="D57194">
        <f t="shared" si="893"/>
        <v>44.26001980973053</v>
      </c>
    </row>
    <row r="57195" spans="1:4" x14ac:dyDescent="0.3">
      <c r="A57195" t="s">
        <v>57194</v>
      </c>
      <c r="B57195">
        <v>35.894312118004599</v>
      </c>
      <c r="C57195">
        <v>50.014964679999999</v>
      </c>
      <c r="D57195">
        <f t="shared" si="893"/>
        <v>199.39282877658724</v>
      </c>
    </row>
    <row r="57196" spans="1:4" x14ac:dyDescent="0.3">
      <c r="A57196" t="s">
        <v>57195</v>
      </c>
      <c r="B57196">
        <v>62.315850182569001</v>
      </c>
      <c r="C57196">
        <v>74.832058450000005</v>
      </c>
      <c r="D57196">
        <f t="shared" si="893"/>
        <v>156.65546939370822</v>
      </c>
    </row>
    <row r="57197" spans="1:4" x14ac:dyDescent="0.3">
      <c r="A57197" t="s">
        <v>57196</v>
      </c>
      <c r="B57197">
        <v>32.912912959764597</v>
      </c>
      <c r="C57197">
        <v>36.040386820000002</v>
      </c>
      <c r="D57197">
        <f t="shared" si="893"/>
        <v>9.7810927464557444</v>
      </c>
    </row>
    <row r="57198" spans="1:4" x14ac:dyDescent="0.3">
      <c r="A57198" t="s">
        <v>57197</v>
      </c>
      <c r="B57198">
        <v>45.083986080032702</v>
      </c>
      <c r="C57198">
        <v>50.984873620000002</v>
      </c>
      <c r="D57198">
        <f t="shared" si="893"/>
        <v>34.820473759341333</v>
      </c>
    </row>
    <row r="57199" spans="1:4" x14ac:dyDescent="0.3">
      <c r="A57199" t="s">
        <v>57198</v>
      </c>
      <c r="B57199">
        <v>9.1105704003500598</v>
      </c>
      <c r="C57199">
        <v>9.0167126549999992</v>
      </c>
      <c r="D57199">
        <f t="shared" si="893"/>
        <v>8.8092763621968294E-3</v>
      </c>
    </row>
    <row r="57200" spans="1:4" x14ac:dyDescent="0.3">
      <c r="A57200" t="s">
        <v>57199</v>
      </c>
      <c r="B57200">
        <v>46.836106645733501</v>
      </c>
      <c r="C57200">
        <v>52.859244500000003</v>
      </c>
      <c r="D57200">
        <f t="shared" si="893"/>
        <v>36.278189611498071</v>
      </c>
    </row>
    <row r="57201" spans="1:4" x14ac:dyDescent="0.3">
      <c r="A57201" t="s">
        <v>57200</v>
      </c>
      <c r="B57201">
        <v>47.0573511811169</v>
      </c>
      <c r="C57201">
        <v>50.973276540000001</v>
      </c>
      <c r="D57201">
        <f t="shared" si="893"/>
        <v>15.334471416343741</v>
      </c>
    </row>
    <row r="57202" spans="1:4" x14ac:dyDescent="0.3">
      <c r="A57202" t="s">
        <v>57201</v>
      </c>
      <c r="B57202">
        <v>59.198122016713398</v>
      </c>
      <c r="C57202">
        <v>65.220600289999993</v>
      </c>
      <c r="D57202">
        <f t="shared" si="893"/>
        <v>36.270244552209085</v>
      </c>
    </row>
    <row r="57203" spans="1:4" x14ac:dyDescent="0.3">
      <c r="A57203" t="s">
        <v>57202</v>
      </c>
      <c r="B57203">
        <v>25.414590397219499</v>
      </c>
      <c r="C57203">
        <v>25.790087740000001</v>
      </c>
      <c r="D57203">
        <f t="shared" si="893"/>
        <v>0.14099825443521777</v>
      </c>
    </row>
    <row r="57204" spans="1:4" x14ac:dyDescent="0.3">
      <c r="A57204" t="s">
        <v>57203</v>
      </c>
      <c r="B57204">
        <v>61.739905965622803</v>
      </c>
      <c r="C57204">
        <v>68.607269059999993</v>
      </c>
      <c r="D57204">
        <f t="shared" si="893"/>
        <v>47.160675870013847</v>
      </c>
    </row>
    <row r="57205" spans="1:4" x14ac:dyDescent="0.3">
      <c r="A57205" t="s">
        <v>57204</v>
      </c>
      <c r="B57205">
        <v>36.5831368717663</v>
      </c>
      <c r="C57205">
        <v>37.129811920000002</v>
      </c>
      <c r="D57205">
        <f t="shared" si="893"/>
        <v>0.29885360836132036</v>
      </c>
    </row>
    <row r="57206" spans="1:4" x14ac:dyDescent="0.3">
      <c r="A57206" t="s">
        <v>57205</v>
      </c>
      <c r="B57206">
        <v>1.5653163308609299</v>
      </c>
      <c r="C57206">
        <v>-1.6600134280000001</v>
      </c>
      <c r="D57206">
        <f t="shared" si="893"/>
        <v>10.402752053393904</v>
      </c>
    </row>
    <row r="57207" spans="1:4" x14ac:dyDescent="0.3">
      <c r="A57207" t="s">
        <v>57206</v>
      </c>
      <c r="B57207">
        <v>40.334335862350301</v>
      </c>
      <c r="C57207">
        <v>43.068713969999997</v>
      </c>
      <c r="D57207">
        <f t="shared" si="893"/>
        <v>7.4768236355939361</v>
      </c>
    </row>
    <row r="57208" spans="1:4" x14ac:dyDescent="0.3">
      <c r="A57208" t="s">
        <v>57207</v>
      </c>
      <c r="B57208">
        <v>75.049966416727599</v>
      </c>
      <c r="C57208">
        <v>88.983002729999995</v>
      </c>
      <c r="D57208">
        <f t="shared" si="893"/>
        <v>194.12950090696725</v>
      </c>
    </row>
    <row r="57209" spans="1:4" x14ac:dyDescent="0.3">
      <c r="A57209" t="s">
        <v>57208</v>
      </c>
      <c r="B57209">
        <v>40.018859616079197</v>
      </c>
      <c r="C57209">
        <v>47.513711819999997</v>
      </c>
      <c r="D57209">
        <f t="shared" si="893"/>
        <v>56.172809558616471</v>
      </c>
    </row>
    <row r="57210" spans="1:4" x14ac:dyDescent="0.3">
      <c r="A57210" t="s">
        <v>57209</v>
      </c>
      <c r="B57210">
        <v>73.807727466257802</v>
      </c>
      <c r="C57210">
        <v>88.082247150000001</v>
      </c>
      <c r="D57210">
        <f t="shared" si="893"/>
        <v>203.76191220154348</v>
      </c>
    </row>
    <row r="57211" spans="1:4" x14ac:dyDescent="0.3">
      <c r="A57211" t="s">
        <v>57210</v>
      </c>
      <c r="B57211">
        <v>56.580149466344203</v>
      </c>
      <c r="C57211">
        <v>61.914775390000003</v>
      </c>
      <c r="D57211">
        <f t="shared" si="893"/>
        <v>28.458233745340497</v>
      </c>
    </row>
    <row r="57212" spans="1:4" x14ac:dyDescent="0.3">
      <c r="A57212" t="s">
        <v>57211</v>
      </c>
      <c r="B57212">
        <v>56.557790626855997</v>
      </c>
      <c r="C57212">
        <v>75.546141809999995</v>
      </c>
      <c r="D57212">
        <f t="shared" si="893"/>
        <v>360.55748065440605</v>
      </c>
    </row>
    <row r="57213" spans="1:4" x14ac:dyDescent="0.3">
      <c r="A57213" t="s">
        <v>57212</v>
      </c>
      <c r="B57213">
        <v>74.719620488776897</v>
      </c>
      <c r="C57213">
        <v>94.068687780000005</v>
      </c>
      <c r="D57213">
        <f t="shared" si="893"/>
        <v>374.38640504027995</v>
      </c>
    </row>
    <row r="57214" spans="1:4" x14ac:dyDescent="0.3">
      <c r="A57214" t="s">
        <v>57213</v>
      </c>
      <c r="B57214">
        <v>28.3584186727918</v>
      </c>
      <c r="C57214">
        <v>34.804761910000003</v>
      </c>
      <c r="D57214">
        <f t="shared" si="893"/>
        <v>41.555341131899944</v>
      </c>
    </row>
    <row r="57215" spans="1:4" x14ac:dyDescent="0.3">
      <c r="A57215" t="s">
        <v>57214</v>
      </c>
      <c r="B57215">
        <v>9.5380235465933492</v>
      </c>
      <c r="C57215">
        <v>13.474760890000001</v>
      </c>
      <c r="D57215">
        <f t="shared" si="893"/>
        <v>15.49790091097246</v>
      </c>
    </row>
    <row r="57216" spans="1:4" x14ac:dyDescent="0.3">
      <c r="A57216" t="s">
        <v>57215</v>
      </c>
      <c r="B57216">
        <v>6.1142472434616701</v>
      </c>
      <c r="C57216">
        <v>17.066625269999999</v>
      </c>
      <c r="D57216">
        <f t="shared" si="893"/>
        <v>119.95458443619965</v>
      </c>
    </row>
    <row r="57217" spans="1:4" x14ac:dyDescent="0.3">
      <c r="A57217" t="s">
        <v>57216</v>
      </c>
      <c r="B57217">
        <v>79.344028944337794</v>
      </c>
      <c r="C57217">
        <v>83.881350490000003</v>
      </c>
      <c r="D57217">
        <f t="shared" si="893"/>
        <v>20.5872868087305</v>
      </c>
    </row>
    <row r="57218" spans="1:4" x14ac:dyDescent="0.3">
      <c r="A57218" t="s">
        <v>57217</v>
      </c>
      <c r="B57218">
        <v>53.842166042538302</v>
      </c>
      <c r="C57218">
        <v>69.835177849999994</v>
      </c>
      <c r="D57218">
        <f t="shared" si="893"/>
        <v>255.77642667360908</v>
      </c>
    </row>
    <row r="57219" spans="1:4" x14ac:dyDescent="0.3">
      <c r="A57219" t="s">
        <v>57218</v>
      </c>
      <c r="B57219">
        <v>36.197657574594601</v>
      </c>
      <c r="C57219">
        <v>47.407662709999997</v>
      </c>
      <c r="D57219">
        <f t="shared" ref="D57219:D57282" si="894">(B57219-C57219)^2</f>
        <v>125.66421513581535</v>
      </c>
    </row>
    <row r="57220" spans="1:4" x14ac:dyDescent="0.3">
      <c r="A57220" t="s">
        <v>57219</v>
      </c>
      <c r="B57220">
        <v>5.4590479852759897</v>
      </c>
      <c r="C57220">
        <v>11.99697602</v>
      </c>
      <c r="D57220">
        <f t="shared" si="894"/>
        <v>42.744502987230156</v>
      </c>
    </row>
    <row r="57221" spans="1:4" x14ac:dyDescent="0.3">
      <c r="A57221" t="s">
        <v>57220</v>
      </c>
      <c r="B57221">
        <v>64.368834083986201</v>
      </c>
      <c r="C57221">
        <v>66.121576630000007</v>
      </c>
      <c r="D57221">
        <f t="shared" si="894"/>
        <v>3.0721064326069594</v>
      </c>
    </row>
    <row r="57222" spans="1:4" x14ac:dyDescent="0.3">
      <c r="A57222" t="s">
        <v>57221</v>
      </c>
      <c r="B57222">
        <v>54.963887161196702</v>
      </c>
      <c r="C57222">
        <v>70.926416869999997</v>
      </c>
      <c r="D57222">
        <f t="shared" si="894"/>
        <v>254.80235470442781</v>
      </c>
    </row>
    <row r="57223" spans="1:4" x14ac:dyDescent="0.3">
      <c r="A57223" t="s">
        <v>57222</v>
      </c>
      <c r="B57223">
        <v>71.192717659637097</v>
      </c>
      <c r="C57223">
        <v>80.649676569999997</v>
      </c>
      <c r="D57223">
        <f t="shared" si="894"/>
        <v>89.434071832292247</v>
      </c>
    </row>
    <row r="57224" spans="1:4" x14ac:dyDescent="0.3">
      <c r="A57224" t="s">
        <v>57223</v>
      </c>
      <c r="B57224">
        <v>66.931936620134294</v>
      </c>
      <c r="C57224">
        <v>84.671105510000004</v>
      </c>
      <c r="D57224">
        <f t="shared" si="894"/>
        <v>314.6781129031794</v>
      </c>
    </row>
    <row r="57225" spans="1:4" x14ac:dyDescent="0.3">
      <c r="A57225" t="s">
        <v>57224</v>
      </c>
      <c r="B57225">
        <v>37.690268123432404</v>
      </c>
      <c r="C57225">
        <v>49.633159460000002</v>
      </c>
      <c r="D57225">
        <f t="shared" si="894"/>
        <v>142.63265347706138</v>
      </c>
    </row>
    <row r="57226" spans="1:4" x14ac:dyDescent="0.3">
      <c r="A57226" t="s">
        <v>57225</v>
      </c>
      <c r="B57226">
        <v>37.426024300446699</v>
      </c>
      <c r="C57226">
        <v>48.523374599999997</v>
      </c>
      <c r="D57226">
        <f t="shared" si="894"/>
        <v>123.15118367099568</v>
      </c>
    </row>
    <row r="57227" spans="1:4" x14ac:dyDescent="0.3">
      <c r="A57227" t="s">
        <v>57226</v>
      </c>
      <c r="B57227">
        <v>7.1643045287515799</v>
      </c>
      <c r="C57227">
        <v>12.82277852</v>
      </c>
      <c r="D57227">
        <f t="shared" si="894"/>
        <v>32.018327909634827</v>
      </c>
    </row>
    <row r="57228" spans="1:4" x14ac:dyDescent="0.3">
      <c r="A57228" t="s">
        <v>57227</v>
      </c>
      <c r="B57228">
        <v>62.829537277548098</v>
      </c>
      <c r="C57228">
        <v>66.228555150000005</v>
      </c>
      <c r="D57228">
        <f t="shared" si="894"/>
        <v>11.553322497247487</v>
      </c>
    </row>
    <row r="57229" spans="1:4" x14ac:dyDescent="0.3">
      <c r="A57229" t="s">
        <v>57228</v>
      </c>
      <c r="B57229">
        <v>58.0160728514619</v>
      </c>
      <c r="C57229">
        <v>71.183090710000002</v>
      </c>
      <c r="D57229">
        <f t="shared" si="894"/>
        <v>173.37035928706132</v>
      </c>
    </row>
    <row r="57230" spans="1:4" x14ac:dyDescent="0.3">
      <c r="A57230" t="s">
        <v>57229</v>
      </c>
      <c r="B57230">
        <v>29.111446083582099</v>
      </c>
      <c r="C57230">
        <v>36.938316669999999</v>
      </c>
      <c r="D57230">
        <f t="shared" si="894"/>
        <v>61.25990317653369</v>
      </c>
    </row>
    <row r="57231" spans="1:4" x14ac:dyDescent="0.3">
      <c r="A57231" t="s">
        <v>57230</v>
      </c>
      <c r="B57231">
        <v>49.019095742832199</v>
      </c>
      <c r="C57231">
        <v>56.128894600000002</v>
      </c>
      <c r="D57231">
        <f t="shared" si="894"/>
        <v>50.5492397893846</v>
      </c>
    </row>
    <row r="57232" spans="1:4" x14ac:dyDescent="0.3">
      <c r="A57232" t="s">
        <v>57231</v>
      </c>
      <c r="B57232">
        <v>63.395210649499703</v>
      </c>
      <c r="C57232">
        <v>68.050820279999996</v>
      </c>
      <c r="D57232">
        <f t="shared" si="894"/>
        <v>21.674701031607082</v>
      </c>
    </row>
    <row r="57233" spans="1:4" x14ac:dyDescent="0.3">
      <c r="A57233" t="s">
        <v>57232</v>
      </c>
      <c r="B57233">
        <v>43.976189856992001</v>
      </c>
      <c r="C57233">
        <v>46.96429294</v>
      </c>
      <c r="D57233">
        <f t="shared" si="894"/>
        <v>8.9287600346819112</v>
      </c>
    </row>
    <row r="57234" spans="1:4" x14ac:dyDescent="0.3">
      <c r="A57234" t="s">
        <v>57233</v>
      </c>
      <c r="B57234">
        <v>80.485863801110497</v>
      </c>
      <c r="C57234">
        <v>86.357502980000007</v>
      </c>
      <c r="D57234">
        <f t="shared" si="894"/>
        <v>34.476146647070273</v>
      </c>
    </row>
    <row r="57235" spans="1:4" x14ac:dyDescent="0.3">
      <c r="A57235" t="s">
        <v>57234</v>
      </c>
      <c r="B57235">
        <v>43.979758317240098</v>
      </c>
      <c r="C57235">
        <v>47.470065599999998</v>
      </c>
      <c r="D57235">
        <f t="shared" si="894"/>
        <v>12.182244928086799</v>
      </c>
    </row>
    <row r="57236" spans="1:4" x14ac:dyDescent="0.3">
      <c r="A57236" t="s">
        <v>57235</v>
      </c>
      <c r="B57236">
        <v>65.141392559953701</v>
      </c>
      <c r="C57236">
        <v>66.581820539999995</v>
      </c>
      <c r="D57236">
        <f t="shared" si="894"/>
        <v>2.0748327657002479</v>
      </c>
    </row>
    <row r="57237" spans="1:4" x14ac:dyDescent="0.3">
      <c r="A57237" t="s">
        <v>57236</v>
      </c>
      <c r="B57237">
        <v>46.394809256341297</v>
      </c>
      <c r="C57237">
        <v>45.603224840000003</v>
      </c>
      <c r="D57237">
        <f t="shared" si="894"/>
        <v>0.62660588819438734</v>
      </c>
    </row>
    <row r="57238" spans="1:4" x14ac:dyDescent="0.3">
      <c r="A57238" t="s">
        <v>57237</v>
      </c>
      <c r="B57238">
        <v>67.422514313875595</v>
      </c>
      <c r="C57238">
        <v>64.736663160000006</v>
      </c>
      <c r="D57238">
        <f t="shared" si="894"/>
        <v>7.213796420774834</v>
      </c>
    </row>
    <row r="57239" spans="1:4" x14ac:dyDescent="0.3">
      <c r="A57239" t="s">
        <v>57238</v>
      </c>
      <c r="B57239">
        <v>64.210946177694495</v>
      </c>
      <c r="C57239">
        <v>67.101398399999994</v>
      </c>
      <c r="D57239">
        <f t="shared" si="894"/>
        <v>8.3547140494307932</v>
      </c>
    </row>
    <row r="57240" spans="1:4" x14ac:dyDescent="0.3">
      <c r="A57240" t="s">
        <v>57239</v>
      </c>
      <c r="B57240">
        <v>81.750395752318596</v>
      </c>
      <c r="C57240">
        <v>82.397918039999993</v>
      </c>
      <c r="D57240">
        <f t="shared" si="894"/>
        <v>0.41928511304415023</v>
      </c>
    </row>
    <row r="57241" spans="1:4" x14ac:dyDescent="0.3">
      <c r="A57241" t="s">
        <v>57240</v>
      </c>
      <c r="B57241">
        <v>46.745473022531399</v>
      </c>
      <c r="C57241">
        <v>45.607617410000003</v>
      </c>
      <c r="D57241">
        <f t="shared" si="894"/>
        <v>1.2947153949691992</v>
      </c>
    </row>
    <row r="57242" spans="1:4" x14ac:dyDescent="0.3">
      <c r="A57242" t="s">
        <v>57241</v>
      </c>
      <c r="B57242">
        <v>72.439130786854705</v>
      </c>
      <c r="C57242">
        <v>70.922326209999994</v>
      </c>
      <c r="D57242">
        <f t="shared" si="894"/>
        <v>2.3006961243673967</v>
      </c>
    </row>
    <row r="57243" spans="1:4" x14ac:dyDescent="0.3">
      <c r="A57243" t="s">
        <v>57242</v>
      </c>
      <c r="B57243">
        <v>47.938326326652202</v>
      </c>
      <c r="C57243">
        <v>58.602188980000001</v>
      </c>
      <c r="D57243">
        <f t="shared" si="894"/>
        <v>113.71796668946595</v>
      </c>
    </row>
    <row r="57244" spans="1:4" x14ac:dyDescent="0.3">
      <c r="A57244" t="s">
        <v>57243</v>
      </c>
      <c r="B57244">
        <v>45.202555084845102</v>
      </c>
      <c r="C57244">
        <v>55.976409789999998</v>
      </c>
      <c r="D57244">
        <f t="shared" si="894"/>
        <v>116.07594520778829</v>
      </c>
    </row>
    <row r="57245" spans="1:4" x14ac:dyDescent="0.3">
      <c r="A57245" t="s">
        <v>57244</v>
      </c>
      <c r="B57245">
        <v>56.915466219917398</v>
      </c>
      <c r="C57245">
        <v>71.217988030000001</v>
      </c>
      <c r="D57245">
        <f t="shared" si="894"/>
        <v>204.56213012788851</v>
      </c>
    </row>
    <row r="57246" spans="1:4" x14ac:dyDescent="0.3">
      <c r="A57246" t="s">
        <v>57245</v>
      </c>
      <c r="B57246">
        <v>67.877111130760795</v>
      </c>
      <c r="C57246">
        <v>82.928290869999998</v>
      </c>
      <c r="D57246">
        <f t="shared" si="894"/>
        <v>226.53801154288468</v>
      </c>
    </row>
    <row r="57247" spans="1:4" x14ac:dyDescent="0.3">
      <c r="A57247" t="s">
        <v>57246</v>
      </c>
      <c r="B57247">
        <v>85.533483741448293</v>
      </c>
      <c r="C57247">
        <v>115.1921234</v>
      </c>
      <c r="D57247">
        <f t="shared" si="894"/>
        <v>879.63490639581607</v>
      </c>
    </row>
    <row r="57248" spans="1:4" x14ac:dyDescent="0.3">
      <c r="A57248" t="s">
        <v>57247</v>
      </c>
      <c r="B57248">
        <v>86.301262324168306</v>
      </c>
      <c r="C57248">
        <v>114.5655895</v>
      </c>
      <c r="D57248">
        <f t="shared" si="894"/>
        <v>798.87219070245817</v>
      </c>
    </row>
    <row r="57249" spans="1:4" x14ac:dyDescent="0.3">
      <c r="A57249" t="s">
        <v>57248</v>
      </c>
      <c r="B57249">
        <v>57.490106829614298</v>
      </c>
      <c r="C57249">
        <v>65.707351739999993</v>
      </c>
      <c r="D57249">
        <f t="shared" si="894"/>
        <v>67.523113917259607</v>
      </c>
    </row>
    <row r="57250" spans="1:4" x14ac:dyDescent="0.3">
      <c r="A57250" t="s">
        <v>57249</v>
      </c>
      <c r="B57250">
        <v>55.3754583549796</v>
      </c>
      <c r="C57250">
        <v>64.436365559999999</v>
      </c>
      <c r="D57250">
        <f t="shared" si="894"/>
        <v>82.100039377990583</v>
      </c>
    </row>
    <row r="57251" spans="1:4" x14ac:dyDescent="0.3">
      <c r="A57251" t="s">
        <v>57250</v>
      </c>
      <c r="B57251">
        <v>55.968040024042097</v>
      </c>
      <c r="C57251">
        <v>71.535101080000004</v>
      </c>
      <c r="D57251">
        <f t="shared" si="894"/>
        <v>242.33338991992133</v>
      </c>
    </row>
    <row r="57252" spans="1:4" x14ac:dyDescent="0.3">
      <c r="A57252" t="s">
        <v>57251</v>
      </c>
      <c r="B57252">
        <v>24.5972780309631</v>
      </c>
      <c r="C57252">
        <v>36.80024212</v>
      </c>
      <c r="D57252">
        <f t="shared" si="894"/>
        <v>148.91233255832418</v>
      </c>
    </row>
    <row r="57253" spans="1:4" x14ac:dyDescent="0.3">
      <c r="A57253" t="s">
        <v>57252</v>
      </c>
      <c r="B57253">
        <v>54.897837727231497</v>
      </c>
      <c r="C57253">
        <v>65.967836800000001</v>
      </c>
      <c r="D57253">
        <f t="shared" si="894"/>
        <v>122.54487947109553</v>
      </c>
    </row>
    <row r="57254" spans="1:4" x14ac:dyDescent="0.3">
      <c r="A57254" t="s">
        <v>57253</v>
      </c>
      <c r="B57254">
        <v>27.931576180954401</v>
      </c>
      <c r="C57254">
        <v>35.011212540000002</v>
      </c>
      <c r="D57254">
        <f t="shared" si="894"/>
        <v>50.121250976320454</v>
      </c>
    </row>
    <row r="57255" spans="1:4" x14ac:dyDescent="0.3">
      <c r="A57255" t="s">
        <v>57254</v>
      </c>
      <c r="B57255">
        <v>74.596238671341894</v>
      </c>
      <c r="C57255">
        <v>91.20849948</v>
      </c>
      <c r="D57255">
        <f t="shared" si="894"/>
        <v>275.96720917487812</v>
      </c>
    </row>
    <row r="57256" spans="1:4" x14ac:dyDescent="0.3">
      <c r="A57256" t="s">
        <v>57255</v>
      </c>
      <c r="B57256">
        <v>46.298368655392203</v>
      </c>
      <c r="C57256">
        <v>57.468870590000002</v>
      </c>
      <c r="D57256">
        <f t="shared" si="894"/>
        <v>124.78011347107658</v>
      </c>
    </row>
    <row r="57257" spans="1:4" x14ac:dyDescent="0.3">
      <c r="A57257" t="s">
        <v>57256</v>
      </c>
      <c r="B57257">
        <v>67.513187440327798</v>
      </c>
      <c r="C57257">
        <v>81.150777210000001</v>
      </c>
      <c r="D57257">
        <f t="shared" si="894"/>
        <v>185.98385472586796</v>
      </c>
    </row>
    <row r="57258" spans="1:4" x14ac:dyDescent="0.3">
      <c r="A57258" t="s">
        <v>57257</v>
      </c>
      <c r="B57258">
        <v>48.547137247581098</v>
      </c>
      <c r="C57258">
        <v>60.064249879999998</v>
      </c>
      <c r="D57258">
        <f t="shared" si="894"/>
        <v>132.64388338782302</v>
      </c>
    </row>
    <row r="57259" spans="1:4" x14ac:dyDescent="0.3">
      <c r="A57259" t="s">
        <v>57258</v>
      </c>
      <c r="B57259">
        <v>22.966458778198199</v>
      </c>
      <c r="C57259">
        <v>38.665607119999997</v>
      </c>
      <c r="D57259">
        <f t="shared" si="894"/>
        <v>246.46325865789817</v>
      </c>
    </row>
    <row r="57260" spans="1:4" x14ac:dyDescent="0.3">
      <c r="A57260" t="s">
        <v>57259</v>
      </c>
      <c r="B57260">
        <v>23.680272629509201</v>
      </c>
      <c r="C57260">
        <v>39.749664080000002</v>
      </c>
      <c r="D57260">
        <f t="shared" si="894"/>
        <v>258.22534158910685</v>
      </c>
    </row>
    <row r="57261" spans="1:4" x14ac:dyDescent="0.3">
      <c r="A57261" t="s">
        <v>57260</v>
      </c>
      <c r="B57261">
        <v>59.411735840975702</v>
      </c>
      <c r="C57261">
        <v>65.245504749999995</v>
      </c>
      <c r="D57261">
        <f t="shared" si="894"/>
        <v>34.032859683898494</v>
      </c>
    </row>
    <row r="57262" spans="1:4" x14ac:dyDescent="0.3">
      <c r="A57262" t="s">
        <v>57261</v>
      </c>
      <c r="B57262">
        <v>59.245697097438303</v>
      </c>
      <c r="C57262">
        <v>63.394699789999997</v>
      </c>
      <c r="D57262">
        <f t="shared" si="894"/>
        <v>17.214223342884193</v>
      </c>
    </row>
    <row r="57263" spans="1:4" x14ac:dyDescent="0.3">
      <c r="A57263" t="s">
        <v>57262</v>
      </c>
      <c r="B57263">
        <v>64.2059424326971</v>
      </c>
      <c r="C57263">
        <v>79.455932750000002</v>
      </c>
      <c r="D57263">
        <f t="shared" si="894"/>
        <v>232.56220467783228</v>
      </c>
    </row>
    <row r="57264" spans="1:4" x14ac:dyDescent="0.3">
      <c r="A57264" t="s">
        <v>57263</v>
      </c>
      <c r="B57264">
        <v>44.993043014705599</v>
      </c>
      <c r="C57264">
        <v>36.951228710000002</v>
      </c>
      <c r="D57264">
        <f t="shared" si="894"/>
        <v>64.670777311367559</v>
      </c>
    </row>
    <row r="57265" spans="1:4" x14ac:dyDescent="0.3">
      <c r="A57265" t="s">
        <v>57264</v>
      </c>
      <c r="B57265">
        <v>43.078504836715403</v>
      </c>
      <c r="C57265">
        <v>34.282778860000001</v>
      </c>
      <c r="D57265">
        <f t="shared" si="894"/>
        <v>77.36479545746613</v>
      </c>
    </row>
    <row r="57266" spans="1:4" x14ac:dyDescent="0.3">
      <c r="A57266" t="s">
        <v>57265</v>
      </c>
      <c r="B57266">
        <v>53.365895109164498</v>
      </c>
      <c r="C57266">
        <v>52.874002820000001</v>
      </c>
      <c r="D57266">
        <f t="shared" si="894"/>
        <v>0.24195802413948891</v>
      </c>
    </row>
    <row r="57267" spans="1:4" x14ac:dyDescent="0.3">
      <c r="A57267" t="s">
        <v>57266</v>
      </c>
      <c r="B57267">
        <v>49.778414046181702</v>
      </c>
      <c r="C57267">
        <v>48.641799300000002</v>
      </c>
      <c r="D57267">
        <f t="shared" si="894"/>
        <v>1.2918930812376888</v>
      </c>
    </row>
    <row r="57268" spans="1:4" x14ac:dyDescent="0.3">
      <c r="A57268" t="s">
        <v>57267</v>
      </c>
      <c r="B57268">
        <v>18.965622291308399</v>
      </c>
      <c r="C57268">
        <v>15.08380011</v>
      </c>
      <c r="D57268">
        <f t="shared" si="894"/>
        <v>15.068543447297898</v>
      </c>
    </row>
    <row r="57269" spans="1:4" x14ac:dyDescent="0.3">
      <c r="A57269" t="s">
        <v>57268</v>
      </c>
      <c r="B57269">
        <v>16.0195950014872</v>
      </c>
      <c r="C57269">
        <v>11.694341850000001</v>
      </c>
      <c r="D57269">
        <f t="shared" si="894"/>
        <v>18.707814824449954</v>
      </c>
    </row>
    <row r="57270" spans="1:4" x14ac:dyDescent="0.3">
      <c r="A57270" t="s">
        <v>57269</v>
      </c>
      <c r="B57270">
        <v>65.846663833456702</v>
      </c>
      <c r="C57270">
        <v>84.308405010000001</v>
      </c>
      <c r="D57270">
        <f t="shared" si="894"/>
        <v>340.83588726967434</v>
      </c>
    </row>
    <row r="57271" spans="1:4" x14ac:dyDescent="0.3">
      <c r="A57271" t="s">
        <v>57270</v>
      </c>
      <c r="B57271">
        <v>36.3721697652526</v>
      </c>
      <c r="C57271">
        <v>51.092119050000001</v>
      </c>
      <c r="D57271">
        <f t="shared" si="894"/>
        <v>216.67690694553551</v>
      </c>
    </row>
    <row r="57272" spans="1:4" x14ac:dyDescent="0.3">
      <c r="A57272" t="s">
        <v>57271</v>
      </c>
      <c r="B57272">
        <v>64.711893474555296</v>
      </c>
      <c r="C57272">
        <v>83.028285629999999</v>
      </c>
      <c r="D57272">
        <f t="shared" si="894"/>
        <v>335.49022159203622</v>
      </c>
    </row>
    <row r="57273" spans="1:4" x14ac:dyDescent="0.3">
      <c r="A57273" t="s">
        <v>57272</v>
      </c>
      <c r="B57273">
        <v>36.710162864011799</v>
      </c>
      <c r="C57273">
        <v>52.548568600000003</v>
      </c>
      <c r="D57273">
        <f t="shared" si="894"/>
        <v>250.85509625778403</v>
      </c>
    </row>
    <row r="57274" spans="1:4" x14ac:dyDescent="0.3">
      <c r="A57274" t="s">
        <v>57273</v>
      </c>
      <c r="B57274">
        <v>101.499788808277</v>
      </c>
      <c r="C57274">
        <v>116.56650639999999</v>
      </c>
      <c r="D57274">
        <f t="shared" si="894"/>
        <v>227.00597898873505</v>
      </c>
    </row>
    <row r="57275" spans="1:4" x14ac:dyDescent="0.3">
      <c r="A57275" t="s">
        <v>57274</v>
      </c>
      <c r="B57275">
        <v>75.585031353820398</v>
      </c>
      <c r="C57275">
        <v>84.63598743</v>
      </c>
      <c r="D57275">
        <f t="shared" si="894"/>
        <v>81.919805892932459</v>
      </c>
    </row>
    <row r="57276" spans="1:4" x14ac:dyDescent="0.3">
      <c r="A57276" t="s">
        <v>57275</v>
      </c>
      <c r="B57276">
        <v>90.492734911582602</v>
      </c>
      <c r="C57276">
        <v>112.4475341</v>
      </c>
      <c r="D57276">
        <f t="shared" si="894"/>
        <v>482.01320740373319</v>
      </c>
    </row>
    <row r="57277" spans="1:4" x14ac:dyDescent="0.3">
      <c r="A57277" t="s">
        <v>57276</v>
      </c>
      <c r="B57277">
        <v>71.526566209085999</v>
      </c>
      <c r="C57277">
        <v>88.989648340000002</v>
      </c>
      <c r="D57277">
        <f t="shared" si="894"/>
        <v>304.95923751104795</v>
      </c>
    </row>
    <row r="57278" spans="1:4" x14ac:dyDescent="0.3">
      <c r="A57278" t="s">
        <v>57277</v>
      </c>
      <c r="B57278">
        <v>62.272488781841901</v>
      </c>
      <c r="C57278">
        <v>78.595210469999998</v>
      </c>
      <c r="D57278">
        <f t="shared" si="894"/>
        <v>266.4312433090667</v>
      </c>
    </row>
    <row r="57279" spans="1:4" x14ac:dyDescent="0.3">
      <c r="A57279" t="s">
        <v>57278</v>
      </c>
      <c r="B57279">
        <v>76.548607795062196</v>
      </c>
      <c r="C57279">
        <v>94.524259670000006</v>
      </c>
      <c r="D57279">
        <f t="shared" si="894"/>
        <v>323.12406032895524</v>
      </c>
    </row>
    <row r="57280" spans="1:4" x14ac:dyDescent="0.3">
      <c r="A57280" t="s">
        <v>57279</v>
      </c>
      <c r="B57280">
        <v>73.531257387403599</v>
      </c>
      <c r="C57280">
        <v>95.901015520000001</v>
      </c>
      <c r="D57280">
        <f t="shared" si="894"/>
        <v>500.4060789108629</v>
      </c>
    </row>
    <row r="57281" spans="1:4" x14ac:dyDescent="0.3">
      <c r="A57281" t="s">
        <v>57280</v>
      </c>
      <c r="B57281">
        <v>96.3720760286066</v>
      </c>
      <c r="C57281">
        <v>126.8369544</v>
      </c>
      <c r="D57281">
        <f t="shared" si="894"/>
        <v>928.10881418379313</v>
      </c>
    </row>
    <row r="57282" spans="1:4" x14ac:dyDescent="0.3">
      <c r="A57282" t="s">
        <v>57281</v>
      </c>
      <c r="B57282">
        <v>35.881973936261097</v>
      </c>
      <c r="C57282">
        <v>47.018606820000002</v>
      </c>
      <c r="D57282">
        <f t="shared" si="894"/>
        <v>124.02459198717472</v>
      </c>
    </row>
    <row r="57283" spans="1:4" x14ac:dyDescent="0.3">
      <c r="A57283" t="s">
        <v>57282</v>
      </c>
      <c r="B57283">
        <v>48.483932047614402</v>
      </c>
      <c r="C57283">
        <v>63.479156580000001</v>
      </c>
      <c r="D57283">
        <f t="shared" ref="D57283:D57346" si="895">(B57283-C57283)^2</f>
        <v>224.85675877665892</v>
      </c>
    </row>
    <row r="57284" spans="1:4" x14ac:dyDescent="0.3">
      <c r="A57284" t="s">
        <v>57283</v>
      </c>
      <c r="B57284">
        <v>55.278102595405997</v>
      </c>
      <c r="C57284">
        <v>74.673298549999998</v>
      </c>
      <c r="D57284">
        <f t="shared" si="895"/>
        <v>376.1736261170995</v>
      </c>
    </row>
    <row r="57285" spans="1:4" x14ac:dyDescent="0.3">
      <c r="A57285" t="s">
        <v>57284</v>
      </c>
      <c r="B57285">
        <v>76.372475971155097</v>
      </c>
      <c r="C57285">
        <v>104.3843389</v>
      </c>
      <c r="D57285">
        <f t="shared" si="895"/>
        <v>784.66446474439545</v>
      </c>
    </row>
    <row r="57286" spans="1:4" x14ac:dyDescent="0.3">
      <c r="A57286" t="s">
        <v>57285</v>
      </c>
      <c r="B57286">
        <v>47.546407999733901</v>
      </c>
      <c r="C57286">
        <v>54.897372900000001</v>
      </c>
      <c r="D57286">
        <f t="shared" si="895"/>
        <v>54.036684964944186</v>
      </c>
    </row>
    <row r="57287" spans="1:4" x14ac:dyDescent="0.3">
      <c r="A57287" t="s">
        <v>57286</v>
      </c>
      <c r="B57287">
        <v>58.448100144858998</v>
      </c>
      <c r="C57287">
        <v>69.356794859999994</v>
      </c>
      <c r="D57287">
        <f t="shared" si="895"/>
        <v>118.99962038814509</v>
      </c>
    </row>
    <row r="57288" spans="1:4" x14ac:dyDescent="0.3">
      <c r="A57288" t="s">
        <v>57287</v>
      </c>
      <c r="B57288">
        <v>24.968615164642198</v>
      </c>
      <c r="C57288">
        <v>26.37332352</v>
      </c>
      <c r="D57288">
        <f t="shared" si="895"/>
        <v>1.9732055636120189</v>
      </c>
    </row>
    <row r="57289" spans="1:4" x14ac:dyDescent="0.3">
      <c r="A57289" t="s">
        <v>57288</v>
      </c>
      <c r="B57289">
        <v>62.162011359400097</v>
      </c>
      <c r="C57289">
        <v>72.873985599999997</v>
      </c>
      <c r="D57289">
        <f t="shared" si="895"/>
        <v>114.74639213127581</v>
      </c>
    </row>
    <row r="57290" spans="1:4" x14ac:dyDescent="0.3">
      <c r="A57290" t="s">
        <v>57289</v>
      </c>
      <c r="B57290">
        <v>43.337856840578603</v>
      </c>
      <c r="C57290">
        <v>48.772600730000001</v>
      </c>
      <c r="D57290">
        <f t="shared" si="895"/>
        <v>29.536441143603223</v>
      </c>
    </row>
    <row r="57291" spans="1:4" x14ac:dyDescent="0.3">
      <c r="A57291" t="s">
        <v>57290</v>
      </c>
      <c r="B57291">
        <v>55.752740727780598</v>
      </c>
      <c r="C57291">
        <v>63.412117909999999</v>
      </c>
      <c r="D57291">
        <f t="shared" si="895"/>
        <v>58.66605881950322</v>
      </c>
    </row>
    <row r="57292" spans="1:4" x14ac:dyDescent="0.3">
      <c r="A57292" t="s">
        <v>57291</v>
      </c>
      <c r="B57292">
        <v>23.289180578903</v>
      </c>
      <c r="C57292">
        <v>23.177765699999998</v>
      </c>
      <c r="D57292">
        <f t="shared" si="895"/>
        <v>1.2413275240970563E-2</v>
      </c>
    </row>
    <row r="57293" spans="1:4" x14ac:dyDescent="0.3">
      <c r="A57293" t="s">
        <v>57292</v>
      </c>
      <c r="B57293">
        <v>59.2194932749521</v>
      </c>
      <c r="C57293">
        <v>66.86091012</v>
      </c>
      <c r="D57293">
        <f t="shared" si="895"/>
        <v>58.391251399781794</v>
      </c>
    </row>
    <row r="57294" spans="1:4" x14ac:dyDescent="0.3">
      <c r="A57294" t="s">
        <v>57293</v>
      </c>
      <c r="B57294">
        <v>54.631776754746802</v>
      </c>
      <c r="C57294">
        <v>69.417815419999997</v>
      </c>
      <c r="D57294">
        <f t="shared" si="895"/>
        <v>218.62693941036247</v>
      </c>
    </row>
    <row r="57295" spans="1:4" x14ac:dyDescent="0.3">
      <c r="A57295" t="s">
        <v>57294</v>
      </c>
      <c r="B57295">
        <v>54.1395004212565</v>
      </c>
      <c r="C57295">
        <v>72.226895999999996</v>
      </c>
      <c r="D57295">
        <f t="shared" si="895"/>
        <v>327.15387882194977</v>
      </c>
    </row>
    <row r="57296" spans="1:4" x14ac:dyDescent="0.3">
      <c r="A57296" t="s">
        <v>57295</v>
      </c>
      <c r="B57296">
        <v>27.199205677965701</v>
      </c>
      <c r="C57296">
        <v>38.14903949</v>
      </c>
      <c r="D57296">
        <f t="shared" si="895"/>
        <v>119.89886051116959</v>
      </c>
    </row>
    <row r="57297" spans="1:4" x14ac:dyDescent="0.3">
      <c r="A57297" t="s">
        <v>57296</v>
      </c>
      <c r="B57297">
        <v>64.780207761519193</v>
      </c>
      <c r="C57297">
        <v>87.362145690000006</v>
      </c>
      <c r="D57297">
        <f t="shared" si="895"/>
        <v>509.9439206057603</v>
      </c>
    </row>
    <row r="57298" spans="1:4" x14ac:dyDescent="0.3">
      <c r="A57298" t="s">
        <v>57297</v>
      </c>
      <c r="B57298">
        <v>47.5213958586221</v>
      </c>
      <c r="C57298">
        <v>62.476675839999999</v>
      </c>
      <c r="D57298">
        <f t="shared" si="895"/>
        <v>223.66039932140254</v>
      </c>
    </row>
    <row r="57299" spans="1:4" x14ac:dyDescent="0.3">
      <c r="A57299" t="s">
        <v>57298</v>
      </c>
      <c r="B57299">
        <v>57.2596448692358</v>
      </c>
      <c r="C57299">
        <v>68.347911719999999</v>
      </c>
      <c r="D57299">
        <f t="shared" si="895"/>
        <v>122.94966175375622</v>
      </c>
    </row>
    <row r="57300" spans="1:4" x14ac:dyDescent="0.3">
      <c r="A57300" t="s">
        <v>57299</v>
      </c>
      <c r="B57300">
        <v>43.941334822760297</v>
      </c>
      <c r="C57300">
        <v>41.166210020000001</v>
      </c>
      <c r="D57300">
        <f t="shared" si="895"/>
        <v>7.701317670895369</v>
      </c>
    </row>
    <row r="57301" spans="1:4" x14ac:dyDescent="0.3">
      <c r="A57301" t="s">
        <v>57300</v>
      </c>
      <c r="B57301">
        <v>52.069734222473201</v>
      </c>
      <c r="C57301">
        <v>57.538280929999999</v>
      </c>
      <c r="D57301">
        <f t="shared" si="895"/>
        <v>29.905003092402183</v>
      </c>
    </row>
    <row r="57302" spans="1:4" x14ac:dyDescent="0.3">
      <c r="A57302" t="s">
        <v>57301</v>
      </c>
      <c r="B57302">
        <v>17.121238593343701</v>
      </c>
      <c r="C57302">
        <v>18.35877219</v>
      </c>
      <c r="D57302">
        <f t="shared" si="895"/>
        <v>1.5314894028530743</v>
      </c>
    </row>
    <row r="57303" spans="1:4" x14ac:dyDescent="0.3">
      <c r="A57303" t="s">
        <v>57302</v>
      </c>
      <c r="B57303">
        <v>19.700820568608101</v>
      </c>
      <c r="C57303">
        <v>21.00686228</v>
      </c>
      <c r="D57303">
        <f t="shared" si="895"/>
        <v>1.7057449518954797</v>
      </c>
    </row>
    <row r="57304" spans="1:4" x14ac:dyDescent="0.3">
      <c r="A57304" t="s">
        <v>57303</v>
      </c>
      <c r="B57304">
        <v>58.956164610591003</v>
      </c>
      <c r="C57304">
        <v>77.15946873</v>
      </c>
      <c r="D57304">
        <f t="shared" si="895"/>
        <v>331.36028086369259</v>
      </c>
    </row>
    <row r="57305" spans="1:4" x14ac:dyDescent="0.3">
      <c r="A57305" t="s">
        <v>57304</v>
      </c>
      <c r="B57305">
        <v>31.6865905270989</v>
      </c>
      <c r="C57305">
        <v>43.283042770000002</v>
      </c>
      <c r="D57305">
        <f t="shared" si="895"/>
        <v>134.47770462188598</v>
      </c>
    </row>
    <row r="57306" spans="1:4" x14ac:dyDescent="0.3">
      <c r="A57306" t="s">
        <v>57305</v>
      </c>
      <c r="B57306">
        <v>80.530673654336894</v>
      </c>
      <c r="C57306">
        <v>106.87427409999999</v>
      </c>
      <c r="D57306">
        <f t="shared" si="895"/>
        <v>693.98528444074111</v>
      </c>
    </row>
    <row r="57307" spans="1:4" x14ac:dyDescent="0.3">
      <c r="A57307" t="s">
        <v>57306</v>
      </c>
      <c r="B57307">
        <v>54.618957950128603</v>
      </c>
      <c r="C57307">
        <v>70.942384050000001</v>
      </c>
      <c r="D57307">
        <f t="shared" si="895"/>
        <v>266.45423963796276</v>
      </c>
    </row>
    <row r="57308" spans="1:4" x14ac:dyDescent="0.3">
      <c r="A57308" t="s">
        <v>57307</v>
      </c>
      <c r="B57308">
        <v>59.365122006000298</v>
      </c>
      <c r="C57308">
        <v>73.981760620000003</v>
      </c>
      <c r="D57308">
        <f t="shared" si="895"/>
        <v>213.6461243722672</v>
      </c>
    </row>
    <row r="57309" spans="1:4" x14ac:dyDescent="0.3">
      <c r="A57309" t="s">
        <v>57308</v>
      </c>
      <c r="B57309">
        <v>49.527937105813798</v>
      </c>
      <c r="C57309">
        <v>60.251004500000001</v>
      </c>
      <c r="D57309">
        <f t="shared" si="895"/>
        <v>114.98417434025927</v>
      </c>
    </row>
    <row r="57310" spans="1:4" x14ac:dyDescent="0.3">
      <c r="A57310" t="s">
        <v>57309</v>
      </c>
      <c r="B57310">
        <v>65.830342407340396</v>
      </c>
      <c r="C57310">
        <v>88.155317699999998</v>
      </c>
      <c r="D57310">
        <f t="shared" si="895"/>
        <v>498.40452181786168</v>
      </c>
    </row>
    <row r="57311" spans="1:4" x14ac:dyDescent="0.3">
      <c r="A57311" t="s">
        <v>57310</v>
      </c>
      <c r="B57311">
        <v>29.2308578243941</v>
      </c>
      <c r="C57311">
        <v>38.33038973</v>
      </c>
      <c r="D57311">
        <f t="shared" si="895"/>
        <v>82.80148090113974</v>
      </c>
    </row>
    <row r="57312" spans="1:4" x14ac:dyDescent="0.3">
      <c r="A57312" t="s">
        <v>57311</v>
      </c>
      <c r="B57312">
        <v>32.992732568285</v>
      </c>
      <c r="C57312">
        <v>41.758194680000003</v>
      </c>
      <c r="D57312">
        <f t="shared" si="895"/>
        <v>76.833326031911241</v>
      </c>
    </row>
    <row r="57313" spans="1:4" x14ac:dyDescent="0.3">
      <c r="A57313" t="s">
        <v>57312</v>
      </c>
      <c r="B57313">
        <v>16.4746559815597</v>
      </c>
      <c r="C57313">
        <v>23.01803022</v>
      </c>
      <c r="D57313">
        <f t="shared" si="895"/>
        <v>42.815746424284178</v>
      </c>
    </row>
    <row r="57314" spans="1:4" x14ac:dyDescent="0.3">
      <c r="A57314" t="s">
        <v>57313</v>
      </c>
      <c r="B57314">
        <v>-10.660461795261</v>
      </c>
      <c r="C57314">
        <v>2.9835568719999999</v>
      </c>
      <c r="D57314">
        <f t="shared" si="895"/>
        <v>186.15924539256662</v>
      </c>
    </row>
    <row r="57315" spans="1:4" x14ac:dyDescent="0.3">
      <c r="A57315" t="s">
        <v>57314</v>
      </c>
      <c r="B57315">
        <v>49.173079411250903</v>
      </c>
      <c r="C57315">
        <v>66.109328340000005</v>
      </c>
      <c r="D57315">
        <f t="shared" si="895"/>
        <v>286.8365277765551</v>
      </c>
    </row>
    <row r="57316" spans="1:4" x14ac:dyDescent="0.3">
      <c r="A57316" t="s">
        <v>57315</v>
      </c>
      <c r="B57316">
        <v>63.458712123841202</v>
      </c>
      <c r="C57316">
        <v>81.19186723</v>
      </c>
      <c r="D57316">
        <f t="shared" si="895"/>
        <v>314.46479001908585</v>
      </c>
    </row>
    <row r="57317" spans="1:4" x14ac:dyDescent="0.3">
      <c r="A57317" t="s">
        <v>57316</v>
      </c>
      <c r="B57317">
        <v>57.4991267383595</v>
      </c>
      <c r="C57317">
        <v>72.805807819999998</v>
      </c>
      <c r="D57317">
        <f t="shared" si="895"/>
        <v>234.29448573505113</v>
      </c>
    </row>
    <row r="57318" spans="1:4" x14ac:dyDescent="0.3">
      <c r="A57318" t="s">
        <v>57317</v>
      </c>
      <c r="B57318">
        <v>74.138856875333204</v>
      </c>
      <c r="C57318">
        <v>94.238742849999994</v>
      </c>
      <c r="D57318">
        <f t="shared" si="895"/>
        <v>404.00541619460677</v>
      </c>
    </row>
    <row r="57319" spans="1:4" x14ac:dyDescent="0.3">
      <c r="A57319" t="s">
        <v>57318</v>
      </c>
      <c r="B57319">
        <v>99.247748030214893</v>
      </c>
      <c r="C57319">
        <v>117.9915805</v>
      </c>
      <c r="D57319">
        <f t="shared" si="895"/>
        <v>351.33125565537034</v>
      </c>
    </row>
    <row r="57320" spans="1:4" x14ac:dyDescent="0.3">
      <c r="A57320" t="s">
        <v>57319</v>
      </c>
      <c r="B57320">
        <v>50.8501898891164</v>
      </c>
      <c r="C57320">
        <v>56.049480340000002</v>
      </c>
      <c r="D57320">
        <f t="shared" si="895"/>
        <v>27.032621192649408</v>
      </c>
    </row>
    <row r="57321" spans="1:4" x14ac:dyDescent="0.3">
      <c r="A57321" t="s">
        <v>57320</v>
      </c>
      <c r="B57321">
        <v>60.971528250278098</v>
      </c>
      <c r="C57321">
        <v>71.282621509999998</v>
      </c>
      <c r="D57321">
        <f t="shared" si="895"/>
        <v>106.31864421068241</v>
      </c>
    </row>
    <row r="57322" spans="1:4" x14ac:dyDescent="0.3">
      <c r="A57322" t="s">
        <v>57321</v>
      </c>
      <c r="B57322">
        <v>25.975543130798599</v>
      </c>
      <c r="C57322">
        <v>28.454145019999999</v>
      </c>
      <c r="D57322">
        <f t="shared" si="895"/>
        <v>6.1434673251527485</v>
      </c>
    </row>
    <row r="57323" spans="1:4" x14ac:dyDescent="0.3">
      <c r="A57323" t="s">
        <v>57322</v>
      </c>
      <c r="B57323">
        <v>63.319180061039802</v>
      </c>
      <c r="C57323">
        <v>75.726643789999997</v>
      </c>
      <c r="D57323">
        <f t="shared" si="895"/>
        <v>153.94515618546282</v>
      </c>
    </row>
    <row r="57324" spans="1:4" x14ac:dyDescent="0.3">
      <c r="A57324" t="s">
        <v>57323</v>
      </c>
      <c r="B57324">
        <v>60.048297795015003</v>
      </c>
      <c r="C57324">
        <v>67.747232990000001</v>
      </c>
      <c r="D57324">
        <f t="shared" si="895"/>
        <v>59.273603136578686</v>
      </c>
    </row>
    <row r="57325" spans="1:4" x14ac:dyDescent="0.3">
      <c r="A57325" t="s">
        <v>57324</v>
      </c>
      <c r="B57325">
        <v>70.753803632993595</v>
      </c>
      <c r="C57325">
        <v>82.145786529999995</v>
      </c>
      <c r="D57325">
        <f t="shared" si="895"/>
        <v>129.77727432568634</v>
      </c>
    </row>
    <row r="57326" spans="1:4" x14ac:dyDescent="0.3">
      <c r="A57326" t="s">
        <v>57325</v>
      </c>
      <c r="B57326">
        <v>37.6566969448251</v>
      </c>
      <c r="C57326">
        <v>39.960507270000001</v>
      </c>
      <c r="D57326">
        <f t="shared" si="895"/>
        <v>5.3075420143824816</v>
      </c>
    </row>
    <row r="57327" spans="1:4" x14ac:dyDescent="0.3">
      <c r="A57327" t="s">
        <v>57326</v>
      </c>
      <c r="B57327">
        <v>73.565598879385504</v>
      </c>
      <c r="C57327">
        <v>85.723218180000003</v>
      </c>
      <c r="D57327">
        <f t="shared" si="895"/>
        <v>147.80770705867417</v>
      </c>
    </row>
    <row r="57328" spans="1:4" x14ac:dyDescent="0.3">
      <c r="A57328" t="s">
        <v>57327</v>
      </c>
      <c r="B57328">
        <v>24.2806528985051</v>
      </c>
      <c r="C57328">
        <v>27.371970579999999</v>
      </c>
      <c r="D57328">
        <f t="shared" si="895"/>
        <v>9.5562450079230015</v>
      </c>
    </row>
    <row r="57329" spans="1:4" x14ac:dyDescent="0.3">
      <c r="A57329" t="s">
        <v>57328</v>
      </c>
      <c r="B57329">
        <v>37.3140161270683</v>
      </c>
      <c r="C57329">
        <v>42.669745229999997</v>
      </c>
      <c r="D57329">
        <f t="shared" si="895"/>
        <v>28.68383422398956</v>
      </c>
    </row>
    <row r="57330" spans="1:4" x14ac:dyDescent="0.3">
      <c r="A57330" t="s">
        <v>57329</v>
      </c>
      <c r="B57330">
        <v>4.4821507189474898</v>
      </c>
      <c r="C57330">
        <v>3.237350159</v>
      </c>
      <c r="D57330">
        <f t="shared" si="895"/>
        <v>1.5495284340455842</v>
      </c>
    </row>
    <row r="57331" spans="1:4" x14ac:dyDescent="0.3">
      <c r="A57331" t="s">
        <v>57330</v>
      </c>
      <c r="B57331">
        <v>38.911609854663197</v>
      </c>
      <c r="C57331">
        <v>45.893261539999997</v>
      </c>
      <c r="D57331">
        <f t="shared" si="895"/>
        <v>48.74346025536618</v>
      </c>
    </row>
    <row r="57332" spans="1:4" x14ac:dyDescent="0.3">
      <c r="A57332" t="s">
        <v>57331</v>
      </c>
      <c r="B57332">
        <v>21.313619755507499</v>
      </c>
      <c r="C57332">
        <v>22.409973520000001</v>
      </c>
      <c r="D57332">
        <f t="shared" si="895"/>
        <v>1.2019915769168803</v>
      </c>
    </row>
    <row r="57333" spans="1:4" x14ac:dyDescent="0.3">
      <c r="A57333" t="s">
        <v>57332</v>
      </c>
      <c r="B57333">
        <v>35.639634665388897</v>
      </c>
      <c r="C57333">
        <v>38.56680867</v>
      </c>
      <c r="D57333">
        <f t="shared" si="895"/>
        <v>8.5683476532710046</v>
      </c>
    </row>
    <row r="57334" spans="1:4" x14ac:dyDescent="0.3">
      <c r="A57334" t="s">
        <v>57333</v>
      </c>
      <c r="B57334">
        <v>2.89558662794055</v>
      </c>
      <c r="C57334">
        <v>-0.50351341900000002</v>
      </c>
      <c r="D57334">
        <f t="shared" si="895"/>
        <v>11.553881129111248</v>
      </c>
    </row>
    <row r="57335" spans="1:4" x14ac:dyDescent="0.3">
      <c r="A57335" t="s">
        <v>57334</v>
      </c>
      <c r="B57335">
        <v>35.1223001036618</v>
      </c>
      <c r="C57335">
        <v>40.001922899999997</v>
      </c>
      <c r="D57335">
        <f t="shared" si="895"/>
        <v>23.810718634543402</v>
      </c>
    </row>
    <row r="57336" spans="1:4" x14ac:dyDescent="0.3">
      <c r="A57336" t="s">
        <v>57335</v>
      </c>
      <c r="B57336">
        <v>33.4834551072762</v>
      </c>
      <c r="C57336">
        <v>45.86580326</v>
      </c>
      <c r="D57336">
        <f t="shared" si="895"/>
        <v>153.32254577526251</v>
      </c>
    </row>
    <row r="57337" spans="1:4" x14ac:dyDescent="0.3">
      <c r="A57337" t="s">
        <v>57336</v>
      </c>
      <c r="B57337">
        <v>33.859275859828003</v>
      </c>
      <c r="C57337">
        <v>44.985127980000001</v>
      </c>
      <c r="D57337">
        <f t="shared" si="895"/>
        <v>123.78458539993576</v>
      </c>
    </row>
    <row r="57338" spans="1:4" x14ac:dyDescent="0.3">
      <c r="A57338" t="s">
        <v>57337</v>
      </c>
      <c r="B57338">
        <v>2.9313765724216698</v>
      </c>
      <c r="C57338">
        <v>13.064649129999999</v>
      </c>
      <c r="D57338">
        <f t="shared" si="895"/>
        <v>102.68321272617007</v>
      </c>
    </row>
    <row r="57339" spans="1:4" x14ac:dyDescent="0.3">
      <c r="A57339" t="s">
        <v>57338</v>
      </c>
      <c r="B57339">
        <v>25.282231466226801</v>
      </c>
      <c r="C57339">
        <v>38.88324806</v>
      </c>
      <c r="D57339">
        <f t="shared" si="895"/>
        <v>184.98765238409391</v>
      </c>
    </row>
    <row r="57340" spans="1:4" x14ac:dyDescent="0.3">
      <c r="A57340" t="s">
        <v>57339</v>
      </c>
      <c r="B57340">
        <v>38.359709949204301</v>
      </c>
      <c r="C57340">
        <v>44.209178180000002</v>
      </c>
      <c r="D57340">
        <f t="shared" si="895"/>
        <v>34.216278583088183</v>
      </c>
    </row>
    <row r="57341" spans="1:4" x14ac:dyDescent="0.3">
      <c r="A57341" t="s">
        <v>57340</v>
      </c>
      <c r="B57341">
        <v>22.3097369989196</v>
      </c>
      <c r="C57341">
        <v>16.46271793</v>
      </c>
      <c r="D57341">
        <f t="shared" si="895"/>
        <v>34.187631992309427</v>
      </c>
    </row>
    <row r="57342" spans="1:4" x14ac:dyDescent="0.3">
      <c r="A57342" t="s">
        <v>57341</v>
      </c>
      <c r="B57342">
        <v>29.619780488189001</v>
      </c>
      <c r="C57342">
        <v>30.635995550000001</v>
      </c>
      <c r="D57342">
        <f t="shared" si="895"/>
        <v>1.032693051851534</v>
      </c>
    </row>
    <row r="57343" spans="1:4" x14ac:dyDescent="0.3">
      <c r="A57343" t="s">
        <v>57342</v>
      </c>
      <c r="B57343">
        <v>-8.9388015272316501</v>
      </c>
      <c r="C57343">
        <v>-7.4409790019999997</v>
      </c>
      <c r="D57343">
        <f t="shared" si="895"/>
        <v>2.2434723170913178</v>
      </c>
    </row>
    <row r="57344" spans="1:4" x14ac:dyDescent="0.3">
      <c r="A57344" t="s">
        <v>57343</v>
      </c>
      <c r="B57344">
        <v>36.2133568245238</v>
      </c>
      <c r="C57344">
        <v>36.426025709999998</v>
      </c>
      <c r="D57344">
        <f t="shared" si="895"/>
        <v>4.5228054849688219E-2</v>
      </c>
    </row>
    <row r="57345" spans="1:4" x14ac:dyDescent="0.3">
      <c r="A57345" t="s">
        <v>57344</v>
      </c>
      <c r="B57345">
        <v>-1.9871936570934801</v>
      </c>
      <c r="C57345">
        <v>-2.4321981730000002</v>
      </c>
      <c r="D57345">
        <f t="shared" si="895"/>
        <v>0.19802901917719631</v>
      </c>
    </row>
    <row r="57346" spans="1:4" x14ac:dyDescent="0.3">
      <c r="A57346" t="s">
        <v>57345</v>
      </c>
      <c r="B57346">
        <v>8.2965285739981596</v>
      </c>
      <c r="C57346">
        <v>19.449906349999999</v>
      </c>
      <c r="D57346">
        <f t="shared" si="895"/>
        <v>124.39783581421175</v>
      </c>
    </row>
    <row r="57347" spans="1:4" x14ac:dyDescent="0.3">
      <c r="A57347" t="s">
        <v>57346</v>
      </c>
      <c r="B57347">
        <v>35.964983432217302</v>
      </c>
      <c r="C57347">
        <v>46.288465209999998</v>
      </c>
      <c r="D57347">
        <f t="shared" ref="D57347:D57410" si="896">(B57347-C57347)^2</f>
        <v>106.57427601621137</v>
      </c>
    </row>
    <row r="57348" spans="1:4" x14ac:dyDescent="0.3">
      <c r="A57348" t="s">
        <v>57347</v>
      </c>
      <c r="B57348">
        <v>29.2511987061959</v>
      </c>
      <c r="C57348">
        <v>36.30868143</v>
      </c>
      <c r="D57348">
        <f t="shared" si="896"/>
        <v>49.808062396793332</v>
      </c>
    </row>
    <row r="57349" spans="1:4" x14ac:dyDescent="0.3">
      <c r="A57349" t="s">
        <v>57348</v>
      </c>
      <c r="B57349">
        <v>9.1090215437571196</v>
      </c>
      <c r="C57349">
        <v>14.935254949999999</v>
      </c>
      <c r="D57349">
        <f t="shared" si="896"/>
        <v>33.944995704020506</v>
      </c>
    </row>
    <row r="57350" spans="1:4" x14ac:dyDescent="0.3">
      <c r="A57350" t="s">
        <v>57349</v>
      </c>
      <c r="B57350">
        <v>11.282696103704399</v>
      </c>
      <c r="C57350">
        <v>19.507009719999999</v>
      </c>
      <c r="D57350">
        <f t="shared" si="896"/>
        <v>67.639334459185207</v>
      </c>
    </row>
    <row r="57351" spans="1:4" x14ac:dyDescent="0.3">
      <c r="A57351" t="s">
        <v>57350</v>
      </c>
      <c r="B57351">
        <v>-2.8370739840046002</v>
      </c>
      <c r="C57351">
        <v>-0.42856033900000001</v>
      </c>
      <c r="D57351">
        <f t="shared" si="896"/>
        <v>5.8009379781733443</v>
      </c>
    </row>
    <row r="57352" spans="1:4" x14ac:dyDescent="0.3">
      <c r="A57352" t="s">
        <v>57351</v>
      </c>
      <c r="B57352">
        <v>-32.0680552056184</v>
      </c>
      <c r="C57352">
        <v>-20.609870910000001</v>
      </c>
      <c r="D57352">
        <f t="shared" si="896"/>
        <v>131.28998735235609</v>
      </c>
    </row>
    <row r="57353" spans="1:4" x14ac:dyDescent="0.3">
      <c r="A57353" t="s">
        <v>57352</v>
      </c>
      <c r="B57353">
        <v>31.8918889172406</v>
      </c>
      <c r="C57353">
        <v>43.981762750000001</v>
      </c>
      <c r="D57353">
        <f t="shared" si="896"/>
        <v>146.16504929204049</v>
      </c>
    </row>
    <row r="57354" spans="1:4" x14ac:dyDescent="0.3">
      <c r="A57354" t="s">
        <v>57353</v>
      </c>
      <c r="B57354">
        <v>45.930876504711001</v>
      </c>
      <c r="C57354">
        <v>59.879436480000003</v>
      </c>
      <c r="D57354">
        <f t="shared" si="896"/>
        <v>194.5623253842343</v>
      </c>
    </row>
    <row r="57355" spans="1:4" x14ac:dyDescent="0.3">
      <c r="A57355" t="s">
        <v>57354</v>
      </c>
      <c r="B57355">
        <v>35.082089087120501</v>
      </c>
      <c r="C57355">
        <v>49.076210469999999</v>
      </c>
      <c r="D57355">
        <f t="shared" si="896"/>
        <v>195.83543327876521</v>
      </c>
    </row>
    <row r="57356" spans="1:4" x14ac:dyDescent="0.3">
      <c r="A57356" t="s">
        <v>57355</v>
      </c>
      <c r="B57356">
        <v>51.1493084979586</v>
      </c>
      <c r="C57356">
        <v>61.469871159999997</v>
      </c>
      <c r="D57356">
        <f t="shared" si="896"/>
        <v>106.514013661123</v>
      </c>
    </row>
    <row r="57357" spans="1:4" x14ac:dyDescent="0.3">
      <c r="A57357" t="s">
        <v>57356</v>
      </c>
      <c r="B57357">
        <v>53.049151466956602</v>
      </c>
      <c r="C57357">
        <v>71.724631410000001</v>
      </c>
      <c r="D57357">
        <f t="shared" si="896"/>
        <v>348.7735511030163</v>
      </c>
    </row>
    <row r="57358" spans="1:4" x14ac:dyDescent="0.3">
      <c r="A57358" t="s">
        <v>57357</v>
      </c>
      <c r="B57358">
        <v>79.548583356604894</v>
      </c>
      <c r="C57358">
        <v>97.428396100000001</v>
      </c>
      <c r="D57358">
        <f t="shared" si="896"/>
        <v>319.68770373887406</v>
      </c>
    </row>
    <row r="57359" spans="1:4" x14ac:dyDescent="0.3">
      <c r="A57359" t="s">
        <v>57358</v>
      </c>
      <c r="B57359">
        <v>30.571558625437</v>
      </c>
      <c r="C57359">
        <v>31.738809190000001</v>
      </c>
      <c r="D57359">
        <f t="shared" si="896"/>
        <v>1.3624738804726464</v>
      </c>
    </row>
    <row r="57360" spans="1:4" x14ac:dyDescent="0.3">
      <c r="A57360" t="s">
        <v>57359</v>
      </c>
      <c r="B57360">
        <v>42.532885948003198</v>
      </c>
      <c r="C57360">
        <v>47.655935720000002</v>
      </c>
      <c r="D57360">
        <f t="shared" si="896"/>
        <v>26.245638966356509</v>
      </c>
    </row>
    <row r="57361" spans="1:4" x14ac:dyDescent="0.3">
      <c r="A57361" t="s">
        <v>57360</v>
      </c>
      <c r="B57361">
        <v>5.0126217572614502</v>
      </c>
      <c r="C57361">
        <v>5.3727649880000001</v>
      </c>
      <c r="D57361">
        <f t="shared" si="896"/>
        <v>0.12970314664680041</v>
      </c>
    </row>
    <row r="57362" spans="1:4" x14ac:dyDescent="0.3">
      <c r="A57362" t="s">
        <v>57361</v>
      </c>
      <c r="B57362">
        <v>44.025219974091101</v>
      </c>
      <c r="C57362">
        <v>51.410952569999999</v>
      </c>
      <c r="D57362">
        <f t="shared" si="896"/>
        <v>54.549045978271195</v>
      </c>
    </row>
    <row r="57363" spans="1:4" x14ac:dyDescent="0.3">
      <c r="A57363" t="s">
        <v>57362</v>
      </c>
      <c r="B57363">
        <v>49.1941083079899</v>
      </c>
      <c r="C57363">
        <v>54.102968320000002</v>
      </c>
      <c r="D57363">
        <f t="shared" si="896"/>
        <v>24.09690661751182</v>
      </c>
    </row>
    <row r="57364" spans="1:4" x14ac:dyDescent="0.3">
      <c r="A57364" t="s">
        <v>57363</v>
      </c>
      <c r="B57364">
        <v>60.3367900296128</v>
      </c>
      <c r="C57364">
        <v>69.436511019999998</v>
      </c>
      <c r="D57364">
        <f t="shared" si="896"/>
        <v>82.804922102893357</v>
      </c>
    </row>
    <row r="57365" spans="1:4" x14ac:dyDescent="0.3">
      <c r="A57365" t="s">
        <v>57364</v>
      </c>
      <c r="B57365">
        <v>24.7379161847639</v>
      </c>
      <c r="C57365">
        <v>27.2863723</v>
      </c>
      <c r="D57365">
        <f t="shared" si="896"/>
        <v>6.494628571284272</v>
      </c>
    </row>
    <row r="57366" spans="1:4" x14ac:dyDescent="0.3">
      <c r="A57366" t="s">
        <v>57365</v>
      </c>
      <c r="B57366">
        <v>62.637209121149503</v>
      </c>
      <c r="C57366">
        <v>71.570670829999997</v>
      </c>
      <c r="D57366">
        <f t="shared" si="896"/>
        <v>79.806738103497992</v>
      </c>
    </row>
    <row r="57367" spans="1:4" x14ac:dyDescent="0.3">
      <c r="A57367" t="s">
        <v>57366</v>
      </c>
      <c r="B57367">
        <v>24.382732588388699</v>
      </c>
      <c r="C57367">
        <v>29.98561626</v>
      </c>
      <c r="D57367">
        <f t="shared" si="896"/>
        <v>31.392305437608545</v>
      </c>
    </row>
    <row r="57368" spans="1:4" x14ac:dyDescent="0.3">
      <c r="A57368" t="s">
        <v>57367</v>
      </c>
      <c r="B57368">
        <v>-0.60997457039799796</v>
      </c>
      <c r="C57368">
        <v>3.90223078</v>
      </c>
      <c r="D57368">
        <f t="shared" si="896"/>
        <v>20.359997124160323</v>
      </c>
    </row>
    <row r="57369" spans="1:4" x14ac:dyDescent="0.3">
      <c r="A57369" t="s">
        <v>57368</v>
      </c>
      <c r="B57369">
        <v>26.464560446165699</v>
      </c>
      <c r="C57369">
        <v>39.397631250000003</v>
      </c>
      <c r="D57369">
        <f t="shared" si="896"/>
        <v>167.2643204169913</v>
      </c>
    </row>
    <row r="57370" spans="1:4" x14ac:dyDescent="0.3">
      <c r="A57370" t="s">
        <v>57369</v>
      </c>
      <c r="B57370">
        <v>49.016323931458601</v>
      </c>
      <c r="C57370">
        <v>57.45735466</v>
      </c>
      <c r="D57370">
        <f t="shared" si="896"/>
        <v>71.25099976018015</v>
      </c>
    </row>
    <row r="57371" spans="1:4" x14ac:dyDescent="0.3">
      <c r="A57371" t="s">
        <v>57370</v>
      </c>
      <c r="B57371">
        <v>5.1257376676080399</v>
      </c>
      <c r="C57371">
        <v>6.9164383579999997</v>
      </c>
      <c r="D57371">
        <f t="shared" si="896"/>
        <v>3.2066089625702414</v>
      </c>
    </row>
    <row r="57372" spans="1:4" x14ac:dyDescent="0.3">
      <c r="A57372" t="s">
        <v>57371</v>
      </c>
      <c r="B57372">
        <v>18.4948488935567</v>
      </c>
      <c r="C57372">
        <v>20.622848919999999</v>
      </c>
      <c r="D57372">
        <f t="shared" si="896"/>
        <v>4.5283841125426818</v>
      </c>
    </row>
    <row r="57373" spans="1:4" x14ac:dyDescent="0.3">
      <c r="A57373" t="s">
        <v>57372</v>
      </c>
      <c r="B57373">
        <v>9.5708112440760598</v>
      </c>
      <c r="C57373">
        <v>3.825954071</v>
      </c>
      <c r="D57373">
        <f t="shared" si="896"/>
        <v>33.003383939043459</v>
      </c>
    </row>
    <row r="57374" spans="1:4" x14ac:dyDescent="0.3">
      <c r="A57374" t="s">
        <v>57373</v>
      </c>
      <c r="B57374">
        <v>37.691999682556499</v>
      </c>
      <c r="C57374">
        <v>38.251171399999997</v>
      </c>
      <c r="D57374">
        <f t="shared" si="896"/>
        <v>0.31267300958871069</v>
      </c>
    </row>
    <row r="57375" spans="1:4" x14ac:dyDescent="0.3">
      <c r="A57375" t="s">
        <v>57374</v>
      </c>
      <c r="B57375">
        <v>28.295592045637399</v>
      </c>
      <c r="C57375">
        <v>25.559466149999999</v>
      </c>
      <c r="D57375">
        <f t="shared" si="896"/>
        <v>7.4863849167775651</v>
      </c>
    </row>
    <row r="57376" spans="1:4" x14ac:dyDescent="0.3">
      <c r="A57376" t="s">
        <v>57375</v>
      </c>
      <c r="B57376">
        <v>32.022322064796803</v>
      </c>
      <c r="C57376">
        <v>60.19889989</v>
      </c>
      <c r="D57376">
        <f t="shared" si="896"/>
        <v>793.91953793973244</v>
      </c>
    </row>
    <row r="57377" spans="1:4" x14ac:dyDescent="0.3">
      <c r="A57377" t="s">
        <v>57376</v>
      </c>
      <c r="B57377">
        <v>28.8261470283576</v>
      </c>
      <c r="C57377">
        <v>40.257902999999999</v>
      </c>
      <c r="D57377">
        <f t="shared" si="896"/>
        <v>130.68504459518167</v>
      </c>
    </row>
    <row r="57378" spans="1:4" x14ac:dyDescent="0.3">
      <c r="A57378" t="s">
        <v>57377</v>
      </c>
      <c r="B57378">
        <v>39.1464467999768</v>
      </c>
      <c r="C57378">
        <v>51.144913379999998</v>
      </c>
      <c r="D57378">
        <f t="shared" si="896"/>
        <v>143.96320027193357</v>
      </c>
    </row>
    <row r="57379" spans="1:4" x14ac:dyDescent="0.3">
      <c r="A57379" t="s">
        <v>57378</v>
      </c>
      <c r="B57379">
        <v>42.589800255410701</v>
      </c>
      <c r="C57379">
        <v>66.318093090000005</v>
      </c>
      <c r="D57379">
        <f t="shared" si="896"/>
        <v>563.03188084402211</v>
      </c>
    </row>
    <row r="57380" spans="1:4" x14ac:dyDescent="0.3">
      <c r="A57380" t="s">
        <v>57379</v>
      </c>
      <c r="B57380">
        <v>39.097472645815202</v>
      </c>
      <c r="C57380">
        <v>53.248325219999998</v>
      </c>
      <c r="D57380">
        <f t="shared" si="896"/>
        <v>200.24662857631247</v>
      </c>
    </row>
    <row r="57381" spans="1:4" x14ac:dyDescent="0.3">
      <c r="A57381" t="s">
        <v>57380</v>
      </c>
      <c r="B57381">
        <v>40.189809930364</v>
      </c>
      <c r="C57381">
        <v>70.354861700000001</v>
      </c>
      <c r="D57381">
        <f t="shared" si="896"/>
        <v>909.93034826482005</v>
      </c>
    </row>
    <row r="57382" spans="1:4" x14ac:dyDescent="0.3">
      <c r="A57382" t="s">
        <v>57381</v>
      </c>
      <c r="B57382">
        <v>35.906814896622997</v>
      </c>
      <c r="C57382">
        <v>51.803798350000001</v>
      </c>
      <c r="D57382">
        <f t="shared" si="896"/>
        <v>252.71408291694226</v>
      </c>
    </row>
    <row r="57383" spans="1:4" x14ac:dyDescent="0.3">
      <c r="A57383" t="s">
        <v>57382</v>
      </c>
      <c r="B57383">
        <v>45.761019113675601</v>
      </c>
      <c r="C57383">
        <v>61.021005950000003</v>
      </c>
      <c r="D57383">
        <f t="shared" si="896"/>
        <v>232.86719824479403</v>
      </c>
    </row>
    <row r="57384" spans="1:4" x14ac:dyDescent="0.3">
      <c r="A57384" t="s">
        <v>57383</v>
      </c>
      <c r="B57384">
        <v>35.762522692199099</v>
      </c>
      <c r="C57384">
        <v>56.618051229999999</v>
      </c>
      <c r="D57384">
        <f t="shared" si="896"/>
        <v>434.95307059102777</v>
      </c>
    </row>
    <row r="57385" spans="1:4" x14ac:dyDescent="0.3">
      <c r="A57385" t="s">
        <v>57384</v>
      </c>
      <c r="B57385">
        <v>59.659631902344998</v>
      </c>
      <c r="C57385">
        <v>83.035294230000005</v>
      </c>
      <c r="D57385">
        <f t="shared" si="896"/>
        <v>546.42158925654951</v>
      </c>
    </row>
    <row r="57386" spans="1:4" x14ac:dyDescent="0.3">
      <c r="A57386" t="s">
        <v>57385</v>
      </c>
      <c r="B57386">
        <v>40.058665724308199</v>
      </c>
      <c r="C57386">
        <v>65.315960410000002</v>
      </c>
      <c r="D57386">
        <f t="shared" si="896"/>
        <v>637.93093483987548</v>
      </c>
    </row>
    <row r="57387" spans="1:4" x14ac:dyDescent="0.3">
      <c r="A57387" t="s">
        <v>57386</v>
      </c>
      <c r="B57387">
        <v>40.604524924457799</v>
      </c>
      <c r="C57387">
        <v>51.184446469999997</v>
      </c>
      <c r="D57387">
        <f t="shared" si="896"/>
        <v>111.93473990982802</v>
      </c>
    </row>
    <row r="57388" spans="1:4" x14ac:dyDescent="0.3">
      <c r="A57388" t="s">
        <v>57387</v>
      </c>
      <c r="B57388">
        <v>54.805742483780101</v>
      </c>
      <c r="C57388">
        <v>64.865756649999994</v>
      </c>
      <c r="D57388">
        <f t="shared" si="896"/>
        <v>101.20388502454495</v>
      </c>
    </row>
    <row r="57389" spans="1:4" x14ac:dyDescent="0.3">
      <c r="A57389" t="s">
        <v>57388</v>
      </c>
      <c r="B57389">
        <v>49.461933758973601</v>
      </c>
      <c r="C57389">
        <v>69.759703239999993</v>
      </c>
      <c r="D57389">
        <f t="shared" si="896"/>
        <v>411.99944590488644</v>
      </c>
    </row>
    <row r="57390" spans="1:4" x14ac:dyDescent="0.3">
      <c r="A57390" t="s">
        <v>57389</v>
      </c>
      <c r="B57390">
        <v>49.455764668101899</v>
      </c>
      <c r="C57390">
        <v>62.673865970000001</v>
      </c>
      <c r="D57390">
        <f t="shared" si="896"/>
        <v>174.7182020272403</v>
      </c>
    </row>
    <row r="57391" spans="1:4" x14ac:dyDescent="0.3">
      <c r="A57391" t="s">
        <v>57390</v>
      </c>
      <c r="B57391">
        <v>33.069138437619699</v>
      </c>
      <c r="C57391">
        <v>64.259513870000006</v>
      </c>
      <c r="D57391">
        <f t="shared" si="896"/>
        <v>972.83951961283299</v>
      </c>
    </row>
    <row r="57392" spans="1:4" x14ac:dyDescent="0.3">
      <c r="A57392" t="s">
        <v>57391</v>
      </c>
      <c r="B57392">
        <v>40.483177524396801</v>
      </c>
      <c r="C57392">
        <v>68.161088489999997</v>
      </c>
      <c r="D57392">
        <f t="shared" si="896"/>
        <v>766.06675541985771</v>
      </c>
    </row>
    <row r="57393" spans="1:4" x14ac:dyDescent="0.3">
      <c r="A57393" t="s">
        <v>57392</v>
      </c>
      <c r="B57393">
        <v>42.763940457131298</v>
      </c>
      <c r="C57393">
        <v>76.099083660000005</v>
      </c>
      <c r="D57393">
        <f t="shared" si="896"/>
        <v>1111.2317723557637</v>
      </c>
    </row>
    <row r="57394" spans="1:4" x14ac:dyDescent="0.3">
      <c r="A57394" t="s">
        <v>57393</v>
      </c>
      <c r="B57394">
        <v>41.453374051947598</v>
      </c>
      <c r="C57394">
        <v>68.949240419999995</v>
      </c>
      <c r="D57394">
        <f t="shared" si="896"/>
        <v>756.0226673297949</v>
      </c>
    </row>
    <row r="57395" spans="1:4" x14ac:dyDescent="0.3">
      <c r="A57395" t="s">
        <v>57394</v>
      </c>
      <c r="B57395">
        <v>45.4202574954803</v>
      </c>
      <c r="C57395">
        <v>71.085003310000005</v>
      </c>
      <c r="D57395">
        <f t="shared" si="896"/>
        <v>658.67917772390672</v>
      </c>
    </row>
    <row r="57396" spans="1:4" x14ac:dyDescent="0.3">
      <c r="A57396" t="s">
        <v>57395</v>
      </c>
      <c r="B57396">
        <v>45.052225467049396</v>
      </c>
      <c r="C57396">
        <v>70.791608310000001</v>
      </c>
      <c r="D57396">
        <f t="shared" si="896"/>
        <v>662.51582913597997</v>
      </c>
    </row>
    <row r="57397" spans="1:4" x14ac:dyDescent="0.3">
      <c r="A57397" t="s">
        <v>57396</v>
      </c>
      <c r="B57397">
        <v>50.735729222301799</v>
      </c>
      <c r="C57397">
        <v>75.626289560000004</v>
      </c>
      <c r="D57397">
        <f t="shared" si="896"/>
        <v>619.53999392459491</v>
      </c>
    </row>
    <row r="57398" spans="1:4" x14ac:dyDescent="0.3">
      <c r="A57398" t="s">
        <v>57397</v>
      </c>
      <c r="B57398">
        <v>56.792321421982301</v>
      </c>
      <c r="C57398">
        <v>84.247015070000003</v>
      </c>
      <c r="D57398">
        <f t="shared" si="896"/>
        <v>753.76020330650363</v>
      </c>
    </row>
    <row r="57399" spans="1:4" x14ac:dyDescent="0.3">
      <c r="A57399" t="s">
        <v>57398</v>
      </c>
      <c r="B57399">
        <v>50.130183903371098</v>
      </c>
      <c r="C57399">
        <v>76.228698679999994</v>
      </c>
      <c r="D57399">
        <f t="shared" si="896"/>
        <v>681.13247354591681</v>
      </c>
    </row>
    <row r="57400" spans="1:4" x14ac:dyDescent="0.3">
      <c r="A57400" t="s">
        <v>57399</v>
      </c>
      <c r="B57400">
        <v>52.904135036283101</v>
      </c>
      <c r="C57400">
        <v>79.485193530000004</v>
      </c>
      <c r="D57400">
        <f t="shared" si="896"/>
        <v>706.55267064639952</v>
      </c>
    </row>
    <row r="57401" spans="1:4" x14ac:dyDescent="0.3">
      <c r="A57401" t="s">
        <v>57400</v>
      </c>
      <c r="B57401">
        <v>54.973473283191602</v>
      </c>
      <c r="C57401">
        <v>64.763124540000007</v>
      </c>
      <c r="D57401">
        <f t="shared" si="896"/>
        <v>95.837271729930379</v>
      </c>
    </row>
    <row r="57402" spans="1:4" x14ac:dyDescent="0.3">
      <c r="A57402" t="s">
        <v>57401</v>
      </c>
      <c r="B57402">
        <v>62.546884940072196</v>
      </c>
      <c r="C57402">
        <v>76.790947189999997</v>
      </c>
      <c r="D57402">
        <f t="shared" si="896"/>
        <v>202.89330937981825</v>
      </c>
    </row>
    <row r="57403" spans="1:4" x14ac:dyDescent="0.3">
      <c r="A57403" t="s">
        <v>57402</v>
      </c>
      <c r="B57403">
        <v>63.246191222828301</v>
      </c>
      <c r="C57403">
        <v>78.700458600000005</v>
      </c>
      <c r="D57403">
        <f t="shared" si="896"/>
        <v>238.83438016511357</v>
      </c>
    </row>
    <row r="57404" spans="1:4" x14ac:dyDescent="0.3">
      <c r="A57404" t="s">
        <v>57403</v>
      </c>
      <c r="B57404">
        <v>70.422733478793205</v>
      </c>
      <c r="C57404">
        <v>89.24108373</v>
      </c>
      <c r="D57404">
        <f t="shared" si="896"/>
        <v>354.13030617709484</v>
      </c>
    </row>
    <row r="57405" spans="1:4" x14ac:dyDescent="0.3">
      <c r="A57405" t="s">
        <v>57404</v>
      </c>
      <c r="B57405">
        <v>84.031747941865305</v>
      </c>
      <c r="C57405">
        <v>111.09472959999999</v>
      </c>
      <c r="D57405">
        <f t="shared" si="896"/>
        <v>732.40497622853457</v>
      </c>
    </row>
    <row r="57406" spans="1:4" x14ac:dyDescent="0.3">
      <c r="A57406" t="s">
        <v>57405</v>
      </c>
      <c r="B57406">
        <v>73.720201432053997</v>
      </c>
      <c r="C57406">
        <v>91.762416900000005</v>
      </c>
      <c r="D57406">
        <f t="shared" si="896"/>
        <v>325.52153899179018</v>
      </c>
    </row>
    <row r="57407" spans="1:4" x14ac:dyDescent="0.3">
      <c r="A57407" t="s">
        <v>57406</v>
      </c>
      <c r="B57407">
        <v>31.262977425947302</v>
      </c>
      <c r="C57407">
        <v>29.332335100000002</v>
      </c>
      <c r="D57407">
        <f t="shared" si="896"/>
        <v>3.7273797907392008</v>
      </c>
    </row>
    <row r="57408" spans="1:4" x14ac:dyDescent="0.3">
      <c r="A57408" t="s">
        <v>57407</v>
      </c>
      <c r="B57408">
        <v>44.061266689697099</v>
      </c>
      <c r="C57408">
        <v>40.786614059999998</v>
      </c>
      <c r="D57408">
        <f t="shared" si="896"/>
        <v>10.72334984518214</v>
      </c>
    </row>
    <row r="57409" spans="1:4" x14ac:dyDescent="0.3">
      <c r="A57409" t="s">
        <v>57408</v>
      </c>
      <c r="B57409">
        <v>38.569182516093797</v>
      </c>
      <c r="C57409">
        <v>40.419521000000003</v>
      </c>
      <c r="D57409">
        <f t="shared" si="896"/>
        <v>3.4237525050243187</v>
      </c>
    </row>
    <row r="57410" spans="1:4" x14ac:dyDescent="0.3">
      <c r="A57410" t="s">
        <v>57409</v>
      </c>
      <c r="B57410">
        <v>40.1563967647567</v>
      </c>
      <c r="C57410">
        <v>42.363545430000002</v>
      </c>
      <c r="D57410">
        <f t="shared" si="896"/>
        <v>4.8715052304852913</v>
      </c>
    </row>
    <row r="57411" spans="1:4" x14ac:dyDescent="0.3">
      <c r="A57411" t="s">
        <v>57410</v>
      </c>
      <c r="B57411">
        <v>52.435659410905203</v>
      </c>
      <c r="C57411">
        <v>52.19571234</v>
      </c>
      <c r="D57411">
        <f t="shared" ref="D57411:D57474" si="897">(B57411-C57411)^2</f>
        <v>5.7574596835986279E-2</v>
      </c>
    </row>
    <row r="57412" spans="1:4" x14ac:dyDescent="0.3">
      <c r="A57412" t="s">
        <v>57411</v>
      </c>
      <c r="B57412">
        <v>40.138277940766201</v>
      </c>
      <c r="C57412">
        <v>37.83794692</v>
      </c>
      <c r="D57412">
        <f t="shared" si="897"/>
        <v>5.2915228050992731</v>
      </c>
    </row>
    <row r="57413" spans="1:4" x14ac:dyDescent="0.3">
      <c r="A57413" t="s">
        <v>57412</v>
      </c>
      <c r="B57413">
        <v>55.677697720570201</v>
      </c>
      <c r="C57413">
        <v>52.066445379999998</v>
      </c>
      <c r="D57413">
        <f t="shared" si="897"/>
        <v>13.041143467273773</v>
      </c>
    </row>
    <row r="57414" spans="1:4" x14ac:dyDescent="0.3">
      <c r="A57414" t="s">
        <v>57413</v>
      </c>
      <c r="B57414">
        <v>47.165201637434997</v>
      </c>
      <c r="C57414">
        <v>47.397774699999999</v>
      </c>
      <c r="D57414">
        <f t="shared" si="897"/>
        <v>5.4090229430864535E-2</v>
      </c>
    </row>
    <row r="57415" spans="1:4" x14ac:dyDescent="0.3">
      <c r="A57415" t="s">
        <v>57414</v>
      </c>
      <c r="B57415">
        <v>61.170150591173297</v>
      </c>
      <c r="C57415">
        <v>95.496029820000004</v>
      </c>
      <c r="D57415">
        <f t="shared" si="897"/>
        <v>1178.2659848319968</v>
      </c>
    </row>
    <row r="57416" spans="1:4" x14ac:dyDescent="0.3">
      <c r="A57416" t="s">
        <v>57415</v>
      </c>
      <c r="B57416">
        <v>68.777436284911005</v>
      </c>
      <c r="C57416">
        <v>101.6591487</v>
      </c>
      <c r="D57416">
        <f t="shared" si="897"/>
        <v>1081.2070113486179</v>
      </c>
    </row>
    <row r="57417" spans="1:4" x14ac:dyDescent="0.3">
      <c r="A57417" t="s">
        <v>57416</v>
      </c>
      <c r="B57417">
        <v>69.755642096394993</v>
      </c>
      <c r="C57417">
        <v>107.80874180000001</v>
      </c>
      <c r="D57417">
        <f t="shared" si="897"/>
        <v>1448.038397052504</v>
      </c>
    </row>
    <row r="57418" spans="1:4" x14ac:dyDescent="0.3">
      <c r="A57418" t="s">
        <v>57417</v>
      </c>
      <c r="B57418">
        <v>66.206610863391901</v>
      </c>
      <c r="C57418">
        <v>103.6376861</v>
      </c>
      <c r="D57418">
        <f t="shared" si="897"/>
        <v>1401.0853933686158</v>
      </c>
    </row>
    <row r="57419" spans="1:4" x14ac:dyDescent="0.3">
      <c r="A57419" t="s">
        <v>57418</v>
      </c>
      <c r="B57419">
        <v>70.342969833210205</v>
      </c>
      <c r="C57419">
        <v>107.9596921</v>
      </c>
      <c r="D57419">
        <f t="shared" si="897"/>
        <v>1415.017794096799</v>
      </c>
    </row>
    <row r="57420" spans="1:4" x14ac:dyDescent="0.3">
      <c r="A57420" t="s">
        <v>57419</v>
      </c>
      <c r="B57420">
        <v>35.003510539037002</v>
      </c>
      <c r="C57420">
        <v>66.75574666</v>
      </c>
      <c r="D57420">
        <f t="shared" si="897"/>
        <v>1008.2044986813873</v>
      </c>
    </row>
    <row r="57421" spans="1:4" x14ac:dyDescent="0.3">
      <c r="A57421" t="s">
        <v>57420</v>
      </c>
      <c r="B57421">
        <v>42.349643539099901</v>
      </c>
      <c r="C57421">
        <v>67.932675029999999</v>
      </c>
      <c r="D57421">
        <f t="shared" si="897"/>
        <v>654.4915002643861</v>
      </c>
    </row>
    <row r="57422" spans="1:4" x14ac:dyDescent="0.3">
      <c r="A57422" t="s">
        <v>57421</v>
      </c>
      <c r="B57422">
        <v>43.163245891795697</v>
      </c>
      <c r="C57422">
        <v>80.038588300000001</v>
      </c>
      <c r="D57422">
        <f t="shared" si="897"/>
        <v>1359.7908777223108</v>
      </c>
    </row>
    <row r="57423" spans="1:4" x14ac:dyDescent="0.3">
      <c r="A57423" t="s">
        <v>57422</v>
      </c>
      <c r="B57423">
        <v>39.809248787814703</v>
      </c>
      <c r="C57423">
        <v>69.057172050000005</v>
      </c>
      <c r="D57423">
        <f t="shared" si="897"/>
        <v>855.44101515068019</v>
      </c>
    </row>
    <row r="57424" spans="1:4" x14ac:dyDescent="0.3">
      <c r="A57424" t="s">
        <v>57423</v>
      </c>
      <c r="B57424">
        <v>45.142332380251901</v>
      </c>
      <c r="C57424">
        <v>69.486736609999994</v>
      </c>
      <c r="D57424">
        <f t="shared" si="897"/>
        <v>592.65001730137681</v>
      </c>
    </row>
    <row r="57425" spans="1:4" x14ac:dyDescent="0.3">
      <c r="A57425" t="s">
        <v>57424</v>
      </c>
      <c r="B57425">
        <v>46.725168352042097</v>
      </c>
      <c r="C57425">
        <v>78.599709020000006</v>
      </c>
      <c r="D57425">
        <f t="shared" si="897"/>
        <v>1015.9863427933026</v>
      </c>
    </row>
    <row r="57426" spans="1:4" x14ac:dyDescent="0.3">
      <c r="A57426" t="s">
        <v>57425</v>
      </c>
      <c r="B57426">
        <v>52.655679345539099</v>
      </c>
      <c r="C57426">
        <v>80.97706307</v>
      </c>
      <c r="D57426">
        <f t="shared" si="897"/>
        <v>802.10077606815878</v>
      </c>
    </row>
    <row r="57427" spans="1:4" x14ac:dyDescent="0.3">
      <c r="A57427" t="s">
        <v>57426</v>
      </c>
      <c r="B57427">
        <v>57.071036602210299</v>
      </c>
      <c r="C57427">
        <v>94.252026540000003</v>
      </c>
      <c r="D57427">
        <f t="shared" si="897"/>
        <v>1382.4260127540192</v>
      </c>
    </row>
    <row r="57428" spans="1:4" x14ac:dyDescent="0.3">
      <c r="A57428" t="s">
        <v>57427</v>
      </c>
      <c r="B57428">
        <v>50.3592830016253</v>
      </c>
      <c r="C57428">
        <v>81.393101860000002</v>
      </c>
      <c r="D57428">
        <f t="shared" si="897"/>
        <v>963.09791293441322</v>
      </c>
    </row>
    <row r="57429" spans="1:4" x14ac:dyDescent="0.3">
      <c r="A57429" t="s">
        <v>57428</v>
      </c>
      <c r="B57429">
        <v>53.584894543174002</v>
      </c>
      <c r="C57429">
        <v>83.196284719999994</v>
      </c>
      <c r="D57429">
        <f t="shared" si="897"/>
        <v>876.83442820422681</v>
      </c>
    </row>
    <row r="57430" spans="1:4" x14ac:dyDescent="0.3">
      <c r="A57430" t="s">
        <v>57429</v>
      </c>
      <c r="B57430">
        <v>50.390681501483797</v>
      </c>
      <c r="C57430">
        <v>42.79401695</v>
      </c>
      <c r="D57430">
        <f t="shared" si="897"/>
        <v>57.709312307770531</v>
      </c>
    </row>
    <row r="57431" spans="1:4" x14ac:dyDescent="0.3">
      <c r="A57431" t="s">
        <v>57430</v>
      </c>
      <c r="B57431">
        <v>61.959583538756902</v>
      </c>
      <c r="C57431">
        <v>53.970309200000003</v>
      </c>
      <c r="D57431">
        <f t="shared" si="897"/>
        <v>63.8285044599195</v>
      </c>
    </row>
    <row r="57432" spans="1:4" x14ac:dyDescent="0.3">
      <c r="A57432" t="s">
        <v>57431</v>
      </c>
      <c r="B57432">
        <v>58.365367171652601</v>
      </c>
      <c r="C57432">
        <v>54.707005359999997</v>
      </c>
      <c r="D57432">
        <f t="shared" si="897"/>
        <v>13.383611144958122</v>
      </c>
    </row>
    <row r="57433" spans="1:4" x14ac:dyDescent="0.3">
      <c r="A57433" t="s">
        <v>57432</v>
      </c>
      <c r="B57433">
        <v>58.695963286853299</v>
      </c>
      <c r="C57433">
        <v>56.863755509999997</v>
      </c>
      <c r="D57433">
        <f t="shared" si="897"/>
        <v>3.3569853375617194</v>
      </c>
    </row>
    <row r="57434" spans="1:4" x14ac:dyDescent="0.3">
      <c r="A57434" t="s">
        <v>57433</v>
      </c>
      <c r="B57434">
        <v>68.513001529550394</v>
      </c>
      <c r="C57434">
        <v>66.365852419999996</v>
      </c>
      <c r="D57434">
        <f t="shared" si="897"/>
        <v>4.6102492986430663</v>
      </c>
    </row>
    <row r="57435" spans="1:4" x14ac:dyDescent="0.3">
      <c r="A57435" t="s">
        <v>57434</v>
      </c>
      <c r="B57435">
        <v>57.148956762794199</v>
      </c>
      <c r="C57435">
        <v>52.902288040000002</v>
      </c>
      <c r="D57435">
        <f t="shared" si="897"/>
        <v>18.0341952411585</v>
      </c>
    </row>
    <row r="57436" spans="1:4" x14ac:dyDescent="0.3">
      <c r="A57436" t="s">
        <v>57435</v>
      </c>
      <c r="B57436">
        <v>69.971119157281393</v>
      </c>
      <c r="C57436">
        <v>67.022854859999995</v>
      </c>
      <c r="D57436">
        <f t="shared" si="897"/>
        <v>8.6922623666241741</v>
      </c>
    </row>
    <row r="57437" spans="1:4" x14ac:dyDescent="0.3">
      <c r="A57437" t="s">
        <v>57436</v>
      </c>
      <c r="B57437">
        <v>65.128126051835693</v>
      </c>
      <c r="C57437">
        <v>63.471151089999999</v>
      </c>
      <c r="D57437">
        <f t="shared" si="897"/>
        <v>2.7455660241503987</v>
      </c>
    </row>
    <row r="57438" spans="1:4" x14ac:dyDescent="0.3">
      <c r="A57438" t="s">
        <v>57437</v>
      </c>
      <c r="B57438">
        <v>83.27405585564</v>
      </c>
      <c r="C57438">
        <v>117.137298</v>
      </c>
      <c r="D57438">
        <f t="shared" si="897"/>
        <v>1146.7191685275593</v>
      </c>
    </row>
    <row r="57439" spans="1:4" x14ac:dyDescent="0.3">
      <c r="A57439" t="s">
        <v>57438</v>
      </c>
      <c r="B57439">
        <v>85.502585616089604</v>
      </c>
      <c r="C57439">
        <v>124.9614345</v>
      </c>
      <c r="D57439">
        <f t="shared" si="897"/>
        <v>1557.0007552432764</v>
      </c>
    </row>
    <row r="57440" spans="1:4" x14ac:dyDescent="0.3">
      <c r="A57440" t="s">
        <v>57439</v>
      </c>
      <c r="B57440">
        <v>87.139396195101199</v>
      </c>
      <c r="C57440">
        <v>126.7736819</v>
      </c>
      <c r="D57440">
        <f t="shared" si="897"/>
        <v>1570.8766033375455</v>
      </c>
    </row>
    <row r="57441" spans="1:4" x14ac:dyDescent="0.3">
      <c r="A57441" t="s">
        <v>57440</v>
      </c>
      <c r="B57441">
        <v>87.636761863963898</v>
      </c>
      <c r="C57441">
        <v>132.71842749999999</v>
      </c>
      <c r="D57441">
        <f t="shared" si="897"/>
        <v>2032.3565765193575</v>
      </c>
    </row>
    <row r="57442" spans="1:4" x14ac:dyDescent="0.3">
      <c r="A57442" t="s">
        <v>57441</v>
      </c>
      <c r="B57442">
        <v>53.531854846202002</v>
      </c>
      <c r="C57442">
        <v>85.942197680000007</v>
      </c>
      <c r="D57442">
        <f t="shared" si="897"/>
        <v>1050.4303226043216</v>
      </c>
    </row>
    <row r="57443" spans="1:4" x14ac:dyDescent="0.3">
      <c r="A57443" t="s">
        <v>57442</v>
      </c>
      <c r="B57443">
        <v>61.400638887051699</v>
      </c>
      <c r="C57443">
        <v>102.7447401</v>
      </c>
      <c r="D57443">
        <f t="shared" si="897"/>
        <v>1709.3347051065134</v>
      </c>
    </row>
    <row r="57444" spans="1:4" x14ac:dyDescent="0.3">
      <c r="A57444" t="s">
        <v>57443</v>
      </c>
      <c r="B57444">
        <v>59.966677496682998</v>
      </c>
      <c r="C57444">
        <v>100.6337982</v>
      </c>
      <c r="D57444">
        <f t="shared" si="897"/>
        <v>1653.8147062981545</v>
      </c>
    </row>
    <row r="57445" spans="1:4" x14ac:dyDescent="0.3">
      <c r="A57445" t="s">
        <v>57444</v>
      </c>
      <c r="B57445">
        <v>56.150709635820697</v>
      </c>
      <c r="C57445">
        <v>64.450472669999996</v>
      </c>
      <c r="D57445">
        <f t="shared" si="897"/>
        <v>68.886066423529172</v>
      </c>
    </row>
    <row r="57446" spans="1:4" x14ac:dyDescent="0.3">
      <c r="A57446" t="s">
        <v>57445</v>
      </c>
      <c r="B57446">
        <v>27.533781745601701</v>
      </c>
      <c r="C57446">
        <v>47.858646120000003</v>
      </c>
      <c r="D57446">
        <f t="shared" si="897"/>
        <v>413.10011183768529</v>
      </c>
    </row>
    <row r="57447" spans="1:4" x14ac:dyDescent="0.3">
      <c r="A57447" t="s">
        <v>57446</v>
      </c>
      <c r="B57447">
        <v>9.4723707910967292</v>
      </c>
      <c r="C57447">
        <v>27.73534587</v>
      </c>
      <c r="D57447">
        <f t="shared" si="897"/>
        <v>333.5362587326419</v>
      </c>
    </row>
    <row r="57448" spans="1:4" x14ac:dyDescent="0.3">
      <c r="A57448" t="s">
        <v>57447</v>
      </c>
      <c r="B57448">
        <v>29.152206853685598</v>
      </c>
      <c r="C57448">
        <v>48.985653190000001</v>
      </c>
      <c r="D57448">
        <f t="shared" si="897"/>
        <v>393.36559357546321</v>
      </c>
    </row>
    <row r="57449" spans="1:4" x14ac:dyDescent="0.3">
      <c r="A57449" t="s">
        <v>57448</v>
      </c>
      <c r="B57449">
        <v>50.2450988575605</v>
      </c>
      <c r="C57449">
        <v>69.016104490000004</v>
      </c>
      <c r="D57449">
        <f t="shared" si="897"/>
        <v>352.35065245307561</v>
      </c>
    </row>
    <row r="57450" spans="1:4" x14ac:dyDescent="0.3">
      <c r="A57450" t="s">
        <v>57449</v>
      </c>
      <c r="B57450">
        <v>10.5465843137489</v>
      </c>
      <c r="C57450">
        <v>32.313027679999998</v>
      </c>
      <c r="D57450">
        <f t="shared" si="897"/>
        <v>473.77805681621635</v>
      </c>
    </row>
    <row r="57451" spans="1:4" x14ac:dyDescent="0.3">
      <c r="A57451" t="s">
        <v>57450</v>
      </c>
      <c r="B57451">
        <v>29.469786648018101</v>
      </c>
      <c r="C57451">
        <v>37.201652289999998</v>
      </c>
      <c r="D57451">
        <f t="shared" si="897"/>
        <v>59.781746305660143</v>
      </c>
    </row>
    <row r="57452" spans="1:4" x14ac:dyDescent="0.3">
      <c r="A57452" t="s">
        <v>57451</v>
      </c>
      <c r="B57452">
        <v>49.9588385565865</v>
      </c>
      <c r="C57452">
        <v>58.286947050000002</v>
      </c>
      <c r="D57452">
        <f t="shared" si="897"/>
        <v>69.357391078066115</v>
      </c>
    </row>
    <row r="57453" spans="1:4" x14ac:dyDescent="0.3">
      <c r="A57453" t="s">
        <v>57452</v>
      </c>
      <c r="B57453">
        <v>36.036043195054901</v>
      </c>
      <c r="C57453">
        <v>42.451117310000001</v>
      </c>
      <c r="D57453">
        <f t="shared" si="897"/>
        <v>41.153175900238651</v>
      </c>
    </row>
    <row r="57454" spans="1:4" x14ac:dyDescent="0.3">
      <c r="A57454" t="s">
        <v>57453</v>
      </c>
      <c r="B57454">
        <v>32.292662556029299</v>
      </c>
      <c r="C57454">
        <v>44.158222600000002</v>
      </c>
      <c r="D57454">
        <f t="shared" si="897"/>
        <v>140.79151515707403</v>
      </c>
    </row>
    <row r="57455" spans="1:4" x14ac:dyDescent="0.3">
      <c r="A57455" t="s">
        <v>57454</v>
      </c>
      <c r="B57455">
        <v>40.446982671603401</v>
      </c>
      <c r="C57455">
        <v>52.32372428</v>
      </c>
      <c r="D57455">
        <f t="shared" si="897"/>
        <v>141.05699123261905</v>
      </c>
    </row>
    <row r="57456" spans="1:4" x14ac:dyDescent="0.3">
      <c r="A57456" t="s">
        <v>57455</v>
      </c>
      <c r="B57456">
        <v>52.278936850487803</v>
      </c>
      <c r="C57456">
        <v>64.622910480000002</v>
      </c>
      <c r="D57456">
        <f t="shared" si="897"/>
        <v>152.37368496609258</v>
      </c>
    </row>
    <row r="57457" spans="1:4" x14ac:dyDescent="0.3">
      <c r="A57457" t="s">
        <v>57456</v>
      </c>
      <c r="B57457">
        <v>36.1499409405573</v>
      </c>
      <c r="C57457">
        <v>37.495454039999998</v>
      </c>
      <c r="D57457">
        <f t="shared" si="897"/>
        <v>1.8104055007718958</v>
      </c>
    </row>
    <row r="57458" spans="1:4" x14ac:dyDescent="0.3">
      <c r="A57458" t="s">
        <v>57457</v>
      </c>
      <c r="B57458">
        <v>39.245438652487103</v>
      </c>
      <c r="C57458">
        <v>40.60950424</v>
      </c>
      <c r="D57458">
        <f t="shared" si="897"/>
        <v>1.8606749270369052</v>
      </c>
    </row>
    <row r="57459" spans="1:4" x14ac:dyDescent="0.3">
      <c r="A57459" t="s">
        <v>57458</v>
      </c>
      <c r="B57459">
        <v>18.811148124202401</v>
      </c>
      <c r="C57459">
        <v>14.69615138</v>
      </c>
      <c r="D57459">
        <f t="shared" si="897"/>
        <v>16.933198204796359</v>
      </c>
    </row>
    <row r="57460" spans="1:4" x14ac:dyDescent="0.3">
      <c r="A57460" t="s">
        <v>57459</v>
      </c>
      <c r="B57460">
        <v>3.1239384563826098</v>
      </c>
      <c r="C57460">
        <v>-7.4163539900000002</v>
      </c>
      <c r="D57460">
        <f t="shared" si="897"/>
        <v>111.0977648552703</v>
      </c>
    </row>
    <row r="57461" spans="1:4" x14ac:dyDescent="0.3">
      <c r="A57461" t="s">
        <v>57460</v>
      </c>
      <c r="B57461">
        <v>37.957938853353703</v>
      </c>
      <c r="C57461">
        <v>32.869802069999999</v>
      </c>
      <c r="D57461">
        <f t="shared" si="897"/>
        <v>25.889135926116978</v>
      </c>
    </row>
    <row r="57462" spans="1:4" x14ac:dyDescent="0.3">
      <c r="A57462" t="s">
        <v>57461</v>
      </c>
      <c r="B57462">
        <v>19.2838110940781</v>
      </c>
      <c r="C57462">
        <v>6.6659347599999998</v>
      </c>
      <c r="D57462">
        <f t="shared" si="897"/>
        <v>159.21080318208823</v>
      </c>
    </row>
    <row r="57463" spans="1:4" x14ac:dyDescent="0.3">
      <c r="A57463" t="s">
        <v>57462</v>
      </c>
      <c r="B57463">
        <v>17.156880400637402</v>
      </c>
      <c r="C57463">
        <v>15.901945189999999</v>
      </c>
      <c r="D57463">
        <f t="shared" si="897"/>
        <v>1.5748623828975414</v>
      </c>
    </row>
    <row r="57464" spans="1:4" x14ac:dyDescent="0.3">
      <c r="A57464" t="s">
        <v>57463</v>
      </c>
      <c r="B57464">
        <v>-0.50134968578341499</v>
      </c>
      <c r="C57464">
        <v>-4.4052153489999997</v>
      </c>
      <c r="D57464">
        <f t="shared" si="897"/>
        <v>15.240167116441462</v>
      </c>
    </row>
    <row r="57465" spans="1:4" x14ac:dyDescent="0.3">
      <c r="A57465" t="s">
        <v>57464</v>
      </c>
      <c r="B57465">
        <v>32.328360326260402</v>
      </c>
      <c r="C57465">
        <v>33.240380729999998</v>
      </c>
      <c r="D57465">
        <f t="shared" si="897"/>
        <v>0.83178121683733652</v>
      </c>
    </row>
    <row r="57466" spans="1:4" x14ac:dyDescent="0.3">
      <c r="A57466" t="s">
        <v>57465</v>
      </c>
      <c r="B57466">
        <v>14.1013550397802</v>
      </c>
      <c r="C57466">
        <v>10.108799940000001</v>
      </c>
      <c r="D57466">
        <f t="shared" si="897"/>
        <v>15.94049622478088</v>
      </c>
    </row>
    <row r="57467" spans="1:4" x14ac:dyDescent="0.3">
      <c r="A57467" t="s">
        <v>57466</v>
      </c>
      <c r="B57467">
        <v>-2.53857179045891</v>
      </c>
      <c r="C57467">
        <v>-8.4093534680000008</v>
      </c>
      <c r="D57467">
        <f t="shared" si="897"/>
        <v>34.466077505352182</v>
      </c>
    </row>
    <row r="57468" spans="1:4" x14ac:dyDescent="0.3">
      <c r="A57468" t="s">
        <v>57467</v>
      </c>
      <c r="B57468">
        <v>16.066455731775001</v>
      </c>
      <c r="C57468">
        <v>15.69737709</v>
      </c>
      <c r="D57468">
        <f t="shared" si="897"/>
        <v>0.13621904381447963</v>
      </c>
    </row>
    <row r="57469" spans="1:4" x14ac:dyDescent="0.3">
      <c r="A57469" t="s">
        <v>57468</v>
      </c>
      <c r="B57469">
        <v>-13.3591706558709</v>
      </c>
      <c r="C57469">
        <v>-19.439087950000001</v>
      </c>
      <c r="D57469">
        <f t="shared" si="897"/>
        <v>36.965394303450132</v>
      </c>
    </row>
    <row r="57470" spans="1:4" x14ac:dyDescent="0.3">
      <c r="A57470" t="s">
        <v>57469</v>
      </c>
      <c r="B57470">
        <v>12.9387414735184</v>
      </c>
      <c r="C57470">
        <v>10.31801759</v>
      </c>
      <c r="D57470">
        <f t="shared" si="897"/>
        <v>6.8681936736437628</v>
      </c>
    </row>
    <row r="57471" spans="1:4" x14ac:dyDescent="0.3">
      <c r="A57471" t="s">
        <v>57470</v>
      </c>
      <c r="B57471">
        <v>-8.2458182334252808</v>
      </c>
      <c r="C57471">
        <v>-11.30063779</v>
      </c>
      <c r="D57471">
        <f t="shared" si="897"/>
        <v>9.3319225232313627</v>
      </c>
    </row>
    <row r="57472" spans="1:4" x14ac:dyDescent="0.3">
      <c r="A57472" t="s">
        <v>57471</v>
      </c>
      <c r="B57472">
        <v>14.8497111912605</v>
      </c>
      <c r="C57472">
        <v>11.57805667</v>
      </c>
      <c r="D57472">
        <f t="shared" si="897"/>
        <v>10.703723306484267</v>
      </c>
    </row>
    <row r="57473" spans="1:4" x14ac:dyDescent="0.3">
      <c r="A57473" t="s">
        <v>57472</v>
      </c>
      <c r="B57473">
        <v>-3.0965889387739698</v>
      </c>
      <c r="C57473">
        <v>-6.8459478540000003</v>
      </c>
      <c r="D57473">
        <f t="shared" si="897"/>
        <v>14.057692275184916</v>
      </c>
    </row>
    <row r="57474" spans="1:4" x14ac:dyDescent="0.3">
      <c r="A57474" t="s">
        <v>57473</v>
      </c>
      <c r="B57474">
        <v>16.2596562516106</v>
      </c>
      <c r="C57474">
        <v>8.3156572349999998</v>
      </c>
      <c r="D57474">
        <f t="shared" si="897"/>
        <v>63.107120375910192</v>
      </c>
    </row>
    <row r="57475" spans="1:4" x14ac:dyDescent="0.3">
      <c r="A57475" t="s">
        <v>57474</v>
      </c>
      <c r="B57475">
        <v>15.1252924469901</v>
      </c>
      <c r="C57475">
        <v>3.976406587</v>
      </c>
      <c r="D57475">
        <f t="shared" ref="D57475:D57538" si="898">(B57475-C57475)^2</f>
        <v>124.29765591908721</v>
      </c>
    </row>
    <row r="57476" spans="1:4" x14ac:dyDescent="0.3">
      <c r="A57476" t="s">
        <v>57475</v>
      </c>
      <c r="B57476">
        <v>33.926823125354801</v>
      </c>
      <c r="C57476">
        <v>25.409341619999999</v>
      </c>
      <c r="D57476">
        <f t="shared" si="898"/>
        <v>72.547491194061095</v>
      </c>
    </row>
    <row r="57477" spans="1:4" x14ac:dyDescent="0.3">
      <c r="A57477" t="s">
        <v>57476</v>
      </c>
      <c r="B57477">
        <v>18.331614880767798</v>
      </c>
      <c r="C57477">
        <v>6.2000208060000004</v>
      </c>
      <c r="D57477">
        <f t="shared" si="898"/>
        <v>147.17557479494113</v>
      </c>
    </row>
    <row r="57478" spans="1:4" x14ac:dyDescent="0.3">
      <c r="A57478" t="s">
        <v>57477</v>
      </c>
      <c r="B57478">
        <v>18.9461932761936</v>
      </c>
      <c r="C57478">
        <v>9.9942226919999992</v>
      </c>
      <c r="D57478">
        <f t="shared" si="898"/>
        <v>80.137777340267533</v>
      </c>
    </row>
    <row r="57479" spans="1:4" x14ac:dyDescent="0.3">
      <c r="A57479" t="s">
        <v>57478</v>
      </c>
      <c r="B57479">
        <v>25.407338258910801</v>
      </c>
      <c r="C57479">
        <v>15.437588160000001</v>
      </c>
      <c r="D57479">
        <f t="shared" si="898"/>
        <v>99.395917034731923</v>
      </c>
    </row>
    <row r="57480" spans="1:4" x14ac:dyDescent="0.3">
      <c r="A57480" t="s">
        <v>57479</v>
      </c>
      <c r="B57480">
        <v>39.972565099041098</v>
      </c>
      <c r="C57480">
        <v>30.00898625</v>
      </c>
      <c r="D57480">
        <f t="shared" si="898"/>
        <v>99.272903481059146</v>
      </c>
    </row>
    <row r="57481" spans="1:4" x14ac:dyDescent="0.3">
      <c r="A57481" t="s">
        <v>57480</v>
      </c>
      <c r="B57481">
        <v>21.953539485794899</v>
      </c>
      <c r="C57481">
        <v>13.4561926</v>
      </c>
      <c r="D57481">
        <f t="shared" si="898"/>
        <v>72.204904097528271</v>
      </c>
    </row>
    <row r="57482" spans="1:4" x14ac:dyDescent="0.3">
      <c r="A57482" t="s">
        <v>57481</v>
      </c>
      <c r="B57482">
        <v>21.112623927676001</v>
      </c>
      <c r="C57482">
        <v>12.16889117</v>
      </c>
      <c r="D57482">
        <f t="shared" si="898"/>
        <v>79.990355640726762</v>
      </c>
    </row>
    <row r="57483" spans="1:4" x14ac:dyDescent="0.3">
      <c r="A57483" t="s">
        <v>57482</v>
      </c>
      <c r="B57483">
        <v>-12.699204672187699</v>
      </c>
      <c r="C57483">
        <v>-22.451133550000002</v>
      </c>
      <c r="D57483">
        <f t="shared" si="898"/>
        <v>95.100116837909511</v>
      </c>
    </row>
    <row r="57484" spans="1:4" x14ac:dyDescent="0.3">
      <c r="A57484" t="s">
        <v>57483</v>
      </c>
      <c r="B57484">
        <v>26.570205304360002</v>
      </c>
      <c r="C57484">
        <v>14.906715119999999</v>
      </c>
      <c r="D57484">
        <f t="shared" si="898"/>
        <v>136.03700328066213</v>
      </c>
    </row>
    <row r="57485" spans="1:4" x14ac:dyDescent="0.3">
      <c r="A57485" t="s">
        <v>57484</v>
      </c>
      <c r="B57485">
        <v>23.114727643119998</v>
      </c>
      <c r="C57485">
        <v>12.4315382</v>
      </c>
      <c r="D57485">
        <f t="shared" si="898"/>
        <v>114.13053667759057</v>
      </c>
    </row>
    <row r="57486" spans="1:4" x14ac:dyDescent="0.3">
      <c r="A57486" t="s">
        <v>57485</v>
      </c>
      <c r="B57486">
        <v>-10.401217602350901</v>
      </c>
      <c r="C57486">
        <v>-20.698151459999998</v>
      </c>
      <c r="D57486">
        <f t="shared" si="898"/>
        <v>106.02684686880033</v>
      </c>
    </row>
    <row r="57487" spans="1:4" x14ac:dyDescent="0.3">
      <c r="A57487" t="s">
        <v>57486</v>
      </c>
      <c r="B57487">
        <v>41.646502149158202</v>
      </c>
      <c r="C57487">
        <v>32.099847910000001</v>
      </c>
      <c r="D57487">
        <f t="shared" si="898"/>
        <v>91.138607162037246</v>
      </c>
    </row>
    <row r="57488" spans="1:4" x14ac:dyDescent="0.3">
      <c r="A57488" t="s">
        <v>57487</v>
      </c>
      <c r="B57488">
        <v>39.118415952179099</v>
      </c>
      <c r="C57488">
        <v>31.534182399999999</v>
      </c>
      <c r="D57488">
        <f t="shared" si="898"/>
        <v>57.520598573999209</v>
      </c>
    </row>
    <row r="57489" spans="1:4" x14ac:dyDescent="0.3">
      <c r="A57489" t="s">
        <v>57488</v>
      </c>
      <c r="B57489">
        <v>7.5369962947112601</v>
      </c>
      <c r="C57489">
        <v>-1.8659638519999999</v>
      </c>
      <c r="D57489">
        <f t="shared" si="898"/>
        <v>88.415659520640247</v>
      </c>
    </row>
    <row r="57490" spans="1:4" x14ac:dyDescent="0.3">
      <c r="A57490" t="s">
        <v>57489</v>
      </c>
      <c r="B57490">
        <v>26.110308468102499</v>
      </c>
      <c r="C57490">
        <v>18.801039079999999</v>
      </c>
      <c r="D57490">
        <f t="shared" si="898"/>
        <v>53.425418987852296</v>
      </c>
    </row>
    <row r="57491" spans="1:4" x14ac:dyDescent="0.3">
      <c r="A57491" t="s">
        <v>57490</v>
      </c>
      <c r="B57491">
        <v>46.576596628870398</v>
      </c>
      <c r="C57491">
        <v>40.937412260000002</v>
      </c>
      <c r="D57491">
        <f t="shared" si="898"/>
        <v>31.800400346112205</v>
      </c>
    </row>
    <row r="57492" spans="1:4" x14ac:dyDescent="0.3">
      <c r="A57492" t="s">
        <v>57491</v>
      </c>
      <c r="B57492">
        <v>27.172257877604899</v>
      </c>
      <c r="C57492">
        <v>18.49767254</v>
      </c>
      <c r="D57492">
        <f t="shared" si="898"/>
        <v>75.248430779389906</v>
      </c>
    </row>
    <row r="57493" spans="1:4" x14ac:dyDescent="0.3">
      <c r="A57493" t="s">
        <v>57492</v>
      </c>
      <c r="B57493">
        <v>-9.0645025146340998</v>
      </c>
      <c r="C57493">
        <v>-17.564089559999999</v>
      </c>
      <c r="D57493">
        <f t="shared" si="898"/>
        <v>72.242979941751827</v>
      </c>
    </row>
    <row r="57494" spans="1:4" x14ac:dyDescent="0.3">
      <c r="A57494" t="s">
        <v>57493</v>
      </c>
      <c r="B57494">
        <v>12.849082263815699</v>
      </c>
      <c r="C57494">
        <v>5.7840044629999996</v>
      </c>
      <c r="D57494">
        <f t="shared" si="898"/>
        <v>49.915324331578802</v>
      </c>
    </row>
    <row r="57495" spans="1:4" x14ac:dyDescent="0.3">
      <c r="A57495" t="s">
        <v>57494</v>
      </c>
      <c r="B57495">
        <v>-6.7786930417147202</v>
      </c>
      <c r="C57495">
        <v>-16.48819022</v>
      </c>
      <c r="D57495">
        <f t="shared" si="898"/>
        <v>94.274335455129787</v>
      </c>
    </row>
    <row r="57496" spans="1:4" x14ac:dyDescent="0.3">
      <c r="A57496" t="s">
        <v>57495</v>
      </c>
      <c r="B57496">
        <v>63.397580844498499</v>
      </c>
      <c r="C57496">
        <v>67.981189180000001</v>
      </c>
      <c r="D57496">
        <f t="shared" si="898"/>
        <v>21.00946537327885</v>
      </c>
    </row>
    <row r="57497" spans="1:4" x14ac:dyDescent="0.3">
      <c r="A57497" t="s">
        <v>57496</v>
      </c>
      <c r="B57497">
        <v>-15.739533729441501</v>
      </c>
      <c r="C57497">
        <v>-25.671385000000001</v>
      </c>
      <c r="D57497">
        <f t="shared" si="898"/>
        <v>98.641669660494486</v>
      </c>
    </row>
    <row r="57498" spans="1:4" x14ac:dyDescent="0.3">
      <c r="A57498" t="s">
        <v>57497</v>
      </c>
      <c r="B57498">
        <v>0.24551521801016299</v>
      </c>
      <c r="C57498">
        <v>-9.9042332389999999</v>
      </c>
      <c r="D57498">
        <f t="shared" si="898"/>
        <v>103.0173937405802</v>
      </c>
    </row>
    <row r="57499" spans="1:4" x14ac:dyDescent="0.3">
      <c r="A57499" t="s">
        <v>57498</v>
      </c>
      <c r="B57499">
        <v>-34.237162202286797</v>
      </c>
      <c r="C57499">
        <v>-50.987605809999998</v>
      </c>
      <c r="D57499">
        <f t="shared" si="898"/>
        <v>280.57736105518006</v>
      </c>
    </row>
    <row r="57500" spans="1:4" x14ac:dyDescent="0.3">
      <c r="A57500" t="s">
        <v>57499</v>
      </c>
      <c r="B57500">
        <v>1.58999763225416</v>
      </c>
      <c r="C57500">
        <v>-8.6517242769999996</v>
      </c>
      <c r="D57500">
        <f t="shared" si="898"/>
        <v>104.89286766649667</v>
      </c>
    </row>
    <row r="57501" spans="1:4" x14ac:dyDescent="0.3">
      <c r="A57501" t="s">
        <v>57500</v>
      </c>
      <c r="B57501">
        <v>17.559191374237699</v>
      </c>
      <c r="C57501">
        <v>19.52741563</v>
      </c>
      <c r="D57501">
        <f t="shared" si="898"/>
        <v>3.8739067209710649</v>
      </c>
    </row>
    <row r="57502" spans="1:4" x14ac:dyDescent="0.3">
      <c r="A57502" t="s">
        <v>57501</v>
      </c>
      <c r="B57502">
        <v>-3.33455075575784</v>
      </c>
      <c r="C57502">
        <v>-3.125375418</v>
      </c>
      <c r="D57502">
        <f t="shared" si="898"/>
        <v>4.3754321926106454E-2</v>
      </c>
    </row>
    <row r="57503" spans="1:4" x14ac:dyDescent="0.3">
      <c r="A57503" t="s">
        <v>57502</v>
      </c>
      <c r="B57503">
        <v>33.001176387968101</v>
      </c>
      <c r="C57503">
        <v>38.15350067</v>
      </c>
      <c r="D57503">
        <f t="shared" si="898"/>
        <v>26.546445507215516</v>
      </c>
    </row>
    <row r="57504" spans="1:4" x14ac:dyDescent="0.3">
      <c r="A57504" t="s">
        <v>57503</v>
      </c>
      <c r="B57504">
        <v>-10.790160737882101</v>
      </c>
      <c r="C57504">
        <v>-13.868338059999999</v>
      </c>
      <c r="D57504">
        <f t="shared" si="898"/>
        <v>9.4751756264009188</v>
      </c>
    </row>
    <row r="57505" spans="1:4" x14ac:dyDescent="0.3">
      <c r="A57505" t="s">
        <v>57504</v>
      </c>
      <c r="B57505">
        <v>-30.239839858676401</v>
      </c>
      <c r="C57505">
        <v>-35.402907169999999</v>
      </c>
      <c r="D57505">
        <f t="shared" si="898"/>
        <v>26.657264061258285</v>
      </c>
    </row>
    <row r="57506" spans="1:4" x14ac:dyDescent="0.3">
      <c r="A57506" t="s">
        <v>57505</v>
      </c>
      <c r="B57506">
        <v>5.9473081550184697</v>
      </c>
      <c r="C57506">
        <v>5.9738603919999997</v>
      </c>
      <c r="D57506">
        <f t="shared" si="898"/>
        <v>7.0502128872333399E-4</v>
      </c>
    </row>
    <row r="57507" spans="1:4" x14ac:dyDescent="0.3">
      <c r="A57507" t="s">
        <v>57506</v>
      </c>
      <c r="B57507">
        <v>-34.499251452179898</v>
      </c>
      <c r="C57507">
        <v>-35.827103600000001</v>
      </c>
      <c r="D57507">
        <f t="shared" si="898"/>
        <v>1.7631913264704604</v>
      </c>
    </row>
    <row r="57508" spans="1:4" x14ac:dyDescent="0.3">
      <c r="A57508" t="s">
        <v>57507</v>
      </c>
      <c r="B57508">
        <v>11.0676963737553</v>
      </c>
      <c r="C57508">
        <v>7.2411863739999998</v>
      </c>
      <c r="D57508">
        <f t="shared" si="898"/>
        <v>14.64217877822731</v>
      </c>
    </row>
    <row r="57509" spans="1:4" x14ac:dyDescent="0.3">
      <c r="A57509" t="s">
        <v>57508</v>
      </c>
      <c r="B57509">
        <v>13.2413577659525</v>
      </c>
      <c r="C57509">
        <v>13.33292129</v>
      </c>
      <c r="D57509">
        <f t="shared" si="898"/>
        <v>8.3838789359970117E-3</v>
      </c>
    </row>
    <row r="57510" spans="1:4" x14ac:dyDescent="0.3">
      <c r="A57510" t="s">
        <v>57509</v>
      </c>
      <c r="B57510">
        <v>-7.0777951908694599</v>
      </c>
      <c r="C57510">
        <v>-7.8684402799999997</v>
      </c>
      <c r="D57510">
        <f t="shared" si="898"/>
        <v>0.62511965696623939</v>
      </c>
    </row>
    <row r="57511" spans="1:4" x14ac:dyDescent="0.3">
      <c r="A57511" t="s">
        <v>57510</v>
      </c>
      <c r="B57511">
        <v>13.313851167570601</v>
      </c>
      <c r="C57511">
        <v>12.405462249999999</v>
      </c>
      <c r="D57511">
        <f t="shared" si="898"/>
        <v>0.82517042556508857</v>
      </c>
    </row>
    <row r="57512" spans="1:4" x14ac:dyDescent="0.3">
      <c r="A57512" t="s">
        <v>57511</v>
      </c>
      <c r="B57512">
        <v>-4.8143441459460901</v>
      </c>
      <c r="C57512">
        <v>-5.6156811739999997</v>
      </c>
      <c r="D57512">
        <f t="shared" si="898"/>
        <v>0.64214103253027233</v>
      </c>
    </row>
    <row r="57513" spans="1:4" x14ac:dyDescent="0.3">
      <c r="A57513" t="s">
        <v>57512</v>
      </c>
      <c r="B57513">
        <v>13.850018903725299</v>
      </c>
      <c r="C57513">
        <v>9.9061143680000008</v>
      </c>
      <c r="D57513">
        <f t="shared" si="898"/>
        <v>15.554382986914584</v>
      </c>
    </row>
    <row r="57514" spans="1:4" x14ac:dyDescent="0.3">
      <c r="A57514" t="s">
        <v>57513</v>
      </c>
      <c r="B57514">
        <v>15.1256249326775</v>
      </c>
      <c r="C57514">
        <v>7.8553908669999997</v>
      </c>
      <c r="D57514">
        <f t="shared" si="898"/>
        <v>52.856303369737596</v>
      </c>
    </row>
    <row r="57515" spans="1:4" x14ac:dyDescent="0.3">
      <c r="A57515" t="s">
        <v>57514</v>
      </c>
      <c r="B57515">
        <v>32.538445193524602</v>
      </c>
      <c r="C57515">
        <v>28.51209665</v>
      </c>
      <c r="D57515">
        <f t="shared" si="898"/>
        <v>16.211482593942684</v>
      </c>
    </row>
    <row r="57516" spans="1:4" x14ac:dyDescent="0.3">
      <c r="A57516" t="s">
        <v>57515</v>
      </c>
      <c r="B57516">
        <v>20.377488197188701</v>
      </c>
      <c r="C57516">
        <v>10.569089999999999</v>
      </c>
      <c r="D57516">
        <f t="shared" si="898"/>
        <v>96.204675194614566</v>
      </c>
    </row>
    <row r="57517" spans="1:4" x14ac:dyDescent="0.3">
      <c r="A57517" t="s">
        <v>57516</v>
      </c>
      <c r="B57517">
        <v>7.0486818080000599</v>
      </c>
      <c r="C57517">
        <v>0.76591584400000001</v>
      </c>
      <c r="D57517">
        <f t="shared" si="898"/>
        <v>39.473148158397599</v>
      </c>
    </row>
    <row r="57518" spans="1:4" x14ac:dyDescent="0.3">
      <c r="A57518" t="s">
        <v>57517</v>
      </c>
      <c r="B57518">
        <v>22.3573877942069</v>
      </c>
      <c r="C57518">
        <v>15.75558333</v>
      </c>
      <c r="D57518">
        <f t="shared" si="898"/>
        <v>43.583822183622154</v>
      </c>
    </row>
    <row r="57519" spans="1:4" x14ac:dyDescent="0.3">
      <c r="A57519" t="s">
        <v>57518</v>
      </c>
      <c r="B57519">
        <v>-11.894906980830701</v>
      </c>
      <c r="C57519">
        <v>-25.625856249999998</v>
      </c>
      <c r="D57519">
        <f t="shared" si="898"/>
        <v>188.53896783250087</v>
      </c>
    </row>
    <row r="57520" spans="1:4" x14ac:dyDescent="0.3">
      <c r="A57520" t="s">
        <v>57519</v>
      </c>
      <c r="B57520">
        <v>26.356729741472599</v>
      </c>
      <c r="C57520">
        <v>17.908568420000002</v>
      </c>
      <c r="D57520">
        <f t="shared" si="898"/>
        <v>71.371429713625616</v>
      </c>
    </row>
    <row r="57521" spans="1:4" x14ac:dyDescent="0.3">
      <c r="A57521" t="s">
        <v>57520</v>
      </c>
      <c r="B57521">
        <v>-6.1190414380626397</v>
      </c>
      <c r="C57521">
        <v>-18.98115816</v>
      </c>
      <c r="D57521">
        <f t="shared" si="898"/>
        <v>165.43404656874065</v>
      </c>
    </row>
    <row r="57522" spans="1:4" x14ac:dyDescent="0.3">
      <c r="A57522" t="s">
        <v>57521</v>
      </c>
      <c r="B57522">
        <v>54.265193178815203</v>
      </c>
      <c r="C57522">
        <v>66.191184019999994</v>
      </c>
      <c r="D57522">
        <f t="shared" si="898"/>
        <v>142.22925754402354</v>
      </c>
    </row>
    <row r="57523" spans="1:4" x14ac:dyDescent="0.3">
      <c r="A57523" t="s">
        <v>57522</v>
      </c>
      <c r="B57523">
        <v>27.298520140350799</v>
      </c>
      <c r="C57523">
        <v>13.469090850000001</v>
      </c>
      <c r="D57523">
        <f t="shared" si="898"/>
        <v>191.2531144968126</v>
      </c>
    </row>
    <row r="57524" spans="1:4" x14ac:dyDescent="0.3">
      <c r="A57524" t="s">
        <v>57523</v>
      </c>
      <c r="B57524">
        <v>21.314702802944399</v>
      </c>
      <c r="C57524">
        <v>16.03936977</v>
      </c>
      <c r="D57524">
        <f t="shared" si="898"/>
        <v>27.829138608474352</v>
      </c>
    </row>
    <row r="57525" spans="1:4" x14ac:dyDescent="0.3">
      <c r="A57525" t="s">
        <v>57524</v>
      </c>
      <c r="B57525">
        <v>7.0465124211887096</v>
      </c>
      <c r="C57525">
        <v>-13.84689788</v>
      </c>
      <c r="D57525">
        <f t="shared" si="898"/>
        <v>436.53459401381843</v>
      </c>
    </row>
    <row r="57526" spans="1:4" x14ac:dyDescent="0.3">
      <c r="A57526" t="s">
        <v>57525</v>
      </c>
      <c r="B57526">
        <v>16.978493599543999</v>
      </c>
      <c r="C57526">
        <v>-0.19821819800000001</v>
      </c>
      <c r="D57526">
        <f t="shared" si="898"/>
        <v>295.03942817588717</v>
      </c>
    </row>
    <row r="57527" spans="1:4" x14ac:dyDescent="0.3">
      <c r="A57527" t="s">
        <v>57526</v>
      </c>
      <c r="B57527">
        <v>-18.3433418957401</v>
      </c>
      <c r="C57527">
        <v>-36.806820520000002</v>
      </c>
      <c r="D57527">
        <f t="shared" si="898"/>
        <v>340.90004290850237</v>
      </c>
    </row>
    <row r="57528" spans="1:4" x14ac:dyDescent="0.3">
      <c r="A57528" t="s">
        <v>57527</v>
      </c>
      <c r="B57528">
        <v>15.495113643451299</v>
      </c>
      <c r="C57528">
        <v>9.2247439040000003</v>
      </c>
      <c r="D57528">
        <f t="shared" si="898"/>
        <v>39.317536669426552</v>
      </c>
    </row>
    <row r="57529" spans="1:4" x14ac:dyDescent="0.3">
      <c r="A57529" t="s">
        <v>57528</v>
      </c>
      <c r="B57529">
        <v>36.716657856695903</v>
      </c>
      <c r="C57529">
        <v>36.014727540000003</v>
      </c>
      <c r="D57529">
        <f t="shared" si="898"/>
        <v>0.49270616949680723</v>
      </c>
    </row>
    <row r="57530" spans="1:4" x14ac:dyDescent="0.3">
      <c r="A57530" t="s">
        <v>57529</v>
      </c>
      <c r="B57530">
        <v>-38.834303539549701</v>
      </c>
      <c r="C57530">
        <v>-46.993007640000002</v>
      </c>
      <c r="D57530">
        <f t="shared" si="898"/>
        <v>66.564452598704548</v>
      </c>
    </row>
    <row r="57531" spans="1:4" x14ac:dyDescent="0.3">
      <c r="A57531" t="s">
        <v>57530</v>
      </c>
      <c r="B57531">
        <v>-60.012185139785998</v>
      </c>
      <c r="C57531">
        <v>-66.40973219</v>
      </c>
      <c r="D57531">
        <f t="shared" si="898"/>
        <v>40.928608259701868</v>
      </c>
    </row>
    <row r="57532" spans="1:4" x14ac:dyDescent="0.3">
      <c r="A57532" t="s">
        <v>57531</v>
      </c>
      <c r="B57532">
        <v>-20.520726880740099</v>
      </c>
      <c r="C57532">
        <v>-28.677783009999999</v>
      </c>
      <c r="D57532">
        <f t="shared" si="898"/>
        <v>66.537564695896492</v>
      </c>
    </row>
    <row r="57533" spans="1:4" x14ac:dyDescent="0.3">
      <c r="A57533" t="s">
        <v>57532</v>
      </c>
      <c r="B57533">
        <v>-20.482088587338598</v>
      </c>
      <c r="C57533">
        <v>-24.89528305</v>
      </c>
      <c r="D57533">
        <f t="shared" si="898"/>
        <v>19.476285365265255</v>
      </c>
    </row>
    <row r="57534" spans="1:4" x14ac:dyDescent="0.3">
      <c r="A57534" t="s">
        <v>57533</v>
      </c>
      <c r="B57534">
        <v>-40.541066144430701</v>
      </c>
      <c r="C57534">
        <v>-45.034898550000001</v>
      </c>
      <c r="D57534">
        <f t="shared" si="898"/>
        <v>20.194529689344762</v>
      </c>
    </row>
    <row r="57535" spans="1:4" x14ac:dyDescent="0.3">
      <c r="A57535" t="s">
        <v>57534</v>
      </c>
      <c r="B57535">
        <v>-17.8131572559885</v>
      </c>
      <c r="C57535">
        <v>-24.93293362</v>
      </c>
      <c r="D57535">
        <f t="shared" si="898"/>
        <v>50.691215473536815</v>
      </c>
    </row>
    <row r="57536" spans="1:4" x14ac:dyDescent="0.3">
      <c r="A57536" t="s">
        <v>57535</v>
      </c>
      <c r="B57536">
        <v>-34.616653465149199</v>
      </c>
      <c r="C57536">
        <v>-42.077446279999997</v>
      </c>
      <c r="D57536">
        <f t="shared" si="898"/>
        <v>55.663429426129298</v>
      </c>
    </row>
    <row r="57537" spans="1:4" x14ac:dyDescent="0.3">
      <c r="A57537" t="s">
        <v>57536</v>
      </c>
      <c r="B57537">
        <v>-18.0252699567516</v>
      </c>
      <c r="C57537">
        <v>-25.233488220000002</v>
      </c>
      <c r="D57537">
        <f t="shared" si="898"/>
        <v>51.958410530627802</v>
      </c>
    </row>
    <row r="57538" spans="1:4" x14ac:dyDescent="0.3">
      <c r="A57538" t="s">
        <v>57537</v>
      </c>
      <c r="B57538">
        <v>-19.7966569981532</v>
      </c>
      <c r="C57538">
        <v>-28.962172120000002</v>
      </c>
      <c r="D57538">
        <f t="shared" si="898"/>
        <v>84.006667448802403</v>
      </c>
    </row>
    <row r="57539" spans="1:4" x14ac:dyDescent="0.3">
      <c r="A57539" t="s">
        <v>57538</v>
      </c>
      <c r="B57539">
        <v>-0.20318491583130199</v>
      </c>
      <c r="C57539">
        <v>-7.0040116379999997</v>
      </c>
      <c r="D57539">
        <f t="shared" ref="D57539:D57602" si="899">(B57539-C57539)^2</f>
        <v>46.251244104963838</v>
      </c>
    </row>
    <row r="57540" spans="1:4" x14ac:dyDescent="0.3">
      <c r="A57540" t="s">
        <v>57539</v>
      </c>
      <c r="B57540">
        <v>-14.9442896891891</v>
      </c>
      <c r="C57540">
        <v>-25.064362559999999</v>
      </c>
      <c r="D57540">
        <f t="shared" si="899"/>
        <v>102.41587491052276</v>
      </c>
    </row>
    <row r="57541" spans="1:4" x14ac:dyDescent="0.3">
      <c r="A57541" t="s">
        <v>57540</v>
      </c>
      <c r="B57541">
        <v>-44.257933518845299</v>
      </c>
      <c r="C57541">
        <v>-62.162643039999999</v>
      </c>
      <c r="D57541">
        <f t="shared" si="899"/>
        <v>320.57862303692775</v>
      </c>
    </row>
    <row r="57542" spans="1:4" x14ac:dyDescent="0.3">
      <c r="A57542" t="s">
        <v>57541</v>
      </c>
      <c r="B57542">
        <v>-28.228205984174899</v>
      </c>
      <c r="C57542">
        <v>-46.222926180000002</v>
      </c>
      <c r="D57542">
        <f t="shared" si="899"/>
        <v>323.8099549260358</v>
      </c>
    </row>
    <row r="57543" spans="1:4" x14ac:dyDescent="0.3">
      <c r="A57543" t="s">
        <v>57542</v>
      </c>
      <c r="B57543">
        <v>-59.019073435309799</v>
      </c>
      <c r="C57543">
        <v>-83.640388250000001</v>
      </c>
      <c r="D57543">
        <f t="shared" si="899"/>
        <v>606.20914320408315</v>
      </c>
    </row>
    <row r="57544" spans="1:4" x14ac:dyDescent="0.3">
      <c r="A57544" t="s">
        <v>57543</v>
      </c>
      <c r="B57544">
        <v>-28.590719079389999</v>
      </c>
      <c r="C57544">
        <v>-44.70937326</v>
      </c>
      <c r="D57544">
        <f t="shared" si="899"/>
        <v>259.81101259409627</v>
      </c>
    </row>
    <row r="57545" spans="1:4" x14ac:dyDescent="0.3">
      <c r="A57545" t="s">
        <v>57544</v>
      </c>
      <c r="B57545">
        <v>31.978048797382701</v>
      </c>
      <c r="C57545">
        <v>40.318014230000003</v>
      </c>
      <c r="D57545">
        <f t="shared" si="899"/>
        <v>69.555023417251491</v>
      </c>
    </row>
    <row r="57546" spans="1:4" x14ac:dyDescent="0.3">
      <c r="A57546" t="s">
        <v>57545</v>
      </c>
      <c r="B57546">
        <v>2.9983576246988402</v>
      </c>
      <c r="C57546">
        <v>-11.857518170000001</v>
      </c>
      <c r="D57546">
        <f t="shared" si="899"/>
        <v>220.69704562751892</v>
      </c>
    </row>
    <row r="57547" spans="1:4" x14ac:dyDescent="0.3">
      <c r="A57547" t="s">
        <v>57546</v>
      </c>
      <c r="B57547">
        <v>-2.2576189157164701</v>
      </c>
      <c r="C57547">
        <v>-9.4321939530000005</v>
      </c>
      <c r="D57547">
        <f t="shared" si="899"/>
        <v>51.474526965611965</v>
      </c>
    </row>
    <row r="57548" spans="1:4" x14ac:dyDescent="0.3">
      <c r="A57548" t="s">
        <v>57547</v>
      </c>
      <c r="B57548">
        <v>-15.521705402197099</v>
      </c>
      <c r="C57548">
        <v>-40.04637262</v>
      </c>
      <c r="D57548">
        <f t="shared" si="899"/>
        <v>601.45930214397629</v>
      </c>
    </row>
    <row r="57549" spans="1:4" x14ac:dyDescent="0.3">
      <c r="A57549" t="s">
        <v>57548</v>
      </c>
      <c r="B57549">
        <v>-6.3184538439574602</v>
      </c>
      <c r="C57549">
        <v>-27.200277589999999</v>
      </c>
      <c r="D57549">
        <f t="shared" si="899"/>
        <v>436.05056296078607</v>
      </c>
    </row>
    <row r="57550" spans="1:4" x14ac:dyDescent="0.3">
      <c r="A57550" t="s">
        <v>57549</v>
      </c>
      <c r="B57550">
        <v>-39.294508171963201</v>
      </c>
      <c r="C57550">
        <v>-62.640457220000002</v>
      </c>
      <c r="D57550">
        <f t="shared" si="899"/>
        <v>545.03333695353035</v>
      </c>
    </row>
    <row r="57551" spans="1:4" x14ac:dyDescent="0.3">
      <c r="A57551" t="s">
        <v>57550</v>
      </c>
      <c r="B57551">
        <v>-7.3387141569818404</v>
      </c>
      <c r="C57551">
        <v>-17.64993106</v>
      </c>
      <c r="D57551">
        <f t="shared" si="899"/>
        <v>106.32119402108741</v>
      </c>
    </row>
    <row r="57552" spans="1:4" x14ac:dyDescent="0.3">
      <c r="A57552" t="s">
        <v>57551</v>
      </c>
      <c r="B57552">
        <v>12.4622466883947</v>
      </c>
      <c r="C57552">
        <v>8.8645759060000007</v>
      </c>
      <c r="D57552">
        <f t="shared" si="899"/>
        <v>12.943235058496487</v>
      </c>
    </row>
    <row r="57553" spans="1:4" x14ac:dyDescent="0.3">
      <c r="A57553" t="s">
        <v>57552</v>
      </c>
      <c r="B57553">
        <v>38.880007254679903</v>
      </c>
      <c r="C57553">
        <v>44.967837170000003</v>
      </c>
      <c r="D57553">
        <f t="shared" si="899"/>
        <v>37.061673077866331</v>
      </c>
    </row>
    <row r="57554" spans="1:4" x14ac:dyDescent="0.3">
      <c r="A57554" t="s">
        <v>57553</v>
      </c>
      <c r="B57554">
        <v>61.525232137486</v>
      </c>
      <c r="C57554">
        <v>66.874541870000002</v>
      </c>
      <c r="D57554">
        <f t="shared" si="899"/>
        <v>28.615114614369016</v>
      </c>
    </row>
    <row r="57555" spans="1:4" x14ac:dyDescent="0.3">
      <c r="A57555" t="s">
        <v>57554</v>
      </c>
      <c r="B57555">
        <v>41.156036381291898</v>
      </c>
      <c r="C57555">
        <v>47.491052860000003</v>
      </c>
      <c r="D57555">
        <f t="shared" si="899"/>
        <v>40.132433785503245</v>
      </c>
    </row>
    <row r="57556" spans="1:4" x14ac:dyDescent="0.3">
      <c r="A57556" t="s">
        <v>57555</v>
      </c>
      <c r="B57556">
        <v>45.858736986374097</v>
      </c>
      <c r="C57556">
        <v>51.246417770000001</v>
      </c>
      <c r="D57556">
        <f t="shared" si="899"/>
        <v>29.027104226251826</v>
      </c>
    </row>
    <row r="57557" spans="1:4" x14ac:dyDescent="0.3">
      <c r="A57557" t="s">
        <v>57556</v>
      </c>
      <c r="B57557">
        <v>35.689020311737899</v>
      </c>
      <c r="C57557">
        <v>53.092830169999999</v>
      </c>
      <c r="D57557">
        <f t="shared" si="899"/>
        <v>302.89259758254104</v>
      </c>
    </row>
    <row r="57558" spans="1:4" x14ac:dyDescent="0.3">
      <c r="A57558" t="s">
        <v>57557</v>
      </c>
      <c r="B57558">
        <v>53.355729606169902</v>
      </c>
      <c r="C57558">
        <v>72.98962195</v>
      </c>
      <c r="D57558">
        <f t="shared" si="899"/>
        <v>385.48972856911013</v>
      </c>
    </row>
    <row r="57559" spans="1:4" x14ac:dyDescent="0.3">
      <c r="A57559" t="s">
        <v>57558</v>
      </c>
      <c r="B57559">
        <v>37.367128246665303</v>
      </c>
      <c r="C57559">
        <v>56.695710269999999</v>
      </c>
      <c r="D57559">
        <f t="shared" si="899"/>
        <v>373.59408303277718</v>
      </c>
    </row>
    <row r="57560" spans="1:4" x14ac:dyDescent="0.3">
      <c r="A57560" t="s">
        <v>57559</v>
      </c>
      <c r="B57560">
        <v>36.646835862357698</v>
      </c>
      <c r="C57560">
        <v>52.592705100000003</v>
      </c>
      <c r="D57560">
        <f t="shared" si="899"/>
        <v>254.27074574398722</v>
      </c>
    </row>
    <row r="57561" spans="1:4" x14ac:dyDescent="0.3">
      <c r="A57561" t="s">
        <v>57560</v>
      </c>
      <c r="B57561">
        <v>41.246268388119297</v>
      </c>
      <c r="C57561">
        <v>56.071338320000002</v>
      </c>
      <c r="D57561">
        <f t="shared" si="899"/>
        <v>219.78269848515336</v>
      </c>
    </row>
    <row r="57562" spans="1:4" x14ac:dyDescent="0.3">
      <c r="A57562" t="s">
        <v>57561</v>
      </c>
      <c r="B57562">
        <v>53.182316922636304</v>
      </c>
      <c r="C57562">
        <v>71.359979780000003</v>
      </c>
      <c r="D57562">
        <f t="shared" si="899"/>
        <v>330.42742695597985</v>
      </c>
    </row>
    <row r="57563" spans="1:4" x14ac:dyDescent="0.3">
      <c r="A57563" t="s">
        <v>57562</v>
      </c>
      <c r="B57563">
        <v>17.425351071370802</v>
      </c>
      <c r="C57563">
        <v>19.88703727</v>
      </c>
      <c r="D57563">
        <f t="shared" si="899"/>
        <v>6.0598989405214745</v>
      </c>
    </row>
    <row r="57564" spans="1:4" x14ac:dyDescent="0.3">
      <c r="A57564" t="s">
        <v>57563</v>
      </c>
      <c r="B57564">
        <v>-3.6358058320364401</v>
      </c>
      <c r="C57564">
        <v>-5.723206051</v>
      </c>
      <c r="D57564">
        <f t="shared" si="899"/>
        <v>4.3572396741291177</v>
      </c>
    </row>
    <row r="57565" spans="1:4" x14ac:dyDescent="0.3">
      <c r="A57565" t="s">
        <v>57564</v>
      </c>
      <c r="B57565">
        <v>32.790100647516901</v>
      </c>
      <c r="C57565">
        <v>35.368044689999998</v>
      </c>
      <c r="D57565">
        <f t="shared" si="899"/>
        <v>6.64579548617409</v>
      </c>
    </row>
    <row r="57566" spans="1:4" x14ac:dyDescent="0.3">
      <c r="A57566" t="s">
        <v>57565</v>
      </c>
      <c r="B57566">
        <v>8.5503978559580105</v>
      </c>
      <c r="C57566">
        <v>7.643094359</v>
      </c>
      <c r="D57566">
        <f t="shared" si="899"/>
        <v>0.82319963559223452</v>
      </c>
    </row>
    <row r="57567" spans="1:4" x14ac:dyDescent="0.3">
      <c r="A57567" t="s">
        <v>57566</v>
      </c>
      <c r="B57567">
        <v>17.6323151818866</v>
      </c>
      <c r="C57567">
        <v>20.23718757</v>
      </c>
      <c r="D57567">
        <f t="shared" si="899"/>
        <v>6.7853601583556049</v>
      </c>
    </row>
    <row r="57568" spans="1:4" x14ac:dyDescent="0.3">
      <c r="A57568" t="s">
        <v>57567</v>
      </c>
      <c r="B57568">
        <v>30.489724351167698</v>
      </c>
      <c r="C57568">
        <v>34.661468999999997</v>
      </c>
      <c r="D57568">
        <f t="shared" si="899"/>
        <v>17.403453415060916</v>
      </c>
    </row>
    <row r="57569" spans="1:4" x14ac:dyDescent="0.3">
      <c r="A57569" t="s">
        <v>57568</v>
      </c>
      <c r="B57569">
        <v>-1.0151544675280399</v>
      </c>
      <c r="C57569">
        <v>-1.573485727</v>
      </c>
      <c r="D57569">
        <f t="shared" si="899"/>
        <v>0.31173379530354517</v>
      </c>
    </row>
    <row r="57570" spans="1:4" x14ac:dyDescent="0.3">
      <c r="A57570" t="s">
        <v>57569</v>
      </c>
      <c r="B57570">
        <v>10.364003584282701</v>
      </c>
      <c r="C57570">
        <v>9.6040615470000006</v>
      </c>
      <c r="D57570">
        <f t="shared" si="899"/>
        <v>0.5775119000293808</v>
      </c>
    </row>
    <row r="57571" spans="1:4" x14ac:dyDescent="0.3">
      <c r="A57571" t="s">
        <v>57570</v>
      </c>
      <c r="B57571">
        <v>-1.94947463723837</v>
      </c>
      <c r="C57571">
        <v>-7.0130175230000003</v>
      </c>
      <c r="D57571">
        <f t="shared" si="899"/>
        <v>25.639466555947219</v>
      </c>
    </row>
    <row r="57572" spans="1:4" x14ac:dyDescent="0.3">
      <c r="A57572" t="s">
        <v>57571</v>
      </c>
      <c r="B57572">
        <v>16.917204307201299</v>
      </c>
      <c r="C57572">
        <v>18.062239640000001</v>
      </c>
      <c r="D57572">
        <f t="shared" si="899"/>
        <v>1.3111059133574352</v>
      </c>
    </row>
    <row r="57573" spans="1:4" x14ac:dyDescent="0.3">
      <c r="A57573" t="s">
        <v>57572</v>
      </c>
      <c r="B57573">
        <v>28.8743442852697</v>
      </c>
      <c r="C57573">
        <v>31.635618189999999</v>
      </c>
      <c r="D57573">
        <f t="shared" si="899"/>
        <v>7.624633576944511</v>
      </c>
    </row>
    <row r="57574" spans="1:4" x14ac:dyDescent="0.3">
      <c r="A57574" t="s">
        <v>57573</v>
      </c>
      <c r="B57574">
        <v>-1.0434848816380899</v>
      </c>
      <c r="C57574">
        <v>-4.3941409299999998</v>
      </c>
      <c r="D57574">
        <f t="shared" si="899"/>
        <v>11.226895954424249</v>
      </c>
    </row>
    <row r="57575" spans="1:4" x14ac:dyDescent="0.3">
      <c r="A57575" t="s">
        <v>57574</v>
      </c>
      <c r="B57575">
        <v>-1.0907447593475399</v>
      </c>
      <c r="C57575">
        <v>-5.1568444219999998</v>
      </c>
      <c r="D57575">
        <f t="shared" si="899"/>
        <v>16.53316646662245</v>
      </c>
    </row>
    <row r="57576" spans="1:4" x14ac:dyDescent="0.3">
      <c r="A57576" t="s">
        <v>57575</v>
      </c>
      <c r="B57576">
        <v>19.063271033319399</v>
      </c>
      <c r="C57576">
        <v>20.119238240000001</v>
      </c>
      <c r="D57576">
        <f t="shared" si="899"/>
        <v>1.1150667415848339</v>
      </c>
    </row>
    <row r="57577" spans="1:4" x14ac:dyDescent="0.3">
      <c r="A57577" t="s">
        <v>57576</v>
      </c>
      <c r="B57577">
        <v>29.743754854373599</v>
      </c>
      <c r="C57577">
        <v>33.121583139999998</v>
      </c>
      <c r="D57577">
        <f t="shared" si="899"/>
        <v>11.409723927177785</v>
      </c>
    </row>
    <row r="57578" spans="1:4" x14ac:dyDescent="0.3">
      <c r="A57578" t="s">
        <v>57577</v>
      </c>
      <c r="B57578">
        <v>61.871438620303401</v>
      </c>
      <c r="C57578">
        <v>80.75093889</v>
      </c>
      <c r="D57578">
        <f t="shared" si="899"/>
        <v>356.43553043347396</v>
      </c>
    </row>
    <row r="57579" spans="1:4" x14ac:dyDescent="0.3">
      <c r="A57579" t="s">
        <v>57578</v>
      </c>
      <c r="B57579">
        <v>65.835207890962806</v>
      </c>
      <c r="C57579">
        <v>84.329973629999998</v>
      </c>
      <c r="D57579">
        <f t="shared" si="899"/>
        <v>342.0563597418639</v>
      </c>
    </row>
    <row r="57580" spans="1:4" x14ac:dyDescent="0.3">
      <c r="A57580" t="s">
        <v>57579</v>
      </c>
      <c r="B57580">
        <v>76.988990025829906</v>
      </c>
      <c r="C57580">
        <v>100.17521600000001</v>
      </c>
      <c r="D57580">
        <f t="shared" si="899"/>
        <v>537.60107492528016</v>
      </c>
    </row>
    <row r="57581" spans="1:4" x14ac:dyDescent="0.3">
      <c r="A57581" t="s">
        <v>57580</v>
      </c>
      <c r="B57581">
        <v>20.555463506094799</v>
      </c>
      <c r="C57581">
        <v>17.97564333</v>
      </c>
      <c r="D57581">
        <f t="shared" si="899"/>
        <v>6.6554721409857995</v>
      </c>
    </row>
    <row r="57582" spans="1:4" x14ac:dyDescent="0.3">
      <c r="A57582" t="s">
        <v>57581</v>
      </c>
      <c r="B57582">
        <v>33.960944057524301</v>
      </c>
      <c r="C57582">
        <v>37.238650509999999</v>
      </c>
      <c r="D57582">
        <f t="shared" si="899"/>
        <v>10.743359588600825</v>
      </c>
    </row>
    <row r="57583" spans="1:4" x14ac:dyDescent="0.3">
      <c r="A57583" t="s">
        <v>57582</v>
      </c>
      <c r="B57583">
        <v>49.564069411794698</v>
      </c>
      <c r="C57583">
        <v>51.157786790000003</v>
      </c>
      <c r="D57583">
        <f t="shared" si="899"/>
        <v>2.5399350815935917</v>
      </c>
    </row>
    <row r="57584" spans="1:4" x14ac:dyDescent="0.3">
      <c r="A57584" t="s">
        <v>57583</v>
      </c>
      <c r="B57584">
        <v>21.521232377710501</v>
      </c>
      <c r="C57584">
        <v>21.142683779999999</v>
      </c>
      <c r="D57584">
        <f t="shared" si="899"/>
        <v>0.14329904082858738</v>
      </c>
    </row>
    <row r="57585" spans="1:4" x14ac:dyDescent="0.3">
      <c r="A57585" t="s">
        <v>57584</v>
      </c>
      <c r="B57585">
        <v>-1.69186653726487</v>
      </c>
      <c r="C57585">
        <v>-5.9086008029999997</v>
      </c>
      <c r="D57585">
        <f t="shared" si="899"/>
        <v>17.780847867824782</v>
      </c>
    </row>
    <row r="57586" spans="1:4" x14ac:dyDescent="0.3">
      <c r="A57586" t="s">
        <v>57585</v>
      </c>
      <c r="B57586">
        <v>35.522059825701</v>
      </c>
      <c r="C57586">
        <v>41.050770720000003</v>
      </c>
      <c r="D57586">
        <f t="shared" si="899"/>
        <v>30.566644152740484</v>
      </c>
    </row>
    <row r="57587" spans="1:4" x14ac:dyDescent="0.3">
      <c r="A57587" t="s">
        <v>57586</v>
      </c>
      <c r="B57587">
        <v>35.440159712681698</v>
      </c>
      <c r="C57587">
        <v>32.065462189999998</v>
      </c>
      <c r="D57587">
        <f t="shared" si="899"/>
        <v>11.388583369594002</v>
      </c>
    </row>
    <row r="57588" spans="1:4" x14ac:dyDescent="0.3">
      <c r="A57588" t="s">
        <v>57587</v>
      </c>
      <c r="B57588">
        <v>47.232192565524599</v>
      </c>
      <c r="C57588">
        <v>46.295843189999999</v>
      </c>
      <c r="D57588">
        <f t="shared" si="899"/>
        <v>0.8767501530453079</v>
      </c>
    </row>
    <row r="57589" spans="1:4" x14ac:dyDescent="0.3">
      <c r="A57589" t="s">
        <v>57588</v>
      </c>
      <c r="B57589">
        <v>11.9701744550293</v>
      </c>
      <c r="C57589">
        <v>4.114956501</v>
      </c>
      <c r="D57589">
        <f t="shared" si="899"/>
        <v>61.704449105304256</v>
      </c>
    </row>
    <row r="57590" spans="1:4" x14ac:dyDescent="0.3">
      <c r="A57590" t="s">
        <v>57589</v>
      </c>
      <c r="B57590">
        <v>48.3449661980627</v>
      </c>
      <c r="C57590">
        <v>51.536802530000003</v>
      </c>
      <c r="D57590">
        <f t="shared" si="899"/>
        <v>10.187819169874976</v>
      </c>
    </row>
    <row r="57591" spans="1:4" x14ac:dyDescent="0.3">
      <c r="A57591" t="s">
        <v>57590</v>
      </c>
      <c r="B57591">
        <v>10.178178650411899</v>
      </c>
      <c r="C57591">
        <v>4.9837090980000003</v>
      </c>
      <c r="D57591">
        <f t="shared" si="899"/>
        <v>26.982513930934275</v>
      </c>
    </row>
    <row r="57592" spans="1:4" x14ac:dyDescent="0.3">
      <c r="A57592" t="s">
        <v>57591</v>
      </c>
      <c r="B57592">
        <v>23.104598351437801</v>
      </c>
      <c r="C57592">
        <v>25.617824540000001</v>
      </c>
      <c r="D57592">
        <f t="shared" si="899"/>
        <v>6.3163058748748835</v>
      </c>
    </row>
    <row r="57593" spans="1:4" x14ac:dyDescent="0.3">
      <c r="A57593" t="s">
        <v>57592</v>
      </c>
      <c r="B57593">
        <v>63.598415367392498</v>
      </c>
      <c r="C57593">
        <v>82.605856979999999</v>
      </c>
      <c r="D57593">
        <f t="shared" si="899"/>
        <v>361.28283665668323</v>
      </c>
    </row>
    <row r="57594" spans="1:4" x14ac:dyDescent="0.3">
      <c r="A57594" t="s">
        <v>57593</v>
      </c>
      <c r="B57594">
        <v>75.470787954880706</v>
      </c>
      <c r="C57594">
        <v>95.832850280000002</v>
      </c>
      <c r="D57594">
        <f t="shared" si="899"/>
        <v>414.61358213204267</v>
      </c>
    </row>
    <row r="57595" spans="1:4" x14ac:dyDescent="0.3">
      <c r="A57595" t="s">
        <v>57594</v>
      </c>
      <c r="B57595">
        <v>25.5464687053374</v>
      </c>
      <c r="C57595">
        <v>29.9032166</v>
      </c>
      <c r="D57595">
        <f t="shared" si="899"/>
        <v>18.981252217647</v>
      </c>
    </row>
    <row r="57596" spans="1:4" x14ac:dyDescent="0.3">
      <c r="A57596" t="s">
        <v>57595</v>
      </c>
      <c r="B57596">
        <v>31.006937111207399</v>
      </c>
      <c r="C57596">
        <v>32.538756499999998</v>
      </c>
      <c r="D57596">
        <f t="shared" si="899"/>
        <v>2.3464706398809305</v>
      </c>
    </row>
    <row r="57597" spans="1:4" x14ac:dyDescent="0.3">
      <c r="A57597" t="s">
        <v>57596</v>
      </c>
      <c r="B57597">
        <v>45.156395537244499</v>
      </c>
      <c r="C57597">
        <v>43.719441320000001</v>
      </c>
      <c r="D57597">
        <f t="shared" si="899"/>
        <v>2.0648374224567481</v>
      </c>
    </row>
    <row r="57598" spans="1:4" x14ac:dyDescent="0.3">
      <c r="A57598" t="s">
        <v>57597</v>
      </c>
      <c r="B57598">
        <v>28.946065727544401</v>
      </c>
      <c r="C57598">
        <v>32.253867190000001</v>
      </c>
      <c r="D57598">
        <f t="shared" si="899"/>
        <v>10.94155051502341</v>
      </c>
    </row>
    <row r="57599" spans="1:4" x14ac:dyDescent="0.3">
      <c r="A57599" t="s">
        <v>57598</v>
      </c>
      <c r="B57599">
        <v>44.693562292738598</v>
      </c>
      <c r="C57599">
        <v>44.71090633</v>
      </c>
      <c r="D57599">
        <f t="shared" si="899"/>
        <v>3.0081562852491604E-4</v>
      </c>
    </row>
    <row r="57600" spans="1:4" x14ac:dyDescent="0.3">
      <c r="A57600" t="s">
        <v>57599</v>
      </c>
      <c r="B57600">
        <v>13.3784998821302</v>
      </c>
      <c r="C57600">
        <v>2.447920753</v>
      </c>
      <c r="D57600">
        <f t="shared" si="899"/>
        <v>119.47756009817671</v>
      </c>
    </row>
    <row r="57601" spans="1:4" x14ac:dyDescent="0.3">
      <c r="A57601" t="s">
        <v>57600</v>
      </c>
      <c r="B57601">
        <v>16.871778861662701</v>
      </c>
      <c r="C57601">
        <v>4.4954842519999998</v>
      </c>
      <c r="D57601">
        <f t="shared" si="899"/>
        <v>153.17266826516601</v>
      </c>
    </row>
    <row r="57602" spans="1:4" x14ac:dyDescent="0.3">
      <c r="A57602" t="s">
        <v>57601</v>
      </c>
      <c r="B57602">
        <v>32.369562215988701</v>
      </c>
      <c r="C57602">
        <v>15.36617938</v>
      </c>
      <c r="D57602">
        <f t="shared" si="899"/>
        <v>289.11502786719524</v>
      </c>
    </row>
    <row r="57603" spans="1:4" x14ac:dyDescent="0.3">
      <c r="A57603" t="s">
        <v>57602</v>
      </c>
      <c r="B57603">
        <v>20.1049684433324</v>
      </c>
      <c r="C57603">
        <v>16.261007930000002</v>
      </c>
      <c r="D57603">
        <f t="shared" ref="D57603:D57666" si="900">(B57603-C57603)^2</f>
        <v>14.776032428058672</v>
      </c>
    </row>
    <row r="57604" spans="1:4" x14ac:dyDescent="0.3">
      <c r="A57604" t="s">
        <v>57603</v>
      </c>
      <c r="B57604">
        <v>-11.4627496559023</v>
      </c>
      <c r="C57604">
        <v>-22.21192512</v>
      </c>
      <c r="D57604">
        <f t="shared" si="900"/>
        <v>115.54477315796001</v>
      </c>
    </row>
    <row r="57605" spans="1:4" x14ac:dyDescent="0.3">
      <c r="A57605" t="s">
        <v>57604</v>
      </c>
      <c r="B57605">
        <v>21.441481899877498</v>
      </c>
      <c r="C57605">
        <v>21.39466315</v>
      </c>
      <c r="D57605">
        <f t="shared" si="900"/>
        <v>2.1919953400917928E-3</v>
      </c>
    </row>
    <row r="57606" spans="1:4" x14ac:dyDescent="0.3">
      <c r="A57606" t="s">
        <v>57605</v>
      </c>
      <c r="B57606">
        <v>26.837691685781401</v>
      </c>
      <c r="C57606">
        <v>22.491549750000001</v>
      </c>
      <c r="D57606">
        <f t="shared" si="900"/>
        <v>18.888949725957698</v>
      </c>
    </row>
    <row r="57607" spans="1:4" x14ac:dyDescent="0.3">
      <c r="A57607" t="s">
        <v>57606</v>
      </c>
      <c r="B57607">
        <v>40.860259089010398</v>
      </c>
      <c r="C57607">
        <v>34.391987970000002</v>
      </c>
      <c r="D57607">
        <f t="shared" si="900"/>
        <v>41.838531269023996</v>
      </c>
    </row>
    <row r="57608" spans="1:4" x14ac:dyDescent="0.3">
      <c r="A57608" t="s">
        <v>57607</v>
      </c>
      <c r="B57608">
        <v>42.599883459967899</v>
      </c>
      <c r="C57608">
        <v>58.778134850000001</v>
      </c>
      <c r="D57608">
        <f t="shared" si="900"/>
        <v>261.73581803907564</v>
      </c>
    </row>
    <row r="57609" spans="1:4" x14ac:dyDescent="0.3">
      <c r="A57609" t="s">
        <v>57608</v>
      </c>
      <c r="B57609">
        <v>-10.810568281418201</v>
      </c>
      <c r="C57609">
        <v>-16.281332840000001</v>
      </c>
      <c r="D57609">
        <f t="shared" si="900"/>
        <v>29.92926485543472</v>
      </c>
    </row>
    <row r="57610" spans="1:4" x14ac:dyDescent="0.3">
      <c r="A57610" t="s">
        <v>57609</v>
      </c>
      <c r="B57610">
        <v>-8.4317493322803401</v>
      </c>
      <c r="C57610">
        <v>-14.84872865</v>
      </c>
      <c r="D57610">
        <f t="shared" si="900"/>
        <v>41.177623564041873</v>
      </c>
    </row>
    <row r="57611" spans="1:4" x14ac:dyDescent="0.3">
      <c r="A57611" t="s">
        <v>57610</v>
      </c>
      <c r="B57611">
        <v>7.4785578202420799</v>
      </c>
      <c r="C57611">
        <v>-1.090862311</v>
      </c>
      <c r="D57611">
        <f t="shared" si="900"/>
        <v>73.434961385737012</v>
      </c>
    </row>
    <row r="57612" spans="1:4" x14ac:dyDescent="0.3">
      <c r="A57612" t="s">
        <v>57611</v>
      </c>
      <c r="B57612">
        <v>-36.476789084043098</v>
      </c>
      <c r="C57612">
        <v>-39.349814619999997</v>
      </c>
      <c r="D57612">
        <f t="shared" si="900"/>
        <v>8.2542757302604244</v>
      </c>
    </row>
    <row r="57613" spans="1:4" x14ac:dyDescent="0.3">
      <c r="A57613" t="s">
        <v>57612</v>
      </c>
      <c r="B57613">
        <v>15.320545489855901</v>
      </c>
      <c r="C57613">
        <v>16.199791449999999</v>
      </c>
      <c r="D57613">
        <f t="shared" si="900"/>
        <v>0.77307345842971764</v>
      </c>
    </row>
    <row r="57614" spans="1:4" x14ac:dyDescent="0.3">
      <c r="A57614" t="s">
        <v>57613</v>
      </c>
      <c r="B57614">
        <v>29.823841109831399</v>
      </c>
      <c r="C57614">
        <v>29.578642049999999</v>
      </c>
      <c r="D57614">
        <f t="shared" si="900"/>
        <v>6.0122578942202368E-2</v>
      </c>
    </row>
    <row r="57615" spans="1:4" x14ac:dyDescent="0.3">
      <c r="A57615" t="s">
        <v>57614</v>
      </c>
      <c r="B57615">
        <v>-5.9097548656417702</v>
      </c>
      <c r="C57615">
        <v>-9.8474779340000005</v>
      </c>
      <c r="D57615">
        <f t="shared" si="900"/>
        <v>15.505662963080557</v>
      </c>
    </row>
    <row r="57616" spans="1:4" x14ac:dyDescent="0.3">
      <c r="A57616" t="s">
        <v>57615</v>
      </c>
      <c r="B57616">
        <v>32.514460136912298</v>
      </c>
      <c r="C57616">
        <v>33.58340767</v>
      </c>
      <c r="D57616">
        <f t="shared" si="900"/>
        <v>1.1426488284942831</v>
      </c>
    </row>
    <row r="57617" spans="1:4" x14ac:dyDescent="0.3">
      <c r="A57617" t="s">
        <v>57616</v>
      </c>
      <c r="B57617">
        <v>26.0965909645473</v>
      </c>
      <c r="C57617">
        <v>31.026806659999998</v>
      </c>
      <c r="D57617">
        <f t="shared" si="900"/>
        <v>24.307026803688135</v>
      </c>
    </row>
    <row r="57618" spans="1:4" x14ac:dyDescent="0.3">
      <c r="A57618" t="s">
        <v>57617</v>
      </c>
      <c r="B57618">
        <v>7.8751638661578998</v>
      </c>
      <c r="C57618">
        <v>7.6580272789999997</v>
      </c>
      <c r="D57618">
        <f t="shared" si="900"/>
        <v>4.7148297482580336E-2</v>
      </c>
    </row>
    <row r="57619" spans="1:4" x14ac:dyDescent="0.3">
      <c r="A57619" t="s">
        <v>57618</v>
      </c>
      <c r="B57619">
        <v>40.278221495754899</v>
      </c>
      <c r="C57619">
        <v>47.434645619999998</v>
      </c>
      <c r="D57619">
        <f t="shared" si="900"/>
        <v>51.214406246077232</v>
      </c>
    </row>
    <row r="57620" spans="1:4" x14ac:dyDescent="0.3">
      <c r="A57620" t="s">
        <v>57619</v>
      </c>
      <c r="B57620">
        <v>21.786542788445502</v>
      </c>
      <c r="C57620">
        <v>20.591346130000002</v>
      </c>
      <c r="D57620">
        <f t="shared" si="900"/>
        <v>1.4284950523592892</v>
      </c>
    </row>
    <row r="57621" spans="1:4" x14ac:dyDescent="0.3">
      <c r="A57621" t="s">
        <v>57620</v>
      </c>
      <c r="B57621">
        <v>3.7767527058507899</v>
      </c>
      <c r="C57621">
        <v>9.3491653820000007</v>
      </c>
      <c r="D57621">
        <f t="shared" si="900"/>
        <v>31.051783033308414</v>
      </c>
    </row>
    <row r="57622" spans="1:4" x14ac:dyDescent="0.3">
      <c r="A57622" t="s">
        <v>57621</v>
      </c>
      <c r="B57622">
        <v>24.601919662835599</v>
      </c>
      <c r="C57622">
        <v>34.75797815</v>
      </c>
      <c r="D57622">
        <f t="shared" si="900"/>
        <v>103.14552399470406</v>
      </c>
    </row>
    <row r="57623" spans="1:4" x14ac:dyDescent="0.3">
      <c r="A57623" t="s">
        <v>57622</v>
      </c>
      <c r="B57623">
        <v>40.833854458336802</v>
      </c>
      <c r="C57623">
        <v>53.229695849999999</v>
      </c>
      <c r="D57623">
        <f t="shared" si="900"/>
        <v>153.65688380727059</v>
      </c>
    </row>
    <row r="57624" spans="1:4" x14ac:dyDescent="0.3">
      <c r="A57624" t="s">
        <v>57623</v>
      </c>
      <c r="B57624">
        <v>18.722041959999299</v>
      </c>
      <c r="C57624">
        <v>20.542784699999999</v>
      </c>
      <c r="D57624">
        <f t="shared" si="900"/>
        <v>3.3151041252652562</v>
      </c>
    </row>
    <row r="57625" spans="1:4" x14ac:dyDescent="0.3">
      <c r="A57625" t="s">
        <v>57624</v>
      </c>
      <c r="B57625">
        <v>20.330986288088202</v>
      </c>
      <c r="C57625">
        <v>26.34034497</v>
      </c>
      <c r="D57625">
        <f t="shared" si="900"/>
        <v>36.112391767868715</v>
      </c>
    </row>
    <row r="57626" spans="1:4" x14ac:dyDescent="0.3">
      <c r="A57626" t="s">
        <v>57625</v>
      </c>
      <c r="B57626">
        <v>30.9443573793654</v>
      </c>
      <c r="C57626">
        <v>35.848716969999998</v>
      </c>
      <c r="D57626">
        <f t="shared" si="900"/>
        <v>24.052742994249567</v>
      </c>
    </row>
    <row r="57627" spans="1:4" x14ac:dyDescent="0.3">
      <c r="A57627" t="s">
        <v>57626</v>
      </c>
      <c r="B57627">
        <v>32.631169197038197</v>
      </c>
      <c r="C57627">
        <v>41.224811610000003</v>
      </c>
      <c r="D57627">
        <f t="shared" si="900"/>
        <v>73.850689921856016</v>
      </c>
    </row>
    <row r="57628" spans="1:4" x14ac:dyDescent="0.3">
      <c r="A57628" t="s">
        <v>57627</v>
      </c>
      <c r="B57628">
        <v>4.1566933181816497</v>
      </c>
      <c r="C57628">
        <v>9.7203715559999999</v>
      </c>
      <c r="D57628">
        <f t="shared" si="900"/>
        <v>30.954515533973503</v>
      </c>
    </row>
    <row r="57629" spans="1:4" x14ac:dyDescent="0.3">
      <c r="A57629" t="s">
        <v>57628</v>
      </c>
      <c r="B57629">
        <v>28.696550032926002</v>
      </c>
      <c r="C57629">
        <v>33.458126530000001</v>
      </c>
      <c r="D57629">
        <f t="shared" si="900"/>
        <v>22.672610737487499</v>
      </c>
    </row>
    <row r="57630" spans="1:4" x14ac:dyDescent="0.3">
      <c r="A57630" t="s">
        <v>57629</v>
      </c>
      <c r="B57630">
        <v>-4.8944369852788503</v>
      </c>
      <c r="C57630">
        <v>1.088978384</v>
      </c>
      <c r="D57630">
        <f t="shared" si="900"/>
        <v>35.801259481322361</v>
      </c>
    </row>
    <row r="57631" spans="1:4" x14ac:dyDescent="0.3">
      <c r="A57631" t="s">
        <v>57630</v>
      </c>
      <c r="B57631">
        <v>56.1681964078115</v>
      </c>
      <c r="C57631">
        <v>64.788141390000007</v>
      </c>
      <c r="D57631">
        <f t="shared" si="900"/>
        <v>74.303451495956821</v>
      </c>
    </row>
    <row r="57632" spans="1:4" x14ac:dyDescent="0.3">
      <c r="A57632" t="s">
        <v>57631</v>
      </c>
      <c r="B57632">
        <v>24.0612584319958</v>
      </c>
      <c r="C57632">
        <v>38.257969150000001</v>
      </c>
      <c r="D57632">
        <f t="shared" si="900"/>
        <v>201.54659521069536</v>
      </c>
    </row>
    <row r="57633" spans="1:4" x14ac:dyDescent="0.3">
      <c r="A57633" t="s">
        <v>57632</v>
      </c>
      <c r="B57633">
        <v>28.990615517708399</v>
      </c>
      <c r="C57633">
        <v>40.636835210000001</v>
      </c>
      <c r="D57633">
        <f t="shared" si="900"/>
        <v>135.63443312112071</v>
      </c>
    </row>
    <row r="57634" spans="1:4" x14ac:dyDescent="0.3">
      <c r="A57634" t="s">
        <v>57633</v>
      </c>
      <c r="B57634">
        <v>6.0910901091301302</v>
      </c>
      <c r="C57634">
        <v>18.429575910000001</v>
      </c>
      <c r="D57634">
        <f t="shared" si="900"/>
        <v>152.2382318582674</v>
      </c>
    </row>
    <row r="57635" spans="1:4" x14ac:dyDescent="0.3">
      <c r="A57635" t="s">
        <v>57634</v>
      </c>
      <c r="B57635">
        <v>36.878315031423099</v>
      </c>
      <c r="C57635">
        <v>38.58403088</v>
      </c>
      <c r="D57635">
        <f t="shared" si="900"/>
        <v>2.909466556086417</v>
      </c>
    </row>
    <row r="57636" spans="1:4" x14ac:dyDescent="0.3">
      <c r="A57636" t="s">
        <v>57635</v>
      </c>
      <c r="B57636">
        <v>24.689146130727099</v>
      </c>
      <c r="C57636">
        <v>38.202377800000001</v>
      </c>
      <c r="D57636">
        <f t="shared" si="900"/>
        <v>182.60743014744008</v>
      </c>
    </row>
    <row r="57637" spans="1:4" x14ac:dyDescent="0.3">
      <c r="A57637" t="s">
        <v>57636</v>
      </c>
      <c r="B57637">
        <v>4.0275555480310103</v>
      </c>
      <c r="C57637">
        <v>12.83498065</v>
      </c>
      <c r="D57637">
        <f t="shared" si="900"/>
        <v>77.570736926793472</v>
      </c>
    </row>
    <row r="57638" spans="1:4" x14ac:dyDescent="0.3">
      <c r="A57638" t="s">
        <v>57637</v>
      </c>
      <c r="B57638">
        <v>44.322969136934098</v>
      </c>
      <c r="C57638">
        <v>56.358458220000003</v>
      </c>
      <c r="D57638">
        <f t="shared" si="900"/>
        <v>144.85299746859857</v>
      </c>
    </row>
    <row r="57639" spans="1:4" x14ac:dyDescent="0.3">
      <c r="A57639" t="s">
        <v>57638</v>
      </c>
      <c r="B57639">
        <v>27.425045758096601</v>
      </c>
      <c r="C57639">
        <v>36.80428663</v>
      </c>
      <c r="D57639">
        <f t="shared" si="900"/>
        <v>87.970159333183219</v>
      </c>
    </row>
    <row r="57640" spans="1:4" x14ac:dyDescent="0.3">
      <c r="A57640" t="s">
        <v>57639</v>
      </c>
      <c r="B57640">
        <v>33.579678440350399</v>
      </c>
      <c r="C57640">
        <v>44.136455689999998</v>
      </c>
      <c r="D57640">
        <f t="shared" si="900"/>
        <v>111.44554589871936</v>
      </c>
    </row>
    <row r="57641" spans="1:4" x14ac:dyDescent="0.3">
      <c r="A57641" t="s">
        <v>57640</v>
      </c>
      <c r="B57641">
        <v>59.697166573700201</v>
      </c>
      <c r="C57641">
        <v>68.938489230000002</v>
      </c>
      <c r="D57641">
        <f t="shared" si="900"/>
        <v>85.402044437840004</v>
      </c>
    </row>
    <row r="57642" spans="1:4" x14ac:dyDescent="0.3">
      <c r="A57642" t="s">
        <v>57641</v>
      </c>
      <c r="B57642">
        <v>22.252845735074601</v>
      </c>
      <c r="C57642">
        <v>20.176946659999999</v>
      </c>
      <c r="D57642">
        <f t="shared" si="900"/>
        <v>4.3093569698955889</v>
      </c>
    </row>
    <row r="57643" spans="1:4" x14ac:dyDescent="0.3">
      <c r="A57643" t="s">
        <v>57642</v>
      </c>
      <c r="B57643">
        <v>-1.27337651384497</v>
      </c>
      <c r="C57643">
        <v>-5.5772757869999996</v>
      </c>
      <c r="D57643">
        <f t="shared" si="900"/>
        <v>18.523548953464392</v>
      </c>
    </row>
    <row r="57644" spans="1:4" x14ac:dyDescent="0.3">
      <c r="A57644" t="s">
        <v>57643</v>
      </c>
      <c r="B57644">
        <v>26.6692926230577</v>
      </c>
      <c r="C57644">
        <v>28.074722529999999</v>
      </c>
      <c r="D57644">
        <f t="shared" si="900"/>
        <v>1.9752332233278389</v>
      </c>
    </row>
    <row r="57645" spans="1:4" x14ac:dyDescent="0.3">
      <c r="A57645" t="s">
        <v>57644</v>
      </c>
      <c r="B57645">
        <v>43.952619584504397</v>
      </c>
      <c r="C57645">
        <v>46.56338298</v>
      </c>
      <c r="D57645">
        <f t="shared" si="900"/>
        <v>6.8160855072597295</v>
      </c>
    </row>
    <row r="57646" spans="1:4" x14ac:dyDescent="0.3">
      <c r="A57646" t="s">
        <v>57645</v>
      </c>
      <c r="B57646">
        <v>26.761381282634101</v>
      </c>
      <c r="C57646">
        <v>33.447458869999998</v>
      </c>
      <c r="D57646">
        <f t="shared" si="900"/>
        <v>44.703633504276581</v>
      </c>
    </row>
    <row r="57647" spans="1:4" x14ac:dyDescent="0.3">
      <c r="A57647" t="s">
        <v>57646</v>
      </c>
      <c r="B57647">
        <v>43.648912014789602</v>
      </c>
      <c r="C57647">
        <v>52.229793770000001</v>
      </c>
      <c r="D57647">
        <f t="shared" si="900"/>
        <v>73.631531696902698</v>
      </c>
    </row>
    <row r="57648" spans="1:4" x14ac:dyDescent="0.3">
      <c r="A57648" t="s">
        <v>57647</v>
      </c>
      <c r="B57648">
        <v>13.5662670591249</v>
      </c>
      <c r="C57648">
        <v>17.137918150000001</v>
      </c>
      <c r="D57648">
        <f t="shared" si="900"/>
        <v>12.756691514949296</v>
      </c>
    </row>
    <row r="57649" spans="1:4" x14ac:dyDescent="0.3">
      <c r="A57649" t="s">
        <v>57648</v>
      </c>
      <c r="B57649">
        <v>11.6451828634194</v>
      </c>
      <c r="C57649">
        <v>16.140526099999999</v>
      </c>
      <c r="D57649">
        <f t="shared" si="900"/>
        <v>20.208110814670935</v>
      </c>
    </row>
    <row r="57650" spans="1:4" x14ac:dyDescent="0.3">
      <c r="A57650" t="s">
        <v>57649</v>
      </c>
      <c r="B57650">
        <v>23.687136319193101</v>
      </c>
      <c r="C57650">
        <v>30.85374135</v>
      </c>
      <c r="D57650">
        <f t="shared" si="900"/>
        <v>51.360227667586756</v>
      </c>
    </row>
    <row r="57651" spans="1:4" x14ac:dyDescent="0.3">
      <c r="A57651" t="s">
        <v>57650</v>
      </c>
      <c r="B57651">
        <v>36.896111245538698</v>
      </c>
      <c r="C57651">
        <v>43.991000790000001</v>
      </c>
      <c r="D57651">
        <f t="shared" si="900"/>
        <v>50.337457648106316</v>
      </c>
    </row>
    <row r="57652" spans="1:4" x14ac:dyDescent="0.3">
      <c r="A57652" t="s">
        <v>57651</v>
      </c>
      <c r="B57652">
        <v>53.417255918012401</v>
      </c>
      <c r="C57652">
        <v>73.616783389999995</v>
      </c>
      <c r="D57652">
        <f t="shared" si="900"/>
        <v>408.02091009158153</v>
      </c>
    </row>
    <row r="57653" spans="1:4" x14ac:dyDescent="0.3">
      <c r="A57653" t="s">
        <v>57652</v>
      </c>
      <c r="B57653">
        <v>55.228387755307203</v>
      </c>
      <c r="C57653">
        <v>75.320819740000005</v>
      </c>
      <c r="D57653">
        <f t="shared" si="900"/>
        <v>403.70582305950632</v>
      </c>
    </row>
    <row r="57654" spans="1:4" x14ac:dyDescent="0.3">
      <c r="A57654" t="s">
        <v>57653</v>
      </c>
      <c r="B57654">
        <v>22.527880529179502</v>
      </c>
      <c r="C57654">
        <v>24.26943631</v>
      </c>
      <c r="D57654">
        <f t="shared" si="900"/>
        <v>3.0330165377092944</v>
      </c>
    </row>
    <row r="57655" spans="1:4" x14ac:dyDescent="0.3">
      <c r="A57655" t="s">
        <v>57654</v>
      </c>
      <c r="B57655">
        <v>23.3852854022273</v>
      </c>
      <c r="C57655">
        <v>24.760496799999999</v>
      </c>
      <c r="D57655">
        <f t="shared" si="900"/>
        <v>1.8912063885639392</v>
      </c>
    </row>
    <row r="57656" spans="1:4" x14ac:dyDescent="0.3">
      <c r="A57656" t="s">
        <v>57655</v>
      </c>
      <c r="B57656">
        <v>23.7833366087049</v>
      </c>
      <c r="C57656">
        <v>30.981974040000001</v>
      </c>
      <c r="D57656">
        <f t="shared" si="900"/>
        <v>51.820380867242925</v>
      </c>
    </row>
    <row r="57657" spans="1:4" x14ac:dyDescent="0.3">
      <c r="A57657" t="s">
        <v>57656</v>
      </c>
      <c r="B57657">
        <v>-4.5658012188584296</v>
      </c>
      <c r="C57657">
        <v>-4.3126233919999999</v>
      </c>
      <c r="D57657">
        <f t="shared" si="900"/>
        <v>6.4099012012757015E-2</v>
      </c>
    </row>
    <row r="57658" spans="1:4" x14ac:dyDescent="0.3">
      <c r="A57658" t="s">
        <v>57657</v>
      </c>
      <c r="B57658">
        <v>43.812554227828301</v>
      </c>
      <c r="C57658">
        <v>50.939634239999997</v>
      </c>
      <c r="D57658">
        <f t="shared" si="900"/>
        <v>50.795269499897302</v>
      </c>
    </row>
    <row r="57659" spans="1:4" x14ac:dyDescent="0.3">
      <c r="A57659" t="s">
        <v>57658</v>
      </c>
      <c r="B57659">
        <v>17.867619582324998</v>
      </c>
      <c r="C57659">
        <v>21.558058819999999</v>
      </c>
      <c r="D57659">
        <f t="shared" si="900"/>
        <v>13.619341766971242</v>
      </c>
    </row>
    <row r="57660" spans="1:4" x14ac:dyDescent="0.3">
      <c r="A57660" t="s">
        <v>57659</v>
      </c>
      <c r="B57660">
        <v>25.7002910688188</v>
      </c>
      <c r="C57660">
        <v>23.69652013</v>
      </c>
      <c r="D57660">
        <f t="shared" si="900"/>
        <v>4.0150979752547746</v>
      </c>
    </row>
    <row r="57661" spans="1:4" x14ac:dyDescent="0.3">
      <c r="A57661" t="s">
        <v>57660</v>
      </c>
      <c r="B57661">
        <v>26.8022803141126</v>
      </c>
      <c r="C57661">
        <v>23.446491900000002</v>
      </c>
      <c r="D57661">
        <f t="shared" si="900"/>
        <v>11.261315880292351</v>
      </c>
    </row>
    <row r="57662" spans="1:4" x14ac:dyDescent="0.3">
      <c r="A57662" t="s">
        <v>57661</v>
      </c>
      <c r="B57662">
        <v>9.4262589765897999</v>
      </c>
      <c r="C57662">
        <v>-4.7439656259999996</v>
      </c>
      <c r="D57662">
        <f t="shared" si="900"/>
        <v>200.79526528784123</v>
      </c>
    </row>
    <row r="57663" spans="1:4" x14ac:dyDescent="0.3">
      <c r="A57663" t="s">
        <v>57662</v>
      </c>
      <c r="B57663">
        <v>9.2827667129779794</v>
      </c>
      <c r="C57663">
        <v>-5.7363375950000002</v>
      </c>
      <c r="D57663">
        <f t="shared" si="900"/>
        <v>225.57349421392271</v>
      </c>
    </row>
    <row r="57664" spans="1:4" x14ac:dyDescent="0.3">
      <c r="A57664" t="s">
        <v>57663</v>
      </c>
      <c r="B57664">
        <v>19.924036974552902</v>
      </c>
      <c r="C57664">
        <v>10.9817705</v>
      </c>
      <c r="D57664">
        <f t="shared" si="900"/>
        <v>79.964129701912782</v>
      </c>
    </row>
    <row r="57665" spans="1:4" x14ac:dyDescent="0.3">
      <c r="A57665" t="s">
        <v>57664</v>
      </c>
      <c r="B57665">
        <v>17.675047822551601</v>
      </c>
      <c r="C57665">
        <v>8.6364880530000008</v>
      </c>
      <c r="D57665">
        <f t="shared" si="900"/>
        <v>81.695562707756679</v>
      </c>
    </row>
    <row r="57666" spans="1:4" x14ac:dyDescent="0.3">
      <c r="A57666" t="s">
        <v>57665</v>
      </c>
      <c r="B57666">
        <v>-15.884181463115301</v>
      </c>
      <c r="C57666">
        <v>-26.533583050000001</v>
      </c>
      <c r="D57666">
        <f t="shared" si="900"/>
        <v>113.40975415874237</v>
      </c>
    </row>
    <row r="57667" spans="1:4" x14ac:dyDescent="0.3">
      <c r="A57667" t="s">
        <v>57666</v>
      </c>
      <c r="B57667">
        <v>-17.368651873504199</v>
      </c>
      <c r="C57667">
        <v>-27.99031205</v>
      </c>
      <c r="D57667">
        <f t="shared" ref="D57667:D57730" si="901">(B57667-C57667)^2</f>
        <v>112.81966490495682</v>
      </c>
    </row>
    <row r="57668" spans="1:4" x14ac:dyDescent="0.3">
      <c r="A57668" t="s">
        <v>57667</v>
      </c>
      <c r="B57668">
        <v>34.697732340635703</v>
      </c>
      <c r="C57668">
        <v>43.982436409999998</v>
      </c>
      <c r="D57668">
        <f t="shared" si="901"/>
        <v>86.205729655669899</v>
      </c>
    </row>
    <row r="57669" spans="1:4" x14ac:dyDescent="0.3">
      <c r="A57669" t="s">
        <v>57668</v>
      </c>
      <c r="B57669">
        <v>4.9040767021312002</v>
      </c>
      <c r="C57669">
        <v>13.816474120000001</v>
      </c>
      <c r="D57669">
        <f t="shared" si="901"/>
        <v>79.430827734034438</v>
      </c>
    </row>
    <row r="57670" spans="1:4" x14ac:dyDescent="0.3">
      <c r="A57670" t="s">
        <v>57669</v>
      </c>
      <c r="B57670">
        <v>70.634490650306503</v>
      </c>
      <c r="C57670">
        <v>76.609513410000005</v>
      </c>
      <c r="D57670">
        <f t="shared" si="901"/>
        <v>35.700896978855354</v>
      </c>
    </row>
    <row r="57671" spans="1:4" x14ac:dyDescent="0.3">
      <c r="A57671" t="s">
        <v>57670</v>
      </c>
      <c r="B57671">
        <v>41.457742453007803</v>
      </c>
      <c r="C57671">
        <v>51.366990659999999</v>
      </c>
      <c r="D57671">
        <f t="shared" si="901"/>
        <v>98.193200027778047</v>
      </c>
    </row>
    <row r="57672" spans="1:4" x14ac:dyDescent="0.3">
      <c r="A57672" t="s">
        <v>57671</v>
      </c>
      <c r="B57672">
        <v>31.2708912436932</v>
      </c>
      <c r="C57672">
        <v>37.856340609999997</v>
      </c>
      <c r="D57672">
        <f t="shared" si="901"/>
        <v>43.368143356190593</v>
      </c>
    </row>
    <row r="57673" spans="1:4" x14ac:dyDescent="0.3">
      <c r="A57673" t="s">
        <v>57672</v>
      </c>
      <c r="B57673">
        <v>47.222441846654803</v>
      </c>
      <c r="C57673">
        <v>55.225524120000003</v>
      </c>
      <c r="D57673">
        <f t="shared" si="901"/>
        <v>64.049325873932176</v>
      </c>
    </row>
    <row r="57674" spans="1:4" x14ac:dyDescent="0.3">
      <c r="A57674" t="s">
        <v>57673</v>
      </c>
      <c r="B57674">
        <v>43.7083249027582</v>
      </c>
      <c r="C57674">
        <v>55.513550979999998</v>
      </c>
      <c r="D57674">
        <f t="shared" si="901"/>
        <v>139.36336273478977</v>
      </c>
    </row>
    <row r="57675" spans="1:4" x14ac:dyDescent="0.3">
      <c r="A57675" t="s">
        <v>57674</v>
      </c>
      <c r="B57675">
        <v>67.577110282669096</v>
      </c>
      <c r="C57675">
        <v>87.942962489999999</v>
      </c>
      <c r="D57675">
        <f t="shared" si="901"/>
        <v>414.76793613084499</v>
      </c>
    </row>
    <row r="57676" spans="1:4" x14ac:dyDescent="0.3">
      <c r="A57676" t="s">
        <v>57675</v>
      </c>
      <c r="B57676">
        <v>3.3179701904365202</v>
      </c>
      <c r="C57676">
        <v>6.3682158070000003</v>
      </c>
      <c r="D57676">
        <f t="shared" si="901"/>
        <v>9.303998321364725</v>
      </c>
    </row>
    <row r="57677" spans="1:4" x14ac:dyDescent="0.3">
      <c r="A57677" t="s">
        <v>57676</v>
      </c>
      <c r="B57677">
        <v>18.013883657310402</v>
      </c>
      <c r="C57677">
        <v>24.349848590000001</v>
      </c>
      <c r="D57677">
        <f t="shared" si="901"/>
        <v>40.144451628272314</v>
      </c>
    </row>
    <row r="57678" spans="1:4" x14ac:dyDescent="0.3">
      <c r="A57678" t="s">
        <v>57677</v>
      </c>
      <c r="B57678">
        <v>22.221315557716199</v>
      </c>
      <c r="C57678">
        <v>34.4565166</v>
      </c>
      <c r="D57678">
        <f t="shared" si="901"/>
        <v>149.70014454510263</v>
      </c>
    </row>
    <row r="57679" spans="1:4" x14ac:dyDescent="0.3">
      <c r="A57679" t="s">
        <v>57678</v>
      </c>
      <c r="B57679">
        <v>46.560071102629102</v>
      </c>
      <c r="C57679">
        <v>65.731310629999996</v>
      </c>
      <c r="D57679">
        <f t="shared" si="901"/>
        <v>367.53642501582817</v>
      </c>
    </row>
    <row r="57680" spans="1:4" x14ac:dyDescent="0.3">
      <c r="A57680" t="s">
        <v>57679</v>
      </c>
      <c r="B57680">
        <v>13.749682294746901</v>
      </c>
      <c r="C57680">
        <v>13.344623220000001</v>
      </c>
      <c r="D57680">
        <f t="shared" si="901"/>
        <v>0.16407285403481459</v>
      </c>
    </row>
    <row r="57681" spans="1:4" x14ac:dyDescent="0.3">
      <c r="A57681" t="s">
        <v>57680</v>
      </c>
      <c r="B57681">
        <v>27.2888846392934</v>
      </c>
      <c r="C57681">
        <v>27.897544100000001</v>
      </c>
      <c r="D57681">
        <f t="shared" si="901"/>
        <v>0.37046633910765053</v>
      </c>
    </row>
    <row r="57682" spans="1:4" x14ac:dyDescent="0.3">
      <c r="A57682" t="s">
        <v>57681</v>
      </c>
      <c r="B57682">
        <v>-8.2172672595028402</v>
      </c>
      <c r="C57682">
        <v>-15.031333910000001</v>
      </c>
      <c r="D57682">
        <f t="shared" si="901"/>
        <v>46.431504317417591</v>
      </c>
    </row>
    <row r="57683" spans="1:4" x14ac:dyDescent="0.3">
      <c r="A57683" t="s">
        <v>57682</v>
      </c>
      <c r="B57683">
        <v>29.699636308021901</v>
      </c>
      <c r="C57683">
        <v>31.228992030000001</v>
      </c>
      <c r="D57683">
        <f t="shared" si="901"/>
        <v>2.3389289243471536</v>
      </c>
    </row>
    <row r="57684" spans="1:4" x14ac:dyDescent="0.3">
      <c r="A57684" t="s">
        <v>57683</v>
      </c>
      <c r="B57684">
        <v>11.4906132301259</v>
      </c>
      <c r="C57684">
        <v>8.9906828599999997</v>
      </c>
      <c r="D57684">
        <f t="shared" si="901"/>
        <v>6.249651855477822</v>
      </c>
    </row>
    <row r="57685" spans="1:4" x14ac:dyDescent="0.3">
      <c r="A57685" t="s">
        <v>57684</v>
      </c>
      <c r="B57685">
        <v>26.244059888656999</v>
      </c>
      <c r="C57685">
        <v>24.011725819999999</v>
      </c>
      <c r="D57685">
        <f t="shared" si="901"/>
        <v>4.9833153940867154</v>
      </c>
    </row>
    <row r="57686" spans="1:4" x14ac:dyDescent="0.3">
      <c r="A57686" t="s">
        <v>57685</v>
      </c>
      <c r="B57686">
        <v>28.136140469034</v>
      </c>
      <c r="C57686">
        <v>27.2603425</v>
      </c>
      <c r="D57686">
        <f t="shared" si="901"/>
        <v>0.76702208256407933</v>
      </c>
    </row>
    <row r="57687" spans="1:4" x14ac:dyDescent="0.3">
      <c r="A57687" t="s">
        <v>57686</v>
      </c>
      <c r="B57687">
        <v>22.695463191403601</v>
      </c>
      <c r="C57687">
        <v>28.119834600000001</v>
      </c>
      <c r="D57687">
        <f t="shared" si="901"/>
        <v>29.423805178398094</v>
      </c>
    </row>
    <row r="57688" spans="1:4" x14ac:dyDescent="0.3">
      <c r="A57688" t="s">
        <v>57687</v>
      </c>
      <c r="B57688">
        <v>23.535802660460401</v>
      </c>
      <c r="C57688">
        <v>30.967820769999999</v>
      </c>
      <c r="D57688">
        <f t="shared" si="901"/>
        <v>55.234893180524544</v>
      </c>
    </row>
    <row r="57689" spans="1:4" x14ac:dyDescent="0.3">
      <c r="A57689" t="s">
        <v>57688</v>
      </c>
      <c r="B57689">
        <v>-5.1171875820676096</v>
      </c>
      <c r="C57689">
        <v>-2.9638260270000001</v>
      </c>
      <c r="D57689">
        <f t="shared" si="901"/>
        <v>4.6369659868431938</v>
      </c>
    </row>
    <row r="57690" spans="1:4" x14ac:dyDescent="0.3">
      <c r="A57690" t="s">
        <v>57689</v>
      </c>
      <c r="B57690">
        <v>34.529942286349197</v>
      </c>
      <c r="C57690">
        <v>46.543582129999997</v>
      </c>
      <c r="D57690">
        <f t="shared" si="901"/>
        <v>144.32754229295404</v>
      </c>
    </row>
    <row r="57691" spans="1:4" x14ac:dyDescent="0.3">
      <c r="A57691" t="s">
        <v>57690</v>
      </c>
      <c r="B57691">
        <v>24.205211566857301</v>
      </c>
      <c r="C57691">
        <v>26.843480280000001</v>
      </c>
      <c r="D57691">
        <f t="shared" si="901"/>
        <v>6.9604618027476413</v>
      </c>
    </row>
    <row r="57692" spans="1:4" x14ac:dyDescent="0.3">
      <c r="A57692" t="s">
        <v>57691</v>
      </c>
      <c r="B57692">
        <v>10.624479784801499</v>
      </c>
      <c r="C57692">
        <v>-0.32692625600000003</v>
      </c>
      <c r="D57692">
        <f t="shared" si="901"/>
        <v>119.93329427050358</v>
      </c>
    </row>
    <row r="57693" spans="1:4" x14ac:dyDescent="0.3">
      <c r="A57693" t="s">
        <v>57692</v>
      </c>
      <c r="B57693">
        <v>20.019476826502501</v>
      </c>
      <c r="C57693">
        <v>15.811711130000001</v>
      </c>
      <c r="D57693">
        <f t="shared" si="901"/>
        <v>17.705292156663173</v>
      </c>
    </row>
    <row r="57694" spans="1:4" x14ac:dyDescent="0.3">
      <c r="A57694" t="s">
        <v>57693</v>
      </c>
      <c r="B57694">
        <v>-13.4610832799265</v>
      </c>
      <c r="C57694">
        <v>-23.286848899999999</v>
      </c>
      <c r="D57694">
        <f t="shared" si="901"/>
        <v>96.545670020618346</v>
      </c>
    </row>
    <row r="57695" spans="1:4" x14ac:dyDescent="0.3">
      <c r="A57695" t="s">
        <v>57694</v>
      </c>
      <c r="B57695">
        <v>-11.494367069604399</v>
      </c>
      <c r="C57695">
        <v>-20.237152729999998</v>
      </c>
      <c r="D57695">
        <f t="shared" si="901"/>
        <v>76.436301103618916</v>
      </c>
    </row>
    <row r="57696" spans="1:4" x14ac:dyDescent="0.3">
      <c r="A57696" t="s">
        <v>57695</v>
      </c>
      <c r="B57696">
        <v>28.2306980817342</v>
      </c>
      <c r="C57696">
        <v>39.051118700000004</v>
      </c>
      <c r="D57696">
        <f t="shared" si="901"/>
        <v>117.08150235619171</v>
      </c>
    </row>
    <row r="57697" spans="1:4" x14ac:dyDescent="0.3">
      <c r="A57697" t="s">
        <v>57696</v>
      </c>
      <c r="B57697">
        <v>51.419616069816101</v>
      </c>
      <c r="C57697">
        <v>67.736181020000004</v>
      </c>
      <c r="D57697">
        <f t="shared" si="901"/>
        <v>266.23029177356983</v>
      </c>
    </row>
    <row r="57698" spans="1:4" x14ac:dyDescent="0.3">
      <c r="A57698" t="s">
        <v>57697</v>
      </c>
      <c r="B57698">
        <v>24.578415229097999</v>
      </c>
      <c r="C57698">
        <v>29.255974850000001</v>
      </c>
      <c r="D57698">
        <f t="shared" si="901"/>
        <v>21.879564007092885</v>
      </c>
    </row>
    <row r="57699" spans="1:4" x14ac:dyDescent="0.3">
      <c r="A57699" t="s">
        <v>57698</v>
      </c>
      <c r="B57699">
        <v>29.3364039244635</v>
      </c>
      <c r="C57699">
        <v>32.380065209999998</v>
      </c>
      <c r="D57699">
        <f t="shared" si="901"/>
        <v>9.2638740210736863</v>
      </c>
    </row>
    <row r="57700" spans="1:4" x14ac:dyDescent="0.3">
      <c r="A57700" t="s">
        <v>57699</v>
      </c>
      <c r="B57700">
        <v>18.664120319717401</v>
      </c>
      <c r="C57700">
        <v>19.670267039999999</v>
      </c>
      <c r="D57700">
        <f t="shared" si="901"/>
        <v>1.0123312227354271</v>
      </c>
    </row>
    <row r="57701" spans="1:4" x14ac:dyDescent="0.3">
      <c r="A57701" t="s">
        <v>57700</v>
      </c>
      <c r="B57701">
        <v>37.115074468235797</v>
      </c>
      <c r="C57701">
        <v>46.997271499999997</v>
      </c>
      <c r="D57701">
        <f t="shared" si="901"/>
        <v>97.657818174609162</v>
      </c>
    </row>
    <row r="57702" spans="1:4" x14ac:dyDescent="0.3">
      <c r="A57702" t="s">
        <v>57701</v>
      </c>
      <c r="B57702">
        <v>-3.7002381017055801</v>
      </c>
      <c r="C57702">
        <v>-1.9623208649999999</v>
      </c>
      <c r="D57702">
        <f t="shared" si="901"/>
        <v>3.0203563216383595</v>
      </c>
    </row>
    <row r="57703" spans="1:4" x14ac:dyDescent="0.3">
      <c r="A57703" t="s">
        <v>57702</v>
      </c>
      <c r="B57703">
        <v>-15.3900863341571</v>
      </c>
      <c r="C57703">
        <v>-17.258365130000001</v>
      </c>
      <c r="D57703">
        <f t="shared" si="901"/>
        <v>3.4904656589962002</v>
      </c>
    </row>
    <row r="57704" spans="1:4" x14ac:dyDescent="0.3">
      <c r="A57704" t="s">
        <v>57703</v>
      </c>
      <c r="B57704">
        <v>-38.238319653082797</v>
      </c>
      <c r="C57704">
        <v>-37.44657831</v>
      </c>
      <c r="D57704">
        <f t="shared" si="901"/>
        <v>0.62685435434655246</v>
      </c>
    </row>
    <row r="57705" spans="1:4" x14ac:dyDescent="0.3">
      <c r="A57705" t="s">
        <v>57704</v>
      </c>
      <c r="B57705">
        <v>26.8218015034773</v>
      </c>
      <c r="C57705">
        <v>33.085385879999997</v>
      </c>
      <c r="D57705">
        <f t="shared" si="901"/>
        <v>39.232489241819223</v>
      </c>
    </row>
    <row r="57706" spans="1:4" x14ac:dyDescent="0.3">
      <c r="A57706" t="s">
        <v>57705</v>
      </c>
      <c r="B57706">
        <v>41.884716622345103</v>
      </c>
      <c r="C57706">
        <v>46.392072890000001</v>
      </c>
      <c r="D57706">
        <f t="shared" si="901"/>
        <v>20.316260523567902</v>
      </c>
    </row>
    <row r="57707" spans="1:4" x14ac:dyDescent="0.3">
      <c r="A57707" t="s">
        <v>57706</v>
      </c>
      <c r="B57707">
        <v>43.201175595650703</v>
      </c>
      <c r="C57707">
        <v>54.899219180000003</v>
      </c>
      <c r="D57707">
        <f t="shared" si="901"/>
        <v>136.84422370133581</v>
      </c>
    </row>
    <row r="57708" spans="1:4" x14ac:dyDescent="0.3">
      <c r="A57708" t="s">
        <v>57707</v>
      </c>
      <c r="B57708">
        <v>70.423299692042903</v>
      </c>
      <c r="C57708">
        <v>80.983254630000005</v>
      </c>
      <c r="D57708">
        <f t="shared" si="901"/>
        <v>111.51264829168457</v>
      </c>
    </row>
    <row r="57709" spans="1:4" x14ac:dyDescent="0.3">
      <c r="A57709" t="s">
        <v>57708</v>
      </c>
      <c r="B57709">
        <v>19.072109885502201</v>
      </c>
      <c r="C57709">
        <v>15.22715172</v>
      </c>
      <c r="D57709">
        <f t="shared" si="901"/>
        <v>14.783703294462047</v>
      </c>
    </row>
    <row r="57710" spans="1:4" x14ac:dyDescent="0.3">
      <c r="A57710" t="s">
        <v>57709</v>
      </c>
      <c r="B57710">
        <v>31.489189495015498</v>
      </c>
      <c r="C57710">
        <v>28.3142104</v>
      </c>
      <c r="D57710">
        <f t="shared" si="901"/>
        <v>10.080492253785431</v>
      </c>
    </row>
    <row r="57711" spans="1:4" x14ac:dyDescent="0.3">
      <c r="A57711" t="s">
        <v>57710</v>
      </c>
      <c r="B57711">
        <v>-5.6514258313561498</v>
      </c>
      <c r="C57711">
        <v>-13.346470910000001</v>
      </c>
      <c r="D57711">
        <f t="shared" si="901"/>
        <v>59.213718762360948</v>
      </c>
    </row>
    <row r="57712" spans="1:4" x14ac:dyDescent="0.3">
      <c r="A57712" t="s">
        <v>57711</v>
      </c>
      <c r="B57712">
        <v>33.063147111372899</v>
      </c>
      <c r="C57712">
        <v>37.126326310000003</v>
      </c>
      <c r="D57712">
        <f t="shared" si="901"/>
        <v>16.509425200155995</v>
      </c>
    </row>
    <row r="57713" spans="1:4" x14ac:dyDescent="0.3">
      <c r="A57713" t="s">
        <v>57712</v>
      </c>
      <c r="B57713">
        <v>30.669138236760499</v>
      </c>
      <c r="C57713">
        <v>27.176535680000001</v>
      </c>
      <c r="D57713">
        <f t="shared" si="901"/>
        <v>12.198272619489973</v>
      </c>
    </row>
    <row r="57714" spans="1:4" x14ac:dyDescent="0.3">
      <c r="A57714" t="s">
        <v>57713</v>
      </c>
      <c r="B57714">
        <v>43.097479564455398</v>
      </c>
      <c r="C57714">
        <v>41.907041739999997</v>
      </c>
      <c r="D57714">
        <f t="shared" si="901"/>
        <v>1.4171422138941081</v>
      </c>
    </row>
    <row r="57715" spans="1:4" x14ac:dyDescent="0.3">
      <c r="A57715" t="s">
        <v>57714</v>
      </c>
      <c r="B57715">
        <v>7.4228812813339502</v>
      </c>
      <c r="C57715">
        <v>1.7599133469999999</v>
      </c>
      <c r="D57715">
        <f t="shared" si="901"/>
        <v>32.069205825294532</v>
      </c>
    </row>
    <row r="57716" spans="1:4" x14ac:dyDescent="0.3">
      <c r="A57716" t="s">
        <v>57715</v>
      </c>
      <c r="B57716">
        <v>44.598978344538502</v>
      </c>
      <c r="C57716">
        <v>47.307388500000002</v>
      </c>
      <c r="D57716">
        <f t="shared" si="901"/>
        <v>7.3354855702069885</v>
      </c>
    </row>
    <row r="57717" spans="1:4" x14ac:dyDescent="0.3">
      <c r="A57717" t="s">
        <v>57716</v>
      </c>
      <c r="B57717">
        <v>-9.5815128205176698</v>
      </c>
      <c r="C57717">
        <v>-13.19998174</v>
      </c>
      <c r="D57717">
        <f t="shared" si="901"/>
        <v>13.093317321259622</v>
      </c>
    </row>
    <row r="57718" spans="1:4" x14ac:dyDescent="0.3">
      <c r="A57718" t="s">
        <v>57717</v>
      </c>
      <c r="B57718">
        <v>3.7006431108909301</v>
      </c>
      <c r="C57718">
        <v>2.3883298060000002</v>
      </c>
      <c r="D57718">
        <f t="shared" si="901"/>
        <v>1.7221662101937547</v>
      </c>
    </row>
    <row r="57719" spans="1:4" x14ac:dyDescent="0.3">
      <c r="A57719" t="s">
        <v>57718</v>
      </c>
      <c r="B57719">
        <v>-27.971118833310499</v>
      </c>
      <c r="C57719">
        <v>-37.013317299999997</v>
      </c>
      <c r="D57719">
        <f t="shared" si="901"/>
        <v>81.761353111001924</v>
      </c>
    </row>
    <row r="57720" spans="1:4" x14ac:dyDescent="0.3">
      <c r="A57720" t="s">
        <v>57719</v>
      </c>
      <c r="B57720">
        <v>5.9502774826418996</v>
      </c>
      <c r="C57720">
        <v>5.2434980309999997</v>
      </c>
      <c r="D57720">
        <f t="shared" si="901"/>
        <v>0.49953719326322477</v>
      </c>
    </row>
    <row r="57721" spans="1:4" x14ac:dyDescent="0.3">
      <c r="A57721" t="s">
        <v>57720</v>
      </c>
      <c r="B57721">
        <v>-9.8090507174132799</v>
      </c>
      <c r="C57721">
        <v>-15.918632349999999</v>
      </c>
      <c r="D57721">
        <f t="shared" si="901"/>
        <v>37.326987725241004</v>
      </c>
    </row>
    <row r="57722" spans="1:4" x14ac:dyDescent="0.3">
      <c r="A57722" t="s">
        <v>57721</v>
      </c>
      <c r="B57722">
        <v>5.1474957285028102</v>
      </c>
      <c r="C57722">
        <v>0.57580292099999997</v>
      </c>
      <c r="D57722">
        <f t="shared" si="901"/>
        <v>20.900375126172925</v>
      </c>
    </row>
    <row r="57723" spans="1:4" x14ac:dyDescent="0.3">
      <c r="A57723" t="s">
        <v>57722</v>
      </c>
      <c r="B57723">
        <v>-27.489933037251799</v>
      </c>
      <c r="C57723">
        <v>-38.301873759999999</v>
      </c>
      <c r="D57723">
        <f t="shared" si="901"/>
        <v>116.89806219222089</v>
      </c>
    </row>
    <row r="57724" spans="1:4" x14ac:dyDescent="0.3">
      <c r="A57724" t="s">
        <v>57723</v>
      </c>
      <c r="B57724">
        <v>4.5765931138351803</v>
      </c>
      <c r="C57724">
        <v>1.7040650020000001</v>
      </c>
      <c r="D57724">
        <f t="shared" si="901"/>
        <v>8.2514177532833859</v>
      </c>
    </row>
    <row r="57725" spans="1:4" x14ac:dyDescent="0.3">
      <c r="A57725" t="s">
        <v>57724</v>
      </c>
      <c r="B57725">
        <v>0.40073171702204702</v>
      </c>
      <c r="C57725">
        <v>5.6270584770000003</v>
      </c>
      <c r="D57725">
        <f t="shared" si="901"/>
        <v>27.314491402061645</v>
      </c>
    </row>
    <row r="57726" spans="1:4" x14ac:dyDescent="0.3">
      <c r="A57726" t="s">
        <v>57725</v>
      </c>
      <c r="B57726">
        <v>1.0044672933129899</v>
      </c>
      <c r="C57726">
        <v>4.8179192820000001</v>
      </c>
      <c r="D57726">
        <f t="shared" si="901"/>
        <v>14.542416070020913</v>
      </c>
    </row>
    <row r="57727" spans="1:4" x14ac:dyDescent="0.3">
      <c r="A57727" t="s">
        <v>57726</v>
      </c>
      <c r="B57727">
        <v>-28.1948208000363</v>
      </c>
      <c r="C57727">
        <v>-26.867243510000002</v>
      </c>
      <c r="D57727">
        <f t="shared" si="901"/>
        <v>1.762461461020123</v>
      </c>
    </row>
    <row r="57728" spans="1:4" x14ac:dyDescent="0.3">
      <c r="A57728" t="s">
        <v>57727</v>
      </c>
      <c r="B57728">
        <v>4.8978450644469902</v>
      </c>
      <c r="C57728">
        <v>3.67864148</v>
      </c>
      <c r="D57728">
        <f t="shared" si="901"/>
        <v>1.4864573803283891</v>
      </c>
    </row>
    <row r="57729" spans="1:4" x14ac:dyDescent="0.3">
      <c r="A57729" t="s">
        <v>57728</v>
      </c>
      <c r="B57729">
        <v>-11.298953544785601</v>
      </c>
      <c r="C57729">
        <v>-23.978712420000001</v>
      </c>
      <c r="D57729">
        <f t="shared" si="901"/>
        <v>160.77628513357834</v>
      </c>
    </row>
    <row r="57730" spans="1:4" x14ac:dyDescent="0.3">
      <c r="A57730" t="s">
        <v>57729</v>
      </c>
      <c r="B57730">
        <v>-3.41246927037299</v>
      </c>
      <c r="C57730">
        <v>-10.057066109999999</v>
      </c>
      <c r="D57730">
        <f t="shared" si="901"/>
        <v>44.150667161181246</v>
      </c>
    </row>
    <row r="57731" spans="1:4" x14ac:dyDescent="0.3">
      <c r="A57731" t="s">
        <v>57730</v>
      </c>
      <c r="B57731">
        <v>-37.6987381777423</v>
      </c>
      <c r="C57731">
        <v>-47.994106039999998</v>
      </c>
      <c r="D57731">
        <f t="shared" ref="D57731:D57794" si="902">(B57731-C57731)^2</f>
        <v>105.99459941920865</v>
      </c>
    </row>
    <row r="57732" spans="1:4" x14ac:dyDescent="0.3">
      <c r="A57732" t="s">
        <v>57731</v>
      </c>
      <c r="B57732">
        <v>-33.012954839463802</v>
      </c>
      <c r="C57732">
        <v>-42.560501279999997</v>
      </c>
      <c r="D57732">
        <f t="shared" si="902"/>
        <v>91.155643034195364</v>
      </c>
    </row>
    <row r="57733" spans="1:4" x14ac:dyDescent="0.3">
      <c r="A57733" t="s">
        <v>57732</v>
      </c>
      <c r="B57733">
        <v>-3.9298853075532101</v>
      </c>
      <c r="C57733">
        <v>-3.437468392</v>
      </c>
      <c r="D57733">
        <f t="shared" si="902"/>
        <v>0.24247441872293723</v>
      </c>
    </row>
    <row r="57734" spans="1:4" x14ac:dyDescent="0.3">
      <c r="A57734" t="s">
        <v>57733</v>
      </c>
      <c r="B57734">
        <v>-33.087349334987003</v>
      </c>
      <c r="C57734">
        <v>-39.631914449999996</v>
      </c>
      <c r="D57734">
        <f t="shared" si="902"/>
        <v>42.831332544645036</v>
      </c>
    </row>
    <row r="57735" spans="1:4" x14ac:dyDescent="0.3">
      <c r="A57735" t="s">
        <v>57734</v>
      </c>
      <c r="B57735">
        <v>-58.983250571453702</v>
      </c>
      <c r="C57735">
        <v>-59.928686769999999</v>
      </c>
      <c r="D57735">
        <f t="shared" si="902"/>
        <v>0.89384960552167247</v>
      </c>
    </row>
    <row r="57736" spans="1:4" x14ac:dyDescent="0.3">
      <c r="A57736" t="s">
        <v>57735</v>
      </c>
      <c r="B57736">
        <v>2.7998093523973102</v>
      </c>
      <c r="C57736">
        <v>10.18347357</v>
      </c>
      <c r="D57736">
        <f t="shared" si="902"/>
        <v>54.518497278306349</v>
      </c>
    </row>
    <row r="57737" spans="1:4" x14ac:dyDescent="0.3">
      <c r="A57737" t="s">
        <v>57736</v>
      </c>
      <c r="B57737">
        <v>21.1701406596456</v>
      </c>
      <c r="C57737">
        <v>25.22710687</v>
      </c>
      <c r="D57737">
        <f t="shared" si="902"/>
        <v>16.458974831957338</v>
      </c>
    </row>
    <row r="57738" spans="1:4" x14ac:dyDescent="0.3">
      <c r="A57738" t="s">
        <v>57737</v>
      </c>
      <c r="B57738">
        <v>20.702616404204701</v>
      </c>
      <c r="C57738">
        <v>33.315076820000002</v>
      </c>
      <c r="D57738">
        <f t="shared" si="902"/>
        <v>159.07415774000339</v>
      </c>
    </row>
    <row r="57739" spans="1:4" x14ac:dyDescent="0.3">
      <c r="A57739" t="s">
        <v>57738</v>
      </c>
      <c r="B57739">
        <v>-2.1935882624221201</v>
      </c>
      <c r="C57739">
        <v>-8.1171547929999992</v>
      </c>
      <c r="D57739">
        <f t="shared" si="902"/>
        <v>35.088640442182459</v>
      </c>
    </row>
    <row r="57740" spans="1:4" x14ac:dyDescent="0.3">
      <c r="A57740" t="s">
        <v>57739</v>
      </c>
      <c r="B57740">
        <v>9.8691496637312106</v>
      </c>
      <c r="C57740">
        <v>5.8327294519999997</v>
      </c>
      <c r="D57740">
        <f t="shared" si="902"/>
        <v>16.292688125672232</v>
      </c>
    </row>
    <row r="57741" spans="1:4" x14ac:dyDescent="0.3">
      <c r="A57741" t="s">
        <v>57740</v>
      </c>
      <c r="B57741">
        <v>-26.184799974908898</v>
      </c>
      <c r="C57741">
        <v>-35.431365849999999</v>
      </c>
      <c r="D57741">
        <f t="shared" si="902"/>
        <v>85.498980482399247</v>
      </c>
    </row>
    <row r="57742" spans="1:4" x14ac:dyDescent="0.3">
      <c r="A57742" t="s">
        <v>57741</v>
      </c>
      <c r="B57742">
        <v>10.982677149956301</v>
      </c>
      <c r="C57742">
        <v>13.123134820000001</v>
      </c>
      <c r="D57742">
        <f t="shared" si="902"/>
        <v>4.5815590372489057</v>
      </c>
    </row>
    <row r="57743" spans="1:4" x14ac:dyDescent="0.3">
      <c r="A57743" t="s">
        <v>57742</v>
      </c>
      <c r="B57743">
        <v>63.489794597699799</v>
      </c>
      <c r="C57743">
        <v>82.340420460000004</v>
      </c>
      <c r="D57743">
        <f t="shared" si="902"/>
        <v>355.34609540042135</v>
      </c>
    </row>
    <row r="57744" spans="1:4" x14ac:dyDescent="0.3">
      <c r="A57744" t="s">
        <v>57743</v>
      </c>
      <c r="B57744">
        <v>79.304387432983702</v>
      </c>
      <c r="C57744">
        <v>101.4842008</v>
      </c>
      <c r="D57744">
        <f t="shared" si="902"/>
        <v>491.94412099567467</v>
      </c>
    </row>
    <row r="57745" spans="1:4" x14ac:dyDescent="0.3">
      <c r="A57745" t="s">
        <v>57744</v>
      </c>
      <c r="B57745">
        <v>66.652569636281697</v>
      </c>
      <c r="C57745">
        <v>85.504671419999994</v>
      </c>
      <c r="D57745">
        <f t="shared" si="902"/>
        <v>355.40174166367456</v>
      </c>
    </row>
    <row r="57746" spans="1:4" x14ac:dyDescent="0.3">
      <c r="A57746" t="s">
        <v>57745</v>
      </c>
      <c r="B57746">
        <v>24.637864328379099</v>
      </c>
      <c r="C57746">
        <v>37.608405750000003</v>
      </c>
      <c r="D57746">
        <f t="shared" si="902"/>
        <v>168.23494476998363</v>
      </c>
    </row>
    <row r="57747" spans="1:4" x14ac:dyDescent="0.3">
      <c r="A57747" t="s">
        <v>57746</v>
      </c>
      <c r="B57747">
        <v>7.4523177864434302</v>
      </c>
      <c r="C57747">
        <v>15.585634239999999</v>
      </c>
      <c r="D57747">
        <f t="shared" si="902"/>
        <v>66.150836533694005</v>
      </c>
    </row>
    <row r="57748" spans="1:4" x14ac:dyDescent="0.3">
      <c r="A57748" t="s">
        <v>57747</v>
      </c>
      <c r="B57748">
        <v>25.1967069300219</v>
      </c>
      <c r="C57748">
        <v>38.295528650000001</v>
      </c>
      <c r="D57748">
        <f t="shared" si="902"/>
        <v>171.57913045177006</v>
      </c>
    </row>
    <row r="57749" spans="1:4" x14ac:dyDescent="0.3">
      <c r="A57749" t="s">
        <v>57748</v>
      </c>
      <c r="B57749">
        <v>4.5427733939467698</v>
      </c>
      <c r="C57749">
        <v>18.152148100000002</v>
      </c>
      <c r="D57749">
        <f t="shared" si="902"/>
        <v>185.21507988976145</v>
      </c>
    </row>
    <row r="57750" spans="1:4" x14ac:dyDescent="0.3">
      <c r="A57750" t="s">
        <v>57749</v>
      </c>
      <c r="B57750">
        <v>26.607901280652602</v>
      </c>
      <c r="C57750">
        <v>36.241062550000002</v>
      </c>
      <c r="D57750">
        <f t="shared" si="902"/>
        <v>92.797796041254827</v>
      </c>
    </row>
    <row r="57751" spans="1:4" x14ac:dyDescent="0.3">
      <c r="A57751" t="s">
        <v>57750</v>
      </c>
      <c r="B57751">
        <v>7.5913626424950902</v>
      </c>
      <c r="C57751">
        <v>13.96101215</v>
      </c>
      <c r="D57751">
        <f t="shared" si="902"/>
        <v>40.57243484845754</v>
      </c>
    </row>
    <row r="57752" spans="1:4" x14ac:dyDescent="0.3">
      <c r="A57752" t="s">
        <v>57751</v>
      </c>
      <c r="B57752">
        <v>26.154858258266501</v>
      </c>
      <c r="C57752">
        <v>34.982906</v>
      </c>
      <c r="D57752">
        <f t="shared" si="902"/>
        <v>77.934426930325941</v>
      </c>
    </row>
    <row r="57753" spans="1:4" x14ac:dyDescent="0.3">
      <c r="A57753" t="s">
        <v>57752</v>
      </c>
      <c r="B57753">
        <v>5.8268397022695098</v>
      </c>
      <c r="C57753">
        <v>12.596178979999999</v>
      </c>
      <c r="D57753">
        <f t="shared" si="902"/>
        <v>45.823954257024745</v>
      </c>
    </row>
    <row r="57754" spans="1:4" x14ac:dyDescent="0.3">
      <c r="A57754" t="s">
        <v>57753</v>
      </c>
      <c r="B57754">
        <v>28.5993522863522</v>
      </c>
      <c r="C57754">
        <v>34.935215280000001</v>
      </c>
      <c r="D57754">
        <f t="shared" si="902"/>
        <v>40.143159874275675</v>
      </c>
    </row>
    <row r="57755" spans="1:4" x14ac:dyDescent="0.3">
      <c r="A57755" t="s">
        <v>57754</v>
      </c>
      <c r="B57755">
        <v>32.087344414262503</v>
      </c>
      <c r="C57755">
        <v>38.893265759999998</v>
      </c>
      <c r="D57755">
        <f t="shared" si="902"/>
        <v>46.320565364365279</v>
      </c>
    </row>
    <row r="57756" spans="1:4" x14ac:dyDescent="0.3">
      <c r="A57756" t="s">
        <v>57755</v>
      </c>
      <c r="B57756">
        <v>44.415512083885297</v>
      </c>
      <c r="C57756">
        <v>54.092173359999997</v>
      </c>
      <c r="D57756">
        <f t="shared" si="902"/>
        <v>93.637773452657783</v>
      </c>
    </row>
    <row r="57757" spans="1:4" x14ac:dyDescent="0.3">
      <c r="A57757" t="s">
        <v>57756</v>
      </c>
      <c r="B57757">
        <v>19.306400369191099</v>
      </c>
      <c r="C57757">
        <v>19.085080130000001</v>
      </c>
      <c r="D57757">
        <f t="shared" si="902"/>
        <v>4.8982648275604633E-2</v>
      </c>
    </row>
    <row r="57758" spans="1:4" x14ac:dyDescent="0.3">
      <c r="A57758" t="s">
        <v>57757</v>
      </c>
      <c r="B57758">
        <v>9.3012921465598794E-2</v>
      </c>
      <c r="C57758">
        <v>-4.9281515139999996</v>
      </c>
      <c r="D57758">
        <f t="shared" si="902"/>
        <v>25.212092287984561</v>
      </c>
    </row>
    <row r="57759" spans="1:4" x14ac:dyDescent="0.3">
      <c r="A57759" t="s">
        <v>57758</v>
      </c>
      <c r="B57759">
        <v>34.319245118710398</v>
      </c>
      <c r="C57759">
        <v>35.124571009999997</v>
      </c>
      <c r="D57759">
        <f t="shared" si="902"/>
        <v>0.64854979118138611</v>
      </c>
    </row>
    <row r="57760" spans="1:4" x14ac:dyDescent="0.3">
      <c r="A57760" t="s">
        <v>57759</v>
      </c>
      <c r="B57760">
        <v>11.282228648579601</v>
      </c>
      <c r="C57760">
        <v>8.5278827540000002</v>
      </c>
      <c r="D57760">
        <f t="shared" si="902"/>
        <v>7.5864213069874991</v>
      </c>
    </row>
    <row r="57761" spans="1:4" x14ac:dyDescent="0.3">
      <c r="A57761" t="s">
        <v>57760</v>
      </c>
      <c r="B57761">
        <v>19.5904846994788</v>
      </c>
      <c r="C57761">
        <v>22.82127169</v>
      </c>
      <c r="D57761">
        <f t="shared" si="902"/>
        <v>10.437984578121029</v>
      </c>
    </row>
    <row r="57762" spans="1:4" x14ac:dyDescent="0.3">
      <c r="A57762" t="s">
        <v>57761</v>
      </c>
      <c r="B57762">
        <v>31.910583830293302</v>
      </c>
      <c r="C57762">
        <v>34.232880010000002</v>
      </c>
      <c r="D57762">
        <f t="shared" si="902"/>
        <v>5.3930595462803375</v>
      </c>
    </row>
    <row r="57763" spans="1:4" x14ac:dyDescent="0.3">
      <c r="A57763" t="s">
        <v>57762</v>
      </c>
      <c r="B57763">
        <v>1.9438924350987501</v>
      </c>
      <c r="C57763">
        <v>1.0651917200000001</v>
      </c>
      <c r="D57763">
        <f t="shared" si="902"/>
        <v>0.77211494671505465</v>
      </c>
    </row>
    <row r="57764" spans="1:4" x14ac:dyDescent="0.3">
      <c r="A57764" t="s">
        <v>57763</v>
      </c>
      <c r="B57764">
        <v>12.7806017340081</v>
      </c>
      <c r="C57764">
        <v>11.580088959999999</v>
      </c>
      <c r="D57764">
        <f t="shared" si="902"/>
        <v>1.4412309205566236</v>
      </c>
    </row>
    <row r="57765" spans="1:4" x14ac:dyDescent="0.3">
      <c r="A57765" t="s">
        <v>57764</v>
      </c>
      <c r="B57765">
        <v>19.3218955189955</v>
      </c>
      <c r="C57765">
        <v>17.323381510000001</v>
      </c>
      <c r="D57765">
        <f t="shared" si="902"/>
        <v>3.994058244151264</v>
      </c>
    </row>
    <row r="57766" spans="1:4" x14ac:dyDescent="0.3">
      <c r="A57766" t="s">
        <v>57765</v>
      </c>
      <c r="B57766">
        <v>1.04825993785239</v>
      </c>
      <c r="C57766">
        <v>-6.064223159</v>
      </c>
      <c r="D57766">
        <f t="shared" si="902"/>
        <v>50.58741580301097</v>
      </c>
    </row>
    <row r="57767" spans="1:4" x14ac:dyDescent="0.3">
      <c r="A57767" t="s">
        <v>57766</v>
      </c>
      <c r="B57767">
        <v>17.6342936363231</v>
      </c>
      <c r="C57767">
        <v>19.619718219999999</v>
      </c>
      <c r="D57767">
        <f t="shared" si="902"/>
        <v>3.9419107774685873</v>
      </c>
    </row>
    <row r="57768" spans="1:4" x14ac:dyDescent="0.3">
      <c r="A57768" t="s">
        <v>57767</v>
      </c>
      <c r="B57768">
        <v>18.2851327232923</v>
      </c>
      <c r="C57768">
        <v>17.736910269999999</v>
      </c>
      <c r="D57768">
        <f t="shared" si="902"/>
        <v>0.30054785829382868</v>
      </c>
    </row>
    <row r="57769" spans="1:4" x14ac:dyDescent="0.3">
      <c r="A57769" t="s">
        <v>57768</v>
      </c>
      <c r="B57769">
        <v>30.3604993446733</v>
      </c>
      <c r="C57769">
        <v>32.92201266</v>
      </c>
      <c r="D57769">
        <f t="shared" si="902"/>
        <v>6.5613504645959795</v>
      </c>
    </row>
    <row r="57770" spans="1:4" x14ac:dyDescent="0.3">
      <c r="A57770" t="s">
        <v>57769</v>
      </c>
      <c r="B57770">
        <v>43.017485483247597</v>
      </c>
      <c r="C57770">
        <v>45.389091960000002</v>
      </c>
      <c r="D57770">
        <f t="shared" si="902"/>
        <v>5.6245172805739534</v>
      </c>
    </row>
    <row r="57771" spans="1:4" x14ac:dyDescent="0.3">
      <c r="A57771" t="s">
        <v>57770</v>
      </c>
      <c r="B57771">
        <v>0.91349542353284896</v>
      </c>
      <c r="C57771">
        <v>-3.447856604</v>
      </c>
      <c r="D57771">
        <f t="shared" si="902"/>
        <v>19.021391508064895</v>
      </c>
    </row>
    <row r="57772" spans="1:4" x14ac:dyDescent="0.3">
      <c r="A57772" t="s">
        <v>57771</v>
      </c>
      <c r="B57772">
        <v>0.40410842191089102</v>
      </c>
      <c r="C57772">
        <v>-5.6908550059999996</v>
      </c>
      <c r="D57772">
        <f t="shared" si="902"/>
        <v>37.148579187571272</v>
      </c>
    </row>
    <row r="57773" spans="1:4" x14ac:dyDescent="0.3">
      <c r="A57773" t="s">
        <v>57772</v>
      </c>
      <c r="B57773">
        <v>21.430816022383102</v>
      </c>
      <c r="C57773">
        <v>21.60204319</v>
      </c>
      <c r="D57773">
        <f t="shared" si="902"/>
        <v>2.9318742930105338E-2</v>
      </c>
    </row>
    <row r="57774" spans="1:4" x14ac:dyDescent="0.3">
      <c r="A57774" t="s">
        <v>57773</v>
      </c>
      <c r="B57774">
        <v>32.4112710640917</v>
      </c>
      <c r="C57774">
        <v>32.551177000000003</v>
      </c>
      <c r="D57774">
        <f t="shared" si="902"/>
        <v>1.9573670902378069E-2</v>
      </c>
    </row>
    <row r="57775" spans="1:4" x14ac:dyDescent="0.3">
      <c r="A57775" t="s">
        <v>57774</v>
      </c>
      <c r="B57775">
        <v>18.8288027850055</v>
      </c>
      <c r="C57775">
        <v>27.25964638</v>
      </c>
      <c r="D57775">
        <f t="shared" si="902"/>
        <v>71.079123723259769</v>
      </c>
    </row>
    <row r="57776" spans="1:4" x14ac:dyDescent="0.3">
      <c r="A57776" t="s">
        <v>57775</v>
      </c>
      <c r="B57776">
        <v>34.592759037691103</v>
      </c>
      <c r="C57776">
        <v>42.074866229999998</v>
      </c>
      <c r="D57776">
        <f t="shared" si="902"/>
        <v>55.981928037200497</v>
      </c>
    </row>
    <row r="57777" spans="1:4" x14ac:dyDescent="0.3">
      <c r="A57777" t="s">
        <v>57776</v>
      </c>
      <c r="B57777">
        <v>19.6767729651833</v>
      </c>
      <c r="C57777">
        <v>26.771792049999998</v>
      </c>
      <c r="D57777">
        <f t="shared" si="902"/>
        <v>50.339295813913182</v>
      </c>
    </row>
    <row r="57778" spans="1:4" x14ac:dyDescent="0.3">
      <c r="A57778" t="s">
        <v>57777</v>
      </c>
      <c r="B57778">
        <v>28.671300872314301</v>
      </c>
      <c r="C57778">
        <v>34.281198240000002</v>
      </c>
      <c r="D57778">
        <f t="shared" si="902"/>
        <v>31.470948475966953</v>
      </c>
    </row>
    <row r="57779" spans="1:4" x14ac:dyDescent="0.3">
      <c r="A57779" t="s">
        <v>57778</v>
      </c>
      <c r="B57779">
        <v>47.165537415059802</v>
      </c>
      <c r="C57779">
        <v>55.791316940000002</v>
      </c>
      <c r="D57779">
        <f t="shared" si="902"/>
        <v>74.404072412877568</v>
      </c>
    </row>
    <row r="57780" spans="1:4" x14ac:dyDescent="0.3">
      <c r="A57780" t="s">
        <v>57779</v>
      </c>
      <c r="B57780">
        <v>27.652946591101401</v>
      </c>
      <c r="C57780">
        <v>35.74831545</v>
      </c>
      <c r="D57780">
        <f t="shared" si="902"/>
        <v>65.534996961625211</v>
      </c>
    </row>
    <row r="57781" spans="1:4" x14ac:dyDescent="0.3">
      <c r="A57781" t="s">
        <v>57780</v>
      </c>
      <c r="B57781">
        <v>42.260688804021797</v>
      </c>
      <c r="C57781">
        <v>51.511702149999998</v>
      </c>
      <c r="D57781">
        <f t="shared" si="902"/>
        <v>85.581247927466791</v>
      </c>
    </row>
    <row r="57782" spans="1:4" x14ac:dyDescent="0.3">
      <c r="A57782" t="s">
        <v>57781</v>
      </c>
      <c r="B57782">
        <v>65.795698057108595</v>
      </c>
      <c r="C57782">
        <v>78.591595170000005</v>
      </c>
      <c r="D57782">
        <f t="shared" si="902"/>
        <v>163.73498292370272</v>
      </c>
    </row>
    <row r="57783" spans="1:4" x14ac:dyDescent="0.3">
      <c r="A57783" t="s">
        <v>57782</v>
      </c>
      <c r="B57783">
        <v>11.5375480290074</v>
      </c>
      <c r="C57783">
        <v>5.847139715</v>
      </c>
      <c r="D57783">
        <f t="shared" si="902"/>
        <v>32.380746780124547</v>
      </c>
    </row>
    <row r="57784" spans="1:4" x14ac:dyDescent="0.3">
      <c r="A57784" t="s">
        <v>57783</v>
      </c>
      <c r="B57784">
        <v>-2.5068975908349902</v>
      </c>
      <c r="C57784">
        <v>-16.23210765</v>
      </c>
      <c r="D57784">
        <f t="shared" si="902"/>
        <v>188.38139116820437</v>
      </c>
    </row>
    <row r="57785" spans="1:4" x14ac:dyDescent="0.3">
      <c r="A57785" t="s">
        <v>57784</v>
      </c>
      <c r="B57785">
        <v>30.740181539910601</v>
      </c>
      <c r="C57785">
        <v>23.64867727</v>
      </c>
      <c r="D57785">
        <f t="shared" si="902"/>
        <v>50.289432810160285</v>
      </c>
    </row>
    <row r="57786" spans="1:4" x14ac:dyDescent="0.3">
      <c r="A57786" t="s">
        <v>57785</v>
      </c>
      <c r="B57786">
        <v>12.8259991980779</v>
      </c>
      <c r="C57786">
        <v>-2.7955261729999998</v>
      </c>
      <c r="D57786">
        <f t="shared" si="902"/>
        <v>244.03205491923055</v>
      </c>
    </row>
    <row r="57787" spans="1:4" x14ac:dyDescent="0.3">
      <c r="A57787" t="s">
        <v>57786</v>
      </c>
      <c r="B57787">
        <v>12.099648002804701</v>
      </c>
      <c r="C57787">
        <v>4.4057503929999999</v>
      </c>
      <c r="D57787">
        <f t="shared" si="902"/>
        <v>59.196060430158489</v>
      </c>
    </row>
    <row r="57788" spans="1:4" x14ac:dyDescent="0.3">
      <c r="A57788" t="s">
        <v>57787</v>
      </c>
      <c r="B57788">
        <v>-4.2566372627402496</v>
      </c>
      <c r="C57788">
        <v>-18.02929486</v>
      </c>
      <c r="D57788">
        <f t="shared" si="902"/>
        <v>189.68609729135676</v>
      </c>
    </row>
    <row r="57789" spans="1:4" x14ac:dyDescent="0.3">
      <c r="A57789" t="s">
        <v>57788</v>
      </c>
      <c r="B57789">
        <v>27.0952265401455</v>
      </c>
      <c r="C57789">
        <v>18.724610219999999</v>
      </c>
      <c r="D57789">
        <f t="shared" si="902"/>
        <v>70.067217579086218</v>
      </c>
    </row>
    <row r="57790" spans="1:4" x14ac:dyDescent="0.3">
      <c r="A57790" t="s">
        <v>57789</v>
      </c>
      <c r="B57790">
        <v>19.714179250976098</v>
      </c>
      <c r="C57790">
        <v>6.1251488790000002</v>
      </c>
      <c r="D57790">
        <f t="shared" si="902"/>
        <v>184.66174645048883</v>
      </c>
    </row>
    <row r="57791" spans="1:4" x14ac:dyDescent="0.3">
      <c r="A57791" t="s">
        <v>57790</v>
      </c>
      <c r="B57791">
        <v>11.730557616468101</v>
      </c>
      <c r="C57791">
        <v>6.0058996179999999</v>
      </c>
      <c r="D57791">
        <f t="shared" si="902"/>
        <v>32.771709199424798</v>
      </c>
    </row>
    <row r="57792" spans="1:4" x14ac:dyDescent="0.3">
      <c r="A57792" t="s">
        <v>57791</v>
      </c>
      <c r="B57792">
        <v>-6.8934615046854297</v>
      </c>
      <c r="C57792">
        <v>-16.658186600000001</v>
      </c>
      <c r="D57792">
        <f t="shared" si="902"/>
        <v>95.349856187066152</v>
      </c>
    </row>
    <row r="57793" spans="1:4" x14ac:dyDescent="0.3">
      <c r="A57793" t="s">
        <v>57792</v>
      </c>
      <c r="B57793">
        <v>28.886527745950801</v>
      </c>
      <c r="C57793">
        <v>24.644534849999999</v>
      </c>
      <c r="D57793">
        <f t="shared" si="902"/>
        <v>17.994503729297065</v>
      </c>
    </row>
    <row r="57794" spans="1:4" x14ac:dyDescent="0.3">
      <c r="A57794" t="s">
        <v>57793</v>
      </c>
      <c r="B57794">
        <v>12.883357917047601</v>
      </c>
      <c r="C57794">
        <v>6.463981553</v>
      </c>
      <c r="D57794">
        <f t="shared" si="902"/>
        <v>41.208392903292996</v>
      </c>
    </row>
    <row r="57795" spans="1:4" x14ac:dyDescent="0.3">
      <c r="A57795" t="s">
        <v>57794</v>
      </c>
      <c r="B57795">
        <v>32.253353530362503</v>
      </c>
      <c r="C57795">
        <v>25.810447499999999</v>
      </c>
      <c r="D57795">
        <f t="shared" ref="D57795:D57858" si="903">(B57795-C57795)^2</f>
        <v>41.511038116081522</v>
      </c>
    </row>
    <row r="57796" spans="1:4" x14ac:dyDescent="0.3">
      <c r="A57796" t="s">
        <v>57795</v>
      </c>
      <c r="B57796">
        <v>-7.8601998518942899</v>
      </c>
      <c r="C57796">
        <v>-15.19044188</v>
      </c>
      <c r="D57796">
        <f t="shared" si="903"/>
        <v>53.732448190607315</v>
      </c>
    </row>
    <row r="57797" spans="1:4" x14ac:dyDescent="0.3">
      <c r="A57797" t="s">
        <v>57796</v>
      </c>
      <c r="B57797">
        <v>7.4135404086826302</v>
      </c>
      <c r="C57797">
        <v>-1.5718826480000001</v>
      </c>
      <c r="D57797">
        <f t="shared" si="903"/>
        <v>80.737827507563836</v>
      </c>
    </row>
    <row r="57798" spans="1:4" x14ac:dyDescent="0.3">
      <c r="A57798" t="s">
        <v>57797</v>
      </c>
      <c r="B57798">
        <v>12.5853058959548</v>
      </c>
      <c r="C57798">
        <v>6.1546193699999998</v>
      </c>
      <c r="D57798">
        <f t="shared" si="903"/>
        <v>41.353729195096619</v>
      </c>
    </row>
    <row r="57799" spans="1:4" x14ac:dyDescent="0.3">
      <c r="A57799" t="s">
        <v>57798</v>
      </c>
      <c r="B57799">
        <v>-5.1398986588681304</v>
      </c>
      <c r="C57799">
        <v>-16.83451677</v>
      </c>
      <c r="D57799">
        <f t="shared" si="903"/>
        <v>136.76409276521355</v>
      </c>
    </row>
    <row r="57800" spans="1:4" x14ac:dyDescent="0.3">
      <c r="A57800" t="s">
        <v>57799</v>
      </c>
      <c r="B57800">
        <v>14.0622073190509</v>
      </c>
      <c r="C57800">
        <v>4.9843141519999996</v>
      </c>
      <c r="D57800">
        <f t="shared" si="903"/>
        <v>82.408144352389428</v>
      </c>
    </row>
    <row r="57801" spans="1:4" x14ac:dyDescent="0.3">
      <c r="A57801" t="s">
        <v>57800</v>
      </c>
      <c r="B57801">
        <v>27.807055353145099</v>
      </c>
      <c r="C57801">
        <v>20.317856840000001</v>
      </c>
      <c r="D57801">
        <f t="shared" si="903"/>
        <v>56.088094369294744</v>
      </c>
    </row>
    <row r="57802" spans="1:4" x14ac:dyDescent="0.3">
      <c r="A57802" t="s">
        <v>57801</v>
      </c>
      <c r="B57802">
        <v>-4.3899097063886998</v>
      </c>
      <c r="C57802">
        <v>-16.950606019999999</v>
      </c>
      <c r="D57802">
        <f t="shared" si="903"/>
        <v>157.77109188276847</v>
      </c>
    </row>
    <row r="57803" spans="1:4" x14ac:dyDescent="0.3">
      <c r="A57803" t="s">
        <v>57802</v>
      </c>
      <c r="B57803">
        <v>19.9033339796263</v>
      </c>
      <c r="C57803">
        <v>7.2590585450000003</v>
      </c>
      <c r="D57803">
        <f t="shared" si="903"/>
        <v>159.87770126669409</v>
      </c>
    </row>
    <row r="57804" spans="1:4" x14ac:dyDescent="0.3">
      <c r="A57804" t="s">
        <v>57803</v>
      </c>
      <c r="B57804">
        <v>17.0528123805048</v>
      </c>
      <c r="C57804">
        <v>3.207207248</v>
      </c>
      <c r="D57804">
        <f t="shared" si="903"/>
        <v>191.70078148524328</v>
      </c>
    </row>
    <row r="57805" spans="1:4" x14ac:dyDescent="0.3">
      <c r="A57805" t="s">
        <v>57804</v>
      </c>
      <c r="B57805">
        <v>19.050508191638599</v>
      </c>
      <c r="C57805">
        <v>3.9109934580000001</v>
      </c>
      <c r="D57805">
        <f t="shared" si="903"/>
        <v>229.20490637006023</v>
      </c>
    </row>
    <row r="57806" spans="1:4" x14ac:dyDescent="0.3">
      <c r="A57806" t="s">
        <v>57805</v>
      </c>
      <c r="B57806">
        <v>35.8014301014911</v>
      </c>
      <c r="C57806">
        <v>21.860902710000001</v>
      </c>
      <c r="D57806">
        <f t="shared" si="903"/>
        <v>194.33830395291361</v>
      </c>
    </row>
    <row r="57807" spans="1:4" x14ac:dyDescent="0.3">
      <c r="A57807" t="s">
        <v>57806</v>
      </c>
      <c r="B57807">
        <v>40.340014454534803</v>
      </c>
      <c r="C57807">
        <v>51.047972629999997</v>
      </c>
      <c r="D57807">
        <f t="shared" si="903"/>
        <v>114.66036828751189</v>
      </c>
    </row>
    <row r="57808" spans="1:4" x14ac:dyDescent="0.3">
      <c r="A57808" t="s">
        <v>57807</v>
      </c>
      <c r="B57808">
        <v>-8.9081577040446902</v>
      </c>
      <c r="C57808">
        <v>-8.8362120700000002</v>
      </c>
      <c r="D57808">
        <f t="shared" si="903"/>
        <v>5.1761742580924584E-3</v>
      </c>
    </row>
    <row r="57809" spans="1:4" x14ac:dyDescent="0.3">
      <c r="A57809" t="s">
        <v>57808</v>
      </c>
      <c r="B57809">
        <v>17.148084343642001</v>
      </c>
      <c r="C57809">
        <v>22.132636770000001</v>
      </c>
      <c r="D57809">
        <f t="shared" si="903"/>
        <v>24.845762891111427</v>
      </c>
    </row>
    <row r="57810" spans="1:4" x14ac:dyDescent="0.3">
      <c r="A57810" t="s">
        <v>57809</v>
      </c>
      <c r="B57810">
        <v>-30.580216320184402</v>
      </c>
      <c r="C57810">
        <v>-34.403157229999998</v>
      </c>
      <c r="D57810">
        <f t="shared" si="903"/>
        <v>14.614877199941699</v>
      </c>
    </row>
    <row r="57811" spans="1:4" x14ac:dyDescent="0.3">
      <c r="A57811" t="s">
        <v>57810</v>
      </c>
      <c r="B57811">
        <v>-11.189490862077699</v>
      </c>
      <c r="C57811">
        <v>-2.7164599759999999</v>
      </c>
      <c r="D57811">
        <f t="shared" si="903"/>
        <v>71.792252396426647</v>
      </c>
    </row>
    <row r="57812" spans="1:4" x14ac:dyDescent="0.3">
      <c r="A57812" t="s">
        <v>57811</v>
      </c>
      <c r="B57812">
        <v>-8.1939718637963797</v>
      </c>
      <c r="C57812">
        <v>0.27648088900000001</v>
      </c>
      <c r="D57812">
        <f t="shared" si="903"/>
        <v>71.748569837355774</v>
      </c>
    </row>
    <row r="57813" spans="1:4" x14ac:dyDescent="0.3">
      <c r="A57813" t="s">
        <v>57812</v>
      </c>
      <c r="B57813">
        <v>-2.1667853073112502</v>
      </c>
      <c r="C57813">
        <v>5.5377999869999996</v>
      </c>
      <c r="D57813">
        <f t="shared" si="903"/>
        <v>59.360634557317169</v>
      </c>
    </row>
    <row r="57814" spans="1:4" x14ac:dyDescent="0.3">
      <c r="A57814" t="s">
        <v>57813</v>
      </c>
      <c r="B57814">
        <v>16.3135748958947</v>
      </c>
      <c r="C57814">
        <v>3.2787433309999998</v>
      </c>
      <c r="D57814">
        <f t="shared" si="903"/>
        <v>169.90683392517522</v>
      </c>
    </row>
    <row r="57815" spans="1:4" x14ac:dyDescent="0.3">
      <c r="A57815" t="s">
        <v>57814</v>
      </c>
      <c r="B57815">
        <v>17.956347173715699</v>
      </c>
      <c r="C57815">
        <v>4.1544671439999998</v>
      </c>
      <c r="D57815">
        <f t="shared" si="903"/>
        <v>190.49189235466503</v>
      </c>
    </row>
    <row r="57816" spans="1:4" x14ac:dyDescent="0.3">
      <c r="A57816" t="s">
        <v>57815</v>
      </c>
      <c r="B57816">
        <v>11.9310366101124</v>
      </c>
      <c r="C57816">
        <v>17.63402117</v>
      </c>
      <c r="D57816">
        <f t="shared" si="903"/>
        <v>32.524032890316363</v>
      </c>
    </row>
    <row r="57817" spans="1:4" x14ac:dyDescent="0.3">
      <c r="A57817" t="s">
        <v>57816</v>
      </c>
      <c r="B57817">
        <v>33.2273752892863</v>
      </c>
      <c r="C57817">
        <v>21.463061679999999</v>
      </c>
      <c r="D57817">
        <f t="shared" si="903"/>
        <v>138.39907469763887</v>
      </c>
    </row>
    <row r="57818" spans="1:4" x14ac:dyDescent="0.3">
      <c r="A57818" t="s">
        <v>57817</v>
      </c>
      <c r="B57818">
        <v>20.2244986938944</v>
      </c>
      <c r="C57818">
        <v>21.843332440000001</v>
      </c>
      <c r="D57818">
        <f t="shared" si="903"/>
        <v>2.6206226975302931</v>
      </c>
    </row>
    <row r="57819" spans="1:4" x14ac:dyDescent="0.3">
      <c r="A57819" t="s">
        <v>57818</v>
      </c>
      <c r="B57819">
        <v>0.90111115466437897</v>
      </c>
      <c r="C57819">
        <v>-3.2893761499999998</v>
      </c>
      <c r="D57819">
        <f t="shared" si="903"/>
        <v>17.560183850553333</v>
      </c>
    </row>
    <row r="57820" spans="1:4" x14ac:dyDescent="0.3">
      <c r="A57820" t="s">
        <v>57819</v>
      </c>
      <c r="B57820">
        <v>37.468750357236701</v>
      </c>
      <c r="C57820">
        <v>41.08876935</v>
      </c>
      <c r="D57820">
        <f t="shared" si="903"/>
        <v>13.104537507967011</v>
      </c>
    </row>
    <row r="57821" spans="1:4" x14ac:dyDescent="0.3">
      <c r="A57821" t="s">
        <v>57820</v>
      </c>
      <c r="B57821">
        <v>22.967044743072901</v>
      </c>
      <c r="C57821">
        <v>26.04325352</v>
      </c>
      <c r="D57821">
        <f t="shared" si="903"/>
        <v>9.4630604392433231</v>
      </c>
    </row>
    <row r="57822" spans="1:4" x14ac:dyDescent="0.3">
      <c r="A57822" t="s">
        <v>57821</v>
      </c>
      <c r="B57822">
        <v>38.425354474857201</v>
      </c>
      <c r="C57822">
        <v>41.134577550000003</v>
      </c>
      <c r="D57822">
        <f t="shared" si="903"/>
        <v>7.3398896708862198</v>
      </c>
    </row>
    <row r="57823" spans="1:4" x14ac:dyDescent="0.3">
      <c r="A57823" t="s">
        <v>57822</v>
      </c>
      <c r="B57823">
        <v>1.6908872867322</v>
      </c>
      <c r="C57823">
        <v>3.6979421330000002</v>
      </c>
      <c r="D57823">
        <f t="shared" si="903"/>
        <v>4.0282691559270623</v>
      </c>
    </row>
    <row r="57824" spans="1:4" x14ac:dyDescent="0.3">
      <c r="A57824" t="s">
        <v>57823</v>
      </c>
      <c r="B57824">
        <v>15.252366172329401</v>
      </c>
      <c r="C57824">
        <v>17.27445823</v>
      </c>
      <c r="D57824">
        <f t="shared" si="903"/>
        <v>4.0888562896945198</v>
      </c>
    </row>
    <row r="57825" spans="1:4" x14ac:dyDescent="0.3">
      <c r="A57825" t="s">
        <v>57824</v>
      </c>
      <c r="B57825">
        <v>22.723908823326099</v>
      </c>
      <c r="C57825">
        <v>23.22071579</v>
      </c>
      <c r="D57825">
        <f t="shared" si="903"/>
        <v>0.2468171621357228</v>
      </c>
    </row>
    <row r="57826" spans="1:4" x14ac:dyDescent="0.3">
      <c r="A57826" t="s">
        <v>57825</v>
      </c>
      <c r="B57826">
        <v>4.61079799041089</v>
      </c>
      <c r="C57826">
        <v>0.93188025699999999</v>
      </c>
      <c r="D57826">
        <f t="shared" si="903"/>
        <v>13.53443568920512</v>
      </c>
    </row>
    <row r="57827" spans="1:4" x14ac:dyDescent="0.3">
      <c r="A57827" t="s">
        <v>57826</v>
      </c>
      <c r="B57827">
        <v>18.6764091223984</v>
      </c>
      <c r="C57827">
        <v>20.436456140000001</v>
      </c>
      <c r="D57827">
        <f t="shared" si="903"/>
        <v>3.0977655041682879</v>
      </c>
    </row>
    <row r="57828" spans="1:4" x14ac:dyDescent="0.3">
      <c r="A57828" t="s">
        <v>57827</v>
      </c>
      <c r="B57828">
        <v>32.7743915217752</v>
      </c>
      <c r="C57828">
        <v>35.177002360000003</v>
      </c>
      <c r="D57828">
        <f t="shared" si="903"/>
        <v>5.7725388399552884</v>
      </c>
    </row>
    <row r="57829" spans="1:4" x14ac:dyDescent="0.3">
      <c r="A57829" t="s">
        <v>57828</v>
      </c>
      <c r="B57829">
        <v>0.23683026390536899</v>
      </c>
      <c r="C57829">
        <v>-4.4377185350000001</v>
      </c>
      <c r="D57829">
        <f t="shared" si="903"/>
        <v>21.85140647334763</v>
      </c>
    </row>
    <row r="57830" spans="1:4" x14ac:dyDescent="0.3">
      <c r="A57830" t="s">
        <v>57829</v>
      </c>
      <c r="B57830">
        <v>24.1724271613121</v>
      </c>
      <c r="C57830">
        <v>21.520187499999999</v>
      </c>
      <c r="D57830">
        <f t="shared" si="903"/>
        <v>7.0343752210369326</v>
      </c>
    </row>
    <row r="57831" spans="1:4" x14ac:dyDescent="0.3">
      <c r="A57831" t="s">
        <v>57830</v>
      </c>
      <c r="B57831">
        <v>-13.890728033559199</v>
      </c>
      <c r="C57831">
        <v>-17.34998152</v>
      </c>
      <c r="D57831">
        <f t="shared" si="903"/>
        <v>11.966434683452837</v>
      </c>
    </row>
    <row r="57832" spans="1:4" x14ac:dyDescent="0.3">
      <c r="A57832" t="s">
        <v>57831</v>
      </c>
      <c r="B57832">
        <v>-33.081827109833696</v>
      </c>
      <c r="C57832">
        <v>-41.211983369999999</v>
      </c>
      <c r="D57832">
        <f t="shared" si="903"/>
        <v>66.099440814721319</v>
      </c>
    </row>
    <row r="57833" spans="1:4" x14ac:dyDescent="0.3">
      <c r="A57833" t="s">
        <v>57832</v>
      </c>
      <c r="B57833">
        <v>-9.1182384563870098</v>
      </c>
      <c r="C57833">
        <v>-11.800915010000001</v>
      </c>
      <c r="D57833">
        <f t="shared" si="903"/>
        <v>7.1967534913048743</v>
      </c>
    </row>
    <row r="57834" spans="1:4" x14ac:dyDescent="0.3">
      <c r="A57834" t="s">
        <v>57833</v>
      </c>
      <c r="B57834">
        <v>6.6432188042451701</v>
      </c>
      <c r="C57834">
        <v>5.1541122330000002</v>
      </c>
      <c r="D57834">
        <f t="shared" si="903"/>
        <v>2.2174383805255462</v>
      </c>
    </row>
    <row r="57835" spans="1:4" x14ac:dyDescent="0.3">
      <c r="A57835" t="s">
        <v>57834</v>
      </c>
      <c r="B57835">
        <v>-27.044558583268</v>
      </c>
      <c r="C57835">
        <v>-33.843139309999998</v>
      </c>
      <c r="D57835">
        <f t="shared" si="903"/>
        <v>46.220699897891791</v>
      </c>
    </row>
    <row r="57836" spans="1:4" x14ac:dyDescent="0.3">
      <c r="A57836" t="s">
        <v>57835</v>
      </c>
      <c r="B57836">
        <v>-14.041611519839</v>
      </c>
      <c r="C57836">
        <v>-19.55690997</v>
      </c>
      <c r="D57836">
        <f t="shared" si="903"/>
        <v>30.418516994348323</v>
      </c>
    </row>
    <row r="57837" spans="1:4" x14ac:dyDescent="0.3">
      <c r="A57837" t="s">
        <v>57836</v>
      </c>
      <c r="B57837">
        <v>-7.2159545157340901</v>
      </c>
      <c r="C57837">
        <v>-15.347598700000001</v>
      </c>
      <c r="D57837">
        <f t="shared" si="903"/>
        <v>66.123637139505604</v>
      </c>
    </row>
    <row r="57838" spans="1:4" x14ac:dyDescent="0.3">
      <c r="A57838" t="s">
        <v>57837</v>
      </c>
      <c r="B57838">
        <v>-23.086881865933499</v>
      </c>
      <c r="C57838">
        <v>-36.061385389999998</v>
      </c>
      <c r="D57838">
        <f t="shared" si="903"/>
        <v>168.33774169601401</v>
      </c>
    </row>
    <row r="57839" spans="1:4" x14ac:dyDescent="0.3">
      <c r="A57839" t="s">
        <v>57838</v>
      </c>
      <c r="B57839">
        <v>-12.085716731058101</v>
      </c>
      <c r="C57839">
        <v>-17.976863510000001</v>
      </c>
      <c r="D57839">
        <f t="shared" si="903"/>
        <v>34.70561037103753</v>
      </c>
    </row>
    <row r="57840" spans="1:4" x14ac:dyDescent="0.3">
      <c r="A57840" t="s">
        <v>57839</v>
      </c>
      <c r="B57840">
        <v>2.51357538692328</v>
      </c>
      <c r="C57840">
        <v>-2.4669906450000001</v>
      </c>
      <c r="D57840">
        <f t="shared" si="903"/>
        <v>24.806037998348003</v>
      </c>
    </row>
    <row r="57841" spans="1:4" x14ac:dyDescent="0.3">
      <c r="A57841" t="s">
        <v>57840</v>
      </c>
      <c r="B57841">
        <v>-29.690183408622602</v>
      </c>
      <c r="C57841">
        <v>-39.944414180000003</v>
      </c>
      <c r="D57841">
        <f t="shared" si="903"/>
        <v>105.14924871266317</v>
      </c>
    </row>
    <row r="57842" spans="1:4" x14ac:dyDescent="0.3">
      <c r="A57842" t="s">
        <v>57841</v>
      </c>
      <c r="B57842">
        <v>-4.9017689530718602</v>
      </c>
      <c r="C57842">
        <v>-14.36552388</v>
      </c>
      <c r="D57842">
        <f t="shared" si="903"/>
        <v>89.562657316956631</v>
      </c>
    </row>
    <row r="57843" spans="1:4" x14ac:dyDescent="0.3">
      <c r="A57843" t="s">
        <v>57842</v>
      </c>
      <c r="B57843">
        <v>30.4990010310378</v>
      </c>
      <c r="C57843">
        <v>36.614558010000003</v>
      </c>
      <c r="D57843">
        <f t="shared" si="903"/>
        <v>37.400037162933316</v>
      </c>
    </row>
    <row r="57844" spans="1:4" x14ac:dyDescent="0.3">
      <c r="A57844" t="s">
        <v>57843</v>
      </c>
      <c r="B57844">
        <v>48.428160042518897</v>
      </c>
      <c r="C57844">
        <v>51.73788502</v>
      </c>
      <c r="D57844">
        <f t="shared" si="903"/>
        <v>10.954279426562289</v>
      </c>
    </row>
    <row r="57845" spans="1:4" x14ac:dyDescent="0.3">
      <c r="A57845" t="s">
        <v>57844</v>
      </c>
      <c r="B57845">
        <v>26.286901163259401</v>
      </c>
      <c r="C57845">
        <v>35.184463860000001</v>
      </c>
      <c r="D57845">
        <f t="shared" si="903"/>
        <v>79.166621942429856</v>
      </c>
    </row>
    <row r="57846" spans="1:4" x14ac:dyDescent="0.3">
      <c r="A57846" t="s">
        <v>57845</v>
      </c>
      <c r="B57846">
        <v>28.593782328105199</v>
      </c>
      <c r="C57846">
        <v>34.950750880000001</v>
      </c>
      <c r="D57846">
        <f t="shared" si="903"/>
        <v>40.411049169779496</v>
      </c>
    </row>
    <row r="57847" spans="1:4" x14ac:dyDescent="0.3">
      <c r="A57847" t="s">
        <v>57846</v>
      </c>
      <c r="B57847">
        <v>23.7256190685478</v>
      </c>
      <c r="C57847">
        <v>32.571514299999997</v>
      </c>
      <c r="D57847">
        <f t="shared" si="903"/>
        <v>78.249862445828711</v>
      </c>
    </row>
    <row r="57848" spans="1:4" x14ac:dyDescent="0.3">
      <c r="A57848" t="s">
        <v>57847</v>
      </c>
      <c r="B57848">
        <v>40.378507079701997</v>
      </c>
      <c r="C57848">
        <v>51.228347309999997</v>
      </c>
      <c r="D57848">
        <f t="shared" si="903"/>
        <v>117.71903302299295</v>
      </c>
    </row>
    <row r="57849" spans="1:4" x14ac:dyDescent="0.3">
      <c r="A57849" t="s">
        <v>57848</v>
      </c>
      <c r="B57849">
        <v>24.535494947995598</v>
      </c>
      <c r="C57849">
        <v>36.142391420000003</v>
      </c>
      <c r="D57849">
        <f t="shared" si="903"/>
        <v>134.72004571182828</v>
      </c>
    </row>
    <row r="57850" spans="1:4" x14ac:dyDescent="0.3">
      <c r="A57850" t="s">
        <v>57849</v>
      </c>
      <c r="B57850">
        <v>25.775850910216398</v>
      </c>
      <c r="C57850">
        <v>35.77934286</v>
      </c>
      <c r="D57850">
        <f t="shared" si="903"/>
        <v>100.06985118938532</v>
      </c>
    </row>
    <row r="57851" spans="1:4" x14ac:dyDescent="0.3">
      <c r="A57851" t="s">
        <v>57850</v>
      </c>
      <c r="B57851">
        <v>28.704595528171701</v>
      </c>
      <c r="C57851">
        <v>38.329889530000003</v>
      </c>
      <c r="D57851">
        <f t="shared" si="903"/>
        <v>92.646284621631878</v>
      </c>
    </row>
    <row r="57852" spans="1:4" x14ac:dyDescent="0.3">
      <c r="A57852" t="s">
        <v>57851</v>
      </c>
      <c r="B57852">
        <v>41.552523917457798</v>
      </c>
      <c r="C57852">
        <v>54.165719269999997</v>
      </c>
      <c r="D57852">
        <f t="shared" si="903"/>
        <v>159.09269700139214</v>
      </c>
    </row>
    <row r="57853" spans="1:4" x14ac:dyDescent="0.3">
      <c r="A57853" t="s">
        <v>57852</v>
      </c>
      <c r="B57853">
        <v>-97.245795643022703</v>
      </c>
      <c r="C57853">
        <v>-122.77280930000001</v>
      </c>
      <c r="D57853">
        <f t="shared" si="903"/>
        <v>651.62842624350571</v>
      </c>
    </row>
    <row r="57854" spans="1:4" x14ac:dyDescent="0.3">
      <c r="A57854" t="s">
        <v>57853</v>
      </c>
      <c r="B57854">
        <v>-81.604595739647394</v>
      </c>
      <c r="C57854">
        <v>-102.50955190000001</v>
      </c>
      <c r="D57854">
        <f t="shared" si="903"/>
        <v>437.01719206626461</v>
      </c>
    </row>
    <row r="57855" spans="1:4" x14ac:dyDescent="0.3">
      <c r="A57855" t="s">
        <v>57854</v>
      </c>
      <c r="B57855">
        <v>-120.88436266593</v>
      </c>
      <c r="C57855">
        <v>-140.90530129999999</v>
      </c>
      <c r="D57855">
        <f t="shared" si="903"/>
        <v>400.83798378919641</v>
      </c>
    </row>
    <row r="57856" spans="1:4" x14ac:dyDescent="0.3">
      <c r="A57856" t="s">
        <v>57855</v>
      </c>
      <c r="B57856">
        <v>-70.688833853654799</v>
      </c>
      <c r="C57856">
        <v>-96.095777339999998</v>
      </c>
      <c r="D57856">
        <f t="shared" si="903"/>
        <v>645.51277731833875</v>
      </c>
    </row>
    <row r="57857" spans="1:4" x14ac:dyDescent="0.3">
      <c r="A57857" t="s">
        <v>57856</v>
      </c>
      <c r="B57857">
        <v>-100.779710299033</v>
      </c>
      <c r="C57857">
        <v>-136.67779229999999</v>
      </c>
      <c r="D57857">
        <f t="shared" si="903"/>
        <v>1288.6722913481506</v>
      </c>
    </row>
    <row r="57858" spans="1:4" x14ac:dyDescent="0.3">
      <c r="A57858" t="s">
        <v>57857</v>
      </c>
      <c r="B57858">
        <v>-87.832941486362401</v>
      </c>
      <c r="C57858">
        <v>-118.83985920000001</v>
      </c>
      <c r="D57858">
        <f t="shared" si="903"/>
        <v>961.4289461002935</v>
      </c>
    </row>
    <row r="57859" spans="1:4" x14ac:dyDescent="0.3">
      <c r="A57859" t="s">
        <v>57858</v>
      </c>
      <c r="B57859">
        <v>-121.252019413486</v>
      </c>
      <c r="C57859">
        <v>-156.5917838</v>
      </c>
      <c r="D57859">
        <f t="shared" ref="D57859:D57907" si="904">(B57859-C57859)^2</f>
        <v>1248.8989468943237</v>
      </c>
    </row>
    <row r="57860" spans="1:4" x14ac:dyDescent="0.3">
      <c r="A57860" t="s">
        <v>57859</v>
      </c>
      <c r="B57860">
        <v>-120.810761527343</v>
      </c>
      <c r="C57860">
        <v>-157.30212460000001</v>
      </c>
      <c r="D57860">
        <f t="shared" si="904"/>
        <v>1331.6195789004755</v>
      </c>
    </row>
    <row r="57861" spans="1:4" x14ac:dyDescent="0.3">
      <c r="A57861" t="s">
        <v>57860</v>
      </c>
      <c r="B57861">
        <v>-89.661500840772902</v>
      </c>
      <c r="C57861">
        <v>-121.9071256</v>
      </c>
      <c r="D57861">
        <f t="shared" si="904"/>
        <v>1039.7803161128797</v>
      </c>
    </row>
    <row r="57862" spans="1:4" x14ac:dyDescent="0.3">
      <c r="A57862" t="s">
        <v>57861</v>
      </c>
      <c r="B57862">
        <v>-129.47570065214799</v>
      </c>
      <c r="C57862">
        <v>-161.8496859</v>
      </c>
      <c r="D57862">
        <f t="shared" si="904"/>
        <v>1048.0749208281393</v>
      </c>
    </row>
    <row r="57863" spans="1:4" x14ac:dyDescent="0.3">
      <c r="A57863" t="s">
        <v>57862</v>
      </c>
      <c r="B57863">
        <v>-83.896752068063506</v>
      </c>
      <c r="C57863">
        <v>-118.46962859999999</v>
      </c>
      <c r="D57863">
        <f t="shared" si="904"/>
        <v>1195.2837916925246</v>
      </c>
    </row>
    <row r="57864" spans="1:4" x14ac:dyDescent="0.3">
      <c r="A57864" t="s">
        <v>57863</v>
      </c>
      <c r="B57864">
        <v>-90.425704379369904</v>
      </c>
      <c r="C57864">
        <v>-118.2886264</v>
      </c>
      <c r="D57864">
        <f t="shared" si="904"/>
        <v>776.34242352771344</v>
      </c>
    </row>
    <row r="57865" spans="1:4" x14ac:dyDescent="0.3">
      <c r="A57865" t="s">
        <v>57864</v>
      </c>
      <c r="B57865">
        <v>-111.14675229119</v>
      </c>
      <c r="C57865">
        <v>-138.09280369999999</v>
      </c>
      <c r="D57865">
        <f t="shared" si="904"/>
        <v>726.08968652623105</v>
      </c>
    </row>
    <row r="57866" spans="1:4" x14ac:dyDescent="0.3">
      <c r="A57866" t="s">
        <v>57865</v>
      </c>
      <c r="B57866">
        <v>-71.922915383003897</v>
      </c>
      <c r="C57866">
        <v>-91.332352720000003</v>
      </c>
      <c r="D57866">
        <f t="shared" si="904"/>
        <v>376.72625773877849</v>
      </c>
    </row>
    <row r="57867" spans="1:4" x14ac:dyDescent="0.3">
      <c r="A57867" t="s">
        <v>57866</v>
      </c>
      <c r="B57867">
        <v>-102.559878172219</v>
      </c>
      <c r="C57867">
        <v>-132.35613430000001</v>
      </c>
      <c r="D57867">
        <f t="shared" si="904"/>
        <v>887.81687923232721</v>
      </c>
    </row>
    <row r="57868" spans="1:4" x14ac:dyDescent="0.3">
      <c r="A57868" t="s">
        <v>57867</v>
      </c>
      <c r="B57868">
        <v>-88.791619524606702</v>
      </c>
      <c r="C57868">
        <v>-113.381154</v>
      </c>
      <c r="D57868">
        <f t="shared" si="904"/>
        <v>604.64520571655532</v>
      </c>
    </row>
    <row r="57869" spans="1:4" x14ac:dyDescent="0.3">
      <c r="A57869" t="s">
        <v>57868</v>
      </c>
      <c r="B57869">
        <v>-120.15823367643701</v>
      </c>
      <c r="C57869">
        <v>-153.93553610000001</v>
      </c>
      <c r="D57869">
        <f t="shared" si="904"/>
        <v>1140.9061590128349</v>
      </c>
    </row>
    <row r="57870" spans="1:4" x14ac:dyDescent="0.3">
      <c r="A57870" t="s">
        <v>57869</v>
      </c>
      <c r="B57870">
        <v>-106.571512214104</v>
      </c>
      <c r="C57870">
        <v>-134.907588</v>
      </c>
      <c r="D57870">
        <f t="shared" si="904"/>
        <v>802.9331909440416</v>
      </c>
    </row>
    <row r="57871" spans="1:4" x14ac:dyDescent="0.3">
      <c r="A57871" t="s">
        <v>57870</v>
      </c>
      <c r="B57871">
        <v>-91.683659039456401</v>
      </c>
      <c r="C57871">
        <v>-116.3335862</v>
      </c>
      <c r="D57871">
        <f t="shared" si="904"/>
        <v>607.61890902010498</v>
      </c>
    </row>
    <row r="57872" spans="1:4" x14ac:dyDescent="0.3">
      <c r="A57872" t="s">
        <v>57871</v>
      </c>
      <c r="B57872">
        <v>-93.465413626516593</v>
      </c>
      <c r="C57872">
        <v>-117.6243733</v>
      </c>
      <c r="D57872">
        <f t="shared" si="904"/>
        <v>583.65533250499755</v>
      </c>
    </row>
    <row r="57873" spans="1:4" x14ac:dyDescent="0.3">
      <c r="A57873" t="s">
        <v>57872</v>
      </c>
      <c r="B57873">
        <v>-128.50353883791101</v>
      </c>
      <c r="C57873">
        <v>-161.15252280000001</v>
      </c>
      <c r="D57873">
        <f t="shared" si="904"/>
        <v>1065.9561537567452</v>
      </c>
    </row>
    <row r="57874" spans="1:4" x14ac:dyDescent="0.3">
      <c r="A57874" t="s">
        <v>57873</v>
      </c>
      <c r="B57874">
        <v>-90.717054015716201</v>
      </c>
      <c r="C57874">
        <v>-114.93988760000001</v>
      </c>
      <c r="D57874">
        <f t="shared" si="904"/>
        <v>586.74566685190746</v>
      </c>
    </row>
    <row r="57875" spans="1:4" x14ac:dyDescent="0.3">
      <c r="A57875" t="s">
        <v>57874</v>
      </c>
      <c r="B57875">
        <v>-125.821465680576</v>
      </c>
      <c r="C57875">
        <v>-156.01824010000001</v>
      </c>
      <c r="D57875">
        <f t="shared" si="904"/>
        <v>911.84518533758069</v>
      </c>
    </row>
    <row r="57876" spans="1:4" x14ac:dyDescent="0.3">
      <c r="A57876" t="s">
        <v>57875</v>
      </c>
      <c r="B57876">
        <v>89.160310041410398</v>
      </c>
      <c r="C57876">
        <v>127.9201319</v>
      </c>
      <c r="D57876">
        <f t="shared" si="904"/>
        <v>1502.3237905096005</v>
      </c>
    </row>
    <row r="57877" spans="1:4" x14ac:dyDescent="0.3">
      <c r="A57877" t="s">
        <v>57876</v>
      </c>
      <c r="B57877">
        <v>146.82941263011799</v>
      </c>
      <c r="C57877">
        <v>184.03270499999999</v>
      </c>
      <c r="D57877">
        <f t="shared" si="904"/>
        <v>1384.0849631589208</v>
      </c>
    </row>
    <row r="57878" spans="1:4" x14ac:dyDescent="0.3">
      <c r="A57878" t="s">
        <v>57877</v>
      </c>
      <c r="B57878">
        <v>111.063644137982</v>
      </c>
      <c r="C57878">
        <v>145.57922479999999</v>
      </c>
      <c r="D57878">
        <f t="shared" si="904"/>
        <v>1191.3253084362707</v>
      </c>
    </row>
    <row r="57879" spans="1:4" x14ac:dyDescent="0.3">
      <c r="A57879" t="s">
        <v>57878</v>
      </c>
      <c r="B57879">
        <v>126.253328477971</v>
      </c>
      <c r="C57879">
        <v>176.40218949999999</v>
      </c>
      <c r="D57879">
        <f t="shared" si="904"/>
        <v>2514.9082618067791</v>
      </c>
    </row>
    <row r="57880" spans="1:4" x14ac:dyDescent="0.3">
      <c r="A57880" t="s">
        <v>57879</v>
      </c>
      <c r="B57880">
        <v>119.57853016774099</v>
      </c>
      <c r="C57880">
        <v>161.175951</v>
      </c>
      <c r="D57880">
        <f t="shared" si="904"/>
        <v>1730.3454198960553</v>
      </c>
    </row>
    <row r="57881" spans="1:4" x14ac:dyDescent="0.3">
      <c r="A57881" t="s">
        <v>57880</v>
      </c>
      <c r="B57881">
        <v>107.13512493405401</v>
      </c>
      <c r="C57881">
        <v>145.11082329999999</v>
      </c>
      <c r="D57881">
        <f t="shared" si="904"/>
        <v>1442.1536663813129</v>
      </c>
    </row>
    <row r="57882" spans="1:4" x14ac:dyDescent="0.3">
      <c r="A57882" t="s">
        <v>57881</v>
      </c>
      <c r="B57882">
        <v>94.69719090049</v>
      </c>
      <c r="C57882">
        <v>147.7720224</v>
      </c>
      <c r="D57882">
        <f t="shared" si="904"/>
        <v>2816.9377387013787</v>
      </c>
    </row>
    <row r="57883" spans="1:4" x14ac:dyDescent="0.3">
      <c r="A57883" t="s">
        <v>57882</v>
      </c>
      <c r="B57883">
        <v>132.22806335982</v>
      </c>
      <c r="C57883">
        <v>174.07224669999999</v>
      </c>
      <c r="D57883">
        <f t="shared" si="904"/>
        <v>1750.935679406597</v>
      </c>
    </row>
    <row r="57884" spans="1:4" x14ac:dyDescent="0.3">
      <c r="A57884" t="s">
        <v>57883</v>
      </c>
      <c r="B57884">
        <v>119.924723482809</v>
      </c>
      <c r="C57884">
        <v>160.58922960000001</v>
      </c>
      <c r="D57884">
        <f t="shared" si="904"/>
        <v>1653.6020577550651</v>
      </c>
    </row>
    <row r="57885" spans="1:4" x14ac:dyDescent="0.3">
      <c r="A57885" t="s">
        <v>57884</v>
      </c>
      <c r="B57885">
        <v>111.365422632323</v>
      </c>
      <c r="C57885">
        <v>146.779371</v>
      </c>
      <c r="D57885">
        <f t="shared" si="904"/>
        <v>1254.1477389884919</v>
      </c>
    </row>
    <row r="57886" spans="1:4" x14ac:dyDescent="0.3">
      <c r="A57886" t="s">
        <v>57885</v>
      </c>
      <c r="B57886">
        <v>39.226226905247302</v>
      </c>
      <c r="C57886">
        <v>62.384269889999999</v>
      </c>
      <c r="D57886">
        <f t="shared" si="904"/>
        <v>536.29495488365365</v>
      </c>
    </row>
    <row r="57887" spans="1:4" x14ac:dyDescent="0.3">
      <c r="A57887" t="s">
        <v>57886</v>
      </c>
      <c r="B57887">
        <v>59.078861705026299</v>
      </c>
      <c r="C57887">
        <v>82.92453836</v>
      </c>
      <c r="D57887">
        <f t="shared" si="904"/>
        <v>568.61629513355774</v>
      </c>
    </row>
    <row r="57888" spans="1:4" x14ac:dyDescent="0.3">
      <c r="A57888" t="s">
        <v>57887</v>
      </c>
      <c r="B57888">
        <v>81.473089521339801</v>
      </c>
      <c r="C57888">
        <v>153.39775</v>
      </c>
      <c r="D57888">
        <f t="shared" si="904"/>
        <v>5173.1567849705443</v>
      </c>
    </row>
    <row r="57889" spans="1:4" x14ac:dyDescent="0.3">
      <c r="A57889" t="s">
        <v>57888</v>
      </c>
      <c r="B57889">
        <v>54.234788844081201</v>
      </c>
      <c r="C57889">
        <v>53.27612164</v>
      </c>
      <c r="D57889">
        <f t="shared" si="904"/>
        <v>0.91904280818086881</v>
      </c>
    </row>
    <row r="57890" spans="1:4" x14ac:dyDescent="0.3">
      <c r="A57890" t="s">
        <v>57889</v>
      </c>
      <c r="B57890">
        <v>70.618406243690004</v>
      </c>
      <c r="C57890">
        <v>82.716334889999999</v>
      </c>
      <c r="D57890">
        <f t="shared" si="904"/>
        <v>146.35987753120799</v>
      </c>
    </row>
    <row r="57891" spans="1:4" x14ac:dyDescent="0.3">
      <c r="A57891" t="s">
        <v>57890</v>
      </c>
      <c r="B57891">
        <v>43.063539688848302</v>
      </c>
      <c r="C57891">
        <v>60.309248119999999</v>
      </c>
      <c r="D57891">
        <f t="shared" si="904"/>
        <v>297.41445929229678</v>
      </c>
    </row>
    <row r="57892" spans="1:4" x14ac:dyDescent="0.3">
      <c r="A57892" t="s">
        <v>57891</v>
      </c>
      <c r="B57892">
        <v>21.533359875454099</v>
      </c>
      <c r="C57892">
        <v>29.59456308</v>
      </c>
      <c r="D57892">
        <f t="shared" si="904"/>
        <v>64.982997104981109</v>
      </c>
    </row>
    <row r="57893" spans="1:4" x14ac:dyDescent="0.3">
      <c r="A57893" t="s">
        <v>57892</v>
      </c>
      <c r="B57893">
        <v>34.288686062914003</v>
      </c>
      <c r="C57893">
        <v>21.315202729999999</v>
      </c>
      <c r="D57893">
        <f t="shared" si="904"/>
        <v>168.31126978939744</v>
      </c>
    </row>
    <row r="57894" spans="1:4" x14ac:dyDescent="0.3">
      <c r="A57894" t="s">
        <v>57893</v>
      </c>
      <c r="B57894">
        <v>63.411090955991398</v>
      </c>
      <c r="C57894">
        <v>72.263024639999998</v>
      </c>
      <c r="D57894">
        <f t="shared" si="904"/>
        <v>78.356729946086062</v>
      </c>
    </row>
    <row r="57895" spans="1:4" x14ac:dyDescent="0.3">
      <c r="A57895" t="s">
        <v>57894</v>
      </c>
      <c r="B57895">
        <v>85.381435732278405</v>
      </c>
      <c r="C57895">
        <v>109.19821140000001</v>
      </c>
      <c r="D57895">
        <f t="shared" si="904"/>
        <v>567.23880320657565</v>
      </c>
    </row>
    <row r="57896" spans="1:4" x14ac:dyDescent="0.3">
      <c r="A57896" t="s">
        <v>57895</v>
      </c>
      <c r="B57896">
        <v>58.488149856462897</v>
      </c>
      <c r="C57896">
        <v>86.9040763</v>
      </c>
      <c r="D57896">
        <f t="shared" si="904"/>
        <v>807.46487564451115</v>
      </c>
    </row>
    <row r="57897" spans="1:4" x14ac:dyDescent="0.3">
      <c r="A57897" t="s">
        <v>57896</v>
      </c>
      <c r="B57897">
        <v>97.536486992742496</v>
      </c>
      <c r="C57897">
        <v>95.640415700000005</v>
      </c>
      <c r="D57897">
        <f t="shared" si="904"/>
        <v>3.5950863471621801</v>
      </c>
    </row>
    <row r="57898" spans="1:4" x14ac:dyDescent="0.3">
      <c r="A57898" t="s">
        <v>57897</v>
      </c>
      <c r="B57898">
        <v>127.09490571552701</v>
      </c>
      <c r="C57898">
        <v>126.9189523</v>
      </c>
      <c r="D57898">
        <f t="shared" si="904"/>
        <v>3.0959604435618748E-2</v>
      </c>
    </row>
    <row r="57899" spans="1:4" x14ac:dyDescent="0.3">
      <c r="A57899" t="s">
        <v>57898</v>
      </c>
      <c r="B57899">
        <v>119.698132840928</v>
      </c>
      <c r="C57899">
        <v>109.39979409999999</v>
      </c>
      <c r="D57899">
        <f t="shared" si="904"/>
        <v>106.05578082289856</v>
      </c>
    </row>
    <row r="57900" spans="1:4" x14ac:dyDescent="0.3">
      <c r="A57900" t="s">
        <v>57899</v>
      </c>
      <c r="B57900">
        <v>129.727942171888</v>
      </c>
      <c r="C57900">
        <v>123.29257490000001</v>
      </c>
      <c r="D57900">
        <f t="shared" si="904"/>
        <v>41.413951924087172</v>
      </c>
    </row>
    <row r="57901" spans="1:4" x14ac:dyDescent="0.3">
      <c r="A57901" t="s">
        <v>57900</v>
      </c>
      <c r="B57901">
        <v>126.717083464976</v>
      </c>
      <c r="C57901">
        <v>125.9770606</v>
      </c>
      <c r="D57901">
        <f t="shared" si="904"/>
        <v>0.54763384068728438</v>
      </c>
    </row>
    <row r="57902" spans="1:4" x14ac:dyDescent="0.3">
      <c r="A57902" t="s">
        <v>57901</v>
      </c>
      <c r="B57902">
        <v>97.625198124445703</v>
      </c>
      <c r="C57902">
        <v>87.303324480000001</v>
      </c>
      <c r="D57902">
        <f t="shared" si="904"/>
        <v>106.54107553190281</v>
      </c>
    </row>
    <row r="57903" spans="1:4" x14ac:dyDescent="0.3">
      <c r="A57903" t="s">
        <v>57902</v>
      </c>
      <c r="B57903">
        <v>105.927510582191</v>
      </c>
      <c r="C57903">
        <v>111.8041535</v>
      </c>
      <c r="D57903">
        <f t="shared" si="904"/>
        <v>34.534931983434603</v>
      </c>
    </row>
    <row r="57904" spans="1:4" x14ac:dyDescent="0.3">
      <c r="A57904" t="s">
        <v>57903</v>
      </c>
      <c r="B57904">
        <v>107.928231683886</v>
      </c>
      <c r="C57904">
        <v>114.4108279</v>
      </c>
      <c r="D57904">
        <f t="shared" si="904"/>
        <v>42.024053701175603</v>
      </c>
    </row>
    <row r="57905" spans="1:4" x14ac:dyDescent="0.3">
      <c r="A57905" t="s">
        <v>57904</v>
      </c>
      <c r="B57905">
        <v>146.099576919003</v>
      </c>
      <c r="C57905">
        <v>152.920784</v>
      </c>
      <c r="D57905">
        <f t="shared" si="904"/>
        <v>46.528866041843592</v>
      </c>
    </row>
    <row r="57906" spans="1:4" x14ac:dyDescent="0.3">
      <c r="A57906" t="s">
        <v>57905</v>
      </c>
      <c r="B57906">
        <v>134.296124334979</v>
      </c>
      <c r="C57906">
        <v>134.28905140000001</v>
      </c>
      <c r="D57906">
        <f t="shared" si="904"/>
        <v>5.0026409217060755E-5</v>
      </c>
    </row>
    <row r="57907" spans="1:4" x14ac:dyDescent="0.3">
      <c r="A57907" t="s">
        <v>57906</v>
      </c>
      <c r="B57907">
        <v>112.502668528223</v>
      </c>
      <c r="C57907">
        <v>112.2471752</v>
      </c>
      <c r="D57907">
        <f t="shared" si="904"/>
        <v>6.5276840766463951E-2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molfp_polycyclic_hv9_1_1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許鼎威</dc:creator>
  <cp:lastModifiedBy>許鼎威</cp:lastModifiedBy>
  <dcterms:created xsi:type="dcterms:W3CDTF">2019-10-06T15:27:57Z</dcterms:created>
  <dcterms:modified xsi:type="dcterms:W3CDTF">2019-10-06T15:27:58Z</dcterms:modified>
</cp:coreProperties>
</file>